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411\"/>
    </mc:Choice>
  </mc:AlternateContent>
  <bookViews>
    <workbookView xWindow="0" yWindow="0" windowWidth="28800" windowHeight="12135"/>
  </bookViews>
  <sheets>
    <sheet name="SimpleFahad" sheetId="1" r:id="rId1"/>
    <sheet name="Sheet2" sheetId="3" r:id="rId2"/>
    <sheet name="Sheet1" sheetId="2" r:id="rId3"/>
  </sheets>
  <definedNames>
    <definedName name="_xlnm._FilterDatabase" localSheetId="2" hidden="1">Sheet1!$A$1:$A$11913</definedName>
  </definedNames>
  <calcPr calcId="152511"/>
</workbook>
</file>

<file path=xl/calcChain.xml><?xml version="1.0" encoding="utf-8"?>
<calcChain xmlns="http://schemas.openxmlformats.org/spreadsheetml/2006/main">
  <c r="N3" i="3" l="1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2" i="3"/>
  <c r="E8344" i="3" l="1"/>
  <c r="E3361" i="3"/>
  <c r="E1281" i="3"/>
  <c r="E5648" i="3"/>
  <c r="E6631" i="3"/>
  <c r="E10281" i="3"/>
  <c r="E11908" i="3"/>
  <c r="E5925" i="3"/>
  <c r="E11428" i="3"/>
  <c r="E7447" i="3"/>
  <c r="E8999" i="3"/>
  <c r="E3041" i="3"/>
  <c r="E8027" i="3"/>
  <c r="E6865" i="3"/>
  <c r="E2567" i="3"/>
  <c r="E3019" i="3"/>
  <c r="E1877" i="3"/>
  <c r="E536" i="3"/>
  <c r="E4586" i="3"/>
  <c r="E4947" i="3"/>
  <c r="E6800" i="3"/>
  <c r="E8782" i="3"/>
  <c r="E2329" i="3"/>
  <c r="E1789" i="3"/>
  <c r="E4312" i="3"/>
  <c r="E11225" i="3"/>
  <c r="E6893" i="3"/>
  <c r="E4442" i="3"/>
  <c r="E9206" i="3"/>
  <c r="E9441" i="3"/>
  <c r="E2851" i="3"/>
  <c r="E2110" i="3"/>
  <c r="E8242" i="3"/>
  <c r="E9422" i="3"/>
  <c r="E1252" i="3"/>
  <c r="E10782" i="3"/>
  <c r="E9900" i="3"/>
  <c r="E1463" i="3"/>
  <c r="E10594" i="3"/>
  <c r="E3465" i="3"/>
  <c r="E11313" i="3"/>
  <c r="E2789" i="3"/>
  <c r="E8425" i="3"/>
  <c r="E1975" i="3"/>
  <c r="E10409" i="3"/>
  <c r="E5930" i="3"/>
  <c r="E3441" i="3"/>
  <c r="E2885" i="3"/>
  <c r="E9127" i="3"/>
  <c r="E3811" i="3"/>
  <c r="E9396" i="3"/>
  <c r="E166" i="3"/>
  <c r="E146" i="3"/>
  <c r="E6383" i="3"/>
  <c r="E5135" i="3"/>
  <c r="E9266" i="3"/>
  <c r="E4725" i="3"/>
  <c r="E9244" i="3"/>
  <c r="E8951" i="3"/>
  <c r="E8512" i="3"/>
  <c r="E6323" i="3"/>
  <c r="E334" i="3"/>
  <c r="E7315" i="3"/>
  <c r="E568" i="3"/>
  <c r="E836" i="3"/>
  <c r="E9035" i="3"/>
  <c r="E3402" i="3"/>
  <c r="E4256" i="3"/>
  <c r="E5350" i="3"/>
  <c r="E11283" i="3"/>
  <c r="E2587" i="3"/>
  <c r="E6472" i="3"/>
  <c r="E377" i="3"/>
  <c r="E9745" i="3"/>
  <c r="E4652" i="3"/>
  <c r="E6574" i="3"/>
  <c r="E5436" i="3"/>
  <c r="E9928" i="3"/>
  <c r="E7444" i="3"/>
  <c r="E5089" i="3"/>
  <c r="E3391" i="3"/>
  <c r="E6591" i="3"/>
  <c r="E2449" i="3"/>
  <c r="E2555" i="3"/>
  <c r="E11431" i="3"/>
  <c r="E127" i="3"/>
  <c r="E1720" i="3"/>
  <c r="E717" i="3"/>
  <c r="E5508" i="3"/>
  <c r="E664" i="3"/>
  <c r="E5277" i="3"/>
  <c r="E8241" i="3"/>
  <c r="E3850" i="3"/>
  <c r="E906" i="3"/>
  <c r="E9364" i="3"/>
  <c r="E9967" i="3"/>
  <c r="E4009" i="3"/>
  <c r="E6908" i="3"/>
  <c r="E9436" i="3"/>
  <c r="E6965" i="3"/>
  <c r="E8098" i="3"/>
  <c r="E2280" i="3"/>
  <c r="E4648" i="3"/>
  <c r="E5373" i="3"/>
  <c r="E488" i="3"/>
  <c r="E6850" i="3"/>
  <c r="E9086" i="3"/>
  <c r="E11913" i="3"/>
  <c r="E10944" i="3"/>
  <c r="E6388" i="3"/>
  <c r="E2100" i="3"/>
  <c r="E10480" i="3"/>
  <c r="E5764" i="3"/>
  <c r="E11447" i="3"/>
  <c r="E5767" i="3"/>
  <c r="E4693" i="3"/>
  <c r="E3936" i="3"/>
  <c r="E10681" i="3"/>
  <c r="E6354" i="3"/>
  <c r="E5179" i="3"/>
  <c r="E7597" i="3"/>
  <c r="E3110" i="3"/>
  <c r="E10953" i="3"/>
  <c r="E10553" i="3"/>
  <c r="E4178" i="3"/>
  <c r="E7189" i="3"/>
  <c r="E1819" i="3"/>
  <c r="E5878" i="3"/>
  <c r="E9677" i="3"/>
  <c r="E5625" i="3"/>
  <c r="E4098" i="3"/>
  <c r="E4051" i="3"/>
  <c r="E2602" i="3"/>
  <c r="E1910" i="3"/>
  <c r="E11608" i="3"/>
  <c r="E2039" i="3"/>
  <c r="E333" i="3"/>
  <c r="E5621" i="3"/>
  <c r="E32" i="3"/>
  <c r="E7143" i="3"/>
  <c r="E6638" i="3"/>
  <c r="E9806" i="3"/>
  <c r="E8034" i="3"/>
  <c r="E11810" i="3"/>
  <c r="E7910" i="3"/>
  <c r="E8664" i="3"/>
  <c r="E3451" i="3"/>
  <c r="E11740" i="3"/>
  <c r="E11370" i="3"/>
  <c r="E9317" i="3"/>
  <c r="E560" i="3"/>
  <c r="E3037" i="3"/>
  <c r="E3502" i="3"/>
  <c r="E5841" i="3"/>
  <c r="E3091" i="3"/>
  <c r="E3934" i="3"/>
  <c r="E1560" i="3"/>
  <c r="E11793" i="3"/>
  <c r="E1139" i="3"/>
  <c r="E11735" i="3"/>
  <c r="E3393" i="3"/>
  <c r="E3322" i="3"/>
  <c r="E5606" i="3"/>
  <c r="E7292" i="3"/>
  <c r="E9130" i="3"/>
  <c r="E4843" i="3"/>
  <c r="E1031" i="3"/>
  <c r="E11804" i="3"/>
  <c r="E4978" i="3"/>
  <c r="E1764" i="3"/>
  <c r="E11355" i="3"/>
  <c r="E4031" i="3"/>
  <c r="E5800" i="3"/>
  <c r="E10978" i="3"/>
  <c r="E2058" i="3"/>
  <c r="E2062" i="3"/>
  <c r="E1244" i="3"/>
  <c r="E8624" i="3"/>
  <c r="E8520" i="3"/>
  <c r="E6805" i="3"/>
  <c r="E158" i="3"/>
  <c r="E1482" i="3"/>
  <c r="E4746" i="3"/>
  <c r="E6662" i="3"/>
  <c r="E5210" i="3"/>
  <c r="E1212" i="3"/>
  <c r="E5893" i="3"/>
  <c r="E2891" i="3"/>
  <c r="E9985" i="3"/>
  <c r="E4143" i="3"/>
  <c r="E3179" i="3"/>
  <c r="E2239" i="3"/>
  <c r="E2300" i="3"/>
  <c r="E5144" i="3"/>
  <c r="E6999" i="3"/>
  <c r="E7868" i="3"/>
  <c r="E1857" i="3"/>
  <c r="E10568" i="3"/>
  <c r="E4458" i="3"/>
  <c r="E9853" i="3"/>
  <c r="E1480" i="3"/>
  <c r="E8795" i="3"/>
  <c r="E149" i="3"/>
  <c r="E5594" i="3"/>
  <c r="E10765" i="3"/>
  <c r="E5401" i="3"/>
  <c r="E11469" i="3"/>
  <c r="E7603" i="3"/>
  <c r="E537" i="3"/>
  <c r="E1637" i="3"/>
  <c r="E9040" i="3"/>
  <c r="E4041" i="3"/>
  <c r="E7255" i="3"/>
  <c r="E7712" i="3"/>
  <c r="E4981" i="3"/>
  <c r="E11096" i="3"/>
  <c r="E10682" i="3"/>
  <c r="E10887" i="3"/>
  <c r="E6307" i="3"/>
  <c r="E5241" i="3"/>
  <c r="E7413" i="3"/>
  <c r="E3280" i="3"/>
  <c r="E8179" i="3"/>
  <c r="E5267" i="3"/>
  <c r="E5293" i="3"/>
  <c r="E2260" i="3"/>
  <c r="E6853" i="3"/>
  <c r="E8919" i="3"/>
  <c r="E1404" i="3"/>
  <c r="E5177" i="3"/>
  <c r="E481" i="3"/>
  <c r="E8791" i="3"/>
  <c r="E7469" i="3"/>
  <c r="E5213" i="3"/>
  <c r="E5564" i="3"/>
  <c r="E8655" i="3"/>
  <c r="E260" i="3"/>
  <c r="E7491" i="3"/>
  <c r="E4116" i="3"/>
  <c r="E11505" i="3"/>
  <c r="E4296" i="3"/>
  <c r="E9716" i="3"/>
  <c r="E4821" i="3"/>
  <c r="E5743" i="3"/>
  <c r="E4675" i="3"/>
  <c r="E8369" i="3"/>
  <c r="E4074" i="3"/>
  <c r="E5976" i="3"/>
  <c r="E2585" i="3"/>
  <c r="E827" i="3"/>
  <c r="E7202" i="3"/>
  <c r="E6825" i="3"/>
  <c r="E3350" i="3"/>
  <c r="E2446" i="3"/>
  <c r="E6784" i="3"/>
  <c r="E5204" i="3"/>
  <c r="E1339" i="3"/>
  <c r="E5259" i="3"/>
  <c r="E3961" i="3"/>
  <c r="E1276" i="3"/>
  <c r="E2975" i="3"/>
  <c r="E9085" i="3"/>
  <c r="E2376" i="3"/>
  <c r="E9074" i="3"/>
  <c r="E5904" i="3"/>
  <c r="E6532" i="3"/>
  <c r="E9814" i="3"/>
  <c r="E4280" i="3"/>
  <c r="E10422" i="3"/>
  <c r="E7357" i="3"/>
  <c r="E9515" i="3"/>
  <c r="E6540" i="3"/>
  <c r="E11866" i="3"/>
  <c r="E3917" i="3"/>
  <c r="E10541" i="3"/>
  <c r="E3969" i="3"/>
  <c r="E3798" i="3"/>
  <c r="E7150" i="3"/>
  <c r="E10098" i="3"/>
  <c r="E2505" i="3"/>
  <c r="E10875" i="3"/>
  <c r="E10928" i="3"/>
  <c r="E11809" i="3"/>
  <c r="E796" i="3"/>
  <c r="E6276" i="3"/>
  <c r="E11076" i="3"/>
  <c r="E5271" i="3"/>
  <c r="E5657" i="3"/>
  <c r="E5102" i="3"/>
  <c r="E1329" i="3"/>
  <c r="E2115" i="3"/>
  <c r="E371" i="3"/>
  <c r="E10368" i="3"/>
  <c r="E1461" i="3"/>
  <c r="E3908" i="3"/>
  <c r="E5970" i="3"/>
  <c r="E1430" i="3"/>
  <c r="E10217" i="3"/>
  <c r="E9968" i="3"/>
  <c r="E2902" i="3"/>
  <c r="E3011" i="3"/>
  <c r="E2198" i="3"/>
  <c r="E9446" i="3"/>
  <c r="E4601" i="3"/>
  <c r="E9964" i="3"/>
  <c r="E1744" i="3"/>
  <c r="E4576" i="3"/>
  <c r="E4805" i="3"/>
  <c r="E7328" i="3"/>
  <c r="E7570" i="3"/>
  <c r="E7642" i="3"/>
  <c r="E4946" i="3"/>
  <c r="E5057" i="3"/>
  <c r="E8688" i="3"/>
  <c r="E6942" i="3"/>
  <c r="E9687" i="3"/>
  <c r="E11684" i="3"/>
  <c r="E6220" i="3"/>
  <c r="E2169" i="3"/>
  <c r="E8160" i="3"/>
  <c r="E4332" i="3"/>
  <c r="E8663" i="3"/>
  <c r="E1889" i="3"/>
  <c r="E915" i="3"/>
  <c r="E11425" i="3"/>
  <c r="E3583" i="3"/>
  <c r="E6794" i="3"/>
  <c r="E4271" i="3"/>
  <c r="E7897" i="3"/>
  <c r="E4644" i="3"/>
  <c r="E8916" i="3"/>
  <c r="E8435" i="3"/>
  <c r="E8758" i="3"/>
  <c r="E5881" i="3"/>
  <c r="E8569" i="3"/>
  <c r="E8124" i="3"/>
  <c r="E11691" i="3"/>
  <c r="E4501" i="3"/>
  <c r="E5345" i="3"/>
  <c r="E11381" i="3"/>
  <c r="E5622" i="3"/>
  <c r="E10713" i="3"/>
  <c r="E6315" i="3"/>
  <c r="E1706" i="3"/>
  <c r="E4979" i="3"/>
  <c r="E5932" i="3"/>
  <c r="E1683" i="3"/>
  <c r="E8744" i="3"/>
  <c r="E2264" i="3"/>
  <c r="E8594" i="3"/>
  <c r="E6350" i="3"/>
  <c r="E277" i="3"/>
  <c r="E6729" i="3"/>
  <c r="E9918" i="3"/>
  <c r="E4803" i="3"/>
  <c r="E6504" i="3"/>
  <c r="E1590" i="3"/>
  <c r="E3214" i="3"/>
  <c r="E4824" i="3"/>
  <c r="E8075" i="3"/>
  <c r="E261" i="3"/>
  <c r="E10072" i="3"/>
  <c r="E10429" i="3"/>
  <c r="E225" i="3"/>
  <c r="E2984" i="3"/>
  <c r="E7141" i="3"/>
  <c r="E7698" i="3"/>
  <c r="E2460" i="3"/>
  <c r="E129" i="3"/>
  <c r="E11291" i="3"/>
  <c r="E1359" i="3"/>
  <c r="E9896" i="3"/>
  <c r="E1488" i="3"/>
  <c r="E10671" i="3"/>
  <c r="E11411" i="3"/>
  <c r="E10278" i="3"/>
  <c r="E2719" i="3"/>
  <c r="E408" i="3"/>
  <c r="E10690" i="3"/>
  <c r="E9725" i="3"/>
  <c r="E7087" i="3"/>
  <c r="E1653" i="3"/>
  <c r="E7410" i="3"/>
  <c r="E5111" i="3"/>
  <c r="E6599" i="3"/>
  <c r="E2202" i="3"/>
  <c r="E10113" i="3"/>
  <c r="E5297" i="3"/>
  <c r="E3844" i="3"/>
  <c r="E745" i="3"/>
  <c r="E6896" i="3"/>
  <c r="E10825" i="3"/>
  <c r="E4089" i="3"/>
  <c r="E11760" i="3"/>
  <c r="E9809" i="3"/>
  <c r="E7035" i="3"/>
  <c r="E4121" i="3"/>
  <c r="E7363" i="3"/>
  <c r="E125" i="3"/>
  <c r="E10269" i="3"/>
  <c r="E1770" i="3"/>
  <c r="E6067" i="3"/>
  <c r="E5389" i="3"/>
  <c r="E3722" i="3"/>
  <c r="E3310" i="3"/>
  <c r="E7523" i="3"/>
  <c r="E10653" i="3"/>
  <c r="E7714" i="3"/>
  <c r="E10873" i="3"/>
  <c r="E11297" i="3"/>
  <c r="E5158" i="3"/>
  <c r="E6113" i="3"/>
  <c r="E5384" i="3"/>
  <c r="E8078" i="3"/>
  <c r="E7880" i="3"/>
  <c r="E7725" i="3"/>
  <c r="E10728" i="3"/>
  <c r="E1870" i="3"/>
  <c r="E1846" i="3"/>
  <c r="E8728" i="3"/>
  <c r="E1651" i="3"/>
  <c r="E1797" i="3"/>
  <c r="E6563" i="3"/>
  <c r="E8282" i="3"/>
  <c r="E5162" i="3"/>
  <c r="E8480" i="3"/>
  <c r="E11179" i="3"/>
  <c r="E9096" i="3"/>
  <c r="E8777" i="3"/>
  <c r="E7380" i="3"/>
  <c r="E1970" i="3"/>
  <c r="E2272" i="3"/>
  <c r="E1794" i="3"/>
  <c r="E10864" i="3"/>
  <c r="E4949" i="3"/>
  <c r="E7826" i="3"/>
  <c r="E8468" i="3"/>
  <c r="E4600" i="3"/>
  <c r="E4263" i="3"/>
  <c r="E9626" i="3"/>
  <c r="E8846" i="3"/>
  <c r="E6646" i="3"/>
  <c r="E10793" i="3"/>
  <c r="E4545" i="3"/>
  <c r="E4668" i="3"/>
  <c r="E11743" i="3"/>
  <c r="E3344" i="3"/>
  <c r="E4607" i="3"/>
  <c r="E6884" i="3"/>
  <c r="E2392" i="3"/>
  <c r="E7220" i="3"/>
  <c r="E4083" i="3"/>
  <c r="E6869" i="3"/>
  <c r="E7806" i="3"/>
  <c r="E6053" i="3"/>
  <c r="E5694" i="3"/>
  <c r="E10901" i="3"/>
  <c r="E1657" i="3"/>
  <c r="E5288" i="3"/>
  <c r="E3106" i="3"/>
  <c r="E10143" i="3"/>
  <c r="E2273" i="3"/>
  <c r="E9786" i="3"/>
  <c r="E1816" i="3"/>
  <c r="E1690" i="3"/>
  <c r="E7095" i="3"/>
  <c r="E1215" i="3"/>
  <c r="E742" i="3"/>
  <c r="E7588" i="3"/>
  <c r="E11040" i="3"/>
  <c r="E9331" i="3"/>
  <c r="E7691" i="3"/>
  <c r="E6156" i="3"/>
  <c r="E1440" i="3"/>
  <c r="E823" i="3"/>
  <c r="E5698" i="3"/>
  <c r="E3120" i="3"/>
  <c r="E5782" i="3"/>
  <c r="E6617" i="3"/>
  <c r="E3512" i="3"/>
  <c r="E6018" i="3"/>
  <c r="E6762" i="3"/>
  <c r="E3892" i="3"/>
  <c r="E3066" i="3"/>
  <c r="E10865" i="3"/>
  <c r="E4602" i="3"/>
  <c r="E6402" i="3"/>
  <c r="E5128" i="3"/>
  <c r="E6895" i="3"/>
  <c r="E10939" i="3"/>
  <c r="E2332" i="3"/>
  <c r="E500" i="3"/>
  <c r="E4109" i="3"/>
  <c r="E10526" i="3"/>
  <c r="E1697" i="3"/>
  <c r="E5524" i="3"/>
  <c r="E5378" i="3"/>
  <c r="E8541" i="3"/>
  <c r="E3894" i="3"/>
  <c r="E5929" i="3"/>
  <c r="E3417" i="3"/>
  <c r="E8675" i="3"/>
  <c r="E8363" i="3"/>
  <c r="E6773" i="3"/>
  <c r="E10773" i="3"/>
  <c r="E8533" i="3"/>
  <c r="E1315" i="3"/>
  <c r="E7214" i="3"/>
  <c r="E7636" i="3"/>
  <c r="E212" i="3"/>
  <c r="E4513" i="3"/>
  <c r="E9843" i="3"/>
  <c r="E6041" i="3"/>
  <c r="E1878" i="3"/>
  <c r="E10338" i="3"/>
  <c r="E9602" i="3"/>
  <c r="E3123" i="3"/>
  <c r="E6231" i="3"/>
  <c r="E10112" i="3"/>
  <c r="E634" i="3"/>
  <c r="E4224" i="3"/>
  <c r="E9885" i="3"/>
  <c r="E7112" i="3"/>
  <c r="E8642" i="3"/>
  <c r="E4517" i="3"/>
  <c r="E11725" i="3"/>
  <c r="E3177" i="3"/>
  <c r="E8196" i="3"/>
  <c r="E5237" i="3"/>
  <c r="E7270" i="3"/>
  <c r="E8274" i="3"/>
  <c r="E616" i="3"/>
  <c r="E7408" i="3"/>
  <c r="E6044" i="3"/>
  <c r="E3027" i="3"/>
  <c r="E5790" i="3"/>
  <c r="E11005" i="3"/>
  <c r="E1082" i="3"/>
  <c r="E4989" i="3"/>
  <c r="E278" i="3"/>
  <c r="E6249" i="3"/>
  <c r="E11035" i="3"/>
  <c r="E3748" i="3"/>
  <c r="E9671" i="3"/>
  <c r="E4718" i="3"/>
  <c r="E5331" i="3"/>
  <c r="E7046" i="3"/>
  <c r="E6021" i="3"/>
  <c r="E6765" i="3"/>
  <c r="E11542" i="3"/>
  <c r="E1515" i="3"/>
  <c r="E10103" i="3"/>
  <c r="E974" i="3"/>
  <c r="E5137" i="3"/>
  <c r="E9613" i="3"/>
  <c r="E4787" i="3"/>
  <c r="E7907" i="3"/>
  <c r="E4425" i="3"/>
  <c r="E10344" i="3"/>
  <c r="E7744" i="3"/>
  <c r="E110" i="3"/>
  <c r="E3394" i="3"/>
  <c r="E307" i="3"/>
  <c r="E10199" i="3"/>
  <c r="E9045" i="3"/>
  <c r="E67" i="3"/>
  <c r="E8009" i="3"/>
  <c r="E4532" i="3"/>
  <c r="E10770" i="3"/>
  <c r="E3184" i="3"/>
  <c r="E8773" i="3"/>
  <c r="E2926" i="3"/>
  <c r="E8611" i="3"/>
  <c r="E7622" i="3"/>
  <c r="E4991" i="3"/>
  <c r="E846" i="3"/>
  <c r="E7002" i="3"/>
  <c r="E1500" i="3"/>
  <c r="E6167" i="3"/>
  <c r="E558" i="3"/>
  <c r="E2960" i="3"/>
  <c r="E697" i="3"/>
  <c r="E1242" i="3"/>
  <c r="E10226" i="3"/>
  <c r="E4104" i="3"/>
  <c r="E10950" i="3"/>
  <c r="E2184" i="3"/>
  <c r="E11352" i="3"/>
  <c r="E2294" i="3"/>
  <c r="E5014" i="3"/>
  <c r="E7627" i="3"/>
  <c r="E9500" i="3"/>
  <c r="E7745" i="3"/>
  <c r="E10776" i="3"/>
  <c r="E9476" i="3"/>
  <c r="E3338" i="3"/>
  <c r="E11698" i="3"/>
  <c r="E5417" i="3"/>
  <c r="E3933" i="3"/>
  <c r="E8485" i="3"/>
  <c r="E10293" i="3"/>
  <c r="E6090" i="3"/>
  <c r="E3558" i="3"/>
  <c r="E9354" i="3"/>
  <c r="E7041" i="3"/>
  <c r="E9296" i="3"/>
  <c r="E1730" i="3"/>
  <c r="E2969" i="3"/>
  <c r="E11474" i="3"/>
  <c r="E8632" i="3"/>
  <c r="E4870" i="3"/>
  <c r="E2138" i="3"/>
  <c r="E1679" i="3"/>
  <c r="E5695" i="3"/>
  <c r="E7992" i="3"/>
  <c r="E11906" i="3"/>
  <c r="E539" i="3"/>
  <c r="E1525" i="3"/>
  <c r="E1624" i="3"/>
  <c r="E11846" i="3"/>
  <c r="E8381" i="3"/>
  <c r="E5860" i="3"/>
  <c r="E11318" i="3"/>
  <c r="E9371" i="3"/>
  <c r="E3568" i="3"/>
  <c r="E2249" i="3"/>
  <c r="E10052" i="3"/>
  <c r="E3108" i="3"/>
  <c r="E2349" i="3"/>
  <c r="E7648" i="3"/>
  <c r="E732" i="3"/>
  <c r="E5212" i="3"/>
  <c r="E6098" i="3"/>
  <c r="E11192" i="3"/>
  <c r="E10486" i="3"/>
  <c r="E11424" i="3"/>
  <c r="E6473" i="3"/>
  <c r="E11839" i="3"/>
  <c r="E4347" i="3"/>
  <c r="E30" i="3"/>
  <c r="E429" i="3"/>
  <c r="E3342" i="3"/>
  <c r="E3531" i="3"/>
  <c r="E4142" i="3"/>
  <c r="E11195" i="3"/>
  <c r="E7314" i="3"/>
  <c r="E4403" i="3"/>
  <c r="E10194" i="3"/>
  <c r="E5729" i="3"/>
  <c r="E3282" i="3"/>
  <c r="E7974" i="3"/>
  <c r="E1933" i="3"/>
  <c r="E5070" i="3"/>
  <c r="E9875" i="3"/>
  <c r="E7185" i="3"/>
  <c r="E4415" i="3"/>
  <c r="E6477" i="3"/>
  <c r="E8208" i="3"/>
  <c r="E378" i="3"/>
  <c r="E6444" i="3"/>
  <c r="E8700" i="3"/>
  <c r="E2760" i="3"/>
  <c r="E3198" i="3"/>
  <c r="E3898" i="3"/>
  <c r="E3930" i="3"/>
  <c r="E7300" i="3"/>
  <c r="E369" i="3"/>
  <c r="E6255" i="3"/>
  <c r="E3454" i="3"/>
  <c r="E6280" i="3"/>
  <c r="E9880" i="3"/>
  <c r="E10784" i="3"/>
  <c r="E5171" i="3"/>
  <c r="E10679" i="3"/>
  <c r="E5596" i="3"/>
  <c r="E5752" i="3"/>
  <c r="E8612" i="3"/>
  <c r="E8921" i="3"/>
  <c r="E835" i="3"/>
  <c r="E7269" i="3"/>
  <c r="E8453" i="3"/>
  <c r="E1674" i="3"/>
  <c r="E9311" i="3"/>
  <c r="E2477" i="3"/>
  <c r="E1086" i="3"/>
  <c r="E10149" i="3"/>
  <c r="E1649" i="3"/>
  <c r="E3206" i="3"/>
  <c r="E5674" i="3"/>
  <c r="E10871" i="3"/>
  <c r="E4756" i="3"/>
  <c r="E1802" i="3"/>
  <c r="E9719" i="3"/>
  <c r="E2150" i="3"/>
  <c r="E10218" i="3"/>
  <c r="E7946" i="3"/>
  <c r="E10513" i="3"/>
  <c r="E10930" i="3"/>
  <c r="E11219" i="3"/>
  <c r="E1956" i="3"/>
  <c r="E5493" i="3"/>
  <c r="E1198" i="3"/>
  <c r="E10730" i="3"/>
  <c r="E4816" i="3"/>
  <c r="E2020" i="3"/>
  <c r="E5425" i="3"/>
  <c r="E6368" i="3"/>
  <c r="E9385" i="3"/>
  <c r="E10031" i="3"/>
  <c r="E2863" i="3"/>
  <c r="E10115" i="3"/>
  <c r="E3190" i="3"/>
  <c r="E9339" i="3"/>
  <c r="E11387" i="3"/>
  <c r="E9429" i="3"/>
  <c r="E2855" i="3"/>
  <c r="E8671" i="3"/>
  <c r="E3881" i="3"/>
  <c r="E2475" i="3"/>
  <c r="E11152" i="3"/>
  <c r="E7756" i="3"/>
  <c r="E8478" i="3"/>
  <c r="E4465" i="3"/>
  <c r="E11697" i="3"/>
  <c r="E3508" i="3"/>
  <c r="E11400" i="3"/>
  <c r="E1486" i="3"/>
  <c r="E1575" i="3"/>
  <c r="E4163" i="3"/>
  <c r="E9882" i="3"/>
  <c r="E1028" i="3"/>
  <c r="E8020" i="3"/>
  <c r="E4552" i="3"/>
  <c r="E5285" i="3"/>
  <c r="E5279" i="3"/>
  <c r="E10815" i="3"/>
  <c r="E4904" i="3"/>
  <c r="E8995" i="3"/>
  <c r="E4755" i="3"/>
  <c r="E4711" i="3"/>
  <c r="E5614" i="3"/>
  <c r="E10942" i="3"/>
  <c r="E5249" i="3"/>
  <c r="E5005" i="3"/>
  <c r="E10797" i="3"/>
  <c r="E6102" i="3"/>
  <c r="E7152" i="3"/>
  <c r="E548" i="3"/>
  <c r="E4485" i="3"/>
  <c r="E5397" i="3"/>
  <c r="E131" i="3"/>
  <c r="E5220" i="3"/>
  <c r="E9542" i="3"/>
  <c r="E5810" i="3"/>
  <c r="E10891" i="3"/>
  <c r="E120" i="3"/>
  <c r="E6482" i="3"/>
  <c r="E7378" i="3"/>
  <c r="E7007" i="3"/>
  <c r="E3641" i="3"/>
  <c r="E2822" i="3"/>
  <c r="E7711" i="3"/>
  <c r="E9539" i="3"/>
  <c r="E3149" i="3"/>
  <c r="E179" i="3"/>
  <c r="E1944" i="3"/>
  <c r="E8398" i="3"/>
  <c r="E5268" i="3"/>
  <c r="E2660" i="3"/>
  <c r="E7774" i="3"/>
  <c r="E5367" i="3"/>
  <c r="E2176" i="3"/>
  <c r="E8214" i="3"/>
  <c r="E3852" i="3"/>
  <c r="E4179" i="3"/>
  <c r="E6321" i="3"/>
  <c r="E4459" i="3"/>
  <c r="E764" i="3"/>
  <c r="E11620" i="3"/>
  <c r="E338" i="3"/>
  <c r="E6059" i="3"/>
  <c r="E9017" i="3"/>
  <c r="E4535" i="3"/>
  <c r="E604" i="3"/>
  <c r="E1746" i="3"/>
  <c r="E7568" i="3"/>
  <c r="E11588" i="3"/>
  <c r="E7267" i="3"/>
  <c r="E9402" i="3"/>
  <c r="E4218" i="3"/>
  <c r="E7700" i="3"/>
  <c r="E4639" i="3"/>
  <c r="E5575" i="3"/>
  <c r="E1738" i="3"/>
  <c r="E7732" i="3"/>
  <c r="E6516" i="3"/>
  <c r="E4235" i="3"/>
  <c r="E2255" i="3"/>
  <c r="E731" i="3"/>
  <c r="E8002" i="3"/>
  <c r="E9789" i="3"/>
  <c r="E6972" i="3"/>
  <c r="E11255" i="3"/>
  <c r="E5344" i="3"/>
  <c r="E11693" i="3"/>
  <c r="E3872" i="3"/>
  <c r="E7180" i="3"/>
  <c r="E10456" i="3"/>
  <c r="E2338" i="3"/>
  <c r="E3348" i="3"/>
  <c r="E11579" i="3"/>
  <c r="E11416" i="3"/>
  <c r="E3429" i="3"/>
  <c r="E7851" i="3"/>
  <c r="E4251" i="3"/>
  <c r="E3147" i="3"/>
  <c r="E2921" i="3"/>
  <c r="E8222" i="3"/>
  <c r="E8243" i="3"/>
  <c r="E1531" i="3"/>
  <c r="E7157" i="3"/>
  <c r="E87" i="3"/>
  <c r="E10569" i="3"/>
  <c r="E1584" i="3"/>
  <c r="E5538" i="3"/>
  <c r="E1181" i="3"/>
  <c r="E10883" i="3"/>
  <c r="E1247" i="3"/>
  <c r="E2027" i="3"/>
  <c r="E6198" i="3"/>
  <c r="E884" i="3"/>
  <c r="E5758" i="3"/>
  <c r="E1360" i="3"/>
  <c r="E1483" i="3"/>
  <c r="E11560" i="3"/>
  <c r="E1346" i="3"/>
  <c r="E1266" i="3"/>
  <c r="E11250" i="3"/>
  <c r="E7340" i="3"/>
  <c r="E2717" i="3"/>
  <c r="E2605" i="3"/>
  <c r="E757" i="3"/>
  <c r="E2513" i="3"/>
  <c r="E2304" i="3"/>
  <c r="E2616" i="3"/>
  <c r="E7702" i="3"/>
  <c r="E7296" i="3"/>
  <c r="E6252" i="3"/>
  <c r="E6304" i="3"/>
  <c r="E2030" i="3"/>
  <c r="E271" i="3"/>
  <c r="E947" i="3"/>
  <c r="E3755" i="3"/>
  <c r="E9540" i="3"/>
  <c r="E2339" i="3"/>
  <c r="E3476" i="3"/>
  <c r="E4479" i="3"/>
  <c r="E3987" i="3"/>
  <c r="E5123" i="3"/>
  <c r="E8870" i="3"/>
  <c r="E8045" i="3"/>
  <c r="E8551" i="3"/>
  <c r="E3855" i="3"/>
  <c r="E1915" i="3"/>
  <c r="E5911" i="3"/>
  <c r="E8456" i="3"/>
  <c r="E11489" i="3"/>
  <c r="E748" i="3"/>
  <c r="E785" i="3"/>
  <c r="E9164" i="3"/>
  <c r="E10943" i="3"/>
  <c r="E9754" i="3"/>
  <c r="E4752" i="3"/>
  <c r="E251" i="3"/>
  <c r="E2003" i="3"/>
  <c r="E7734" i="3"/>
  <c r="E10932" i="3"/>
  <c r="E5644" i="3"/>
  <c r="E2290" i="3"/>
  <c r="E1713" i="3"/>
  <c r="E11835" i="3"/>
  <c r="E1986" i="3"/>
  <c r="E4211" i="3"/>
  <c r="E2964" i="3"/>
  <c r="E5658" i="3"/>
  <c r="E11337" i="3"/>
  <c r="E5590" i="3"/>
  <c r="E4523" i="3"/>
  <c r="E10008" i="3"/>
  <c r="E7000" i="3"/>
  <c r="E4258" i="3"/>
  <c r="E4343" i="3"/>
  <c r="E8325" i="3"/>
  <c r="E11555" i="3"/>
  <c r="E8146" i="3"/>
  <c r="E2778" i="3"/>
  <c r="E8221" i="3"/>
  <c r="E6974" i="3"/>
  <c r="E10816" i="3"/>
  <c r="E4966" i="3"/>
  <c r="E7971" i="3"/>
  <c r="E2496" i="3"/>
  <c r="E5661" i="3"/>
  <c r="E6334" i="3"/>
  <c r="E7504" i="3"/>
  <c r="E10275" i="3"/>
  <c r="E2509" i="3"/>
  <c r="E8427" i="3"/>
  <c r="E11133" i="3"/>
  <c r="E3661" i="3"/>
  <c r="E9200" i="3"/>
  <c r="E4857" i="3"/>
  <c r="E1628" i="3"/>
  <c r="E3299" i="3"/>
  <c r="E1071" i="3"/>
  <c r="E10245" i="3"/>
  <c r="E1993" i="3"/>
  <c r="E3544" i="3"/>
  <c r="E11145" i="3"/>
  <c r="E5887" i="3"/>
  <c r="E7515" i="3"/>
  <c r="E240" i="3"/>
  <c r="E1926" i="3"/>
  <c r="E2215" i="3"/>
  <c r="E4484" i="3"/>
  <c r="E1978" i="3"/>
  <c r="E5747" i="3"/>
  <c r="E8918" i="3"/>
  <c r="E9065" i="3"/>
  <c r="E8708" i="3"/>
  <c r="E11856" i="3"/>
  <c r="E2628" i="3"/>
  <c r="E7404" i="3"/>
  <c r="E6939" i="3"/>
  <c r="E2214" i="3"/>
  <c r="E11158" i="3"/>
  <c r="E6901" i="3"/>
  <c r="E11041" i="3"/>
  <c r="E11124" i="3"/>
  <c r="E6970" i="3"/>
  <c r="E1592" i="3"/>
  <c r="E7034" i="3"/>
  <c r="E9215" i="3"/>
  <c r="E4590" i="3"/>
  <c r="E9752" i="3"/>
  <c r="E11057" i="3"/>
  <c r="E11640" i="3"/>
  <c r="E11688" i="3"/>
  <c r="E7190" i="3"/>
  <c r="E9314" i="3"/>
  <c r="E7923" i="3"/>
  <c r="E7537" i="3"/>
  <c r="E7991" i="3"/>
  <c r="E10992" i="3"/>
  <c r="E7402" i="3"/>
  <c r="E2104" i="3"/>
  <c r="E11880" i="3"/>
  <c r="E2057" i="3"/>
  <c r="E4909" i="3"/>
  <c r="E8514" i="3"/>
  <c r="E6615" i="3"/>
  <c r="E5703" i="3"/>
  <c r="E8155" i="3"/>
  <c r="E2135" i="3"/>
  <c r="E5513" i="3"/>
  <c r="E3575" i="3"/>
  <c r="E5553" i="3"/>
  <c r="E1931" i="3"/>
  <c r="E7723" i="3"/>
  <c r="E6649" i="3"/>
  <c r="E11045" i="3"/>
  <c r="E10833" i="3"/>
  <c r="E11001" i="3"/>
  <c r="E6437" i="3"/>
  <c r="E4264" i="3"/>
  <c r="E10997" i="3"/>
  <c r="E10350" i="3"/>
  <c r="E2284" i="3"/>
  <c r="E5306" i="3"/>
  <c r="E4379" i="3"/>
  <c r="E6201" i="3"/>
  <c r="E9286" i="3"/>
  <c r="E4402" i="3"/>
  <c r="E8733" i="3"/>
  <c r="E8755" i="3"/>
  <c r="E47" i="3"/>
  <c r="E7871" i="3"/>
  <c r="E3821" i="3"/>
  <c r="E8133" i="3"/>
  <c r="E11413" i="3"/>
  <c r="E4230" i="3"/>
  <c r="E6822" i="3"/>
  <c r="E890" i="3"/>
  <c r="E4323" i="3"/>
  <c r="E5577" i="3"/>
  <c r="E7049" i="3"/>
  <c r="E7307" i="3"/>
  <c r="E7573" i="3"/>
  <c r="E3340" i="3"/>
  <c r="E3195" i="3"/>
  <c r="E6984" i="3"/>
  <c r="E10835" i="3"/>
  <c r="E10768" i="3"/>
  <c r="E1784" i="3"/>
  <c r="E11623" i="3"/>
  <c r="E7870" i="3"/>
  <c r="E1817" i="3"/>
  <c r="E6536" i="3"/>
  <c r="E5012" i="3"/>
  <c r="E4033" i="3"/>
  <c r="E8656" i="3"/>
  <c r="E11817" i="3"/>
  <c r="E3078" i="3"/>
  <c r="E3786" i="3"/>
  <c r="E5020" i="3"/>
  <c r="E2548" i="3"/>
  <c r="E447" i="3"/>
  <c r="E9962" i="3"/>
  <c r="E3528" i="3"/>
  <c r="E9604" i="3"/>
  <c r="E9262" i="3"/>
  <c r="E9598" i="3"/>
  <c r="E2604" i="3"/>
  <c r="E5580" i="3"/>
  <c r="E7005" i="3"/>
  <c r="E382" i="3"/>
  <c r="E6342" i="3"/>
  <c r="E11398" i="3"/>
  <c r="E7248" i="3"/>
  <c r="E3624" i="3"/>
  <c r="E11066" i="3"/>
  <c r="E8013" i="3"/>
  <c r="E11160" i="3"/>
  <c r="E2994" i="3"/>
  <c r="E10336" i="3"/>
  <c r="E7431" i="3"/>
  <c r="E5814" i="3"/>
  <c r="E1371" i="3"/>
  <c r="E11685" i="3"/>
  <c r="E2040" i="3"/>
  <c r="E10040" i="3"/>
  <c r="E2111" i="3"/>
  <c r="E3497" i="3"/>
  <c r="E9503" i="3"/>
  <c r="E3625" i="3"/>
  <c r="E3561" i="3"/>
  <c r="E6548" i="3"/>
  <c r="E8629" i="3"/>
  <c r="E10092" i="3"/>
  <c r="E840" i="3"/>
  <c r="E1548" i="3"/>
  <c r="E2182" i="3"/>
  <c r="E7594" i="3"/>
  <c r="E4156" i="3"/>
  <c r="E10287" i="3"/>
  <c r="E4040" i="3"/>
  <c r="E9170" i="3"/>
  <c r="E6795" i="3"/>
  <c r="E10641" i="3"/>
  <c r="E8798" i="3"/>
  <c r="E621" i="3"/>
  <c r="E5593" i="3"/>
  <c r="E4399" i="3"/>
  <c r="E53" i="3"/>
  <c r="E4195" i="3"/>
  <c r="E10708" i="3"/>
  <c r="E1456" i="3"/>
  <c r="E8880" i="3"/>
  <c r="E3729" i="3"/>
  <c r="E6629" i="3"/>
  <c r="E6993" i="3"/>
  <c r="E1332" i="3"/>
  <c r="E4335" i="3"/>
  <c r="E10759" i="3"/>
  <c r="E4466" i="3"/>
  <c r="E4669" i="3"/>
  <c r="E3839" i="3"/>
  <c r="E2181" i="3"/>
  <c r="E2283" i="3"/>
  <c r="E2581" i="3"/>
  <c r="E3871" i="3"/>
  <c r="E6366" i="3"/>
  <c r="E11292" i="3"/>
  <c r="E8912" i="3"/>
  <c r="E10289" i="3"/>
  <c r="E4367" i="3"/>
  <c r="E8855" i="3"/>
  <c r="E2843" i="3"/>
  <c r="E7437" i="3"/>
  <c r="E6519" i="3"/>
  <c r="E8183" i="3"/>
  <c r="E4407" i="3"/>
  <c r="E40" i="3"/>
  <c r="E2524" i="3"/>
  <c r="E4050" i="3"/>
  <c r="E6827" i="3"/>
  <c r="E11739" i="3"/>
  <c r="E7726" i="3"/>
  <c r="E2312" i="3"/>
  <c r="E644" i="3"/>
  <c r="E4170" i="3"/>
  <c r="E2997" i="3"/>
  <c r="E905" i="3"/>
  <c r="E8927" i="3"/>
  <c r="E10532" i="3"/>
  <c r="E11821" i="3"/>
  <c r="E7078" i="3"/>
  <c r="E4386" i="3"/>
  <c r="E11794" i="3"/>
  <c r="E3234" i="3"/>
  <c r="E1692" i="3"/>
  <c r="E4691" i="3"/>
  <c r="E6076" i="3"/>
  <c r="E462" i="3"/>
  <c r="E10606" i="3"/>
  <c r="E1122" i="3"/>
  <c r="E1093" i="3"/>
  <c r="E11650" i="3"/>
  <c r="E8477" i="3"/>
  <c r="E121" i="3"/>
  <c r="E9156" i="3"/>
  <c r="E6776" i="3"/>
  <c r="E2406" i="3"/>
  <c r="E3546" i="3"/>
  <c r="E8940" i="3"/>
  <c r="E4529" i="3"/>
  <c r="E11113" i="3"/>
  <c r="E3857" i="3"/>
  <c r="E10154" i="3"/>
  <c r="E2082" i="3"/>
  <c r="E6730" i="3"/>
  <c r="E794" i="3"/>
  <c r="E3739" i="3"/>
  <c r="E10845" i="3"/>
  <c r="E8359" i="3"/>
  <c r="E1982" i="3"/>
  <c r="E6147" i="3"/>
  <c r="E4472" i="3"/>
  <c r="E10564" i="3"/>
  <c r="E9866" i="3"/>
  <c r="E9601" i="3"/>
  <c r="E8911" i="3"/>
  <c r="E5785" i="3"/>
  <c r="E4492" i="3"/>
  <c r="E8108" i="3"/>
  <c r="E4167" i="3"/>
  <c r="E10579" i="3"/>
  <c r="E6267" i="3"/>
  <c r="E8985" i="3"/>
  <c r="E7393" i="3"/>
  <c r="E6747" i="3"/>
  <c r="E7460" i="3"/>
  <c r="E1765" i="3"/>
  <c r="E4631" i="3"/>
  <c r="E9480" i="3"/>
  <c r="E3598" i="3"/>
  <c r="E5663" i="3"/>
  <c r="E9271" i="3"/>
  <c r="E10168" i="3"/>
  <c r="E6797" i="3"/>
  <c r="E44" i="3"/>
  <c r="E3725" i="3"/>
  <c r="E4102" i="3"/>
  <c r="E3373" i="3"/>
  <c r="E6810" i="3"/>
  <c r="E1534" i="3"/>
  <c r="E10700" i="3"/>
  <c r="E4107" i="3"/>
  <c r="E9615" i="3"/>
  <c r="E10046" i="3"/>
  <c r="E11842" i="3"/>
  <c r="E9011" i="3"/>
  <c r="E2709" i="3"/>
  <c r="E10193" i="3"/>
  <c r="E2779" i="3"/>
  <c r="E10628" i="3"/>
  <c r="E1343" i="3"/>
  <c r="E8197" i="3"/>
  <c r="E1949" i="3"/>
  <c r="E10552" i="3"/>
  <c r="E4496" i="3"/>
  <c r="E4131" i="3"/>
  <c r="E6824" i="3"/>
  <c r="E2689" i="3"/>
  <c r="E6569" i="3"/>
  <c r="E1011" i="3"/>
  <c r="E5840" i="3"/>
  <c r="E8710" i="3"/>
  <c r="E5106" i="3"/>
  <c r="E5348" i="3"/>
  <c r="E7559" i="3"/>
  <c r="E11407" i="3"/>
  <c r="E2924" i="3"/>
  <c r="E11796" i="3"/>
  <c r="E6168" i="3"/>
  <c r="E7703" i="3"/>
  <c r="E8021" i="3"/>
  <c r="E9791" i="3"/>
  <c r="E9659" i="3"/>
  <c r="E1313" i="3"/>
  <c r="E10814" i="3"/>
  <c r="E1936" i="3"/>
  <c r="E1967" i="3"/>
  <c r="E9362" i="3"/>
  <c r="E9827" i="3"/>
  <c r="E3415" i="3"/>
  <c r="E2160" i="3"/>
  <c r="E10039" i="3"/>
  <c r="E8059" i="3"/>
  <c r="E10298" i="3"/>
  <c r="E10565" i="3"/>
  <c r="E8784" i="3"/>
  <c r="E3488" i="3"/>
  <c r="E9959" i="3"/>
  <c r="E7364" i="3"/>
  <c r="E3698" i="3"/>
  <c r="E7758" i="3"/>
  <c r="E1108" i="3"/>
  <c r="E10585" i="3"/>
  <c r="E1383" i="3"/>
  <c r="E11141" i="3"/>
  <c r="E106" i="3"/>
  <c r="E2746" i="3"/>
  <c r="E11808" i="3"/>
  <c r="E3387" i="3"/>
  <c r="E830" i="3"/>
  <c r="E8422" i="3"/>
  <c r="E10030" i="3"/>
  <c r="E10647" i="3"/>
  <c r="E6727" i="3"/>
  <c r="E2457" i="3"/>
  <c r="E5795" i="3"/>
  <c r="E957" i="3"/>
  <c r="E1677" i="3"/>
  <c r="E10268" i="3"/>
  <c r="E6386" i="3"/>
  <c r="E134" i="3"/>
  <c r="E1219" i="3"/>
  <c r="E770" i="3"/>
  <c r="E3999" i="3"/>
  <c r="E891" i="3"/>
  <c r="E8888" i="3"/>
  <c r="E444" i="3"/>
  <c r="E9180" i="3"/>
  <c r="E7397" i="3"/>
  <c r="E2999" i="3"/>
  <c r="E3752" i="3"/>
  <c r="E9071" i="3"/>
  <c r="E2619" i="3"/>
  <c r="E4486" i="3"/>
  <c r="E705" i="3"/>
  <c r="E4189" i="3"/>
  <c r="E2530" i="3"/>
  <c r="E3963" i="3"/>
  <c r="E9243" i="3"/>
  <c r="E480" i="3"/>
  <c r="E8475" i="3"/>
  <c r="E10694" i="3"/>
  <c r="E4006" i="3"/>
  <c r="E9023" i="3"/>
  <c r="E7670" i="3"/>
  <c r="E6343" i="3"/>
  <c r="E706" i="3"/>
  <c r="E2350" i="3"/>
  <c r="E8284" i="3"/>
  <c r="E10722" i="3"/>
  <c r="E7052" i="3"/>
  <c r="E9727" i="3"/>
  <c r="E7020" i="3"/>
  <c r="E80" i="3"/>
  <c r="E9087" i="3"/>
  <c r="E11364" i="3"/>
  <c r="E1159" i="3"/>
  <c r="E11541" i="3"/>
  <c r="E5709" i="3"/>
  <c r="E10472" i="3"/>
  <c r="E2730" i="3"/>
  <c r="E10148" i="3"/>
  <c r="E11598" i="3"/>
  <c r="E864" i="3"/>
  <c r="E9864" i="3"/>
  <c r="E2277" i="3"/>
  <c r="E10155" i="3"/>
  <c r="E9963" i="3"/>
  <c r="E6750" i="3"/>
  <c r="E10252" i="3"/>
  <c r="E5152" i="3"/>
  <c r="E1963" i="3"/>
  <c r="E2242" i="3"/>
  <c r="E870" i="3"/>
  <c r="E6004" i="3"/>
  <c r="E5222" i="3"/>
  <c r="E7329" i="3"/>
  <c r="E8765" i="3"/>
  <c r="E8561" i="3"/>
  <c r="E10735" i="3"/>
  <c r="E1311" i="3"/>
  <c r="E6660" i="3"/>
  <c r="E5947" i="3"/>
  <c r="E7802" i="3"/>
  <c r="E7947" i="3"/>
  <c r="E5856" i="3"/>
  <c r="E4150" i="3"/>
  <c r="E3392" i="3"/>
  <c r="E2763" i="3"/>
  <c r="E10407" i="3"/>
  <c r="E7798" i="3"/>
  <c r="E6299" i="3"/>
  <c r="E8225" i="3"/>
  <c r="E10720" i="3"/>
  <c r="E1105" i="3"/>
  <c r="E5871" i="3"/>
  <c r="E9390" i="3"/>
  <c r="E3099" i="3"/>
  <c r="E11229" i="3"/>
  <c r="E8174" i="3"/>
  <c r="E10318" i="3"/>
  <c r="E5685" i="3"/>
  <c r="E9548" i="3"/>
  <c r="E10196" i="3"/>
  <c r="E7637" i="3"/>
  <c r="E69" i="3"/>
  <c r="E1778" i="3"/>
  <c r="E11053" i="3"/>
  <c r="E9508" i="3"/>
  <c r="E8109" i="3"/>
  <c r="E8269" i="3"/>
  <c r="E8454" i="3"/>
  <c r="E11272" i="3"/>
  <c r="E9669" i="3"/>
  <c r="E1013" i="3"/>
  <c r="E6121" i="3"/>
  <c r="E256" i="3"/>
  <c r="E9312" i="3"/>
  <c r="E5280" i="3"/>
  <c r="E10240" i="3"/>
  <c r="E1595" i="3"/>
  <c r="E4383" i="3"/>
  <c r="E7395" i="3"/>
  <c r="E7463" i="3"/>
  <c r="E11022" i="3"/>
  <c r="E2069" i="3"/>
  <c r="E397" i="3"/>
  <c r="E7839" i="3"/>
  <c r="E10139" i="3"/>
  <c r="E941" i="3"/>
  <c r="E9379" i="3"/>
  <c r="E10571" i="3"/>
  <c r="E8766" i="3"/>
  <c r="E3452" i="3"/>
  <c r="E4993" i="3"/>
  <c r="E8878" i="3"/>
  <c r="E9726" i="3"/>
  <c r="E10290" i="3"/>
  <c r="E8742" i="3"/>
  <c r="E9799" i="3"/>
  <c r="E10386" i="3"/>
  <c r="E7317" i="3"/>
  <c r="E5652" i="3"/>
  <c r="E7090" i="3"/>
  <c r="E10403" i="3"/>
  <c r="E2147" i="3"/>
  <c r="E10229" i="3"/>
  <c r="E7376" i="3"/>
  <c r="E6171" i="3"/>
  <c r="E8064" i="3"/>
  <c r="E3111" i="3"/>
  <c r="E7239" i="3"/>
  <c r="E8935" i="3"/>
  <c r="E1529" i="3"/>
  <c r="E6992" i="3"/>
  <c r="E1408" i="3"/>
  <c r="E9835" i="3"/>
  <c r="E9042" i="3"/>
  <c r="E4556" i="3"/>
  <c r="E11475" i="3"/>
  <c r="E10738" i="3"/>
  <c r="E3374" i="3"/>
  <c r="E1289" i="3"/>
  <c r="E4284" i="3"/>
  <c r="E7386" i="3"/>
  <c r="E1290" i="3"/>
  <c r="E7241" i="3"/>
  <c r="E2248" i="3"/>
  <c r="E6399" i="3"/>
  <c r="E6264" i="3"/>
  <c r="E962" i="3"/>
  <c r="E1739" i="3"/>
  <c r="E11277" i="3"/>
  <c r="E1351" i="3"/>
  <c r="E8152" i="3"/>
  <c r="E9504" i="3"/>
  <c r="E11720" i="3"/>
  <c r="E7605" i="3"/>
  <c r="E11463" i="3"/>
  <c r="E8866" i="3"/>
  <c r="E5422" i="3"/>
  <c r="E9837" i="3"/>
  <c r="E11414" i="3"/>
  <c r="E972" i="3"/>
  <c r="E10325" i="3"/>
  <c r="E739" i="3"/>
  <c r="E1298" i="3"/>
  <c r="E11289" i="3"/>
  <c r="E4849" i="3"/>
  <c r="E4996" i="3"/>
  <c r="E7894" i="3"/>
  <c r="E5332" i="3"/>
  <c r="E6211" i="3"/>
  <c r="E5411" i="3"/>
  <c r="E6186" i="3"/>
  <c r="E1037" i="3"/>
  <c r="E9188" i="3"/>
  <c r="E10283" i="3"/>
  <c r="E4316" i="3"/>
  <c r="E1512" i="3"/>
  <c r="E7777" i="3"/>
  <c r="E10988" i="3"/>
  <c r="E4201" i="3"/>
  <c r="E7" i="3"/>
  <c r="E2500" i="3"/>
  <c r="E9091" i="3"/>
  <c r="E11244" i="3"/>
  <c r="E7591" i="3"/>
  <c r="E5777" i="3"/>
  <c r="E6539" i="3"/>
  <c r="E6241" i="3"/>
  <c r="E721" i="3"/>
  <c r="E10280" i="3"/>
  <c r="E8770" i="3"/>
  <c r="E7283" i="3"/>
  <c r="E1972" i="3"/>
  <c r="E8326" i="3"/>
  <c r="E1822" i="3"/>
  <c r="E2224" i="3"/>
  <c r="E8351" i="3"/>
  <c r="E8871" i="3"/>
  <c r="E6052" i="3"/>
  <c r="E6647" i="3"/>
  <c r="E9203" i="3"/>
  <c r="E7411" i="3"/>
  <c r="E8923" i="3"/>
  <c r="E11215" i="3"/>
  <c r="E5315" i="3"/>
  <c r="E2802" i="3"/>
  <c r="E5216" i="3"/>
  <c r="E11256" i="3"/>
  <c r="E3758" i="3"/>
  <c r="E3967" i="3"/>
  <c r="E5635" i="3"/>
  <c r="E4616" i="3"/>
  <c r="E2809" i="3"/>
  <c r="E11454" i="3"/>
  <c r="E3238" i="3"/>
  <c r="E3822" i="3"/>
  <c r="E6165" i="3"/>
  <c r="E2773" i="3"/>
  <c r="E5412" i="3"/>
  <c r="E9927" i="3"/>
  <c r="E8639" i="3"/>
  <c r="E5676" i="3"/>
  <c r="E9952" i="3"/>
  <c r="E7936" i="3"/>
  <c r="E9970" i="3"/>
  <c r="E3950" i="3"/>
  <c r="E9969" i="3"/>
  <c r="E3612" i="3"/>
  <c r="E1415" i="3"/>
  <c r="E7978" i="3"/>
  <c r="E867" i="3"/>
  <c r="E1601" i="3"/>
  <c r="E10614" i="3"/>
  <c r="E10124" i="3"/>
  <c r="E2207" i="3"/>
  <c r="E8364" i="3"/>
  <c r="E10395" i="3"/>
  <c r="E9926" i="3"/>
  <c r="E6839" i="3"/>
  <c r="E9698" i="3"/>
  <c r="E5518" i="3"/>
  <c r="E8498" i="3"/>
  <c r="E1841" i="3"/>
  <c r="E1260" i="3"/>
  <c r="E5023" i="3"/>
  <c r="E9019" i="3"/>
  <c r="E11881" i="3"/>
  <c r="E11779" i="3"/>
  <c r="E8647" i="3"/>
  <c r="E3103" i="3"/>
  <c r="E362" i="3"/>
  <c r="E9426" i="3"/>
  <c r="E6951" i="3"/>
  <c r="E4304" i="3"/>
  <c r="E8267" i="3"/>
  <c r="E6844" i="3"/>
  <c r="E2995" i="3"/>
  <c r="E11296" i="3"/>
  <c r="E2014" i="3"/>
  <c r="E10090" i="3"/>
  <c r="E7965" i="3"/>
  <c r="E3939" i="3"/>
  <c r="E11905" i="3"/>
  <c r="E9368" i="3"/>
  <c r="E8796" i="3"/>
  <c r="E1629" i="3"/>
  <c r="E2311" i="3"/>
  <c r="E7511" i="3"/>
  <c r="E11261" i="3"/>
  <c r="E999" i="3"/>
  <c r="E10945" i="3"/>
  <c r="E8959" i="3"/>
  <c r="E9084" i="3"/>
  <c r="E7755" i="3"/>
  <c r="E3008" i="3"/>
  <c r="E7348" i="3"/>
  <c r="E18" i="3"/>
  <c r="E1991" i="3"/>
  <c r="E1114" i="3"/>
  <c r="E1740" i="3"/>
  <c r="E11354" i="3"/>
  <c r="E2308" i="3"/>
  <c r="E321" i="3"/>
  <c r="E10111" i="3"/>
  <c r="E996" i="3"/>
  <c r="E10215" i="3"/>
  <c r="E1095" i="3"/>
  <c r="E269" i="3"/>
  <c r="E222" i="3"/>
  <c r="E5952" i="3"/>
  <c r="E853" i="3"/>
  <c r="E3101" i="3"/>
  <c r="E8956" i="3"/>
  <c r="E5956" i="3"/>
  <c r="E8029" i="3"/>
  <c r="E1237" i="3"/>
  <c r="E608" i="3"/>
  <c r="E1087" i="3"/>
  <c r="E2674" i="3"/>
  <c r="E9605" i="3"/>
  <c r="E10639" i="3"/>
  <c r="E9276" i="3"/>
  <c r="E4054" i="3"/>
  <c r="E5605" i="3"/>
  <c r="E1559" i="3"/>
  <c r="E2497" i="3"/>
  <c r="E1229" i="3"/>
  <c r="E6191" i="3"/>
  <c r="E11558" i="3"/>
  <c r="E5837" i="3"/>
  <c r="E2516" i="3"/>
  <c r="E4587" i="3"/>
  <c r="E952" i="3"/>
  <c r="E10551" i="3"/>
  <c r="E1191" i="3"/>
  <c r="E5200" i="3"/>
  <c r="E2950" i="3"/>
  <c r="E483" i="3"/>
  <c r="E5989" i="3"/>
  <c r="E7590" i="3"/>
  <c r="E7688" i="3"/>
  <c r="E5914" i="3"/>
  <c r="E2790" i="3"/>
  <c r="E549" i="3"/>
  <c r="E6425" i="3"/>
  <c r="E8523" i="3"/>
  <c r="E2358" i="3"/>
  <c r="E2551" i="3"/>
  <c r="E3642" i="3"/>
  <c r="E5737" i="3"/>
  <c r="E7280" i="3"/>
  <c r="E290" i="3"/>
  <c r="E5394" i="3"/>
  <c r="E8831" i="3"/>
  <c r="E2335" i="3"/>
  <c r="E4715" i="3"/>
  <c r="E4358" i="3"/>
  <c r="E9484" i="3"/>
  <c r="E8992" i="3"/>
  <c r="E3138" i="3"/>
  <c r="E8530" i="3"/>
  <c r="E4580" i="3"/>
  <c r="E5958" i="3"/>
  <c r="E9617" i="3"/>
  <c r="E7470" i="3"/>
  <c r="E520" i="3"/>
  <c r="E11744" i="3"/>
  <c r="E11730" i="3"/>
  <c r="E6666" i="3"/>
  <c r="E10397" i="3"/>
  <c r="E10660" i="3"/>
  <c r="E9212" i="3"/>
  <c r="E609" i="3"/>
  <c r="E10077" i="3"/>
  <c r="E6679" i="3"/>
  <c r="E8430" i="3"/>
  <c r="E3143" i="3"/>
  <c r="E7747" i="3"/>
  <c r="E514" i="3"/>
  <c r="E1680" i="3"/>
  <c r="E2454" i="3"/>
  <c r="E10448" i="3"/>
  <c r="E8654" i="3"/>
  <c r="E11517" i="3"/>
  <c r="E3220" i="3"/>
  <c r="E11202" i="3"/>
  <c r="E9216" i="3"/>
  <c r="E9299" i="3"/>
  <c r="E819" i="3"/>
  <c r="E9289" i="3"/>
  <c r="E4789" i="3"/>
  <c r="E8824" i="3"/>
  <c r="E9596" i="3"/>
  <c r="E3188" i="3"/>
  <c r="E3763" i="3"/>
  <c r="E2072" i="3"/>
  <c r="E9549" i="3"/>
  <c r="E8433" i="3"/>
  <c r="E10537" i="3"/>
  <c r="E9334" i="3"/>
  <c r="E5406" i="3"/>
  <c r="E9522" i="3"/>
  <c r="E9663" i="3"/>
  <c r="E1421" i="3"/>
  <c r="E4079" i="3"/>
  <c r="E6863" i="3"/>
  <c r="E3159" i="3"/>
  <c r="E5654" i="3"/>
  <c r="E1295" i="3"/>
  <c r="E8970" i="3"/>
  <c r="E10000" i="3"/>
  <c r="E4861" i="3"/>
  <c r="E920" i="3"/>
  <c r="E3797" i="3"/>
  <c r="E10093" i="3"/>
  <c r="E9222" i="3"/>
  <c r="E509" i="3"/>
  <c r="E11279" i="3"/>
  <c r="E11209" i="3"/>
  <c r="E8168" i="3"/>
  <c r="E11824" i="3"/>
  <c r="E1194" i="3"/>
  <c r="E2293" i="3"/>
  <c r="E5863" i="3"/>
  <c r="E8621" i="3"/>
  <c r="E2569" i="3"/>
  <c r="E4974" i="3"/>
  <c r="E1509" i="3"/>
  <c r="E5278" i="3"/>
  <c r="E5346" i="3"/>
  <c r="E6849" i="3"/>
  <c r="E7088" i="3"/>
  <c r="E7548" i="3"/>
  <c r="E9226" i="3"/>
  <c r="E8149" i="3"/>
  <c r="E6715" i="3"/>
  <c r="E5105" i="3"/>
  <c r="E2622" i="3"/>
  <c r="E2922" i="3"/>
  <c r="E6975" i="3"/>
  <c r="E11595" i="3"/>
  <c r="E3808" i="3"/>
  <c r="E8644" i="3"/>
  <c r="E490" i="3"/>
  <c r="E10120" i="3"/>
  <c r="E6677" i="3"/>
  <c r="E10074" i="3"/>
  <c r="E4357" i="3"/>
  <c r="E2539" i="3"/>
  <c r="E11435" i="3"/>
  <c r="E6510" i="3"/>
  <c r="E1165" i="3"/>
  <c r="E4190" i="3"/>
  <c r="E607" i="3"/>
  <c r="E10235" i="3"/>
  <c r="E518" i="3"/>
  <c r="E9581" i="3"/>
  <c r="E170" i="3"/>
  <c r="E11287" i="3"/>
  <c r="E3459" i="3"/>
  <c r="E9973" i="3"/>
  <c r="E10527" i="3"/>
  <c r="E2313" i="3"/>
  <c r="E10308" i="3"/>
  <c r="E1154" i="3"/>
  <c r="E7033" i="3"/>
  <c r="E3487" i="3"/>
  <c r="E10582" i="3"/>
  <c r="E356" i="3"/>
  <c r="E2613" i="3"/>
  <c r="E1324" i="3"/>
  <c r="E5398" i="3"/>
  <c r="E184" i="3"/>
  <c r="E3226" i="3"/>
  <c r="E6229" i="3"/>
  <c r="E4623" i="3"/>
  <c r="E8913" i="3"/>
  <c r="E10731" i="3"/>
  <c r="E4046" i="3"/>
  <c r="E6007" i="3"/>
  <c r="E2289" i="3"/>
  <c r="E9333" i="3"/>
  <c r="E11628" i="3"/>
  <c r="E3458" i="3"/>
  <c r="E10446" i="3"/>
  <c r="E10420" i="3"/>
  <c r="E9449" i="3"/>
  <c r="E4976" i="3"/>
  <c r="E2939" i="3"/>
  <c r="E11119" i="3"/>
  <c r="E2531" i="3"/>
  <c r="E2944" i="3"/>
  <c r="E4490" i="3"/>
  <c r="E6192" i="3"/>
  <c r="E1466" i="3"/>
  <c r="E2606" i="3"/>
  <c r="E8097" i="3"/>
  <c r="E3577" i="3"/>
  <c r="E9735" i="3"/>
  <c r="E2734" i="3"/>
  <c r="E7764" i="3"/>
  <c r="E8678" i="3"/>
  <c r="E181" i="3"/>
  <c r="E6949" i="3"/>
  <c r="E4462" i="3"/>
  <c r="E263" i="3"/>
  <c r="E3923" i="3"/>
  <c r="E2188" i="3"/>
  <c r="E4790" i="3"/>
  <c r="E2296" i="3"/>
  <c r="E5938" i="3"/>
  <c r="E4187" i="3"/>
  <c r="E932" i="3"/>
  <c r="E3464" i="3"/>
  <c r="E5370" i="3"/>
  <c r="E7115" i="3"/>
  <c r="E6743" i="3"/>
  <c r="E3324" i="3"/>
  <c r="E4198" i="3"/>
  <c r="E1623" i="3"/>
  <c r="E6033" i="3"/>
  <c r="E4362" i="3"/>
  <c r="E6575" i="3"/>
  <c r="E1536" i="3"/>
  <c r="E9316" i="3"/>
  <c r="E4144" i="3"/>
  <c r="E5395" i="3"/>
  <c r="E1115" i="3"/>
  <c r="E10348" i="3"/>
  <c r="E8156" i="3"/>
  <c r="E314" i="3"/>
  <c r="E10458" i="3"/>
  <c r="E6361" i="3"/>
  <c r="E2423" i="3"/>
  <c r="E10695" i="3"/>
  <c r="E1497" i="3"/>
  <c r="E7672" i="3"/>
  <c r="E11823" i="3"/>
  <c r="E2216" i="3"/>
  <c r="E5628" i="3"/>
  <c r="E2928" i="3"/>
  <c r="E7598" i="3"/>
  <c r="E5666" i="3"/>
  <c r="E6110" i="3"/>
  <c r="E203" i="3"/>
  <c r="E11358" i="3"/>
  <c r="E7237" i="3"/>
  <c r="E118" i="3"/>
  <c r="E6580" i="3"/>
  <c r="E4346" i="3"/>
  <c r="E5838" i="3"/>
  <c r="E5604" i="3"/>
  <c r="E3382" i="3"/>
  <c r="E5206" i="3"/>
  <c r="E3529" i="3"/>
  <c r="E11877" i="3"/>
  <c r="E8329" i="3"/>
  <c r="E2024" i="3"/>
  <c r="E11288" i="3"/>
  <c r="E5214" i="3"/>
  <c r="E5424" i="3"/>
  <c r="E3834" i="3"/>
  <c r="E1245" i="3"/>
  <c r="E9502" i="3"/>
  <c r="E5335" i="3"/>
  <c r="E7118" i="3"/>
  <c r="E3875" i="3"/>
  <c r="E9158" i="3"/>
  <c r="E2899" i="3"/>
  <c r="E11837" i="3"/>
  <c r="E3311" i="3"/>
  <c r="E6496" i="3"/>
  <c r="E8844" i="3"/>
  <c r="E8135" i="3"/>
  <c r="E3602" i="3"/>
  <c r="E8829" i="3"/>
  <c r="E8872" i="3"/>
  <c r="E7068" i="3"/>
  <c r="E632" i="3"/>
  <c r="E6209" i="3"/>
  <c r="E6246" i="3"/>
  <c r="E3997" i="3"/>
  <c r="E7446" i="3"/>
  <c r="E7565" i="3"/>
  <c r="E8114" i="3"/>
  <c r="E2906" i="3"/>
  <c r="E9431" i="3"/>
  <c r="E8618" i="3"/>
  <c r="E7249" i="3"/>
  <c r="E10079" i="3"/>
  <c r="E280" i="3"/>
  <c r="E3536" i="3"/>
  <c r="E7391" i="3"/>
  <c r="E1921" i="3"/>
  <c r="E8503" i="3"/>
  <c r="E10840" i="3"/>
  <c r="E5483" i="3"/>
  <c r="E6453" i="3"/>
  <c r="E10742" i="3"/>
  <c r="E2377" i="3"/>
  <c r="E9526" i="3"/>
  <c r="E4573" i="3"/>
  <c r="E3962" i="3"/>
  <c r="E5560" i="3"/>
  <c r="E8648" i="3"/>
  <c r="E5688" i="3"/>
  <c r="E5850" i="3"/>
  <c r="E8908" i="3"/>
  <c r="E2208" i="3"/>
  <c r="E4404" i="3"/>
  <c r="E7206" i="3"/>
  <c r="E5" i="3"/>
  <c r="E2455" i="3"/>
  <c r="E2523" i="3"/>
  <c r="E3444" i="3"/>
  <c r="E5391" i="3"/>
  <c r="E4057" i="3"/>
  <c r="E10399" i="3"/>
  <c r="E7662" i="3"/>
  <c r="E637" i="3"/>
  <c r="E9935" i="3"/>
  <c r="E10599" i="3"/>
  <c r="E351" i="3"/>
  <c r="E3885" i="3"/>
  <c r="E1451" i="3"/>
  <c r="E544" i="3"/>
  <c r="E10966" i="3"/>
  <c r="E3539" i="3"/>
  <c r="E9585" i="3"/>
  <c r="E8461" i="3"/>
  <c r="E2945" i="3"/>
  <c r="E11473" i="3"/>
  <c r="E3427" i="3"/>
  <c r="E4017" i="3"/>
  <c r="E4194" i="3"/>
  <c r="E2878" i="3"/>
  <c r="E6860" i="3"/>
  <c r="E366" i="3"/>
  <c r="E10301" i="3"/>
  <c r="E5869" i="3"/>
  <c r="E4303" i="3"/>
  <c r="E4935" i="3"/>
  <c r="E207" i="3"/>
  <c r="E9463" i="3"/>
  <c r="E9569" i="3"/>
  <c r="E7451" i="3"/>
  <c r="E3543" i="3"/>
  <c r="E1167" i="3"/>
  <c r="E8460" i="3"/>
  <c r="E6628" i="3"/>
  <c r="E9075" i="3"/>
  <c r="E4014" i="3"/>
  <c r="E987" i="3"/>
  <c r="E5004" i="3"/>
  <c r="E5646" i="3"/>
  <c r="E1654" i="3"/>
  <c r="E6781" i="3"/>
  <c r="E5163" i="3"/>
  <c r="E7827" i="3"/>
  <c r="E7618" i="3"/>
  <c r="E4226" i="3"/>
  <c r="E1285" i="3"/>
  <c r="E2697" i="3"/>
  <c r="E11738" i="3"/>
  <c r="E8296" i="3"/>
  <c r="E10272" i="3"/>
  <c r="E11910" i="3"/>
  <c r="E5681" i="3"/>
  <c r="E5745" i="3"/>
  <c r="E8091" i="3"/>
  <c r="E292" i="3"/>
  <c r="E4242" i="3"/>
  <c r="E2136" i="3"/>
  <c r="E1630" i="3"/>
  <c r="E10870" i="3"/>
  <c r="E11330" i="3"/>
  <c r="E1771" i="3"/>
  <c r="E2097" i="3"/>
  <c r="E2034" i="3"/>
  <c r="E659" i="3"/>
  <c r="E7623" i="3"/>
  <c r="E220" i="3"/>
  <c r="E5523" i="3"/>
  <c r="E9764" i="3"/>
  <c r="E2716" i="3"/>
  <c r="E1648" i="3"/>
  <c r="E4642" i="3"/>
  <c r="E10141" i="3"/>
  <c r="E4701" i="3"/>
  <c r="E6996" i="3"/>
  <c r="E8167" i="3"/>
  <c r="E5173" i="3"/>
  <c r="E4254" i="3"/>
  <c r="E8299" i="3"/>
  <c r="E11675" i="3"/>
  <c r="E9095" i="3"/>
  <c r="E2479" i="3"/>
  <c r="E1782" i="3"/>
  <c r="E8414" i="3"/>
  <c r="E5610" i="3"/>
  <c r="E1622" i="3"/>
  <c r="E2620" i="3"/>
  <c r="E11511" i="3"/>
  <c r="E1912" i="3"/>
  <c r="E4338" i="3"/>
  <c r="E2090" i="3"/>
  <c r="E8060" i="3"/>
  <c r="E8458" i="3"/>
  <c r="E3097" i="3"/>
  <c r="E10442" i="3"/>
  <c r="E6174" i="3"/>
  <c r="E2544" i="3"/>
  <c r="E8352" i="3"/>
  <c r="E695" i="3"/>
  <c r="E11072" i="3"/>
  <c r="E11200" i="3"/>
  <c r="E10899" i="3"/>
  <c r="E7323" i="3"/>
  <c r="E7226" i="3"/>
  <c r="E4360" i="3"/>
  <c r="E2227" i="3"/>
  <c r="E6157" i="3"/>
  <c r="E1297" i="3"/>
  <c r="E1382" i="3"/>
  <c r="E10183" i="3"/>
  <c r="E11862" i="3"/>
  <c r="E5092" i="3"/>
  <c r="E5940" i="3"/>
  <c r="E2037" i="3"/>
  <c r="E10896" i="3"/>
  <c r="E7148" i="3"/>
  <c r="E7019" i="3"/>
  <c r="E6035" i="3"/>
  <c r="E19" i="3"/>
  <c r="E6674" i="3"/>
  <c r="E11568" i="3"/>
  <c r="E858" i="3"/>
  <c r="E9369" i="3"/>
  <c r="E10806" i="3"/>
  <c r="E9454" i="3"/>
  <c r="E10542" i="3"/>
  <c r="E2727" i="3"/>
  <c r="E893" i="3"/>
  <c r="E213" i="3"/>
  <c r="E1776" i="3"/>
  <c r="E1939" i="3"/>
  <c r="E4735" i="3"/>
  <c r="E7124" i="3"/>
  <c r="E6716" i="3"/>
  <c r="E4934" i="3"/>
  <c r="E7011" i="3"/>
  <c r="E2287" i="3"/>
  <c r="E3906" i="3"/>
  <c r="E9260" i="3"/>
  <c r="E4240" i="3"/>
  <c r="E5103" i="3"/>
  <c r="E7651" i="3"/>
  <c r="E2055" i="3"/>
  <c r="E4470" i="3"/>
  <c r="E11169" i="3"/>
  <c r="E5701" i="3"/>
  <c r="E694" i="3"/>
  <c r="E7792" i="3"/>
  <c r="E1916" i="3"/>
  <c r="E2258" i="3"/>
  <c r="E11391" i="3"/>
  <c r="E3654" i="3"/>
  <c r="E8418" i="3"/>
  <c r="E8261" i="3"/>
  <c r="E3610" i="3"/>
  <c r="E8827" i="3"/>
  <c r="E9141" i="3"/>
  <c r="E7668" i="3"/>
  <c r="E3196" i="3"/>
  <c r="E3201" i="3"/>
  <c r="E5967" i="3"/>
  <c r="E3235" i="3"/>
  <c r="E8768" i="3"/>
  <c r="E2436" i="3"/>
  <c r="E8215" i="3"/>
  <c r="E6688" i="3"/>
  <c r="E9762" i="3"/>
  <c r="E3837" i="3"/>
  <c r="E3300" i="3"/>
  <c r="E8579" i="3"/>
  <c r="E1631" i="3"/>
  <c r="E6848" i="3"/>
  <c r="E4519" i="3"/>
  <c r="E961" i="3"/>
  <c r="E214" i="3"/>
  <c r="E3635" i="3"/>
  <c r="E8105" i="3"/>
  <c r="E9995" i="3"/>
  <c r="E3904" i="3"/>
  <c r="E582" i="3"/>
  <c r="E666" i="3"/>
  <c r="E8315" i="3"/>
  <c r="E3867" i="3"/>
  <c r="E11778" i="3"/>
  <c r="E6584" i="3"/>
  <c r="E7496" i="3"/>
  <c r="E336" i="3"/>
  <c r="E7528" i="3"/>
  <c r="E9046" i="3"/>
  <c r="E7513" i="3"/>
  <c r="E8405" i="3"/>
  <c r="E4780" i="3"/>
  <c r="E1151" i="3"/>
  <c r="E2834" i="3"/>
  <c r="E9589" i="3"/>
  <c r="E3005" i="3"/>
  <c r="E6737" i="3"/>
  <c r="E4578" i="3"/>
  <c r="E11109" i="3"/>
  <c r="E7076" i="3"/>
  <c r="E9812" i="3"/>
  <c r="E9991" i="3"/>
  <c r="E8295" i="3"/>
  <c r="E11498" i="3"/>
  <c r="E8465" i="3"/>
  <c r="E1615" i="3"/>
  <c r="E9998" i="3"/>
  <c r="E7708" i="3"/>
  <c r="E817" i="3"/>
  <c r="E10821" i="3"/>
  <c r="E2805" i="3"/>
  <c r="E3303" i="3"/>
  <c r="E1714" i="3"/>
  <c r="E10469" i="3"/>
  <c r="E3920" i="3"/>
  <c r="E1000" i="3"/>
  <c r="E8582" i="3"/>
  <c r="E11861" i="3"/>
  <c r="E4236" i="3"/>
  <c r="E10889" i="3"/>
  <c r="E10591" i="3"/>
  <c r="E11461" i="3"/>
  <c r="E2054" i="3"/>
  <c r="E2170" i="3"/>
  <c r="E1573" i="3"/>
  <c r="E3308" i="3"/>
  <c r="E10025" i="3"/>
  <c r="E5198" i="3"/>
  <c r="E5352" i="3"/>
  <c r="E8300" i="3"/>
  <c r="E10940" i="3"/>
  <c r="E3918" i="3"/>
  <c r="E8353" i="3"/>
  <c r="E11818" i="3"/>
  <c r="E1390" i="3"/>
  <c r="E42" i="3"/>
  <c r="E8392" i="3"/>
  <c r="E3347" i="3"/>
  <c r="E7589" i="3"/>
  <c r="E2737" i="3"/>
  <c r="E10450" i="3"/>
  <c r="E9350" i="3"/>
  <c r="E11024" i="3"/>
  <c r="E4028" i="3"/>
  <c r="E11644" i="3"/>
  <c r="E5067" i="3"/>
  <c r="E3076" i="3"/>
  <c r="E4570" i="3"/>
  <c r="E1395" i="3"/>
  <c r="E1401" i="3"/>
  <c r="E11864" i="3"/>
  <c r="E7224" i="3"/>
  <c r="E11840" i="3"/>
  <c r="E8891" i="3"/>
  <c r="E11699" i="3"/>
  <c r="E9971" i="3"/>
  <c r="E4838" i="3"/>
  <c r="E9029" i="3"/>
  <c r="E696" i="3"/>
  <c r="E4964" i="3"/>
  <c r="E11528" i="3"/>
  <c r="E8223" i="3"/>
  <c r="E5479" i="3"/>
  <c r="E7705" i="3"/>
  <c r="E85" i="3"/>
  <c r="E11149" i="3"/>
  <c r="E372" i="3"/>
  <c r="E2623" i="3"/>
  <c r="E4854" i="3"/>
  <c r="E1381" i="3"/>
  <c r="E11397" i="3"/>
  <c r="E2124" i="3"/>
  <c r="E11601" i="3"/>
  <c r="E7477" i="3"/>
  <c r="E11349" i="3"/>
  <c r="E5964" i="3"/>
  <c r="E3883" i="3"/>
  <c r="E1431" i="3"/>
  <c r="E10946" i="3"/>
  <c r="E3552" i="3"/>
  <c r="E11273" i="3"/>
  <c r="E9204" i="3"/>
  <c r="E9849" i="3"/>
  <c r="E10777" i="3"/>
  <c r="E1187" i="3"/>
  <c r="E186" i="3"/>
  <c r="E6588" i="3"/>
  <c r="E2414" i="3"/>
  <c r="E2297" i="3"/>
  <c r="E9340" i="3"/>
  <c r="E9336" i="3"/>
  <c r="E4337" i="3"/>
  <c r="E10016" i="3"/>
  <c r="E2415" i="3"/>
  <c r="E11163" i="3"/>
  <c r="E4916" i="3"/>
  <c r="E4778" i="3"/>
  <c r="E3086" i="3"/>
  <c r="E9741" i="3"/>
  <c r="E6030" i="3"/>
  <c r="E2651" i="3"/>
  <c r="E712" i="3"/>
  <c r="E1308" i="3"/>
  <c r="E3390" i="3"/>
  <c r="E482" i="3"/>
  <c r="E3169" i="3"/>
  <c r="E9628" i="3"/>
  <c r="E108" i="3"/>
  <c r="E4666" i="3"/>
  <c r="E7578" i="3"/>
  <c r="E4641" i="3"/>
  <c r="E6764" i="3"/>
  <c r="E9572" i="3"/>
  <c r="E6310" i="3"/>
  <c r="E10247" i="3"/>
  <c r="E11139" i="3"/>
  <c r="E8842" i="3"/>
  <c r="E4806" i="3"/>
  <c r="E4833" i="3"/>
  <c r="E1724" i="3"/>
  <c r="E1416" i="3"/>
  <c r="E11715" i="3"/>
  <c r="E8008" i="3"/>
  <c r="E9059" i="3"/>
  <c r="E7658" i="3"/>
  <c r="E9285" i="3"/>
  <c r="E33" i="3"/>
  <c r="E6506" i="3"/>
  <c r="E4215" i="3"/>
  <c r="E5511" i="3"/>
  <c r="E7585" i="3"/>
  <c r="E1271" i="3"/>
  <c r="E6819" i="3"/>
  <c r="E2874" i="3"/>
  <c r="E928" i="3"/>
  <c r="E8069" i="3"/>
  <c r="E917" i="3"/>
  <c r="E8603" i="3"/>
  <c r="E6001" i="3"/>
  <c r="E2473" i="3"/>
  <c r="E6946" i="3"/>
  <c r="E9633" i="3"/>
  <c r="E8726" i="3"/>
  <c r="E3784" i="3"/>
  <c r="E5195" i="3"/>
  <c r="E7116" i="3"/>
  <c r="E10838" i="3"/>
  <c r="E2644" i="3"/>
  <c r="E11490" i="3"/>
  <c r="E4874" i="3"/>
  <c r="E1233" i="3"/>
  <c r="E5587" i="3"/>
  <c r="E1410" i="3"/>
  <c r="E10482" i="3"/>
  <c r="E7182" i="3"/>
  <c r="E4307" i="3"/>
  <c r="E10059" i="3"/>
  <c r="E8438" i="3"/>
  <c r="E4512" i="3"/>
  <c r="E3227" i="3"/>
  <c r="E9590" i="3"/>
  <c r="E2466" i="3"/>
  <c r="E1777" i="3"/>
  <c r="E8828" i="3"/>
  <c r="E9664" i="3"/>
  <c r="E1825" i="3"/>
  <c r="E1568" i="3"/>
  <c r="E9907" i="3"/>
  <c r="E291" i="3"/>
  <c r="E4384" i="3"/>
  <c r="E2534" i="3"/>
  <c r="E4774" i="3"/>
  <c r="E1240" i="3"/>
  <c r="E11655" i="3"/>
  <c r="E9940" i="3"/>
  <c r="E3667" i="3"/>
  <c r="E3422" i="3"/>
  <c r="E10805" i="3"/>
  <c r="E7083" i="3"/>
  <c r="E5959" i="3"/>
  <c r="E103" i="3"/>
  <c r="E8659" i="3"/>
  <c r="E6036" i="3"/>
  <c r="E1671" i="3"/>
  <c r="E231" i="3"/>
  <c r="E5290" i="3"/>
  <c r="E9219" i="3"/>
  <c r="E5558" i="3"/>
  <c r="E1014" i="3"/>
  <c r="E8779" i="3"/>
  <c r="E7134" i="3"/>
  <c r="E1389" i="3"/>
  <c r="E11303" i="3"/>
  <c r="E7854" i="3"/>
  <c r="E881" i="3"/>
  <c r="E1938" i="3"/>
  <c r="E6047" i="3"/>
  <c r="E8497" i="3"/>
  <c r="E3317" i="3"/>
  <c r="E9100" i="3"/>
  <c r="E2048" i="3"/>
  <c r="E10087" i="3"/>
  <c r="E1462" i="3"/>
  <c r="E5842" i="3"/>
  <c r="E7468" i="3"/>
  <c r="E8889" i="3"/>
  <c r="E3787" i="3"/>
  <c r="E11686" i="3"/>
  <c r="E1075" i="3"/>
  <c r="E11513" i="3"/>
  <c r="E7382" i="3"/>
  <c r="E4443" i="3"/>
  <c r="E8494" i="3"/>
  <c r="E5820" i="3"/>
  <c r="E1478" i="3"/>
  <c r="E2782" i="3"/>
  <c r="E3455" i="3"/>
  <c r="E3223" i="3"/>
  <c r="E1092" i="3"/>
  <c r="E8564" i="3"/>
  <c r="E2012" i="3"/>
  <c r="E7715" i="3"/>
  <c r="E4810" i="3"/>
  <c r="E5151" i="3"/>
  <c r="E10993" i="3"/>
  <c r="E9031" i="3"/>
  <c r="E4866" i="3"/>
  <c r="E8783" i="3"/>
  <c r="E4841" i="3"/>
  <c r="E5509" i="3"/>
  <c r="E6411" i="3"/>
  <c r="E3418" i="3"/>
  <c r="E5226" i="3"/>
  <c r="E4008" i="3"/>
  <c r="E1979" i="3"/>
  <c r="E994" i="3"/>
  <c r="E2819" i="3"/>
  <c r="E8244" i="3"/>
  <c r="E252" i="3"/>
  <c r="E4310" i="3"/>
  <c r="E902" i="3"/>
  <c r="E9656" i="3"/>
  <c r="E9650" i="3"/>
  <c r="E2490" i="3"/>
  <c r="E208" i="3"/>
  <c r="E4071" i="3"/>
  <c r="E7853" i="3"/>
  <c r="E7582" i="3"/>
  <c r="E8292" i="3"/>
  <c r="E9070" i="3"/>
  <c r="E7812" i="3"/>
  <c r="E8834" i="3"/>
  <c r="E10236" i="3"/>
  <c r="E611" i="3"/>
  <c r="E10528" i="3"/>
  <c r="E8884" i="3"/>
  <c r="E8881" i="3"/>
  <c r="E5775" i="3"/>
  <c r="E6847" i="3"/>
  <c r="E9674" i="3"/>
  <c r="E7480" i="3"/>
  <c r="E3523" i="3"/>
  <c r="E10127" i="3"/>
  <c r="E4960" i="3"/>
  <c r="E11178" i="3"/>
  <c r="E1839" i="3"/>
  <c r="E6300" i="3"/>
  <c r="E10321" i="3"/>
  <c r="E5339" i="3"/>
  <c r="E10502" i="3"/>
  <c r="E11479" i="3"/>
  <c r="E4807" i="3"/>
  <c r="E11537" i="3"/>
  <c r="E1539" i="3"/>
  <c r="E903" i="3"/>
  <c r="E860" i="3"/>
  <c r="E4813" i="3"/>
  <c r="E10580" i="3"/>
  <c r="E3267" i="3"/>
  <c r="E7101" i="3"/>
  <c r="E6193" i="3"/>
  <c r="E8322" i="3"/>
  <c r="E3166" i="3"/>
  <c r="E9076" i="3"/>
  <c r="E7942" i="3"/>
  <c r="E5307" i="3"/>
  <c r="E603" i="3"/>
  <c r="E11365" i="3"/>
  <c r="E6278" i="3"/>
  <c r="E8028" i="3"/>
  <c r="E6837" i="3"/>
  <c r="E3157" i="3"/>
  <c r="E11063" i="3"/>
  <c r="E9794" i="3"/>
  <c r="E6131" i="3"/>
  <c r="E3371" i="3"/>
  <c r="E4717" i="3"/>
  <c r="E9587" i="3"/>
  <c r="E1905" i="3"/>
  <c r="E7833" i="3"/>
  <c r="E229" i="3"/>
  <c r="E1625" i="3"/>
  <c r="E11351" i="3"/>
  <c r="E25" i="3"/>
  <c r="E1613" i="3"/>
  <c r="E6265" i="3"/>
  <c r="E6426" i="3"/>
  <c r="E1411" i="3"/>
  <c r="E8153" i="3"/>
  <c r="E9510" i="3"/>
  <c r="E1076" i="3"/>
  <c r="E11393" i="3"/>
  <c r="E948" i="3"/>
  <c r="E2066" i="3"/>
  <c r="E7874" i="3"/>
  <c r="E2672" i="3"/>
  <c r="E6298" i="3"/>
  <c r="E1413" i="3"/>
  <c r="E441" i="3"/>
  <c r="E9533" i="3"/>
  <c r="E2341" i="3"/>
  <c r="E10812" i="3"/>
  <c r="E2041" i="3"/>
  <c r="E11230" i="3"/>
  <c r="E7638" i="3"/>
  <c r="E11083" i="3"/>
  <c r="E5099" i="3"/>
  <c r="E7984" i="3"/>
  <c r="E2506" i="3"/>
  <c r="E10725" i="3"/>
  <c r="E933" i="3"/>
  <c r="E8879" i="3"/>
  <c r="E10489" i="3"/>
  <c r="E9168" i="3"/>
  <c r="E9257" i="3"/>
  <c r="E3014" i="3"/>
  <c r="E5592" i="3"/>
  <c r="E10987" i="3"/>
  <c r="E9325" i="3"/>
  <c r="E10558" i="3"/>
  <c r="E5734" i="3"/>
  <c r="E8593" i="3"/>
  <c r="E7345" i="3"/>
  <c r="E11103" i="3"/>
  <c r="E10830" i="3"/>
  <c r="E8869" i="3"/>
  <c r="E11875" i="3"/>
  <c r="E7487" i="3"/>
  <c r="E5176" i="3"/>
  <c r="E7131" i="3"/>
  <c r="E5975" i="3"/>
  <c r="E3982" i="3"/>
  <c r="E9450" i="3"/>
  <c r="E191" i="3"/>
  <c r="E2298" i="3"/>
  <c r="E10322" i="3"/>
  <c r="E2818" i="3"/>
  <c r="E9418" i="3"/>
  <c r="E7643" i="3"/>
  <c r="E686" i="3"/>
  <c r="E8706" i="3"/>
  <c r="E10842" i="3"/>
  <c r="E1620" i="3"/>
  <c r="E353" i="3"/>
  <c r="E5382" i="3"/>
  <c r="E128" i="3"/>
  <c r="E719" i="3"/>
  <c r="E8492" i="3"/>
  <c r="E11275" i="3"/>
  <c r="E7649" i="3"/>
  <c r="E6152" i="3"/>
  <c r="E7775" i="3"/>
  <c r="E6650" i="3"/>
  <c r="E4137" i="3"/>
  <c r="E795" i="3"/>
  <c r="E4571" i="3"/>
  <c r="E10459" i="3"/>
  <c r="E24" i="3"/>
  <c r="E9444" i="3"/>
  <c r="E3768" i="3"/>
  <c r="E5199" i="3"/>
  <c r="E11184" i="3"/>
  <c r="E1940" i="3"/>
  <c r="E11587" i="3"/>
  <c r="E7322" i="3"/>
  <c r="E751" i="3"/>
  <c r="E5813" i="3"/>
  <c r="E8702" i="3"/>
  <c r="E11159" i="3"/>
  <c r="E9442" i="3"/>
  <c r="E3380" i="3"/>
  <c r="E7455" i="3"/>
  <c r="E5340" i="3"/>
  <c r="E43" i="3"/>
  <c r="E6952" i="3"/>
  <c r="E9830" i="3"/>
  <c r="E7531" i="3"/>
  <c r="E10402" i="3"/>
  <c r="E8115" i="3"/>
  <c r="E10530" i="3"/>
  <c r="E6441" i="3"/>
  <c r="E530" i="3"/>
  <c r="E1179" i="3"/>
  <c r="E680" i="3"/>
  <c r="E2492" i="3"/>
  <c r="E10575" i="3"/>
  <c r="E1788" i="3"/>
  <c r="E9801" i="3"/>
  <c r="E11429" i="3"/>
  <c r="E4078" i="3"/>
  <c r="E2127" i="3"/>
  <c r="E9876" i="3"/>
  <c r="E4149" i="3"/>
  <c r="E7566" i="3"/>
  <c r="E7373" i="3"/>
  <c r="E7540" i="3"/>
  <c r="E5712" i="3"/>
  <c r="E1813" i="3"/>
  <c r="E3202" i="3"/>
  <c r="E2382" i="3"/>
  <c r="E10749" i="3"/>
  <c r="E3859" i="3"/>
  <c r="E10699" i="3"/>
  <c r="E11879" i="3"/>
  <c r="E2491" i="3"/>
  <c r="E8393" i="3"/>
  <c r="E7256" i="3"/>
  <c r="E8283" i="3"/>
  <c r="E5500" i="3"/>
  <c r="E6228" i="3"/>
  <c r="E7857" i="3"/>
  <c r="E10666" i="3"/>
  <c r="E10929" i="3"/>
  <c r="E4775" i="3"/>
  <c r="E10752" i="3"/>
  <c r="E4925" i="3"/>
  <c r="E10323" i="3"/>
  <c r="E913" i="3"/>
  <c r="E10204" i="3"/>
  <c r="E4135" i="3"/>
  <c r="E310" i="3"/>
  <c r="E2074" i="3"/>
  <c r="E1884" i="3"/>
  <c r="E7653" i="3"/>
  <c r="E7534" i="3"/>
  <c r="E10644" i="3"/>
  <c r="E7105" i="3"/>
  <c r="E9783" i="3"/>
  <c r="E4481" i="3"/>
  <c r="E6864" i="3"/>
  <c r="E7295" i="3"/>
  <c r="E8774" i="3"/>
  <c r="E6497" i="3"/>
  <c r="E4937" i="3"/>
  <c r="E4506" i="3"/>
  <c r="E3535" i="3"/>
  <c r="E6346" i="3"/>
  <c r="E4884" i="3"/>
  <c r="E8271" i="3"/>
  <c r="E3932" i="3"/>
  <c r="E11629" i="3"/>
  <c r="E3759" i="3"/>
  <c r="E600" i="3"/>
  <c r="E6480" i="3"/>
  <c r="E7478" i="3"/>
  <c r="E1077" i="3"/>
  <c r="E3699" i="3"/>
  <c r="E4278" i="3"/>
  <c r="E6611" i="3"/>
  <c r="E2092" i="3"/>
  <c r="E484" i="3"/>
  <c r="E3436" i="3"/>
  <c r="E11491" i="3"/>
  <c r="E8772" i="3"/>
  <c r="E11707" i="3"/>
  <c r="E708" i="3"/>
  <c r="E6626" i="3"/>
  <c r="E1850" i="3"/>
  <c r="E1052" i="3"/>
  <c r="E4273" i="3"/>
  <c r="E5445" i="3"/>
  <c r="E4965" i="3"/>
  <c r="E3689" i="3"/>
  <c r="E4659" i="3"/>
  <c r="E2864" i="3"/>
  <c r="E8470" i="3"/>
  <c r="E2678" i="3"/>
  <c r="E1111" i="3"/>
  <c r="E8250" i="3"/>
  <c r="E11146" i="3"/>
  <c r="E874" i="3"/>
  <c r="E6846" i="3"/>
  <c r="E11586" i="3"/>
  <c r="E494" i="3"/>
  <c r="E3514" i="3"/>
  <c r="E3672" i="3"/>
  <c r="E9906" i="3"/>
  <c r="E777" i="3"/>
  <c r="E5113" i="3"/>
  <c r="E3741" i="3"/>
  <c r="E4917" i="3"/>
  <c r="E4903" i="3"/>
  <c r="E6929" i="3"/>
  <c r="E9406" i="3"/>
  <c r="E7532" i="3"/>
  <c r="E888" i="3"/>
  <c r="E8812" i="3"/>
  <c r="E9956" i="3"/>
  <c r="E4862" i="3"/>
  <c r="E11844" i="3"/>
  <c r="E9576" i="3"/>
  <c r="E4921" i="3"/>
  <c r="E8709" i="3"/>
  <c r="E9106" i="3"/>
  <c r="E5763" i="3"/>
  <c r="E3668" i="3"/>
  <c r="E2223" i="3"/>
  <c r="E5611" i="3"/>
  <c r="E3687" i="3"/>
  <c r="E1277" i="3"/>
  <c r="E2326" i="3"/>
  <c r="E9357" i="3"/>
  <c r="E1894" i="3"/>
  <c r="E7634" i="3"/>
  <c r="E6828" i="3"/>
  <c r="E10521" i="3"/>
  <c r="E9993" i="3"/>
  <c r="E8552" i="3"/>
  <c r="E4503" i="3"/>
  <c r="E9951" i="3"/>
  <c r="E3905" i="3"/>
  <c r="E4021" i="3"/>
  <c r="E7797" i="3"/>
  <c r="E11369" i="3"/>
  <c r="E4421" i="3"/>
  <c r="E6016" i="3"/>
  <c r="E3445" i="3"/>
  <c r="E3258" i="3"/>
  <c r="E10487" i="3"/>
  <c r="E4276" i="3"/>
  <c r="E62" i="3"/>
  <c r="E10064" i="3"/>
  <c r="E9149" i="3"/>
  <c r="E6087" i="3"/>
  <c r="E8093" i="3"/>
  <c r="E7379" i="3"/>
  <c r="E3121" i="3"/>
  <c r="E6446" i="3"/>
  <c r="E4951" i="3"/>
  <c r="E2508" i="3"/>
  <c r="E9787" i="3"/>
  <c r="E709" i="3"/>
  <c r="E772" i="3"/>
  <c r="E9773" i="3"/>
  <c r="E9461" i="3"/>
  <c r="E2232" i="3"/>
  <c r="E10947" i="3"/>
  <c r="E3412" i="3"/>
  <c r="E7838" i="3"/>
  <c r="E7428" i="3"/>
  <c r="E7009" i="3"/>
  <c r="E8123" i="3"/>
  <c r="E8672" i="3"/>
  <c r="E10388" i="3"/>
  <c r="E4657" i="3"/>
  <c r="E7713" i="3"/>
  <c r="E11848" i="3"/>
  <c r="E10867" i="3"/>
  <c r="E3489" i="3"/>
  <c r="E1510" i="3"/>
  <c r="E5640" i="3"/>
  <c r="E2430" i="3"/>
  <c r="E10908" i="3"/>
  <c r="E8131" i="3"/>
  <c r="E9763" i="3"/>
  <c r="E126" i="3"/>
  <c r="E8218" i="3"/>
  <c r="E5086" i="3"/>
  <c r="E7092" i="3"/>
  <c r="E4720" i="3"/>
  <c r="E3388" i="3"/>
  <c r="E11110" i="3"/>
  <c r="E9358" i="3"/>
  <c r="E2624" i="3"/>
  <c r="E8686" i="3"/>
  <c r="E3746" i="3"/>
  <c r="E8079" i="3"/>
  <c r="E5462" i="3"/>
  <c r="E246" i="3"/>
  <c r="E6856" i="3"/>
  <c r="E3312" i="3"/>
  <c r="E1828" i="3"/>
  <c r="E7858" i="3"/>
  <c r="E11233" i="3"/>
  <c r="E2915" i="3"/>
  <c r="E9492" i="3"/>
  <c r="E1642" i="3"/>
  <c r="E6316" i="3"/>
  <c r="E7937" i="3"/>
  <c r="E5250" i="3"/>
  <c r="E407" i="3"/>
  <c r="E6507" i="3"/>
  <c r="E5147" i="3"/>
  <c r="E2829" i="3"/>
  <c r="E5336" i="3"/>
  <c r="E9319" i="3"/>
  <c r="E5390" i="3"/>
  <c r="E5980" i="3"/>
  <c r="E140" i="3"/>
  <c r="E1635" i="3"/>
  <c r="E6225" i="3"/>
  <c r="E7866" i="3"/>
  <c r="E10211" i="3"/>
  <c r="E9360" i="3"/>
  <c r="E3241" i="3"/>
  <c r="E1036" i="3"/>
  <c r="E6619" i="3"/>
  <c r="E11270" i="3"/>
  <c r="E5463" i="3"/>
  <c r="E6216" i="3"/>
  <c r="E9562" i="3"/>
  <c r="E11676" i="3"/>
  <c r="E9119" i="3"/>
  <c r="E3493" i="3"/>
  <c r="E8445" i="3"/>
  <c r="E6671" i="3"/>
  <c r="E3503" i="3"/>
  <c r="E4930" i="3"/>
  <c r="E3728" i="3"/>
  <c r="E6570" i="3"/>
  <c r="E3909" i="3"/>
  <c r="E8613" i="3"/>
  <c r="E8760" i="3"/>
  <c r="E6817" i="3"/>
  <c r="E9983" i="3"/>
  <c r="E10900" i="3"/>
  <c r="E11100" i="3"/>
  <c r="E7108" i="3"/>
  <c r="E7289" i="3"/>
  <c r="E4393" i="3"/>
  <c r="E8455" i="3"/>
  <c r="E11660" i="3"/>
  <c r="E2847" i="3"/>
  <c r="E7735" i="3"/>
  <c r="E3795" i="3"/>
  <c r="E2192" i="3"/>
  <c r="E8113" i="3"/>
  <c r="E525" i="3"/>
  <c r="E4422" i="3"/>
  <c r="E1188" i="3"/>
  <c r="E3634" i="3"/>
  <c r="E3006" i="3"/>
  <c r="E7556" i="3"/>
  <c r="E4814" i="3"/>
  <c r="E11852" i="3"/>
  <c r="E8340" i="3"/>
  <c r="E3012" i="3"/>
  <c r="E2467" i="3"/>
  <c r="E2093" i="3"/>
  <c r="E821" i="3"/>
  <c r="E4823" i="3"/>
  <c r="E3478" i="3"/>
  <c r="E281" i="3"/>
  <c r="E8874" i="3"/>
  <c r="E895" i="3"/>
  <c r="E715" i="3"/>
  <c r="E4626" i="3"/>
  <c r="E10331" i="3"/>
  <c r="E3571" i="3"/>
  <c r="E7975" i="3"/>
  <c r="E9790" i="3"/>
  <c r="E6153" i="3"/>
  <c r="E9654" i="3"/>
  <c r="E10020" i="3"/>
  <c r="E363" i="3"/>
  <c r="E8511" i="3"/>
  <c r="E5966" i="3"/>
  <c r="E4723" i="3"/>
  <c r="E647" i="3"/>
  <c r="E592" i="3"/>
  <c r="E11194" i="3"/>
  <c r="E5939" i="3"/>
  <c r="E818" i="3"/>
  <c r="E10468" i="3"/>
  <c r="E7207" i="3"/>
  <c r="E1448" i="3"/>
  <c r="E6501" i="3"/>
  <c r="E10256" i="3"/>
  <c r="E9421" i="3"/>
  <c r="E383" i="3"/>
  <c r="E9805" i="3"/>
  <c r="E1130" i="3"/>
  <c r="E2437" i="3"/>
  <c r="E2634" i="3"/>
  <c r="E4096" i="3"/>
  <c r="E9432" i="3"/>
  <c r="E10224" i="3"/>
  <c r="E5286" i="3"/>
  <c r="E2434" i="3"/>
  <c r="E9383" i="3"/>
  <c r="E2285" i="3"/>
  <c r="E9297" i="3"/>
  <c r="E5110" i="3"/>
  <c r="E221" i="3"/>
  <c r="E273" i="3"/>
  <c r="E3474" i="3"/>
  <c r="E7445" i="3"/>
  <c r="E11173" i="3"/>
  <c r="E11375" i="3"/>
  <c r="E1998" i="3"/>
  <c r="E4621" i="3"/>
  <c r="E3566" i="3"/>
  <c r="E2380" i="3"/>
  <c r="E2458" i="3"/>
  <c r="E5263" i="3"/>
  <c r="E990" i="3"/>
  <c r="E9278" i="3"/>
  <c r="E5100" i="3"/>
  <c r="E4266" i="3"/>
  <c r="E4120" i="3"/>
  <c r="E3341" i="3"/>
  <c r="E8583" i="3"/>
  <c r="E5229" i="3"/>
  <c r="E5482" i="3"/>
  <c r="E6232" i="3"/>
  <c r="E1589" i="3"/>
  <c r="E2067" i="3"/>
  <c r="E1043" i="3"/>
  <c r="E9857" i="3"/>
  <c r="E11396" i="3"/>
  <c r="E5801" i="3"/>
  <c r="E3263" i="3"/>
  <c r="E401" i="3"/>
  <c r="E4977" i="3"/>
  <c r="E3840" i="3"/>
  <c r="E8081" i="3"/>
  <c r="E8909" i="3"/>
  <c r="E3137" i="3"/>
  <c r="E8199" i="3"/>
  <c r="E4521" i="3"/>
  <c r="E10430" i="3"/>
  <c r="E7145" i="3"/>
  <c r="E7808" i="3"/>
  <c r="E8950" i="3"/>
  <c r="E8761" i="3"/>
  <c r="E10352" i="3"/>
  <c r="E5127" i="3"/>
  <c r="E1501" i="3"/>
  <c r="E7943" i="3"/>
  <c r="E6097" i="3"/>
  <c r="E11484" i="3"/>
  <c r="E4390" i="3"/>
  <c r="E11689" i="3"/>
  <c r="E2205" i="3"/>
  <c r="E11788" i="3"/>
  <c r="E9341" i="3"/>
  <c r="E4141" i="3"/>
  <c r="E3031" i="3"/>
  <c r="E5656" i="3"/>
  <c r="E5096" i="3"/>
  <c r="E5986" i="3"/>
  <c r="E11213" i="3"/>
  <c r="E8984" i="3"/>
  <c r="E3800" i="3"/>
  <c r="E606" i="3"/>
  <c r="E5576" i="3"/>
  <c r="E6289" i="3"/>
  <c r="E2126" i="3"/>
  <c r="E6428" i="3"/>
  <c r="E7781" i="3"/>
  <c r="E7939" i="3"/>
  <c r="E3576" i="3"/>
  <c r="E4685" i="3"/>
  <c r="E951" i="3"/>
  <c r="E10645" i="3"/>
  <c r="E7865" i="3"/>
  <c r="E6349" i="3"/>
  <c r="E244" i="3"/>
  <c r="E8989" i="3"/>
  <c r="E6456" i="3"/>
  <c r="E3277" i="3"/>
  <c r="E1029" i="3"/>
  <c r="E7265" i="3"/>
  <c r="E169" i="3"/>
  <c r="E727" i="3"/>
  <c r="E3732" i="3"/>
  <c r="E6746" i="3"/>
  <c r="E8963" i="3"/>
  <c r="E3609" i="3"/>
  <c r="E6389" i="3"/>
  <c r="E8859" i="3"/>
  <c r="E4257" i="3"/>
  <c r="E9611" i="3"/>
  <c r="E1581" i="3"/>
  <c r="E11672" i="3"/>
  <c r="E989" i="3"/>
  <c r="E1205" i="3"/>
  <c r="E6107" i="3"/>
  <c r="E2998" i="3"/>
  <c r="E1008" i="3"/>
  <c r="E10762" i="3"/>
  <c r="E9854" i="3"/>
  <c r="E1366" i="3"/>
  <c r="E704" i="3"/>
  <c r="E2980" i="3"/>
  <c r="E11049" i="3"/>
  <c r="E10208" i="3"/>
  <c r="E9195" i="3"/>
  <c r="E2724" i="3"/>
  <c r="E4510" i="3"/>
  <c r="E4408" i="3"/>
  <c r="E11326" i="3"/>
  <c r="E9824" i="3"/>
  <c r="E5935" i="3"/>
  <c r="E11339" i="3"/>
  <c r="E11610" i="3"/>
  <c r="E11547" i="3"/>
  <c r="E9223" i="3"/>
  <c r="E8089" i="3"/>
  <c r="E3362" i="3"/>
  <c r="E7453" i="3"/>
  <c r="E157" i="3"/>
  <c r="E10017" i="3"/>
  <c r="E11111" i="3"/>
  <c r="E5530" i="3"/>
  <c r="E5761" i="3"/>
  <c r="E9227" i="3"/>
  <c r="E10492" i="3"/>
  <c r="E7921" i="3"/>
  <c r="E2165" i="3"/>
  <c r="E4500" i="3"/>
  <c r="E7927" i="3"/>
  <c r="E11666" i="3"/>
  <c r="E5866" i="3"/>
  <c r="E3700" i="3"/>
  <c r="E6410" i="3"/>
  <c r="E8151" i="3"/>
  <c r="E8716" i="3"/>
  <c r="E2543" i="3"/>
  <c r="E9443" i="3"/>
  <c r="E10617" i="3"/>
  <c r="E5448" i="3"/>
  <c r="E5954" i="3"/>
  <c r="E8436" i="3"/>
  <c r="E4553" i="3"/>
  <c r="E9635" i="3"/>
  <c r="E11206" i="3"/>
  <c r="E5486" i="3"/>
  <c r="E6542" i="3"/>
  <c r="E9125" i="3"/>
  <c r="E5649" i="3"/>
  <c r="E2648" i="3"/>
  <c r="E1995" i="3"/>
  <c r="E713" i="3"/>
  <c r="E10172" i="3"/>
  <c r="E5689" i="3"/>
  <c r="E6566" i="3"/>
  <c r="E8875" i="3"/>
  <c r="E9209" i="3"/>
  <c r="E2049" i="3"/>
  <c r="E10364" i="3"/>
  <c r="E5437" i="3"/>
  <c r="E9577" i="3"/>
  <c r="E1325" i="3"/>
  <c r="E4169" i="3"/>
  <c r="E4455" i="3"/>
  <c r="E4724" i="3"/>
  <c r="E1278" i="3"/>
  <c r="E7762" i="3"/>
  <c r="E2063" i="3"/>
  <c r="E5598" i="3"/>
  <c r="E2694" i="3"/>
  <c r="E7257" i="3"/>
  <c r="E3395" i="3"/>
  <c r="E8154" i="3"/>
  <c r="E5387" i="3"/>
  <c r="E4531" i="3"/>
  <c r="E2869" i="3"/>
  <c r="E4311" i="3"/>
  <c r="E6904" i="3"/>
  <c r="E1249" i="3"/>
  <c r="E11153" i="3"/>
  <c r="E1407" i="3"/>
  <c r="E7509" i="3"/>
  <c r="E7641" i="3"/>
  <c r="E1340" i="3"/>
  <c r="E4482" i="3"/>
  <c r="E4863" i="3"/>
  <c r="E1596" i="3"/>
  <c r="E3756" i="3"/>
  <c r="E6880" i="3"/>
  <c r="E896" i="3"/>
  <c r="E4474" i="3"/>
  <c r="E4879" i="3"/>
  <c r="E5227" i="3"/>
  <c r="E10393" i="3"/>
  <c r="E2610" i="3"/>
  <c r="E5867" i="3"/>
  <c r="E66" i="3"/>
  <c r="E9283" i="3"/>
  <c r="E6678" i="3"/>
  <c r="E9388" i="3"/>
  <c r="E75" i="3"/>
  <c r="E5793" i="3"/>
  <c r="E9067" i="3"/>
  <c r="E4702" i="3"/>
  <c r="E8778" i="3"/>
  <c r="E766" i="3"/>
  <c r="E11602" i="3"/>
  <c r="E245" i="3"/>
  <c r="E3608" i="3"/>
  <c r="E9828" i="3"/>
  <c r="E3318" i="3"/>
  <c r="E5750" i="3"/>
  <c r="E7438" i="3"/>
  <c r="E6148" i="3"/>
  <c r="E7783" i="3"/>
  <c r="E5776" i="3"/>
  <c r="E11769" i="3"/>
  <c r="E7503" i="3"/>
  <c r="E11732" i="3"/>
  <c r="E10894" i="3"/>
  <c r="E6103" i="3"/>
  <c r="E5724" i="3"/>
  <c r="E3460" i="3"/>
  <c r="E3291" i="3"/>
  <c r="E8426" i="3"/>
  <c r="E2967" i="3"/>
  <c r="E2733" i="3"/>
  <c r="E4896" i="3"/>
  <c r="E8327" i="3"/>
  <c r="E4073" i="3"/>
  <c r="E2340" i="3"/>
  <c r="E5883" i="3"/>
  <c r="E5510" i="3"/>
  <c r="E2838" i="3"/>
  <c r="E4722" i="3"/>
  <c r="E5429" i="3"/>
  <c r="E1435" i="3"/>
  <c r="E3424" i="3"/>
  <c r="E7519" i="3"/>
  <c r="E6326" i="3"/>
  <c r="E11294" i="3"/>
  <c r="E567" i="3"/>
  <c r="E940" i="3"/>
  <c r="E9401" i="3"/>
  <c r="E11497" i="3"/>
  <c r="E7169" i="3"/>
  <c r="E10863" i="3"/>
  <c r="E3425" i="3"/>
  <c r="E1162" i="3"/>
  <c r="E5347" i="3"/>
  <c r="E3518" i="3"/>
  <c r="E4572" i="3"/>
  <c r="E11577" i="3"/>
  <c r="E1438" i="3"/>
  <c r="E7696" i="3"/>
  <c r="E2929" i="3"/>
  <c r="E9901" i="3"/>
  <c r="E856" i="3"/>
  <c r="E3509" i="3"/>
  <c r="E9779" i="3"/>
  <c r="E11003" i="3"/>
  <c r="E2399" i="3"/>
  <c r="E9551" i="3"/>
  <c r="E4293" i="3"/>
  <c r="E7977" i="3"/>
  <c r="E6842" i="3"/>
  <c r="E654" i="3"/>
  <c r="E7369" i="3"/>
  <c r="E3723" i="3"/>
  <c r="E5531" i="3"/>
  <c r="E10545" i="3"/>
  <c r="E7127" i="3"/>
  <c r="E297" i="3"/>
  <c r="E10956" i="3"/>
  <c r="E2323" i="3"/>
  <c r="E9267" i="3"/>
  <c r="E3547" i="3"/>
  <c r="E1433" i="3"/>
  <c r="E6608" i="3"/>
  <c r="E3375" i="3"/>
  <c r="E11385" i="3"/>
  <c r="E1101" i="3"/>
  <c r="E8988" i="3"/>
  <c r="E1172" i="3"/>
  <c r="E1721" i="3"/>
  <c r="E177" i="3"/>
  <c r="E2302" i="3"/>
  <c r="E188" i="3"/>
  <c r="E10850" i="3"/>
  <c r="E4700" i="3"/>
  <c r="E6658" i="3"/>
  <c r="E11164" i="3"/>
  <c r="E5501" i="3"/>
  <c r="E7524" i="3"/>
  <c r="E1574" i="3"/>
  <c r="E9485" i="3"/>
  <c r="E2991" i="3"/>
  <c r="E5931" i="3"/>
  <c r="E876" i="3"/>
  <c r="E6673" i="3"/>
  <c r="E2482" i="3"/>
  <c r="E1454" i="3"/>
  <c r="E4557" i="3"/>
  <c r="E11836" i="3"/>
  <c r="E4893" i="3"/>
  <c r="E7233" i="3"/>
  <c r="E9855" i="3"/>
  <c r="E8003" i="3"/>
  <c r="E10588" i="3"/>
  <c r="E8595" i="3"/>
  <c r="E9394" i="3"/>
  <c r="E10724" i="3"/>
  <c r="E2228" i="3"/>
  <c r="E10201" i="3"/>
  <c r="E7645" i="3"/>
  <c r="E9327" i="3"/>
  <c r="E4583" i="3"/>
  <c r="E2394" i="3"/>
  <c r="E9272" i="3"/>
  <c r="E8476" i="3"/>
  <c r="E5696" i="3"/>
  <c r="E4817" i="3"/>
  <c r="E4154" i="3"/>
  <c r="E10381" i="3"/>
  <c r="E2903" i="3"/>
  <c r="E9337" i="3"/>
  <c r="E10839" i="3"/>
  <c r="E6695" i="3"/>
  <c r="E8720" i="3"/>
  <c r="E9564" i="3"/>
  <c r="E6595" i="3"/>
  <c r="E11282" i="3"/>
  <c r="E5768" i="3"/>
  <c r="E556" i="3"/>
  <c r="E8856" i="3"/>
  <c r="E11901" i="3"/>
  <c r="E8310" i="3"/>
  <c r="E8148" i="3"/>
  <c r="E2114" i="3"/>
  <c r="E10688" i="3"/>
  <c r="E9902" i="3"/>
  <c r="E811" i="3"/>
  <c r="E2488" i="3"/>
  <c r="E1353" i="3"/>
  <c r="E5718" i="3"/>
  <c r="E2061" i="3"/>
  <c r="E10013" i="3"/>
  <c r="E1565" i="3"/>
  <c r="E4627" i="3"/>
  <c r="E5544" i="3"/>
  <c r="E2107" i="3"/>
  <c r="E11525" i="3"/>
  <c r="E8682" i="3"/>
  <c r="E6091" i="3"/>
  <c r="E1750" i="3"/>
  <c r="E11907" i="3"/>
  <c r="E9167" i="3"/>
  <c r="E7890" i="3"/>
  <c r="E8574" i="3"/>
  <c r="E8043" i="3"/>
  <c r="E8018" i="3"/>
  <c r="E4409" i="3"/>
  <c r="E11712" i="3"/>
  <c r="E1091" i="3"/>
  <c r="E6503" i="3"/>
  <c r="E861" i="3"/>
  <c r="E652" i="3"/>
  <c r="E9398" i="3"/>
  <c r="E9372" i="3"/>
  <c r="E8543" i="3"/>
  <c r="E6181" i="3"/>
  <c r="E1917" i="3"/>
  <c r="E4695" i="3"/>
  <c r="E6469" i="3"/>
  <c r="E5017" i="3"/>
  <c r="E2698" i="3"/>
  <c r="E10140" i="3"/>
  <c r="E3323" i="3"/>
  <c r="E10964" i="3"/>
  <c r="E2848" i="3"/>
  <c r="E9373" i="3"/>
  <c r="E4541" i="3"/>
  <c r="E11750" i="3"/>
  <c r="E5124" i="3"/>
  <c r="E8506" i="3"/>
  <c r="E3562" i="3"/>
  <c r="E3838" i="3"/>
  <c r="E8094" i="3"/>
  <c r="E7210" i="3"/>
  <c r="E9870" i="3"/>
  <c r="E2965" i="3"/>
  <c r="E1703" i="3"/>
  <c r="E5933" i="3"/>
  <c r="E6322" i="3"/>
  <c r="E5453" i="3"/>
  <c r="E3178" i="3"/>
  <c r="E5769" i="3"/>
  <c r="E9813" i="3"/>
  <c r="E3664" i="3"/>
  <c r="E4433" i="3"/>
  <c r="E1541" i="3"/>
  <c r="E5906" i="3"/>
  <c r="E3386" i="3"/>
  <c r="E1494" i="3"/>
  <c r="E9288" i="3"/>
  <c r="E3604" i="3"/>
  <c r="E5907" i="3"/>
  <c r="E1079" i="3"/>
  <c r="E8821" i="3"/>
  <c r="E272" i="3"/>
  <c r="E6699" i="3"/>
  <c r="E9715" i="3"/>
  <c r="E1576" i="3"/>
  <c r="E2441" i="3"/>
  <c r="E7407" i="3"/>
  <c r="E8356" i="3"/>
  <c r="E4115" i="3"/>
  <c r="E10595" i="3"/>
  <c r="E7918" i="3"/>
  <c r="E10173" i="3"/>
  <c r="E1422" i="3"/>
  <c r="E3742" i="3"/>
  <c r="E5851" i="3"/>
  <c r="E2908" i="3"/>
  <c r="E1166" i="3"/>
  <c r="E10314" i="3"/>
  <c r="E1176" i="3"/>
  <c r="E7330" i="3"/>
  <c r="E4022" i="3"/>
  <c r="E5036" i="3"/>
  <c r="E5492" i="3"/>
  <c r="E6169" i="3"/>
  <c r="E6356" i="3"/>
  <c r="E2365" i="3"/>
  <c r="E7139" i="3"/>
  <c r="E4233" i="3"/>
  <c r="E2675" i="3"/>
  <c r="E2211" i="3"/>
  <c r="E11493" i="3"/>
  <c r="E350" i="3"/>
  <c r="E1925" i="3"/>
  <c r="E5619" i="3"/>
  <c r="E1392" i="3"/>
  <c r="E6561" i="3"/>
  <c r="E10431" i="3"/>
  <c r="E8130" i="3"/>
  <c r="E10162" i="3"/>
  <c r="E1135" i="3"/>
  <c r="E7429" i="3"/>
  <c r="E9966" i="3"/>
  <c r="E154" i="3"/>
  <c r="E5839" i="3"/>
  <c r="E1787" i="3"/>
  <c r="E6934" i="3"/>
  <c r="E9803" i="3"/>
  <c r="E5119" i="3"/>
  <c r="E4830" i="3"/>
  <c r="E1742" i="3"/>
  <c r="E2447" i="3"/>
  <c r="E10294" i="3"/>
  <c r="E9704" i="3"/>
  <c r="E10359" i="3"/>
  <c r="E5770" i="3"/>
  <c r="E8902" i="3"/>
  <c r="E6957" i="3"/>
  <c r="E6648" i="3"/>
  <c r="E6378" i="3"/>
  <c r="E6994" i="3"/>
  <c r="E10054" i="3"/>
  <c r="E8637" i="3"/>
  <c r="E10471" i="3"/>
  <c r="E10696" i="3"/>
  <c r="E6042" i="3"/>
  <c r="E5784" i="3"/>
  <c r="E232" i="3"/>
  <c r="E4058" i="3"/>
  <c r="E2589" i="3"/>
  <c r="E11495" i="3"/>
  <c r="E11748" i="3"/>
  <c r="E2528" i="3"/>
  <c r="E1773" i="3"/>
  <c r="E6237" i="3"/>
  <c r="E9079" i="3"/>
  <c r="E6947" i="3"/>
  <c r="E4663" i="3"/>
  <c r="E4577" i="3"/>
  <c r="E10597" i="3"/>
  <c r="E11201" i="3"/>
  <c r="E5478" i="3"/>
  <c r="E4324" i="3"/>
  <c r="E1158" i="3"/>
  <c r="E6" i="3"/>
  <c r="E5055" i="3"/>
  <c r="E5972" i="3"/>
  <c r="E2120" i="3"/>
  <c r="E9795" i="3"/>
  <c r="E3618" i="3"/>
  <c r="E6840" i="3"/>
  <c r="E5494" i="3"/>
  <c r="E3113" i="3"/>
  <c r="E8736" i="3"/>
  <c r="E7383" i="3"/>
  <c r="E837" i="3"/>
  <c r="E4727" i="3"/>
  <c r="E7346" i="3"/>
  <c r="E3584" i="3"/>
  <c r="E420" i="3"/>
  <c r="E6370" i="3"/>
  <c r="E9747" i="3"/>
  <c r="E4836" i="3"/>
  <c r="E7593" i="3"/>
  <c r="E7782" i="3"/>
  <c r="E9721" i="3"/>
  <c r="E8689" i="3"/>
  <c r="E9554" i="3"/>
  <c r="E11591" i="3"/>
  <c r="E10411" i="3"/>
  <c r="E393" i="3"/>
  <c r="E8031" i="3"/>
  <c r="E6204" i="3"/>
  <c r="E5079" i="3"/>
  <c r="E1506" i="3"/>
  <c r="E3085" i="3"/>
  <c r="E7710" i="3"/>
  <c r="E9911" i="3"/>
  <c r="E2888" i="3"/>
  <c r="E9445" i="3"/>
  <c r="E9616" i="3"/>
  <c r="E1053" i="3"/>
  <c r="E1876" i="3"/>
  <c r="E3068" i="3"/>
  <c r="E1867" i="3"/>
  <c r="E201" i="3"/>
  <c r="E8264" i="3"/>
  <c r="E2755" i="3"/>
  <c r="E2432" i="3"/>
  <c r="E1009" i="3"/>
  <c r="E7238" i="3"/>
  <c r="E4942" i="3"/>
  <c r="E8817" i="3"/>
  <c r="E5133" i="3"/>
  <c r="E8830" i="3"/>
  <c r="E119" i="3"/>
  <c r="E11350" i="3"/>
  <c r="E5291" i="3"/>
  <c r="E6077" i="3"/>
  <c r="E3757" i="3"/>
  <c r="E10903" i="3"/>
  <c r="E82" i="3"/>
  <c r="E6612" i="3"/>
  <c r="E2713" i="3"/>
  <c r="E2934" i="3"/>
  <c r="E10181" i="3"/>
  <c r="E7982" i="3"/>
  <c r="E7021" i="3"/>
  <c r="E11086" i="3"/>
  <c r="E342" i="3"/>
  <c r="E8718" i="3"/>
  <c r="E4448" i="3"/>
  <c r="E4132" i="3"/>
  <c r="E7216" i="3"/>
  <c r="E10734" i="3"/>
  <c r="E11059" i="3"/>
  <c r="E5684" i="3"/>
  <c r="E10081" i="3"/>
  <c r="E8977" i="3"/>
  <c r="E2758" i="3"/>
  <c r="E1210" i="3"/>
  <c r="E7261" i="3"/>
  <c r="E8038" i="3"/>
  <c r="E6976" i="3"/>
  <c r="E3983" i="3"/>
  <c r="E3233" i="3"/>
  <c r="E3981" i="3"/>
  <c r="E7439" i="3"/>
  <c r="E7212" i="3"/>
  <c r="E1845" i="3"/>
  <c r="E3680" i="3"/>
  <c r="E5756" i="3"/>
  <c r="E2735" i="3"/>
  <c r="E502" i="3"/>
  <c r="E10517" i="3"/>
  <c r="E5579" i="3"/>
  <c r="E5443" i="3"/>
  <c r="E4581" i="3"/>
  <c r="E6418" i="3"/>
  <c r="E3289" i="3"/>
  <c r="E485" i="3"/>
  <c r="E5987" i="3"/>
  <c r="E9657" i="3"/>
  <c r="E10312" i="3"/>
  <c r="E513" i="3"/>
  <c r="E58" i="3"/>
  <c r="E11522" i="3"/>
  <c r="E8316" i="3"/>
  <c r="E1906" i="3"/>
  <c r="E11207" i="3"/>
  <c r="E4882" i="3"/>
  <c r="E10206" i="3"/>
  <c r="E1960" i="3"/>
  <c r="E4123" i="3"/>
  <c r="E4035" i="3"/>
  <c r="E5066" i="3"/>
  <c r="E10609" i="3"/>
  <c r="E11448" i="3"/>
  <c r="E1102" i="3"/>
  <c r="E3419" i="3"/>
  <c r="E866" i="3"/>
  <c r="E1347" i="3"/>
  <c r="E2483" i="3"/>
  <c r="E10291" i="3"/>
  <c r="E6524" i="3"/>
  <c r="E2173" i="3"/>
  <c r="E11553" i="3"/>
  <c r="E10035" i="3"/>
  <c r="E9766" i="3"/>
  <c r="E7361" i="3"/>
  <c r="E1235" i="3"/>
  <c r="E8562" i="3"/>
  <c r="E5011" i="3"/>
  <c r="E5357" i="3"/>
  <c r="E850" i="3"/>
  <c r="E9410" i="3"/>
  <c r="E7472" i="3"/>
  <c r="E8052" i="3"/>
  <c r="E4842" i="3"/>
  <c r="E9347" i="3"/>
  <c r="E5447" i="3"/>
  <c r="E1858" i="3"/>
  <c r="E7508" i="3"/>
  <c r="E5630" i="3"/>
  <c r="E7244" i="3"/>
  <c r="E6718" i="3"/>
  <c r="E7372" i="3"/>
  <c r="E5886" i="3"/>
  <c r="E2870" i="3"/>
  <c r="E7727" i="3"/>
  <c r="E51" i="3"/>
  <c r="E8665" i="3"/>
  <c r="E11506" i="3"/>
  <c r="E384" i="3"/>
  <c r="E4542" i="3"/>
  <c r="E7258" i="3"/>
  <c r="E7123" i="3"/>
  <c r="E6162" i="3"/>
  <c r="E9536" i="3"/>
  <c r="E6589" i="3"/>
  <c r="E4987" i="3"/>
  <c r="E8660" i="3"/>
  <c r="E5699" i="3"/>
  <c r="E9228" i="3"/>
  <c r="E3242" i="3"/>
  <c r="E9640" i="3"/>
  <c r="E6164" i="3"/>
  <c r="E4630" i="3"/>
  <c r="E1423" i="3"/>
  <c r="E10416" i="3"/>
  <c r="E11510" i="3"/>
  <c r="E1699" i="3"/>
  <c r="E1804" i="3"/>
  <c r="E8804" i="3"/>
  <c r="E2784" i="3"/>
  <c r="E3156" i="3"/>
  <c r="E1443" i="3"/>
  <c r="E3927" i="3"/>
  <c r="E9114" i="3"/>
  <c r="E4441" i="3"/>
  <c r="E3069" i="3"/>
  <c r="E667" i="3"/>
  <c r="E3622" i="3"/>
  <c r="E8332" i="3"/>
  <c r="E6303" i="3"/>
  <c r="E3877" i="3"/>
  <c r="E2682" i="3"/>
  <c r="E672" i="3"/>
  <c r="E10602" i="3"/>
  <c r="E11639" i="3"/>
  <c r="E8158" i="3"/>
  <c r="E6032" i="3"/>
  <c r="E4489" i="3"/>
  <c r="E10118" i="3"/>
  <c r="E3682" i="3"/>
  <c r="E2137" i="3"/>
  <c r="E9981" i="3"/>
  <c r="E1068" i="3"/>
  <c r="E8150" i="3"/>
  <c r="E5402" i="3"/>
  <c r="E8030" i="3"/>
  <c r="E8534" i="3"/>
  <c r="E7799" i="3"/>
  <c r="E8679" i="3"/>
  <c r="E7032" i="3"/>
  <c r="E8072" i="3"/>
  <c r="E9545" i="3"/>
  <c r="E11257" i="3"/>
  <c r="E8252" i="3"/>
  <c r="E5679" i="3"/>
  <c r="E9804" i="3"/>
  <c r="E10612" i="3"/>
  <c r="E1896" i="3"/>
  <c r="E7903" i="3"/>
  <c r="E11090" i="3"/>
  <c r="E3595" i="3"/>
  <c r="E4313" i="3"/>
  <c r="E7886" i="3"/>
  <c r="E197" i="3"/>
  <c r="E1943" i="3"/>
  <c r="E5667" i="3"/>
  <c r="E5160" i="3"/>
  <c r="E7961" i="3"/>
  <c r="E9675" i="3"/>
  <c r="E27" i="3"/>
  <c r="E5351" i="3"/>
  <c r="E5487" i="3"/>
  <c r="E2209" i="3"/>
  <c r="E386" i="3"/>
  <c r="E8818" i="3"/>
  <c r="E7416" i="3"/>
  <c r="E7861" i="3"/>
  <c r="E4740" i="3"/>
  <c r="E3054" i="3"/>
  <c r="E6150" i="3"/>
  <c r="E8905" i="3"/>
  <c r="E9996" i="3"/>
  <c r="E4999" i="3"/>
  <c r="E1457" i="3"/>
  <c r="E9115" i="3"/>
  <c r="E8049" i="3"/>
  <c r="E2060" i="3"/>
  <c r="E1061" i="3"/>
  <c r="E5409" i="3"/>
  <c r="E11890" i="3"/>
  <c r="E645" i="3"/>
  <c r="E5951" i="3"/>
  <c r="E10847" i="3"/>
  <c r="E3841" i="3"/>
  <c r="E7144" i="3"/>
  <c r="E6514" i="3"/>
  <c r="E1678" i="3"/>
  <c r="E2102" i="3"/>
  <c r="E5125" i="3"/>
  <c r="E2438" i="3"/>
  <c r="E7501" i="3"/>
  <c r="E5088" i="3"/>
  <c r="E7186" i="3"/>
  <c r="E9264" i="3"/>
  <c r="E6610" i="3"/>
  <c r="E5047" i="3"/>
  <c r="E3500" i="3"/>
  <c r="E10356" i="3"/>
  <c r="E11752" i="3"/>
  <c r="E4653" i="3"/>
  <c r="E3926" i="3"/>
  <c r="E4888" i="3"/>
  <c r="E3912" i="3"/>
  <c r="E2252" i="3"/>
  <c r="E591" i="3"/>
  <c r="E3321" i="3"/>
  <c r="E9953" i="3"/>
  <c r="E10916" i="3"/>
  <c r="E8729" i="3"/>
  <c r="E5032" i="3"/>
  <c r="E3851" i="3"/>
  <c r="E10257" i="3"/>
  <c r="E4688" i="3"/>
  <c r="E6537" i="3"/>
  <c r="E8586" i="3"/>
  <c r="E9024" i="3"/>
  <c r="E8294" i="3"/>
  <c r="E10078" i="3"/>
  <c r="E2372" i="3"/>
  <c r="E10498" i="3"/>
  <c r="E7273" i="3"/>
  <c r="E26" i="3"/>
  <c r="E6691" i="3"/>
  <c r="E11762" i="3"/>
  <c r="E5180" i="3"/>
  <c r="E8096" i="3"/>
  <c r="E2106" i="3"/>
  <c r="E6135" i="3"/>
  <c r="E10638" i="3"/>
  <c r="E5603" i="3"/>
  <c r="E6861" i="3"/>
  <c r="E9706" i="3"/>
  <c r="E257" i="3"/>
  <c r="E4899" i="3"/>
  <c r="E6711" i="3"/>
  <c r="E886" i="3"/>
  <c r="E3581" i="3"/>
  <c r="E11018" i="3"/>
  <c r="E8832" i="3"/>
  <c r="E4267" i="3"/>
  <c r="E9179" i="3"/>
  <c r="E11031" i="3"/>
  <c r="E7695" i="3"/>
  <c r="E3030" i="3"/>
  <c r="E11125" i="3"/>
  <c r="E11603" i="3"/>
  <c r="E9403" i="3"/>
  <c r="E8039" i="3"/>
  <c r="E8636" i="3"/>
  <c r="E11892" i="3"/>
  <c r="E8019" i="3"/>
  <c r="E132" i="3"/>
  <c r="E7525" i="3"/>
  <c r="E7341" i="3"/>
  <c r="E10382" i="3"/>
  <c r="E7096" i="3"/>
  <c r="E1106" i="3"/>
  <c r="E3313" i="3"/>
  <c r="E11186" i="3"/>
  <c r="E6667" i="3"/>
  <c r="E6414" i="3"/>
  <c r="E5595" i="3"/>
  <c r="E7093" i="3"/>
  <c r="E2038" i="3"/>
  <c r="E10334" i="3"/>
  <c r="E1089" i="3"/>
  <c r="E5358" i="3"/>
  <c r="E8120" i="3"/>
  <c r="E5821" i="3"/>
  <c r="E10432" i="3"/>
  <c r="E1540" i="3"/>
  <c r="E9897" i="3"/>
  <c r="E6995" i="3"/>
  <c r="E226" i="3"/>
  <c r="E1016" i="3"/>
  <c r="E3896" i="3"/>
  <c r="E9210" i="3"/>
  <c r="E11038" i="3"/>
  <c r="E8376" i="3"/>
  <c r="E361" i="3"/>
  <c r="E5000" i="3"/>
  <c r="E11260" i="3"/>
  <c r="E428" i="3"/>
  <c r="E11503" i="3"/>
  <c r="E2174" i="3"/>
  <c r="E9165" i="3"/>
  <c r="E11781" i="3"/>
  <c r="E4972" i="3"/>
  <c r="E4145" i="3"/>
  <c r="E6535" i="3"/>
  <c r="E11711" i="3"/>
  <c r="E800" i="3"/>
  <c r="E50" i="3"/>
  <c r="E767" i="3"/>
  <c r="E2334" i="3"/>
  <c r="E2036" i="3"/>
  <c r="E6272" i="3"/>
  <c r="E8922" i="3"/>
  <c r="E3692" i="3"/>
  <c r="E4476" i="3"/>
  <c r="E6906" i="3"/>
  <c r="E3777" i="3"/>
  <c r="E9133" i="3"/>
  <c r="E3020" i="3"/>
  <c r="E9938" i="3"/>
  <c r="E1504" i="3"/>
  <c r="E9922" i="3"/>
  <c r="E4640" i="3"/>
  <c r="E10478" i="3"/>
  <c r="E2577" i="3"/>
  <c r="E8065" i="3"/>
  <c r="E3733" i="3"/>
  <c r="E7120" i="3"/>
  <c r="E5131" i="3"/>
  <c r="E1137" i="3"/>
  <c r="E9692" i="3"/>
  <c r="E10985" i="3"/>
  <c r="E6786" i="3"/>
  <c r="E11619" i="3"/>
  <c r="E2240" i="3"/>
  <c r="E329" i="3"/>
  <c r="E2056" i="3"/>
  <c r="E8547" i="3"/>
  <c r="E3420" i="3"/>
  <c r="E8714" i="3"/>
  <c r="E4847" i="3"/>
  <c r="E10884" i="3"/>
  <c r="E7541" i="3"/>
  <c r="E2241" i="3"/>
  <c r="E11652" i="3"/>
  <c r="E8695" i="3"/>
  <c r="E6915" i="3"/>
  <c r="E8836" i="3"/>
  <c r="E28" i="3"/>
  <c r="E9568" i="3"/>
  <c r="E4757" i="3"/>
  <c r="E1051" i="3"/>
  <c r="E7912" i="3"/>
  <c r="E8055" i="3"/>
  <c r="E8159" i="3"/>
  <c r="E6789" i="3"/>
  <c r="E8050" i="3"/>
  <c r="E5808" i="3"/>
  <c r="E8054" i="3"/>
  <c r="E4591" i="3"/>
  <c r="E4889" i="3"/>
  <c r="E569" i="3"/>
  <c r="E4467" i="3"/>
  <c r="E8270" i="3"/>
  <c r="E4327" i="3"/>
  <c r="E10712" i="3"/>
  <c r="E10755" i="3"/>
  <c r="E7730" i="3"/>
  <c r="E10007" i="3"/>
  <c r="E9" i="3"/>
  <c r="E11726" i="3"/>
  <c r="E8328" i="3"/>
  <c r="E6120" i="3"/>
  <c r="E1602" i="3"/>
  <c r="E5155" i="3"/>
  <c r="E10878" i="3"/>
  <c r="E733" i="3"/>
  <c r="E6668" i="3"/>
  <c r="E9284" i="3"/>
  <c r="E11763" i="3"/>
  <c r="E5033" i="3"/>
  <c r="E5420" i="3"/>
  <c r="E7818" i="3"/>
  <c r="E9595" i="3"/>
  <c r="E348" i="3"/>
  <c r="E6183" i="3"/>
  <c r="E6675" i="3"/>
  <c r="E8169" i="3"/>
  <c r="E4887" i="3"/>
  <c r="E2820" i="3"/>
  <c r="E3197" i="3"/>
  <c r="E180" i="3"/>
  <c r="E2748" i="3"/>
  <c r="E919" i="3"/>
  <c r="E3921" i="3"/>
  <c r="E1959" i="3"/>
  <c r="E2370" i="3"/>
  <c r="E4111" i="3"/>
  <c r="E49" i="3"/>
  <c r="E964" i="3"/>
  <c r="E11304" i="3"/>
  <c r="E11070" i="3"/>
  <c r="E4139" i="3"/>
  <c r="E4289" i="3"/>
  <c r="E3129" i="3"/>
  <c r="E1107" i="3"/>
  <c r="E5818" i="3"/>
  <c r="E6043" i="3"/>
  <c r="E8165" i="3"/>
  <c r="E10177" i="3"/>
  <c r="E9224" i="3"/>
  <c r="E1805" i="3"/>
  <c r="E9712" i="3"/>
  <c r="E4670" i="3"/>
  <c r="E3253" i="3"/>
  <c r="E3785" i="3"/>
  <c r="E10232" i="3"/>
  <c r="E12" i="3"/>
  <c r="E4911" i="3"/>
  <c r="E9002" i="3"/>
  <c r="E8570" i="3"/>
  <c r="E3995" i="3"/>
  <c r="E4368" i="3"/>
  <c r="E9348" i="3"/>
  <c r="E4766" i="3"/>
  <c r="E1508" i="3"/>
  <c r="E10394" i="3"/>
  <c r="E11408" i="3"/>
  <c r="E6633" i="3"/>
  <c r="E2510" i="3"/>
  <c r="E5052" i="3"/>
  <c r="E4202" i="3"/>
  <c r="E11692" i="3"/>
  <c r="E11334" i="3"/>
  <c r="E8118" i="3"/>
  <c r="E4175" i="3"/>
  <c r="E2827" i="3"/>
  <c r="E3264" i="3"/>
  <c r="E5190" i="3"/>
  <c r="E7268" i="3"/>
  <c r="E496" i="3"/>
  <c r="E3163" i="3"/>
  <c r="E8198" i="3"/>
  <c r="E10276" i="3"/>
  <c r="E7529" i="3"/>
  <c r="E4865" i="3"/>
  <c r="E1400" i="3"/>
  <c r="E9987" i="3"/>
  <c r="E5876" i="3"/>
  <c r="E6525" i="3"/>
  <c r="E897" i="3"/>
  <c r="E5525" i="3"/>
  <c r="E38" i="3"/>
  <c r="E5082" i="3"/>
  <c r="E9512" i="3"/>
  <c r="E2084" i="3"/>
  <c r="E1702" i="3"/>
  <c r="E2690" i="3"/>
  <c r="E1436" i="3"/>
  <c r="E7720" i="3"/>
  <c r="E7527" i="3"/>
  <c r="E9571" i="3"/>
  <c r="E9025" i="3"/>
  <c r="E4412" i="3"/>
  <c r="E2777" i="3"/>
  <c r="E6557" i="3"/>
  <c r="E5400" i="3"/>
  <c r="E255" i="3"/>
  <c r="E7075" i="3"/>
  <c r="E4692" i="3"/>
  <c r="E5203" i="3"/>
  <c r="E5985" i="3"/>
  <c r="E4982" i="3"/>
  <c r="E792" i="3"/>
  <c r="E9506" i="3"/>
  <c r="E9491" i="3"/>
  <c r="E9177" i="3"/>
  <c r="E841" i="3"/>
  <c r="E564" i="3"/>
  <c r="E11646" i="3"/>
  <c r="E11618" i="3"/>
  <c r="E9592" i="3"/>
  <c r="E2596" i="3"/>
  <c r="E9887" i="3"/>
  <c r="E6006" i="3"/>
  <c r="E3868" i="3"/>
  <c r="E10795" i="3"/>
  <c r="E7135" i="3"/>
  <c r="E4606" i="3"/>
  <c r="E1606" i="3"/>
  <c r="E5690" i="3"/>
  <c r="E10391" i="3"/>
  <c r="E8446" i="3"/>
  <c r="E6740" i="3"/>
  <c r="E4244" i="3"/>
  <c r="E5572" i="3"/>
  <c r="E1947" i="3"/>
  <c r="E2909" i="3"/>
  <c r="E5722" i="3"/>
  <c r="E2445" i="3"/>
  <c r="E4498" i="3"/>
  <c r="E7546" i="3"/>
  <c r="E9641" i="3"/>
  <c r="E4543" i="3"/>
  <c r="E2989" i="3"/>
  <c r="E1001" i="3"/>
  <c r="E6013" i="3"/>
  <c r="E1655" i="3"/>
  <c r="E1345" i="3"/>
  <c r="E8645" i="3"/>
  <c r="E4456" i="3"/>
  <c r="E1201" i="3"/>
  <c r="E7729" i="3"/>
  <c r="E4769" i="3"/>
  <c r="E418" i="3"/>
  <c r="E3211" i="3"/>
  <c r="E7624" i="3"/>
  <c r="E7862" i="3"/>
  <c r="E3548" i="3"/>
  <c r="E1409" i="3"/>
  <c r="E752" i="3"/>
  <c r="E2424" i="3"/>
  <c r="E6602" i="3"/>
  <c r="E2408" i="3"/>
  <c r="E8024" i="3"/>
  <c r="E4919" i="3"/>
  <c r="E4" i="3"/>
  <c r="E11829" i="3"/>
  <c r="E3655" i="3"/>
  <c r="E9701" i="3"/>
  <c r="E9428" i="3"/>
  <c r="E6943" i="3"/>
  <c r="E1505" i="3"/>
  <c r="E4275" i="3"/>
  <c r="E2403" i="3"/>
  <c r="E3619" i="3"/>
  <c r="E2549" i="3"/>
  <c r="E7786" i="3"/>
  <c r="E2757" i="3"/>
  <c r="E4719" i="3"/>
  <c r="E11604" i="3"/>
  <c r="E3938" i="3"/>
  <c r="E8957" i="3"/>
  <c r="E5725" i="3"/>
  <c r="E4348" i="3"/>
  <c r="E9800" i="3"/>
  <c r="E6692" i="3"/>
  <c r="E6552" i="3"/>
  <c r="E1180" i="3"/>
  <c r="E11434" i="3"/>
  <c r="E9166" i="3"/>
  <c r="E2378" i="3"/>
  <c r="E2570" i="3"/>
  <c r="E4910" i="3"/>
  <c r="E10810" i="3"/>
  <c r="E6066" i="3"/>
  <c r="E3089" i="3"/>
  <c r="E5410" i="3"/>
  <c r="E8609" i="3"/>
  <c r="E5983" i="3"/>
  <c r="E9302" i="3"/>
  <c r="E11773" i="3"/>
  <c r="E882" i="3"/>
  <c r="E6801" i="3"/>
  <c r="E3833" i="3"/>
  <c r="E11117" i="3"/>
  <c r="E8587" i="3"/>
  <c r="E7500" i="3"/>
  <c r="E3272" i="3"/>
  <c r="E9802" i="3"/>
  <c r="E5056" i="3"/>
  <c r="E3498" i="3"/>
  <c r="E7919" i="3"/>
  <c r="E10723" i="3"/>
  <c r="E10357" i="3"/>
  <c r="E3888" i="3"/>
  <c r="E3977" i="3"/>
  <c r="E5431" i="3"/>
  <c r="E8627" i="3"/>
  <c r="E11446" i="3"/>
  <c r="E665" i="3"/>
  <c r="E8181" i="3"/>
  <c r="E1815" i="3"/>
  <c r="E11264" i="3"/>
  <c r="E115" i="3"/>
  <c r="E6484" i="3"/>
  <c r="E8471" i="3"/>
  <c r="E4822" i="3"/>
  <c r="E2171" i="3"/>
  <c r="E4437" i="3"/>
  <c r="E10533" i="3"/>
  <c r="E4891" i="3"/>
  <c r="E5193" i="3"/>
  <c r="E9378" i="3"/>
  <c r="E532" i="3"/>
  <c r="E7065" i="3"/>
  <c r="E1818" i="3"/>
  <c r="E8194" i="3"/>
  <c r="E9437" i="3"/>
  <c r="E6930" i="3"/>
  <c r="E1495" i="3"/>
  <c r="E6792" i="3"/>
  <c r="E8626" i="3"/>
  <c r="E936" i="3"/>
  <c r="E6200" i="3"/>
  <c r="E152" i="3"/>
  <c r="E2151" i="3"/>
  <c r="E2154" i="3"/>
  <c r="E10635" i="3"/>
  <c r="E2167" i="3"/>
  <c r="E9555" i="3"/>
  <c r="E9788" i="3"/>
  <c r="E7633" i="3"/>
  <c r="E1646" i="3"/>
  <c r="E11199" i="3"/>
  <c r="E2050" i="3"/>
  <c r="E3484" i="3"/>
  <c r="E4912" i="3"/>
  <c r="E10099" i="3"/>
  <c r="E11185" i="3"/>
  <c r="E6467" i="3"/>
  <c r="E1327" i="3"/>
  <c r="E7278" i="3"/>
  <c r="E6835" i="3"/>
  <c r="E2374" i="3"/>
  <c r="E7855" i="3"/>
  <c r="E11758" i="3"/>
  <c r="E1022" i="3"/>
  <c r="E8993" i="3"/>
  <c r="E11171" i="3"/>
  <c r="E5585" i="3"/>
  <c r="E8617" i="3"/>
  <c r="E4995" i="3"/>
  <c r="E285" i="3"/>
  <c r="E11445" i="3"/>
  <c r="E11494" i="3"/>
  <c r="E7606" i="3"/>
  <c r="E1316" i="3"/>
  <c r="E2595" i="3"/>
  <c r="E8633" i="3"/>
  <c r="E4820" i="3"/>
  <c r="E9027" i="3"/>
  <c r="E11716" i="3"/>
  <c r="E6529" i="3"/>
  <c r="E5254" i="3"/>
  <c r="E10505" i="3"/>
  <c r="E2197" i="3"/>
  <c r="E9039" i="3"/>
  <c r="E5449" i="3"/>
  <c r="E11546" i="3"/>
  <c r="E3269" i="3"/>
  <c r="E11764" i="3"/>
  <c r="E2661" i="3"/>
  <c r="E5920" i="3"/>
  <c r="E5627" i="3"/>
  <c r="E11009" i="3"/>
  <c r="E3389" i="3"/>
  <c r="E8567" i="3"/>
  <c r="E2752" i="3"/>
  <c r="E6748" i="3"/>
  <c r="E9056" i="3"/>
  <c r="E9586" i="3"/>
  <c r="E5261" i="3"/>
  <c r="E6980" i="3"/>
  <c r="E7339" i="3"/>
  <c r="E10754" i="3"/>
  <c r="E1314" i="3"/>
  <c r="E6877" i="3"/>
  <c r="E9943" i="3"/>
  <c r="E552" i="3"/>
  <c r="E4643" i="3"/>
  <c r="E3505" i="3"/>
  <c r="E8852" i="3"/>
  <c r="E5528" i="3"/>
  <c r="E2670" i="3"/>
  <c r="E3292" i="3"/>
  <c r="E8865" i="3"/>
  <c r="E4003" i="3"/>
  <c r="E7080" i="3"/>
  <c r="E7717" i="3"/>
  <c r="E10473" i="3"/>
  <c r="E7297" i="3"/>
  <c r="E8712" i="3"/>
  <c r="E4973" i="3"/>
  <c r="E11335" i="3"/>
  <c r="E83" i="3"/>
  <c r="E10951" i="3"/>
  <c r="E9916" i="3"/>
  <c r="E3937" i="3"/>
  <c r="E4032" i="3"/>
  <c r="E4350" i="3"/>
  <c r="E5194" i="3"/>
  <c r="E773" i="3"/>
  <c r="E1161" i="3"/>
  <c r="E2625" i="3"/>
  <c r="E5936" i="3"/>
  <c r="E6790" i="3"/>
  <c r="E5765" i="3"/>
  <c r="E3599" i="3"/>
  <c r="E3461" i="3"/>
  <c r="E8314" i="3"/>
  <c r="E11180" i="3"/>
  <c r="E2916" i="3"/>
  <c r="E415" i="3"/>
  <c r="E3117" i="3"/>
  <c r="E3383" i="3"/>
  <c r="E9999" i="3"/>
  <c r="E6909" i="3"/>
  <c r="E2696" i="3"/>
  <c r="E1942" i="3"/>
  <c r="E4990" i="3"/>
  <c r="E7349" i="3"/>
  <c r="E10548" i="3"/>
  <c r="E4387" i="3"/>
  <c r="E2560" i="3"/>
  <c r="E7652" i="3"/>
  <c r="E11765" i="3"/>
  <c r="E4127" i="3"/>
  <c r="E4034" i="3"/>
  <c r="E2366" i="3"/>
  <c r="E3947" i="3"/>
  <c r="E9456" i="3"/>
  <c r="E6682" i="3"/>
  <c r="E8964" i="3"/>
  <c r="E11284" i="3"/>
  <c r="E3726" i="3"/>
  <c r="E9629" i="3"/>
  <c r="E9517" i="3"/>
  <c r="E4674" i="3"/>
  <c r="E1899" i="3"/>
  <c r="E9109" i="3"/>
  <c r="E4924" i="3"/>
  <c r="E4395" i="3"/>
  <c r="E3491" i="3"/>
  <c r="E8785" i="3"/>
  <c r="E9152" i="3"/>
  <c r="E10882" i="3"/>
  <c r="E3268" i="3"/>
  <c r="E2839" i="3"/>
  <c r="E1173" i="3"/>
  <c r="E9217" i="3"/>
  <c r="E2413" i="3"/>
  <c r="E9525" i="3"/>
  <c r="E4439" i="3"/>
  <c r="E8823" i="3"/>
  <c r="E1756" i="3"/>
  <c r="E4012" i="3"/>
  <c r="E10152" i="3"/>
  <c r="E5912" i="3"/>
  <c r="E11359" i="3"/>
  <c r="E3219" i="3"/>
  <c r="E2831" i="3"/>
  <c r="E10748" i="3"/>
  <c r="E6528" i="3"/>
  <c r="E4983" i="3"/>
  <c r="E3991" i="3"/>
  <c r="E10669" i="3"/>
  <c r="E9313" i="3"/>
  <c r="E7738" i="3"/>
  <c r="E1820" i="3"/>
  <c r="E3023" i="3"/>
  <c r="E7449" i="3"/>
  <c r="E10648" i="3"/>
  <c r="E4397" i="3"/>
  <c r="E1585" i="3"/>
  <c r="E1594" i="3"/>
  <c r="E10135" i="3"/>
  <c r="E1424" i="3"/>
  <c r="E540" i="3"/>
  <c r="E4084" i="3"/>
  <c r="E3270" i="3"/>
  <c r="E3170" i="3"/>
  <c r="E3665" i="3"/>
  <c r="E6175" i="3"/>
  <c r="E11681" i="3"/>
  <c r="E11713" i="3"/>
  <c r="E6273" i="3"/>
  <c r="E4339" i="3"/>
  <c r="E5489" i="3"/>
  <c r="E2529" i="3"/>
  <c r="E11441" i="3"/>
  <c r="E1134" i="3"/>
  <c r="E8077" i="3"/>
  <c r="E9710" i="3"/>
  <c r="E8073" i="3"/>
  <c r="E9134" i="3"/>
  <c r="E8915" i="3"/>
  <c r="E2320" i="3"/>
  <c r="E9475" i="3"/>
  <c r="E4637" i="3"/>
  <c r="E1780" i="3"/>
  <c r="E10303" i="3"/>
  <c r="E3449" i="3"/>
  <c r="E6096" i="3"/>
  <c r="E6344" i="3"/>
  <c r="E1425" i="3"/>
  <c r="E2131" i="3"/>
  <c r="E1040" i="3"/>
  <c r="E11115" i="3"/>
  <c r="E6474" i="3"/>
  <c r="E7966" i="3"/>
  <c r="E4429" i="3"/>
  <c r="E11430" i="3"/>
  <c r="E8732" i="3"/>
  <c r="E10791" i="3"/>
  <c r="E6680" i="3"/>
  <c r="E1824" i="3"/>
  <c r="E1177" i="3"/>
  <c r="E1790" i="3"/>
  <c r="E4044" i="3"/>
  <c r="E2974" i="3"/>
  <c r="E11316" i="3"/>
  <c r="E7673" i="3"/>
  <c r="E3718" i="3"/>
  <c r="E7064" i="3"/>
  <c r="E7201" i="3"/>
  <c r="E4174" i="3"/>
  <c r="E5415" i="3"/>
  <c r="E2772" i="3"/>
  <c r="E4554" i="3"/>
  <c r="E6544" i="3"/>
  <c r="E9132" i="3"/>
  <c r="E4617" i="3"/>
  <c r="E1418" i="3"/>
  <c r="E5988" i="3"/>
  <c r="E6627" i="3"/>
  <c r="E3974" i="3"/>
  <c r="E11410" i="3"/>
  <c r="E7310" i="3"/>
  <c r="E5514" i="3"/>
  <c r="E6385" i="3"/>
  <c r="E9992" i="3"/>
  <c r="E10299" i="3"/>
  <c r="E3734" i="3"/>
  <c r="E11181" i="3"/>
  <c r="E10004" i="3"/>
  <c r="E5472" i="3"/>
  <c r="E7234" i="3"/>
  <c r="E2816" i="3"/>
  <c r="E9736" i="3"/>
  <c r="E7905" i="3"/>
  <c r="E4828" i="3"/>
  <c r="E2792" i="3"/>
  <c r="E7113" i="3"/>
  <c r="E6104" i="3"/>
  <c r="E6550" i="3"/>
  <c r="E1551" i="3"/>
  <c r="E4396" i="3"/>
  <c r="E7876" i="3"/>
  <c r="E7516" i="3"/>
  <c r="E10670" i="3"/>
  <c r="E11540" i="3"/>
  <c r="E10508" i="3"/>
  <c r="E11659" i="3"/>
  <c r="E2711" i="3"/>
  <c r="E2291" i="3"/>
  <c r="E7014" i="3"/>
  <c r="E4376" i="3"/>
  <c r="E9196" i="3"/>
  <c r="E2046" i="3"/>
  <c r="E5028" i="3"/>
  <c r="E10654" i="3"/>
  <c r="E3319" i="3"/>
  <c r="E561" i="3"/>
  <c r="E5174" i="3"/>
  <c r="E3955" i="3"/>
  <c r="E7728" i="3"/>
  <c r="E779" i="3"/>
  <c r="E923" i="3"/>
  <c r="E8507" i="3"/>
  <c r="E8279" i="3"/>
  <c r="E7291" i="3"/>
  <c r="E4728" i="3"/>
  <c r="E2501" i="3"/>
  <c r="E4791" i="3"/>
  <c r="E3413" i="3"/>
  <c r="E5888" i="3"/>
  <c r="E8084" i="3"/>
  <c r="E9893" i="3"/>
  <c r="E1597" i="3"/>
  <c r="E11433" i="3"/>
  <c r="E7366" i="3"/>
  <c r="E3480" i="3"/>
  <c r="E3115" i="3"/>
  <c r="E3506" i="3"/>
  <c r="E11464" i="3"/>
  <c r="E6154" i="3"/>
  <c r="E8734" i="3"/>
  <c r="E10266" i="3"/>
  <c r="E538" i="3"/>
  <c r="E5894" i="3"/>
  <c r="E1083" i="3"/>
  <c r="E5759" i="3"/>
  <c r="E2357" i="3"/>
  <c r="E2895" i="3"/>
  <c r="E10785" i="3"/>
  <c r="E4128" i="3"/>
  <c r="E7601" i="3"/>
  <c r="E365" i="3"/>
  <c r="E1178" i="3"/>
  <c r="E7415" i="3"/>
  <c r="E7481" i="3"/>
  <c r="E204" i="3"/>
  <c r="E10311" i="3"/>
  <c r="E9459" i="3"/>
  <c r="E4062" i="3"/>
  <c r="E1334" i="3"/>
  <c r="E10523" i="3"/>
  <c r="E4697" i="3"/>
  <c r="E576" i="3"/>
  <c r="E789" i="3"/>
  <c r="E5059" i="3"/>
  <c r="E1275" i="3"/>
  <c r="E8429" i="3"/>
  <c r="E1121" i="3"/>
  <c r="E11559" i="3"/>
  <c r="E8220" i="3"/>
  <c r="E1930" i="3"/>
  <c r="E1705" i="3"/>
  <c r="E8759" i="3"/>
  <c r="E1709" i="3"/>
  <c r="E3884" i="3"/>
  <c r="E9832" i="3"/>
  <c r="E6439" i="3"/>
  <c r="E7902" i="3"/>
  <c r="E185" i="3"/>
  <c r="E4615" i="3"/>
  <c r="E1588" i="3"/>
  <c r="E8000" i="3"/>
  <c r="E294" i="3"/>
  <c r="E6050" i="3"/>
  <c r="E6719" i="3"/>
  <c r="E1812" i="3"/>
  <c r="E11478" i="3"/>
  <c r="E930" i="3"/>
  <c r="E5551" i="3"/>
  <c r="E11105" i="3"/>
  <c r="E8104" i="3"/>
  <c r="E3152" i="3"/>
  <c r="E11278" i="3"/>
  <c r="E5139" i="3"/>
  <c r="E1994" i="3"/>
  <c r="E7938" i="3"/>
  <c r="E2361" i="3"/>
  <c r="E763" i="3"/>
  <c r="E7151" i="3"/>
  <c r="E4151" i="3"/>
  <c r="E2568" i="3"/>
  <c r="E5532" i="3"/>
  <c r="E352" i="3"/>
  <c r="E7736" i="3"/>
  <c r="E2259" i="3"/>
  <c r="E11616" i="3"/>
  <c r="E1965" i="3"/>
  <c r="E11147" i="3"/>
  <c r="E2659" i="3"/>
  <c r="E5365" i="3"/>
  <c r="E3616" i="3"/>
  <c r="E5354" i="3"/>
  <c r="E2031" i="3"/>
  <c r="E320" i="3"/>
  <c r="E9192" i="3"/>
  <c r="E8345" i="3"/>
  <c r="E3649" i="3"/>
  <c r="E6653" i="3"/>
  <c r="E910" i="3"/>
  <c r="E3062" i="3"/>
  <c r="E6308" i="3"/>
  <c r="E10761" i="3"/>
  <c r="E3061" i="3"/>
  <c r="E6215" i="3"/>
  <c r="E6855" i="3"/>
  <c r="E9392" i="3"/>
  <c r="E9631" i="3"/>
  <c r="E9290" i="3"/>
  <c r="E2956" i="3"/>
  <c r="E8748" i="3"/>
  <c r="E1708" i="3"/>
  <c r="E4975" i="3"/>
  <c r="E7757" i="3"/>
  <c r="E11006" i="3"/>
  <c r="E6468" i="3"/>
  <c r="E11360" i="3"/>
  <c r="E10210" i="3"/>
  <c r="E2633" i="3"/>
  <c r="E5662" i="3"/>
  <c r="E11131" i="3"/>
  <c r="E2961" i="3"/>
  <c r="E8056" i="3"/>
  <c r="E11008" i="3"/>
  <c r="E8666" i="3"/>
  <c r="E4926" i="3"/>
  <c r="E8743" i="3"/>
  <c r="E11204" i="3"/>
  <c r="E10631" i="3"/>
  <c r="E1246" i="3"/>
  <c r="E1291" i="3"/>
  <c r="E8387" i="3"/>
  <c r="E4487" i="3"/>
  <c r="E3151" i="3"/>
  <c r="E9908" i="3"/>
  <c r="E7914" i="3"/>
  <c r="E1707" i="3"/>
  <c r="E5454" i="3"/>
  <c r="E2684" i="3"/>
  <c r="E8488" i="3"/>
  <c r="E2109" i="3"/>
  <c r="E4514" i="3"/>
  <c r="E9034" i="3"/>
  <c r="E6037" i="3"/>
  <c r="E10483" i="3"/>
  <c r="E2896" i="3"/>
  <c r="E7549" i="3"/>
  <c r="E8472" i="3"/>
  <c r="E3956" i="3"/>
  <c r="E438" i="3"/>
  <c r="E8862" i="3"/>
  <c r="E11457" i="3"/>
  <c r="E3637" i="3"/>
  <c r="E9921" i="3"/>
  <c r="E6742" i="3"/>
  <c r="E7316" i="3"/>
  <c r="E4771" i="3"/>
  <c r="E5819" i="3"/>
  <c r="E2113" i="3"/>
  <c r="E2635" i="3"/>
  <c r="E9676" i="3"/>
  <c r="E460" i="3"/>
  <c r="E6155" i="3"/>
  <c r="E8542" i="3"/>
  <c r="E11309" i="3"/>
  <c r="E11298" i="3"/>
  <c r="E3545" i="3"/>
  <c r="E8903" i="3"/>
  <c r="E2877" i="3"/>
  <c r="E1214" i="3"/>
  <c r="E11717" i="3"/>
  <c r="E11093" i="3"/>
  <c r="E7221" i="3"/>
  <c r="E3358" i="3"/>
  <c r="E4744" i="3"/>
  <c r="E11614" i="3"/>
  <c r="E376" i="3"/>
  <c r="E11714" i="3"/>
  <c r="E6238" i="3"/>
  <c r="E10881" i="3"/>
  <c r="E8219" i="3"/>
  <c r="E9521" i="3"/>
  <c r="E11777" i="3"/>
  <c r="E11150" i="3"/>
  <c r="E5191" i="3"/>
  <c r="E7177" i="3"/>
  <c r="E8554" i="3"/>
  <c r="E1218" i="3"/>
  <c r="E339" i="3"/>
  <c r="E10178" i="3"/>
  <c r="E6160" i="3"/>
  <c r="E815" i="3"/>
  <c r="E7949" i="3"/>
  <c r="E1084" i="3"/>
  <c r="E2015" i="3"/>
  <c r="E11319" i="3"/>
  <c r="E1056" i="3"/>
  <c r="E396" i="3"/>
  <c r="E3072" i="3"/>
  <c r="E2519" i="3"/>
  <c r="E4359" i="3"/>
  <c r="E583" i="3"/>
  <c r="E5542" i="3"/>
  <c r="E3582" i="3"/>
  <c r="E8370" i="3"/>
  <c r="E11561" i="3"/>
  <c r="E9482" i="3"/>
  <c r="E11755" i="3"/>
  <c r="E11427" i="3"/>
  <c r="E10406" i="3"/>
  <c r="E3979" i="3"/>
  <c r="E9365" i="3"/>
  <c r="E9632" i="3"/>
  <c r="E1335" i="3"/>
  <c r="E8040" i="3"/>
  <c r="E9757" i="3"/>
  <c r="E8041" i="3"/>
  <c r="E11026" i="3"/>
  <c r="E1806" i="3"/>
  <c r="E2396" i="3"/>
  <c r="E2146" i="3"/>
  <c r="E599" i="3"/>
  <c r="E11771" i="3"/>
  <c r="E8251" i="3"/>
  <c r="E11269" i="3"/>
  <c r="E4584" i="3"/>
  <c r="E8067" i="3"/>
  <c r="E1561" i="3"/>
  <c r="E8670" i="3"/>
  <c r="E10876" i="3"/>
  <c r="E5495" i="3"/>
  <c r="E10184" i="3"/>
  <c r="E315" i="3"/>
  <c r="E11237" i="3"/>
  <c r="E5581" i="3"/>
  <c r="E2654" i="3"/>
  <c r="E11625" i="3"/>
  <c r="E8596" i="3"/>
  <c r="E4534" i="3"/>
  <c r="E5727" i="3"/>
  <c r="E11073" i="3"/>
  <c r="E219" i="3"/>
  <c r="E5120" i="3"/>
  <c r="E6390" i="3"/>
  <c r="E9291" i="3"/>
  <c r="E7538" i="3"/>
  <c r="E2933" i="3"/>
  <c r="E1583" i="3"/>
  <c r="E11530" i="3"/>
  <c r="E5274" i="3"/>
  <c r="E3585" i="3"/>
  <c r="E3015" i="3"/>
  <c r="E1490" i="3"/>
  <c r="E6364" i="3"/>
  <c r="E2487" i="3"/>
  <c r="E11328" i="3"/>
  <c r="E145" i="3"/>
  <c r="E11054" i="3"/>
  <c r="E9430" i="3"/>
  <c r="E8936" i="3"/>
  <c r="E5404" i="3"/>
  <c r="E9355" i="3"/>
  <c r="E5061" i="3"/>
  <c r="E1871" i="3"/>
  <c r="E3450" i="3"/>
  <c r="E2706" i="3"/>
  <c r="E11306" i="3"/>
  <c r="E4435" i="3"/>
  <c r="E9038" i="3"/>
  <c r="E2937" i="3"/>
  <c r="E11843" i="3"/>
  <c r="E4902" i="3"/>
  <c r="E638" i="3"/>
  <c r="E3537" i="3"/>
  <c r="E8247" i="3"/>
  <c r="E6785" i="3"/>
  <c r="E6585" i="3"/>
  <c r="E8756" i="3"/>
  <c r="E1320" i="3"/>
  <c r="E436" i="3"/>
  <c r="E2952" i="3"/>
  <c r="E1719" i="3"/>
  <c r="E2626" i="3"/>
  <c r="E3812" i="3"/>
  <c r="E1716" i="3"/>
  <c r="E9923" i="3"/>
  <c r="E11314" i="3"/>
  <c r="E2854" i="3"/>
  <c r="E288" i="3"/>
  <c r="E1605" i="3"/>
  <c r="E163" i="3"/>
  <c r="E10610" i="3"/>
  <c r="E7895" i="3"/>
  <c r="E9513" i="3"/>
  <c r="E1785" i="3"/>
  <c r="E9238" i="3"/>
  <c r="E848" i="3"/>
  <c r="E10047" i="3"/>
  <c r="E3862" i="3"/>
  <c r="E7518" i="3"/>
  <c r="E427" i="3"/>
  <c r="E1681" i="3"/>
  <c r="E6826" i="3"/>
  <c r="E10958" i="3"/>
  <c r="E7483" i="3"/>
  <c r="E3087" i="3"/>
  <c r="E4322" i="3"/>
  <c r="E3047" i="3"/>
  <c r="E8723" i="3"/>
  <c r="E11700" i="3"/>
  <c r="E7586" i="3"/>
  <c r="E9318" i="3"/>
  <c r="E6703" i="3"/>
  <c r="E10698" i="3"/>
  <c r="E2806" i="3"/>
  <c r="E52" i="3"/>
  <c r="E1125" i="3"/>
  <c r="E6258" i="3"/>
  <c r="E7922" i="3"/>
  <c r="E7887" i="3"/>
  <c r="E2881" i="3"/>
  <c r="E651" i="3"/>
  <c r="E3760" i="3"/>
  <c r="E7665" i="3"/>
  <c r="E11867" i="3"/>
  <c r="E557" i="3"/>
  <c r="E8484" i="3"/>
  <c r="E10820" i="3"/>
  <c r="E3564" i="3"/>
  <c r="E7098" i="3"/>
  <c r="E10156" i="3"/>
  <c r="E11721" i="3"/>
  <c r="E9518" i="3"/>
  <c r="E1892" i="3"/>
  <c r="E1358" i="3"/>
  <c r="E6745" i="3"/>
  <c r="E8614" i="3"/>
  <c r="E3001" i="3"/>
  <c r="E3856" i="3"/>
  <c r="E3175" i="3"/>
  <c r="E3656" i="3"/>
  <c r="E11745" i="3"/>
  <c r="E9239" i="3"/>
  <c r="E5992" i="3"/>
  <c r="E2703" i="3"/>
  <c r="E10246" i="3"/>
  <c r="E4184" i="3"/>
  <c r="E403" i="3"/>
  <c r="E5157" i="3"/>
  <c r="E2700" i="3"/>
  <c r="E5716" i="3"/>
  <c r="E9614" i="3"/>
  <c r="E2768" i="3"/>
  <c r="E9919" i="3"/>
  <c r="E613" i="3"/>
  <c r="E2230" i="3"/>
  <c r="E2238" i="3"/>
  <c r="E7217" i="3"/>
  <c r="E10306" i="3"/>
  <c r="E7235" i="3"/>
  <c r="E1774" i="3"/>
  <c r="E11893" i="3"/>
  <c r="E11882" i="3"/>
  <c r="E1749" i="3"/>
  <c r="E1537" i="3"/>
  <c r="E3776" i="3"/>
  <c r="E4099" i="3"/>
  <c r="E107" i="3"/>
  <c r="E1370" i="3"/>
  <c r="E9118" i="3"/>
  <c r="E4655" i="3"/>
  <c r="E5481" i="3"/>
  <c r="E10337" i="3"/>
  <c r="E9287" i="3"/>
  <c r="E4049" i="3"/>
  <c r="E9977" i="3"/>
  <c r="E3016" i="3"/>
  <c r="E7163" i="3"/>
  <c r="E3334" i="3"/>
  <c r="E3771" i="3"/>
  <c r="E7613" i="3"/>
  <c r="E8180" i="3"/>
  <c r="E5597" i="3"/>
  <c r="E5349" i="3"/>
  <c r="E10048" i="3"/>
  <c r="E4007" i="3"/>
  <c r="E250" i="3"/>
  <c r="E4061" i="3"/>
  <c r="E6462" i="3"/>
  <c r="E11514" i="3"/>
  <c r="E5823" i="3"/>
  <c r="E1239" i="3"/>
  <c r="E776" i="3"/>
  <c r="E6581" i="3"/>
  <c r="E7899" i="3"/>
  <c r="E11064" i="3"/>
  <c r="E11786" i="3"/>
  <c r="E3064" i="3"/>
  <c r="E8312" i="3"/>
  <c r="E4845" i="3"/>
  <c r="E7389" i="3"/>
  <c r="E4444" i="3"/>
  <c r="E2954" i="3"/>
  <c r="E7810" i="3"/>
  <c r="E21" i="3"/>
  <c r="E622" i="3"/>
  <c r="E5208" i="3"/>
  <c r="E780" i="3"/>
  <c r="E9064" i="3"/>
  <c r="E6767" i="3"/>
  <c r="E9739" i="3"/>
  <c r="E7132" i="3"/>
  <c r="E1081" i="3"/>
  <c r="E4971" i="3"/>
  <c r="E2850" i="3"/>
  <c r="E2076" i="3"/>
  <c r="E390" i="3"/>
  <c r="E8764" i="3"/>
  <c r="E5186" i="3"/>
  <c r="E1571" i="3"/>
  <c r="E11030" i="3"/>
  <c r="E1441" i="3"/>
  <c r="E9570" i="3"/>
  <c r="E7327" i="3"/>
  <c r="E6347" i="3"/>
  <c r="E11120" i="3"/>
  <c r="E7031" i="3"/>
  <c r="E9796" i="3"/>
  <c r="E2786" i="3"/>
  <c r="E3466" i="3"/>
  <c r="E2478" i="3"/>
  <c r="E10704" i="3"/>
  <c r="E1922" i="3"/>
  <c r="E510" i="3"/>
  <c r="E8668" i="3"/>
  <c r="E3053" i="3"/>
  <c r="E11663" i="3"/>
  <c r="E2601" i="3"/>
  <c r="E7259" i="3"/>
  <c r="E6493" i="3"/>
  <c r="E10536" i="3"/>
  <c r="E875" i="3"/>
  <c r="E3274" i="3"/>
  <c r="E8897" i="3"/>
  <c r="E1814" i="3"/>
  <c r="E10633" i="3"/>
  <c r="E10974" i="3"/>
  <c r="E3330" i="3"/>
  <c r="E7955" i="3"/>
  <c r="E11254" i="3"/>
  <c r="E9851" i="3"/>
  <c r="E8090" i="3"/>
  <c r="E3804" i="3"/>
  <c r="E9961" i="3"/>
  <c r="E1950" i="3"/>
  <c r="E11148" i="3"/>
  <c r="E2132" i="3"/>
  <c r="E6020" i="3"/>
  <c r="E7822" i="3"/>
  <c r="E783" i="3"/>
  <c r="E9343" i="3"/>
  <c r="E4019" i="3"/>
  <c r="E7701" i="3"/>
  <c r="E10042" i="3"/>
  <c r="E3530" i="3"/>
  <c r="E3475" i="3"/>
  <c r="E954" i="3"/>
  <c r="E5979" i="3"/>
  <c r="E337" i="3"/>
  <c r="E1368" i="3"/>
  <c r="E5786" i="3"/>
  <c r="E3257" i="3"/>
  <c r="E8374" i="3"/>
  <c r="E10904" i="3"/>
  <c r="E4147" i="3"/>
  <c r="E831" i="3"/>
  <c r="E4955" i="3"/>
  <c r="E5865" i="3"/>
  <c r="E11857" i="3"/>
  <c r="E11593" i="3"/>
  <c r="E84" i="3"/>
  <c r="E4958" i="3"/>
  <c r="E3522" i="3"/>
  <c r="E5064" i="3"/>
  <c r="E10852" i="3"/>
  <c r="E4063" i="3"/>
  <c r="E2710" i="3"/>
  <c r="E3180" i="3"/>
  <c r="E3207" i="3"/>
  <c r="E4852" i="3"/>
  <c r="E9004" i="3"/>
  <c r="E4341" i="3"/>
  <c r="E10603" i="3"/>
  <c r="E1502" i="3"/>
  <c r="E7290" i="3"/>
  <c r="E2021" i="3"/>
  <c r="E718" i="3"/>
  <c r="E11137" i="3"/>
  <c r="E7619" i="3"/>
  <c r="E2346" i="3"/>
  <c r="E7337" i="3"/>
  <c r="E6620" i="3"/>
  <c r="E5366" i="3"/>
  <c r="E11667" i="3"/>
  <c r="E6250" i="3"/>
  <c r="E10188" i="3"/>
  <c r="E6416" i="3"/>
  <c r="E9184" i="3"/>
  <c r="E3970" i="3"/>
  <c r="E855" i="3"/>
  <c r="E2910" i="3"/>
  <c r="E9530" i="3"/>
  <c r="E9948" i="3"/>
  <c r="E10405" i="3"/>
  <c r="E8762" i="3"/>
  <c r="E11016" i="3"/>
  <c r="E2087" i="3"/>
  <c r="E3333" i="3"/>
  <c r="E6741" i="3"/>
  <c r="E10826" i="3"/>
  <c r="E5145" i="3"/>
  <c r="E10342" i="3"/>
  <c r="E10788" i="3"/>
  <c r="E11419" i="3"/>
  <c r="E3519" i="3"/>
  <c r="E4288" i="3"/>
  <c r="E9453" i="3"/>
  <c r="E11033" i="3"/>
  <c r="E5015" i="3"/>
  <c r="E11455" i="3"/>
  <c r="E8088" i="3"/>
  <c r="E1362" i="3"/>
  <c r="E3854" i="3"/>
  <c r="E5087" i="3"/>
  <c r="E11039" i="3"/>
  <c r="E10353" i="3"/>
  <c r="E1412" i="3"/>
  <c r="E10619" i="3"/>
  <c r="E8526" i="3"/>
  <c r="E11487" i="3"/>
  <c r="E3305" i="3"/>
  <c r="E11210" i="3"/>
  <c r="E11807" i="3"/>
  <c r="E9142" i="3"/>
  <c r="E2912" i="3"/>
  <c r="E467" i="3"/>
  <c r="E2194" i="3"/>
  <c r="E3633" i="3"/>
  <c r="E6046" i="3"/>
  <c r="E7106" i="3"/>
  <c r="E1793" i="3"/>
  <c r="E2203" i="3"/>
  <c r="E3407" i="3"/>
  <c r="E5957" i="3"/>
  <c r="E2236" i="3"/>
  <c r="E759" i="3"/>
  <c r="E11705" i="3"/>
  <c r="E3925" i="3"/>
  <c r="E1398" i="3"/>
  <c r="E400" i="3"/>
  <c r="E6324" i="3"/>
  <c r="E738" i="3"/>
  <c r="E1445" i="3"/>
  <c r="E10021" i="3"/>
  <c r="E9298" i="3"/>
  <c r="E4225" i="3"/>
  <c r="E4915" i="3"/>
  <c r="E374" i="3"/>
  <c r="E4088" i="3"/>
  <c r="E3774" i="3"/>
  <c r="E10212" i="3"/>
  <c r="E426" i="3"/>
  <c r="E10977" i="3"/>
  <c r="E3744" i="3"/>
  <c r="E2405" i="3"/>
  <c r="E7211" i="3"/>
  <c r="E3607" i="3"/>
  <c r="E3826" i="3"/>
  <c r="E4480" i="3"/>
  <c r="E7037" i="3"/>
  <c r="E6054" i="3"/>
  <c r="E2225" i="3"/>
  <c r="E3590" i="3"/>
  <c r="E2959" i="3"/>
  <c r="E688" i="3"/>
  <c r="E765" i="3"/>
  <c r="E9248" i="3"/>
  <c r="E5368" i="3"/>
  <c r="E8187" i="3"/>
  <c r="E9344" i="3"/>
  <c r="E7030" i="3"/>
  <c r="E1759" i="3"/>
  <c r="E4248" i="3"/>
  <c r="E10452" i="3"/>
  <c r="E2327" i="3"/>
  <c r="E8384" i="3"/>
  <c r="E1578" i="3"/>
  <c r="E8857" i="3"/>
  <c r="E10960" i="3"/>
  <c r="E5256" i="3"/>
  <c r="E2671" i="3"/>
  <c r="E5706" i="3"/>
  <c r="E8585" i="3"/>
  <c r="E5221" i="3"/>
  <c r="E3404" i="3"/>
  <c r="E1458" i="3"/>
  <c r="E5006" i="3"/>
  <c r="E11733" i="3"/>
  <c r="E11847" i="3"/>
  <c r="E8397" i="3"/>
  <c r="E29" i="3"/>
  <c r="E618" i="3"/>
  <c r="E3721" i="3"/>
  <c r="E579" i="3"/>
  <c r="E8886" i="3"/>
  <c r="E11231" i="3"/>
  <c r="E11046" i="3"/>
  <c r="E6355" i="3"/>
  <c r="E8980" i="3"/>
  <c r="E2701" i="3"/>
  <c r="E1364" i="3"/>
  <c r="E1330" i="3"/>
  <c r="E11106" i="3"/>
  <c r="E2383" i="3"/>
  <c r="E5156" i="3"/>
  <c r="E6733" i="3"/>
  <c r="E11783" i="3"/>
  <c r="E2185" i="3"/>
  <c r="E6270" i="3"/>
  <c r="E9884" i="3"/>
  <c r="E11208" i="3"/>
  <c r="E9081" i="3"/>
  <c r="E3685" i="3"/>
  <c r="E3173" i="3"/>
  <c r="E4721" i="3"/>
  <c r="E8895" i="3"/>
  <c r="E4634" i="3"/>
  <c r="E10965" i="3"/>
  <c r="E6332" i="3"/>
  <c r="E7697" i="3"/>
  <c r="E975" i="3"/>
  <c r="E11706" i="3"/>
  <c r="E3042" i="3"/>
  <c r="E10410" i="3"/>
  <c r="E8449" i="3"/>
  <c r="E6553" i="3"/>
  <c r="E1127" i="3"/>
  <c r="E6404" i="3"/>
  <c r="E6325" i="3"/>
  <c r="E4279" i="3"/>
  <c r="E9015" i="3"/>
  <c r="E11500" i="3"/>
  <c r="E3719" i="3"/>
  <c r="E10189" i="3"/>
  <c r="E5824" i="3"/>
  <c r="E2371" i="3"/>
  <c r="E8434" i="3"/>
  <c r="E10668" i="3"/>
  <c r="E2018" i="3"/>
  <c r="E5439" i="3"/>
  <c r="E11129" i="3"/>
  <c r="E8885" i="3"/>
  <c r="E1809" i="3"/>
  <c r="E1932" i="3"/>
  <c r="E11641" i="3"/>
  <c r="E11615" i="3"/>
  <c r="E5913" i="3"/>
  <c r="E4546" i="3"/>
  <c r="E7126" i="3"/>
  <c r="E2053" i="3"/>
  <c r="E8588" i="3"/>
  <c r="E9349" i="3"/>
  <c r="E8998" i="3"/>
  <c r="E3996" i="3"/>
  <c r="E10655" i="3"/>
  <c r="E3976" i="3"/>
  <c r="E3988" i="3"/>
  <c r="E9538" i="3"/>
  <c r="E11529" i="3"/>
  <c r="E11687" i="3"/>
  <c r="E6621" i="3"/>
  <c r="E2282" i="3"/>
  <c r="E2443" i="3"/>
  <c r="E7170" i="3"/>
  <c r="E6876" i="3"/>
  <c r="E4764" i="3"/>
  <c r="E1610" i="3"/>
  <c r="E9760" i="3"/>
  <c r="E4698" i="3"/>
  <c r="E10957" i="3"/>
  <c r="E4075" i="3"/>
  <c r="E3107" i="3"/>
  <c r="E4878" i="3"/>
  <c r="E9198" i="3"/>
  <c r="E10259" i="3"/>
  <c r="E6166" i="3"/>
  <c r="E1211" i="3"/>
  <c r="E9221" i="3"/>
  <c r="E6283" i="3"/>
  <c r="E2662" i="3"/>
  <c r="E123" i="3"/>
  <c r="E1032" i="3"/>
  <c r="E3495" i="3"/>
  <c r="E9185" i="3"/>
  <c r="E9546" i="3"/>
  <c r="E2970" i="3"/>
  <c r="E2583" i="3"/>
  <c r="E3869" i="3"/>
  <c r="E2385" i="3"/>
  <c r="E10329" i="3"/>
  <c r="E7250" i="3"/>
  <c r="E2770" i="3"/>
  <c r="E5009" i="3"/>
  <c r="E3792" i="3"/>
  <c r="E9174" i="3"/>
  <c r="E7825" i="3"/>
  <c r="E4414" i="3"/>
  <c r="E2892" i="3"/>
  <c r="E4649" i="3"/>
  <c r="E11795" i="3"/>
  <c r="E2301" i="3"/>
  <c r="E5238" i="3"/>
  <c r="E3245" i="3"/>
  <c r="E9733" i="3"/>
  <c r="E7990" i="3"/>
  <c r="E9821" i="3"/>
  <c r="E11290" i="3"/>
  <c r="E7924" i="3"/>
  <c r="E6814" i="3"/>
  <c r="E10590" i="3"/>
  <c r="E4024" i="3"/>
  <c r="E7526" i="3"/>
  <c r="E1893" i="3"/>
  <c r="E4772" i="3"/>
  <c r="E10518" i="3"/>
  <c r="E11565" i="3"/>
  <c r="E7928" i="3"/>
  <c r="E6133" i="3"/>
  <c r="E5757" i="3"/>
  <c r="E10623" i="3"/>
  <c r="E7102" i="3"/>
  <c r="E9528" i="3"/>
  <c r="E3829" i="3"/>
  <c r="E4868" i="3"/>
  <c r="E10877" i="3"/>
  <c r="E2234" i="3"/>
  <c r="E11569" i="3"/>
  <c r="E5536" i="3"/>
  <c r="E9708" i="3"/>
  <c r="E10360" i="3"/>
  <c r="E11421" i="3"/>
  <c r="E4610" i="3"/>
  <c r="E11708" i="3"/>
  <c r="E7013" i="3"/>
  <c r="E8176" i="3"/>
  <c r="E3928" i="3"/>
  <c r="E3914" i="3"/>
  <c r="E2680" i="3"/>
  <c r="E2401" i="3"/>
  <c r="E11871" i="3"/>
  <c r="E3050" i="3"/>
  <c r="E8360" i="3"/>
  <c r="E5731" i="3"/>
  <c r="E1696" i="3"/>
  <c r="E1474" i="3"/>
  <c r="E11868" i="3"/>
  <c r="E839" i="3"/>
  <c r="E11246" i="3"/>
  <c r="E10083" i="3"/>
  <c r="E218" i="3"/>
  <c r="E5890" i="3"/>
  <c r="E4712" i="3"/>
  <c r="E1598" i="3"/>
  <c r="E3448" i="3"/>
  <c r="E9404" i="3"/>
  <c r="E1248" i="3"/>
  <c r="E479" i="3"/>
  <c r="E10460" i="3"/>
  <c r="E3043" i="3"/>
  <c r="E402" i="3"/>
  <c r="E7608" i="3"/>
  <c r="E5435" i="3"/>
  <c r="E11812" i="3"/>
  <c r="E3153" i="3"/>
  <c r="E10107" i="3"/>
  <c r="E6816" i="3"/>
  <c r="E9798" i="3"/>
  <c r="E3799" i="3"/>
  <c r="E11502" i="3"/>
  <c r="E7060" i="3"/>
  <c r="E676" i="3"/>
  <c r="E4497" i="3"/>
  <c r="E7277" i="3"/>
  <c r="E8142" i="3"/>
  <c r="E92" i="3"/>
  <c r="E3678" i="3"/>
  <c r="E4064" i="3"/>
  <c r="E6717" i="3"/>
  <c r="E7184" i="3"/>
  <c r="E6190" i="3"/>
  <c r="E4994" i="3"/>
  <c r="E3900" i="3"/>
  <c r="E3230" i="3"/>
  <c r="E8549" i="3"/>
  <c r="E10920" i="3"/>
  <c r="E5738" i="3"/>
  <c r="E1479" i="3"/>
  <c r="E416" i="3"/>
  <c r="E6533" i="3"/>
  <c r="E10906" i="3"/>
  <c r="E9848" i="3"/>
  <c r="E10182" i="3"/>
  <c r="E6377" i="3"/>
  <c r="E2070" i="3"/>
  <c r="E11167" i="3"/>
  <c r="E4686" i="3"/>
  <c r="E11168" i="3"/>
  <c r="E7419" i="3"/>
  <c r="E7956" i="3"/>
  <c r="E2656" i="3"/>
  <c r="E3866" i="3"/>
  <c r="E11710" i="3"/>
  <c r="E1437" i="3"/>
  <c r="E6129" i="3"/>
  <c r="E3162" i="3"/>
  <c r="E10404" i="3"/>
  <c r="E11832" i="3"/>
  <c r="E1050" i="3"/>
  <c r="E7200" i="3"/>
  <c r="E2085" i="3"/>
  <c r="E7898" i="3"/>
  <c r="E9147" i="3"/>
  <c r="E8321" i="3"/>
  <c r="E11465" i="3"/>
  <c r="E11624" i="3"/>
  <c r="E9107" i="3"/>
  <c r="E5857" i="3"/>
  <c r="E5805" i="3"/>
  <c r="E9734" i="3"/>
  <c r="E10169" i="3"/>
  <c r="E3565" i="3"/>
  <c r="E2576" i="3"/>
  <c r="E899" i="3"/>
  <c r="E6950" i="3"/>
  <c r="E8402" i="3"/>
  <c r="E5303" i="3"/>
  <c r="E1593" i="3"/>
  <c r="E2153" i="3"/>
  <c r="E7392" i="3"/>
  <c r="E5355" i="3"/>
  <c r="E5423" i="3"/>
  <c r="E8580" i="3"/>
  <c r="E1202" i="3"/>
  <c r="E4858" i="3"/>
  <c r="E6116" i="3"/>
  <c r="E7969" i="3"/>
  <c r="E2379" i="3"/>
  <c r="E11680" i="3"/>
  <c r="E5766" i="3"/>
  <c r="E2992" i="3"/>
  <c r="E10198" i="3"/>
  <c r="E6917" i="3"/>
  <c r="E7750" i="3"/>
  <c r="E9145" i="3"/>
  <c r="E5322" i="3"/>
  <c r="E934" i="3"/>
  <c r="E4528" i="3"/>
  <c r="E421" i="3"/>
  <c r="E7471" i="3"/>
  <c r="E10378" i="3"/>
  <c r="E6527" i="3"/>
  <c r="E1034" i="3"/>
  <c r="E4191" i="3"/>
  <c r="E5129" i="3"/>
  <c r="E7058" i="3"/>
  <c r="E6026" i="3"/>
  <c r="E11048" i="3"/>
  <c r="E8391" i="3"/>
  <c r="E1098" i="3"/>
  <c r="E10412" i="3"/>
  <c r="E6073" i="3"/>
  <c r="E11515" i="3"/>
  <c r="E1840" i="3"/>
  <c r="E9099" i="3"/>
  <c r="E2164" i="3"/>
  <c r="E9159" i="3"/>
  <c r="E4737" i="3"/>
  <c r="E1464" i="3"/>
  <c r="E11509" i="3"/>
  <c r="E2270" i="3"/>
  <c r="E6940" i="3"/>
  <c r="E2932" i="3"/>
  <c r="E5704" i="3"/>
  <c r="E2064" i="3"/>
  <c r="E6359" i="3"/>
  <c r="E1886" i="3"/>
  <c r="E1795" i="3"/>
  <c r="E174" i="3"/>
  <c r="E459" i="3"/>
  <c r="E4302" i="3"/>
  <c r="E1232" i="3"/>
  <c r="E6330" i="3"/>
  <c r="E10539" i="3"/>
  <c r="E9457" i="3"/>
  <c r="E7663" i="3"/>
  <c r="E3589" i="3"/>
  <c r="E9205" i="3"/>
  <c r="E11472" i="3"/>
  <c r="E9844" i="3"/>
  <c r="E2988" i="3"/>
  <c r="E5042" i="3"/>
  <c r="E8390" i="3"/>
  <c r="E2981" i="3"/>
  <c r="E9083" i="3"/>
  <c r="E4203" i="3"/>
  <c r="E2495" i="3"/>
  <c r="E5844" i="3"/>
  <c r="E8382" i="3"/>
  <c r="E8121" i="3"/>
  <c r="E1301" i="3"/>
  <c r="E11452" i="3"/>
  <c r="E4370" i="3"/>
  <c r="E3860" i="3"/>
  <c r="E2767" i="3"/>
  <c r="E3626" i="3"/>
  <c r="E5864" i="3"/>
  <c r="E1328" i="3"/>
  <c r="E11556" i="3"/>
  <c r="E7800" i="3"/>
  <c r="E209" i="3"/>
  <c r="E8238" i="3"/>
  <c r="E2068" i="3"/>
  <c r="E7061" i="3"/>
  <c r="E7474" i="3"/>
  <c r="E4180" i="3"/>
  <c r="E10783" i="3"/>
  <c r="E3816" i="3"/>
  <c r="E6777" i="3"/>
  <c r="E10313" i="3"/>
  <c r="E648" i="3"/>
  <c r="E1566" i="3"/>
  <c r="E824" i="3"/>
  <c r="E4959" i="3"/>
  <c r="E8684" i="3"/>
  <c r="E11025" i="3"/>
  <c r="E5879" i="3"/>
  <c r="E282" i="3"/>
  <c r="E2640" i="3"/>
  <c r="E7993" i="3"/>
  <c r="E9759" i="3"/>
  <c r="E4272" i="3"/>
  <c r="E9658" i="3"/>
  <c r="E7338" i="3"/>
  <c r="E1243" i="3"/>
  <c r="E11395" i="3"/>
  <c r="E7920" i="3"/>
  <c r="E9280" i="3"/>
  <c r="E11382" i="3"/>
  <c r="E6100" i="3"/>
  <c r="E2920" i="3"/>
  <c r="E1758" i="3"/>
  <c r="E5205" i="3"/>
  <c r="E4713" i="3"/>
  <c r="E3077" i="3"/>
  <c r="E10071" i="3"/>
  <c r="E2348" i="3"/>
  <c r="E10866" i="3"/>
  <c r="E8490" i="3"/>
  <c r="E4424" i="3"/>
  <c r="E10592" i="3"/>
  <c r="E5405" i="3"/>
  <c r="E10827" i="3"/>
  <c r="E11575" i="3"/>
  <c r="E6296" i="3"/>
  <c r="E6845" i="3"/>
  <c r="E4301" i="3"/>
  <c r="E8195" i="3"/>
  <c r="E10922" i="3"/>
  <c r="E7888" i="3"/>
  <c r="E877" i="3"/>
  <c r="E6365" i="3"/>
  <c r="E6391" i="3"/>
  <c r="E9162" i="3"/>
  <c r="E9055" i="3"/>
  <c r="E11357" i="3"/>
  <c r="E9649" i="3"/>
  <c r="E8573" i="3"/>
  <c r="E8799" i="3"/>
  <c r="E11221" i="3"/>
  <c r="E7042" i="3"/>
  <c r="E9679" i="3"/>
  <c r="E2281" i="3"/>
  <c r="E11388" i="3"/>
  <c r="E11015" i="3"/>
  <c r="E6898" i="3"/>
  <c r="E3683" i="3"/>
  <c r="E3128" i="3"/>
  <c r="E7434" i="3"/>
  <c r="E2764" i="3"/>
  <c r="E6573" i="3"/>
  <c r="E6132" i="3"/>
  <c r="E1729" i="3"/>
  <c r="E7324" i="3"/>
  <c r="E4797" i="3"/>
  <c r="E1372" i="3"/>
  <c r="E3600" i="3"/>
  <c r="E2677" i="3"/>
  <c r="E7692" i="3"/>
  <c r="E3176" i="3"/>
  <c r="E4185" i="3"/>
  <c r="E9997" i="3"/>
  <c r="E5880" i="3"/>
  <c r="E4094" i="3"/>
  <c r="E4507" i="3"/>
  <c r="E6203" i="3"/>
  <c r="E5582" i="3"/>
  <c r="E3731" i="3"/>
  <c r="E1901" i="3"/>
  <c r="E4526" i="3"/>
  <c r="E2973" i="3"/>
  <c r="E517" i="3"/>
  <c r="E2504" i="3"/>
  <c r="E1526" i="3"/>
  <c r="E11477" i="3"/>
  <c r="E5829" i="3"/>
  <c r="E2368" i="3"/>
  <c r="E11761" i="3"/>
  <c r="E2122" i="3"/>
  <c r="E4783" i="3"/>
  <c r="E5671" i="3"/>
  <c r="E8958" i="3"/>
  <c r="E8938" i="3"/>
  <c r="E343" i="3"/>
  <c r="E6340" i="3"/>
  <c r="E4950" i="3"/>
  <c r="E11656" i="3"/>
  <c r="E8411" i="3"/>
  <c r="E3796" i="3"/>
  <c r="E7772" i="3"/>
  <c r="E8749" i="3"/>
  <c r="E2520" i="3"/>
  <c r="E1844" i="3"/>
  <c r="E646" i="3"/>
  <c r="E9705" i="3"/>
  <c r="E2196" i="3"/>
  <c r="E2417" i="3"/>
  <c r="E2814" i="3"/>
  <c r="E6353" i="3"/>
  <c r="E1193" i="3"/>
  <c r="E88" i="3"/>
  <c r="E11126" i="3"/>
  <c r="E10656" i="3"/>
  <c r="E5522" i="3"/>
  <c r="E6082" i="3"/>
  <c r="E279" i="3"/>
  <c r="E10787" i="3"/>
  <c r="E9242" i="3"/>
  <c r="E138" i="3"/>
  <c r="E264" i="3"/>
  <c r="E469" i="3"/>
  <c r="E413" i="3"/>
  <c r="E927" i="3"/>
  <c r="E828" i="3"/>
  <c r="E3532" i="3"/>
  <c r="E11267" i="3"/>
  <c r="E3483" i="3"/>
  <c r="E9743" i="3"/>
  <c r="E2537" i="3"/>
  <c r="E11224" i="3"/>
  <c r="E3288" i="3"/>
  <c r="E4705" i="3"/>
  <c r="E11262" i="3"/>
  <c r="E3669" i="3"/>
  <c r="E10562" i="3"/>
  <c r="E3895" i="3"/>
  <c r="E3980" i="3"/>
  <c r="E7401" i="3"/>
  <c r="E4380" i="3"/>
  <c r="E7535" i="3"/>
  <c r="E3411" i="3"/>
  <c r="E9154" i="3"/>
  <c r="E2647" i="3"/>
  <c r="E11654" i="3"/>
  <c r="E7173" i="3"/>
  <c r="E11329" i="3"/>
  <c r="E11401" i="3"/>
  <c r="E693" i="3"/>
  <c r="E5653" i="3"/>
  <c r="E9720" i="3"/>
  <c r="E7635" i="3"/>
  <c r="E2502" i="3"/>
  <c r="E1542" i="3"/>
  <c r="E1695" i="3"/>
  <c r="E5153" i="3"/>
  <c r="E570" i="3"/>
  <c r="E980" i="3"/>
  <c r="E6554" i="3"/>
  <c r="E6128" i="3"/>
  <c r="E4330" i="3"/>
  <c r="E9409" i="3"/>
  <c r="E2246" i="3"/>
  <c r="E78" i="3"/>
  <c r="E7017" i="3"/>
  <c r="E1199" i="3"/>
  <c r="E10642" i="3"/>
  <c r="E1393" i="3"/>
  <c r="E4243" i="3"/>
  <c r="E1799" i="3"/>
  <c r="E3403" i="3"/>
  <c r="E1803" i="3"/>
  <c r="E5246" i="3"/>
  <c r="E6811" i="3"/>
  <c r="E287" i="3"/>
  <c r="E8531" i="3"/>
  <c r="E4944" i="3"/>
  <c r="E10509" i="3"/>
  <c r="E7266" i="3"/>
  <c r="E6279" i="3"/>
  <c r="E6997" i="3"/>
  <c r="E2893" i="3"/>
  <c r="E921" i="3"/>
  <c r="E2796" i="3"/>
  <c r="E3250" i="3"/>
  <c r="E5637" i="3"/>
  <c r="E10034" i="3"/>
  <c r="E11636" i="3"/>
  <c r="E5008" i="3"/>
  <c r="E7073" i="3"/>
  <c r="E5258" i="3"/>
  <c r="E10751" i="3"/>
  <c r="E5760" i="3"/>
  <c r="E4574" i="3"/>
  <c r="E9240" i="3"/>
  <c r="E8122" i="3"/>
  <c r="E6372" i="3"/>
  <c r="E4072" i="3"/>
  <c r="E11485" i="3"/>
  <c r="E8960" i="3"/>
  <c r="E5324" i="3"/>
  <c r="E7878" i="3"/>
  <c r="E4945" i="3"/>
  <c r="E2199" i="3"/>
  <c r="E8318" i="3"/>
  <c r="E7494" i="3"/>
  <c r="E3434" i="3"/>
  <c r="E5896" i="3"/>
  <c r="E9834" i="3"/>
  <c r="E9363" i="3"/>
  <c r="E6122" i="3"/>
  <c r="E8952" i="3"/>
  <c r="E8245" i="3"/>
  <c r="E2268" i="3"/>
  <c r="E8482" i="3"/>
  <c r="E7264" i="3"/>
  <c r="E7940" i="3"/>
  <c r="E9375" i="3"/>
  <c r="E9603" i="3"/>
  <c r="E4555" i="3"/>
  <c r="E6973" i="3"/>
  <c r="E2592" i="3"/>
  <c r="E11191" i="3"/>
  <c r="E5325" i="3"/>
  <c r="E6247" i="3"/>
  <c r="E449" i="3"/>
  <c r="E1717" i="3"/>
  <c r="E11728" i="3"/>
  <c r="E10893" i="3"/>
  <c r="E2759" i="3"/>
  <c r="E11632" i="3"/>
  <c r="E2811" i="3"/>
  <c r="E2429" i="3"/>
  <c r="E3224" i="3"/>
  <c r="E6405" i="3"/>
  <c r="E100" i="3"/>
  <c r="E3364" i="3"/>
  <c r="E10661" i="3"/>
  <c r="E5852" i="3"/>
  <c r="E4381" i="3"/>
  <c r="E11165" i="3"/>
  <c r="E8209" i="3"/>
  <c r="E486" i="3"/>
  <c r="E4539" i="3"/>
  <c r="E3701" i="3"/>
  <c r="E5926" i="3"/>
  <c r="E6962" i="3"/>
  <c r="E9651" i="3"/>
  <c r="E9143" i="3"/>
  <c r="E10516" i="3"/>
  <c r="E9904" i="3"/>
  <c r="E9505" i="3"/>
  <c r="E8193" i="3"/>
  <c r="E9912" i="3"/>
  <c r="E11580" i="3"/>
  <c r="E6397" i="3"/>
  <c r="E2823" i="3"/>
  <c r="E4956" i="3"/>
  <c r="E9172" i="3"/>
  <c r="E9438" i="3"/>
  <c r="E3204" i="3"/>
  <c r="E710" i="3"/>
  <c r="E8291" i="3"/>
  <c r="E9479" i="3"/>
  <c r="E2407" i="3"/>
  <c r="E8536" i="3"/>
  <c r="E2025" i="3"/>
  <c r="E3951" i="3"/>
  <c r="E3400" i="3"/>
  <c r="E7521" i="3"/>
  <c r="E5169" i="3"/>
  <c r="E8136" i="3"/>
  <c r="E6586" i="3"/>
  <c r="E11679" i="3"/>
  <c r="E9945" i="3"/>
  <c r="E3398" i="3"/>
  <c r="E2220" i="3"/>
  <c r="E1711" i="3"/>
  <c r="E3" i="3"/>
  <c r="E9695" i="3"/>
  <c r="E10205" i="3"/>
  <c r="E404" i="3"/>
  <c r="E5735" i="3"/>
  <c r="E2420" i="3"/>
  <c r="E2522" i="3"/>
  <c r="E10917" i="3"/>
  <c r="E7973" i="3"/>
  <c r="E3132" i="3"/>
  <c r="E10627" i="3"/>
  <c r="E8780" i="3"/>
  <c r="E8257" i="3"/>
  <c r="E4582" i="3"/>
  <c r="E6768" i="3"/>
  <c r="E10982" i="3"/>
  <c r="E9822" i="3"/>
  <c r="E1733" i="3"/>
  <c r="E8413" i="3"/>
  <c r="E4277" i="3"/>
  <c r="E1751" i="3"/>
  <c r="E937" i="3"/>
  <c r="E4016" i="3"/>
  <c r="E965" i="3"/>
  <c r="E7904" i="3"/>
  <c r="E2825" i="3"/>
  <c r="E1852" i="3"/>
  <c r="E11548" i="3"/>
  <c r="E7616" i="3"/>
  <c r="E6606" i="3"/>
  <c r="E8032" i="3"/>
  <c r="E4785" i="3"/>
  <c r="E235" i="3"/>
  <c r="E11820" i="3"/>
  <c r="E5062" i="3"/>
  <c r="E10497" i="3"/>
  <c r="E5519" i="3"/>
  <c r="E3494" i="3"/>
  <c r="E778" i="3"/>
  <c r="E8943" i="3"/>
  <c r="E10032" i="3"/>
  <c r="E10935" i="3"/>
  <c r="E3848" i="3"/>
  <c r="E3181" i="3"/>
  <c r="E2844" i="3"/>
  <c r="E5955" i="3"/>
  <c r="E3189" i="3"/>
  <c r="E10053" i="3"/>
  <c r="E3074" i="3"/>
  <c r="E11886" i="3"/>
  <c r="E9678" i="3"/>
  <c r="E8202" i="3"/>
  <c r="E4478" i="3"/>
  <c r="E8033" i="3"/>
  <c r="E10463" i="3"/>
  <c r="E5791" i="3"/>
  <c r="E519" i="3"/>
  <c r="E4703" i="3"/>
  <c r="E11060" i="3"/>
  <c r="E5520" i="3"/>
  <c r="E2083" i="3"/>
  <c r="E1849" i="3"/>
  <c r="E8367" i="3"/>
  <c r="E9974" i="3"/>
  <c r="E7830" i="3"/>
  <c r="E9905" i="3"/>
  <c r="E4547" i="3"/>
  <c r="E9742" i="3"/>
  <c r="E6894" i="3"/>
  <c r="E8628" i="3"/>
  <c r="E10534" i="3"/>
  <c r="E4920" i="3"/>
  <c r="E9137" i="3"/>
  <c r="E71" i="3"/>
  <c r="E2861" i="3"/>
  <c r="E577" i="3"/>
  <c r="E10479" i="3"/>
  <c r="E6752" i="3"/>
  <c r="E8134" i="3"/>
  <c r="E3172" i="3"/>
  <c r="E2913" i="3"/>
  <c r="E9879" i="3"/>
  <c r="E7158" i="3"/>
  <c r="E1953" i="3"/>
  <c r="E7242" i="3"/>
  <c r="E9261" i="3"/>
  <c r="E10650" i="3"/>
  <c r="E2433" i="3"/>
  <c r="E3570" i="3"/>
  <c r="E11081" i="3"/>
  <c r="E5588" i="3"/>
  <c r="E1116" i="3"/>
  <c r="E9780" i="3"/>
  <c r="E2533" i="3"/>
  <c r="E1067" i="3"/>
  <c r="E330" i="3"/>
  <c r="E15" i="3"/>
  <c r="E11759" i="3"/>
  <c r="E4682" i="3"/>
  <c r="E7883" i="3"/>
  <c r="E72" i="3"/>
  <c r="E945" i="3"/>
  <c r="E5556" i="3"/>
  <c r="E4681" i="3"/>
  <c r="E4734" i="3"/>
  <c r="E8082" i="3"/>
  <c r="E6948" i="3"/>
  <c r="E3948" i="3"/>
  <c r="E10832" i="3"/>
  <c r="E10941" i="3"/>
  <c r="E5953" i="3"/>
  <c r="E7043" i="3"/>
  <c r="E10798" i="3"/>
  <c r="E3915" i="3"/>
  <c r="E2426" i="3"/>
  <c r="E1318" i="3"/>
  <c r="E4241" i="3"/>
  <c r="E2612" i="3"/>
  <c r="E1267" i="3"/>
  <c r="E1836" i="3"/>
  <c r="E10613" i="3"/>
  <c r="E8046" i="3"/>
  <c r="E10423" i="3"/>
  <c r="E3686" i="3"/>
  <c r="E9359" i="3"/>
  <c r="E1807" i="3"/>
  <c r="E673" i="3"/>
  <c r="E1518" i="3"/>
  <c r="E3953" i="3"/>
  <c r="E9252" i="3"/>
  <c r="E6672" i="3"/>
  <c r="E2532" i="3"/>
  <c r="E1533" i="3"/>
  <c r="E11127" i="3"/>
  <c r="E2704" i="3"/>
  <c r="E5362" i="3"/>
  <c r="E2362" i="3"/>
  <c r="E6115" i="3"/>
  <c r="E283" i="3"/>
  <c r="E2883" i="3"/>
  <c r="E1399" i="3"/>
  <c r="E6151" i="3"/>
  <c r="E4355" i="3"/>
  <c r="E8423" i="3"/>
  <c r="E8990" i="3"/>
  <c r="E7609" i="3"/>
  <c r="E2582" i="3"/>
  <c r="E5292" i="3"/>
  <c r="E5853" i="3"/>
  <c r="E7160" i="3"/>
  <c r="E1599" i="3"/>
  <c r="E6664" i="3"/>
  <c r="E4938" i="3"/>
  <c r="E3520" i="3"/>
  <c r="E141" i="3"/>
  <c r="E64" i="3"/>
  <c r="E1779" i="3"/>
  <c r="E9630" i="3"/>
  <c r="E11470" i="3"/>
  <c r="E2384" i="3"/>
  <c r="E1833" i="3"/>
  <c r="E2562" i="3"/>
  <c r="E4525" i="3"/>
  <c r="E6636" i="3"/>
  <c r="E11648" i="3"/>
  <c r="E4048" i="3"/>
  <c r="E4867" i="3"/>
  <c r="E7737" i="3"/>
  <c r="E7442" i="3"/>
  <c r="E3228" i="3"/>
  <c r="E5376" i="3"/>
  <c r="E1511" i="3"/>
  <c r="E6447" i="3"/>
  <c r="E7908" i="3"/>
  <c r="E3215" i="3"/>
  <c r="E1572" i="3"/>
  <c r="E1375" i="3"/>
  <c r="E10414" i="3"/>
  <c r="E11240" i="3"/>
  <c r="E6419" i="3"/>
  <c r="E4536" i="3"/>
  <c r="E6194" i="3"/>
  <c r="E2244" i="3"/>
  <c r="E1057" i="3"/>
  <c r="E8163" i="3"/>
  <c r="E7038" i="3"/>
  <c r="E6394" i="3"/>
  <c r="E1319" i="3"/>
  <c r="E6178" i="3"/>
  <c r="E6665" i="3"/>
  <c r="E3032" i="3"/>
  <c r="E3186" i="3"/>
  <c r="E7305" i="3"/>
  <c r="E801" i="3"/>
  <c r="E1503" i="3"/>
  <c r="E11757" i="3"/>
  <c r="E3878" i="3"/>
  <c r="E5034" i="3"/>
  <c r="E9006" i="3"/>
  <c r="E8735" i="3"/>
  <c r="E6582" i="3"/>
  <c r="E8801" i="3"/>
  <c r="E1887" i="3"/>
  <c r="E7406" i="3"/>
  <c r="E3559" i="3"/>
  <c r="E10089" i="3"/>
  <c r="E10801" i="3"/>
  <c r="E10264" i="3"/>
  <c r="E3470" i="3"/>
  <c r="E5778" i="3"/>
  <c r="E7358" i="3"/>
  <c r="E11460" i="3"/>
  <c r="E10292" i="3"/>
  <c r="E9005" i="3"/>
  <c r="E4898" i="3"/>
  <c r="E6919" i="3"/>
  <c r="E9434" i="3"/>
  <c r="E79" i="3"/>
  <c r="E11828" i="3"/>
  <c r="E10576" i="3"/>
  <c r="E2404" i="3"/>
  <c r="E3913" i="3"/>
  <c r="E10649" i="3"/>
  <c r="E6301" i="3"/>
  <c r="E11770" i="3"/>
  <c r="E8216" i="3"/>
  <c r="E11007" i="3"/>
  <c r="E7312" i="3"/>
  <c r="E6008" i="3"/>
  <c r="E1524" i="3"/>
  <c r="E7748" i="3"/>
  <c r="E6455" i="3"/>
  <c r="E8669" i="3"/>
  <c r="E8357" i="3"/>
  <c r="E3716" i="3"/>
  <c r="E6337" i="3"/>
  <c r="E11214" i="3"/>
  <c r="E4673" i="3"/>
  <c r="E3805" i="3"/>
  <c r="E7171" i="3"/>
  <c r="E8255" i="3"/>
  <c r="E4948" i="3"/>
  <c r="E7174" i="3"/>
  <c r="E9151" i="3"/>
  <c r="E6396" i="3"/>
  <c r="E8509" i="3"/>
  <c r="E2515" i="3"/>
  <c r="E3663" i="3"/>
  <c r="E4953" i="3"/>
  <c r="E9819" i="3"/>
  <c r="E5506" i="3"/>
  <c r="E3294" i="3"/>
  <c r="E11512" i="3"/>
  <c r="E9514" i="3"/>
  <c r="E6713" i="3"/>
  <c r="E11751" i="3"/>
  <c r="E4431" i="3"/>
  <c r="E503" i="3"/>
  <c r="E3670" i="3"/>
  <c r="E11333" i="3"/>
  <c r="E2117" i="3"/>
  <c r="E2221" i="3"/>
  <c r="E1015" i="3"/>
  <c r="E2800" i="3"/>
  <c r="E1663" i="3"/>
  <c r="E5476" i="3"/>
  <c r="E10529" i="3"/>
  <c r="E1128" i="3"/>
  <c r="E8175" i="3"/>
  <c r="E8062" i="3"/>
  <c r="E10572" i="3"/>
  <c r="E10959" i="3"/>
  <c r="E2712" i="3"/>
  <c r="E3396" i="3"/>
  <c r="E11379" i="3"/>
  <c r="E5516" i="3"/>
  <c r="E649" i="3"/>
  <c r="E6559" i="3"/>
  <c r="E2812" i="3"/>
  <c r="E5309" i="3"/>
  <c r="E10033" i="3"/>
  <c r="E11524" i="3"/>
  <c r="E11268" i="3"/>
  <c r="E668" i="3"/>
  <c r="E8290" i="3"/>
  <c r="E8137" i="3"/>
  <c r="E11734" i="3"/>
  <c r="E9120" i="3"/>
  <c r="E9486" i="3"/>
  <c r="E3432" i="3"/>
  <c r="E1228" i="3"/>
  <c r="E7859" i="3"/>
  <c r="E10270" i="3"/>
  <c r="E10948" i="3"/>
  <c r="E9468" i="3"/>
  <c r="E8767" i="3"/>
  <c r="E9043" i="3"/>
  <c r="E8210" i="3"/>
  <c r="E9636" i="3"/>
  <c r="E1230" i="3"/>
  <c r="E6956" i="3"/>
  <c r="E9041" i="3"/>
  <c r="E2692" i="3"/>
  <c r="E887" i="3"/>
  <c r="E3372" i="3"/>
  <c r="E2566" i="3"/>
  <c r="E11570" i="3"/>
  <c r="E1186" i="3"/>
  <c r="E195" i="3"/>
  <c r="E10153" i="3"/>
  <c r="E8373" i="3"/>
  <c r="E10129" i="3"/>
  <c r="E8650" i="3"/>
  <c r="E9012" i="3"/>
  <c r="E5962" i="3"/>
  <c r="E8615" i="3"/>
  <c r="E9914" i="3"/>
  <c r="E10415" i="3"/>
  <c r="E6515" i="3"/>
  <c r="E1864" i="3"/>
  <c r="E5318" i="3"/>
  <c r="E7203" i="3"/>
  <c r="E9560" i="3"/>
  <c r="E9259" i="3"/>
  <c r="E8170" i="3"/>
  <c r="E1200" i="3"/>
  <c r="E797" i="3"/>
  <c r="E1044" i="3"/>
  <c r="E11657" i="3"/>
  <c r="E4707" i="3"/>
  <c r="E8206" i="3"/>
  <c r="E5726" i="3"/>
  <c r="E9994" i="3"/>
  <c r="E7497" i="3"/>
  <c r="E8285" i="3"/>
  <c r="E9660" i="3"/>
  <c r="E98" i="3"/>
  <c r="E843" i="3"/>
  <c r="E879" i="3"/>
  <c r="E4344" i="3"/>
  <c r="E584" i="3"/>
  <c r="E11784" i="3"/>
  <c r="E7194" i="3"/>
  <c r="E10097" i="3"/>
  <c r="E3199" i="3"/>
  <c r="E11084" i="3"/>
  <c r="E868" i="3"/>
  <c r="E6088" i="3"/>
  <c r="E11825" i="3"/>
  <c r="E5473" i="3"/>
  <c r="E10911" i="3"/>
  <c r="E6436" i="3"/>
  <c r="E3712" i="3"/>
  <c r="E1302" i="3"/>
  <c r="E8057" i="3"/>
  <c r="E1726" i="3"/>
  <c r="E10341" i="3"/>
  <c r="E1209" i="3"/>
  <c r="E7223" i="3"/>
  <c r="E11471" i="3"/>
  <c r="E9836" i="3"/>
  <c r="E8616" i="3"/>
  <c r="E1796" i="3"/>
  <c r="E6142" i="3"/>
  <c r="E1169" i="3"/>
  <c r="E7659" i="3"/>
  <c r="E9464" i="3"/>
  <c r="E825" i="3"/>
  <c r="E3677" i="3"/>
  <c r="E6912" i="3"/>
  <c r="E2621" i="3"/>
  <c r="E605" i="3"/>
  <c r="E3249" i="3"/>
  <c r="E1832" i="3"/>
  <c r="E11236" i="3"/>
  <c r="E8191" i="3"/>
  <c r="E6112" i="3"/>
  <c r="E829" i="3"/>
  <c r="E9050" i="3"/>
  <c r="E4420" i="3"/>
  <c r="E2919" i="3"/>
  <c r="E9758" i="3"/>
  <c r="E1238" i="3"/>
  <c r="E344" i="3"/>
  <c r="E8042" i="3"/>
  <c r="E10392" i="3"/>
  <c r="E6978" i="3"/>
  <c r="E7055" i="3"/>
  <c r="E8983" i="3"/>
  <c r="E2781" i="3"/>
  <c r="E3907" i="3"/>
  <c r="E11217" i="3"/>
  <c r="E5338" i="3"/>
  <c r="E9483" i="3"/>
  <c r="E8399" i="3"/>
  <c r="E1264" i="3"/>
  <c r="E5825" i="3"/>
  <c r="E1113" i="3"/>
  <c r="E11315" i="3"/>
  <c r="E5545" i="3"/>
  <c r="E5848" i="3"/>
  <c r="E7784" i="3"/>
  <c r="E8713" i="3"/>
  <c r="E6454" i="3"/>
  <c r="E5058" i="3"/>
  <c r="E4877" i="3"/>
  <c r="E2342" i="3"/>
  <c r="E2103" i="3"/>
  <c r="E5488" i="3"/>
  <c r="E11376" i="3"/>
  <c r="E6734" i="3"/>
  <c r="E3167" i="3"/>
  <c r="E1909" i="3"/>
  <c r="E11855" i="3"/>
  <c r="E7245" i="3"/>
  <c r="E7749" i="3"/>
  <c r="E1987" i="3"/>
  <c r="E6760" i="3"/>
  <c r="E11816" i="3"/>
  <c r="E9748" i="3"/>
  <c r="E8945" i="3"/>
  <c r="E8504" i="3"/>
  <c r="E1937" i="3"/>
  <c r="E8452" i="3"/>
  <c r="E8083" i="3"/>
  <c r="E3790" i="3"/>
  <c r="E7114" i="3"/>
  <c r="E968" i="3"/>
  <c r="E2042" i="3"/>
  <c r="E295" i="3"/>
  <c r="E10983" i="3"/>
  <c r="E11098" i="3"/>
  <c r="E4161" i="3"/>
  <c r="E7867" i="3"/>
  <c r="E3847" i="3"/>
  <c r="E4612" i="3"/>
  <c r="E6862" i="3"/>
  <c r="E1725" i="3"/>
  <c r="E4551" i="3"/>
  <c r="E7159" i="3"/>
  <c r="E7015" i="3"/>
  <c r="E8431" i="3"/>
  <c r="E1489" i="3"/>
  <c r="E2837" i="3"/>
  <c r="E1562" i="3"/>
  <c r="E7051" i="3"/>
  <c r="E1859" i="3"/>
  <c r="E10424" i="3"/>
  <c r="E10159" i="3"/>
  <c r="E187" i="3"/>
  <c r="E5353" i="3"/>
  <c r="E11741" i="3"/>
  <c r="E10673" i="3"/>
  <c r="E4045" i="3"/>
  <c r="E1402" i="3"/>
  <c r="E3216" i="3"/>
  <c r="E10191" i="3"/>
  <c r="E11545" i="3"/>
  <c r="E2552" i="3"/>
  <c r="E4282" i="3"/>
  <c r="E8972" i="3"/>
  <c r="E8268" i="3"/>
  <c r="E6282" i="3"/>
  <c r="E5549" i="3"/>
  <c r="E2525" i="3"/>
  <c r="E304" i="3"/>
  <c r="E938" i="3"/>
  <c r="E11543" i="3"/>
  <c r="E3788" i="3"/>
  <c r="E114" i="3"/>
  <c r="E5257" i="3"/>
  <c r="E8707" i="3"/>
  <c r="E5533" i="3"/>
  <c r="E3130" i="3"/>
  <c r="E8014" i="3"/>
  <c r="E6558" i="3"/>
  <c r="E11533" i="3"/>
  <c r="E4827" i="3"/>
  <c r="E8324" i="3"/>
  <c r="E4864" i="3"/>
  <c r="E6180" i="3"/>
  <c r="E1664" i="3"/>
  <c r="E8849" i="3"/>
  <c r="E832" i="3"/>
  <c r="E6108" i="3"/>
  <c r="E1985" i="3"/>
  <c r="E5736" i="3"/>
  <c r="E8092" i="3"/>
  <c r="E5272" i="3"/>
  <c r="E398" i="3"/>
  <c r="E7482" i="3"/>
  <c r="E10972" i="3"/>
  <c r="E10163" i="3"/>
  <c r="E8099" i="3"/>
  <c r="E7466" i="3"/>
  <c r="E2793" i="3"/>
  <c r="E11037" i="3"/>
  <c r="E1834" i="3"/>
  <c r="E5016" i="3"/>
  <c r="E3139" i="3"/>
  <c r="E3694" i="3"/>
  <c r="E6099" i="3"/>
  <c r="E5702" i="3"/>
  <c r="E8676" i="3"/>
  <c r="E807" i="3"/>
  <c r="E1693" i="3"/>
  <c r="E11142" i="3"/>
  <c r="E216" i="3"/>
  <c r="E2418" i="3"/>
  <c r="E1854" i="3"/>
  <c r="E11021" i="3"/>
  <c r="E6141" i="3"/>
  <c r="E1966" i="3"/>
  <c r="E11077" i="3"/>
  <c r="E545" i="3"/>
  <c r="E2687" i="3"/>
  <c r="E442" i="3"/>
  <c r="E2897" i="3"/>
  <c r="E2158" i="3"/>
  <c r="E4963" i="3"/>
  <c r="E10481" i="3"/>
  <c r="E3820" i="3"/>
  <c r="E9104" i="3"/>
  <c r="E1487" i="3"/>
  <c r="E11286" i="3"/>
  <c r="E1394" i="3"/>
  <c r="E8491" i="3"/>
  <c r="E2217" i="3"/>
  <c r="E5485" i="3"/>
  <c r="E3021" i="3"/>
  <c r="E550" i="3"/>
  <c r="E7420" i="3"/>
  <c r="E4364" i="3"/>
  <c r="E878" i="3"/>
  <c r="E89" i="3"/>
  <c r="E4281" i="3"/>
  <c r="E10361" i="3"/>
  <c r="E7576" i="3"/>
  <c r="E3073" i="3"/>
  <c r="E9665" i="3"/>
  <c r="E10384" i="3"/>
  <c r="E7484" i="3"/>
  <c r="E8272" i="3"/>
  <c r="E8385" i="3"/>
  <c r="E7334" i="3"/>
  <c r="E8634" i="3"/>
  <c r="E9293" i="3"/>
  <c r="E10726" i="3"/>
  <c r="E8341" i="3"/>
  <c r="E1386" i="3"/>
  <c r="E11034" i="3"/>
  <c r="E2033" i="3"/>
  <c r="E1331" i="3"/>
  <c r="E2139" i="3"/>
  <c r="E7318" i="3"/>
  <c r="E524" i="3"/>
  <c r="E790" i="3"/>
  <c r="E2440" i="3"/>
  <c r="E5300" i="3"/>
  <c r="E1869" i="3"/>
  <c r="E9321" i="3"/>
  <c r="E293" i="3"/>
  <c r="E2321" i="3"/>
  <c r="E1253" i="3"/>
  <c r="E345" i="3"/>
  <c r="E2985" i="3"/>
  <c r="E4152" i="3"/>
  <c r="E10550" i="3"/>
  <c r="E1875" i="3"/>
  <c r="E7674" i="3"/>
  <c r="E10736" i="3"/>
  <c r="E4100" i="3"/>
  <c r="E11394" i="3"/>
  <c r="E3343" i="3"/>
  <c r="E1941" i="3"/>
  <c r="E3630" i="3"/>
  <c r="E9829" i="3"/>
  <c r="E6051" i="3"/>
  <c r="E5944" i="3"/>
  <c r="E5273" i="3"/>
  <c r="E9451" i="3"/>
  <c r="E10015" i="3"/>
  <c r="E2852" i="3"/>
  <c r="E8172" i="3"/>
  <c r="E6227" i="3"/>
  <c r="E854" i="3"/>
  <c r="E2942" i="3"/>
  <c r="E11669" i="3"/>
  <c r="E2971" i="3"/>
  <c r="E6040" i="3"/>
  <c r="E587" i="3"/>
  <c r="E6938" i="3"/>
  <c r="E6603" i="3"/>
  <c r="E10203" i="3"/>
  <c r="E3058" i="3"/>
  <c r="E2389" i="3"/>
  <c r="E46" i="3"/>
  <c r="E5044" i="3"/>
  <c r="E5027" i="3"/>
  <c r="E391" i="3"/>
  <c r="E2363" i="3"/>
  <c r="E7027" i="3"/>
  <c r="E10626" i="3"/>
  <c r="E2771" i="3"/>
  <c r="E4377" i="3"/>
  <c r="E2638" i="3"/>
  <c r="E4372" i="3"/>
  <c r="E5517" i="3"/>
  <c r="E1131" i="3"/>
  <c r="E10056" i="3"/>
  <c r="E6759" i="3"/>
  <c r="E6989" i="3"/>
  <c r="E5455" i="3"/>
  <c r="E1827" i="3"/>
  <c r="E5281" i="3"/>
  <c r="E5225" i="3"/>
  <c r="E9016" i="3"/>
  <c r="E7656" i="3"/>
  <c r="E1469" i="3"/>
  <c r="E6362" i="3"/>
  <c r="E7611" i="3"/>
  <c r="E1304" i="3"/>
  <c r="E2204" i="3"/>
  <c r="E2824" i="3"/>
  <c r="E6656" i="3"/>
  <c r="E1860" i="3"/>
  <c r="E3911" i="3"/>
  <c r="E8070" i="3"/>
  <c r="E5817" i="3"/>
  <c r="E743" i="3"/>
  <c r="E9588" i="3"/>
  <c r="E911" i="3"/>
  <c r="E5175" i="3"/>
  <c r="E10073" i="3"/>
  <c r="E4908" i="3"/>
  <c r="E11674" i="3"/>
  <c r="E6780" i="3"/>
  <c r="E2212" i="3"/>
  <c r="E6511" i="3"/>
  <c r="E7630" i="3"/>
  <c r="E8610" i="3"/>
  <c r="E10461" i="3"/>
  <c r="E4566" i="3"/>
  <c r="E6094" i="3"/>
  <c r="E4157" i="3"/>
  <c r="E11373" i="3"/>
  <c r="E6756" i="3"/>
  <c r="E4197" i="3"/>
  <c r="E8051" i="3"/>
  <c r="E6753" i="3"/>
  <c r="E5095" i="3"/>
  <c r="E10125" i="3"/>
  <c r="E10843" i="3"/>
  <c r="E722" i="3"/>
  <c r="E6412" i="3"/>
  <c r="E7790" i="3"/>
  <c r="E5451" i="3"/>
  <c r="E10123" i="3"/>
  <c r="E3384" i="3"/>
  <c r="E1434" i="3"/>
  <c r="E7555" i="3"/>
  <c r="E10658" i="3"/>
  <c r="E1005" i="3"/>
  <c r="E7188" i="3"/>
  <c r="E7542" i="3"/>
  <c r="E5915" i="3"/>
  <c r="E11876" i="3"/>
  <c r="E2742" i="3"/>
  <c r="E10772" i="3"/>
  <c r="E8103" i="3"/>
  <c r="E10799" i="3"/>
  <c r="E1700" i="3"/>
  <c r="E9847" i="3"/>
  <c r="E5948" i="3"/>
  <c r="E4885" i="3"/>
  <c r="E11670" i="3"/>
  <c r="E6969" i="3"/>
  <c r="E946" i="3"/>
  <c r="E1946" i="3"/>
  <c r="E533" i="3"/>
  <c r="E10490" i="3"/>
  <c r="E9332" i="3"/>
  <c r="E4228" i="3"/>
  <c r="E1004" i="3"/>
  <c r="E6328" i="3"/>
  <c r="E4369" i="3"/>
  <c r="E1103" i="3"/>
  <c r="E8379" i="3"/>
  <c r="E2261" i="3"/>
  <c r="E8505" i="3"/>
  <c r="E2485" i="3"/>
  <c r="E7441" i="3"/>
  <c r="E9929" i="3"/>
  <c r="E2931" i="3"/>
  <c r="E478" i="3"/>
  <c r="E9638" i="3"/>
  <c r="E5802" i="3"/>
  <c r="E2860" i="3"/>
  <c r="E375" i="3"/>
  <c r="E11501" i="3"/>
  <c r="E5537" i="3"/>
  <c r="E6913" i="3"/>
  <c r="E8924" i="3"/>
  <c r="E2982" i="3"/>
  <c r="E9680" i="3"/>
  <c r="E9840" i="3"/>
  <c r="E2375" i="3"/>
  <c r="E1428" i="3"/>
  <c r="E5749" i="3"/>
  <c r="E9862" i="3"/>
  <c r="E685" i="3"/>
  <c r="E6897" i="3"/>
  <c r="E472" i="3"/>
  <c r="E10910" i="3"/>
  <c r="E3638" i="3"/>
  <c r="E2461" i="3"/>
  <c r="E1958" i="3"/>
  <c r="E10676" i="3"/>
  <c r="E11417" i="3"/>
  <c r="E7412" i="3"/>
  <c r="E2987" i="3"/>
  <c r="E7197" i="3"/>
  <c r="E1174" i="3"/>
  <c r="E3501" i="3"/>
  <c r="E7400" i="3"/>
  <c r="E7461" i="3"/>
  <c r="E364" i="3"/>
  <c r="E9878" i="3"/>
  <c r="E5997" i="3"/>
  <c r="E10493" i="3"/>
  <c r="E10018" i="3"/>
  <c r="E3605" i="3"/>
  <c r="E11815" i="3"/>
  <c r="E8015" i="3"/>
  <c r="E6069" i="3"/>
  <c r="E7069" i="3"/>
  <c r="E1223" i="3"/>
  <c r="E5629" i="3"/>
  <c r="E3082" i="3"/>
  <c r="E8604" i="3"/>
  <c r="E7435" i="3"/>
  <c r="E5728" i="3"/>
  <c r="E10544" i="3"/>
  <c r="E6409" i="3"/>
  <c r="E808" i="3"/>
  <c r="E8213" i="3"/>
  <c r="E3639" i="3"/>
  <c r="E2579" i="3"/>
  <c r="E9982" i="3"/>
  <c r="E2028" i="3"/>
  <c r="E8036" i="3"/>
  <c r="E6403" i="3"/>
  <c r="E11065" i="3"/>
  <c r="E2305" i="3"/>
  <c r="E3102" i="3"/>
  <c r="E10366" i="3"/>
  <c r="E4113" i="3"/>
  <c r="E10500" i="3"/>
  <c r="E7175" i="3"/>
  <c r="E1689" i="3"/>
  <c r="E6423" i="3"/>
  <c r="E1455" i="3"/>
  <c r="E8962" i="3"/>
  <c r="E3209" i="3"/>
  <c r="E10608" i="3"/>
  <c r="E6683" i="3"/>
  <c r="E326" i="3"/>
  <c r="E7091" i="3"/>
  <c r="E1969" i="3"/>
  <c r="E642" i="3"/>
  <c r="E7913" i="3"/>
  <c r="E1847" i="3"/>
  <c r="E3397" i="3"/>
  <c r="E6070" i="3"/>
  <c r="E7626" i="3"/>
  <c r="E6048" i="3"/>
  <c r="E5942" i="3"/>
  <c r="E11402" i="3"/>
  <c r="E10104" i="3"/>
  <c r="E10044" i="3"/>
  <c r="E7863" i="3"/>
  <c r="E5371" i="3"/>
  <c r="E9756" i="3"/>
  <c r="E5739" i="3"/>
  <c r="E2172" i="3"/>
  <c r="E9553" i="3"/>
  <c r="E6379" i="3"/>
  <c r="E851" i="3"/>
  <c r="E669" i="3"/>
  <c r="E6291" i="3"/>
  <c r="E2914" i="3"/>
  <c r="E9407" i="3"/>
  <c r="E4449" i="3"/>
  <c r="E2189" i="3"/>
  <c r="E5038" i="3"/>
  <c r="E2484" i="3"/>
  <c r="E7614" i="3"/>
  <c r="E1928" i="3"/>
  <c r="E2665" i="3"/>
  <c r="E1757" i="3"/>
  <c r="E4504" i="3"/>
  <c r="E6061" i="3"/>
  <c r="E4411" i="3"/>
  <c r="E639" i="3"/>
  <c r="E301" i="3"/>
  <c r="E11613" i="3"/>
  <c r="E11340" i="3"/>
  <c r="E5496" i="3"/>
  <c r="E11869" i="3"/>
  <c r="E3048" i="3"/>
  <c r="E11727" i="3"/>
  <c r="E10739" i="3"/>
  <c r="E90" i="3"/>
  <c r="E6348" i="3"/>
  <c r="E7365" i="3"/>
  <c r="E6498" i="3"/>
  <c r="E10855" i="3"/>
  <c r="E1261" i="3"/>
  <c r="E784" i="3"/>
  <c r="E10254" i="3"/>
  <c r="E2352" i="3"/>
  <c r="E10921" i="3"/>
  <c r="E4598" i="3"/>
  <c r="E5459" i="3"/>
  <c r="E9020" i="3"/>
  <c r="E6126" i="3"/>
  <c r="E5571" i="3"/>
  <c r="E7385" i="3"/>
  <c r="E1459" i="3"/>
  <c r="E9552" i="3"/>
  <c r="E8457" i="3"/>
  <c r="E9580" i="3"/>
  <c r="E10632" i="3"/>
  <c r="E7533" i="3"/>
  <c r="E6761" i="3"/>
  <c r="E6338" i="3"/>
  <c r="E236" i="3"/>
  <c r="E5039" i="3"/>
  <c r="E9061" i="3"/>
  <c r="E5529" i="3"/>
  <c r="E4352" i="3"/>
  <c r="E10116" i="3"/>
  <c r="E8535" i="3"/>
  <c r="E8362" i="3"/>
  <c r="E10464" i="3"/>
  <c r="E5143" i="3"/>
  <c r="E4193" i="3"/>
  <c r="E6820" i="3"/>
  <c r="E1666" i="3"/>
  <c r="E4212" i="3"/>
  <c r="E4164" i="3"/>
  <c r="E1621" i="3"/>
  <c r="E5617" i="3"/>
  <c r="E1376" i="3"/>
  <c r="E8867" i="3"/>
  <c r="E4533" i="3"/>
  <c r="E11573" i="3"/>
  <c r="E3554" i="3"/>
  <c r="E11645" i="3"/>
  <c r="E2422" i="3"/>
  <c r="E8087" i="3"/>
  <c r="E10084" i="3"/>
  <c r="E8996" i="3"/>
  <c r="E5002" i="3"/>
  <c r="E4761" i="3"/>
  <c r="E581" i="3"/>
  <c r="E10503" i="3"/>
  <c r="E1999" i="3"/>
  <c r="E2201" i="3"/>
  <c r="E5491" i="3"/>
  <c r="E3507" i="3"/>
  <c r="E3994" i="3"/>
  <c r="E196" i="3"/>
  <c r="E6576" i="3"/>
  <c r="E679" i="3"/>
  <c r="E6421" i="3"/>
  <c r="E849" i="3"/>
  <c r="E2832" i="3"/>
  <c r="E3628" i="3"/>
  <c r="E5874" i="3"/>
  <c r="E3009" i="3"/>
  <c r="E5968" i="3"/>
  <c r="E2006" i="3"/>
  <c r="E2884" i="3"/>
  <c r="E1669" i="3"/>
  <c r="E3853" i="3"/>
  <c r="E5714" i="3"/>
  <c r="E6140" i="3"/>
  <c r="E22" i="3"/>
  <c r="E8519" i="3"/>
  <c r="E8813" i="3"/>
  <c r="E387" i="3"/>
  <c r="E4992" i="3"/>
  <c r="E3992" i="3"/>
  <c r="E4297" i="3"/>
  <c r="E1856" i="3"/>
  <c r="E1045" i="3"/>
  <c r="E4709" i="3"/>
  <c r="E2007" i="3"/>
  <c r="E769" i="3"/>
  <c r="E949" i="3"/>
  <c r="E7879" i="3"/>
  <c r="E1419" i="3"/>
  <c r="E6499" i="3"/>
  <c r="E4220" i="3"/>
  <c r="E4825" i="3"/>
  <c r="E150" i="3"/>
  <c r="E9462" i="3"/>
  <c r="E6522" i="3"/>
  <c r="E1306" i="3"/>
  <c r="E7040" i="3"/>
  <c r="E8408" i="3"/>
  <c r="E1357" i="3"/>
  <c r="E5182" i="3"/>
  <c r="E11789" i="3"/>
  <c r="E5816" i="3"/>
  <c r="E10222" i="3"/>
  <c r="E2354" i="3"/>
  <c r="E1532" i="3"/>
  <c r="E11183" i="3"/>
  <c r="E3446" i="3"/>
  <c r="E4371" i="3"/>
  <c r="E4939" i="3"/>
  <c r="E11130" i="3"/>
  <c r="E10829" i="3"/>
  <c r="E859" i="3"/>
  <c r="E116" i="3"/>
  <c r="E6461" i="3"/>
  <c r="E3586" i="3"/>
  <c r="E238" i="3"/>
  <c r="E489" i="3"/>
  <c r="E10764" i="3"/>
  <c r="E9574" i="3"/>
  <c r="E10905" i="3"/>
  <c r="E4406" i="3"/>
  <c r="E4524" i="3"/>
  <c r="E9531" i="3"/>
  <c r="E4117" i="3"/>
  <c r="E2444" i="3"/>
  <c r="E9627" i="3"/>
  <c r="E6373" i="3"/>
  <c r="E8227" i="3"/>
  <c r="E4802" i="3"/>
  <c r="E10375" i="3"/>
  <c r="E4183" i="3"/>
  <c r="E6019" i="3"/>
  <c r="E4880" i="3"/>
  <c r="E11295" i="3"/>
  <c r="E4134" i="3"/>
  <c r="E3557" i="3"/>
  <c r="E1667" i="3"/>
  <c r="E5787" i="3"/>
  <c r="E7679" i="3"/>
  <c r="E10332" i="3"/>
  <c r="E1900" i="3"/>
  <c r="E4056" i="3"/>
  <c r="E10499" i="3"/>
  <c r="E791" i="3"/>
  <c r="E7342" i="3"/>
  <c r="E10546" i="3"/>
  <c r="E11858" i="3"/>
  <c r="E4206" i="3"/>
  <c r="E4549" i="3"/>
  <c r="E8262" i="3"/>
  <c r="E6920" i="3"/>
  <c r="E3675" i="3"/>
  <c r="E7347" i="3"/>
  <c r="E7246" i="3"/>
  <c r="E1633" i="3"/>
  <c r="E3803" i="3"/>
  <c r="E4321" i="3"/>
  <c r="E3098" i="3"/>
  <c r="E10967" i="3"/>
  <c r="E417" i="3"/>
  <c r="E8487" i="3"/>
  <c r="E9306" i="3"/>
  <c r="E3978" i="3"/>
  <c r="E10100" i="3"/>
  <c r="E1337" i="3"/>
  <c r="E1983" i="3"/>
  <c r="E4760" i="3"/>
  <c r="E2856" i="3"/>
  <c r="E2075" i="3"/>
  <c r="E4067" i="3"/>
  <c r="E8333" i="3"/>
  <c r="E5320" i="3"/>
  <c r="E894" i="3"/>
  <c r="E9310" i="3"/>
  <c r="E8635" i="3"/>
  <c r="E10002" i="3"/>
  <c r="E5918" i="3"/>
  <c r="E10380" i="3"/>
  <c r="E746" i="3"/>
  <c r="E11791" i="3"/>
  <c r="E9861" i="3"/>
  <c r="E6779" i="3"/>
  <c r="E9263" i="3"/>
  <c r="E2442" i="3"/>
  <c r="E8967" i="3"/>
  <c r="E8559" i="3"/>
  <c r="E10672" i="3"/>
  <c r="E230" i="3"/>
  <c r="E8442" i="3"/>
  <c r="E3013" i="3"/>
  <c r="E9519" i="3"/>
  <c r="E11409" i="3"/>
  <c r="E2161" i="3"/>
  <c r="E11499" i="3"/>
  <c r="E11308" i="3"/>
  <c r="E8365" i="3"/>
  <c r="E10643" i="3"/>
  <c r="E9413" i="3"/>
  <c r="E2835" i="3"/>
  <c r="E10923" i="3"/>
  <c r="E1171" i="3"/>
  <c r="E11019" i="3"/>
  <c r="E2462" i="3"/>
  <c r="E2386" i="3"/>
  <c r="E2474" i="3"/>
  <c r="E10746" i="3"/>
  <c r="E687" i="3"/>
  <c r="E11138" i="3"/>
  <c r="E956" i="3"/>
  <c r="E2450" i="3"/>
  <c r="E1126" i="3"/>
  <c r="E5877" i="3"/>
  <c r="E3315" i="3"/>
  <c r="E11432" i="3"/>
  <c r="E11658" i="3"/>
  <c r="E1961" i="3"/>
  <c r="E7071" i="3"/>
  <c r="E9655" i="3"/>
  <c r="E7352" i="3"/>
  <c r="E3124" i="3"/>
  <c r="E7128" i="3"/>
  <c r="E9136" i="3"/>
  <c r="E9724" i="3"/>
  <c r="E3705" i="3"/>
  <c r="E6114" i="3"/>
  <c r="E2807" i="3"/>
  <c r="E787" i="3"/>
  <c r="E39" i="3"/>
  <c r="E8080" i="3"/>
  <c r="E10057" i="3"/>
  <c r="E3695" i="3"/>
  <c r="E8479" i="3"/>
  <c r="E7561" i="3"/>
  <c r="E6613" i="3"/>
  <c r="E4205" i="3"/>
  <c r="E1913" i="3"/>
  <c r="E3863" i="3"/>
  <c r="E4680" i="3"/>
  <c r="E4001" i="3"/>
  <c r="E4800" i="3"/>
  <c r="E8566" i="3"/>
  <c r="E6335" i="3"/>
  <c r="E11508" i="3"/>
  <c r="E4260" i="3"/>
  <c r="E2119" i="3"/>
  <c r="E8307" i="3"/>
  <c r="E6983" i="3"/>
  <c r="E11174" i="3"/>
  <c r="E10094" i="3"/>
  <c r="E312" i="3"/>
  <c r="E11251" i="3"/>
  <c r="E11872" i="3"/>
  <c r="E833" i="3"/>
  <c r="E11071" i="3"/>
  <c r="E4392" i="3"/>
  <c r="E4650" i="3"/>
  <c r="E8234" i="3"/>
  <c r="E9399" i="3"/>
  <c r="E8605" i="3"/>
  <c r="E10043" i="3"/>
  <c r="E5035" i="3"/>
  <c r="E3650" i="3"/>
  <c r="E10474" i="3"/>
  <c r="E7994" i="3"/>
  <c r="E9717" i="3"/>
  <c r="E1336" i="3"/>
  <c r="E5284" i="3"/>
  <c r="E8651" i="3"/>
  <c r="E5812" i="3"/>
  <c r="E7074" i="3"/>
  <c r="E9606" i="3"/>
  <c r="E8584" i="3"/>
  <c r="E9003" i="3"/>
  <c r="E2243" i="3"/>
  <c r="E4036" i="3"/>
  <c r="E11361" i="3"/>
  <c r="E11135" i="3"/>
  <c r="E5244" i="3"/>
  <c r="E1554" i="3"/>
  <c r="E6883" i="3"/>
  <c r="E6400" i="3"/>
  <c r="E3707" i="3"/>
  <c r="E565" i="3"/>
  <c r="E11013" i="3"/>
  <c r="E7457" i="3"/>
  <c r="E6012" i="3"/>
  <c r="E6371" i="3"/>
  <c r="E7682" i="3"/>
  <c r="E1124" i="3"/>
  <c r="E6376" i="3"/>
  <c r="E10151" i="3"/>
  <c r="E3499" i="3"/>
  <c r="E2322" i="3"/>
  <c r="E10251" i="3"/>
  <c r="E10624" i="3"/>
  <c r="E4788" i="3"/>
  <c r="E11372" i="3"/>
  <c r="E373" i="3"/>
  <c r="E11426" i="3"/>
  <c r="E612" i="3"/>
  <c r="E4837" i="3"/>
  <c r="E7168" i="3"/>
  <c r="E8792" i="3"/>
  <c r="E10858" i="3"/>
  <c r="E11442" i="3"/>
  <c r="E4445" i="3"/>
  <c r="E331" i="3"/>
  <c r="E981" i="3"/>
  <c r="E1475" i="3"/>
  <c r="E3965" i="3"/>
  <c r="E11690" i="3"/>
  <c r="E11380" i="3"/>
  <c r="E9007" i="3"/>
  <c r="E10144" i="3"/>
  <c r="E1826" i="3"/>
  <c r="E5683" i="3"/>
  <c r="E918" i="3"/>
  <c r="E3832" i="3"/>
  <c r="E10440" i="3"/>
  <c r="E2669" i="3"/>
  <c r="E1670" i="3"/>
  <c r="E522" i="3"/>
  <c r="E104" i="3"/>
  <c r="E7514" i="3"/>
  <c r="E3587" i="3"/>
  <c r="E9527" i="3"/>
  <c r="E8463" i="3"/>
  <c r="E5692" i="3"/>
  <c r="E8200" i="3"/>
  <c r="E976" i="3"/>
  <c r="E6891" i="3"/>
  <c r="E4400" i="3"/>
  <c r="E9785" i="3"/>
  <c r="E2849" i="3"/>
  <c r="E4738" i="3"/>
  <c r="E4614" i="3"/>
  <c r="E6117" i="3"/>
  <c r="E10888" i="3"/>
  <c r="E5615" i="3"/>
  <c r="E5166" i="3"/>
  <c r="E2845" i="3"/>
  <c r="E3591" i="3"/>
  <c r="E1369" i="3"/>
  <c r="E2900" i="3"/>
  <c r="E9582" i="3"/>
  <c r="E10886" i="3"/>
  <c r="E3481" i="3"/>
  <c r="E8941" i="3"/>
  <c r="E6380" i="3"/>
  <c r="E1377" i="3"/>
  <c r="E6285" i="3"/>
  <c r="E11227" i="3"/>
  <c r="E6829" i="3"/>
  <c r="E7596" i="3"/>
  <c r="E5872" i="3"/>
  <c r="E2728" i="3"/>
  <c r="E7706" i="3"/>
  <c r="E2511" i="3"/>
  <c r="E6275" i="3"/>
  <c r="E6812" i="3"/>
  <c r="E6223" i="3"/>
  <c r="E3640" i="3"/>
  <c r="E3295" i="3"/>
  <c r="E6663" i="3"/>
  <c r="E8625" i="3"/>
  <c r="E3563" i="3"/>
  <c r="E6714" i="3"/>
  <c r="E1429" i="3"/>
  <c r="E9069" i="3"/>
  <c r="E1073" i="3"/>
  <c r="E4331" i="3"/>
  <c r="E4423" i="3"/>
  <c r="E5078" i="3"/>
  <c r="E5269" i="3"/>
  <c r="E6188" i="3"/>
  <c r="E8012" i="3"/>
  <c r="E6959" i="3"/>
  <c r="E7260" i="3"/>
  <c r="E678" i="3"/>
  <c r="E11766" i="3"/>
  <c r="E5634" i="3"/>
  <c r="E3017" i="3"/>
  <c r="E11496" i="3"/>
  <c r="E1333" i="3"/>
  <c r="E4090" i="3"/>
  <c r="E2303" i="3"/>
  <c r="E8696" i="3"/>
  <c r="E7399" i="3"/>
  <c r="E11813" i="3"/>
  <c r="E7877" i="3"/>
  <c r="E3168" i="3"/>
  <c r="E8727" i="3"/>
  <c r="E9128" i="3"/>
  <c r="E2047" i="3"/>
  <c r="E9471" i="3"/>
  <c r="E7398" i="3"/>
  <c r="E9275" i="3"/>
  <c r="E6598" i="3"/>
  <c r="E2879" i="3"/>
  <c r="E7968" i="3"/>
  <c r="E1545" i="3"/>
  <c r="E6218" i="3"/>
  <c r="E8298" i="3"/>
  <c r="E2123" i="3"/>
  <c r="E2010" i="3"/>
  <c r="E11336" i="3"/>
  <c r="E1945" i="3"/>
  <c r="E10258" i="3"/>
  <c r="E4436" i="3"/>
  <c r="E11266" i="3"/>
  <c r="E714" i="3"/>
  <c r="E5828" i="3"/>
  <c r="E5252" i="3"/>
  <c r="E8763" i="3"/>
  <c r="E4913" i="3"/>
  <c r="E1292" i="3"/>
  <c r="E11253" i="3"/>
  <c r="E410" i="3"/>
  <c r="E10674" i="3"/>
  <c r="E10491" i="3"/>
  <c r="E5441" i="3"/>
  <c r="E3720" i="3"/>
  <c r="E842" i="3"/>
  <c r="E10872" i="3"/>
  <c r="E8745" i="3"/>
  <c r="E8377" i="3"/>
  <c r="E7574" i="3"/>
  <c r="E11724" i="3"/>
  <c r="E2000" i="3"/>
  <c r="E11896" i="3"/>
  <c r="E3071" i="3"/>
  <c r="E7664" i="3"/>
  <c r="E3126" i="3"/>
  <c r="E5732" i="3"/>
  <c r="E4765" i="3"/>
  <c r="E7008" i="3"/>
  <c r="E5830" i="3"/>
  <c r="E2927" i="3"/>
  <c r="E698" i="3"/>
  <c r="E2073" i="3"/>
  <c r="E5900" i="3"/>
  <c r="E6577" i="3"/>
  <c r="E10106" i="3"/>
  <c r="E9072" i="3"/>
  <c r="E1065" i="3"/>
  <c r="E4475" i="3"/>
  <c r="E3945" i="3"/>
  <c r="E3579" i="3"/>
  <c r="E8548" i="3"/>
  <c r="E8439" i="3"/>
  <c r="E10760" i="3"/>
  <c r="E9933" i="3"/>
  <c r="E5418" i="3"/>
  <c r="E1553" i="3"/>
  <c r="E8738" i="3"/>
  <c r="E9237" i="3"/>
  <c r="E8537" i="3"/>
  <c r="E10010" i="3"/>
  <c r="E3990" i="3"/>
  <c r="E5301" i="3"/>
  <c r="E967" i="3"/>
  <c r="E939" i="3"/>
  <c r="E175" i="3"/>
  <c r="E9036" i="3"/>
  <c r="E4635" i="3"/>
  <c r="E4918" i="3"/>
  <c r="E4245" i="3"/>
  <c r="E9139" i="3"/>
  <c r="E10250" i="3"/>
  <c r="E4238" i="3"/>
  <c r="E317" i="3"/>
  <c r="E4929" i="3"/>
  <c r="E11437" i="3"/>
  <c r="E2035" i="3"/>
  <c r="E9281" i="3"/>
  <c r="E9817" i="3"/>
  <c r="E10444" i="3"/>
  <c r="E3112" i="3"/>
  <c r="E2517" i="3"/>
  <c r="E6341" i="3"/>
  <c r="E10192" i="3"/>
  <c r="E2745" i="3"/>
  <c r="E76" i="3"/>
  <c r="E7505" i="3"/>
  <c r="E3366" i="3"/>
  <c r="E5146" i="3"/>
  <c r="E7344" i="3"/>
  <c r="E2180" i="3"/>
  <c r="E10453" i="3"/>
  <c r="E4906" i="3"/>
  <c r="E4967" i="3"/>
  <c r="E493" i="3"/>
  <c r="E2736" i="3"/>
  <c r="E3187" i="3"/>
  <c r="E703" i="3"/>
  <c r="E9057" i="3"/>
  <c r="E464" i="3"/>
  <c r="E4927" i="3"/>
  <c r="E8560" i="3"/>
  <c r="E4265" i="3"/>
  <c r="E7326" i="3"/>
  <c r="E1021" i="3"/>
  <c r="E11800" i="3"/>
  <c r="E10355" i="3"/>
  <c r="E7617" i="3"/>
  <c r="E2409" i="3"/>
  <c r="E45" i="3"/>
  <c r="E501" i="3"/>
  <c r="E6024" i="3"/>
  <c r="E7629" i="3"/>
  <c r="E4125" i="3"/>
  <c r="E8860" i="3"/>
  <c r="E10556" i="3"/>
  <c r="E306" i="3"/>
  <c r="E8851" i="3"/>
  <c r="E2722" i="3"/>
  <c r="E7236" i="3"/>
  <c r="E6878" i="3"/>
  <c r="E1521" i="3"/>
  <c r="E2295" i="3"/>
  <c r="E10028" i="3"/>
  <c r="E1760" i="3"/>
  <c r="E3644" i="3"/>
  <c r="E422" i="3"/>
  <c r="E4706" i="3"/>
  <c r="E10300" i="3"/>
  <c r="E7718" i="3"/>
  <c r="E1033" i="3"/>
  <c r="E430" i="3"/>
  <c r="E635" i="3"/>
  <c r="E2714" i="3"/>
  <c r="E8978" i="3"/>
  <c r="E9282" i="3"/>
  <c r="E8110" i="3"/>
  <c r="E8725" i="3"/>
  <c r="E1288" i="3"/>
  <c r="E6248" i="3"/>
  <c r="E3104" i="3"/>
  <c r="E5607" i="3"/>
  <c r="E4419" i="3"/>
  <c r="E3080" i="3"/>
  <c r="E11850" i="3"/>
  <c r="E926" i="3"/>
  <c r="E6486" i="3"/>
  <c r="E1919" i="3"/>
  <c r="E8336" i="3"/>
  <c r="E2337" i="3"/>
  <c r="E11462" i="3"/>
  <c r="E10333" i="3"/>
  <c r="E1192" i="3"/>
  <c r="E2872" i="3"/>
  <c r="E8568" i="3"/>
  <c r="E8691" i="3"/>
  <c r="E1821" i="3"/>
  <c r="E9001" i="3"/>
  <c r="E4434" i="3"/>
  <c r="E2538" i="3"/>
  <c r="E7739" i="3"/>
  <c r="E6609" i="3"/>
  <c r="E10438" i="3"/>
  <c r="E5302" i="3"/>
  <c r="E11247" i="3"/>
  <c r="E2557" i="3"/>
  <c r="E761" i="3"/>
  <c r="E7856" i="3"/>
  <c r="E1626" i="3"/>
  <c r="E8771" i="3"/>
  <c r="E2410" i="3"/>
  <c r="E9078" i="3"/>
  <c r="E10068" i="3"/>
  <c r="E9823" i="3"/>
  <c r="E8751" i="3"/>
  <c r="E7852" i="3"/>
  <c r="E8556" i="3"/>
  <c r="E7066" i="3"/>
  <c r="E760" i="3"/>
  <c r="E3751" i="3"/>
  <c r="E1665" i="3"/>
  <c r="E6766" i="3"/>
  <c r="E11143" i="3"/>
  <c r="E1498" i="3"/>
  <c r="E11870" i="3"/>
  <c r="E11078" i="3"/>
  <c r="E10822" i="3"/>
  <c r="E8883" i="3"/>
  <c r="E6803" i="3"/>
  <c r="E2871" i="3"/>
  <c r="E11833" i="3"/>
  <c r="E6311" i="3"/>
  <c r="E9915" i="3"/>
  <c r="E6149" i="3"/>
  <c r="E1766" i="3"/>
  <c r="E1493" i="3"/>
  <c r="E10719" i="3"/>
  <c r="E3791" i="3"/>
  <c r="E9361" i="3"/>
  <c r="E4758" i="3"/>
  <c r="E5426" i="3"/>
  <c r="E3737" i="3"/>
  <c r="E8724" i="3"/>
  <c r="E7286" i="3"/>
  <c r="E7834" i="3"/>
  <c r="E11851" i="3"/>
  <c r="E10284" i="3"/>
  <c r="E2726" i="3"/>
  <c r="E10185" i="3"/>
  <c r="E7193" i="3"/>
  <c r="E6583" i="3"/>
  <c r="E8211" i="3"/>
  <c r="E1118" i="3"/>
  <c r="E11737" i="3"/>
  <c r="E5792" i="3"/>
  <c r="E8833" i="3"/>
  <c r="E6106" i="3"/>
  <c r="E8925" i="3"/>
  <c r="E9157" i="3"/>
  <c r="E10427" i="3"/>
  <c r="E9653" i="3"/>
  <c r="E1971" i="3"/>
  <c r="E9609" i="3"/>
  <c r="E6838" i="3"/>
  <c r="E8466" i="3"/>
  <c r="E10629" i="3"/>
  <c r="E10455" i="3"/>
  <c r="E7240" i="3"/>
  <c r="E5136" i="3"/>
  <c r="E6744" i="3"/>
  <c r="E9622" i="3"/>
  <c r="E2627" i="3"/>
  <c r="E10984" i="3"/>
  <c r="E5021" i="3"/>
  <c r="E9146" i="3"/>
  <c r="E6161" i="3"/>
  <c r="E10466" i="3"/>
  <c r="E7271" i="3"/>
  <c r="E2310" i="3"/>
  <c r="E9389" i="3"/>
  <c r="E1865" i="3"/>
  <c r="E3754" i="3"/>
  <c r="E1019" i="3"/>
  <c r="E6433" i="3"/>
  <c r="E3714" i="3"/>
  <c r="E5937" i="3"/>
  <c r="E7129" i="3"/>
  <c r="E8788" i="3"/>
  <c r="E3275" i="3"/>
  <c r="E8793" i="3"/>
  <c r="E6788" i="3"/>
  <c r="E2535" i="3"/>
  <c r="E1225" i="3"/>
  <c r="E10836" i="3"/>
  <c r="E8690" i="3"/>
  <c r="E3709" i="3"/>
  <c r="E515" i="3"/>
  <c r="E10991" i="3"/>
  <c r="E4253" i="3"/>
  <c r="E3423" i="3"/>
  <c r="E7332" i="3"/>
  <c r="E2653" i="3"/>
  <c r="E809" i="3"/>
  <c r="E2451" i="3"/>
  <c r="E2599" i="3"/>
  <c r="E5589" i="3"/>
  <c r="E8524" i="3"/>
  <c r="E5328" i="3"/>
  <c r="E9411" i="3"/>
  <c r="E2416" i="3"/>
  <c r="E8048" i="3"/>
  <c r="E4463" i="3"/>
  <c r="E7901" i="3"/>
  <c r="E3354" i="3"/>
  <c r="E5773" i="3"/>
  <c r="E11118" i="3"/>
  <c r="E10758" i="3"/>
  <c r="E9329" i="3"/>
  <c r="E11074" i="3"/>
  <c r="E11798" i="3"/>
  <c r="E10853" i="3"/>
  <c r="E9732" i="3"/>
  <c r="E3929" i="3"/>
  <c r="E8575" i="3"/>
  <c r="E8776" i="3"/>
  <c r="E771" i="3"/>
  <c r="E7023" i="3"/>
  <c r="E9825" i="3"/>
  <c r="E10326" i="3"/>
  <c r="E8973" i="3"/>
  <c r="E5526" i="3"/>
  <c r="E10854" i="3"/>
  <c r="E4059" i="3"/>
  <c r="E5323" i="3"/>
  <c r="E6758" i="3"/>
  <c r="E10907" i="3"/>
  <c r="E11443" i="3"/>
  <c r="E10231" i="3"/>
  <c r="E4776" i="3"/>
  <c r="E650" i="3"/>
  <c r="E7891" i="3"/>
  <c r="E2955" i="3"/>
  <c r="E7492" i="3"/>
  <c r="E10968" i="3"/>
  <c r="E670" i="3"/>
  <c r="E7896" i="3"/>
  <c r="E10379" i="3"/>
  <c r="E2459" i="3"/>
  <c r="E2708" i="3"/>
  <c r="E9643" i="3"/>
  <c r="E5826" i="3"/>
  <c r="E1326" i="3"/>
  <c r="E2144" i="3"/>
  <c r="E4736" i="3"/>
  <c r="E1685" i="3"/>
  <c r="E7967" i="3"/>
  <c r="E1069" i="3"/>
  <c r="E4295" i="3"/>
  <c r="E11228" i="3"/>
  <c r="E1747" i="3"/>
  <c r="E9910" i="3"/>
  <c r="E419" i="3"/>
  <c r="E2846" i="3"/>
  <c r="E925" i="3"/>
  <c r="E1472" i="3"/>
  <c r="E8447" i="3"/>
  <c r="E10376" i="3"/>
  <c r="E3935" i="3"/>
  <c r="E8822" i="3"/>
  <c r="E9338" i="3"/>
  <c r="E8910" i="3"/>
  <c r="E2148" i="3"/>
  <c r="E5461" i="3"/>
  <c r="E7759" i="3"/>
  <c r="E3592" i="3"/>
  <c r="E11226" i="3"/>
  <c r="E8125" i="3"/>
  <c r="E6430" i="3"/>
  <c r="E11589" i="3"/>
  <c r="E3673" i="3"/>
  <c r="E11746" i="3"/>
  <c r="E8601" i="3"/>
  <c r="E3248" i="3"/>
  <c r="E6968" i="3"/>
  <c r="E463" i="3"/>
  <c r="E1476" i="3"/>
  <c r="E4052" i="3"/>
  <c r="E2149" i="3"/>
  <c r="E211" i="3"/>
  <c r="E11523" i="3"/>
  <c r="E2463" i="3"/>
  <c r="E1023" i="3"/>
  <c r="E988" i="3"/>
  <c r="E6222" i="3"/>
  <c r="E4023" i="3"/>
  <c r="E11888" i="3"/>
  <c r="E319" i="3"/>
  <c r="E2266" i="3"/>
  <c r="E5187" i="3"/>
  <c r="E11307" i="3"/>
  <c r="E6022" i="3"/>
  <c r="E3359" i="3"/>
  <c r="E10096" i="3"/>
  <c r="E4850" i="3"/>
  <c r="E2190" i="3"/>
  <c r="E1049" i="3"/>
  <c r="E7343" i="3"/>
  <c r="E10747" i="3"/>
  <c r="E2840" i="3"/>
  <c r="E6538" i="3"/>
  <c r="E10328" i="3"/>
  <c r="E8693" i="3"/>
  <c r="E2563" i="3"/>
  <c r="E11891" i="3"/>
  <c r="E10687" i="3"/>
  <c r="E5413" i="3"/>
  <c r="E6445" i="3"/>
  <c r="E411" i="3"/>
  <c r="E6604" i="3"/>
  <c r="E2235" i="3"/>
  <c r="E5655" i="3"/>
  <c r="E2833" i="3"/>
  <c r="E10317" i="3"/>
  <c r="E4747" i="3"/>
  <c r="E6736" i="3"/>
  <c r="E1954" i="3"/>
  <c r="E10981" i="3"/>
  <c r="E7138" i="3"/>
  <c r="E2663" i="3"/>
  <c r="E4176" i="3"/>
  <c r="E2699" i="3"/>
  <c r="E802" i="3"/>
  <c r="E10273" i="3"/>
  <c r="E4460" i="3"/>
  <c r="E5892" i="3"/>
  <c r="E6158" i="3"/>
  <c r="E10954" i="3"/>
  <c r="E3485" i="3"/>
  <c r="E10677" i="3"/>
  <c r="E5421" i="3"/>
  <c r="E10675" i="3"/>
  <c r="E10262" i="3"/>
  <c r="E1898" i="3"/>
  <c r="E7821" i="3"/>
  <c r="E11566" i="3"/>
  <c r="E4671" i="3"/>
  <c r="E9842" i="3"/>
  <c r="E7724" i="3"/>
  <c r="E9112" i="3"/>
  <c r="E1718" i="3"/>
  <c r="E468" i="3"/>
  <c r="E8100" i="3"/>
  <c r="E10729" i="3"/>
  <c r="E4779" i="3"/>
  <c r="E8349" i="3"/>
  <c r="E716" i="3"/>
  <c r="E10354" i="3"/>
  <c r="E4970" i="3"/>
  <c r="E1066" i="3"/>
  <c r="E10288" i="3"/>
  <c r="E5854" i="3"/>
  <c r="E5921" i="3"/>
  <c r="E10131" i="3"/>
  <c r="E589" i="3"/>
  <c r="E5566" i="3"/>
  <c r="E2862" i="3"/>
  <c r="E7911" i="3"/>
  <c r="E6293" i="3"/>
  <c r="E1018" i="3"/>
  <c r="E8906" i="3"/>
  <c r="E2526" i="3"/>
  <c r="E5188" i="3"/>
  <c r="E8320" i="3"/>
  <c r="E8591" i="3"/>
  <c r="E9810" i="3"/>
  <c r="E601" i="3"/>
  <c r="E10584" i="3"/>
  <c r="E105" i="3"/>
  <c r="E1763" i="3"/>
  <c r="E8297" i="3"/>
  <c r="E10778" i="3"/>
  <c r="E11782" i="3"/>
  <c r="E122" i="3"/>
  <c r="E7121" i="3"/>
  <c r="E1046" i="3"/>
  <c r="E10" i="3"/>
  <c r="E10976" i="3"/>
  <c r="E4961" i="3"/>
  <c r="E11571" i="3"/>
  <c r="E963" i="3"/>
  <c r="E8887" i="3"/>
  <c r="E11554" i="3"/>
  <c r="E2472" i="3"/>
  <c r="E4742" i="3"/>
  <c r="E6424" i="3"/>
  <c r="E6294" i="3"/>
  <c r="E3943" i="3"/>
  <c r="E8428" i="3"/>
  <c r="E323" i="3"/>
  <c r="E1883" i="3"/>
  <c r="E5379" i="3"/>
  <c r="E7304" i="3"/>
  <c r="E5372" i="3"/>
  <c r="E2016" i="3"/>
  <c r="E9322" i="3"/>
  <c r="E5438" i="3"/>
  <c r="E2873" i="3"/>
  <c r="E7122" i="3"/>
  <c r="E8280" i="3"/>
  <c r="E2917" i="3"/>
  <c r="E7377" i="3"/>
  <c r="E9826" i="3"/>
  <c r="E5069" i="3"/>
  <c r="E8443" i="3"/>
  <c r="E10909" i="3"/>
  <c r="E10885" i="3"/>
  <c r="E10718" i="3"/>
  <c r="E2810" i="3"/>
  <c r="E4319" i="3"/>
  <c r="E9123" i="3"/>
  <c r="E6721" i="3"/>
  <c r="E3212" i="3"/>
  <c r="E11701" i="3"/>
  <c r="E4886" i="3"/>
  <c r="E9890" i="3"/>
  <c r="E1549" i="3"/>
  <c r="E10274" i="3"/>
  <c r="E3538" i="3"/>
  <c r="E9913" i="3"/>
  <c r="E1748" i="3"/>
  <c r="E7512" i="3"/>
  <c r="E8558" i="3"/>
  <c r="E2803" i="3"/>
  <c r="E756" i="3"/>
  <c r="E9342" i="3"/>
  <c r="E7583" i="3"/>
  <c r="E3772" i="3"/>
  <c r="E4317" i="3"/>
  <c r="E11187" i="3"/>
  <c r="E914" i="3"/>
  <c r="E3122" i="3"/>
  <c r="E10862" i="3"/>
  <c r="E736" i="3"/>
  <c r="E983" i="3"/>
  <c r="E3453" i="3"/>
  <c r="E7579" i="3"/>
  <c r="E7875" i="3"/>
  <c r="E10706" i="3"/>
  <c r="E2817" i="3"/>
  <c r="E7716" i="3"/>
  <c r="E3024" i="3"/>
  <c r="E7367" i="3"/>
  <c r="E3409" i="3"/>
  <c r="E1204" i="3"/>
  <c r="E73" i="3"/>
  <c r="E6465" i="3"/>
  <c r="E516" i="3"/>
  <c r="E11682" i="3"/>
  <c r="E6010" i="3"/>
  <c r="E9094" i="3"/>
  <c r="E11044" i="3"/>
  <c r="E7263" i="3"/>
  <c r="E3105" i="3"/>
  <c r="E5071" i="3"/>
  <c r="E9351" i="3"/>
  <c r="E9214" i="3"/>
  <c r="E10506" i="3"/>
  <c r="E2319" i="3"/>
  <c r="E2080" i="3"/>
  <c r="E9208" i="3"/>
  <c r="E8106" i="3"/>
  <c r="E11590" i="3"/>
  <c r="E4365" i="3"/>
  <c r="E10563" i="3"/>
  <c r="E6808" i="3"/>
  <c r="E7262" i="3"/>
  <c r="E1403" i="3"/>
  <c r="E5298" i="3"/>
  <c r="E700" i="3"/>
  <c r="E2274" i="3"/>
  <c r="E9931" i="3"/>
  <c r="E6543" i="3"/>
  <c r="E1321" i="3"/>
  <c r="E9245" i="3"/>
  <c r="E6489" i="3"/>
  <c r="E8598" i="3"/>
  <c r="E594" i="3"/>
  <c r="E9241" i="3"/>
  <c r="E6184" i="3"/>
  <c r="E6450" i="3"/>
  <c r="E3127" i="3"/>
  <c r="E8991" i="3"/>
  <c r="E3713" i="3"/>
  <c r="E6268" i="3"/>
  <c r="E4453" i="3"/>
  <c r="E7740" i="3"/>
  <c r="E6331" i="3"/>
  <c r="E5599" i="3"/>
  <c r="E724" i="3"/>
  <c r="E7543" i="3"/>
  <c r="E11422" i="3"/>
  <c r="E6060" i="3"/>
  <c r="E11883" i="3"/>
  <c r="E2001" i="3"/>
  <c r="E224" i="3"/>
  <c r="E4660" i="3"/>
  <c r="E10060" i="3"/>
  <c r="E2774" i="3"/>
  <c r="E10324" i="3"/>
  <c r="E8942" i="3"/>
  <c r="E2723" i="3"/>
  <c r="E1384" i="3"/>
  <c r="E9986" i="3"/>
  <c r="E4941" i="3"/>
  <c r="E10973" i="3"/>
  <c r="E11831" i="3"/>
  <c r="E6985" i="3"/>
  <c r="E8740" i="3"/>
  <c r="E5218" i="3"/>
  <c r="E955" i="3"/>
  <c r="E10611" i="3"/>
  <c r="E3052" i="3"/>
  <c r="E617" i="3"/>
  <c r="E4809" i="3"/>
  <c r="E3335" i="3"/>
  <c r="E4957" i="3"/>
  <c r="E189" i="3"/>
  <c r="E5114" i="3"/>
  <c r="E7222" i="3"/>
  <c r="E11527" i="3"/>
  <c r="E7845" i="3"/>
  <c r="E2597" i="3"/>
  <c r="E1586" i="3"/>
  <c r="E8394" i="3"/>
  <c r="E2783" i="3"/>
  <c r="E11805" i="3"/>
  <c r="E10538" i="3"/>
  <c r="E1074" i="3"/>
  <c r="E2785" i="3"/>
  <c r="E475" i="3"/>
  <c r="E10834" i="3"/>
  <c r="E11585" i="3"/>
  <c r="E162" i="3"/>
  <c r="E1312" i="3"/>
  <c r="E6562" i="3"/>
  <c r="E3541" i="3"/>
  <c r="E9898" i="3"/>
  <c r="E3283" i="3"/>
  <c r="E4011" i="3"/>
  <c r="E7550" i="3"/>
  <c r="E11403" i="3"/>
  <c r="E9797" i="3"/>
  <c r="E5407" i="3"/>
  <c r="E1262" i="3"/>
  <c r="E5094" i="3"/>
  <c r="E1935" i="3"/>
  <c r="E11480" i="3"/>
  <c r="E707" i="3"/>
  <c r="E94" i="3"/>
  <c r="E2359" i="3"/>
  <c r="E3762" i="3"/>
  <c r="E11626" i="3"/>
  <c r="E7100" i="3"/>
  <c r="E9873" i="3"/>
  <c r="E6508" i="3"/>
  <c r="E6521" i="3"/>
  <c r="E6783" i="3"/>
  <c r="E4294" i="3"/>
  <c r="E9838" i="3"/>
  <c r="E6034" i="3"/>
  <c r="E2830" i="3"/>
  <c r="E9954" i="3"/>
  <c r="E7625" i="3"/>
  <c r="E541" i="3"/>
  <c r="E9936" i="3"/>
  <c r="E1783" i="3"/>
  <c r="E11534" i="3"/>
  <c r="E7522" i="3"/>
  <c r="E6954" i="3"/>
  <c r="E414" i="3"/>
  <c r="E1895" i="3"/>
  <c r="E2857" i="3"/>
  <c r="E11450" i="3"/>
  <c r="E9233" i="3"/>
  <c r="E8590" i="3"/>
  <c r="E11305" i="3"/>
  <c r="E2045" i="3"/>
  <c r="E11121" i="3"/>
  <c r="E11830" i="3"/>
  <c r="E11211" i="3"/>
  <c r="E4097" i="3"/>
  <c r="E2059" i="3"/>
  <c r="E10009" i="3"/>
  <c r="E3940" i="3"/>
  <c r="E5620" i="3"/>
  <c r="E5356" i="3"/>
  <c r="E4214" i="3"/>
  <c r="E4527" i="3"/>
  <c r="E6704" i="3"/>
  <c r="E10370" i="3"/>
  <c r="E1041" i="3"/>
  <c r="E1348" i="3"/>
  <c r="E10589" i="3"/>
  <c r="E3144" i="3"/>
  <c r="E4234" i="3"/>
  <c r="E9088" i="3"/>
  <c r="E388" i="3"/>
  <c r="E3553" i="3"/>
  <c r="E2101" i="3"/>
  <c r="E2022" i="3"/>
  <c r="E5659" i="3"/>
  <c r="E7983" i="3"/>
  <c r="E3256" i="3"/>
  <c r="E7161" i="3"/>
  <c r="E11116" i="3"/>
  <c r="E3092" i="3"/>
  <c r="E1902" i="3"/>
  <c r="E3352" i="3"/>
  <c r="E2756" i="3"/>
  <c r="E8899" i="3"/>
  <c r="E10860" i="3"/>
  <c r="E1600" i="3"/>
  <c r="E5341" i="3"/>
  <c r="E8311" i="3"/>
  <c r="E9618" i="3"/>
  <c r="E9556" i="3"/>
  <c r="E5010" i="3"/>
  <c r="E786" i="3"/>
  <c r="E7520" i="3"/>
  <c r="E7661" i="3"/>
  <c r="E3960" i="3"/>
  <c r="E9621" i="3"/>
  <c r="E7458" i="3"/>
  <c r="E7039" i="3"/>
  <c r="E10519" i="3"/>
  <c r="E8424" i="3"/>
  <c r="E4447" i="3"/>
  <c r="E223" i="3"/>
  <c r="E1363" i="3"/>
  <c r="E3440" i="3"/>
  <c r="E5643" i="3"/>
  <c r="E3647" i="3"/>
  <c r="E10286" i="3"/>
  <c r="E11647" i="3"/>
  <c r="E5013" i="3"/>
  <c r="E4656" i="3"/>
  <c r="E5053" i="3"/>
  <c r="E7889" i="3"/>
  <c r="E2972" i="3"/>
  <c r="E3971" i="3"/>
  <c r="E5898" i="3"/>
  <c r="E10362" i="3"/>
  <c r="E11212" i="3"/>
  <c r="E4537" i="3"/>
  <c r="E2667" i="3"/>
  <c r="E9689" i="3"/>
  <c r="E182" i="3"/>
  <c r="E7176" i="3"/>
  <c r="E5183" i="3"/>
  <c r="E11002" i="3"/>
  <c r="E889" i="3"/>
  <c r="E2536" i="3"/>
  <c r="E2324" i="3"/>
  <c r="E4745" i="3"/>
  <c r="E3645" i="3"/>
  <c r="E7181" i="3"/>
  <c r="E7552" i="3"/>
  <c r="E7036" i="3"/>
  <c r="E9702" i="3"/>
  <c r="E5080" i="3"/>
  <c r="E10531" i="3"/>
  <c r="E9699" i="3"/>
  <c r="E10570" i="3"/>
  <c r="E11803" i="3"/>
  <c r="E8281" i="3"/>
  <c r="E4038" i="3"/>
  <c r="E2306" i="3"/>
  <c r="E768" i="3"/>
  <c r="E7204" i="3"/>
  <c r="E8947" i="3"/>
  <c r="E1170" i="3"/>
  <c r="E7336" i="3"/>
  <c r="E8939" i="3"/>
  <c r="E254" i="3"/>
  <c r="E4129" i="3"/>
  <c r="E248" i="3"/>
  <c r="E6055" i="3"/>
  <c r="E3916" i="3"/>
  <c r="E6500" i="3"/>
  <c r="E3831" i="3"/>
  <c r="E2976" i="3"/>
  <c r="E6914" i="3"/>
  <c r="E11280" i="3"/>
  <c r="E11248" i="3"/>
  <c r="E456" i="3"/>
  <c r="E11722" i="3"/>
  <c r="E445" i="3"/>
  <c r="E11235" i="3"/>
  <c r="E9089" i="3"/>
  <c r="E11483" i="3"/>
  <c r="E3174" i="3"/>
  <c r="E2561" i="3"/>
  <c r="E922" i="3"/>
  <c r="E7620" i="3"/>
  <c r="E11000" i="3"/>
  <c r="E346" i="3"/>
  <c r="E5321" i="3"/>
  <c r="E3022" i="3"/>
  <c r="E7462" i="3"/>
  <c r="E11785" i="3"/>
  <c r="E11486" i="3"/>
  <c r="E10238" i="3"/>
  <c r="E160" i="3"/>
  <c r="E5895" i="3"/>
  <c r="E4464" i="3"/>
  <c r="E359" i="3"/>
  <c r="E4962" i="3"/>
  <c r="E7062" i="3"/>
  <c r="E156" i="3"/>
  <c r="E7094" i="3"/>
  <c r="E9190" i="3"/>
  <c r="E11087" i="3"/>
  <c r="E10421" i="3"/>
  <c r="E4219" i="3"/>
  <c r="E389" i="3"/>
  <c r="E8275" i="3"/>
  <c r="E6226" i="3"/>
  <c r="E5884" i="3"/>
  <c r="E6434" i="3"/>
  <c r="E8450" i="3"/>
  <c r="E4060" i="3"/>
  <c r="E2347" i="3"/>
  <c r="E4575" i="3"/>
  <c r="E8845" i="3"/>
  <c r="E9197" i="3"/>
  <c r="E8674" i="3"/>
  <c r="E10817" i="3"/>
  <c r="E9850" i="3"/>
  <c r="E59" i="3"/>
  <c r="E959" i="3"/>
  <c r="E10158" i="3"/>
  <c r="E5364" i="3"/>
  <c r="E3632" i="3"/>
  <c r="E3327" i="3"/>
  <c r="E820" i="3"/>
  <c r="E465" i="3"/>
  <c r="E6367" i="3"/>
  <c r="E4069" i="3"/>
  <c r="E682" i="3"/>
  <c r="E5392" i="3"/>
  <c r="E4883" i="3"/>
  <c r="E3671" i="3"/>
  <c r="E5299" i="3"/>
  <c r="E5981" i="3"/>
  <c r="E4818" i="3"/>
  <c r="E9356" i="3"/>
  <c r="E4329" i="3"/>
  <c r="E109" i="3"/>
  <c r="E7228" i="3"/>
  <c r="E6597" i="3"/>
  <c r="E448" i="3"/>
  <c r="E11518" i="3"/>
  <c r="E4859" i="3"/>
  <c r="E2168" i="3"/>
  <c r="E11094" i="3"/>
  <c r="E5618" i="3"/>
  <c r="E10132" i="3"/>
  <c r="E1221" i="3"/>
  <c r="E2641" i="3"/>
  <c r="E872" i="3"/>
  <c r="E3578" i="3"/>
  <c r="E10779" i="3"/>
  <c r="E10349" i="3"/>
  <c r="E1753" i="3"/>
  <c r="E7669" i="3"/>
  <c r="E7026" i="3"/>
  <c r="E1251" i="3"/>
  <c r="E1903" i="3"/>
  <c r="E7003" i="3"/>
  <c r="E5141" i="3"/>
  <c r="E6422" i="3"/>
  <c r="E11338" i="3"/>
  <c r="E3095" i="3"/>
  <c r="E5172" i="3"/>
  <c r="E5678" i="3"/>
  <c r="E8459" i="3"/>
  <c r="E6119" i="3"/>
  <c r="E7742" i="3"/>
  <c r="E4777" i="3"/>
  <c r="E6262" i="3"/>
  <c r="E9201" i="3"/>
  <c r="E258" i="3"/>
  <c r="E1535" i="3"/>
  <c r="E9300" i="3"/>
  <c r="E4683" i="3"/>
  <c r="E5803" i="3"/>
  <c r="E10593" i="3"/>
  <c r="E5550" i="3"/>
  <c r="E8515" i="3"/>
  <c r="E487" i="3"/>
  <c r="E183" i="3"/>
  <c r="E6239" i="3"/>
  <c r="E1556" i="3"/>
  <c r="E7275" i="3"/>
  <c r="E117" i="3"/>
  <c r="E6571" i="3"/>
  <c r="E5673" i="3"/>
  <c r="E2163" i="3"/>
  <c r="E11239" i="3"/>
  <c r="E2275" i="3"/>
  <c r="E3715" i="3"/>
  <c r="E9178" i="3"/>
  <c r="E1704" i="3"/>
  <c r="E4508" i="3"/>
  <c r="E4625" i="3"/>
  <c r="E6687" i="3"/>
  <c r="E9894" i="3"/>
  <c r="E10488" i="3"/>
  <c r="E9711" i="3"/>
  <c r="E497" i="3"/>
  <c r="E3818" i="3"/>
  <c r="E8334" i="3"/>
  <c r="E11386" i="3"/>
  <c r="E5138" i="3"/>
  <c r="E2725" i="3"/>
  <c r="E10868" i="3"/>
  <c r="E144" i="3"/>
  <c r="E1736" i="3"/>
  <c r="E2615" i="3"/>
  <c r="E11299" i="3"/>
  <c r="E7945" i="3"/>
  <c r="E9258" i="3"/>
  <c r="E4767" i="3"/>
  <c r="E178" i="3"/>
  <c r="E574" i="3"/>
  <c r="E5945" i="3"/>
  <c r="E1452" i="3"/>
  <c r="E4613" i="3"/>
  <c r="E11903" i="3"/>
  <c r="E9782" i="3"/>
  <c r="E3131" i="3"/>
  <c r="E6207" i="3"/>
  <c r="E328" i="3"/>
  <c r="E7929" i="3"/>
  <c r="E691" i="3"/>
  <c r="E7254" i="3"/>
  <c r="E2876" i="3"/>
  <c r="E11311" i="3"/>
  <c r="E5645" i="3"/>
  <c r="E10807" i="3"/>
  <c r="E7155" i="3"/>
  <c r="E7045" i="3"/>
  <c r="E8529" i="3"/>
  <c r="E2977" i="3"/>
  <c r="E11552" i="3"/>
  <c r="E7374" i="3"/>
  <c r="E2904" i="3"/>
  <c r="E9294" i="3"/>
  <c r="E6187" i="3"/>
  <c r="E9052" i="3"/>
  <c r="E9550" i="3"/>
  <c r="E10433" i="3"/>
  <c r="E7195" i="3"/>
  <c r="E3736" i="3"/>
  <c r="E986" i="3"/>
  <c r="E5811" i="3"/>
  <c r="E1002" i="3"/>
  <c r="E7791" i="3"/>
  <c r="E4026" i="3"/>
  <c r="E7486" i="3"/>
  <c r="E7456" i="3"/>
  <c r="E3717" i="3"/>
  <c r="E1352" i="3"/>
  <c r="E6138" i="3"/>
  <c r="E11404" i="3"/>
  <c r="E7882" i="3"/>
  <c r="E701" i="3"/>
  <c r="E7103" i="3"/>
  <c r="E1470" i="3"/>
  <c r="E3513" i="3"/>
  <c r="E8230" i="3"/>
  <c r="E1513" i="3"/>
  <c r="E4076" i="3"/>
  <c r="E6892" i="3"/>
  <c r="E11151" i="3"/>
  <c r="E5990" i="3"/>
  <c r="E5638" i="3"/>
  <c r="E9599" i="3"/>
  <c r="E1058" i="3"/>
  <c r="E10702" i="3"/>
  <c r="E9774" i="3"/>
  <c r="E10095" i="3"/>
  <c r="E5178" i="3"/>
  <c r="E8809" i="3"/>
  <c r="E5754" i="3"/>
  <c r="E11596" i="3"/>
  <c r="E3155" i="3"/>
  <c r="E10051" i="3"/>
  <c r="E8061" i="3"/>
  <c r="E367" i="3"/>
  <c r="E4232" i="3"/>
  <c r="E7801" i="3"/>
  <c r="E1658" i="3"/>
  <c r="E2200" i="3"/>
  <c r="E93" i="3"/>
  <c r="E4092" i="3"/>
  <c r="E6240" i="3"/>
  <c r="E11363" i="3"/>
  <c r="E4101" i="3"/>
  <c r="E1378" i="3"/>
  <c r="E9008" i="3"/>
  <c r="E8302" i="3"/>
  <c r="E2751" i="3"/>
  <c r="E9037" i="3"/>
  <c r="E9213" i="3"/>
  <c r="E2328" i="3"/>
  <c r="E10160" i="3"/>
  <c r="E3217" i="3"/>
  <c r="E8606" i="3"/>
  <c r="E9249" i="3"/>
  <c r="E8358" i="3"/>
  <c r="E3060" i="3"/>
  <c r="E399" i="3"/>
  <c r="E262" i="3"/>
  <c r="E11320" i="3"/>
  <c r="E5499" i="3"/>
  <c r="E10630" i="3"/>
  <c r="E4694" i="3"/>
  <c r="E1273" i="3"/>
  <c r="E6274" i="3"/>
  <c r="E1879" i="3"/>
  <c r="E628" i="3"/>
  <c r="E8544" i="3"/>
  <c r="E553" i="3"/>
  <c r="E3931" i="3"/>
  <c r="E9469" i="3"/>
  <c r="E9661" i="3"/>
  <c r="E3652" i="3"/>
  <c r="E8157" i="3"/>
  <c r="E8253" i="3"/>
  <c r="E4928" i="3"/>
  <c r="E2013" i="3"/>
  <c r="E5565" i="3"/>
  <c r="E8138" i="3"/>
  <c r="E10343" i="3"/>
  <c r="E1924" i="3"/>
  <c r="E10069" i="3"/>
  <c r="E4192" i="3"/>
  <c r="E4588" i="3"/>
  <c r="E2593" i="3"/>
  <c r="E2464" i="3"/>
  <c r="E8513" i="3"/>
  <c r="E8719" i="3"/>
  <c r="E6084" i="3"/>
  <c r="E1047" i="3"/>
  <c r="E3336" i="3"/>
  <c r="E10101" i="3"/>
  <c r="E7804" i="3"/>
  <c r="E3218" i="3"/>
  <c r="E7793" i="3"/>
  <c r="E810" i="3"/>
  <c r="E1957" i="3"/>
  <c r="E1397" i="3"/>
  <c r="E10721" i="3"/>
  <c r="E5707" i="3"/>
  <c r="E5264" i="3"/>
  <c r="E1163" i="3"/>
  <c r="E424" i="3"/>
  <c r="E775" i="3"/>
  <c r="E6452" i="3"/>
  <c r="E9000" i="3"/>
  <c r="E10549" i="3"/>
  <c r="E2794" i="3"/>
  <c r="E9175" i="3"/>
  <c r="E10557" i="3"/>
  <c r="E3773" i="3"/>
  <c r="E4851" i="3"/>
  <c r="E6458" i="3"/>
  <c r="E620" i="3"/>
  <c r="E2865" i="3"/>
  <c r="E9308" i="3"/>
  <c r="E9465" i="3"/>
  <c r="E5608" i="3"/>
  <c r="E9646" i="3"/>
  <c r="E8192" i="3"/>
  <c r="E7979" i="3"/>
  <c r="E5253" i="3"/>
  <c r="E1234" i="3"/>
  <c r="E3385" i="3"/>
  <c r="E10026" i="3"/>
  <c r="E7302" i="3"/>
  <c r="E2333" i="3"/>
  <c r="E11612" i="3"/>
  <c r="E9386" i="3"/>
  <c r="E6851" i="3"/>
  <c r="E6799" i="3"/>
  <c r="E9978" i="3"/>
  <c r="E5943" i="3"/>
  <c r="E9558" i="3"/>
  <c r="E7840" i="3"/>
  <c r="E5327" i="3"/>
  <c r="E6754" i="3"/>
  <c r="E7507" i="3"/>
  <c r="E473" i="3"/>
  <c r="E1439" i="3"/>
  <c r="E11482" i="3"/>
  <c r="E1182" i="3"/>
  <c r="E10063" i="3"/>
  <c r="E5031" i="3"/>
  <c r="E8737" i="3"/>
  <c r="E4268" i="3"/>
  <c r="E1477" i="3"/>
  <c r="E9105" i="3"/>
  <c r="E6470" i="3"/>
  <c r="E5231" i="3"/>
  <c r="E5789" i="3"/>
  <c r="E8516" i="3"/>
  <c r="E8840" i="3"/>
  <c r="E4488" i="3"/>
  <c r="E5804" i="3"/>
  <c r="E299" i="3"/>
  <c r="E9777" i="3"/>
  <c r="E1030" i="3"/>
  <c r="E6616" i="3"/>
  <c r="E4426" i="3"/>
  <c r="E491" i="3"/>
  <c r="E2470" i="3"/>
  <c r="E8933" i="3"/>
  <c r="E5941" i="3"/>
  <c r="E5570" i="3"/>
  <c r="E6251" i="3"/>
  <c r="E4305" i="3"/>
  <c r="E6890" i="3"/>
  <c r="E11671" i="3"/>
  <c r="E2345" i="3"/>
  <c r="E10841" i="3"/>
  <c r="E8383" i="3"/>
  <c r="E7056" i="3"/>
  <c r="E6831" i="3"/>
  <c r="E4130" i="3"/>
  <c r="E1607" i="3"/>
  <c r="E8946" i="3"/>
  <c r="E470" i="3"/>
  <c r="E5730" i="3"/>
  <c r="E16" i="3"/>
  <c r="E7639" i="3"/>
  <c r="E8184" i="3"/>
  <c r="E6136" i="3"/>
  <c r="E9408" i="3"/>
  <c r="E7835" i="3"/>
  <c r="E7780" i="3"/>
  <c r="E7721" i="3"/>
  <c r="E11101" i="3"/>
  <c r="E4227" i="3"/>
  <c r="E11" i="3"/>
  <c r="E4593" i="3"/>
  <c r="E2448" i="3"/>
  <c r="E1838" i="3"/>
  <c r="E4122" i="3"/>
  <c r="E1768" i="3"/>
  <c r="E5414" i="3"/>
  <c r="E8703" i="3"/>
  <c r="E6961" i="3"/>
  <c r="E4716" i="3"/>
  <c r="E9433" i="3"/>
  <c r="E2761" i="3"/>
  <c r="E498" i="3"/>
  <c r="E534" i="3"/>
  <c r="E10703" i="3"/>
  <c r="E7999" i="3"/>
  <c r="E6000" i="3"/>
  <c r="E6139" i="3"/>
  <c r="E6144" i="3"/>
  <c r="E10122" i="3"/>
  <c r="E2218" i="3"/>
  <c r="E1064" i="3"/>
  <c r="E7686" i="3"/>
  <c r="E2247" i="3"/>
  <c r="E5148" i="3"/>
  <c r="E11301" i="3"/>
  <c r="E2738" i="3"/>
  <c r="E1365" i="3"/>
  <c r="E5427" i="3"/>
  <c r="E10615" i="3"/>
  <c r="E5601" i="3"/>
  <c r="E3353" i="3"/>
  <c r="E10918" i="3"/>
  <c r="E2071" i="3"/>
  <c r="E8953" i="3"/>
  <c r="E11051" i="3"/>
  <c r="E3145" i="3"/>
  <c r="E3034" i="3"/>
  <c r="E11519" i="3"/>
  <c r="E11128" i="3"/>
  <c r="E10413" i="3"/>
  <c r="E9326" i="3"/>
  <c r="E11904" i="3"/>
  <c r="E10494" i="3"/>
  <c r="E6593" i="3"/>
  <c r="E3496" i="3"/>
  <c r="E5693" i="3"/>
  <c r="E4349" i="3"/>
  <c r="E10216" i="3"/>
  <c r="E5073" i="3"/>
  <c r="E11085" i="3"/>
  <c r="E5521" i="3"/>
  <c r="E8954" i="3"/>
  <c r="E4427" i="3"/>
  <c r="E692" i="3"/>
  <c r="E9066" i="3"/>
  <c r="E1197" i="3"/>
  <c r="E7869" i="3"/>
  <c r="E3276" i="3"/>
  <c r="E6045" i="3"/>
  <c r="E1712" i="3"/>
  <c r="E5822" i="3"/>
  <c r="E7079" i="3"/>
  <c r="E4388" i="3"/>
  <c r="E10823" i="3"/>
  <c r="E7916" i="3"/>
  <c r="E4025" i="3"/>
  <c r="E2177" i="3"/>
  <c r="E1112" i="3"/>
  <c r="E2938" i="3"/>
  <c r="E8850" i="3"/>
  <c r="E9767" i="3"/>
  <c r="E11389" i="3"/>
  <c r="E11538" i="3"/>
  <c r="E9529" i="3"/>
  <c r="E11678" i="3"/>
  <c r="E2826" i="3"/>
  <c r="E559" i="3"/>
  <c r="E2993" i="3"/>
  <c r="E4678" i="3"/>
  <c r="E4468" i="3"/>
  <c r="E1618" i="3"/>
  <c r="E7765" i="3"/>
  <c r="E6345" i="3"/>
  <c r="E10969" i="3"/>
  <c r="E6669" i="3"/>
  <c r="E1097" i="3"/>
  <c r="E2565" i="3"/>
  <c r="E5742" i="3"/>
  <c r="E6442" i="3"/>
  <c r="E1140" i="3"/>
  <c r="E5265" i="3"/>
  <c r="E11020" i="3"/>
  <c r="E774" i="3"/>
  <c r="E1951" i="3"/>
  <c r="E11476" i="3"/>
  <c r="E10605" i="3"/>
  <c r="E5870" i="3"/>
  <c r="E4997" i="3"/>
  <c r="E6005" i="3"/>
  <c r="E9234" i="3"/>
  <c r="E9110" i="3"/>
  <c r="E9498" i="3"/>
  <c r="E10828" i="3"/>
  <c r="E7557" i="3"/>
  <c r="E7251" i="3"/>
  <c r="E9014" i="3"/>
  <c r="E6526" i="3"/>
  <c r="E10994" i="3"/>
  <c r="E1644" i="3"/>
  <c r="E10263" i="3"/>
  <c r="E7986" i="3"/>
  <c r="E11607" i="3"/>
  <c r="E7417" i="3"/>
  <c r="E8607" i="3"/>
  <c r="E3171" i="3"/>
  <c r="E4499" i="3"/>
  <c r="E6751" i="3"/>
  <c r="E11175" i="3"/>
  <c r="E2853" i="3"/>
  <c r="E9380" i="3"/>
  <c r="E3603" i="3"/>
  <c r="E8917" i="3"/>
  <c r="E5697" i="3"/>
  <c r="E660" i="3"/>
  <c r="E3045" i="3"/>
  <c r="E6738" i="3"/>
  <c r="E4603" i="3"/>
  <c r="E4632" i="3"/>
  <c r="E9049" i="3"/>
  <c r="E2887" i="3"/>
  <c r="E2155" i="3"/>
  <c r="E4457" i="3"/>
  <c r="E8308" i="3"/>
  <c r="E452" i="3"/>
  <c r="E11166" i="3"/>
  <c r="E1414" i="3"/>
  <c r="E10745" i="3"/>
  <c r="E8401" i="3"/>
  <c r="E409" i="3"/>
  <c r="E9642" i="3"/>
  <c r="E7053" i="3"/>
  <c r="E10961" i="3"/>
  <c r="E4375" i="3"/>
  <c r="E7350" i="3"/>
  <c r="E3447" i="3"/>
  <c r="E6381" i="3"/>
  <c r="E5093" i="3"/>
  <c r="E10587" i="3"/>
  <c r="E3096" i="3"/>
  <c r="E8873" i="3"/>
  <c r="E6900" i="3"/>
  <c r="E8975" i="3"/>
  <c r="E11849" i="3"/>
  <c r="E7502" i="3"/>
  <c r="E10786" i="3"/>
  <c r="E1147" i="3"/>
  <c r="E5164" i="3"/>
  <c r="E6101" i="3"/>
  <c r="E5783" i="3"/>
  <c r="E3549" i="3"/>
  <c r="E10717" i="3"/>
  <c r="E2091" i="3"/>
  <c r="E2317" i="3"/>
  <c r="E2427" i="3"/>
  <c r="E2936" i="3"/>
  <c r="E11774" i="3"/>
  <c r="E6632" i="3"/>
  <c r="E6911" i="3"/>
  <c r="E4729" i="3"/>
  <c r="E4018" i="3"/>
  <c r="E2387" i="3"/>
  <c r="E10277" i="3"/>
  <c r="E6935" i="3"/>
  <c r="E6003" i="3"/>
  <c r="E7941" i="3"/>
  <c r="E11630" i="3"/>
  <c r="E7309" i="3"/>
  <c r="E2550" i="3"/>
  <c r="E3902" i="3"/>
  <c r="E8451" i="3"/>
  <c r="E8815" i="3"/>
  <c r="E7199" i="3"/>
  <c r="E1920" i="3"/>
  <c r="E8237" i="3"/>
  <c r="E7454" i="3"/>
  <c r="E10255" i="3"/>
  <c r="E11649" i="3"/>
  <c r="E631" i="3"/>
  <c r="E4037" i="3"/>
  <c r="E2631" i="3"/>
  <c r="E10796" i="3"/>
  <c r="E6579" i="3"/>
  <c r="E2905" i="3"/>
  <c r="E6254" i="3"/>
  <c r="E11516" i="3"/>
  <c r="E4004" i="3"/>
  <c r="E11459" i="3"/>
  <c r="E6594" i="3"/>
  <c r="E6707" i="3"/>
  <c r="E8739" i="3"/>
  <c r="E3613" i="3"/>
  <c r="E6199" i="3"/>
  <c r="E3690" i="3"/>
  <c r="E2715" i="3"/>
  <c r="E3297" i="3"/>
  <c r="E11189" i="3"/>
  <c r="E11594" i="3"/>
  <c r="E1976" i="3"/>
  <c r="E10998" i="3"/>
  <c r="E7666" i="3"/>
  <c r="E8177" i="3"/>
  <c r="E2152" i="3"/>
  <c r="E9559" i="3"/>
  <c r="E1675" i="3"/>
  <c r="E10202" i="3"/>
  <c r="E6693" i="3"/>
  <c r="E8837" i="3"/>
  <c r="E8053" i="3"/>
  <c r="E6023" i="3"/>
  <c r="E6118" i="3"/>
  <c r="E1934" i="3"/>
  <c r="E3285" i="3"/>
  <c r="E8203" i="3"/>
  <c r="E892" i="3"/>
  <c r="E7433" i="3"/>
  <c r="E7109" i="3"/>
  <c r="E11241" i="3"/>
  <c r="E10743" i="3"/>
  <c r="E6085" i="3"/>
  <c r="E4933" i="3"/>
  <c r="E9186" i="3"/>
  <c r="E205" i="3"/>
  <c r="E929" i="3"/>
  <c r="E9051" i="3"/>
  <c r="E8388" i="3"/>
  <c r="E5546" i="3"/>
  <c r="E1099" i="3"/>
  <c r="E2590" i="3"/>
  <c r="E11799" i="3"/>
  <c r="E640" i="3"/>
  <c r="E11310" i="3"/>
  <c r="E847" i="3"/>
  <c r="E1138" i="3"/>
  <c r="E6089" i="3"/>
  <c r="E7321" i="3"/>
  <c r="E9060" i="3"/>
  <c r="E1286" i="3"/>
  <c r="E8838" i="3"/>
  <c r="E6886" i="3"/>
  <c r="E1268" i="3"/>
  <c r="E9619" i="3"/>
  <c r="E11451" i="3"/>
  <c r="E10171" i="3"/>
  <c r="E8577" i="3"/>
  <c r="E9458" i="3"/>
  <c r="E9481" i="3"/>
  <c r="E11802" i="3"/>
  <c r="E995" i="3"/>
  <c r="E5859" i="3"/>
  <c r="E1830" i="3"/>
  <c r="E1988" i="3"/>
  <c r="E11196" i="3"/>
  <c r="E450" i="3"/>
  <c r="E5672" i="3"/>
  <c r="E5050" i="3"/>
  <c r="E7208" i="3"/>
  <c r="E7893" i="3"/>
  <c r="E4826" i="3"/>
  <c r="E3560" i="3"/>
  <c r="E10803" i="3"/>
  <c r="E3944" i="3"/>
  <c r="E4795" i="3"/>
  <c r="E10179" i="3"/>
  <c r="E5140" i="3"/>
  <c r="E3569" i="3"/>
  <c r="E4732" i="3"/>
  <c r="E9324" i="3"/>
  <c r="E4250" i="3"/>
  <c r="E6259" i="3"/>
  <c r="E1296" i="3"/>
  <c r="E6339" i="3"/>
  <c r="E6057" i="3"/>
  <c r="E9323" i="3"/>
  <c r="E6092" i="3"/>
  <c r="E6556" i="3"/>
  <c r="E8007" i="3"/>
  <c r="E9101" i="3"/>
  <c r="E433" i="3"/>
  <c r="E7495" i="3"/>
  <c r="E3296" i="3"/>
  <c r="E7842" i="3"/>
  <c r="E734" i="3"/>
  <c r="E9150" i="3"/>
  <c r="E6659" i="3"/>
  <c r="E9097" i="3"/>
  <c r="E3349" i="3"/>
  <c r="E9235" i="3"/>
  <c r="E8994" i="3"/>
  <c r="E6874" i="3"/>
  <c r="E6634" i="3"/>
  <c r="E4082" i="3"/>
  <c r="E1520" i="3"/>
  <c r="E5660" i="3"/>
  <c r="E11438" i="3"/>
  <c r="E5170" i="3"/>
  <c r="E6670" i="3"/>
  <c r="E2360" i="3"/>
  <c r="E10561" i="3"/>
  <c r="E10902" i="3"/>
  <c r="E542" i="3"/>
  <c r="E1929" i="3"/>
  <c r="E1379" i="3"/>
  <c r="E1569" i="3"/>
  <c r="E4287" i="3"/>
  <c r="E10898" i="3"/>
  <c r="E3861" i="3"/>
  <c r="E2636" i="3"/>
  <c r="E5314" i="3"/>
  <c r="E5507" i="3"/>
  <c r="E8286" i="3"/>
  <c r="E2702" i="3"/>
  <c r="E661" i="3"/>
  <c r="E7872" i="3"/>
  <c r="E5831" i="3"/>
  <c r="E11088" i="3"/>
  <c r="E4291" i="3"/>
  <c r="E11597" i="3"/>
  <c r="E1741" i="3"/>
  <c r="E8502" i="3"/>
  <c r="E10195" i="3"/>
  <c r="E5456" i="3"/>
  <c r="E4285" i="3"/>
  <c r="E9026" i="3"/>
  <c r="E4290" i="3"/>
  <c r="E11177" i="3"/>
  <c r="E7972" i="3"/>
  <c r="E5858" i="3"/>
  <c r="E9818" i="3"/>
  <c r="E2632" i="3"/>
  <c r="E9909" i="3"/>
  <c r="E7752" i="3"/>
  <c r="E8930" i="3"/>
  <c r="E7689" i="3"/>
  <c r="E9144" i="3"/>
  <c r="E9423" i="3"/>
  <c r="E5600" i="3"/>
  <c r="E8111" i="3"/>
  <c r="E2419" i="3"/>
  <c r="E7849" i="3"/>
  <c r="E10003" i="3"/>
  <c r="E2351" i="3"/>
  <c r="E8116" i="3"/>
  <c r="E4753" i="3"/>
  <c r="E4221" i="3"/>
  <c r="E3378" i="3"/>
  <c r="E4259" i="3"/>
  <c r="E5247" i="3"/>
  <c r="E6601" i="3"/>
  <c r="E36" i="3"/>
  <c r="E1010" i="3"/>
  <c r="E8848" i="3"/>
  <c r="E2541" i="3"/>
  <c r="E6009" i="3"/>
  <c r="E9965" i="3"/>
  <c r="E11415" i="3"/>
  <c r="E2795" i="3"/>
  <c r="E7930" i="3"/>
  <c r="E6384" i="3"/>
  <c r="E3056" i="3"/>
  <c r="E8797" i="3"/>
  <c r="E11276" i="3"/>
  <c r="E9976" i="3"/>
  <c r="E7599" i="3"/>
  <c r="E4872" i="3"/>
  <c r="E2397" i="3"/>
  <c r="E9924" i="3"/>
  <c r="E9102" i="3"/>
  <c r="E3827" i="3"/>
  <c r="E9607" i="3"/>
  <c r="E9183" i="3"/>
  <c r="E2607" i="3"/>
  <c r="E228" i="3"/>
  <c r="E3825" i="3"/>
  <c r="E2004" i="3"/>
  <c r="E135" i="3"/>
  <c r="E10128" i="3"/>
  <c r="E3355" i="3"/>
  <c r="E3035" i="3"/>
  <c r="E3000" i="3"/>
  <c r="E4209" i="3"/>
  <c r="E8022" i="3"/>
  <c r="E10573" i="3"/>
  <c r="E9833" i="3"/>
  <c r="E3534" i="3"/>
  <c r="E4812" i="3"/>
  <c r="E4172" i="3"/>
  <c r="E3290" i="3"/>
  <c r="E7562" i="3"/>
  <c r="E4114" i="3"/>
  <c r="E10220" i="3"/>
  <c r="E7426" i="3"/>
  <c r="E7554" i="3"/>
  <c r="E8421" i="3"/>
  <c r="E3830" i="3"/>
  <c r="E4782" i="3"/>
  <c r="E11703" i="3"/>
  <c r="E8330" i="3"/>
  <c r="E9520" i="3"/>
  <c r="E10197" i="3"/>
  <c r="E1406" i="3"/>
  <c r="E5796" i="3"/>
  <c r="E4477" i="3"/>
  <c r="E2780" i="3"/>
  <c r="E11887" i="3"/>
  <c r="E10662" i="3"/>
  <c r="E5121" i="3"/>
  <c r="E984" i="3"/>
  <c r="E10133" i="3"/>
  <c r="E904" i="3"/>
  <c r="E4398" i="3"/>
  <c r="E7215" i="3"/>
  <c r="E4733" i="3"/>
  <c r="E8416" i="3"/>
  <c r="E11058" i="3"/>
  <c r="E11259" i="3"/>
  <c r="E11456" i="3"/>
  <c r="E10075" i="3"/>
  <c r="E11420" i="3"/>
  <c r="E5408" i="3"/>
  <c r="E2925" i="3"/>
  <c r="E7136" i="3"/>
  <c r="E1109" i="3"/>
  <c r="E2788" i="3"/>
  <c r="E6998" i="3"/>
  <c r="E1160" i="3"/>
  <c r="E9048" i="3"/>
  <c r="E3769" i="3"/>
  <c r="E9776" i="3"/>
  <c r="E799" i="3"/>
  <c r="E4168" i="3"/>
  <c r="E6720" i="3"/>
  <c r="E3849" i="3"/>
  <c r="E9792" i="3"/>
  <c r="E10304" i="3"/>
  <c r="E349" i="3"/>
  <c r="E4558" i="3"/>
  <c r="E8132" i="3"/>
  <c r="E10241" i="3"/>
  <c r="E8066" i="3"/>
  <c r="E4216" i="3"/>
  <c r="E6941" i="3"/>
  <c r="E10005" i="3"/>
  <c r="E11423" i="3"/>
  <c r="E11768" i="3"/>
  <c r="E7760" i="3"/>
  <c r="E3710" i="3"/>
  <c r="E4146" i="3"/>
  <c r="E8687" i="3"/>
  <c r="E7773" i="3"/>
  <c r="E4748" i="3"/>
  <c r="E7331" i="3"/>
  <c r="E2195" i="3"/>
  <c r="E7600" i="3"/>
  <c r="E3555" i="3"/>
  <c r="E3260" i="3"/>
  <c r="E379" i="3"/>
  <c r="E4043" i="3"/>
  <c r="E9447" i="3"/>
  <c r="E11061" i="3"/>
  <c r="E5081" i="3"/>
  <c r="E7558" i="3"/>
  <c r="E3284" i="3"/>
  <c r="E8854" i="3"/>
  <c r="E10790" i="3"/>
  <c r="E6813" i="3"/>
  <c r="E3477" i="3"/>
  <c r="E10813" i="3"/>
  <c r="E3090" i="3"/>
  <c r="E5691" i="3"/>
  <c r="E11572" i="3"/>
  <c r="E11170" i="3"/>
  <c r="E6910" i="3"/>
  <c r="E3747" i="3"/>
  <c r="E5505" i="3"/>
  <c r="E7166" i="3"/>
  <c r="E1006" i="3"/>
  <c r="E2911" i="3"/>
  <c r="E3782" i="3"/>
  <c r="E11885" i="3"/>
  <c r="E4594" i="3"/>
  <c r="E6288" i="3"/>
  <c r="E1567" i="3"/>
  <c r="E5612" i="3"/>
  <c r="E10484" i="3"/>
  <c r="E4801" i="3"/>
  <c r="E9917" i="3"/>
  <c r="E11010" i="3"/>
  <c r="E10925" i="3"/>
  <c r="E1447" i="3"/>
  <c r="E3597" i="3"/>
  <c r="E4619" i="3"/>
  <c r="E10963" i="3"/>
  <c r="E1224" i="3"/>
  <c r="E10447" i="3"/>
  <c r="E4493" i="3"/>
  <c r="E4618" i="3"/>
  <c r="E8525" i="3"/>
  <c r="E10636" i="3"/>
  <c r="E6488" i="3"/>
  <c r="E11631" i="3"/>
  <c r="E8493" i="3"/>
  <c r="E10607" i="3"/>
  <c r="E3958" i="3"/>
  <c r="E8810" i="3"/>
  <c r="E2369" i="3"/>
  <c r="E863" i="3"/>
  <c r="E1636" i="3"/>
  <c r="E4658" i="3"/>
  <c r="E8448" i="3"/>
  <c r="E2331" i="3"/>
  <c r="E10520" i="3"/>
  <c r="E7553" i="3"/>
  <c r="E190" i="3"/>
  <c r="E6202" i="3"/>
  <c r="E7230" i="3"/>
  <c r="E5686" i="3"/>
  <c r="E865" i="3"/>
  <c r="E11331" i="3"/>
  <c r="E10180" i="3"/>
  <c r="E531" i="3"/>
  <c r="E3150" i="3"/>
  <c r="E1150" i="3"/>
  <c r="E11902" i="3"/>
  <c r="E5452" i="3"/>
  <c r="E3615" i="3"/>
  <c r="E6982" i="3"/>
  <c r="E4204" i="3"/>
  <c r="E11909" i="3"/>
  <c r="E1527" i="3"/>
  <c r="E8882" i="3"/>
  <c r="E3469" i="3"/>
  <c r="E521" i="3"/>
  <c r="E10187" i="3"/>
  <c r="E11801" i="3"/>
  <c r="E10924" i="3"/>
  <c r="E1731" i="3"/>
  <c r="E4389" i="3"/>
  <c r="E4171" i="3"/>
  <c r="E9496" i="3"/>
  <c r="E5207" i="3"/>
  <c r="E8701" i="3"/>
  <c r="E662" i="3"/>
  <c r="E6966" i="3"/>
  <c r="E10271" i="3"/>
  <c r="E6600" i="3"/>
  <c r="E5708" i="3"/>
  <c r="E2355" i="3"/>
  <c r="E1552" i="3"/>
  <c r="E7935" i="3"/>
  <c r="E1341" i="3"/>
  <c r="E10522" i="3"/>
  <c r="E656" i="3"/>
  <c r="E1465" i="3"/>
  <c r="E10501" i="3"/>
  <c r="E10507" i="3"/>
  <c r="E3767" i="3"/>
  <c r="E8619" i="3"/>
  <c r="E4385" i="3"/>
  <c r="E1661" i="3"/>
  <c r="E10050" i="3"/>
  <c r="E9729" i="3"/>
  <c r="E7809" i="3"/>
  <c r="E11405" i="3"/>
  <c r="E3738" i="3"/>
  <c r="E2930" i="3"/>
  <c r="E1888" i="3"/>
  <c r="E9563" i="3"/>
  <c r="E4274" i="3"/>
  <c r="E4839" i="3"/>
  <c r="E4794" i="3"/>
  <c r="E3044" i="3"/>
  <c r="E883" i="3"/>
  <c r="E1761" i="3"/>
  <c r="E11526" i="3"/>
  <c r="E5342" i="3"/>
  <c r="E7354" i="3"/>
  <c r="E3251" i="3"/>
  <c r="E11772" i="3"/>
  <c r="E9013" i="3"/>
  <c r="E1094" i="3"/>
  <c r="E6684" i="3"/>
  <c r="E11662" i="3"/>
  <c r="E6549" i="3"/>
  <c r="E4432" i="3"/>
  <c r="E5185" i="3"/>
  <c r="E5460" i="3"/>
  <c r="E3473" i="3"/>
  <c r="E4308" i="3"/>
  <c r="E56" i="3"/>
  <c r="E7488" i="3"/>
  <c r="E9984" i="3"/>
  <c r="E9265" i="3"/>
  <c r="E10385" i="3"/>
  <c r="E6772" i="3"/>
  <c r="E7950" i="3"/>
  <c r="E4237" i="3"/>
  <c r="E4055" i="3"/>
  <c r="E7464" i="3"/>
  <c r="E6312" i="3"/>
  <c r="E10856" i="3"/>
  <c r="E3055" i="3"/>
  <c r="E8697" i="3"/>
  <c r="E10425" i="3"/>
  <c r="E9700" i="3"/>
  <c r="E6064" i="3"/>
  <c r="E405" i="3"/>
  <c r="E3794" i="3"/>
  <c r="E9703" i="3"/>
  <c r="E7403" i="3"/>
  <c r="E3985" i="3"/>
  <c r="E8853" i="3"/>
  <c r="E9231" i="3"/>
  <c r="E10678" i="3"/>
  <c r="E6641" i="3"/>
  <c r="E9839" i="3"/>
  <c r="E8417" i="3"/>
  <c r="E5809" i="3"/>
  <c r="E6622" i="3"/>
  <c r="E2493" i="3"/>
  <c r="E3325" i="3"/>
  <c r="E7303" i="3"/>
  <c r="E5477" i="3"/>
  <c r="E4438" i="3"/>
  <c r="E3463" i="3"/>
  <c r="E6212" i="3"/>
  <c r="E142" i="3"/>
  <c r="E1619" i="3"/>
  <c r="E11606" i="3"/>
  <c r="E4773" i="3"/>
  <c r="E10449" i="3"/>
  <c r="E6955" i="3"/>
  <c r="E9957" i="3"/>
  <c r="E11371" i="3"/>
  <c r="E10651" i="3"/>
  <c r="E5116" i="3"/>
  <c r="E10763" i="3"/>
  <c r="E1152" i="3"/>
  <c r="E10851" i="3"/>
  <c r="E1054" i="3"/>
  <c r="E1196" i="3"/>
  <c r="E3079" i="3"/>
  <c r="E5916" i="3"/>
  <c r="E9645" i="3"/>
  <c r="E11453" i="3"/>
  <c r="E3339" i="3"/>
  <c r="E11342" i="3"/>
  <c r="E10995" i="3"/>
  <c r="E7787" i="3"/>
  <c r="E5228" i="3"/>
  <c r="E11079" i="3"/>
  <c r="E9807" i="3"/>
  <c r="E7996" i="3"/>
  <c r="E6271" i="3"/>
  <c r="E3845" i="3"/>
  <c r="E3551" i="3"/>
  <c r="E6357" i="3"/>
  <c r="E11567" i="3"/>
  <c r="E8001" i="3"/>
  <c r="E3899" i="3"/>
  <c r="E2886" i="3"/>
  <c r="E5184" i="3"/>
  <c r="E2949" i="3"/>
  <c r="E2456" i="3"/>
  <c r="E4345" i="3"/>
  <c r="E6435" i="3"/>
  <c r="E2894" i="3"/>
  <c r="E3708" i="3"/>
  <c r="E8162" i="3"/>
  <c r="E4401" i="3"/>
  <c r="E4015" i="3"/>
  <c r="E5294" i="3"/>
  <c r="E8063" i="3"/>
  <c r="E7229" i="3"/>
  <c r="E10664" i="3"/>
  <c r="E10351" i="3"/>
  <c r="E535" i="3"/>
  <c r="E6451" i="3"/>
  <c r="E1837" i="3"/>
  <c r="E6134" i="3"/>
  <c r="E10225" i="3"/>
  <c r="E9949" i="3"/>
  <c r="E4743" i="3"/>
  <c r="E1543" i="3"/>
  <c r="E7375" i="3"/>
  <c r="E626" i="3"/>
  <c r="E4636" i="3"/>
  <c r="E10511" i="3"/>
  <c r="E3573" i="3"/>
  <c r="E11362" i="3"/>
  <c r="E1735" i="3"/>
  <c r="E9668" i="3"/>
  <c r="E6011" i="3"/>
  <c r="E2657" i="3"/>
  <c r="E10926" i="3"/>
  <c r="E10598" i="3"/>
  <c r="E8877" i="3"/>
  <c r="E1279" i="3"/>
  <c r="E3136" i="3"/>
  <c r="E4239" i="3"/>
  <c r="E11245" i="3"/>
  <c r="E9455" i="3"/>
  <c r="E11756" i="3"/>
  <c r="E6637" i="3"/>
  <c r="E6560" i="3"/>
  <c r="E1914" i="3"/>
  <c r="E2813" i="3"/>
  <c r="E9435" i="3"/>
  <c r="E4900" i="3"/>
  <c r="E10067" i="3"/>
  <c r="E173" i="3"/>
  <c r="E10566" i="3"/>
  <c r="E973" i="3"/>
  <c r="E8620" i="3"/>
  <c r="E23" i="3"/>
  <c r="E3337" i="3"/>
  <c r="E2425" i="3"/>
  <c r="E8811" i="3"/>
  <c r="E7776" i="3"/>
  <c r="E1144" i="3"/>
  <c r="E2125" i="3"/>
  <c r="E2262" i="3"/>
  <c r="E4932" i="3"/>
  <c r="E3363" i="3"/>
  <c r="E11356" i="3"/>
  <c r="E11036" i="3"/>
  <c r="E7225" i="3"/>
  <c r="E2032" i="3"/>
  <c r="E4320" i="3"/>
  <c r="E9220" i="3"/>
  <c r="E880" i="3"/>
  <c r="E5836" i="3"/>
  <c r="E6358" i="3"/>
  <c r="E1992" i="3"/>
  <c r="E5275" i="3"/>
  <c r="E4509" i="3"/>
  <c r="E1499" i="3"/>
  <c r="E762" i="3"/>
  <c r="E4687" i="3"/>
  <c r="E86" i="3"/>
  <c r="E5922" i="3"/>
  <c r="E8721" i="3"/>
  <c r="E9612" i="3"/>
  <c r="E9499" i="3"/>
  <c r="E10082" i="3"/>
  <c r="E8630" i="3"/>
  <c r="E10302" i="3"/>
  <c r="E7024" i="3"/>
  <c r="E2731" i="3"/>
  <c r="E10618" i="3"/>
  <c r="E9414" i="3"/>
  <c r="E2421" i="3"/>
  <c r="E782" i="3"/>
  <c r="E1117" i="3"/>
  <c r="E5613" i="3"/>
  <c r="E461" i="3"/>
  <c r="E2901" i="3"/>
  <c r="E2193" i="3"/>
  <c r="E2749" i="3"/>
  <c r="E2603" i="3"/>
  <c r="E8440" i="3"/>
  <c r="E10227" i="3"/>
  <c r="E5755" i="3"/>
  <c r="E8437" i="3"/>
  <c r="E8757" i="3"/>
  <c r="E834" i="3"/>
  <c r="E6639" i="3"/>
  <c r="E8289" i="3"/>
  <c r="E8483" i="3"/>
  <c r="E9610" i="3"/>
  <c r="E1149" i="3"/>
  <c r="E1080" i="3"/>
  <c r="E6078" i="3"/>
  <c r="E9852" i="3"/>
  <c r="E1688" i="3"/>
  <c r="E7298" i="3"/>
  <c r="E9688" i="3"/>
  <c r="E6821" i="3"/>
  <c r="E6219" i="3"/>
  <c r="E2096" i="3"/>
  <c r="E9251" i="3"/>
  <c r="E6709" i="3"/>
  <c r="E8023" i="3"/>
  <c r="E6235" i="3"/>
  <c r="E3430" i="3"/>
  <c r="E2890" i="3"/>
  <c r="E1698" i="3"/>
  <c r="E6049" i="3"/>
  <c r="E305" i="3"/>
  <c r="E2008" i="3"/>
  <c r="E6697" i="3"/>
  <c r="E9393" i="3"/>
  <c r="E8095" i="3"/>
  <c r="E9683" i="3"/>
  <c r="E7272" i="3"/>
  <c r="E10091" i="3"/>
  <c r="E6624" i="3"/>
  <c r="E8600" i="3"/>
  <c r="E1701" i="3"/>
  <c r="E3271" i="3"/>
  <c r="E2750" i="3"/>
  <c r="E3435" i="3"/>
  <c r="E950" i="3"/>
  <c r="E6936" i="3"/>
  <c r="E8378" i="3"/>
  <c r="E11444" i="3"/>
  <c r="E6804" i="3"/>
  <c r="E11089" i="3"/>
  <c r="E1848" i="3"/>
  <c r="E9345" i="3"/>
  <c r="E239" i="3"/>
  <c r="E9639" i="3"/>
  <c r="E10387" i="3"/>
  <c r="E6567" i="3"/>
  <c r="E302" i="3"/>
  <c r="E6774" i="3"/>
  <c r="E8527" i="3"/>
  <c r="E4222" i="3"/>
  <c r="E7671" i="3"/>
  <c r="E10524" i="3"/>
  <c r="E6841" i="3"/>
  <c r="E7563" i="3"/>
  <c r="E11592" i="3"/>
  <c r="E9895" i="3"/>
  <c r="E10165" i="3"/>
  <c r="E243" i="3"/>
  <c r="E2617" i="3"/>
  <c r="E8406" i="3"/>
  <c r="E671" i="3"/>
  <c r="E2591" i="3"/>
  <c r="E2898" i="3"/>
  <c r="E11047" i="3"/>
  <c r="E11841" i="3"/>
  <c r="E1810" i="3"/>
  <c r="E2480" i="3"/>
  <c r="E6427" i="3"/>
  <c r="E8789" i="3"/>
  <c r="E4252" i="3"/>
  <c r="E2683" i="3"/>
  <c r="E9111" i="3"/>
  <c r="E10037" i="3"/>
  <c r="E5855" i="3"/>
  <c r="E10390" i="3"/>
  <c r="E6922" i="3"/>
  <c r="E2705" i="3"/>
  <c r="E6305" i="3"/>
  <c r="E324" i="3"/>
  <c r="E8347" i="3"/>
  <c r="E11347" i="3"/>
  <c r="E7952" i="3"/>
  <c r="E598" i="3"/>
  <c r="E6918" i="3"/>
  <c r="E2471" i="3"/>
  <c r="E1426" i="3"/>
  <c r="E730" i="3"/>
  <c r="E10110" i="3"/>
  <c r="E4796" i="3"/>
  <c r="E2411" i="3"/>
  <c r="E977" i="3"/>
  <c r="E9600" i="3"/>
  <c r="E9062" i="3"/>
  <c r="E5130" i="3"/>
  <c r="E227" i="3"/>
  <c r="E1659" i="3"/>
  <c r="E6694" i="3"/>
  <c r="E2157" i="3"/>
  <c r="E9947" i="3"/>
  <c r="E2269" i="3"/>
  <c r="E11154" i="3"/>
  <c r="E11753" i="3"/>
  <c r="E2005" i="3"/>
  <c r="E5181" i="3"/>
  <c r="E7387" i="3"/>
  <c r="E4564" i="3"/>
  <c r="E10485" i="3"/>
  <c r="E9765" i="3"/>
  <c r="E11878" i="3"/>
  <c r="E2187" i="3"/>
  <c r="E1650" i="3"/>
  <c r="E9891" i="3"/>
  <c r="E10161" i="3"/>
  <c r="E10475" i="3"/>
  <c r="E5242" i="3"/>
  <c r="E8592" i="3"/>
  <c r="E9417" i="3"/>
  <c r="E4840" i="3"/>
  <c r="E3793" i="3"/>
  <c r="E4342" i="3"/>
  <c r="E4450" i="3"/>
  <c r="E8750" i="3"/>
  <c r="E5030" i="3"/>
  <c r="E4020" i="3"/>
  <c r="E335" i="3"/>
  <c r="E2278" i="3"/>
  <c r="E10714" i="3"/>
  <c r="E7187" i="3"/>
  <c r="E10740" i="3"/>
  <c r="E6221" i="3"/>
  <c r="E1293" i="3"/>
  <c r="E1582" i="3"/>
  <c r="E8101" i="3"/>
  <c r="E6297" i="3"/>
  <c r="E499" i="3"/>
  <c r="E3456" i="3"/>
  <c r="E3660" i="3"/>
  <c r="E6065" i="3"/>
  <c r="E2309" i="3"/>
  <c r="E8409" i="3"/>
  <c r="E9058" i="3"/>
  <c r="E8599" i="3"/>
  <c r="E11665" i="3"/>
  <c r="E332" i="3"/>
  <c r="E9117" i="3"/>
  <c r="E4124" i="3"/>
  <c r="E10727" i="3"/>
  <c r="E5386" i="3"/>
  <c r="E1861" i="3"/>
  <c r="E9856" i="3"/>
  <c r="E5927" i="3"/>
  <c r="E7575" i="3"/>
  <c r="E740" i="3"/>
  <c r="E2572" i="3"/>
  <c r="E10601" i="3"/>
  <c r="E6731" i="3"/>
  <c r="E8640" i="3"/>
  <c r="E8898" i="3"/>
  <c r="E11767" i="3"/>
  <c r="E3817" i="3"/>
  <c r="E5845" i="3"/>
  <c r="E7778" i="3"/>
  <c r="E6502" i="3"/>
  <c r="E7587" i="3"/>
  <c r="E1294" i="3"/>
  <c r="E8407" i="3"/>
  <c r="E7997" i="3"/>
  <c r="E10819" i="3"/>
  <c r="E1059" i="3"/>
  <c r="E8189" i="3"/>
  <c r="E11439" i="3"/>
  <c r="E1231" i="3"/>
  <c r="E11900" i="3"/>
  <c r="E8239" i="3"/>
  <c r="E8171" i="3"/>
  <c r="E8741" i="3"/>
  <c r="E4013" i="3"/>
  <c r="E9160" i="3"/>
  <c r="E6787" i="3"/>
  <c r="E2435" i="3"/>
  <c r="E202" i="3"/>
  <c r="E102" i="3"/>
  <c r="E2065" i="3"/>
  <c r="E5664" i="3"/>
  <c r="E1656" i="3"/>
  <c r="E3088" i="3"/>
  <c r="E1070" i="3"/>
  <c r="E7958" i="3"/>
  <c r="E9315" i="3"/>
  <c r="E7813" i="3"/>
  <c r="E7803" i="3"/>
  <c r="E2594" i="3"/>
  <c r="E8085" i="3"/>
  <c r="E1003" i="3"/>
  <c r="E4165" i="3"/>
  <c r="E3332" i="3"/>
  <c r="E3114" i="3"/>
  <c r="E10230" i="3"/>
  <c r="E5434" i="3"/>
  <c r="E5889" i="3"/>
  <c r="E6520" i="3"/>
  <c r="E8259" i="3"/>
  <c r="E11898" i="3"/>
  <c r="E3764" i="3"/>
  <c r="E7424" i="3"/>
  <c r="E4394" i="3"/>
  <c r="E4895" i="3"/>
  <c r="E3492" i="3"/>
  <c r="E8781" i="3"/>
  <c r="E3593" i="3"/>
  <c r="E9194" i="3"/>
  <c r="E1579" i="3"/>
  <c r="E7789" i="3"/>
  <c r="E1250" i="3"/>
  <c r="E3083" i="3"/>
  <c r="E4085" i="3"/>
  <c r="E10620" i="3"/>
  <c r="E1668" i="3"/>
  <c r="E6749" i="3"/>
  <c r="E8277" i="3"/>
  <c r="E4931" i="3"/>
  <c r="E7231" i="3"/>
  <c r="E1226" i="3"/>
  <c r="E2356" i="3"/>
  <c r="E9320" i="3"/>
  <c r="E11723" i="3"/>
  <c r="E4207" i="3"/>
  <c r="E5602" i="3"/>
  <c r="E8071" i="3"/>
  <c r="E10295" i="3"/>
  <c r="E7650" i="3"/>
  <c r="E6170" i="3"/>
  <c r="E8231" i="3"/>
  <c r="E10014" i="3"/>
  <c r="E4418" i="3"/>
  <c r="E10809" i="3"/>
  <c r="E4213" i="3"/>
  <c r="E924" i="3"/>
  <c r="E7962" i="3"/>
  <c r="E3243" i="3"/>
  <c r="E9309" i="3"/>
  <c r="E9634" i="3"/>
  <c r="E11557" i="3"/>
  <c r="E11097" i="3"/>
  <c r="E5543" i="3"/>
  <c r="E11293" i="3"/>
  <c r="E3706" i="3"/>
  <c r="E5504" i="3"/>
  <c r="E7906" i="3"/>
  <c r="E11122" i="3"/>
  <c r="E931" i="3"/>
  <c r="E7047" i="3"/>
  <c r="E6159" i="3"/>
  <c r="E9624" i="3"/>
  <c r="E2271" i="3"/>
  <c r="E2265" i="3"/>
  <c r="E723" i="3"/>
  <c r="E10108" i="3"/>
  <c r="E10170" i="3"/>
  <c r="E7693" i="3"/>
  <c r="E9740" i="3"/>
  <c r="E8182" i="3"/>
  <c r="E4158" i="3"/>
  <c r="E4565" i="3"/>
  <c r="E4066" i="3"/>
  <c r="E6702" i="3"/>
  <c r="E5885" i="3"/>
  <c r="E172" i="3"/>
  <c r="E3704" i="3"/>
  <c r="E627" i="3"/>
  <c r="E7917" i="3"/>
  <c r="E3309" i="3"/>
  <c r="E6079" i="3"/>
  <c r="E1257" i="3"/>
  <c r="E4708" i="3"/>
  <c r="E7107" i="3"/>
  <c r="E4730" i="3"/>
  <c r="E6214" i="3"/>
  <c r="E10861" i="3"/>
  <c r="E1955" i="3"/>
  <c r="E9092" i="3"/>
  <c r="E9384" i="3"/>
  <c r="E1417" i="3"/>
  <c r="E7743" i="3"/>
  <c r="E6868" i="3"/>
  <c r="E8997" i="3"/>
  <c r="E10219" i="3"/>
  <c r="E9412" i="3"/>
  <c r="E10970" i="3"/>
  <c r="E3922" i="3"/>
  <c r="E1538" i="3"/>
  <c r="E8787" i="3"/>
  <c r="E8581" i="3"/>
  <c r="E303" i="3"/>
  <c r="E10554" i="3"/>
  <c r="E7963" i="3"/>
  <c r="E9578" i="3"/>
  <c r="E10396" i="3"/>
  <c r="E2776" i="3"/>
  <c r="E9493" i="3"/>
  <c r="E9173" i="3"/>
  <c r="E2828" i="3"/>
  <c r="E10625" i="3"/>
  <c r="E385" i="3"/>
  <c r="E6775" i="3"/>
  <c r="E7418" i="3"/>
  <c r="E1220" i="3"/>
  <c r="E3192" i="3"/>
  <c r="E11520" i="3"/>
  <c r="E8" i="3"/>
  <c r="E476" i="3"/>
  <c r="E8807" i="3"/>
  <c r="E6977" i="3"/>
  <c r="E7149" i="3"/>
  <c r="E3306" i="3"/>
  <c r="E528" i="3"/>
  <c r="E1997" i="3"/>
  <c r="E5046" i="3"/>
  <c r="E1195" i="3"/>
  <c r="E10766" i="3"/>
  <c r="E6643" i="3"/>
  <c r="E1952" i="3"/>
  <c r="E194" i="3"/>
  <c r="E11792" i="3"/>
  <c r="E4255" i="3"/>
  <c r="E9666" i="3"/>
  <c r="E5040" i="3"/>
  <c r="E1467" i="3"/>
  <c r="E3887" i="3"/>
  <c r="E5705" i="3"/>
  <c r="E10831" i="3"/>
  <c r="E6928" i="3"/>
  <c r="E10616" i="3"/>
  <c r="E2642" i="3"/>
  <c r="E7948" i="3"/>
  <c r="E4741" i="3"/>
  <c r="E3405" i="3"/>
  <c r="E4210" i="3"/>
  <c r="E3874" i="3"/>
  <c r="E9652" i="3"/>
  <c r="E10419" i="3"/>
  <c r="E412" i="3"/>
  <c r="E6261" i="3"/>
  <c r="E2946" i="3"/>
  <c r="E9524" i="3"/>
  <c r="E1060" i="3"/>
  <c r="E3727" i="3"/>
  <c r="E5498" i="3"/>
  <c r="E4140" i="3"/>
  <c r="E4363" i="3"/>
  <c r="E11488" i="3"/>
  <c r="E11551" i="3"/>
  <c r="E6728" i="3"/>
  <c r="E5232" i="3"/>
  <c r="E10640" i="3"/>
  <c r="E7423" i="3"/>
  <c r="E5675" i="3"/>
  <c r="E9534" i="3"/>
  <c r="E7490" i="3"/>
  <c r="E7560" i="3"/>
  <c r="E2578" i="3"/>
  <c r="E9073" i="3"/>
  <c r="E2133" i="3"/>
  <c r="E11323" i="3"/>
  <c r="E9950" i="3"/>
  <c r="E9113" i="3"/>
  <c r="E8489" i="3"/>
  <c r="E9328" i="3"/>
  <c r="E8499" i="3"/>
  <c r="E683" i="3"/>
  <c r="E9047" i="3"/>
  <c r="E6823" i="3"/>
  <c r="E1851" i="3"/>
  <c r="E3515" i="3"/>
  <c r="E3221" i="3"/>
  <c r="E3040" i="3"/>
  <c r="E5710" i="3"/>
  <c r="E9009" i="3"/>
  <c r="E5833" i="3"/>
  <c r="E4080" i="3"/>
  <c r="E1307" i="3"/>
  <c r="E477" i="3"/>
  <c r="E10315" i="3"/>
  <c r="E8597" i="3"/>
  <c r="E758" i="3"/>
  <c r="E10657" i="3"/>
  <c r="E7475" i="3"/>
  <c r="E5201" i="3"/>
  <c r="E431" i="3"/>
  <c r="E1241" i="3"/>
  <c r="E8892" i="3"/>
  <c r="E6770" i="3"/>
  <c r="E10417" i="3"/>
  <c r="E2398" i="3"/>
  <c r="E6932" i="3"/>
  <c r="E5165" i="3"/>
  <c r="E1842" i="3"/>
  <c r="E5807" i="3"/>
  <c r="E406" i="3"/>
  <c r="E4246" i="3"/>
  <c r="E3259" i="3"/>
  <c r="E8602" i="3"/>
  <c r="E446" i="3"/>
  <c r="E2754" i="3"/>
  <c r="E7933" i="3"/>
  <c r="E4608" i="3"/>
  <c r="E10114" i="3"/>
  <c r="E10279" i="3"/>
  <c r="E6463" i="3"/>
  <c r="E10697" i="3"/>
  <c r="E735" i="3"/>
  <c r="E3620" i="3"/>
  <c r="E2381" i="3"/>
  <c r="E8825" i="3"/>
  <c r="E9925" i="3"/>
  <c r="E4105" i="3"/>
  <c r="E3236" i="3"/>
  <c r="E1373" i="3"/>
  <c r="E9770" i="3"/>
  <c r="E10774" i="3"/>
  <c r="E10780" i="3"/>
  <c r="E5639" i="3"/>
  <c r="E10389" i="3"/>
  <c r="E7628" i="3"/>
  <c r="E1587" i="3"/>
  <c r="E6937" i="3"/>
  <c r="E4502" i="3"/>
  <c r="E8265" i="3"/>
  <c r="E6284" i="3"/>
  <c r="E3070" i="3"/>
  <c r="E9892" i="3"/>
  <c r="E1862" i="3"/>
  <c r="E10683" i="3"/>
  <c r="E5024" i="3"/>
  <c r="E3735" i="3"/>
  <c r="E3750" i="3"/>
  <c r="E3141" i="3"/>
  <c r="E2229" i="3"/>
  <c r="E8934" i="3"/>
  <c r="E7110" i="3"/>
  <c r="E7167" i="3"/>
  <c r="E11075" i="3"/>
  <c r="E8415" i="3"/>
  <c r="E5753" i="3"/>
  <c r="E9352" i="3"/>
  <c r="E3526" i="3"/>
  <c r="E2983" i="3"/>
  <c r="E653" i="3"/>
  <c r="E2183" i="3"/>
  <c r="E1072" i="3"/>
  <c r="E6818" i="3"/>
  <c r="E2867" i="3"/>
  <c r="E4689" i="3"/>
  <c r="E10715" i="3"/>
  <c r="E8955" i="3"/>
  <c r="E11188" i="3"/>
  <c r="E3567" i="3"/>
  <c r="E5063" i="3"/>
  <c r="E5917" i="3"/>
  <c r="E11911" i="3"/>
  <c r="E5901" i="3"/>
  <c r="E6815" i="3"/>
  <c r="E423" i="3"/>
  <c r="E8058" i="3"/>
  <c r="E10435" i="3"/>
  <c r="E4262" i="3"/>
  <c r="E10454" i="3"/>
  <c r="E2364" i="3"/>
  <c r="E562" i="3"/>
  <c r="E6661" i="3"/>
  <c r="E1996" i="3"/>
  <c r="E657" i="3"/>
  <c r="E11605" i="3"/>
  <c r="E4283" i="3"/>
  <c r="E7976" i="3"/>
  <c r="E3770" i="3"/>
  <c r="E9625" i="3"/>
  <c r="E3761" i="3"/>
  <c r="E9730" i="3"/>
  <c r="E9416" i="3"/>
  <c r="E11754" i="3"/>
  <c r="E3823" i="3"/>
  <c r="E1627" i="3"/>
  <c r="E4106" i="3"/>
  <c r="E6899" i="3"/>
  <c r="E7860" i="3"/>
  <c r="E3789" i="3"/>
  <c r="E9662" i="3"/>
  <c r="E11140" i="3"/>
  <c r="E9303" i="3"/>
  <c r="E9672" i="3"/>
  <c r="E3369" i="3"/>
  <c r="E1522" i="3"/>
  <c r="E5428" i="3"/>
  <c r="E5665" i="3"/>
  <c r="E5846" i="3"/>
  <c r="E5202" i="3"/>
  <c r="E3399" i="3"/>
  <c r="E7196" i="3"/>
  <c r="E5561" i="3"/>
  <c r="E1516" i="3"/>
  <c r="E17" i="3"/>
  <c r="E1444" i="3"/>
  <c r="E5305" i="3"/>
  <c r="E9247" i="3"/>
  <c r="E1155" i="3"/>
  <c r="E6523" i="3"/>
  <c r="E2791" i="3"/>
  <c r="E8986" i="3"/>
  <c r="E1496" i="3"/>
  <c r="E8047" i="3"/>
  <c r="E5847" i="3"/>
  <c r="E11265" i="3"/>
  <c r="E3442" i="3"/>
  <c r="E11032" i="3"/>
  <c r="E7179" i="3"/>
  <c r="E7178" i="3"/>
  <c r="E8355" i="3"/>
  <c r="E5134" i="3"/>
  <c r="E10462" i="3"/>
  <c r="E9232" i="3"/>
  <c r="E3903" i="3"/>
  <c r="E1645" i="3"/>
  <c r="E4620" i="3"/>
  <c r="E3049" i="3"/>
  <c r="E7954" i="3"/>
  <c r="E2554" i="3"/>
  <c r="E10667" i="3"/>
  <c r="E7539" i="3"/>
  <c r="E9068" i="3"/>
  <c r="E3941" i="3"/>
  <c r="E8166" i="3"/>
  <c r="E6778" i="3"/>
  <c r="E1973" i="3"/>
  <c r="E2718" i="3"/>
  <c r="E7761" i="3"/>
  <c r="E1442" i="3"/>
  <c r="E10583" i="3"/>
  <c r="E8814" i="3"/>
  <c r="E4804" i="3"/>
  <c r="E111" i="3"/>
  <c r="E7028" i="3"/>
  <c r="E5343" i="3"/>
  <c r="E9883" i="3"/>
  <c r="E7980" i="3"/>
  <c r="E2907" i="3"/>
  <c r="E6457" i="3"/>
  <c r="E2009" i="3"/>
  <c r="E9845" i="3"/>
  <c r="E10510" i="3"/>
  <c r="E3617" i="3"/>
  <c r="E8495" i="3"/>
  <c r="E10347" i="3"/>
  <c r="E11322" i="3"/>
  <c r="E9932" i="3"/>
  <c r="E11889" i="3"/>
  <c r="E5624" i="3"/>
  <c r="E357" i="3"/>
  <c r="E1638" i="3"/>
  <c r="E7785" i="3"/>
  <c r="E4799" i="3"/>
  <c r="E11806" i="3"/>
  <c r="E4091" i="3"/>
  <c r="E7631" i="3"/>
  <c r="E5467" i="3"/>
  <c r="E8805" i="3"/>
  <c r="E6590" i="3"/>
  <c r="E9176" i="3"/>
  <c r="E4286" i="3"/>
  <c r="E1355" i="3"/>
  <c r="E1662" i="3"/>
  <c r="E5934" i="3"/>
  <c r="E5248" i="3"/>
  <c r="E2762" i="3"/>
  <c r="E5591" i="3"/>
  <c r="E6945" i="3"/>
  <c r="E3658" i="3"/>
  <c r="E3893" i="3"/>
  <c r="E4875" i="3"/>
  <c r="E6256" i="3"/>
  <c r="E3743" i="3"/>
  <c r="E48" i="3"/>
  <c r="E969" i="3"/>
  <c r="E5746" i="3"/>
  <c r="E10061" i="3"/>
  <c r="E7621" i="3"/>
  <c r="E4010" i="3"/>
  <c r="E11366" i="3"/>
  <c r="E11222" i="3"/>
  <c r="E6401" i="3"/>
  <c r="E10560" i="3"/>
  <c r="E11819" i="3"/>
  <c r="E6614" i="3"/>
  <c r="E4815" i="3"/>
  <c r="E5468" i="3"/>
  <c r="E2668" i="3"/>
  <c r="E8971" i="3"/>
  <c r="E4382" i="3"/>
  <c r="E5993" i="3"/>
  <c r="E7944" i="3"/>
  <c r="E2314" i="3"/>
  <c r="E1890" i="3"/>
  <c r="E10927" i="3"/>
  <c r="E4231" i="3"/>
  <c r="E6652" i="3"/>
  <c r="E9718" i="3"/>
  <c r="E5965" i="3"/>
  <c r="E1609" i="3"/>
  <c r="E8658" i="3"/>
  <c r="E6260" i="3"/>
  <c r="E11811" i="3"/>
  <c r="E6832" i="3"/>
  <c r="E6145" i="3"/>
  <c r="E7082" i="3"/>
  <c r="E8403" i="3"/>
  <c r="E9353" i="3"/>
  <c r="E3524" i="3"/>
  <c r="E3882" i="3"/>
  <c r="E3801" i="3"/>
  <c r="E495" i="3"/>
  <c r="E571" i="3"/>
  <c r="E5651" i="3"/>
  <c r="E6485" i="3"/>
  <c r="E466" i="3"/>
  <c r="E8143" i="3"/>
  <c r="E136" i="3"/>
  <c r="E3194" i="3"/>
  <c r="E11550" i="3"/>
  <c r="E4292" i="3"/>
  <c r="E4410" i="3"/>
  <c r="E6017" i="3"/>
  <c r="E9236" i="3"/>
  <c r="E11182" i="3"/>
  <c r="E8305" i="3"/>
  <c r="E11696" i="3"/>
  <c r="E8306" i="3"/>
  <c r="E8185" i="3"/>
  <c r="E4155" i="3"/>
  <c r="E1863" i="3"/>
  <c r="E1255" i="3"/>
  <c r="E8638" i="3"/>
  <c r="E4005" i="3"/>
  <c r="E9440" i="3"/>
  <c r="E10709" i="3"/>
  <c r="E11643" i="3"/>
  <c r="E5762" i="3"/>
  <c r="E9255" i="3"/>
  <c r="E8256" i="3"/>
  <c r="E6208" i="3"/>
  <c r="E2353" i="3"/>
  <c r="E2729" i="3"/>
  <c r="E1481" i="3"/>
  <c r="E8969" i="3"/>
  <c r="E6234" i="3"/>
  <c r="E1208" i="3"/>
  <c r="E1577" i="3"/>
  <c r="E788" i="3"/>
  <c r="E4629" i="3"/>
  <c r="E4846" i="3"/>
  <c r="E9163" i="3"/>
  <c r="E7704" i="3"/>
  <c r="E1189" i="3"/>
  <c r="E5363" i="3"/>
  <c r="E2128" i="3"/>
  <c r="E1616" i="3"/>
  <c r="E3183" i="3"/>
  <c r="E6213" i="3"/>
  <c r="E4148" i="3"/>
  <c r="E2503" i="3"/>
  <c r="E3521" i="3"/>
  <c r="E2808" i="3"/>
  <c r="E6723" i="3"/>
  <c r="E2645" i="3"/>
  <c r="E8173" i="3"/>
  <c r="E5586" i="3"/>
  <c r="E7427" i="3"/>
  <c r="E8769" i="3"/>
  <c r="E970" i="3"/>
  <c r="E5583" i="3"/>
  <c r="E9543" i="3"/>
  <c r="E4065" i="3"/>
  <c r="E1344" i="3"/>
  <c r="E5399" i="3"/>
  <c r="E5211" i="3"/>
  <c r="E7063" i="3"/>
  <c r="E4298" i="3"/>
  <c r="E6990" i="3"/>
  <c r="E11091" i="3"/>
  <c r="E5255" i="3"/>
  <c r="E7848" i="3"/>
  <c r="E9863" i="3"/>
  <c r="E8288" i="3"/>
  <c r="E7768" i="3"/>
  <c r="E7831" i="3"/>
  <c r="E8753" i="3"/>
  <c r="E1385" i="3"/>
  <c r="E11095" i="3"/>
  <c r="E595" i="3"/>
  <c r="E3527" i="3"/>
  <c r="E2286" i="3"/>
  <c r="E1980" i="3"/>
  <c r="E4119" i="3"/>
  <c r="E4544" i="3"/>
  <c r="E9694" i="3"/>
  <c r="E10066" i="3"/>
  <c r="E7676" i="3"/>
  <c r="E1923" i="3"/>
  <c r="E10757" i="3"/>
  <c r="E2088" i="3"/>
  <c r="E504" i="3"/>
  <c r="E11317" i="3"/>
  <c r="E7147" i="3"/>
  <c r="E10242" i="3"/>
  <c r="E10514" i="3"/>
  <c r="E7824" i="3"/>
  <c r="E1396" i="3"/>
  <c r="E9859" i="3"/>
  <c r="E1684" i="3"/>
  <c r="E5167" i="3"/>
  <c r="E9330" i="3"/>
  <c r="E3580" i="3"/>
  <c r="E8932" i="3"/>
  <c r="E5108" i="3"/>
  <c r="E5998" i="3"/>
  <c r="E3304" i="3"/>
  <c r="E596" i="3"/>
  <c r="E6130" i="3"/>
  <c r="E1446" i="3"/>
  <c r="E3809" i="3"/>
  <c r="E11067" i="3"/>
  <c r="E10372" i="3"/>
  <c r="E5224" i="3"/>
  <c r="E9874" i="3"/>
  <c r="E9487" i="3"/>
  <c r="E7044" i="3"/>
  <c r="E4356" i="3"/>
  <c r="E9714" i="3"/>
  <c r="E6690" i="3"/>
  <c r="E2315" i="3"/>
  <c r="E3208" i="3"/>
  <c r="E5243" i="3"/>
  <c r="E4515" i="3"/>
  <c r="E8704" i="3"/>
  <c r="E8680" i="3"/>
  <c r="E3697" i="3"/>
  <c r="E5416" i="3"/>
  <c r="E11062" i="3"/>
  <c r="E10504" i="3"/>
  <c r="E8847" i="3"/>
  <c r="E10310" i="3"/>
  <c r="E8400" i="3"/>
  <c r="E1990" i="3"/>
  <c r="E9098" i="3"/>
  <c r="E3329" i="3"/>
  <c r="E9728" i="3"/>
  <c r="E11392" i="3"/>
  <c r="E8752" i="3"/>
  <c r="E6705" i="3"/>
  <c r="E11176" i="3"/>
  <c r="E4469" i="3"/>
  <c r="E1265" i="3"/>
  <c r="E1791" i="3"/>
  <c r="E3606" i="3"/>
  <c r="E11709" i="3"/>
  <c r="E4568" i="3"/>
  <c r="E7450" i="3"/>
  <c r="E966" i="3"/>
  <c r="E9250" i="3"/>
  <c r="E9579" i="3"/>
  <c r="E1843" i="3"/>
  <c r="E5334" i="3"/>
  <c r="E7545" i="3"/>
  <c r="E4173" i="3"/>
  <c r="E2263" i="3"/>
  <c r="E265" i="3"/>
  <c r="E9148" i="3"/>
  <c r="E2141" i="3"/>
  <c r="E5834" i="3"/>
  <c r="E8816" i="3"/>
  <c r="E11704" i="3"/>
  <c r="E9775" i="3"/>
  <c r="E5711" i="3"/>
  <c r="E10249" i="3"/>
  <c r="E10213" i="3"/>
  <c r="E901" i="3"/>
  <c r="E3627" i="3"/>
  <c r="E4699" i="3"/>
  <c r="E5950" i="3"/>
  <c r="E8657" i="3"/>
  <c r="E10955" i="3"/>
  <c r="E3059" i="3"/>
  <c r="E10244" i="3"/>
  <c r="E7970" i="3"/>
  <c r="E9439" i="3"/>
  <c r="E8508" i="3"/>
  <c r="E9841" i="3"/>
  <c r="E5075" i="3"/>
  <c r="E6290" i="3"/>
  <c r="E4328" i="3"/>
  <c r="E10408" i="3"/>
  <c r="E1349" i="3"/>
  <c r="E5779" i="3"/>
  <c r="E3842" i="3"/>
  <c r="E8375" i="3"/>
  <c r="E512" i="3"/>
  <c r="E8258" i="3"/>
  <c r="E10848" i="3"/>
  <c r="E7884" i="3"/>
  <c r="E147" i="3"/>
  <c r="E9080" i="3"/>
  <c r="E5223" i="3"/>
  <c r="E5780" i="3"/>
  <c r="E3247" i="3"/>
  <c r="E11374" i="3"/>
  <c r="E4270" i="3"/>
  <c r="E11156" i="3"/>
  <c r="E5359" i="3"/>
  <c r="E4446" i="3"/>
  <c r="E3806" i="3"/>
  <c r="E8147" i="3"/>
  <c r="E9751" i="3"/>
  <c r="E10880" i="3"/>
  <c r="E9597" i="3"/>
  <c r="E1156" i="3"/>
  <c r="E9277" i="3"/>
  <c r="E7001" i="3"/>
  <c r="E3185" i="3"/>
  <c r="E9304" i="3"/>
  <c r="E10330" i="3"/>
  <c r="E9460" i="3"/>
  <c r="E873" i="3"/>
  <c r="E5471" i="3"/>
  <c r="E3063" i="3"/>
  <c r="E9307" i="3"/>
  <c r="E6206" i="3"/>
  <c r="E6546" i="3"/>
  <c r="E9116" i="3"/>
  <c r="E11112" i="3"/>
  <c r="E11873" i="3"/>
  <c r="E11564" i="3"/>
  <c r="E1055" i="3"/>
  <c r="E4520" i="3"/>
  <c r="E3810" i="3"/>
  <c r="E1968" i="3"/>
  <c r="E8731" i="3"/>
  <c r="E9867" i="3"/>
  <c r="E7841" i="3"/>
  <c r="E10102" i="3"/>
  <c r="E3688" i="3"/>
  <c r="E11300" i="3"/>
  <c r="E11683" i="3"/>
  <c r="E3116" i="3"/>
  <c r="E8236" i="3"/>
  <c r="E2175" i="3"/>
  <c r="E3252" i="3"/>
  <c r="E7311" i="3"/>
  <c r="E7751" i="3"/>
  <c r="E1885" i="3"/>
  <c r="E7436" i="3"/>
  <c r="E11332" i="3"/>
  <c r="E9593" i="3"/>
  <c r="E1801" i="3"/>
  <c r="E4495" i="3"/>
  <c r="E5311" i="3"/>
  <c r="E9722" i="3"/>
  <c r="E979" i="3"/>
  <c r="E5971" i="3"/>
  <c r="E4604" i="3"/>
  <c r="E8469" i="3"/>
  <c r="E4597" i="3"/>
  <c r="E6933" i="3"/>
  <c r="E6015" i="3"/>
  <c r="E5609" i="3"/>
  <c r="E5562" i="3"/>
  <c r="E3989" i="3"/>
  <c r="E1823" i="3"/>
  <c r="E4646" i="3"/>
  <c r="E7829" i="3"/>
  <c r="E10228" i="3"/>
  <c r="E7571" i="3"/>
  <c r="E4563" i="3"/>
  <c r="E5650" i="3"/>
  <c r="E7319" i="3"/>
  <c r="E1222" i="3"/>
  <c r="E3254" i="3"/>
  <c r="E7959" i="3"/>
  <c r="E10512" i="3"/>
  <c r="E164" i="3"/>
  <c r="E11651" i="3"/>
  <c r="E7690" i="3"/>
  <c r="E5388" i="3"/>
  <c r="E2468" i="3"/>
  <c r="E5319" i="3"/>
  <c r="E5680" i="3"/>
  <c r="E9478" i="3"/>
  <c r="E9811" i="3"/>
  <c r="E9644" i="3"/>
  <c r="E6242" i="3"/>
  <c r="E7987" i="3"/>
  <c r="E7353" i="3"/>
  <c r="E1962" i="3"/>
  <c r="E11197" i="3"/>
  <c r="E6306" i="3"/>
  <c r="E10989" i="3"/>
  <c r="E309" i="3"/>
  <c r="E3007" i="3"/>
  <c r="E3154" i="3"/>
  <c r="E5875" i="3"/>
  <c r="E8293" i="3"/>
  <c r="E10428" i="3"/>
  <c r="E6979" i="3"/>
  <c r="E5091" i="3"/>
  <c r="E3540" i="3"/>
  <c r="E5432" i="3"/>
  <c r="E8186" i="3"/>
  <c r="E7909" i="3"/>
  <c r="E6319" i="3"/>
  <c r="E7016" i="3"/>
  <c r="E1881" i="3"/>
  <c r="E1190" i="3"/>
  <c r="E6971" i="3"/>
  <c r="E5313" i="3"/>
  <c r="E5029" i="3"/>
  <c r="E9673" i="3"/>
  <c r="E1258" i="3"/>
  <c r="E7183" i="3"/>
  <c r="E8235" i="3"/>
  <c r="E6605" i="3"/>
  <c r="E6924" i="3"/>
  <c r="E5450" i="3"/>
  <c r="E8141" i="3"/>
  <c r="E176" i="3"/>
  <c r="E6681" i="3"/>
  <c r="E4199" i="3"/>
  <c r="E11258" i="3"/>
  <c r="E11749" i="3"/>
  <c r="E11157" i="3"/>
  <c r="E6843" i="3"/>
  <c r="E8546" i="3"/>
  <c r="E3467" i="3"/>
  <c r="E1449" i="3"/>
  <c r="E2307" i="3"/>
  <c r="E440" i="3"/>
  <c r="E5007" i="3"/>
  <c r="E6253" i="3"/>
  <c r="E1274" i="3"/>
  <c r="E10443" i="3"/>
  <c r="E3003" i="3"/>
  <c r="E9467" i="3"/>
  <c r="E37" i="3"/>
  <c r="E10470" i="3"/>
  <c r="E2469" i="3"/>
  <c r="E3807" i="3"/>
  <c r="E527" i="3"/>
  <c r="E6494" i="3"/>
  <c r="E11633" i="3"/>
  <c r="E3876" i="3"/>
  <c r="E755" i="3"/>
  <c r="E2098" i="3"/>
  <c r="E8501" i="3"/>
  <c r="E5799" i="3"/>
  <c r="E6448" i="3"/>
  <c r="E3367" i="3"/>
  <c r="E7498" i="3"/>
  <c r="E192" i="3"/>
  <c r="E11865" i="3"/>
  <c r="E4749" i="3"/>
  <c r="E8343" i="3"/>
  <c r="E11661" i="3"/>
  <c r="E10581" i="3"/>
  <c r="E2721" i="3"/>
  <c r="E2279" i="3"/>
  <c r="E1918" i="3"/>
  <c r="E8965" i="3"/>
  <c r="E11377" i="3"/>
  <c r="E3433" i="3"/>
  <c r="E354" i="3"/>
  <c r="E2918" i="3"/>
  <c r="E6189" i="3"/>
  <c r="E9268" i="3"/>
  <c r="E5973" i="3"/>
  <c r="E4522" i="3"/>
  <c r="E237" i="3"/>
  <c r="E753" i="3"/>
  <c r="E8803" i="3"/>
  <c r="E10756" i="3"/>
  <c r="E6578" i="3"/>
  <c r="E3880" i="3"/>
  <c r="E11677" i="3"/>
  <c r="E10652" i="3"/>
  <c r="E5381" i="3"/>
  <c r="E8901" i="3"/>
  <c r="E9044" i="3"/>
  <c r="E7957" i="3"/>
  <c r="E5003" i="3"/>
  <c r="E7612" i="3"/>
  <c r="E4647" i="3"/>
  <c r="E4638" i="3"/>
  <c r="E6387" i="3"/>
  <c r="E11252" i="3"/>
  <c r="E1634" i="3"/>
  <c r="E6440" i="3"/>
  <c r="E6244" i="3"/>
  <c r="E7390" i="3"/>
  <c r="E1259" i="3"/>
  <c r="E11563" i="3"/>
  <c r="E5118" i="3"/>
  <c r="E10190" i="3"/>
  <c r="E6176" i="3"/>
  <c r="E3836" i="3"/>
  <c r="E6903" i="3"/>
  <c r="E6931" i="3"/>
  <c r="E10038" i="3"/>
  <c r="E844" i="3"/>
  <c r="E619" i="3"/>
  <c r="E6710" i="3"/>
  <c r="E8652" i="3"/>
  <c r="E2923" i="3"/>
  <c r="E318" i="3"/>
  <c r="E2222" i="3"/>
  <c r="E7396" i="3"/>
  <c r="E1153" i="3"/>
  <c r="E5669" i="3"/>
  <c r="E5049" i="3"/>
  <c r="E1691" i="3"/>
  <c r="E10006" i="3"/>
  <c r="E7592" i="3"/>
  <c r="E6763" i="3"/>
  <c r="E7287" i="3"/>
  <c r="E5296" i="3"/>
  <c r="E6796" i="3"/>
  <c r="E11635" i="3"/>
  <c r="E1367" i="3"/>
  <c r="E1063" i="3"/>
  <c r="E10319" i="3"/>
  <c r="E4860" i="3"/>
  <c r="E5041" i="3"/>
  <c r="E9191" i="3"/>
  <c r="E5019" i="3"/>
  <c r="E7530" i="3"/>
  <c r="E5740" i="3"/>
  <c r="E5469" i="3"/>
  <c r="E8076" i="3"/>
  <c r="E10297" i="3"/>
  <c r="E6111" i="3"/>
  <c r="E3287" i="3"/>
  <c r="E5994" i="3"/>
  <c r="E6986" i="3"/>
  <c r="E7320" i="3"/>
  <c r="E4936" i="3"/>
  <c r="E944" i="3"/>
  <c r="E3693" i="3"/>
  <c r="E5969" i="3"/>
  <c r="E3410" i="3"/>
  <c r="E2081" i="3"/>
  <c r="E5882" i="3"/>
  <c r="E11242" i="3"/>
  <c r="E10975" i="3"/>
  <c r="E6958" i="3"/>
  <c r="E11218" i="3"/>
  <c r="E7025" i="3"/>
  <c r="E9594" i="3"/>
  <c r="E8228" i="3"/>
  <c r="E8205" i="3"/>
  <c r="E5982" i="3"/>
  <c r="E4609" i="3"/>
  <c r="E10574" i="3"/>
  <c r="E10824" i="3"/>
  <c r="E1829" i="3"/>
  <c r="E1643" i="3"/>
  <c r="E474" i="3"/>
  <c r="E3572" i="3"/>
  <c r="E9155" i="3"/>
  <c r="E907" i="3"/>
  <c r="E2094" i="3"/>
  <c r="E4611" i="3"/>
  <c r="E6309" i="3"/>
  <c r="E4336" i="3"/>
  <c r="E7125" i="3"/>
  <c r="E11449" i="3"/>
  <c r="E11092" i="3"/>
  <c r="E3471" i="3"/>
  <c r="E9903" i="3"/>
  <c r="E8348" i="3"/>
  <c r="E5107" i="3"/>
  <c r="E276" i="3"/>
  <c r="E11243" i="3"/>
  <c r="E11271" i="3"/>
  <c r="E6596" i="3"/>
  <c r="E7130" i="3"/>
  <c r="E2693" i="3"/>
  <c r="E1254" i="3"/>
  <c r="E9246" i="3"/>
  <c r="E8144" i="3"/>
  <c r="E1282" i="3"/>
  <c r="E3437" i="3"/>
  <c r="E6143" i="3"/>
  <c r="E5723" i="3"/>
  <c r="E5065" i="3"/>
  <c r="E507" i="3"/>
  <c r="E8643" i="3"/>
  <c r="E2210" i="3"/>
  <c r="E7843" i="3"/>
  <c r="E6415" i="3"/>
  <c r="E6320" i="3"/>
  <c r="E11562" i="3"/>
  <c r="E2299" i="3"/>
  <c r="E8914" i="3"/>
  <c r="E6063" i="3"/>
  <c r="E2720" i="3"/>
  <c r="E7351" i="3"/>
  <c r="E6281" i="3"/>
  <c r="E11668" i="3"/>
  <c r="E3314" i="3"/>
  <c r="E10496" i="3"/>
  <c r="E2821" i="3"/>
  <c r="E1514" i="3"/>
  <c r="E2043" i="3"/>
  <c r="E9623" i="3"/>
  <c r="E7370" i="3"/>
  <c r="E4894" i="3"/>
  <c r="E3462" i="3"/>
  <c r="E11343" i="3"/>
  <c r="E1380" i="3"/>
  <c r="E2112" i="3"/>
  <c r="E8212" i="3"/>
  <c r="E11161" i="3"/>
  <c r="E6726" i="3"/>
  <c r="E7473" i="3"/>
  <c r="E7213" i="3"/>
  <c r="E3472" i="3"/>
  <c r="E99" i="3"/>
  <c r="E2545" i="3"/>
  <c r="E845" i="3"/>
  <c r="E898" i="3"/>
  <c r="E3946" i="3"/>
  <c r="E5262" i="3"/>
  <c r="E8545" i="3"/>
  <c r="E546" i="3"/>
  <c r="E5154" i="3"/>
  <c r="E629" i="3"/>
  <c r="E10174" i="3"/>
  <c r="E2574" i="3"/>
  <c r="E4585" i="3"/>
  <c r="E1217" i="3"/>
  <c r="E5502" i="3"/>
  <c r="E8948" i="3"/>
  <c r="E4518" i="3"/>
  <c r="E161" i="3"/>
  <c r="E9865" i="3"/>
  <c r="E3653" i="3"/>
  <c r="E6512" i="3"/>
  <c r="E3356" i="3"/>
  <c r="E9772" i="3"/>
  <c r="E4665" i="3"/>
  <c r="E8681" i="3"/>
  <c r="E2159" i="3"/>
  <c r="E7885" i="3"/>
  <c r="E7012" i="3"/>
  <c r="E1129" i="3"/>
  <c r="E492" i="3"/>
  <c r="E4592" i="3"/>
  <c r="E7133" i="3"/>
  <c r="E5239" i="3"/>
  <c r="E5209" i="3"/>
  <c r="E1769" i="3"/>
  <c r="E10248" i="3"/>
  <c r="E4664" i="3"/>
  <c r="E5996" i="3"/>
  <c r="E4208" i="3"/>
  <c r="E8662" i="3"/>
  <c r="E1617" i="3"/>
  <c r="E2979" i="3"/>
  <c r="E5484" i="3"/>
  <c r="E711" i="3"/>
  <c r="E3588" i="3"/>
  <c r="E2947" i="3"/>
  <c r="E8254" i="3"/>
  <c r="E1672" i="3"/>
  <c r="E7359" i="3"/>
  <c r="E3438" i="3"/>
  <c r="E8982" i="3"/>
  <c r="E10705" i="3"/>
  <c r="E5682" i="3"/>
  <c r="E9256" i="3"/>
  <c r="E6038" i="3"/>
  <c r="E9103" i="3"/>
  <c r="E11884" i="3"/>
  <c r="E8522" i="3"/>
  <c r="E10383" i="3"/>
  <c r="E1835" i="3"/>
  <c r="E11341" i="3"/>
  <c r="E3286" i="3"/>
  <c r="E3952" i="3"/>
  <c r="E1715" i="3"/>
  <c r="E60" i="3"/>
  <c r="E838" i="3"/>
  <c r="E8667" i="3"/>
  <c r="E1110" i="3"/>
  <c r="E6137" i="3"/>
  <c r="E2336" i="3"/>
  <c r="E4314" i="3"/>
  <c r="E10001" i="3"/>
  <c r="E2250" i="3"/>
  <c r="E2099" i="3"/>
  <c r="E10895" i="3"/>
  <c r="E4762" i="3"/>
  <c r="E1303" i="3"/>
  <c r="E7678" i="3"/>
  <c r="E8396" i="3"/>
  <c r="E9761" i="3"/>
  <c r="E5337" i="3"/>
  <c r="E6872" i="3"/>
  <c r="E11193" i="3"/>
  <c r="E5733" i="3"/>
  <c r="E7301" i="3"/>
  <c r="E3381" i="3"/>
  <c r="E9750" i="3"/>
  <c r="E547" i="3"/>
  <c r="E10119" i="3"/>
  <c r="E7440" i="3"/>
  <c r="E7284" i="3"/>
  <c r="E4351" i="3"/>
  <c r="E11695" i="3"/>
  <c r="E11747" i="3"/>
  <c r="E6724" i="3"/>
  <c r="E9254" i="3"/>
  <c r="E11582" i="3"/>
  <c r="E10559" i="3"/>
  <c r="E8966" i="3"/>
  <c r="E2267" i="3"/>
  <c r="E5547" i="3"/>
  <c r="E10701" i="3"/>
  <c r="E8550" i="3"/>
  <c r="E3846" i="3"/>
  <c r="E9140" i="3"/>
  <c r="E3081" i="3"/>
  <c r="E8441" i="3"/>
  <c r="E6374" i="3"/>
  <c r="E1062" i="3"/>
  <c r="E4550" i="3"/>
  <c r="E6431" i="3"/>
  <c r="E10243" i="3"/>
  <c r="E7414" i="3"/>
  <c r="E4548" i="3"/>
  <c r="E7506" i="3"/>
  <c r="E3414" i="3"/>
  <c r="E9202" i="3"/>
  <c r="E8188" i="3"/>
  <c r="E7050" i="3"/>
  <c r="E355" i="3"/>
  <c r="E3873" i="3"/>
  <c r="E3482" i="3"/>
  <c r="E9169" i="3"/>
  <c r="E3046" i="3"/>
  <c r="E11621" i="3"/>
  <c r="E1974" i="3"/>
  <c r="E6625" i="3"/>
  <c r="E8361" i="3"/>
  <c r="E677" i="3"/>
  <c r="E2079" i="3"/>
  <c r="E702" i="3"/>
  <c r="E4560" i="3"/>
  <c r="E11504" i="3"/>
  <c r="E11653" i="3"/>
  <c r="E8337" i="3"/>
  <c r="E381" i="3"/>
  <c r="E3346" i="3"/>
  <c r="E8715" i="3"/>
  <c r="E11302" i="3"/>
  <c r="E5868" i="3"/>
  <c r="E6645" i="3"/>
  <c r="E11634" i="3"/>
  <c r="E3973" i="3"/>
  <c r="E8201" i="3"/>
  <c r="E1356" i="3"/>
  <c r="E1263" i="3"/>
  <c r="E9696" i="3"/>
  <c r="E3057" i="3"/>
  <c r="E5109" i="3"/>
  <c r="E4579" i="3"/>
  <c r="E4667" i="3"/>
  <c r="E3067" i="3"/>
  <c r="E8928" i="3"/>
  <c r="E885" i="3"/>
  <c r="E11114" i="3"/>
  <c r="E5045" i="3"/>
  <c r="E3659" i="3"/>
  <c r="E206" i="3"/>
  <c r="E5984" i="3"/>
  <c r="E9473" i="3"/>
  <c r="E5060" i="3"/>
  <c r="E8521" i="3"/>
  <c r="E9229" i="3"/>
  <c r="E9667" i="3"/>
  <c r="E6618" i="3"/>
  <c r="E9886" i="3"/>
  <c r="E11023" i="3"/>
  <c r="E5283" i="3"/>
  <c r="E5642" i="3"/>
  <c r="E6888" i="3"/>
  <c r="E2655" i="3"/>
  <c r="E7140" i="3"/>
  <c r="E4159" i="3"/>
  <c r="E9975" i="3"/>
  <c r="E451" i="3"/>
  <c r="E5534" i="3"/>
  <c r="E8555" i="3"/>
  <c r="E4940" i="3"/>
  <c r="E9846" i="3"/>
  <c r="E10065" i="3"/>
  <c r="E91" i="3"/>
  <c r="E2226" i="3"/>
  <c r="E6518" i="3"/>
  <c r="E4217" i="3"/>
  <c r="E1907" i="3"/>
  <c r="E8685" i="3"/>
  <c r="E1485" i="3"/>
  <c r="E2575" i="3"/>
  <c r="E1754" i="3"/>
  <c r="E543" i="3"/>
  <c r="E8145" i="3"/>
  <c r="E3993" i="3"/>
  <c r="E1734" i="3"/>
  <c r="E11544" i="3"/>
  <c r="E10363" i="3"/>
  <c r="E6592" i="3"/>
  <c r="E2630" i="3"/>
  <c r="E4676" i="3"/>
  <c r="E6732" i="3"/>
  <c r="E11863" i="3"/>
  <c r="E11702" i="3"/>
  <c r="E9489" i="3"/>
  <c r="E1206" i="3"/>
  <c r="E7232" i="3"/>
  <c r="E9279" i="3"/>
  <c r="E8730" i="3"/>
  <c r="E74" i="3"/>
  <c r="E9972" i="3"/>
  <c r="E526" i="3"/>
  <c r="E9270" i="3"/>
  <c r="E3556" i="3"/>
  <c r="E10147" i="3"/>
  <c r="E7547" i="3"/>
  <c r="E7771" i="3"/>
  <c r="E8467" i="3"/>
  <c r="E5068" i="3"/>
  <c r="E9405" i="3"/>
  <c r="E8074" i="3"/>
  <c r="E11321" i="3"/>
  <c r="E7544" i="3"/>
  <c r="E8926" i="3"/>
  <c r="E554" i="3"/>
  <c r="E10339" i="3"/>
  <c r="E2747" i="3"/>
  <c r="E11467" i="3"/>
  <c r="E2586" i="3"/>
  <c r="E2257" i="3"/>
  <c r="E3550" i="3"/>
  <c r="E10685" i="3"/>
  <c r="E1026" i="3"/>
  <c r="E6551" i="3"/>
  <c r="E5310" i="3"/>
  <c r="E3959" i="3"/>
  <c r="E11285" i="3"/>
  <c r="E159" i="3"/>
  <c r="E2801" i="3"/>
  <c r="E5631" i="3"/>
  <c r="E4901" i="3"/>
  <c r="E7685" i="3"/>
  <c r="E3365" i="3"/>
  <c r="E4452" i="3"/>
  <c r="E4374" i="3"/>
  <c r="E908" i="3"/>
  <c r="E7059" i="3"/>
  <c r="E862" i="3"/>
  <c r="E4053" i="3"/>
  <c r="E1652" i="3"/>
  <c r="E1603" i="3"/>
  <c r="E8380" i="3"/>
  <c r="E5771" i="3"/>
  <c r="E7837" i="3"/>
  <c r="E11521" i="3"/>
  <c r="E9769" i="3"/>
  <c r="E9749" i="3"/>
  <c r="E9944" i="3"/>
  <c r="E7694" i="3"/>
  <c r="E5074" i="3"/>
  <c r="E6027" i="3"/>
  <c r="E7274" i="3"/>
  <c r="E7192" i="3"/>
  <c r="E6236" i="3"/>
  <c r="E2889" i="3"/>
  <c r="E10659" i="3"/>
  <c r="E11822" i="3"/>
  <c r="E4247" i="3"/>
  <c r="E1038" i="3"/>
  <c r="E4428" i="3"/>
  <c r="E5633" i="3"/>
  <c r="E2498" i="3"/>
  <c r="E9541" i="3"/>
  <c r="E7111" i="3"/>
  <c r="E7022" i="3"/>
  <c r="E9189" i="3"/>
  <c r="E7485" i="3"/>
  <c r="E8303" i="3"/>
  <c r="E7421" i="3"/>
  <c r="E675" i="3"/>
  <c r="E8876" i="3"/>
  <c r="E10109" i="3"/>
  <c r="E325" i="3"/>
  <c r="E6541" i="3"/>
  <c r="E3486" i="3"/>
  <c r="E5037" i="3"/>
  <c r="E11578" i="3"/>
  <c r="E7084" i="3"/>
  <c r="E5149" i="3"/>
  <c r="E8164" i="3"/>
  <c r="E2253" i="3"/>
  <c r="E8368" i="3"/>
  <c r="E11609" i="3"/>
  <c r="E6420" i="3"/>
  <c r="E2019" i="3"/>
  <c r="E1007" i="3"/>
  <c r="E5774" i="3"/>
  <c r="E2395" i="3"/>
  <c r="E2465" i="3"/>
  <c r="E4068" i="3"/>
  <c r="E1184" i="3"/>
  <c r="E10711" i="3"/>
  <c r="E8589" i="3"/>
  <c r="E10937" i="3"/>
  <c r="E1874" i="3"/>
  <c r="E9381" i="3"/>
  <c r="E4340" i="3"/>
  <c r="E341" i="3"/>
  <c r="E6224" i="3"/>
  <c r="E8538" i="3"/>
  <c r="E3160" i="3"/>
  <c r="E9077" i="3"/>
  <c r="E10933" i="3"/>
  <c r="E6031" i="3"/>
  <c r="E10150" i="3"/>
  <c r="E11535" i="3"/>
  <c r="E9899" i="3"/>
  <c r="E11719" i="3"/>
  <c r="E10938" i="3"/>
  <c r="E4661" i="3"/>
  <c r="E2011" i="3"/>
  <c r="E8622" i="3"/>
  <c r="E747" i="3"/>
  <c r="E10934" i="3"/>
  <c r="E10327" i="3"/>
  <c r="E7864" i="3"/>
  <c r="E8140" i="3"/>
  <c r="E3018" i="3"/>
  <c r="E5700" i="3"/>
  <c r="E9121" i="3"/>
  <c r="E5946" i="3"/>
  <c r="E6257" i="3"/>
  <c r="E3140" i="3"/>
  <c r="E6879" i="3"/>
  <c r="E1984" i="3"/>
  <c r="E7995" i="3"/>
  <c r="E614" i="3"/>
  <c r="E6266" i="3"/>
  <c r="E3278" i="3"/>
  <c r="E4831" i="3"/>
  <c r="E10346" i="3"/>
  <c r="E7779" i="3"/>
  <c r="E3010" i="3"/>
  <c r="E5189" i="3"/>
  <c r="E10931" i="3"/>
  <c r="E1673" i="3"/>
  <c r="E9939" i="3"/>
  <c r="E9053" i="3"/>
  <c r="E11790" i="3"/>
  <c r="E9374" i="3"/>
  <c r="E6127" i="3"/>
  <c r="E2254" i="3"/>
  <c r="E8404" i="3"/>
  <c r="E6490" i="3"/>
  <c r="E3745" i="3"/>
  <c r="E3237" i="3"/>
  <c r="E9171" i="3"/>
  <c r="E153" i="3"/>
  <c r="E453" i="3"/>
  <c r="E5539" i="3"/>
  <c r="E4662" i="3"/>
  <c r="E2140" i="3"/>
  <c r="E5748" i="3"/>
  <c r="E3421" i="3"/>
  <c r="E8974" i="3"/>
  <c r="E9946" i="3"/>
  <c r="E10744" i="3"/>
  <c r="E368" i="3"/>
  <c r="E813" i="3"/>
  <c r="E11599" i="3"/>
  <c r="E6907" i="3"/>
  <c r="E11234" i="3"/>
  <c r="E1517" i="3"/>
  <c r="E3360" i="3"/>
  <c r="E6233" i="3"/>
  <c r="E6889" i="3"/>
  <c r="E5142" i="3"/>
  <c r="E6351" i="3"/>
  <c r="E1388" i="3"/>
  <c r="E311" i="3"/>
  <c r="E5457" i="3"/>
  <c r="E5317" i="3"/>
  <c r="E289" i="3"/>
  <c r="E7707" i="3"/>
  <c r="E5276" i="3"/>
  <c r="E8350" i="3"/>
  <c r="E2388" i="3"/>
  <c r="E10811" i="3"/>
  <c r="E10792" i="3"/>
  <c r="E3516" i="3"/>
  <c r="E3651" i="3"/>
  <c r="E7164" i="3"/>
  <c r="E8896" i="3"/>
  <c r="E10999" i="3"/>
  <c r="E10604" i="3"/>
  <c r="E3828" i="3"/>
  <c r="E1544" i="3"/>
  <c r="E8808" i="3"/>
  <c r="E3370" i="3"/>
  <c r="E1737" i="3"/>
  <c r="E3164" i="3"/>
  <c r="E3307" i="3"/>
  <c r="E7355" i="3"/>
  <c r="E6039" i="3"/>
  <c r="E3261" i="3"/>
  <c r="E5548" i="3"/>
  <c r="E10200" i="3"/>
  <c r="E8539" i="3"/>
  <c r="E8323" i="3"/>
  <c r="E3824" i="3"/>
  <c r="E3025" i="3"/>
  <c r="E10345" i="3"/>
  <c r="E5430" i="3"/>
  <c r="E5122" i="3"/>
  <c r="E10753" i="3"/>
  <c r="E9816" i="3"/>
  <c r="E6927" i="3"/>
  <c r="E4907" i="3"/>
  <c r="E6623" i="3"/>
  <c r="E2116" i="3"/>
  <c r="E1604" i="3"/>
  <c r="E5150" i="3"/>
  <c r="E2940" i="3"/>
  <c r="E2095" i="3"/>
  <c r="E11043" i="3"/>
  <c r="E10167" i="3"/>
  <c r="E8904" i="3"/>
  <c r="E6698" i="3"/>
  <c r="E3293" i="3"/>
  <c r="E1927" i="3"/>
  <c r="E11027" i="3"/>
  <c r="E11190" i="3"/>
  <c r="E9771" i="3"/>
  <c r="E7823" i="3"/>
  <c r="E11507" i="3"/>
  <c r="E11017" i="3"/>
  <c r="E4153" i="3"/>
  <c r="E10398" i="3"/>
  <c r="E6712" i="3"/>
  <c r="E1557" i="3"/>
  <c r="E6791" i="3"/>
  <c r="E9335" i="3"/>
  <c r="E3026" i="3"/>
  <c r="E5540" i="3"/>
  <c r="E6587" i="3"/>
  <c r="E3036" i="3"/>
  <c r="E3897" i="3"/>
  <c r="E7709" i="3"/>
  <c r="E814" i="3"/>
  <c r="E3601" i="3"/>
  <c r="E5126" i="3"/>
  <c r="E2143" i="3"/>
  <c r="E8107" i="3"/>
  <c r="E2573" i="3"/>
  <c r="E9509" i="3"/>
  <c r="E3320" i="3"/>
  <c r="E9382" i="3"/>
  <c r="E1387" i="3"/>
  <c r="E8673" i="3"/>
  <c r="E5899" i="3"/>
  <c r="E5385" i="3"/>
  <c r="E10962" i="3"/>
  <c r="E1491" i="3"/>
  <c r="E370" i="3"/>
  <c r="E9561" i="3"/>
  <c r="E871" i="3"/>
  <c r="E1775" i="3"/>
  <c r="E11440" i="3"/>
  <c r="E4943" i="3"/>
  <c r="E7153" i="3"/>
  <c r="E10869" i="3"/>
  <c r="E210" i="3"/>
  <c r="E3431" i="3"/>
  <c r="E10371" i="3"/>
  <c r="E10134" i="3"/>
  <c r="E6449" i="3"/>
  <c r="E2431" i="3"/>
  <c r="E4081" i="3"/>
  <c r="E5393" i="3"/>
  <c r="E9544" i="3"/>
  <c r="E10146" i="3"/>
  <c r="E8698" i="3"/>
  <c r="E8309" i="3"/>
  <c r="E10515" i="3"/>
  <c r="E7308" i="3"/>
  <c r="E7281" i="3"/>
  <c r="E11004" i="3"/>
  <c r="E4622" i="3"/>
  <c r="E2691" i="3"/>
  <c r="E8473" i="3"/>
  <c r="E6318" i="3"/>
  <c r="E3158" i="3"/>
  <c r="E623" i="3"/>
  <c r="E2367" i="3"/>
  <c r="E10207" i="3"/>
  <c r="E9731" i="3"/>
  <c r="E167" i="3"/>
  <c r="E3302" i="3"/>
  <c r="E3813" i="3"/>
  <c r="E10058" i="3"/>
  <c r="E2679" i="3"/>
  <c r="E11238" i="3"/>
  <c r="E425" i="3"/>
  <c r="E7763" i="3"/>
  <c r="E9182" i="3"/>
  <c r="E572" i="3"/>
  <c r="E1772" i="3"/>
  <c r="E3379" i="3"/>
  <c r="E6417" i="3"/>
  <c r="E5772" i="3"/>
  <c r="E4589" i="3"/>
  <c r="E8931" i="3"/>
  <c r="E7567" i="3"/>
  <c r="E10117" i="3"/>
  <c r="E5316" i="3"/>
  <c r="E5568" i="3"/>
  <c r="E663" i="3"/>
  <c r="E8863" i="3"/>
  <c r="E10586" i="3"/>
  <c r="E3426" i="3"/>
  <c r="E720" i="3"/>
  <c r="E7925" i="3"/>
  <c r="E4511" i="3"/>
  <c r="E4710" i="3"/>
  <c r="E5797" i="3"/>
  <c r="E8481" i="3"/>
  <c r="E10426" i="3"/>
  <c r="E5022" i="3"/>
  <c r="E4605" i="3"/>
  <c r="E985" i="3"/>
  <c r="E9488" i="3"/>
  <c r="E6798" i="3"/>
  <c r="E3161" i="3"/>
  <c r="E10070" i="3"/>
  <c r="E10221" i="3"/>
  <c r="E11107" i="3"/>
  <c r="E11223" i="3"/>
  <c r="E10646" i="3"/>
  <c r="E5891" i="3"/>
  <c r="E9419" i="3"/>
  <c r="E5815" i="3"/>
  <c r="E7615" i="3"/>
  <c r="E9713" i="3"/>
  <c r="E5687" i="3"/>
  <c r="E3165" i="3"/>
  <c r="E137" i="3"/>
  <c r="E11826" i="3"/>
  <c r="E6196" i="3"/>
  <c r="E10012" i="3"/>
  <c r="E2707" i="3"/>
  <c r="E8826" i="3"/>
  <c r="E11249" i="3"/>
  <c r="E3574" i="3"/>
  <c r="E7476" i="3"/>
  <c r="E2564" i="3"/>
  <c r="E8900" i="3"/>
  <c r="E4848" i="3"/>
  <c r="E1762" i="3"/>
  <c r="E9028" i="3"/>
  <c r="E454" i="3"/>
  <c r="E7847" i="3"/>
  <c r="E2556" i="3"/>
  <c r="E4103" i="3"/>
  <c r="E6481" i="3"/>
  <c r="E11383" i="3"/>
  <c r="E432" i="3"/>
  <c r="E7517" i="3"/>
  <c r="E165" i="3"/>
  <c r="E8342" i="3"/>
  <c r="E2486" i="3"/>
  <c r="E1686" i="3"/>
  <c r="E1309" i="3"/>
  <c r="E10737" i="3"/>
  <c r="E6124" i="3"/>
  <c r="E7989" i="3"/>
  <c r="E11014" i="3"/>
  <c r="E3942" i="3"/>
  <c r="E5090" i="3"/>
  <c r="E9989" i="3"/>
  <c r="E10802" i="3"/>
  <c r="E6651" i="3"/>
  <c r="E9547" i="3"/>
  <c r="E4160" i="3"/>
  <c r="E8949" i="3"/>
  <c r="E4793" i="3"/>
  <c r="E2276" i="3"/>
  <c r="E242" i="3"/>
  <c r="E11216" i="3"/>
  <c r="E3039" i="3"/>
  <c r="E1558" i="3"/>
  <c r="E5076" i="3"/>
  <c r="E3984" i="3"/>
  <c r="E5928" i="3"/>
  <c r="E4980" i="3"/>
  <c r="E6314" i="3"/>
  <c r="E8861" i="3"/>
  <c r="E10209" i="3"/>
  <c r="E3702" i="3"/>
  <c r="E641" i="3"/>
  <c r="E1550" i="3"/>
  <c r="E10733" i="3"/>
  <c r="E65" i="3"/>
  <c r="E1427" i="3"/>
  <c r="E9815" i="3"/>
  <c r="E6074" i="3"/>
  <c r="E7198" i="3"/>
  <c r="E9620" i="3"/>
  <c r="E7253" i="3"/>
  <c r="E953" i="3"/>
  <c r="E1580" i="3"/>
  <c r="E8331" i="3"/>
  <c r="E3835" i="3"/>
  <c r="E9010" i="3"/>
  <c r="E7085" i="3"/>
  <c r="E6870" i="3"/>
  <c r="E7816" i="3"/>
  <c r="E11637" i="3"/>
  <c r="E7607" i="3"/>
  <c r="E2588" i="3"/>
  <c r="E9415" i="3"/>
  <c r="E2986" i="3"/>
  <c r="E3666" i="3"/>
  <c r="E630" i="3"/>
  <c r="E7953" i="3"/>
  <c r="E7299" i="3"/>
  <c r="E5541" i="3"/>
  <c r="E5563" i="3"/>
  <c r="E7719" i="3"/>
  <c r="E7646" i="3"/>
  <c r="E11899" i="3"/>
  <c r="E8444" i="3"/>
  <c r="E6313" i="3"/>
  <c r="E10137" i="3"/>
  <c r="E322" i="3"/>
  <c r="E1694" i="3"/>
  <c r="E4494" i="3"/>
  <c r="E5573" i="3"/>
  <c r="E942" i="3"/>
  <c r="E4969" i="3"/>
  <c r="E3901" i="3"/>
  <c r="E9424" i="3"/>
  <c r="E2858" i="3"/>
  <c r="E10716" i="3"/>
  <c r="E6125" i="3"/>
  <c r="E4873" i="3"/>
  <c r="E7333" i="3"/>
  <c r="E7285" i="3"/>
  <c r="E2743" i="3"/>
  <c r="E4417" i="3"/>
  <c r="E8128" i="3"/>
  <c r="E8841" i="3"/>
  <c r="E10282" i="3"/>
  <c r="E575" i="3"/>
  <c r="E1374" i="3"/>
  <c r="E168" i="3"/>
  <c r="E6460" i="3"/>
  <c r="E2325" i="3"/>
  <c r="E5919" i="3"/>
  <c r="E10465" i="3"/>
  <c r="E1570" i="3"/>
  <c r="E10808" i="3"/>
  <c r="E8572" i="3"/>
  <c r="E8386" i="3"/>
  <c r="E4030" i="3"/>
  <c r="E6881" i="3"/>
  <c r="E3684" i="3"/>
  <c r="E217" i="3"/>
  <c r="E5396" i="3"/>
  <c r="E7754" i="3"/>
  <c r="E11102" i="3"/>
  <c r="E6495" i="3"/>
  <c r="E1507" i="3"/>
  <c r="E7934" i="3"/>
  <c r="E4569" i="3"/>
  <c r="E9647" i="3"/>
  <c r="E943" i="3"/>
  <c r="E2108" i="3"/>
  <c r="E2206" i="3"/>
  <c r="E4905" i="3"/>
  <c r="E8287" i="3"/>
  <c r="E5557" i="3"/>
  <c r="E6700" i="3"/>
  <c r="E7766" i="3"/>
  <c r="E2990" i="3"/>
  <c r="E681" i="3"/>
  <c r="E9494" i="3"/>
  <c r="E1085" i="3"/>
  <c r="E9301" i="3"/>
  <c r="E7733" i="3"/>
  <c r="E7881" i="3"/>
  <c r="E6887" i="3"/>
  <c r="E5569" i="3"/>
  <c r="E8576" i="3"/>
  <c r="E5168" i="3"/>
  <c r="E7384" i="3"/>
  <c r="E10239" i="3"/>
  <c r="E8835" i="3"/>
  <c r="E6657" i="3"/>
  <c r="E5923" i="3"/>
  <c r="E1283" i="3"/>
  <c r="E3443" i="3"/>
  <c r="E6302" i="3"/>
  <c r="E4677" i="3"/>
  <c r="E6466" i="3"/>
  <c r="E1612" i="3"/>
  <c r="E7172" i="3"/>
  <c r="E6547" i="3"/>
  <c r="E5304" i="3"/>
  <c r="E11874" i="3"/>
  <c r="E1119" i="3"/>
  <c r="E10600" i="3"/>
  <c r="E11897" i="3"/>
  <c r="E8217" i="3"/>
  <c r="E10418" i="3"/>
  <c r="E9941" i="3"/>
  <c r="E6925" i="3"/>
  <c r="E6635" i="3"/>
  <c r="E9990" i="3"/>
  <c r="E7205" i="3"/>
  <c r="E10358" i="3"/>
  <c r="E7057" i="3"/>
  <c r="E11466" i="3"/>
  <c r="E2787" i="3"/>
  <c r="E1146" i="3"/>
  <c r="E7360" i="3"/>
  <c r="E6109" i="3"/>
  <c r="E2237" i="3"/>
  <c r="E148" i="3"/>
  <c r="E11011" i="3"/>
  <c r="E5949" i="3"/>
  <c r="E1405" i="3"/>
  <c r="E11082" i="3"/>
  <c r="E11406" i="3"/>
  <c r="E9872" i="3"/>
  <c r="E982" i="3"/>
  <c r="E1530" i="3"/>
  <c r="E11198" i="3"/>
  <c r="E6217" i="3"/>
  <c r="E8608" i="3"/>
  <c r="E1143" i="3"/>
  <c r="E10027" i="3"/>
  <c r="E4471" i="3"/>
  <c r="E9420" i="3"/>
  <c r="E437" i="3"/>
  <c r="E3957" i="3"/>
  <c r="E2815" i="3"/>
  <c r="E2393" i="3"/>
  <c r="E8661" i="3"/>
  <c r="E1866" i="3"/>
  <c r="E6854" i="3"/>
  <c r="E9474" i="3"/>
  <c r="E4516" i="3"/>
  <c r="E6642" i="3"/>
  <c r="E2089" i="3"/>
  <c r="E9501" i="3"/>
  <c r="E68" i="3"/>
  <c r="E10233" i="3"/>
  <c r="E11028" i="3"/>
  <c r="E10436" i="3"/>
  <c r="E7632" i="3"/>
  <c r="E259" i="3"/>
  <c r="E5902" i="3"/>
  <c r="E3148" i="3"/>
  <c r="E8246" i="3"/>
  <c r="E1555" i="3"/>
  <c r="E4070" i="3"/>
  <c r="E10434" i="3"/>
  <c r="E8820" i="3"/>
  <c r="E7137" i="3"/>
  <c r="E8119" i="3"/>
  <c r="E10374" i="3"/>
  <c r="E6382" i="3"/>
  <c r="E5196" i="3"/>
  <c r="E9575" i="3"/>
  <c r="E6882" i="3"/>
  <c r="E6277" i="3"/>
  <c r="E9033" i="3"/>
  <c r="E6807" i="3"/>
  <c r="E4138" i="3"/>
  <c r="E7680" i="3"/>
  <c r="E3843" i="3"/>
  <c r="E6263" i="3"/>
  <c r="E249" i="3"/>
  <c r="E1460" i="3"/>
  <c r="E1391" i="3"/>
  <c r="E1317" i="3"/>
  <c r="E5999" i="3"/>
  <c r="E7988" i="3"/>
  <c r="E9583" i="3"/>
  <c r="E4269" i="3"/>
  <c r="E5806" i="3"/>
  <c r="E3281" i="3"/>
  <c r="E10441" i="3"/>
  <c r="E266" i="3"/>
  <c r="E5117" i="3"/>
  <c r="E11263" i="3"/>
  <c r="E8623" i="3"/>
  <c r="E4988" i="3"/>
  <c r="E1722" i="3"/>
  <c r="E8486" i="3"/>
  <c r="E1880" i="3"/>
  <c r="E9942" i="3"/>
  <c r="E997" i="3"/>
  <c r="E10874" i="3"/>
  <c r="E8746" i="3"/>
  <c r="E4998" i="3"/>
  <c r="E4229" i="3"/>
  <c r="E5329" i="3"/>
  <c r="E7828" i="3"/>
  <c r="E992" i="3"/>
  <c r="E11532" i="3"/>
  <c r="E8016" i="3"/>
  <c r="E10789" i="3"/>
  <c r="E11324" i="3"/>
  <c r="E2129" i="3"/>
  <c r="E11776" i="3"/>
  <c r="E728" i="3"/>
  <c r="E112" i="3"/>
  <c r="E2233" i="3"/>
  <c r="E9063" i="3"/>
  <c r="E10126" i="3"/>
  <c r="E6475" i="3"/>
  <c r="E7657" i="3"/>
  <c r="E130" i="3"/>
  <c r="E3740" i="3"/>
  <c r="E6953" i="3"/>
  <c r="E7227" i="3"/>
  <c r="E4871" i="3"/>
  <c r="E8775" i="3"/>
  <c r="E3004" i="3"/>
  <c r="E7010" i="3"/>
  <c r="E10214" i="3"/>
  <c r="E5470" i="3"/>
  <c r="E8843" i="3"/>
  <c r="E4561" i="3"/>
  <c r="E4819" i="3"/>
  <c r="E4530" i="3"/>
  <c r="E7846" i="3"/>
  <c r="E9370" i="3"/>
  <c r="E234" i="3"/>
  <c r="E1256" i="3"/>
  <c r="E11729" i="3"/>
  <c r="E4306" i="3"/>
  <c r="E4505" i="3"/>
  <c r="E726" i="3"/>
  <c r="E9793" i="3"/>
  <c r="E8944" i="3"/>
  <c r="E2558" i="3"/>
  <c r="E7394" i="3"/>
  <c r="E2880" i="3"/>
  <c r="E1185" i="3"/>
  <c r="E1911" i="3"/>
  <c r="E8979" i="3"/>
  <c r="E6243" i="3"/>
  <c r="E4645" i="3"/>
  <c r="E9532" i="3"/>
  <c r="E4315" i="3"/>
  <c r="E9397" i="3"/>
  <c r="E2652" i="3"/>
  <c r="E1024" i="3"/>
  <c r="E9082" i="3"/>
  <c r="E275" i="3"/>
  <c r="E9187" i="3"/>
  <c r="E5720" i="3"/>
  <c r="E909" i="3"/>
  <c r="E296" i="3"/>
  <c r="E9681" i="3"/>
  <c r="E7770" i="3"/>
  <c r="E9292" i="3"/>
  <c r="E4792" i="3"/>
  <c r="E3182" i="3"/>
  <c r="E8025" i="3"/>
  <c r="E6572" i="3"/>
  <c r="E11627" i="3"/>
  <c r="E1767" i="3"/>
  <c r="E3864" i="3"/>
  <c r="E61" i="3"/>
  <c r="E4672" i="3"/>
  <c r="E8412" i="3"/>
  <c r="E8232" i="3"/>
  <c r="E7443" i="3"/>
  <c r="E8800" i="3"/>
  <c r="E8410" i="3"/>
  <c r="E10157" i="3"/>
  <c r="E505" i="3"/>
  <c r="E7054" i="3"/>
  <c r="E7819" i="3"/>
  <c r="E10857" i="3"/>
  <c r="E9135" i="3"/>
  <c r="E1473" i="3"/>
  <c r="E7430" i="3"/>
  <c r="E10596" i="3"/>
  <c r="E2658" i="3"/>
  <c r="E3119" i="3"/>
  <c r="E11345" i="3"/>
  <c r="E5025" i="3"/>
  <c r="E3780" i="3"/>
  <c r="E7767" i="3"/>
  <c r="E3225" i="3"/>
  <c r="E5043" i="3"/>
  <c r="E10665" i="3"/>
  <c r="E9366" i="3"/>
  <c r="E1025" i="3"/>
  <c r="E1564" i="3"/>
  <c r="E10837" i="3"/>
  <c r="E6706" i="3"/>
  <c r="E9466" i="3"/>
  <c r="E2029" i="3"/>
  <c r="E3919" i="3"/>
  <c r="E4261" i="3"/>
  <c r="E8354" i="3"/>
  <c r="E4781" i="3"/>
  <c r="E95" i="3"/>
  <c r="E10986" i="3"/>
  <c r="E3084" i="3"/>
  <c r="E3240" i="3"/>
  <c r="E6071" i="3"/>
  <c r="E2943" i="3"/>
  <c r="E4731" i="3"/>
  <c r="E4042" i="3"/>
  <c r="E10437" i="3"/>
  <c r="E4751" i="3"/>
  <c r="E10879" i="3"/>
  <c r="E10567" i="3"/>
  <c r="E2518" i="3"/>
  <c r="E8335" i="3"/>
  <c r="E9122" i="3"/>
  <c r="E4786" i="3"/>
  <c r="E5960" i="3"/>
  <c r="E143" i="3"/>
  <c r="E4391" i="3"/>
  <c r="E1420" i="3"/>
  <c r="E124" i="3"/>
  <c r="E624" i="3"/>
  <c r="E1591" i="3"/>
  <c r="E5361" i="3"/>
  <c r="E270" i="3"/>
  <c r="E8894" i="3"/>
  <c r="E6513" i="3"/>
  <c r="E2765" i="3"/>
  <c r="E8395" i="3"/>
  <c r="E5333" i="3"/>
  <c r="E6987" i="3"/>
  <c r="E198" i="3"/>
  <c r="E1904" i="3"/>
  <c r="E10637" i="3"/>
  <c r="E7368" i="3"/>
  <c r="E3038" i="3"/>
  <c r="E10979" i="3"/>
  <c r="E5458" i="3"/>
  <c r="E1148" i="3"/>
  <c r="E10767" i="3"/>
  <c r="E4714" i="3"/>
  <c r="E1123" i="3"/>
  <c r="E5233" i="3"/>
  <c r="E3623" i="3"/>
  <c r="E11108" i="3"/>
  <c r="E8126" i="3"/>
  <c r="E11536" i="3"/>
  <c r="E6406" i="3"/>
  <c r="E10680" i="3"/>
  <c r="E8248" i="3"/>
  <c r="E10467" i="3"/>
  <c r="E2026" i="3"/>
  <c r="E3376" i="3"/>
  <c r="E9273" i="3"/>
  <c r="E7647" i="3"/>
  <c r="E7162" i="3"/>
  <c r="E9346" i="3"/>
  <c r="E7070" i="3"/>
  <c r="E8747" i="3"/>
  <c r="E1745" i="3"/>
  <c r="E2130" i="3"/>
  <c r="E133" i="3"/>
  <c r="E434" i="3"/>
  <c r="E4829" i="3"/>
  <c r="E11325" i="3"/>
  <c r="E3753" i="3"/>
  <c r="E6963" i="3"/>
  <c r="E6352" i="3"/>
  <c r="E1207" i="3"/>
  <c r="E3316" i="3"/>
  <c r="E555" i="3"/>
  <c r="E4299" i="3"/>
  <c r="E443" i="3"/>
  <c r="E8464" i="3"/>
  <c r="E6479" i="3"/>
  <c r="E7146" i="3"/>
  <c r="E5251" i="3"/>
  <c r="E1676" i="3"/>
  <c r="E4811" i="3"/>
  <c r="E6771" i="3"/>
  <c r="E3213" i="3"/>
  <c r="E9207" i="3"/>
  <c r="E8338" i="3"/>
  <c r="E8011" i="3"/>
  <c r="E11853" i="3"/>
  <c r="E2836" i="3"/>
  <c r="E5584" i="3"/>
  <c r="E1183" i="3"/>
  <c r="E7165" i="3"/>
  <c r="E5465" i="3"/>
  <c r="E3377" i="3"/>
  <c r="E3594" i="3"/>
  <c r="E9305" i="3"/>
  <c r="E8233" i="3"/>
  <c r="E2842" i="3"/>
  <c r="E9153" i="3"/>
  <c r="E3968" i="3"/>
  <c r="E471" i="3"/>
  <c r="E2688" i="3"/>
  <c r="E3657" i="3"/>
  <c r="E8496" i="3"/>
  <c r="E6755" i="3"/>
  <c r="E8226" i="3"/>
  <c r="E9707" i="3"/>
  <c r="E2741" i="3"/>
  <c r="E4309" i="3"/>
  <c r="E7219" i="3"/>
  <c r="E8839" i="3"/>
  <c r="E6545" i="3"/>
  <c r="E6317" i="3"/>
  <c r="E529" i="3"/>
  <c r="E7832" i="3"/>
  <c r="E3879" i="3"/>
  <c r="E6478" i="3"/>
  <c r="E9881" i="3"/>
  <c r="E11583" i="3"/>
  <c r="E6923" i="3"/>
  <c r="E394" i="3"/>
  <c r="E7572" i="3"/>
  <c r="E960" i="3"/>
  <c r="E2156" i="3"/>
  <c r="E10794" i="3"/>
  <c r="E139" i="3"/>
  <c r="E2637" i="3"/>
  <c r="E4834" i="3"/>
  <c r="E10029" i="3"/>
  <c r="E8806" i="3"/>
  <c r="E10365" i="3"/>
  <c r="E11611" i="3"/>
  <c r="E8346" i="3"/>
  <c r="E1272" i="3"/>
  <c r="E8694" i="3"/>
  <c r="E6432" i="3"/>
  <c r="E8086" i="3"/>
  <c r="E1873" i="3"/>
  <c r="E11531" i="3"/>
  <c r="E2542" i="3"/>
  <c r="E11549" i="3"/>
  <c r="E1800" i="3"/>
  <c r="E1213" i="3"/>
  <c r="E11068" i="3"/>
  <c r="E2134" i="3"/>
  <c r="E7077" i="3"/>
  <c r="E10175" i="3"/>
  <c r="E1786" i="3"/>
  <c r="E6292" i="3"/>
  <c r="E4986" i="3"/>
  <c r="E7926" i="3"/>
  <c r="E5991" i="3"/>
  <c r="E958" i="3"/>
  <c r="E3504" i="3"/>
  <c r="E8044" i="3"/>
  <c r="E5375" i="3"/>
  <c r="E573" i="3"/>
  <c r="E8517" i="3"/>
  <c r="E5905" i="3"/>
  <c r="E689" i="3"/>
  <c r="E7820" i="3"/>
  <c r="E10621" i="3"/>
  <c r="E8557" i="3"/>
  <c r="E5001" i="3"/>
  <c r="E6269" i="3"/>
  <c r="E10543" i="3"/>
  <c r="E2600" i="3"/>
  <c r="E5910" i="3"/>
  <c r="E10267" i="3"/>
  <c r="E7814" i="3"/>
  <c r="E7448" i="3"/>
  <c r="E3691" i="3"/>
  <c r="E6329" i="3"/>
  <c r="E1792" i="3"/>
  <c r="E11348" i="3"/>
  <c r="E11052" i="3"/>
  <c r="E4126" i="3"/>
  <c r="E4739" i="3"/>
  <c r="E602" i="3"/>
  <c r="E1798" i="3"/>
  <c r="E1078" i="3"/>
  <c r="E10535" i="3"/>
  <c r="E11104" i="3"/>
  <c r="E10176" i="3"/>
  <c r="E5132" i="3"/>
  <c r="E1908" i="3"/>
  <c r="E10285" i="3"/>
  <c r="E11012" i="3"/>
  <c r="E5217" i="3"/>
  <c r="E8371" i="3"/>
  <c r="E10525" i="3"/>
  <c r="E6708" i="3"/>
  <c r="E2489" i="3"/>
  <c r="E4567" i="3"/>
  <c r="E9738" i="3"/>
  <c r="E610" i="3"/>
  <c r="E6459" i="3"/>
  <c r="E5245" i="3"/>
  <c r="E11481" i="3"/>
  <c r="E9269" i="3"/>
  <c r="E1269" i="3"/>
  <c r="E9018" i="3"/>
  <c r="E6295" i="3"/>
  <c r="E4325" i="3"/>
  <c r="E2023" i="3"/>
  <c r="E11574" i="3"/>
  <c r="E6793" i="3"/>
  <c r="E6655" i="3"/>
  <c r="E10750" i="3"/>
  <c r="E3331" i="3"/>
  <c r="E8339" i="3"/>
  <c r="E5330" i="3"/>
  <c r="E7985" i="3"/>
  <c r="E593" i="3"/>
  <c r="E8224" i="3"/>
  <c r="E10980" i="3"/>
  <c r="E274" i="3"/>
  <c r="E5161" i="3"/>
  <c r="E6701" i="3"/>
  <c r="E11787" i="3"/>
  <c r="E2452" i="3"/>
  <c r="E4835" i="3"/>
  <c r="E10890" i="3"/>
  <c r="E2875" i="3"/>
  <c r="E4684" i="3"/>
  <c r="E9181" i="3"/>
  <c r="E3368" i="3"/>
  <c r="E3193" i="3"/>
  <c r="E7667" i="3"/>
  <c r="E11220" i="3"/>
  <c r="E3779" i="3"/>
  <c r="E11860" i="3"/>
  <c r="E2775" i="3"/>
  <c r="E8372" i="3"/>
  <c r="E8907" i="3"/>
  <c r="E11418" i="3"/>
  <c r="E9391" i="3"/>
  <c r="E7425" i="3"/>
  <c r="E1164" i="3"/>
  <c r="E8389" i="3"/>
  <c r="E6565" i="3"/>
  <c r="E5715" i="3"/>
  <c r="E8890" i="3"/>
  <c r="E1300" i="3"/>
  <c r="E11600" i="3"/>
  <c r="E81" i="3"/>
  <c r="E993" i="3"/>
  <c r="E3328" i="3"/>
  <c r="E9021" i="3"/>
  <c r="E1468" i="3"/>
  <c r="E9746" i="3"/>
  <c r="E5616" i="3"/>
  <c r="E10990" i="3"/>
  <c r="E10451" i="3"/>
  <c r="E10022" i="3"/>
  <c r="E2553" i="3"/>
  <c r="E3614" i="3"/>
  <c r="E10261" i="3"/>
  <c r="E1687" i="3"/>
  <c r="E1042" i="3"/>
  <c r="E2804" i="3"/>
  <c r="E2086" i="3"/>
  <c r="E6464" i="3"/>
  <c r="E4039" i="3"/>
  <c r="E2962" i="3"/>
  <c r="E35" i="3"/>
  <c r="E6093" i="3"/>
  <c r="E10741" i="3"/>
  <c r="E5440" i="3"/>
  <c r="E508" i="3"/>
  <c r="E5861" i="3"/>
  <c r="E10775" i="3"/>
  <c r="E8178" i="3"/>
  <c r="E4086" i="3"/>
  <c r="E6685" i="3"/>
  <c r="E7381" i="3"/>
  <c r="E340" i="3"/>
  <c r="E3730" i="3"/>
  <c r="E10373" i="3"/>
  <c r="E7654" i="3"/>
  <c r="E5832" i="3"/>
  <c r="E11814" i="3"/>
  <c r="E1104" i="3"/>
  <c r="E7154" i="3"/>
  <c r="E7313" i="3"/>
  <c r="E1216" i="3"/>
  <c r="E803" i="3"/>
  <c r="E4876" i="3"/>
  <c r="E1361" i="3"/>
  <c r="E6058" i="3"/>
  <c r="E8207" i="3"/>
  <c r="E3889" i="3"/>
  <c r="E199" i="3"/>
  <c r="E6056" i="3"/>
  <c r="E852" i="3"/>
  <c r="E8004" i="3"/>
  <c r="E2527" i="3"/>
  <c r="E3255" i="3"/>
  <c r="E9507" i="3"/>
  <c r="E6830" i="3"/>
  <c r="E11203" i="3"/>
  <c r="E2941" i="3"/>
  <c r="E3075" i="3"/>
  <c r="E8571" i="3"/>
  <c r="E636" i="3"/>
  <c r="E6564" i="3"/>
  <c r="E5312" i="3"/>
  <c r="E5464" i="3"/>
  <c r="E63" i="3"/>
  <c r="E1236" i="3"/>
  <c r="E20" i="3"/>
  <c r="E5995" i="3"/>
  <c r="E633" i="3"/>
  <c r="E9225" i="3"/>
  <c r="E4361" i="3"/>
  <c r="E2868" i="3"/>
  <c r="E8893" i="3"/>
  <c r="E2685" i="3"/>
  <c r="E5466" i="3"/>
  <c r="E5647" i="3"/>
  <c r="E1088" i="3"/>
  <c r="E10952" i="3"/>
  <c r="E2559" i="3"/>
  <c r="E2453" i="3"/>
  <c r="E7722" i="3"/>
  <c r="E395" i="3"/>
  <c r="E5084" i="3"/>
  <c r="E10846" i="3"/>
  <c r="E1853" i="3"/>
  <c r="E200" i="3"/>
  <c r="E1639" i="3"/>
  <c r="E6172" i="3"/>
  <c r="E5419" i="3"/>
  <c r="E5849" i="3"/>
  <c r="E6875" i="3"/>
  <c r="E9690" i="3"/>
  <c r="E10686" i="3"/>
  <c r="E812" i="3"/>
  <c r="E3781" i="3"/>
  <c r="E6025" i="3"/>
  <c r="E2481" i="3"/>
  <c r="E9377" i="3"/>
  <c r="E11694" i="3"/>
  <c r="E6967" i="3"/>
  <c r="E10915" i="3"/>
  <c r="E4651" i="3"/>
  <c r="E6568" i="3"/>
  <c r="E2166" i="3"/>
  <c r="E2499" i="3"/>
  <c r="E7960" i="3"/>
  <c r="E7288" i="3"/>
  <c r="E7089" i="3"/>
  <c r="E1132" i="3"/>
  <c r="E10019" i="3"/>
  <c r="E7675" i="3"/>
  <c r="E10316" i="3"/>
  <c r="E7422" i="3"/>
  <c r="E3783" i="3"/>
  <c r="E6960" i="3"/>
  <c r="E6689" i="3"/>
  <c r="E7191" i="3"/>
  <c r="E10547" i="3"/>
  <c r="E4690" i="3"/>
  <c r="E5721" i="3"/>
  <c r="E2753" i="3"/>
  <c r="E5159" i="3"/>
  <c r="E11205" i="3"/>
  <c r="E11378" i="3"/>
  <c r="E7753" i="3"/>
  <c r="E3457" i="3"/>
  <c r="E11845" i="3"/>
  <c r="E8317" i="3"/>
  <c r="E3406" i="3"/>
  <c r="E816" i="3"/>
  <c r="E1632" i="3"/>
  <c r="E6607" i="3"/>
  <c r="E5383" i="3"/>
  <c r="E7931" i="3"/>
  <c r="E8127" i="3"/>
  <c r="E3648" i="3"/>
  <c r="E5559" i="3"/>
  <c r="E5287" i="3"/>
  <c r="E5054" i="3"/>
  <c r="E3533" i="3"/>
  <c r="E8802" i="3"/>
  <c r="E5480" i="3"/>
  <c r="E7279" i="3"/>
  <c r="E6438" i="3"/>
  <c r="E4440" i="3"/>
  <c r="E2546" i="3"/>
  <c r="E6413" i="3"/>
  <c r="E1519" i="3"/>
  <c r="E3002" i="3"/>
  <c r="E10477" i="3"/>
  <c r="E1354" i="3"/>
  <c r="E4416" i="3"/>
  <c r="E11775" i="3"/>
  <c r="E8249" i="3"/>
  <c r="E5192" i="3"/>
  <c r="E113" i="3"/>
  <c r="E4366" i="3"/>
  <c r="E8304" i="3"/>
  <c r="E741" i="3"/>
  <c r="E3265" i="3"/>
  <c r="E2859" i="3"/>
  <c r="E3525" i="3"/>
  <c r="E1855" i="3"/>
  <c r="E380" i="3"/>
  <c r="E3345" i="3"/>
  <c r="E4353" i="3"/>
  <c r="E4451" i="3"/>
  <c r="E1964" i="3"/>
  <c r="E3428" i="3"/>
  <c r="E2666" i="3"/>
  <c r="E6471" i="3"/>
  <c r="E7731" i="3"/>
  <c r="E4599" i="3"/>
  <c r="E6809" i="3"/>
  <c r="E8717" i="3"/>
  <c r="E5018" i="3"/>
  <c r="E2744" i="3"/>
  <c r="E2584" i="3"/>
  <c r="E6375" i="3"/>
  <c r="E9781" i="3"/>
  <c r="E2540" i="3"/>
  <c r="E8117" i="3"/>
  <c r="E2673" i="3"/>
  <c r="E10023" i="3"/>
  <c r="E5670" i="3"/>
  <c r="E8937" i="3"/>
  <c r="E4162" i="3"/>
  <c r="E8276" i="3"/>
  <c r="E566" i="3"/>
  <c r="E10142" i="3"/>
  <c r="E749" i="3"/>
  <c r="E11895" i="3"/>
  <c r="E2957" i="3"/>
  <c r="E6072" i="3"/>
  <c r="E3246" i="3"/>
  <c r="E11055" i="3"/>
  <c r="E4405" i="3"/>
  <c r="E8273" i="3"/>
  <c r="E5512" i="3"/>
  <c r="E4881" i="3"/>
  <c r="E4562" i="3"/>
  <c r="E5713" i="3"/>
  <c r="E3094" i="3"/>
  <c r="E5554" i="3"/>
  <c r="E6859" i="3"/>
  <c r="E6327" i="3"/>
  <c r="E9054" i="3"/>
  <c r="E7489" i="3"/>
  <c r="E11399" i="3"/>
  <c r="E8790" i="3"/>
  <c r="E7499" i="3"/>
  <c r="E5963" i="3"/>
  <c r="E11099" i="3"/>
  <c r="E3210" i="3"/>
  <c r="E2400" i="3"/>
  <c r="E3408" i="3"/>
  <c r="E7915" i="3"/>
  <c r="E6509" i="3"/>
  <c r="E6964" i="3"/>
  <c r="E11232" i="3"/>
  <c r="E11162" i="3"/>
  <c r="E7432" i="3"/>
  <c r="E1322" i="3"/>
  <c r="E2611" i="3"/>
  <c r="E313" i="3"/>
  <c r="E4984" i="3"/>
  <c r="E11132" i="3"/>
  <c r="E6505" i="3"/>
  <c r="E9516" i="3"/>
  <c r="E2256" i="3"/>
  <c r="E5360" i="3"/>
  <c r="E7644" i="3"/>
  <c r="E4300" i="3"/>
  <c r="E5235" i="3"/>
  <c r="E10401" i="3"/>
  <c r="E10577" i="3"/>
  <c r="E5380" i="3"/>
  <c r="E4136" i="3"/>
  <c r="E9108" i="3"/>
  <c r="E9557" i="3"/>
  <c r="E10086" i="3"/>
  <c r="E3511" i="3"/>
  <c r="E11838" i="3"/>
  <c r="E8578" i="3"/>
  <c r="E1891" i="3"/>
  <c r="E6083" i="3"/>
  <c r="E3636" i="3"/>
  <c r="E798" i="3"/>
  <c r="E57" i="3"/>
  <c r="E8190" i="3"/>
  <c r="E2514" i="3"/>
  <c r="E9425" i="3"/>
  <c r="E590" i="3"/>
  <c r="E9477" i="3"/>
  <c r="E10769" i="3"/>
  <c r="E4704" i="3"/>
  <c r="E253" i="3"/>
  <c r="E1977" i="3"/>
  <c r="E5909" i="3"/>
  <c r="E9608" i="3"/>
  <c r="E6630" i="3"/>
  <c r="E9090" i="3"/>
  <c r="E9537" i="3"/>
  <c r="E729" i="3"/>
  <c r="E2798" i="3"/>
  <c r="E4954" i="3"/>
  <c r="E2571" i="3"/>
  <c r="E3142" i="3"/>
  <c r="E1342" i="3"/>
  <c r="E10340" i="3"/>
  <c r="E585" i="3"/>
  <c r="E10971" i="3"/>
  <c r="E10663" i="3"/>
  <c r="E1471" i="3"/>
  <c r="E7388" i="3"/>
  <c r="E6739" i="3"/>
  <c r="E1948" i="3"/>
  <c r="E11390" i="3"/>
  <c r="E8005" i="3"/>
  <c r="E9218" i="3"/>
  <c r="E7252" i="3"/>
  <c r="E8563" i="3"/>
  <c r="E1017" i="3"/>
  <c r="E5843" i="3"/>
  <c r="E588" i="3"/>
  <c r="E5632" i="3"/>
  <c r="E6916" i="3"/>
  <c r="E690" i="3"/>
  <c r="E5326" i="3"/>
  <c r="E2882" i="3"/>
  <c r="E6686" i="3"/>
  <c r="E7405" i="3"/>
  <c r="E8754" i="3"/>
  <c r="E4798" i="3"/>
  <c r="E10692" i="3"/>
  <c r="E11718" i="3"/>
  <c r="E6757" i="3"/>
  <c r="E2" i="3"/>
  <c r="E6866" i="3"/>
  <c r="E5798" i="3"/>
  <c r="E2318" i="3"/>
  <c r="E9138" i="3"/>
  <c r="E1614" i="3"/>
  <c r="E1145" i="3"/>
  <c r="E580" i="3"/>
  <c r="E7452" i="3"/>
  <c r="E5234" i="3"/>
  <c r="E563" i="3"/>
  <c r="E5978" i="3"/>
  <c r="E1811" i="3"/>
  <c r="E9871" i="3"/>
  <c r="E3109" i="3"/>
  <c r="E750" i="3"/>
  <c r="E5236" i="3"/>
  <c r="E1723" i="3"/>
  <c r="E10265" i="3"/>
  <c r="E9682" i="3"/>
  <c r="E9566" i="3"/>
  <c r="E10024" i="3"/>
  <c r="E6531" i="3"/>
  <c r="E2629" i="3"/>
  <c r="E96" i="3"/>
  <c r="E7998" i="3"/>
  <c r="E7247" i="3"/>
  <c r="E4968" i="3"/>
  <c r="E439" i="3"/>
  <c r="E2769" i="3"/>
  <c r="E5403" i="3"/>
  <c r="E11368" i="3"/>
  <c r="E4844" i="3"/>
  <c r="E11742" i="3"/>
  <c r="E3891" i="3"/>
  <c r="E9979" i="3"/>
  <c r="E3510" i="3"/>
  <c r="E6393" i="3"/>
  <c r="E6857" i="3"/>
  <c r="E8981" i="3"/>
  <c r="E10732" i="3"/>
  <c r="E10439" i="3"/>
  <c r="E9295" i="3"/>
  <c r="E8540" i="3"/>
  <c r="E8646" i="3"/>
  <c r="E10818" i="3"/>
  <c r="E4985" i="3"/>
  <c r="E1563" i="3"/>
  <c r="E6644" i="3"/>
  <c r="E6443" i="3"/>
  <c r="E4595" i="3"/>
  <c r="E3972" i="3"/>
  <c r="E8920" i="3"/>
  <c r="E2052" i="3"/>
  <c r="E10076" i="3"/>
  <c r="E9960" i="3"/>
  <c r="E8518" i="3"/>
  <c r="E7681" i="3"/>
  <c r="E9955" i="3"/>
  <c r="E1227" i="3"/>
  <c r="E10781" i="3"/>
  <c r="E4093" i="3"/>
  <c r="E3135" i="3"/>
  <c r="E3033" i="3"/>
  <c r="E155" i="3"/>
  <c r="E4596" i="3"/>
  <c r="E3681" i="3"/>
  <c r="E643" i="3"/>
  <c r="E2953" i="3"/>
  <c r="E9230" i="3"/>
  <c r="E3662" i="3"/>
  <c r="E10919" i="3"/>
  <c r="E5623" i="3"/>
  <c r="E2618" i="3"/>
  <c r="E1640" i="3"/>
  <c r="E3703" i="3"/>
  <c r="E4110" i="3"/>
  <c r="E725" i="3"/>
  <c r="E9869" i="3"/>
  <c r="E6068" i="3"/>
  <c r="E8641" i="3"/>
  <c r="E3711" i="3"/>
  <c r="E3205" i="3"/>
  <c r="E7769" i="3"/>
  <c r="E5862" i="3"/>
  <c r="E4726" i="3"/>
  <c r="E3468" i="3"/>
  <c r="E9573" i="3"/>
  <c r="E6029" i="3"/>
  <c r="E1710" i="3"/>
  <c r="E11581" i="3"/>
  <c r="E6081" i="3"/>
  <c r="E8139" i="3"/>
  <c r="E31" i="3"/>
  <c r="E6834" i="3"/>
  <c r="E286" i="3"/>
  <c r="E2191" i="3"/>
  <c r="E9367" i="3"/>
  <c r="E5974" i="3"/>
  <c r="E11123" i="3"/>
  <c r="E7142" i="3"/>
  <c r="E6981" i="3"/>
  <c r="E2439" i="3"/>
  <c r="E4559" i="3"/>
  <c r="E6852" i="3"/>
  <c r="E247" i="3"/>
  <c r="E1299" i="3"/>
  <c r="E754" i="3"/>
  <c r="E551" i="3"/>
  <c r="E2547" i="3"/>
  <c r="E7004" i="3"/>
  <c r="E8301" i="3"/>
  <c r="E3146" i="3"/>
  <c r="E11436" i="3"/>
  <c r="E4000" i="3"/>
  <c r="E11539" i="3"/>
  <c r="E4855" i="3"/>
  <c r="E9737" i="3"/>
  <c r="E6028" i="3"/>
  <c r="E7687" i="3"/>
  <c r="E2118" i="3"/>
  <c r="E11144" i="3"/>
  <c r="E11353" i="3"/>
  <c r="E1611" i="3"/>
  <c r="E7836" i="3"/>
  <c r="E586" i="3"/>
  <c r="E1280" i="3"/>
  <c r="E9497" i="3"/>
  <c r="E6080" i="3"/>
  <c r="E3596" i="3"/>
  <c r="E3765" i="3"/>
  <c r="E4624" i="3"/>
  <c r="E5503" i="3"/>
  <c r="E6492" i="3"/>
  <c r="E347" i="3"/>
  <c r="E822" i="3"/>
  <c r="E4029" i="3"/>
  <c r="E2343" i="3"/>
  <c r="E3775" i="3"/>
  <c r="E1831" i="3"/>
  <c r="E1453" i="3"/>
  <c r="E9584" i="3"/>
  <c r="E9888" i="3"/>
  <c r="E6360" i="3"/>
  <c r="E7794" i="3"/>
  <c r="E1882" i="3"/>
  <c r="E2646" i="3"/>
  <c r="E3631" i="3"/>
  <c r="E1528" i="3"/>
  <c r="E6014" i="3"/>
  <c r="E7844" i="3"/>
  <c r="E5497" i="3"/>
  <c r="E11492" i="3"/>
  <c r="E2078" i="3"/>
  <c r="E7510" i="3"/>
  <c r="E4461" i="3"/>
  <c r="E6002" i="3"/>
  <c r="E9387" i="3"/>
  <c r="E4186" i="3"/>
  <c r="E7683" i="3"/>
  <c r="E4112" i="3"/>
  <c r="E9958" i="3"/>
  <c r="E3191" i="3"/>
  <c r="E4095" i="3"/>
  <c r="E6086" i="3"/>
  <c r="E9753" i="3"/>
  <c r="E6725" i="3"/>
  <c r="E10088" i="3"/>
  <c r="E3439" i="3"/>
  <c r="E10634" i="3"/>
  <c r="E97" i="3"/>
  <c r="E2639" i="3"/>
  <c r="E3679" i="3"/>
  <c r="E10540" i="3"/>
  <c r="E5377" i="3"/>
  <c r="E4856" i="3"/>
  <c r="E3949" i="3"/>
  <c r="E7099" i="3"/>
  <c r="E1523" i="3"/>
  <c r="E9472" i="3"/>
  <c r="E857" i="3"/>
  <c r="E11797" i="3"/>
  <c r="E9495" i="3"/>
  <c r="E4354" i="3"/>
  <c r="E2650" i="3"/>
  <c r="E5835" i="3"/>
  <c r="E6833" i="3"/>
  <c r="E5474" i="3"/>
  <c r="E11172" i="3"/>
  <c r="E8006" i="3"/>
  <c r="E8419" i="3"/>
  <c r="E5077" i="3"/>
  <c r="E10859" i="3"/>
  <c r="E10309" i="3"/>
  <c r="E3200" i="3"/>
  <c r="E55" i="3"/>
  <c r="E2316" i="3"/>
  <c r="E7951" i="3"/>
  <c r="E3910" i="3"/>
  <c r="E2968" i="3"/>
  <c r="E1897" i="3"/>
  <c r="E11854" i="3"/>
  <c r="E9755" i="3"/>
  <c r="E4196" i="3"/>
  <c r="E4249" i="3"/>
  <c r="E523" i="3"/>
  <c r="E2390" i="3"/>
  <c r="E10844" i="3"/>
  <c r="E684" i="3"/>
  <c r="E7796" i="3"/>
  <c r="E457" i="3"/>
  <c r="E793" i="3"/>
  <c r="E2412" i="3"/>
  <c r="E7595" i="3"/>
  <c r="E9452" i="3"/>
  <c r="E5446" i="3"/>
  <c r="E9768" i="3"/>
  <c r="E7602" i="3"/>
  <c r="E9868" i="3"/>
  <c r="E2695" i="3"/>
  <c r="E455" i="3"/>
  <c r="E6530" i="3"/>
  <c r="E7243" i="3"/>
  <c r="E4373" i="3"/>
  <c r="E77" i="3"/>
  <c r="E11468" i="3"/>
  <c r="E5115" i="3"/>
  <c r="E1027" i="3"/>
  <c r="E7536" i="3"/>
  <c r="E8229" i="3"/>
  <c r="E2841" i="3"/>
  <c r="E10912" i="3"/>
  <c r="E11056" i="3"/>
  <c r="E5641" i="3"/>
  <c r="E5266" i="3"/>
  <c r="E8462" i="3"/>
  <c r="E10377" i="3"/>
  <c r="E268" i="3"/>
  <c r="E10622" i="3"/>
  <c r="E2186" i="3"/>
  <c r="E8553" i="3"/>
  <c r="E9723" i="3"/>
  <c r="E9778" i="3"/>
  <c r="E6991" i="3"/>
  <c r="E10892" i="3"/>
  <c r="E9930" i="3"/>
  <c r="E4654" i="3"/>
  <c r="E3865" i="3"/>
  <c r="E6836" i="3"/>
  <c r="E2077" i="3"/>
  <c r="E6123" i="3"/>
  <c r="E1981" i="3"/>
  <c r="E9131" i="3"/>
  <c r="E2178" i="3"/>
  <c r="E1484" i="3"/>
  <c r="E4108" i="3"/>
  <c r="E2799" i="3"/>
  <c r="E7371" i="3"/>
  <c r="E6802" i="3"/>
  <c r="E7479" i="3"/>
  <c r="E3676" i="3"/>
  <c r="E6195" i="3"/>
  <c r="E1682" i="3"/>
  <c r="E6395" i="3"/>
  <c r="E1647" i="3"/>
  <c r="E4454" i="3"/>
  <c r="E5751" i="3"/>
  <c r="E2521" i="3"/>
  <c r="E300" i="3"/>
  <c r="E6146" i="3"/>
  <c r="E10936" i="3"/>
  <c r="E8500" i="3"/>
  <c r="E9126" i="3"/>
  <c r="E8432" i="3"/>
  <c r="E70" i="3"/>
  <c r="E2935" i="3"/>
  <c r="E5112" i="3"/>
  <c r="E3401" i="3"/>
  <c r="E3273" i="3"/>
  <c r="E7805" i="3"/>
  <c r="E2051" i="3"/>
  <c r="E9937" i="3"/>
  <c r="E10080" i="3"/>
  <c r="E9395" i="3"/>
  <c r="E2017" i="3"/>
  <c r="E7580" i="3"/>
  <c r="E5626" i="3"/>
  <c r="E7117" i="3"/>
  <c r="E327" i="3"/>
  <c r="E6363" i="3"/>
  <c r="E7293" i="3"/>
  <c r="E2609" i="3"/>
  <c r="E11827" i="3"/>
  <c r="E7900" i="3"/>
  <c r="E4087" i="3"/>
  <c r="E3351" i="3"/>
  <c r="E5433" i="3"/>
  <c r="E11042" i="3"/>
  <c r="E10693" i="3"/>
  <c r="E10105" i="3"/>
  <c r="E6696" i="3"/>
  <c r="E11136" i="3"/>
  <c r="E10400" i="3"/>
  <c r="E2219" i="3"/>
  <c r="E11859" i="3"/>
  <c r="E5374" i="3"/>
  <c r="E1546" i="3"/>
  <c r="E10849" i="3"/>
  <c r="E805" i="3"/>
  <c r="E7741" i="3"/>
  <c r="E8653" i="3"/>
  <c r="E10164" i="3"/>
  <c r="E6867" i="3"/>
  <c r="E9744" i="3"/>
  <c r="E3778" i="3"/>
  <c r="E4483" i="3"/>
  <c r="E4002" i="3"/>
  <c r="E3886" i="3"/>
  <c r="E8649" i="3"/>
  <c r="E11638" i="3"/>
  <c r="E935" i="3"/>
  <c r="E7981" i="3"/>
  <c r="E9199" i="3"/>
  <c r="E10445" i="3"/>
  <c r="E8026" i="3"/>
  <c r="E5215" i="3"/>
  <c r="E7964" i="3"/>
  <c r="E6476" i="3"/>
  <c r="E5744" i="3"/>
  <c r="E4628" i="3"/>
  <c r="E8683" i="3"/>
  <c r="E10804" i="3"/>
  <c r="E4696" i="3"/>
  <c r="E10234" i="3"/>
  <c r="E9820" i="3"/>
  <c r="E1868" i="3"/>
  <c r="E11642" i="3"/>
  <c r="E2958" i="3"/>
  <c r="E2373" i="3"/>
  <c r="E8260" i="3"/>
  <c r="E6735" i="3"/>
  <c r="E358" i="3"/>
  <c r="E10320" i="3"/>
  <c r="E3301" i="3"/>
  <c r="E2608" i="3"/>
  <c r="E1305" i="3"/>
  <c r="E10186" i="3"/>
  <c r="E7564" i="3"/>
  <c r="E7577" i="3"/>
  <c r="E10771" i="3"/>
  <c r="E4413" i="3"/>
  <c r="E4223" i="3"/>
  <c r="E151" i="3"/>
  <c r="E9511" i="3"/>
  <c r="E5636" i="3"/>
  <c r="E3133" i="3"/>
  <c r="E7018" i="3"/>
  <c r="E3266" i="3"/>
  <c r="E5490" i="3"/>
  <c r="E7465" i="3"/>
  <c r="E2732" i="3"/>
  <c r="E9693" i="3"/>
  <c r="E6640" i="3"/>
  <c r="E5527" i="3"/>
  <c r="E10307" i="3"/>
  <c r="E9523" i="3"/>
  <c r="E10684" i="3"/>
  <c r="E7294" i="3"/>
  <c r="E1350" i="3"/>
  <c r="E4892" i="3"/>
  <c r="E10476" i="3"/>
  <c r="E8864" i="3"/>
  <c r="E6676" i="3"/>
  <c r="E171" i="3"/>
  <c r="E9860" i="3"/>
  <c r="E511" i="3"/>
  <c r="E10555" i="3"/>
  <c r="E5924" i="3"/>
  <c r="E7362" i="3"/>
  <c r="E2978" i="3"/>
  <c r="E9427" i="3"/>
  <c r="E10036" i="3"/>
  <c r="E4318" i="3"/>
  <c r="E7409" i="3"/>
  <c r="E5827" i="3"/>
  <c r="E10011" i="3"/>
  <c r="E6369" i="3"/>
  <c r="E1175" i="3"/>
  <c r="E978" i="3"/>
  <c r="E7335" i="3"/>
  <c r="E3100" i="3"/>
  <c r="E8631" i="3"/>
  <c r="E8699" i="3"/>
  <c r="E5515" i="3"/>
  <c r="E4378" i="3"/>
  <c r="E2105" i="3"/>
  <c r="E806" i="3"/>
  <c r="E10710" i="3"/>
  <c r="E7850" i="3"/>
  <c r="E4832" i="3"/>
  <c r="E869" i="3"/>
  <c r="E5977" i="3"/>
  <c r="E7459" i="3"/>
  <c r="E5048" i="3"/>
  <c r="E1020" i="3"/>
  <c r="E3231" i="3"/>
  <c r="E10369" i="3"/>
  <c r="E5085" i="3"/>
  <c r="E9858" i="3"/>
  <c r="E4763" i="3"/>
  <c r="E5282" i="3"/>
  <c r="E991" i="3"/>
  <c r="E6988" i="3"/>
  <c r="E4784" i="3"/>
  <c r="E4047" i="3"/>
  <c r="E6179" i="3"/>
  <c r="E6926" i="3"/>
  <c r="E1133" i="3"/>
  <c r="E9129" i="3"/>
  <c r="E8102" i="3"/>
  <c r="E8035" i="3"/>
  <c r="E9565" i="3"/>
  <c r="E3479" i="3"/>
  <c r="E7119" i="3"/>
  <c r="E2292" i="3"/>
  <c r="E11069" i="3"/>
  <c r="E3870" i="3"/>
  <c r="E6483" i="3"/>
  <c r="E3051" i="3"/>
  <c r="E6197" i="3"/>
  <c r="E658" i="3"/>
  <c r="E435" i="3"/>
  <c r="E11617" i="3"/>
  <c r="E7048" i="3"/>
  <c r="E506" i="3"/>
  <c r="E3814" i="3"/>
  <c r="E9920" i="3"/>
  <c r="E8976" i="3"/>
  <c r="E7551" i="3"/>
  <c r="E193" i="3"/>
  <c r="E5444" i="3"/>
  <c r="E1492" i="3"/>
  <c r="E7684" i="3"/>
  <c r="E6654" i="3"/>
  <c r="E6858" i="3"/>
  <c r="E5788" i="3"/>
  <c r="E9988" i="3"/>
  <c r="E8204" i="3"/>
  <c r="E9934" i="3"/>
  <c r="E10996" i="3"/>
  <c r="E360" i="3"/>
  <c r="E11312" i="3"/>
  <c r="E10296" i="3"/>
  <c r="E241" i="3"/>
  <c r="E6407" i="3"/>
  <c r="E8240" i="3"/>
  <c r="E5668" i="3"/>
  <c r="E8017" i="3"/>
  <c r="E9376" i="3"/>
  <c r="E655" i="3"/>
  <c r="E10305" i="3"/>
  <c r="E615" i="3"/>
  <c r="E3262" i="3"/>
  <c r="E8037" i="3"/>
  <c r="E7873" i="3"/>
  <c r="E4177" i="3"/>
  <c r="E8263" i="3"/>
  <c r="E5240" i="3"/>
  <c r="E8794" i="3"/>
  <c r="E6534" i="3"/>
  <c r="E6905" i="3"/>
  <c r="E1141" i="3"/>
  <c r="E10689" i="3"/>
  <c r="E7282" i="3"/>
  <c r="E2344" i="3"/>
  <c r="E7660" i="3"/>
  <c r="E3629" i="3"/>
  <c r="E1323" i="3"/>
  <c r="E2614" i="3"/>
  <c r="E2963" i="3"/>
  <c r="E215" i="3"/>
  <c r="E7788" i="3"/>
  <c r="E7811" i="3"/>
  <c r="E7581" i="3"/>
  <c r="E10055" i="3"/>
  <c r="E8858" i="3"/>
  <c r="E6245" i="3"/>
  <c r="E11894" i="3"/>
  <c r="E5442" i="3"/>
  <c r="E597" i="3"/>
  <c r="E4759" i="3"/>
  <c r="E3802" i="3"/>
  <c r="E4754" i="3"/>
  <c r="E9161" i="3"/>
  <c r="E7584" i="3"/>
  <c r="E5219" i="3"/>
  <c r="E11622" i="3"/>
  <c r="E9784" i="3"/>
  <c r="E5741" i="3"/>
  <c r="E2476" i="3"/>
  <c r="E7104" i="3"/>
  <c r="E2686" i="3"/>
  <c r="E9889" i="3"/>
  <c r="E10085" i="3"/>
  <c r="E4808" i="3"/>
  <c r="E7097" i="3"/>
  <c r="E9567" i="3"/>
  <c r="E4633" i="3"/>
  <c r="E1096" i="3"/>
  <c r="E2681" i="3"/>
  <c r="E4326" i="3"/>
  <c r="E4853" i="3"/>
  <c r="E4768" i="3"/>
  <c r="E10949" i="3"/>
  <c r="E5104" i="3"/>
  <c r="E1989" i="3"/>
  <c r="E8112" i="3"/>
  <c r="E6182" i="3"/>
  <c r="E11584" i="3"/>
  <c r="E2580" i="3"/>
  <c r="E2142" i="3"/>
  <c r="E1048" i="3"/>
  <c r="E6885" i="3"/>
  <c r="E9684" i="3"/>
  <c r="E3326" i="3"/>
  <c r="E7325" i="3"/>
  <c r="E308" i="3"/>
  <c r="E3621" i="3"/>
  <c r="E10578" i="3"/>
  <c r="E4914" i="3"/>
  <c r="E5369" i="3"/>
  <c r="E6769" i="3"/>
  <c r="E3093" i="3"/>
  <c r="E998" i="3"/>
  <c r="E9093" i="3"/>
  <c r="E8532" i="3"/>
  <c r="E3222" i="3"/>
  <c r="E9470" i="3"/>
  <c r="E4952" i="3"/>
  <c r="E3542" i="3"/>
  <c r="E3611" i="3"/>
  <c r="E11912" i="3"/>
  <c r="E5097" i="3"/>
  <c r="E6185" i="3"/>
  <c r="E11080" i="3"/>
  <c r="E3244" i="3"/>
  <c r="E5026" i="3"/>
  <c r="E737" i="3"/>
  <c r="E2213" i="3"/>
  <c r="E5567" i="3"/>
  <c r="E9648" i="3"/>
  <c r="E1035" i="3"/>
  <c r="E8692" i="3"/>
  <c r="E6333" i="3"/>
  <c r="E7156" i="3"/>
  <c r="E2428" i="3"/>
  <c r="E6177" i="3"/>
  <c r="E7467" i="3"/>
  <c r="E5574" i="3"/>
  <c r="E2162" i="3"/>
  <c r="E1039" i="3"/>
  <c r="E4200" i="3"/>
  <c r="E1727" i="3"/>
  <c r="E2797" i="3"/>
  <c r="E2494" i="3"/>
  <c r="E10800" i="3"/>
  <c r="E5908" i="3"/>
  <c r="E7610" i="3"/>
  <c r="E10223" i="3"/>
  <c r="E1100" i="3"/>
  <c r="E971" i="3"/>
  <c r="E8786" i="3"/>
  <c r="E3229" i="3"/>
  <c r="E6873" i="3"/>
  <c r="E5197" i="3"/>
  <c r="E8510" i="3"/>
  <c r="E6392" i="3"/>
  <c r="E699" i="3"/>
  <c r="E41" i="3"/>
  <c r="E10691" i="3"/>
  <c r="E9591" i="3"/>
  <c r="E3964" i="3"/>
  <c r="E5578" i="3"/>
  <c r="E9709" i="3"/>
  <c r="E1432" i="3"/>
  <c r="E6491" i="3"/>
  <c r="E7029" i="3"/>
  <c r="E6555" i="3"/>
  <c r="E4077" i="3"/>
  <c r="E8987" i="3"/>
  <c r="E3232" i="3"/>
  <c r="E11412" i="3"/>
  <c r="E7493" i="3"/>
  <c r="E1743" i="3"/>
  <c r="E6408" i="3"/>
  <c r="E3858" i="3"/>
  <c r="E3298" i="3"/>
  <c r="E5260" i="3"/>
  <c r="E2044" i="3"/>
  <c r="E2739" i="3"/>
  <c r="E10049" i="3"/>
  <c r="E458" i="3"/>
  <c r="E4118" i="3"/>
  <c r="E5552" i="3"/>
  <c r="E6173" i="3"/>
  <c r="E5295" i="3"/>
  <c r="E2951" i="3"/>
  <c r="E7072" i="3"/>
  <c r="E8528" i="3"/>
  <c r="E5961" i="3"/>
  <c r="E6517" i="3"/>
  <c r="E2512" i="3"/>
  <c r="E2664" i="3"/>
  <c r="E4923" i="3"/>
  <c r="E625" i="3"/>
  <c r="E1752" i="3"/>
  <c r="E5535" i="3"/>
  <c r="E9831" i="3"/>
  <c r="E316" i="3"/>
  <c r="E9535" i="3"/>
  <c r="E3028" i="3"/>
  <c r="E8266" i="3"/>
  <c r="E7356" i="3"/>
  <c r="E2598" i="3"/>
  <c r="E9030" i="3"/>
  <c r="E1660" i="3"/>
  <c r="E6062" i="3"/>
  <c r="E2231" i="3"/>
  <c r="E2966" i="3"/>
  <c r="E4922" i="3"/>
  <c r="E11029" i="3"/>
  <c r="E3815" i="3"/>
  <c r="E8677" i="3"/>
  <c r="E8319" i="3"/>
  <c r="E4188" i="3"/>
  <c r="E11673" i="3"/>
  <c r="E10457" i="3"/>
  <c r="E3998" i="3"/>
  <c r="E674" i="3"/>
  <c r="E3065" i="3"/>
  <c r="E9490" i="3"/>
  <c r="E7569" i="3"/>
  <c r="E8313" i="3"/>
  <c r="E3357" i="3"/>
  <c r="E11344" i="3"/>
  <c r="E6163" i="3"/>
  <c r="E11274" i="3"/>
  <c r="E1728" i="3"/>
  <c r="E2643" i="3"/>
  <c r="E11134" i="3"/>
  <c r="E9670" i="3"/>
  <c r="E8474" i="3"/>
  <c r="E4181" i="3"/>
  <c r="E1168" i="3"/>
  <c r="E4890" i="3"/>
  <c r="E2676" i="3"/>
  <c r="E1872" i="3"/>
  <c r="E9032" i="3"/>
  <c r="E5717" i="3"/>
  <c r="E3986" i="3"/>
  <c r="E8819" i="3"/>
  <c r="E3646" i="3"/>
  <c r="E11834" i="3"/>
  <c r="E3029" i="3"/>
  <c r="E10041" i="3"/>
  <c r="E4538" i="3"/>
  <c r="E6902" i="3"/>
  <c r="E2145" i="3"/>
  <c r="E10062" i="3"/>
  <c r="E6210" i="3"/>
  <c r="E7306" i="3"/>
  <c r="E6075" i="3"/>
  <c r="E4540" i="3"/>
  <c r="E3125" i="3"/>
  <c r="E6336" i="3"/>
  <c r="E10138" i="3"/>
  <c r="E5794" i="3"/>
  <c r="E7892" i="3"/>
  <c r="E1203" i="3"/>
  <c r="E3239" i="3"/>
  <c r="E7807" i="3"/>
  <c r="E6398" i="3"/>
  <c r="E9691" i="3"/>
  <c r="E781" i="3"/>
  <c r="E3279" i="3"/>
  <c r="E3749" i="3"/>
  <c r="E10913" i="3"/>
  <c r="E1732" i="3"/>
  <c r="E5289" i="3"/>
  <c r="E10260" i="3"/>
  <c r="E5719" i="3"/>
  <c r="E2121" i="3"/>
  <c r="E1808" i="3"/>
  <c r="E4473" i="3"/>
  <c r="E8722" i="3"/>
  <c r="E7067" i="3"/>
  <c r="E7218" i="3"/>
  <c r="E7699" i="3"/>
  <c r="E14" i="3"/>
  <c r="E4182" i="3"/>
  <c r="E2740" i="3"/>
  <c r="E900" i="3"/>
  <c r="E9877" i="3"/>
  <c r="E1284" i="3"/>
  <c r="E1641" i="3"/>
  <c r="E826" i="3"/>
  <c r="E11384" i="3"/>
  <c r="E10237" i="3"/>
  <c r="E1136" i="3"/>
  <c r="E1781" i="3"/>
  <c r="E4770" i="3"/>
  <c r="E1142" i="3"/>
  <c r="E9274" i="3"/>
  <c r="E8129" i="3"/>
  <c r="E5098" i="3"/>
  <c r="E3696" i="3"/>
  <c r="E8278" i="3"/>
  <c r="E6095" i="3"/>
  <c r="E6921" i="3"/>
  <c r="E7209" i="3"/>
  <c r="E1090" i="3"/>
  <c r="E7795" i="3"/>
  <c r="E3674" i="3"/>
  <c r="E10253" i="3"/>
  <c r="E1755" i="3"/>
  <c r="E11731" i="3"/>
  <c r="E2948" i="3"/>
  <c r="E9124" i="3"/>
  <c r="E6429" i="3"/>
  <c r="E7815" i="3"/>
  <c r="E4750" i="3"/>
  <c r="E2330" i="3"/>
  <c r="E8961" i="3"/>
  <c r="E3966" i="3"/>
  <c r="E1120" i="3"/>
  <c r="E5051" i="3"/>
  <c r="E5308" i="3"/>
  <c r="E7276" i="3"/>
  <c r="E3924" i="3"/>
  <c r="E3724" i="3"/>
  <c r="E11327" i="3"/>
  <c r="E6806" i="3"/>
  <c r="E9448" i="3"/>
  <c r="E8565" i="3"/>
  <c r="E9637" i="3"/>
  <c r="E6487" i="3"/>
  <c r="E1547" i="3"/>
  <c r="E7604" i="3"/>
  <c r="E10130" i="3"/>
  <c r="E1270" i="3"/>
  <c r="E3134" i="3"/>
  <c r="E11736" i="3"/>
  <c r="E298" i="3"/>
  <c r="E11576" i="3"/>
  <c r="E8068" i="3"/>
  <c r="E8366" i="3"/>
  <c r="E9697" i="3"/>
  <c r="E6782" i="3"/>
  <c r="E4334" i="3"/>
  <c r="E4679" i="3"/>
  <c r="E7817" i="3"/>
  <c r="E916" i="3"/>
  <c r="E7006" i="3"/>
  <c r="E8929" i="3"/>
  <c r="E4897" i="3"/>
  <c r="E3819" i="3"/>
  <c r="E2245" i="3"/>
  <c r="E10495" i="3"/>
  <c r="E10897" i="3"/>
  <c r="E5270" i="3"/>
  <c r="E3890" i="3"/>
  <c r="E1338" i="3"/>
  <c r="E11664" i="3"/>
  <c r="E11155" i="3"/>
  <c r="E6105" i="3"/>
  <c r="E3118" i="3"/>
  <c r="E3517" i="3"/>
  <c r="E34" i="3"/>
  <c r="E9022" i="3"/>
  <c r="E3975" i="3"/>
  <c r="E5072" i="3"/>
  <c r="E5475" i="3"/>
  <c r="E101" i="3"/>
  <c r="E10367" i="3"/>
  <c r="E3203" i="3"/>
  <c r="E1608" i="3"/>
  <c r="E3643" i="3"/>
  <c r="E10707" i="3"/>
  <c r="E54" i="3"/>
  <c r="E11346" i="3"/>
  <c r="E10145" i="3"/>
  <c r="E2649" i="3"/>
  <c r="E2507" i="3"/>
  <c r="E1310" i="3"/>
  <c r="E8420" i="3"/>
  <c r="E6722" i="3"/>
  <c r="E9686" i="3"/>
  <c r="E4027" i="3"/>
  <c r="E578" i="3"/>
  <c r="E11780" i="3"/>
  <c r="E2766" i="3"/>
  <c r="E8705" i="3"/>
  <c r="E9253" i="3"/>
  <c r="E284" i="3"/>
  <c r="E11458" i="3"/>
  <c r="E1450" i="3"/>
  <c r="E9193" i="3"/>
  <c r="E1012" i="3"/>
  <c r="E5897" i="3"/>
  <c r="E9400" i="3"/>
  <c r="E6871" i="3"/>
  <c r="E2179" i="3"/>
  <c r="E7081" i="3"/>
  <c r="E13" i="3"/>
  <c r="E5677" i="3"/>
  <c r="E6286" i="3"/>
  <c r="E9685" i="3"/>
  <c r="E4133" i="3"/>
  <c r="E10166" i="3"/>
  <c r="E6205" i="3"/>
  <c r="E10121" i="3"/>
  <c r="E8868" i="3"/>
  <c r="E5903" i="3"/>
  <c r="E2996" i="3"/>
  <c r="E7086" i="3"/>
  <c r="E1157" i="3"/>
  <c r="E2402" i="3"/>
  <c r="E3490" i="3"/>
  <c r="E1287" i="3"/>
  <c r="E5083" i="3"/>
  <c r="E3766" i="3"/>
  <c r="E7677" i="3"/>
  <c r="E7746" i="3"/>
  <c r="E3954" i="3"/>
  <c r="E5873" i="3"/>
  <c r="E5555" i="3"/>
  <c r="E392" i="3"/>
  <c r="E4333" i="3"/>
  <c r="E9808" i="3"/>
  <c r="E5230" i="3"/>
  <c r="E10914" i="3"/>
  <c r="E8010" i="3"/>
  <c r="E912" i="3"/>
  <c r="E11281" i="3"/>
  <c r="E5781" i="3"/>
  <c r="E4166" i="3"/>
  <c r="E4869" i="3"/>
  <c r="E2391" i="3"/>
  <c r="E7932" i="3"/>
  <c r="E5101" i="3"/>
  <c r="E233" i="3"/>
  <c r="E10136" i="3"/>
  <c r="E10335" i="3"/>
  <c r="E8968" i="3"/>
  <c r="E2002" i="3"/>
  <c r="E6230" i="3"/>
  <c r="E744" i="3"/>
  <c r="E9980" i="3"/>
  <c r="E804" i="3"/>
  <c r="E9211" i="3"/>
  <c r="E10045" i="3"/>
  <c r="E4430" i="3"/>
  <c r="E11050" i="3"/>
  <c r="E267" i="3"/>
  <c r="E8711" i="3"/>
  <c r="E4491" i="3"/>
  <c r="E2866" i="3"/>
  <c r="E2288" i="3"/>
  <c r="E6287" i="3"/>
  <c r="E7655" i="3"/>
  <c r="E2251" i="3"/>
  <c r="E11367" i="3"/>
  <c r="E7640" i="3"/>
  <c r="E6944" i="3"/>
  <c r="E8161" i="3"/>
  <c r="E3416" i="3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2" i="2"/>
</calcChain>
</file>

<file path=xl/sharedStrings.xml><?xml version="1.0" encoding="utf-8"?>
<sst xmlns="http://schemas.openxmlformats.org/spreadsheetml/2006/main" count="159446" uniqueCount="18508">
  <si>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</si>
  <si>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</si>
  <si>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</si>
  <si>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</si>
  <si>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</si>
  <si>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</si>
  <si>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</si>
  <si>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</si>
  <si>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</si>
  <si>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</si>
  <si>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</si>
  <si>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</si>
  <si>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</si>
  <si>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Washington</t>
  </si>
  <si>
    <t>DC</t>
  </si>
  <si>
    <t>Edward</t>
  </si>
  <si>
    <t>Carter</t>
  </si>
  <si>
    <t>Owner</t>
  </si>
  <si>
    <t>N/A</t>
  </si>
  <si>
    <t>Jose</t>
  </si>
  <si>
    <t>VA</t>
  </si>
  <si>
    <t>Jeffry</t>
  </si>
  <si>
    <t>Kroger</t>
  </si>
  <si>
    <t>Arlington</t>
  </si>
  <si>
    <t>Ben</t>
  </si>
  <si>
    <t>Daniel</t>
  </si>
  <si>
    <t>Donald</t>
  </si>
  <si>
    <t>Williams</t>
  </si>
  <si>
    <t>Tony</t>
  </si>
  <si>
    <t>Chris</t>
  </si>
  <si>
    <t>Danny</t>
  </si>
  <si>
    <t>Joe</t>
  </si>
  <si>
    <t>Jason</t>
  </si>
  <si>
    <t>David</t>
  </si>
  <si>
    <t>Robinson</t>
  </si>
  <si>
    <t>Sterling</t>
  </si>
  <si>
    <t>Jorge</t>
  </si>
  <si>
    <t>Roy</t>
  </si>
  <si>
    <t>Mike</t>
  </si>
  <si>
    <t>Richard</t>
  </si>
  <si>
    <t>Smith</t>
  </si>
  <si>
    <t>Leon</t>
  </si>
  <si>
    <t>Bailey</t>
  </si>
  <si>
    <t>Dixon</t>
  </si>
  <si>
    <t>International Locksmith</t>
  </si>
  <si>
    <t>Magic Locks &amp; Locksmiths</t>
  </si>
  <si>
    <t>Top Locks &amp; Locksmiths</t>
  </si>
  <si>
    <t>Topline Locks &amp; Locksmiths</t>
  </si>
  <si>
    <t>Victory Locks &amp; Locksmiths</t>
  </si>
  <si>
    <t>24 Hour Top Locks &amp; Doors</t>
  </si>
  <si>
    <t>24 Hour Safelock</t>
  </si>
  <si>
    <t>Washington DC Lock Master</t>
  </si>
  <si>
    <t>24 Hour Quality Locksmith</t>
  </si>
  <si>
    <t>24 Hour Top Locksmith</t>
  </si>
  <si>
    <t>24 Hour Star Locksmith</t>
  </si>
  <si>
    <t>24 Hour Unity Locksmith</t>
  </si>
  <si>
    <t>24 Hour Superior Locksmith</t>
  </si>
  <si>
    <t>24 Hour Lock Master</t>
  </si>
  <si>
    <t>24 Hour Local Locksmith</t>
  </si>
  <si>
    <t>24 Hour Marios Locksmith</t>
  </si>
  <si>
    <t>24 Hour Silver Locksmith</t>
  </si>
  <si>
    <t>24 Hour Priority Locksmith</t>
  </si>
  <si>
    <t>24 Hour Safeway Locksmith</t>
  </si>
  <si>
    <t>24 Hour Rapid Locks &amp; Doors</t>
  </si>
  <si>
    <t>24 Hour Unity Locks &amp; Doors</t>
  </si>
  <si>
    <t>24 Hour Supreme Locks &amp; Doors</t>
  </si>
  <si>
    <t>Revolution Locksmith</t>
  </si>
  <si>
    <t>Top Locksmith of Washington DC</t>
  </si>
  <si>
    <t>Mobile Locksmith of Washington DC</t>
  </si>
  <si>
    <t>Integrity Locks &amp; Locksmiths</t>
  </si>
  <si>
    <t>Rapid Locks &amp; Locksmiths</t>
  </si>
  <si>
    <t>Source Locks &amp; Locksmiths</t>
  </si>
  <si>
    <t>Guard Locks &amp; Locksmiths</t>
  </si>
  <si>
    <t>Diamond Locks &amp; Locksmiths</t>
  </si>
  <si>
    <t>Discount Locks &amp; Locksmiths</t>
  </si>
  <si>
    <t>Aurora Safeway Locksmith</t>
  </si>
  <si>
    <t>Denver Revolution Locks &amp; Doors</t>
  </si>
  <si>
    <t>24 Hour Mobile Locksmith</t>
  </si>
  <si>
    <t>24 Hour Diamond Locksmith</t>
  </si>
  <si>
    <t>24 Hour Discount Locksmith</t>
  </si>
  <si>
    <t>24 Hour Rapid Locksmith</t>
  </si>
  <si>
    <t>24 Hour Speedy Locksmith</t>
  </si>
  <si>
    <t>24 Hour Classic Locks &amp; Doors</t>
  </si>
  <si>
    <t>Golden Lockman</t>
  </si>
  <si>
    <t>Phoenix Top Locks &amp; Doors</t>
  </si>
  <si>
    <t>24 Hour International Locksmith</t>
  </si>
  <si>
    <t>24 Hour Mega Locksmith</t>
  </si>
  <si>
    <t>24 Hour Global Locks &amp; Doors</t>
  </si>
  <si>
    <t>24 Hour Priority Locks &amp; Doors</t>
  </si>
  <si>
    <t>24 Hour Silver Locks &amp; Doors</t>
  </si>
  <si>
    <t>Custom Locks &amp; Locksmiths</t>
  </si>
  <si>
    <t>Priority Locks &amp; Locksmiths</t>
  </si>
  <si>
    <t>Reliable Locks &amp; Locksmiths</t>
  </si>
  <si>
    <t>Supreme Locks &amp; Locksmiths</t>
  </si>
  <si>
    <t>Mesa Source Locksmith</t>
  </si>
  <si>
    <t>Mesa Speedy Locksmith</t>
  </si>
  <si>
    <t>Gilbert Safeway Locksmith</t>
  </si>
  <si>
    <t>Gilbert Revolution Locksmith</t>
  </si>
  <si>
    <t>Glendale Speedy Locksmith</t>
  </si>
  <si>
    <t>Tucson Top Locksmith</t>
  </si>
  <si>
    <t>Tucson Top Locks &amp; Doors</t>
  </si>
  <si>
    <t>Safeway Locks &amp; Locksmiths</t>
  </si>
  <si>
    <t>United Locks &amp; Locksmiths</t>
  </si>
  <si>
    <t>Bellevue Source Locksmith</t>
  </si>
  <si>
    <t>Bellevue Speedy Locksmith</t>
  </si>
  <si>
    <t>Bellevue Top Locksmith</t>
  </si>
  <si>
    <t xml:space="preserve">Irons Locksmith </t>
  </si>
  <si>
    <t>Seattle Lock Master</t>
  </si>
  <si>
    <t>Local Locks &amp; Locksmiths</t>
  </si>
  <si>
    <t>Seattle Emergency Locks &amp; Doors</t>
  </si>
  <si>
    <t>Fast Locks &amp; Locksmiths</t>
  </si>
  <si>
    <t>Classic Locks &amp; Locksmiths</t>
  </si>
  <si>
    <t xml:space="preserve">Ernest Locksmith </t>
  </si>
  <si>
    <t>24 Hour Prime Locks &amp; Doors</t>
  </si>
  <si>
    <t xml:space="preserve">Harold Locksmith </t>
  </si>
  <si>
    <t>Springfield Capital Locks &amp; Doors</t>
  </si>
  <si>
    <t>24 Hour Arrow Locksmith</t>
  </si>
  <si>
    <t>Allied Locksmith Services</t>
  </si>
  <si>
    <t>Allied Locks &amp; Locksmiths</t>
  </si>
  <si>
    <t>24 Hour Emergency Locks &amp; Doors</t>
  </si>
  <si>
    <t xml:space="preserve">Edmond Locksmith </t>
  </si>
  <si>
    <t>24 Hour Extreme Locks &amp; Doors</t>
  </si>
  <si>
    <t>Springfield Emergency Locksmith</t>
  </si>
  <si>
    <t>24 Hour Budget Locks &amp; Doors</t>
  </si>
  <si>
    <t>Bothell ASAP Locksmith</t>
  </si>
  <si>
    <t>24 Hour Anytime Locksmith</t>
  </si>
  <si>
    <t>24 Hour American Locksmith</t>
  </si>
  <si>
    <t>24 Hour Allied Locksmith</t>
  </si>
  <si>
    <t>24 Hour Fast Locks &amp; Doors</t>
  </si>
  <si>
    <t>Center Locks &amp; Locksmiths</t>
  </si>
  <si>
    <t>Expert Locks &amp; Locksmiths</t>
  </si>
  <si>
    <t>24 Hour Flat Rate Locksmith</t>
  </si>
  <si>
    <t>24 Hour Concord Locks &amp; Doors</t>
  </si>
  <si>
    <t>24 Hour Guard Locks &amp; Doors</t>
  </si>
  <si>
    <t>Montvale Champion Locks &amp; Doors</t>
  </si>
  <si>
    <t>24 Hour Capital Locksmith</t>
  </si>
  <si>
    <t>24 Hour Day &amp; Night Locks &amp; Doors</t>
  </si>
  <si>
    <t>Denver Topline Locks &amp; Doors</t>
  </si>
  <si>
    <t>24 Hour Express Locks &amp; Doors</t>
  </si>
  <si>
    <t xml:space="preserve">Locksmiths </t>
  </si>
  <si>
    <t>24 Hour Center Locks &amp; Doors</t>
  </si>
  <si>
    <t>Budget Locksmith</t>
  </si>
  <si>
    <t xml:space="preserve">Locksmith </t>
  </si>
  <si>
    <t>Phoenix Emergency Locksmith</t>
  </si>
  <si>
    <t>MA</t>
  </si>
  <si>
    <t>Lynn</t>
  </si>
  <si>
    <t>Canton</t>
  </si>
  <si>
    <t>Norwood</t>
  </si>
  <si>
    <t>Stoughton</t>
  </si>
  <si>
    <t>Boston</t>
  </si>
  <si>
    <t>Mattapan</t>
  </si>
  <si>
    <t>Charlestown</t>
  </si>
  <si>
    <t>Jamaica Plain</t>
  </si>
  <si>
    <t>Allston</t>
  </si>
  <si>
    <t>Brighton</t>
  </si>
  <si>
    <t>Hyde Park</t>
  </si>
  <si>
    <t>Cambridge</t>
  </si>
  <si>
    <t>Malden</t>
  </si>
  <si>
    <t>Everett</t>
  </si>
  <si>
    <t>Chelsea</t>
  </si>
  <si>
    <t>Revere</t>
  </si>
  <si>
    <t>Winthrop</t>
  </si>
  <si>
    <t>Medford</t>
  </si>
  <si>
    <t>Quincy</t>
  </si>
  <si>
    <t>Brockton</t>
  </si>
  <si>
    <t>Randolph</t>
  </si>
  <si>
    <t>Brookline</t>
  </si>
  <si>
    <t>Waltham</t>
  </si>
  <si>
    <t>Belmont</t>
  </si>
  <si>
    <t>Bayonne</t>
  </si>
  <si>
    <t>NJ</t>
  </si>
  <si>
    <t>Bloomfield</t>
  </si>
  <si>
    <t>Fairfield</t>
  </si>
  <si>
    <t>Boonton</t>
  </si>
  <si>
    <t>Caldwell</t>
  </si>
  <si>
    <t>Carteret</t>
  </si>
  <si>
    <t>Cliffside Park</t>
  </si>
  <si>
    <t>Clifton</t>
  </si>
  <si>
    <t>Cranford</t>
  </si>
  <si>
    <t>East Orange</t>
  </si>
  <si>
    <t>Garfield</t>
  </si>
  <si>
    <t>Hoboken</t>
  </si>
  <si>
    <t>North Arlington</t>
  </si>
  <si>
    <t>Kearny</t>
  </si>
  <si>
    <t>Kenilworth</t>
  </si>
  <si>
    <t>Linden</t>
  </si>
  <si>
    <t>Livingston</t>
  </si>
  <si>
    <t>Maplewood</t>
  </si>
  <si>
    <t>Montclair</t>
  </si>
  <si>
    <t>Verona</t>
  </si>
  <si>
    <t>Orange</t>
  </si>
  <si>
    <t>West Orange</t>
  </si>
  <si>
    <t>Passaic</t>
  </si>
  <si>
    <t>Rutherford</t>
  </si>
  <si>
    <t>Lyndhurst</t>
  </si>
  <si>
    <t>Carlstadt</t>
  </si>
  <si>
    <t>Scotch Plains</t>
  </si>
  <si>
    <t>South Orange</t>
  </si>
  <si>
    <t>Union</t>
  </si>
  <si>
    <t>Union City</t>
  </si>
  <si>
    <t>Westfield</t>
  </si>
  <si>
    <t>West New York</t>
  </si>
  <si>
    <t>Secaucus</t>
  </si>
  <si>
    <t>Woodbridge</t>
  </si>
  <si>
    <t>Newark</t>
  </si>
  <si>
    <t>Belleville</t>
  </si>
  <si>
    <t>Nutley</t>
  </si>
  <si>
    <t>Irvington</t>
  </si>
  <si>
    <t>Elizabeth</t>
  </si>
  <si>
    <t>Roselle</t>
  </si>
  <si>
    <t>Hillside</t>
  </si>
  <si>
    <t>Jersey City</t>
  </si>
  <si>
    <t>Elmwood Park</t>
  </si>
  <si>
    <t>Little Falls</t>
  </si>
  <si>
    <t>Pompton Lakes</t>
  </si>
  <si>
    <t>Ramsey</t>
  </si>
  <si>
    <t>Ridgewood</t>
  </si>
  <si>
    <t>Wayne</t>
  </si>
  <si>
    <t>Paterson</t>
  </si>
  <si>
    <t>Hawthorne</t>
  </si>
  <si>
    <t>Haledon</t>
  </si>
  <si>
    <t>Hackensack</t>
  </si>
  <si>
    <t>Closter</t>
  </si>
  <si>
    <t>Cresskill</t>
  </si>
  <si>
    <t>Dumont</t>
  </si>
  <si>
    <t>Englewood</t>
  </si>
  <si>
    <t>Little Ferry</t>
  </si>
  <si>
    <t>Lodi</t>
  </si>
  <si>
    <t>07644</t>
  </si>
  <si>
    <t>New Milford</t>
  </si>
  <si>
    <t>07646</t>
  </si>
  <si>
    <t>07650</t>
  </si>
  <si>
    <t>Paramus</t>
  </si>
  <si>
    <t>07652</t>
  </si>
  <si>
    <t>Ridgefield</t>
  </si>
  <si>
    <t>07657</t>
  </si>
  <si>
    <t>River Edge</t>
  </si>
  <si>
    <t>07661</t>
  </si>
  <si>
    <t>Teaneck</t>
  </si>
  <si>
    <t>07666</t>
  </si>
  <si>
    <t>Tenafly</t>
  </si>
  <si>
    <t>07670</t>
  </si>
  <si>
    <t>Westwood</t>
  </si>
  <si>
    <t>07675</t>
  </si>
  <si>
    <t>Red Bank</t>
  </si>
  <si>
    <t>07701</t>
  </si>
  <si>
    <t>Asbury Park</t>
  </si>
  <si>
    <t>07712</t>
  </si>
  <si>
    <t>Atlantic Highlands</t>
  </si>
  <si>
    <t>07716</t>
  </si>
  <si>
    <t>07719</t>
  </si>
  <si>
    <t>Eatontown</t>
  </si>
  <si>
    <t>07724</t>
  </si>
  <si>
    <t>Englishtown</t>
  </si>
  <si>
    <t>07726</t>
  </si>
  <si>
    <t>Farmingdale</t>
  </si>
  <si>
    <t>07727</t>
  </si>
  <si>
    <t>Freehold</t>
  </si>
  <si>
    <t>07728</t>
  </si>
  <si>
    <t>Keansburg</t>
  </si>
  <si>
    <t>07734</t>
  </si>
  <si>
    <t>07735</t>
  </si>
  <si>
    <t>Long Branch</t>
  </si>
  <si>
    <t>07740</t>
  </si>
  <si>
    <t>Matawan</t>
  </si>
  <si>
    <t>07747</t>
  </si>
  <si>
    <t>Middletown</t>
  </si>
  <si>
    <t>07748</t>
  </si>
  <si>
    <t>Neptune City</t>
  </si>
  <si>
    <t>07753</t>
  </si>
  <si>
    <t>Rumson</t>
  </si>
  <si>
    <t>07760</t>
  </si>
  <si>
    <t>Summit</t>
  </si>
  <si>
    <t>07901</t>
  </si>
  <si>
    <t>07960</t>
  </si>
  <si>
    <t>Cherry Hill</t>
  </si>
  <si>
    <t>08002</t>
  </si>
  <si>
    <t>08003</t>
  </si>
  <si>
    <t>Burlington</t>
  </si>
  <si>
    <t>08016</t>
  </si>
  <si>
    <t>Clementon</t>
  </si>
  <si>
    <t>08021</t>
  </si>
  <si>
    <t>Moorestown</t>
  </si>
  <si>
    <t>08057</t>
  </si>
  <si>
    <t>Woodbury</t>
  </si>
  <si>
    <t>08096</t>
  </si>
  <si>
    <t>Camden</t>
  </si>
  <si>
    <t>08103</t>
  </si>
  <si>
    <t>Collingswood</t>
  </si>
  <si>
    <t>08108</t>
  </si>
  <si>
    <t>Trenton</t>
  </si>
  <si>
    <t>08610</t>
  </si>
  <si>
    <t>Huntingdon Valley</t>
  </si>
  <si>
    <t>PA</t>
  </si>
  <si>
    <t>Bristol</t>
  </si>
  <si>
    <t>Bryn Mawr</t>
  </si>
  <si>
    <t>Clifton Heights</t>
  </si>
  <si>
    <t>Bensalem</t>
  </si>
  <si>
    <t>Drexel Hill</t>
  </si>
  <si>
    <t>Glenside</t>
  </si>
  <si>
    <t>Jenkintown</t>
  </si>
  <si>
    <t>Springfield</t>
  </si>
  <si>
    <t>Havertown</t>
  </si>
  <si>
    <t>Philadelphia</t>
  </si>
  <si>
    <t>Conshohocken</t>
  </si>
  <si>
    <t>Ashland</t>
  </si>
  <si>
    <t>Glen Allen</t>
  </si>
  <si>
    <t>Mechanicsville</t>
  </si>
  <si>
    <t>Midlothian</t>
  </si>
  <si>
    <t>Richmond</t>
  </si>
  <si>
    <t>Henrico</t>
  </si>
  <si>
    <t>Dania Beach</t>
  </si>
  <si>
    <t>FL</t>
  </si>
  <si>
    <t>Hallandle Bch</t>
  </si>
  <si>
    <t>Hialeah</t>
  </si>
  <si>
    <t>Hollywood</t>
  </si>
  <si>
    <t>Miramar</t>
  </si>
  <si>
    <t>Pembroke Pnes</t>
  </si>
  <si>
    <t>Homestead</t>
  </si>
  <si>
    <t>Miami Gardens</t>
  </si>
  <si>
    <t>Pompano Beach</t>
  </si>
  <si>
    <t>Margate</t>
  </si>
  <si>
    <t>Coconut Creek</t>
  </si>
  <si>
    <t>N Lauderdale</t>
  </si>
  <si>
    <t>Miami</t>
  </si>
  <si>
    <t>Coral Gables</t>
  </si>
  <si>
    <t>Miami Beach</t>
  </si>
  <si>
    <t>Key Biscayne</t>
  </si>
  <si>
    <t>Surfside</t>
  </si>
  <si>
    <t>Palmetto Bay</t>
  </si>
  <si>
    <t>Sunny Isl Bch</t>
  </si>
  <si>
    <t>North Miami</t>
  </si>
  <si>
    <t>N Miami Beach</t>
  </si>
  <si>
    <t>Doral</t>
  </si>
  <si>
    <t>Aventura</t>
  </si>
  <si>
    <t>Ft Lauderdale</t>
  </si>
  <si>
    <t>Wilton Manors</t>
  </si>
  <si>
    <t>Lauderhill</t>
  </si>
  <si>
    <t>Davie</t>
  </si>
  <si>
    <t>Plantation</t>
  </si>
  <si>
    <t>Tamarac</t>
  </si>
  <si>
    <t>Weston</t>
  </si>
  <si>
    <t>Cooper City</t>
  </si>
  <si>
    <t>Oakland Park</t>
  </si>
  <si>
    <t>Sunrise</t>
  </si>
  <si>
    <t>West Palm Bch</t>
  </si>
  <si>
    <t>Greenacres</t>
  </si>
  <si>
    <t>Boca Raton</t>
  </si>
  <si>
    <t>Boynton Beach</t>
  </si>
  <si>
    <t>Deerfield Bch</t>
  </si>
  <si>
    <t>Delray Beach</t>
  </si>
  <si>
    <t>Jupiter</t>
  </si>
  <si>
    <t>Lake Worth</t>
  </si>
  <si>
    <t>OH</t>
  </si>
  <si>
    <t>Miamisburg</t>
  </si>
  <si>
    <t>Dayton</t>
  </si>
  <si>
    <t>Arvada</t>
  </si>
  <si>
    <t>CO</t>
  </si>
  <si>
    <t>Aurora</t>
  </si>
  <si>
    <t>Centennial</t>
  </si>
  <si>
    <t>Broomfield</t>
  </si>
  <si>
    <t>Louisville</t>
  </si>
  <si>
    <t>Greenwood Village</t>
  </si>
  <si>
    <t>Littleton</t>
  </si>
  <si>
    <t>Parker</t>
  </si>
  <si>
    <t>Denver</t>
  </si>
  <si>
    <t>Wheat Ridge</t>
  </si>
  <si>
    <t>Lakewood</t>
  </si>
  <si>
    <t>Northglenn</t>
  </si>
  <si>
    <t>Boulder</t>
  </si>
  <si>
    <t>Golden</t>
  </si>
  <si>
    <t>Longmont</t>
  </si>
  <si>
    <t>Phoenix</t>
  </si>
  <si>
    <t>AZ</t>
  </si>
  <si>
    <t>Mesa</t>
  </si>
  <si>
    <t>Chandler</t>
  </si>
  <si>
    <t>Gilbert</t>
  </si>
  <si>
    <t>Sun Lakes</t>
  </si>
  <si>
    <t>Scottsdale</t>
  </si>
  <si>
    <t>Fountain Hills</t>
  </si>
  <si>
    <t>Tempe</t>
  </si>
  <si>
    <t>Glendale</t>
  </si>
  <si>
    <t>Avondale</t>
  </si>
  <si>
    <t>El Mirage</t>
  </si>
  <si>
    <t>Peoria</t>
  </si>
  <si>
    <t>Tucson</t>
  </si>
  <si>
    <t>Federal Way</t>
  </si>
  <si>
    <t>WA</t>
  </si>
  <si>
    <t>Bellevue</t>
  </si>
  <si>
    <t>Bothell</t>
  </si>
  <si>
    <t>Edmonds</t>
  </si>
  <si>
    <t>Kenmore</t>
  </si>
  <si>
    <t>Issaquah</t>
  </si>
  <si>
    <t>Kent</t>
  </si>
  <si>
    <t>Kirkland</t>
  </si>
  <si>
    <t>Lynnwood</t>
  </si>
  <si>
    <t>Mercer Island</t>
  </si>
  <si>
    <t>Redmond</t>
  </si>
  <si>
    <t>Renton</t>
  </si>
  <si>
    <t>Seattle</t>
  </si>
  <si>
    <t>Puyallup</t>
  </si>
  <si>
    <t>Tacoma</t>
  </si>
  <si>
    <t>Short Hills</t>
  </si>
  <si>
    <t>07801</t>
  </si>
  <si>
    <t>Lincoln Park</t>
  </si>
  <si>
    <t>Towaco</t>
  </si>
  <si>
    <t>Mountain Lakes</t>
  </si>
  <si>
    <t>Cedar Grove</t>
  </si>
  <si>
    <t>Wanaque</t>
  </si>
  <si>
    <t>Chatham</t>
  </si>
  <si>
    <t>07928</t>
  </si>
  <si>
    <t>Elkins Park</t>
  </si>
  <si>
    <t>Cheltenham</t>
  </si>
  <si>
    <t>Oreland</t>
  </si>
  <si>
    <t>Darby</t>
  </si>
  <si>
    <t>Morton</t>
  </si>
  <si>
    <t>Essington</t>
  </si>
  <si>
    <t>Ridley Park</t>
  </si>
  <si>
    <t>Narberth</t>
  </si>
  <si>
    <t>Ardmore</t>
  </si>
  <si>
    <t>Wynnewood</t>
  </si>
  <si>
    <t>Villanova</t>
  </si>
  <si>
    <t>Wallingford</t>
  </si>
  <si>
    <t>Swarthmore</t>
  </si>
  <si>
    <t>Folsom</t>
  </si>
  <si>
    <t>Powhatan</t>
  </si>
  <si>
    <t>Milton</t>
  </si>
  <si>
    <t>Mountlake Terrace</t>
  </si>
  <si>
    <t>Sammamish</t>
  </si>
  <si>
    <t>Maple Valley</t>
  </si>
  <si>
    <t>Paradise Valley</t>
  </si>
  <si>
    <t>Castle Rock</t>
  </si>
  <si>
    <t>Evergreen</t>
  </si>
  <si>
    <t>Commerce City</t>
  </si>
  <si>
    <t>Lafayette</t>
  </si>
  <si>
    <t>Edgewater</t>
  </si>
  <si>
    <t>Wood-Ridge</t>
  </si>
  <si>
    <t>08618</t>
  </si>
  <si>
    <t>08010</t>
  </si>
  <si>
    <t>Avenel</t>
  </si>
  <si>
    <t>08029</t>
  </si>
  <si>
    <t>Harrison</t>
  </si>
  <si>
    <t>07950</t>
  </si>
  <si>
    <t>Sandston</t>
  </si>
  <si>
    <t>Surprise</t>
  </si>
  <si>
    <t>Sun City</t>
  </si>
  <si>
    <t>South Easton</t>
  </si>
  <si>
    <t>Franklin</t>
  </si>
  <si>
    <t>West Newton</t>
  </si>
  <si>
    <t>Chestnut Hill</t>
  </si>
  <si>
    <t>Oradell</t>
  </si>
  <si>
    <t>07649</t>
  </si>
  <si>
    <t>Emerson</t>
  </si>
  <si>
    <t>Waldwick</t>
  </si>
  <si>
    <t>Glen Rock</t>
  </si>
  <si>
    <t>Demarest</t>
  </si>
  <si>
    <t>07648</t>
  </si>
  <si>
    <t>Northvale</t>
  </si>
  <si>
    <t>07647</t>
  </si>
  <si>
    <t>Hasbrouck Heights</t>
  </si>
  <si>
    <t>Hillsdale</t>
  </si>
  <si>
    <t>Fairview</t>
  </si>
  <si>
    <t>Wyckoff</t>
  </si>
  <si>
    <t>Franklin Lakes</t>
  </si>
  <si>
    <t>Leonia</t>
  </si>
  <si>
    <t>Englewood Cliffs</t>
  </si>
  <si>
    <t>Bogota</t>
  </si>
  <si>
    <t>Maywood</t>
  </si>
  <si>
    <t>07660</t>
  </si>
  <si>
    <t>Saddle Brook</t>
  </si>
  <si>
    <t>07663</t>
  </si>
  <si>
    <t>Park Ridge</t>
  </si>
  <si>
    <t>07656</t>
  </si>
  <si>
    <t>Montvale</t>
  </si>
  <si>
    <t>07645</t>
  </si>
  <si>
    <t>Spring Lake</t>
  </si>
  <si>
    <t>07762</t>
  </si>
  <si>
    <t>07764</t>
  </si>
  <si>
    <t>Bradley Beach</t>
  </si>
  <si>
    <t>07720</t>
  </si>
  <si>
    <t>Howell</t>
  </si>
  <si>
    <t>07731</t>
  </si>
  <si>
    <t>Port Monmouth</t>
  </si>
  <si>
    <t>07758</t>
  </si>
  <si>
    <t>Little Silver</t>
  </si>
  <si>
    <t>07739</t>
  </si>
  <si>
    <t>Bellmawr</t>
  </si>
  <si>
    <t>08031</t>
  </si>
  <si>
    <t>Runnemede</t>
  </si>
  <si>
    <t>08078</t>
  </si>
  <si>
    <t>Paulsboro</t>
  </si>
  <si>
    <t>08066</t>
  </si>
  <si>
    <t>Merchantville</t>
  </si>
  <si>
    <t>08109</t>
  </si>
  <si>
    <t>Palmyra</t>
  </si>
  <si>
    <t>08065</t>
  </si>
  <si>
    <t>Riverton</t>
  </si>
  <si>
    <t>08077</t>
  </si>
  <si>
    <t>08034</t>
  </si>
  <si>
    <t>Haddonfield</t>
  </si>
  <si>
    <t>08033</t>
  </si>
  <si>
    <t>08104</t>
  </si>
  <si>
    <t>Somerdale</t>
  </si>
  <si>
    <t>08083</t>
  </si>
  <si>
    <t>08054</t>
  </si>
  <si>
    <t>New Providence</t>
  </si>
  <si>
    <t>07974</t>
  </si>
  <si>
    <t>Roselle Park</t>
  </si>
  <si>
    <t>Madison</t>
  </si>
  <si>
    <t>07940</t>
  </si>
  <si>
    <t>07932</t>
  </si>
  <si>
    <t>07676</t>
  </si>
  <si>
    <t>08046</t>
  </si>
  <si>
    <t>Watertown</t>
  </si>
  <si>
    <t>Highlands Ranch</t>
  </si>
  <si>
    <t>Weymouth</t>
  </si>
  <si>
    <t>Lexington</t>
  </si>
  <si>
    <t>Voorhees</t>
  </si>
  <si>
    <t>08043</t>
  </si>
  <si>
    <t>Bernardsville</t>
  </si>
  <si>
    <t>07924</t>
  </si>
  <si>
    <t>New River</t>
  </si>
  <si>
    <t>Tolleson</t>
  </si>
  <si>
    <t>Youngtown</t>
  </si>
  <si>
    <t>Lone Tree</t>
  </si>
  <si>
    <t>Dacono</t>
  </si>
  <si>
    <t>Frederick</t>
  </si>
  <si>
    <t>Firestone</t>
  </si>
  <si>
    <t>North Easton</t>
  </si>
  <si>
    <t>Minneapolis</t>
  </si>
  <si>
    <t>MN</t>
  </si>
  <si>
    <t>Fair Lawn</t>
  </si>
  <si>
    <t>07750</t>
  </si>
  <si>
    <t>08059</t>
  </si>
  <si>
    <t>Barrington</t>
  </si>
  <si>
    <t>Tipp City</t>
  </si>
  <si>
    <t>Broomall</t>
  </si>
  <si>
    <t>Pacific</t>
  </si>
  <si>
    <t>Medina</t>
  </si>
  <si>
    <t>Newton</t>
  </si>
  <si>
    <t>Harrington Park</t>
  </si>
  <si>
    <t>Rochelle Park</t>
  </si>
  <si>
    <t>07662</t>
  </si>
  <si>
    <t>Columbus</t>
  </si>
  <si>
    <t>08022</t>
  </si>
  <si>
    <t>Avon by the Sea</t>
  </si>
  <si>
    <t>07717</t>
  </si>
  <si>
    <t>07711</t>
  </si>
  <si>
    <t>Belford</t>
  </si>
  <si>
    <t>07718</t>
  </si>
  <si>
    <t>Lincroft</t>
  </si>
  <si>
    <t>07738</t>
  </si>
  <si>
    <t>Shrewsbury</t>
  </si>
  <si>
    <t>07702</t>
  </si>
  <si>
    <t>07704</t>
  </si>
  <si>
    <t>08093</t>
  </si>
  <si>
    <t>08045</t>
  </si>
  <si>
    <t>Stratford</t>
  </si>
  <si>
    <t>08084</t>
  </si>
  <si>
    <t>08063</t>
  </si>
  <si>
    <t>Woodbury Heights</t>
  </si>
  <si>
    <t>08097</t>
  </si>
  <si>
    <t>New Carlisle</t>
  </si>
  <si>
    <t>Wyncote</t>
  </si>
  <si>
    <t>Prospect Park</t>
  </si>
  <si>
    <t>Providence Forge</t>
  </si>
  <si>
    <t>Deal</t>
  </si>
  <si>
    <t>Branch</t>
  </si>
  <si>
    <t>Westminster</t>
  </si>
  <si>
    <t>Leonard</t>
  </si>
  <si>
    <t>Shivers</t>
  </si>
  <si>
    <t>Julian</t>
  </si>
  <si>
    <t>Thacker</t>
  </si>
  <si>
    <t>Michael</t>
  </si>
  <si>
    <t>Reagan</t>
  </si>
  <si>
    <t>Dowling</t>
  </si>
  <si>
    <t>Modlin</t>
  </si>
  <si>
    <t>Lamont</t>
  </si>
  <si>
    <t>Bourassa</t>
  </si>
  <si>
    <t>Robert</t>
  </si>
  <si>
    <t>Draper</t>
  </si>
  <si>
    <t>Benjamin</t>
  </si>
  <si>
    <t>Stoops</t>
  </si>
  <si>
    <t>Jeremy</t>
  </si>
  <si>
    <t>Hicks</t>
  </si>
  <si>
    <t>Brian</t>
  </si>
  <si>
    <t>Pritchard</t>
  </si>
  <si>
    <t>James</t>
  </si>
  <si>
    <t>Rohrer</t>
  </si>
  <si>
    <t>Geoffrey</t>
  </si>
  <si>
    <t>Greene</t>
  </si>
  <si>
    <t>George</t>
  </si>
  <si>
    <t>Brunner</t>
  </si>
  <si>
    <t>Berry</t>
  </si>
  <si>
    <t>Alexander</t>
  </si>
  <si>
    <t>Hollis</t>
  </si>
  <si>
    <t>Franks</t>
  </si>
  <si>
    <t>Rashad</t>
  </si>
  <si>
    <t>Thompson</t>
  </si>
  <si>
    <t>Joseph</t>
  </si>
  <si>
    <t>Dominguez</t>
  </si>
  <si>
    <t>Keith</t>
  </si>
  <si>
    <t>Bauer</t>
  </si>
  <si>
    <t>Fred</t>
  </si>
  <si>
    <t>Rush</t>
  </si>
  <si>
    <t>Castiglia</t>
  </si>
  <si>
    <t>Roberts</t>
  </si>
  <si>
    <t>Matthew</t>
  </si>
  <si>
    <t>Olson</t>
  </si>
  <si>
    <t>Wilcoxon</t>
  </si>
  <si>
    <t>Aron</t>
  </si>
  <si>
    <t>Eaton</t>
  </si>
  <si>
    <t>Brant</t>
  </si>
  <si>
    <t>Byron</t>
  </si>
  <si>
    <t>Ryan</t>
  </si>
  <si>
    <t>Neal</t>
  </si>
  <si>
    <t>Kevin</t>
  </si>
  <si>
    <t>Rogers</t>
  </si>
  <si>
    <t>Ralph</t>
  </si>
  <si>
    <t>Martinez</t>
  </si>
  <si>
    <t>Kohn</t>
  </si>
  <si>
    <t>Mark</t>
  </si>
  <si>
    <t>Hunter</t>
  </si>
  <si>
    <t>Vicente</t>
  </si>
  <si>
    <t>Bussey</t>
  </si>
  <si>
    <t>Harry</t>
  </si>
  <si>
    <t>Henry</t>
  </si>
  <si>
    <t>William</t>
  </si>
  <si>
    <t>Dossett</t>
  </si>
  <si>
    <t>Ira</t>
  </si>
  <si>
    <t>Romano</t>
  </si>
  <si>
    <t>Thomas</t>
  </si>
  <si>
    <t>Green</t>
  </si>
  <si>
    <t>Harris</t>
  </si>
  <si>
    <t>Gordon</t>
  </si>
  <si>
    <t>Daniels</t>
  </si>
  <si>
    <t>Enoch</t>
  </si>
  <si>
    <t>Bogan</t>
  </si>
  <si>
    <t>White</t>
  </si>
  <si>
    <t>Swenson</t>
  </si>
  <si>
    <t>Cornell</t>
  </si>
  <si>
    <t>Arnold</t>
  </si>
  <si>
    <t>Troy</t>
  </si>
  <si>
    <t>Mee</t>
  </si>
  <si>
    <t>Wolbert</t>
  </si>
  <si>
    <t>Charles</t>
  </si>
  <si>
    <t>Garner</t>
  </si>
  <si>
    <t>Christopher</t>
  </si>
  <si>
    <t>Fredricks</t>
  </si>
  <si>
    <t>Yamasaki</t>
  </si>
  <si>
    <t>Jack</t>
  </si>
  <si>
    <t>Burt</t>
  </si>
  <si>
    <t>Gregory</t>
  </si>
  <si>
    <t>Ricardo</t>
  </si>
  <si>
    <t>Newsome</t>
  </si>
  <si>
    <t>McCoy</t>
  </si>
  <si>
    <t>Paul</t>
  </si>
  <si>
    <t>Wells</t>
  </si>
  <si>
    <t>Kenneth</t>
  </si>
  <si>
    <t>Hendricks</t>
  </si>
  <si>
    <t>Reyes</t>
  </si>
  <si>
    <t>Maurice</t>
  </si>
  <si>
    <t>Rodgers</t>
  </si>
  <si>
    <t>Charette</t>
  </si>
  <si>
    <t>Andrew</t>
  </si>
  <si>
    <t>Munro</t>
  </si>
  <si>
    <t>Chambers</t>
  </si>
  <si>
    <t>John</t>
  </si>
  <si>
    <t>Leroux</t>
  </si>
  <si>
    <t>Alejandre</t>
  </si>
  <si>
    <t>Renner</t>
  </si>
  <si>
    <t>Omar</t>
  </si>
  <si>
    <t>Munos</t>
  </si>
  <si>
    <t>Earl</t>
  </si>
  <si>
    <t>Cureton</t>
  </si>
  <si>
    <t>Jeffery</t>
  </si>
  <si>
    <t>Barrett</t>
  </si>
  <si>
    <t>Ronald</t>
  </si>
  <si>
    <t>Kelley</t>
  </si>
  <si>
    <t>Easton</t>
  </si>
  <si>
    <t>Shane</t>
  </si>
  <si>
    <t>Collins</t>
  </si>
  <si>
    <t>Juan</t>
  </si>
  <si>
    <t>Rivera</t>
  </si>
  <si>
    <t>Timothy</t>
  </si>
  <si>
    <t>Wolfe</t>
  </si>
  <si>
    <t>Gerald</t>
  </si>
  <si>
    <t>Leger</t>
  </si>
  <si>
    <t>Cory</t>
  </si>
  <si>
    <t>Gaskin</t>
  </si>
  <si>
    <t>Gary</t>
  </si>
  <si>
    <t>Laws</t>
  </si>
  <si>
    <t>Clinton</t>
  </si>
  <si>
    <t>Dutcher</t>
  </si>
  <si>
    <t>Clarence</t>
  </si>
  <si>
    <t>Kelly</t>
  </si>
  <si>
    <t>Whalen</t>
  </si>
  <si>
    <t>Ricky</t>
  </si>
  <si>
    <t>Tetreault</t>
  </si>
  <si>
    <t>Ulrich</t>
  </si>
  <si>
    <t>Jackson</t>
  </si>
  <si>
    <t>Fernando</t>
  </si>
  <si>
    <t>Lara</t>
  </si>
  <si>
    <t>Jeffrey</t>
  </si>
  <si>
    <t>Hamilton</t>
  </si>
  <si>
    <t>Littlefield</t>
  </si>
  <si>
    <t>Brown</t>
  </si>
  <si>
    <t>Mitchell</t>
  </si>
  <si>
    <t>Sylvester</t>
  </si>
  <si>
    <t>Bernstein</t>
  </si>
  <si>
    <t>Friedman</t>
  </si>
  <si>
    <t>Willie</t>
  </si>
  <si>
    <t>Loeb</t>
  </si>
  <si>
    <t>Taylor</t>
  </si>
  <si>
    <t>Ray</t>
  </si>
  <si>
    <t>Dwayne</t>
  </si>
  <si>
    <t>McElroy</t>
  </si>
  <si>
    <t>Dennis</t>
  </si>
  <si>
    <t>Middleton</t>
  </si>
  <si>
    <t>Ortiz</t>
  </si>
  <si>
    <t>McCarron</t>
  </si>
  <si>
    <t>Keene</t>
  </si>
  <si>
    <t>Barry</t>
  </si>
  <si>
    <t>Autry</t>
  </si>
  <si>
    <t>Benny</t>
  </si>
  <si>
    <t>Wilson</t>
  </si>
  <si>
    <t>Scott</t>
  </si>
  <si>
    <t>Moore</t>
  </si>
  <si>
    <t>Forrest</t>
  </si>
  <si>
    <t>Lawrence</t>
  </si>
  <si>
    <t>Shaughnessy</t>
  </si>
  <si>
    <t>Shawn</t>
  </si>
  <si>
    <t>Torres</t>
  </si>
  <si>
    <t>Erick</t>
  </si>
  <si>
    <t>Brandon</t>
  </si>
  <si>
    <t>Moor</t>
  </si>
  <si>
    <t>Johnson</t>
  </si>
  <si>
    <t>Antonio</t>
  </si>
  <si>
    <t>Perez</t>
  </si>
  <si>
    <t>Alan</t>
  </si>
  <si>
    <t>Spell</t>
  </si>
  <si>
    <t>Fishman</t>
  </si>
  <si>
    <t>Noonan</t>
  </si>
  <si>
    <t>Walker</t>
  </si>
  <si>
    <t>Oscar</t>
  </si>
  <si>
    <t>Vanpelt</t>
  </si>
  <si>
    <t>Conn</t>
  </si>
  <si>
    <t>O'Neill</t>
  </si>
  <si>
    <t>Anthony</t>
  </si>
  <si>
    <t>Page</t>
  </si>
  <si>
    <t>Sean</t>
  </si>
  <si>
    <t>Miller</t>
  </si>
  <si>
    <t>Terry</t>
  </si>
  <si>
    <t>Morales</t>
  </si>
  <si>
    <t>Wesley</t>
  </si>
  <si>
    <t>Horton</t>
  </si>
  <si>
    <t>Ernest</t>
  </si>
  <si>
    <t>Robertson</t>
  </si>
  <si>
    <t>Valencia</t>
  </si>
  <si>
    <t>Darryl</t>
  </si>
  <si>
    <t>Copeland</t>
  </si>
  <si>
    <t>Chapman</t>
  </si>
  <si>
    <t>Garry</t>
  </si>
  <si>
    <t>Dreyer</t>
  </si>
  <si>
    <t>Barnes</t>
  </si>
  <si>
    <t>Chad</t>
  </si>
  <si>
    <t>Shoemaker</t>
  </si>
  <si>
    <t>Freeman</t>
  </si>
  <si>
    <t>Perry</t>
  </si>
  <si>
    <t>Jonathan</t>
  </si>
  <si>
    <t>McKinney</t>
  </si>
  <si>
    <t>Clemons</t>
  </si>
  <si>
    <t>Francisco</t>
  </si>
  <si>
    <t>Lilley</t>
  </si>
  <si>
    <t>Philip</t>
  </si>
  <si>
    <t>Hofmann</t>
  </si>
  <si>
    <t>Cox</t>
  </si>
  <si>
    <t>Jerry</t>
  </si>
  <si>
    <t>Darwin</t>
  </si>
  <si>
    <t>Hodges</t>
  </si>
  <si>
    <t>Evan</t>
  </si>
  <si>
    <t>Lockwood</t>
  </si>
  <si>
    <t>Shannon</t>
  </si>
  <si>
    <t>Swindell</t>
  </si>
  <si>
    <t>Tousignant</t>
  </si>
  <si>
    <t>Kenny</t>
  </si>
  <si>
    <t>Wong</t>
  </si>
  <si>
    <t>Coldwell</t>
  </si>
  <si>
    <t>Dominic</t>
  </si>
  <si>
    <t>Acosta</t>
  </si>
  <si>
    <t>Stacy</t>
  </si>
  <si>
    <t>Fleming</t>
  </si>
  <si>
    <t>Todd</t>
  </si>
  <si>
    <t>Bond</t>
  </si>
  <si>
    <t>Ron</t>
  </si>
  <si>
    <t>Merlin</t>
  </si>
  <si>
    <t>Silva</t>
  </si>
  <si>
    <t>Stanley</t>
  </si>
  <si>
    <t>Dupuis</t>
  </si>
  <si>
    <t>Roman</t>
  </si>
  <si>
    <t>Ensor</t>
  </si>
  <si>
    <t>Berning</t>
  </si>
  <si>
    <t>Andre</t>
  </si>
  <si>
    <t>Schmidt</t>
  </si>
  <si>
    <t>Rodriquez</t>
  </si>
  <si>
    <t>Gerardo</t>
  </si>
  <si>
    <t>Bennett</t>
  </si>
  <si>
    <t>Musgrove</t>
  </si>
  <si>
    <t>Alphonso</t>
  </si>
  <si>
    <t>Coronado</t>
  </si>
  <si>
    <t>Day</t>
  </si>
  <si>
    <t>Frank</t>
  </si>
  <si>
    <t>West</t>
  </si>
  <si>
    <t>Booe</t>
  </si>
  <si>
    <t>Jay</t>
  </si>
  <si>
    <t>Kennard</t>
  </si>
  <si>
    <t>Nick</t>
  </si>
  <si>
    <t>Floyd</t>
  </si>
  <si>
    <t>Hernandez</t>
  </si>
  <si>
    <t>Sumpter</t>
  </si>
  <si>
    <t>Ahrens</t>
  </si>
  <si>
    <t>Ma</t>
  </si>
  <si>
    <t>McCown</t>
  </si>
  <si>
    <t>Lowell</t>
  </si>
  <si>
    <t>Swafford</t>
  </si>
  <si>
    <t>Bang</t>
  </si>
  <si>
    <t>Russell</t>
  </si>
  <si>
    <t>He</t>
  </si>
  <si>
    <t>Fessenden</t>
  </si>
  <si>
    <t>Nicholas</t>
  </si>
  <si>
    <t>Kemp</t>
  </si>
  <si>
    <t>Ketter</t>
  </si>
  <si>
    <t>Hazard</t>
  </si>
  <si>
    <t>Glenn</t>
  </si>
  <si>
    <t>Turner</t>
  </si>
  <si>
    <t>Derrickson</t>
  </si>
  <si>
    <t>Mathews</t>
  </si>
  <si>
    <t>Jim</t>
  </si>
  <si>
    <t>Joshua</t>
  </si>
  <si>
    <t>Lyons</t>
  </si>
  <si>
    <t>Arthur</t>
  </si>
  <si>
    <t>Giordano</t>
  </si>
  <si>
    <t>Francis</t>
  </si>
  <si>
    <t>Nichols</t>
  </si>
  <si>
    <t>Meade</t>
  </si>
  <si>
    <t>Gonser</t>
  </si>
  <si>
    <t>Struthers</t>
  </si>
  <si>
    <t>Sanchez</t>
  </si>
  <si>
    <t>Cesar</t>
  </si>
  <si>
    <t>Torrez</t>
  </si>
  <si>
    <t>Brad</t>
  </si>
  <si>
    <t>Myers</t>
  </si>
  <si>
    <t>Edgar</t>
  </si>
  <si>
    <t>Steven</t>
  </si>
  <si>
    <t>Frampton</t>
  </si>
  <si>
    <t>Larry</t>
  </si>
  <si>
    <t>Mendoza</t>
  </si>
  <si>
    <t>Samuel</t>
  </si>
  <si>
    <t>Contreras</t>
  </si>
  <si>
    <t>Roland</t>
  </si>
  <si>
    <t>Elbert</t>
  </si>
  <si>
    <t>Guajardo</t>
  </si>
  <si>
    <t>Carroll</t>
  </si>
  <si>
    <t>Grady</t>
  </si>
  <si>
    <t>Darrel</t>
  </si>
  <si>
    <t>Anderson</t>
  </si>
  <si>
    <t>Douglas</t>
  </si>
  <si>
    <t>Patterson</t>
  </si>
  <si>
    <t>Eric</t>
  </si>
  <si>
    <t>Watson</t>
  </si>
  <si>
    <t>Basso</t>
  </si>
  <si>
    <t>Shepler</t>
  </si>
  <si>
    <t>Freddie</t>
  </si>
  <si>
    <t>O'Donnell</t>
  </si>
  <si>
    <t>Oliva</t>
  </si>
  <si>
    <t>Davis</t>
  </si>
  <si>
    <t>Schubert</t>
  </si>
  <si>
    <t>Winkler</t>
  </si>
  <si>
    <t>Raymond</t>
  </si>
  <si>
    <t>Sadler</t>
  </si>
  <si>
    <t>Christenson</t>
  </si>
  <si>
    <t>Paredes</t>
  </si>
  <si>
    <t>Gerace</t>
  </si>
  <si>
    <t>Bruhn</t>
  </si>
  <si>
    <t>Ahmad</t>
  </si>
  <si>
    <t>Sullivan</t>
  </si>
  <si>
    <t>Woodward</t>
  </si>
  <si>
    <t>McVey</t>
  </si>
  <si>
    <t>Reynolds</t>
  </si>
  <si>
    <t>Ramon</t>
  </si>
  <si>
    <t>Jones</t>
  </si>
  <si>
    <t>Labrie</t>
  </si>
  <si>
    <t>Randall</t>
  </si>
  <si>
    <t>Jeffords</t>
  </si>
  <si>
    <t>Martin</t>
  </si>
  <si>
    <t>Aubin</t>
  </si>
  <si>
    <t>Clark</t>
  </si>
  <si>
    <t>Kyle</t>
  </si>
  <si>
    <t>Valenzuela</t>
  </si>
  <si>
    <t>Braggs</t>
  </si>
  <si>
    <t>Marvin</t>
  </si>
  <si>
    <t>Marshall</t>
  </si>
  <si>
    <t>Hutt</t>
  </si>
  <si>
    <t>Ross</t>
  </si>
  <si>
    <t>Jesse</t>
  </si>
  <si>
    <t>Brickner</t>
  </si>
  <si>
    <t>Jacobsen</t>
  </si>
  <si>
    <t>Issac</t>
  </si>
  <si>
    <t>Naranjo</t>
  </si>
  <si>
    <t>Grace</t>
  </si>
  <si>
    <t>Isaac</t>
  </si>
  <si>
    <t>Novotny</t>
  </si>
  <si>
    <t>Rapp</t>
  </si>
  <si>
    <t>Bannister</t>
  </si>
  <si>
    <t>Burke</t>
  </si>
  <si>
    <t>Lukas</t>
  </si>
  <si>
    <t>Hayes</t>
  </si>
  <si>
    <t>Alfonso</t>
  </si>
  <si>
    <t>Billingsley</t>
  </si>
  <si>
    <t>Albert</t>
  </si>
  <si>
    <t>Nygaard</t>
  </si>
  <si>
    <t>Johnny</t>
  </si>
  <si>
    <t>Mains</t>
  </si>
  <si>
    <t>Hart</t>
  </si>
  <si>
    <t>Huff</t>
  </si>
  <si>
    <t>Pablo</t>
  </si>
  <si>
    <t>Norman</t>
  </si>
  <si>
    <t>Pena</t>
  </si>
  <si>
    <t>Kleinschmidt</t>
  </si>
  <si>
    <t>Rodney</t>
  </si>
  <si>
    <t>Dirks</t>
  </si>
  <si>
    <t>Stafford</t>
  </si>
  <si>
    <t>Laurent</t>
  </si>
  <si>
    <t>Peter</t>
  </si>
  <si>
    <t>Gill</t>
  </si>
  <si>
    <t>Alford</t>
  </si>
  <si>
    <t>Valera</t>
  </si>
  <si>
    <t>Fry</t>
  </si>
  <si>
    <t>Armstrong</t>
  </si>
  <si>
    <t>Bisson</t>
  </si>
  <si>
    <t>Patrick</t>
  </si>
  <si>
    <t>Ernesto</t>
  </si>
  <si>
    <t>Baine</t>
  </si>
  <si>
    <t>Travis</t>
  </si>
  <si>
    <t>Benner</t>
  </si>
  <si>
    <t>Stamm</t>
  </si>
  <si>
    <t>Billy</t>
  </si>
  <si>
    <t>Clawson</t>
  </si>
  <si>
    <t>Steve</t>
  </si>
  <si>
    <t>Hannah</t>
  </si>
  <si>
    <t>Agustin</t>
  </si>
  <si>
    <t>Mahan</t>
  </si>
  <si>
    <t>Her</t>
  </si>
  <si>
    <t>Loucks</t>
  </si>
  <si>
    <t>Cornelius</t>
  </si>
  <si>
    <t>Jesus</t>
  </si>
  <si>
    <t>Gerstner</t>
  </si>
  <si>
    <t>Marlin</t>
  </si>
  <si>
    <t>Stephen</t>
  </si>
  <si>
    <t>Cassette</t>
  </si>
  <si>
    <t>Scala</t>
  </si>
  <si>
    <t>Ware</t>
  </si>
  <si>
    <t>Larson</t>
  </si>
  <si>
    <t>Dexter</t>
  </si>
  <si>
    <t>Purnell</t>
  </si>
  <si>
    <t>Calvin</t>
  </si>
  <si>
    <t>Brody</t>
  </si>
  <si>
    <t>Luu</t>
  </si>
  <si>
    <t>Bucher</t>
  </si>
  <si>
    <t>Menzel</t>
  </si>
  <si>
    <t>Enrique</t>
  </si>
  <si>
    <t>Seymour</t>
  </si>
  <si>
    <t>Wang</t>
  </si>
  <si>
    <t>Inman</t>
  </si>
  <si>
    <t>Elmer</t>
  </si>
  <si>
    <t>Littlejohn</t>
  </si>
  <si>
    <t>Fairchild</t>
  </si>
  <si>
    <t>Lomax</t>
  </si>
  <si>
    <t>Lee</t>
  </si>
  <si>
    <t>Wilmes</t>
  </si>
  <si>
    <t>Bruce</t>
  </si>
  <si>
    <t>Salazar</t>
  </si>
  <si>
    <t>Camacho</t>
  </si>
  <si>
    <t>Curry</t>
  </si>
  <si>
    <t>Griggs</t>
  </si>
  <si>
    <t>Ewing</t>
  </si>
  <si>
    <t>Paras</t>
  </si>
  <si>
    <t>Luke</t>
  </si>
  <si>
    <t>Delvecchio</t>
  </si>
  <si>
    <t>Gabbard</t>
  </si>
  <si>
    <t>Mac</t>
  </si>
  <si>
    <t>Whittaker</t>
  </si>
  <si>
    <t>Robb</t>
  </si>
  <si>
    <t>Thornburg</t>
  </si>
  <si>
    <t>Rand</t>
  </si>
  <si>
    <t>Raskin</t>
  </si>
  <si>
    <t>Kutcher</t>
  </si>
  <si>
    <t>McPherson</t>
  </si>
  <si>
    <t>Manuel</t>
  </si>
  <si>
    <t>King</t>
  </si>
  <si>
    <t>Harold</t>
  </si>
  <si>
    <t>Edwin</t>
  </si>
  <si>
    <t>Brewer</t>
  </si>
  <si>
    <t>Cao</t>
  </si>
  <si>
    <t>Ammerman</t>
  </si>
  <si>
    <t>Ken</t>
  </si>
  <si>
    <t>Sells</t>
  </si>
  <si>
    <t>Sergio</t>
  </si>
  <si>
    <t>Eberhardt</t>
  </si>
  <si>
    <t>Woodruff</t>
  </si>
  <si>
    <t>Waller</t>
  </si>
  <si>
    <t>Morris</t>
  </si>
  <si>
    <t>Young</t>
  </si>
  <si>
    <t>Shayne</t>
  </si>
  <si>
    <t>Kane</t>
  </si>
  <si>
    <t>Delagarza</t>
  </si>
  <si>
    <t>McCarley</t>
  </si>
  <si>
    <t>Jerome</t>
  </si>
  <si>
    <t>Finklea</t>
  </si>
  <si>
    <t>Dotson</t>
  </si>
  <si>
    <t>Zhu</t>
  </si>
  <si>
    <t>Friddle</t>
  </si>
  <si>
    <t>Spencer</t>
  </si>
  <si>
    <t>Louis</t>
  </si>
  <si>
    <t>Haney</t>
  </si>
  <si>
    <t>Horne</t>
  </si>
  <si>
    <t>Sanders</t>
  </si>
  <si>
    <t>Schultz</t>
  </si>
  <si>
    <t>Muller</t>
  </si>
  <si>
    <t>Crawford</t>
  </si>
  <si>
    <t>Theo</t>
  </si>
  <si>
    <t>Casanova</t>
  </si>
  <si>
    <t>Randy</t>
  </si>
  <si>
    <t>Brassard</t>
  </si>
  <si>
    <t>Kim</t>
  </si>
  <si>
    <t>Bob</t>
  </si>
  <si>
    <t>Carrasco</t>
  </si>
  <si>
    <t>Northrop</t>
  </si>
  <si>
    <t>Donovan</t>
  </si>
  <si>
    <t>Carl</t>
  </si>
  <si>
    <t>Flores</t>
  </si>
  <si>
    <t>Craig</t>
  </si>
  <si>
    <t>Lyda</t>
  </si>
  <si>
    <t>Gainer</t>
  </si>
  <si>
    <t>Tyson</t>
  </si>
  <si>
    <t>Graves</t>
  </si>
  <si>
    <t>Austin</t>
  </si>
  <si>
    <t>Slusser</t>
  </si>
  <si>
    <t>Fulp</t>
  </si>
  <si>
    <t>Boyd</t>
  </si>
  <si>
    <t>Carson</t>
  </si>
  <si>
    <t>Little</t>
  </si>
  <si>
    <t>Perkins</t>
  </si>
  <si>
    <t>Harn</t>
  </si>
  <si>
    <t>Bennie</t>
  </si>
  <si>
    <t>Roche</t>
  </si>
  <si>
    <t>Johnathan</t>
  </si>
  <si>
    <t>Hardee</t>
  </si>
  <si>
    <t>McRay</t>
  </si>
  <si>
    <t>Guel</t>
  </si>
  <si>
    <t>Bartley</t>
  </si>
  <si>
    <t>Mary</t>
  </si>
  <si>
    <t>Menendez</t>
  </si>
  <si>
    <t>Arrington</t>
  </si>
  <si>
    <t>Matney</t>
  </si>
  <si>
    <t>Valdez</t>
  </si>
  <si>
    <t>Winder</t>
  </si>
  <si>
    <t>Hail</t>
  </si>
  <si>
    <t>Stevenson</t>
  </si>
  <si>
    <t>Walter</t>
  </si>
  <si>
    <t>Dorsey</t>
  </si>
  <si>
    <t>Dan</t>
  </si>
  <si>
    <t>Ecklund</t>
  </si>
  <si>
    <t>Lopez</t>
  </si>
  <si>
    <t>Lyle</t>
  </si>
  <si>
    <t>Jamie</t>
  </si>
  <si>
    <t>Riggs</t>
  </si>
  <si>
    <t>Chase</t>
  </si>
  <si>
    <t>McCray</t>
  </si>
  <si>
    <t>Luther</t>
  </si>
  <si>
    <t>Barb</t>
  </si>
  <si>
    <t>Tarleton</t>
  </si>
  <si>
    <t>August</t>
  </si>
  <si>
    <t>Janousek</t>
  </si>
  <si>
    <t>Willis</t>
  </si>
  <si>
    <t>Butler</t>
  </si>
  <si>
    <t>Zaragoza</t>
  </si>
  <si>
    <t>Wilber</t>
  </si>
  <si>
    <t>Victor</t>
  </si>
  <si>
    <t>Pelayo</t>
  </si>
  <si>
    <t>Lane</t>
  </si>
  <si>
    <t>Murray</t>
  </si>
  <si>
    <t>Lumpkin</t>
  </si>
  <si>
    <t>Irons</t>
  </si>
  <si>
    <t>Miles</t>
  </si>
  <si>
    <t>Cummins</t>
  </si>
  <si>
    <t>Falls</t>
  </si>
  <si>
    <t>Moreland</t>
  </si>
  <si>
    <t>Bryant</t>
  </si>
  <si>
    <t>Ridlon</t>
  </si>
  <si>
    <t>Stoner</t>
  </si>
  <si>
    <t>Surratt</t>
  </si>
  <si>
    <t>Bradley</t>
  </si>
  <si>
    <t>Britton</t>
  </si>
  <si>
    <t>Seth</t>
  </si>
  <si>
    <t>Mangum</t>
  </si>
  <si>
    <t>Mundy</t>
  </si>
  <si>
    <t>Cockrell</t>
  </si>
  <si>
    <t>Howard</t>
  </si>
  <si>
    <t>Benson</t>
  </si>
  <si>
    <t>Hope</t>
  </si>
  <si>
    <t>Clifford</t>
  </si>
  <si>
    <t>Baker</t>
  </si>
  <si>
    <t>Harvey</t>
  </si>
  <si>
    <t>Lawson</t>
  </si>
  <si>
    <t>Cameron</t>
  </si>
  <si>
    <t>Lowrey</t>
  </si>
  <si>
    <t>Vigil</t>
  </si>
  <si>
    <t>Montague</t>
  </si>
  <si>
    <t>Clayton</t>
  </si>
  <si>
    <t>McCutchen</t>
  </si>
  <si>
    <t>Raul</t>
  </si>
  <si>
    <t>Palmer</t>
  </si>
  <si>
    <t>Benton</t>
  </si>
  <si>
    <t>Leo</t>
  </si>
  <si>
    <t>Melvin</t>
  </si>
  <si>
    <t>Price</t>
  </si>
  <si>
    <t>Alfredo</t>
  </si>
  <si>
    <t>Murphy</t>
  </si>
  <si>
    <t>Woodard</t>
  </si>
  <si>
    <t>Rollins</t>
  </si>
  <si>
    <t>Mullins</t>
  </si>
  <si>
    <t>Carpenter</t>
  </si>
  <si>
    <t>Solorio</t>
  </si>
  <si>
    <t>Starner</t>
  </si>
  <si>
    <t>Ingram</t>
  </si>
  <si>
    <t>Smiley</t>
  </si>
  <si>
    <t>Serrato</t>
  </si>
  <si>
    <t>Bair</t>
  </si>
  <si>
    <t>Rice</t>
  </si>
  <si>
    <t>Justin</t>
  </si>
  <si>
    <t>Schuster</t>
  </si>
  <si>
    <t>Owen</t>
  </si>
  <si>
    <t>Drew</t>
  </si>
  <si>
    <t>Sealy</t>
  </si>
  <si>
    <t>Sam</t>
  </si>
  <si>
    <t>Mack</t>
  </si>
  <si>
    <t>Alden</t>
  </si>
  <si>
    <t>Morel</t>
  </si>
  <si>
    <t>Cooper</t>
  </si>
  <si>
    <t>Lashley</t>
  </si>
  <si>
    <t>Donaldson</t>
  </si>
  <si>
    <t>Max</t>
  </si>
  <si>
    <t>Fagan</t>
  </si>
  <si>
    <t>Mears</t>
  </si>
  <si>
    <t>McMillin</t>
  </si>
  <si>
    <t>Cooksey</t>
  </si>
  <si>
    <t>Coulter</t>
  </si>
  <si>
    <t>Charlie</t>
  </si>
  <si>
    <t>Carlos</t>
  </si>
  <si>
    <t>Vincent</t>
  </si>
  <si>
    <t>Phillips</t>
  </si>
  <si>
    <t>Duncanson</t>
  </si>
  <si>
    <t>Hill</t>
  </si>
  <si>
    <t>Le</t>
  </si>
  <si>
    <t>Suggs</t>
  </si>
  <si>
    <t>Chang</t>
  </si>
  <si>
    <t>Kleiber</t>
  </si>
  <si>
    <t>Monaghan</t>
  </si>
  <si>
    <t>Leroy</t>
  </si>
  <si>
    <t>Waters</t>
  </si>
  <si>
    <t>Phillip</t>
  </si>
  <si>
    <t>Rodriguez</t>
  </si>
  <si>
    <t>Marion</t>
  </si>
  <si>
    <t>Shaw</t>
  </si>
  <si>
    <t>Sandoval</t>
  </si>
  <si>
    <t>Chavez</t>
  </si>
  <si>
    <t>Dirk</t>
  </si>
  <si>
    <t>McNamara</t>
  </si>
  <si>
    <t>Kelsch</t>
  </si>
  <si>
    <t>Derek</t>
  </si>
  <si>
    <t>McCallister</t>
  </si>
  <si>
    <t>Daulton</t>
  </si>
  <si>
    <t>Stephens</t>
  </si>
  <si>
    <t>Elvis</t>
  </si>
  <si>
    <t>Hansen</t>
  </si>
  <si>
    <t>Brett</t>
  </si>
  <si>
    <t>Haun</t>
  </si>
  <si>
    <t>Penning</t>
  </si>
  <si>
    <t>Iverson</t>
  </si>
  <si>
    <t>Bullock</t>
  </si>
  <si>
    <t>Flack</t>
  </si>
  <si>
    <t>Ferrer</t>
  </si>
  <si>
    <t>Swigert</t>
  </si>
  <si>
    <t>Jensen</t>
  </si>
  <si>
    <t>Cole</t>
  </si>
  <si>
    <t>Boden</t>
  </si>
  <si>
    <t>Salter</t>
  </si>
  <si>
    <t>Abraham</t>
  </si>
  <si>
    <t>Lizotte</t>
  </si>
  <si>
    <t>Thornton</t>
  </si>
  <si>
    <t>Souza</t>
  </si>
  <si>
    <t>To</t>
  </si>
  <si>
    <t>Hugo</t>
  </si>
  <si>
    <t>Combs</t>
  </si>
  <si>
    <t>Bordeaux</t>
  </si>
  <si>
    <t>Tommy</t>
  </si>
  <si>
    <t>Duane</t>
  </si>
  <si>
    <t>Allan</t>
  </si>
  <si>
    <t>Swift</t>
  </si>
  <si>
    <t>Sonny</t>
  </si>
  <si>
    <t>Lewis</t>
  </si>
  <si>
    <t>Cartwright</t>
  </si>
  <si>
    <t>Eugene</t>
  </si>
  <si>
    <t>Tallant</t>
  </si>
  <si>
    <t>Ikeda</t>
  </si>
  <si>
    <t>Paulk</t>
  </si>
  <si>
    <t>Straight</t>
  </si>
  <si>
    <t>Powers</t>
  </si>
  <si>
    <t>Elvin</t>
  </si>
  <si>
    <t>Sell</t>
  </si>
  <si>
    <t>Fisher</t>
  </si>
  <si>
    <t>Severance</t>
  </si>
  <si>
    <t>Tom</t>
  </si>
  <si>
    <t>Hopkins</t>
  </si>
  <si>
    <t>Simmon</t>
  </si>
  <si>
    <t>Nicolas</t>
  </si>
  <si>
    <t>Richardson</t>
  </si>
  <si>
    <t>Lake</t>
  </si>
  <si>
    <t>Willems</t>
  </si>
  <si>
    <t>Wynn</t>
  </si>
  <si>
    <t>Luis</t>
  </si>
  <si>
    <t>Park</t>
  </si>
  <si>
    <t>Westmoreland</t>
  </si>
  <si>
    <t>Southern</t>
  </si>
  <si>
    <t>Barr</t>
  </si>
  <si>
    <t>Herrera</t>
  </si>
  <si>
    <t>Wilt</t>
  </si>
  <si>
    <t>Kirby</t>
  </si>
  <si>
    <t>Hunt</t>
  </si>
  <si>
    <t>Blanchard</t>
  </si>
  <si>
    <t>McLeod</t>
  </si>
  <si>
    <t>Edwardo</t>
  </si>
  <si>
    <t>Falcon</t>
  </si>
  <si>
    <t>Coleman</t>
  </si>
  <si>
    <t>Wright</t>
  </si>
  <si>
    <t>Rolon</t>
  </si>
  <si>
    <t>Alex</t>
  </si>
  <si>
    <t>Stewart</t>
  </si>
  <si>
    <t>Nickel</t>
  </si>
  <si>
    <t>Aguilera</t>
  </si>
  <si>
    <t>Rick</t>
  </si>
  <si>
    <t>Furtado</t>
  </si>
  <si>
    <t>Crabtree</t>
  </si>
  <si>
    <t>Locklear</t>
  </si>
  <si>
    <t>Dwyer</t>
  </si>
  <si>
    <t>Kissner</t>
  </si>
  <si>
    <t>Mulhern</t>
  </si>
  <si>
    <t>Dale</t>
  </si>
  <si>
    <t>Zachary</t>
  </si>
  <si>
    <t>Fryer</t>
  </si>
  <si>
    <t>Herman</t>
  </si>
  <si>
    <t>Kerr</t>
  </si>
  <si>
    <t>Paulino</t>
  </si>
  <si>
    <t>Kieffer</t>
  </si>
  <si>
    <t>Hurtt</t>
  </si>
  <si>
    <t>Kang</t>
  </si>
  <si>
    <t>Cisco</t>
  </si>
  <si>
    <t>Edwards</t>
  </si>
  <si>
    <t>Holman</t>
  </si>
  <si>
    <t>Braman</t>
  </si>
  <si>
    <t>Nations</t>
  </si>
  <si>
    <t>Cotton</t>
  </si>
  <si>
    <t>Daugherty</t>
  </si>
  <si>
    <t>Perea</t>
  </si>
  <si>
    <t>Alcazar</t>
  </si>
  <si>
    <t>Gebhard</t>
  </si>
  <si>
    <t>Cady</t>
  </si>
  <si>
    <t>Reese</t>
  </si>
  <si>
    <t>Snyder</t>
  </si>
  <si>
    <t>Welch</t>
  </si>
  <si>
    <t>Metts</t>
  </si>
  <si>
    <t>Dow</t>
  </si>
  <si>
    <t>Corn</t>
  </si>
  <si>
    <t>Darrell</t>
  </si>
  <si>
    <t>Vaughn</t>
  </si>
  <si>
    <t>Singer</t>
  </si>
  <si>
    <t>Meadows</t>
  </si>
  <si>
    <t>Newson</t>
  </si>
  <si>
    <t>Clausen</t>
  </si>
  <si>
    <t>Huffman</t>
  </si>
  <si>
    <t>Colson</t>
  </si>
  <si>
    <t>Curtis</t>
  </si>
  <si>
    <t>Blake</t>
  </si>
  <si>
    <t>Harper</t>
  </si>
  <si>
    <t>Wilbert</t>
  </si>
  <si>
    <t>Gillette</t>
  </si>
  <si>
    <t>Wehmeyer</t>
  </si>
  <si>
    <t>Fletcher</t>
  </si>
  <si>
    <t>Ebert</t>
  </si>
  <si>
    <t>Cecil</t>
  </si>
  <si>
    <t>Hanson</t>
  </si>
  <si>
    <t>Don</t>
  </si>
  <si>
    <t>Bean</t>
  </si>
  <si>
    <t>Guy</t>
  </si>
  <si>
    <t>Mendez</t>
  </si>
  <si>
    <t>Benedetto</t>
  </si>
  <si>
    <t>Villafane</t>
  </si>
  <si>
    <t>Batiste</t>
  </si>
  <si>
    <t>Carlton</t>
  </si>
  <si>
    <t>Coniglio</t>
  </si>
  <si>
    <t>Hasan</t>
  </si>
  <si>
    <t>Dolezal</t>
  </si>
  <si>
    <t>Heil</t>
  </si>
  <si>
    <t>Jeff</t>
  </si>
  <si>
    <t>Turnipseed</t>
  </si>
  <si>
    <t>Peters</t>
  </si>
  <si>
    <t>Hanna</t>
  </si>
  <si>
    <t>Lamar</t>
  </si>
  <si>
    <t>Tyrone</t>
  </si>
  <si>
    <t>Lonnie</t>
  </si>
  <si>
    <t>Carnevale</t>
  </si>
  <si>
    <t>Glen</t>
  </si>
  <si>
    <t>Holly</t>
  </si>
  <si>
    <t>McLean</t>
  </si>
  <si>
    <t>Aaron</t>
  </si>
  <si>
    <t>Lawyer</t>
  </si>
  <si>
    <t>Jaramillo</t>
  </si>
  <si>
    <t>Fitch</t>
  </si>
  <si>
    <t>Caudill</t>
  </si>
  <si>
    <t>Close</t>
  </si>
  <si>
    <t>Goldberg</t>
  </si>
  <si>
    <t>Neil</t>
  </si>
  <si>
    <t>Royal</t>
  </si>
  <si>
    <t>Becker</t>
  </si>
  <si>
    <t>Hopper</t>
  </si>
  <si>
    <t>Dick</t>
  </si>
  <si>
    <t>Hussey</t>
  </si>
  <si>
    <t>Adam</t>
  </si>
  <si>
    <t>Carnegie</t>
  </si>
  <si>
    <t>Reginald</t>
  </si>
  <si>
    <t>Pollard</t>
  </si>
  <si>
    <t>Clardy</t>
  </si>
  <si>
    <t>Eddie</t>
  </si>
  <si>
    <t>Lott</t>
  </si>
  <si>
    <t>Theodore</t>
  </si>
  <si>
    <t>Denson</t>
  </si>
  <si>
    <t>Rosa</t>
  </si>
  <si>
    <t>Utley</t>
  </si>
  <si>
    <t>Guerra</t>
  </si>
  <si>
    <t>Trimble</t>
  </si>
  <si>
    <t>Rafael</t>
  </si>
  <si>
    <t>Alejandro</t>
  </si>
  <si>
    <t>Malcom</t>
  </si>
  <si>
    <t>Watkins</t>
  </si>
  <si>
    <t>Lindquist</t>
  </si>
  <si>
    <t>Lloyd</t>
  </si>
  <si>
    <t>Broadwell</t>
  </si>
  <si>
    <t>Hull</t>
  </si>
  <si>
    <t>Chan</t>
  </si>
  <si>
    <t>Aguirre</t>
  </si>
  <si>
    <t>Guill</t>
  </si>
  <si>
    <t>Bernard</t>
  </si>
  <si>
    <t>Lawless</t>
  </si>
  <si>
    <t>Blankenship</t>
  </si>
  <si>
    <t>Bradford</t>
  </si>
  <si>
    <t>Montgomery</t>
  </si>
  <si>
    <t>Munoz</t>
  </si>
  <si>
    <t>Chester</t>
  </si>
  <si>
    <t>Winfree</t>
  </si>
  <si>
    <t>Felipe</t>
  </si>
  <si>
    <t>Barker</t>
  </si>
  <si>
    <t>Garcia</t>
  </si>
  <si>
    <t>Peltier</t>
  </si>
  <si>
    <t>Warren</t>
  </si>
  <si>
    <t>Nance</t>
  </si>
  <si>
    <t>Donnie</t>
  </si>
  <si>
    <t>Bourgeois</t>
  </si>
  <si>
    <t>Abram</t>
  </si>
  <si>
    <t>Hank</t>
  </si>
  <si>
    <t>Gillis</t>
  </si>
  <si>
    <t>Willard</t>
  </si>
  <si>
    <t>Irby</t>
  </si>
  <si>
    <t>Thurston</t>
  </si>
  <si>
    <t>Hinojosa</t>
  </si>
  <si>
    <t>Saavedra</t>
  </si>
  <si>
    <t>Cliff</t>
  </si>
  <si>
    <t>Oglesby</t>
  </si>
  <si>
    <t>Alfred</t>
  </si>
  <si>
    <t>Tracy</t>
  </si>
  <si>
    <t>Brooks</t>
  </si>
  <si>
    <t>Allen</t>
  </si>
  <si>
    <t>Bland</t>
  </si>
  <si>
    <t>Virgil</t>
  </si>
  <si>
    <t>Vinson</t>
  </si>
  <si>
    <t>Kaplan</t>
  </si>
  <si>
    <t>Shows</t>
  </si>
  <si>
    <t>Loyd</t>
  </si>
  <si>
    <t>Kraig</t>
  </si>
  <si>
    <t>Long</t>
  </si>
  <si>
    <t>Greenough</t>
  </si>
  <si>
    <t>Bruening</t>
  </si>
  <si>
    <t>Foster</t>
  </si>
  <si>
    <t>Benito</t>
  </si>
  <si>
    <t>Guillen</t>
  </si>
  <si>
    <t>Peterson</t>
  </si>
  <si>
    <t>Weeks</t>
  </si>
  <si>
    <t>Hugh</t>
  </si>
  <si>
    <t>Kennedy</t>
  </si>
  <si>
    <t>Ruben</t>
  </si>
  <si>
    <t>Cardwell</t>
  </si>
  <si>
    <t>Wagner</t>
  </si>
  <si>
    <t>German</t>
  </si>
  <si>
    <t>Eddy</t>
  </si>
  <si>
    <t>Dargan</t>
  </si>
  <si>
    <t>Nathan</t>
  </si>
  <si>
    <t>Steed</t>
  </si>
  <si>
    <t>Jared</t>
  </si>
  <si>
    <t>Cowherd</t>
  </si>
  <si>
    <t>Benedict</t>
  </si>
  <si>
    <t>Reynosa</t>
  </si>
  <si>
    <t>Lowry</t>
  </si>
  <si>
    <t>Simpson</t>
  </si>
  <si>
    <t>Kraft</t>
  </si>
  <si>
    <t>Marcus</t>
  </si>
  <si>
    <t>Tovar</t>
  </si>
  <si>
    <t>Elliot</t>
  </si>
  <si>
    <t>Major</t>
  </si>
  <si>
    <t>Tingley</t>
  </si>
  <si>
    <t>Rosenbaum</t>
  </si>
  <si>
    <t>Wheeler</t>
  </si>
  <si>
    <t>Owens</t>
  </si>
  <si>
    <t>Huck</t>
  </si>
  <si>
    <t>Rossi</t>
  </si>
  <si>
    <t>Lentini</t>
  </si>
  <si>
    <t>Bonds</t>
  </si>
  <si>
    <t>Fellows</t>
  </si>
  <si>
    <t>Rudolph</t>
  </si>
  <si>
    <t>Robin</t>
  </si>
  <si>
    <t>Wiggins</t>
  </si>
  <si>
    <t>Gutierrez</t>
  </si>
  <si>
    <t>Islam</t>
  </si>
  <si>
    <t>Cabello</t>
  </si>
  <si>
    <t>Kimball</t>
  </si>
  <si>
    <t>Woods</t>
  </si>
  <si>
    <t>Holbrook</t>
  </si>
  <si>
    <t>Birch</t>
  </si>
  <si>
    <t>Flaherty</t>
  </si>
  <si>
    <t>Stenson</t>
  </si>
  <si>
    <t>Visser</t>
  </si>
  <si>
    <t>Talty</t>
  </si>
  <si>
    <t>Alvarado</t>
  </si>
  <si>
    <t>Henderson</t>
  </si>
  <si>
    <t>Dunn</t>
  </si>
  <si>
    <t>Huddleston</t>
  </si>
  <si>
    <t>Rose</t>
  </si>
  <si>
    <t>Decker</t>
  </si>
  <si>
    <t>Berk</t>
  </si>
  <si>
    <t>Webster</t>
  </si>
  <si>
    <t>Derrick</t>
  </si>
  <si>
    <t>Pendergrass</t>
  </si>
  <si>
    <t>Graham</t>
  </si>
  <si>
    <t>Pennington</t>
  </si>
  <si>
    <t>Cantrell</t>
  </si>
  <si>
    <t>Klar</t>
  </si>
  <si>
    <t>Thill</t>
  </si>
  <si>
    <t>McPhee</t>
  </si>
  <si>
    <t>Boris</t>
  </si>
  <si>
    <t>Cedillo</t>
  </si>
  <si>
    <t>Buck</t>
  </si>
  <si>
    <t>Tseng</t>
  </si>
  <si>
    <t>Ogrady</t>
  </si>
  <si>
    <t>Costello</t>
  </si>
  <si>
    <t>Setliff</t>
  </si>
  <si>
    <t>Wooden</t>
  </si>
  <si>
    <t>Lackey</t>
  </si>
  <si>
    <t>Tyler</t>
  </si>
  <si>
    <t>Winters</t>
  </si>
  <si>
    <t>Sherman</t>
  </si>
  <si>
    <t>Micah</t>
  </si>
  <si>
    <t>Joyce</t>
  </si>
  <si>
    <t>Ronnie</t>
  </si>
  <si>
    <t>Jamar</t>
  </si>
  <si>
    <t>Bojorquez</t>
  </si>
  <si>
    <t>Frazier</t>
  </si>
  <si>
    <t>Berwick</t>
  </si>
  <si>
    <t>Roberto</t>
  </si>
  <si>
    <t>Eggen</t>
  </si>
  <si>
    <t>Hairston</t>
  </si>
  <si>
    <t>Israel</t>
  </si>
  <si>
    <t>Shepard</t>
  </si>
  <si>
    <t>Zane</t>
  </si>
  <si>
    <t>Gray</t>
  </si>
  <si>
    <t>Hibner</t>
  </si>
  <si>
    <t>Hills</t>
  </si>
  <si>
    <t>Underwood</t>
  </si>
  <si>
    <t>Chamberlain</t>
  </si>
  <si>
    <t>Laboy</t>
  </si>
  <si>
    <t>Ted</t>
  </si>
  <si>
    <t>Laurence</t>
  </si>
  <si>
    <t>Wilmer</t>
  </si>
  <si>
    <t>Hewitt</t>
  </si>
  <si>
    <t>Lemley</t>
  </si>
  <si>
    <t>Brinson</t>
  </si>
  <si>
    <t>Arguelles</t>
  </si>
  <si>
    <t>Royster</t>
  </si>
  <si>
    <t>Raleigh</t>
  </si>
  <si>
    <t>Delgado</t>
  </si>
  <si>
    <t>Stembridge</t>
  </si>
  <si>
    <t>Bobby</t>
  </si>
  <si>
    <t>Twyman</t>
  </si>
  <si>
    <t>Rosario</t>
  </si>
  <si>
    <t>Randles</t>
  </si>
  <si>
    <t>Walters</t>
  </si>
  <si>
    <t>Betancourt</t>
  </si>
  <si>
    <t>Marrero</t>
  </si>
  <si>
    <t>Garrett</t>
  </si>
  <si>
    <t>Jon</t>
  </si>
  <si>
    <t>Barba</t>
  </si>
  <si>
    <t>Jimmy</t>
  </si>
  <si>
    <t>Partee</t>
  </si>
  <si>
    <t>Lightfoot</t>
  </si>
  <si>
    <t>Knowles</t>
  </si>
  <si>
    <t>Tommie</t>
  </si>
  <si>
    <t>Garber</t>
  </si>
  <si>
    <t>Dowd</t>
  </si>
  <si>
    <t>Ritter</t>
  </si>
  <si>
    <t>Leslie</t>
  </si>
  <si>
    <t>Kish</t>
  </si>
  <si>
    <t>Marlowe</t>
  </si>
  <si>
    <t>Pace</t>
  </si>
  <si>
    <t>Riley</t>
  </si>
  <si>
    <t>Hampton</t>
  </si>
  <si>
    <t>Durazo</t>
  </si>
  <si>
    <t>Lino</t>
  </si>
  <si>
    <t>Pugh</t>
  </si>
  <si>
    <t>Cabrera</t>
  </si>
  <si>
    <t>Homer</t>
  </si>
  <si>
    <t>Early</t>
  </si>
  <si>
    <t>Conroy</t>
  </si>
  <si>
    <t>Ohara</t>
  </si>
  <si>
    <t>Pan</t>
  </si>
  <si>
    <t>Ian</t>
  </si>
  <si>
    <t>Lehto</t>
  </si>
  <si>
    <t>Marmon</t>
  </si>
  <si>
    <t>Bill</t>
  </si>
  <si>
    <t>Webber</t>
  </si>
  <si>
    <t>Gonzalez</t>
  </si>
  <si>
    <t>Hawkins</t>
  </si>
  <si>
    <t>Metoyer</t>
  </si>
  <si>
    <t>Pina</t>
  </si>
  <si>
    <t>Wade</t>
  </si>
  <si>
    <t>Aguiar</t>
  </si>
  <si>
    <t>Richards</t>
  </si>
  <si>
    <t>Proulx</t>
  </si>
  <si>
    <t>Linehan</t>
  </si>
  <si>
    <t>Lucas</t>
  </si>
  <si>
    <t>Guzik</t>
  </si>
  <si>
    <t>Mario</t>
  </si>
  <si>
    <t>Herzog</t>
  </si>
  <si>
    <t>Son</t>
  </si>
  <si>
    <t>Brent</t>
  </si>
  <si>
    <t>Whited</t>
  </si>
  <si>
    <t>Countryman</t>
  </si>
  <si>
    <t>Lightner</t>
  </si>
  <si>
    <t>Riegel</t>
  </si>
  <si>
    <t>Tanner</t>
  </si>
  <si>
    <t>Roth</t>
  </si>
  <si>
    <t>Simpkins</t>
  </si>
  <si>
    <t>Gibney</t>
  </si>
  <si>
    <t>Holt</t>
  </si>
  <si>
    <t>Judd</t>
  </si>
  <si>
    <t>Winsor</t>
  </si>
  <si>
    <t>Dewey</t>
  </si>
  <si>
    <t>Darren</t>
  </si>
  <si>
    <t>Hughes</t>
  </si>
  <si>
    <t>Raposa</t>
  </si>
  <si>
    <t>Vargas</t>
  </si>
  <si>
    <t>Corbett</t>
  </si>
  <si>
    <t>Louie</t>
  </si>
  <si>
    <t>Sheard</t>
  </si>
  <si>
    <t>Rickey</t>
  </si>
  <si>
    <t>Peasley</t>
  </si>
  <si>
    <t>Carrol</t>
  </si>
  <si>
    <t>Jarrett</t>
  </si>
  <si>
    <t>Stahl</t>
  </si>
  <si>
    <t>Gerson</t>
  </si>
  <si>
    <t>Terence</t>
  </si>
  <si>
    <t>Duvall</t>
  </si>
  <si>
    <t>Quan</t>
  </si>
  <si>
    <t>Ballard</t>
  </si>
  <si>
    <t>McKenzie</t>
  </si>
  <si>
    <t>Kinley</t>
  </si>
  <si>
    <t>Cho</t>
  </si>
  <si>
    <t>Radford</t>
  </si>
  <si>
    <t>Watts</t>
  </si>
  <si>
    <t>Granados</t>
  </si>
  <si>
    <t>Gardner</t>
  </si>
  <si>
    <t>Degen</t>
  </si>
  <si>
    <t>Nemec</t>
  </si>
  <si>
    <t>Ashton</t>
  </si>
  <si>
    <t>Romo</t>
  </si>
  <si>
    <t>Stone</t>
  </si>
  <si>
    <t>Laub</t>
  </si>
  <si>
    <t>Wm</t>
  </si>
  <si>
    <t>Fiqueroa</t>
  </si>
  <si>
    <t>Ragsdale</t>
  </si>
  <si>
    <t>Audette</t>
  </si>
  <si>
    <t>Ludlum</t>
  </si>
  <si>
    <t>Booth</t>
  </si>
  <si>
    <t>Kerrigan</t>
  </si>
  <si>
    <t>Eastman</t>
  </si>
  <si>
    <t>Wallace</t>
  </si>
  <si>
    <t>Pulido</t>
  </si>
  <si>
    <t>Merlo</t>
  </si>
  <si>
    <t>Pryor</t>
  </si>
  <si>
    <t>Tucker</t>
  </si>
  <si>
    <t>Dean</t>
  </si>
  <si>
    <t>Vidaurri</t>
  </si>
  <si>
    <t>Al</t>
  </si>
  <si>
    <t>Stevens</t>
  </si>
  <si>
    <t>Holland</t>
  </si>
  <si>
    <t>Stalter</t>
  </si>
  <si>
    <t>Bergerson</t>
  </si>
  <si>
    <t>Yon</t>
  </si>
  <si>
    <t>Kearney</t>
  </si>
  <si>
    <t>Weber</t>
  </si>
  <si>
    <t>Strawbridge</t>
  </si>
  <si>
    <t>Marlon</t>
  </si>
  <si>
    <t>Gregg</t>
  </si>
  <si>
    <t>Fries</t>
  </si>
  <si>
    <t>Jacobs</t>
  </si>
  <si>
    <t>Arias</t>
  </si>
  <si>
    <t>Gong</t>
  </si>
  <si>
    <t>Irish</t>
  </si>
  <si>
    <t>Sours</t>
  </si>
  <si>
    <t>Timm</t>
  </si>
  <si>
    <t>Kivi</t>
  </si>
  <si>
    <t>Machado</t>
  </si>
  <si>
    <t>Byers</t>
  </si>
  <si>
    <t>McDonald</t>
  </si>
  <si>
    <t>McDonough</t>
  </si>
  <si>
    <t>Johnston</t>
  </si>
  <si>
    <t>Hall</t>
  </si>
  <si>
    <t>Fargo</t>
  </si>
  <si>
    <t>Gouin</t>
  </si>
  <si>
    <t>Orosco</t>
  </si>
  <si>
    <t>Huggins</t>
  </si>
  <si>
    <t>Block</t>
  </si>
  <si>
    <t>Pat</t>
  </si>
  <si>
    <t>Sarno</t>
  </si>
  <si>
    <t>Ward</t>
  </si>
  <si>
    <t>Neely</t>
  </si>
  <si>
    <t>Greenlaw</t>
  </si>
  <si>
    <t>Booker</t>
  </si>
  <si>
    <t>England</t>
  </si>
  <si>
    <t>Walston</t>
  </si>
  <si>
    <t>Blatt</t>
  </si>
  <si>
    <t>Hatfield</t>
  </si>
  <si>
    <t>Crichton</t>
  </si>
  <si>
    <t>Christian</t>
  </si>
  <si>
    <t>Gracia</t>
  </si>
  <si>
    <t>Alcantar</t>
  </si>
  <si>
    <t>Reed</t>
  </si>
  <si>
    <t>Gilleland</t>
  </si>
  <si>
    <t>Ottinger</t>
  </si>
  <si>
    <t>Dall</t>
  </si>
  <si>
    <t>Valadez</t>
  </si>
  <si>
    <t>Oconnell</t>
  </si>
  <si>
    <t>Garland</t>
  </si>
  <si>
    <t>Cybulski</t>
  </si>
  <si>
    <t>Miguel</t>
  </si>
  <si>
    <t>French</t>
  </si>
  <si>
    <t>Courtney</t>
  </si>
  <si>
    <t>Gilliam</t>
  </si>
  <si>
    <t>Alton</t>
  </si>
  <si>
    <t>Haddad</t>
  </si>
  <si>
    <t>Bulloch</t>
  </si>
  <si>
    <t>Bryan</t>
  </si>
  <si>
    <t>Rountree</t>
  </si>
  <si>
    <t>Davidson</t>
  </si>
  <si>
    <t>Grant</t>
  </si>
  <si>
    <t>Andres</t>
  </si>
  <si>
    <t>Irving</t>
  </si>
  <si>
    <t>Morabito</t>
  </si>
  <si>
    <t>Jessie</t>
  </si>
  <si>
    <t>Harrell</t>
  </si>
  <si>
    <t>Kirk</t>
  </si>
  <si>
    <t>Pettit</t>
  </si>
  <si>
    <t>Barlow</t>
  </si>
  <si>
    <t>Bowling</t>
  </si>
  <si>
    <t>Deluna</t>
  </si>
  <si>
    <t>Irvin</t>
  </si>
  <si>
    <t>Levay</t>
  </si>
  <si>
    <t>Felix</t>
  </si>
  <si>
    <t>Sawyer</t>
  </si>
  <si>
    <t>Harkness</t>
  </si>
  <si>
    <t>Ornelas</t>
  </si>
  <si>
    <t>Augustine</t>
  </si>
  <si>
    <t>Sowders</t>
  </si>
  <si>
    <t>Ramirez</t>
  </si>
  <si>
    <t>Otto</t>
  </si>
  <si>
    <t>Barrentine</t>
  </si>
  <si>
    <t>Kelvin</t>
  </si>
  <si>
    <t>Burger</t>
  </si>
  <si>
    <t>Farmer</t>
  </si>
  <si>
    <t>Chet</t>
  </si>
  <si>
    <t>Stidham</t>
  </si>
  <si>
    <t>Cruz</t>
  </si>
  <si>
    <t>Yarbrough</t>
  </si>
  <si>
    <t>Stephan</t>
  </si>
  <si>
    <t>Foltz</t>
  </si>
  <si>
    <t>Goodwin</t>
  </si>
  <si>
    <t>Ogorman</t>
  </si>
  <si>
    <t>Beebe</t>
  </si>
  <si>
    <t>Roger</t>
  </si>
  <si>
    <t>Ahmed</t>
  </si>
  <si>
    <t>Crocker</t>
  </si>
  <si>
    <t>Parente</t>
  </si>
  <si>
    <t>Salmons</t>
  </si>
  <si>
    <t>Valletta</t>
  </si>
  <si>
    <t>Wilbur</t>
  </si>
  <si>
    <t>McCowan</t>
  </si>
  <si>
    <t>Peaslee</t>
  </si>
  <si>
    <t>Feldman</t>
  </si>
  <si>
    <t>Gilberto</t>
  </si>
  <si>
    <t>Bush</t>
  </si>
  <si>
    <t>Payne</t>
  </si>
  <si>
    <t>Deandre</t>
  </si>
  <si>
    <t>Corns</t>
  </si>
  <si>
    <t>Jermaine</t>
  </si>
  <si>
    <t>Jenkins</t>
  </si>
  <si>
    <t>Blossom</t>
  </si>
  <si>
    <t>Rhoads</t>
  </si>
  <si>
    <t>Kelso</t>
  </si>
  <si>
    <t>Arron</t>
  </si>
  <si>
    <t>Matthews</t>
  </si>
  <si>
    <t>Bartlett</t>
  </si>
  <si>
    <t>Judson</t>
  </si>
  <si>
    <t>Weaver</t>
  </si>
  <si>
    <t>McLamb</t>
  </si>
  <si>
    <t>Pinter</t>
  </si>
  <si>
    <t>Marc</t>
  </si>
  <si>
    <t>Bernardo</t>
  </si>
  <si>
    <t>Macias</t>
  </si>
  <si>
    <t>Molden</t>
  </si>
  <si>
    <t>Blair</t>
  </si>
  <si>
    <t>Sharp</t>
  </si>
  <si>
    <t>Grimes</t>
  </si>
  <si>
    <t>Elton</t>
  </si>
  <si>
    <t>Gilchrist</t>
  </si>
  <si>
    <t>Jody</t>
  </si>
  <si>
    <t>Erwin</t>
  </si>
  <si>
    <t>Byrd</t>
  </si>
  <si>
    <t>Whitesell</t>
  </si>
  <si>
    <t>Raff</t>
  </si>
  <si>
    <t>Hubert</t>
  </si>
  <si>
    <t>Granberry</t>
  </si>
  <si>
    <t>Doug</t>
  </si>
  <si>
    <t>Knudtson</t>
  </si>
  <si>
    <t>Noel</t>
  </si>
  <si>
    <t>McQuaid</t>
  </si>
  <si>
    <t>Nixon</t>
  </si>
  <si>
    <t>Diaz</t>
  </si>
  <si>
    <t>Necaise</t>
  </si>
  <si>
    <t>Blaser</t>
  </si>
  <si>
    <t>Gaines</t>
  </si>
  <si>
    <t>Espinosa</t>
  </si>
  <si>
    <t>Mathew</t>
  </si>
  <si>
    <t>Kinnear</t>
  </si>
  <si>
    <t>Armando</t>
  </si>
  <si>
    <t>Barnum</t>
  </si>
  <si>
    <t>Earls</t>
  </si>
  <si>
    <t>Hoskins</t>
  </si>
  <si>
    <t>Blackburn</t>
  </si>
  <si>
    <t>Wellborn</t>
  </si>
  <si>
    <t>Herbert</t>
  </si>
  <si>
    <t>Santos</t>
  </si>
  <si>
    <t>Langley</t>
  </si>
  <si>
    <t>Pierson</t>
  </si>
  <si>
    <t>Ellis</t>
  </si>
  <si>
    <t>Avery</t>
  </si>
  <si>
    <t>Rosales</t>
  </si>
  <si>
    <t>Gibson</t>
  </si>
  <si>
    <t>Fredrick</t>
  </si>
  <si>
    <t>Leech</t>
  </si>
  <si>
    <t>Arruda</t>
  </si>
  <si>
    <t>Banks</t>
  </si>
  <si>
    <t>Craver</t>
  </si>
  <si>
    <t>Anaya</t>
  </si>
  <si>
    <t>Morgan</t>
  </si>
  <si>
    <t>Rivard</t>
  </si>
  <si>
    <t>Taub</t>
  </si>
  <si>
    <t>Micheal</t>
  </si>
  <si>
    <t>Naylor</t>
  </si>
  <si>
    <t>Wight</t>
  </si>
  <si>
    <t>Arbuckle</t>
  </si>
  <si>
    <t>Fontenot</t>
  </si>
  <si>
    <t>Bruno</t>
  </si>
  <si>
    <t>Moyer</t>
  </si>
  <si>
    <t>Swartz</t>
  </si>
  <si>
    <t>Trevino</t>
  </si>
  <si>
    <t>Null</t>
  </si>
  <si>
    <t>Bewley</t>
  </si>
  <si>
    <t>Noe</t>
  </si>
  <si>
    <t>Stokes</t>
  </si>
  <si>
    <t>McFarland</t>
  </si>
  <si>
    <t>Ayala</t>
  </si>
  <si>
    <t>Gay</t>
  </si>
  <si>
    <t>Crouch</t>
  </si>
  <si>
    <t>Bethel</t>
  </si>
  <si>
    <t>Baltzell</t>
  </si>
  <si>
    <t>Covington</t>
  </si>
  <si>
    <t>Borgen</t>
  </si>
  <si>
    <t>Pogue</t>
  </si>
  <si>
    <t>Reilly</t>
  </si>
  <si>
    <t>Farrelly</t>
  </si>
  <si>
    <t>Normand</t>
  </si>
  <si>
    <t>Jefferson</t>
  </si>
  <si>
    <t>Milano</t>
  </si>
  <si>
    <t>Kettner</t>
  </si>
  <si>
    <t>Alvin</t>
  </si>
  <si>
    <t>Ellison</t>
  </si>
  <si>
    <t>Trevor</t>
  </si>
  <si>
    <t>Eppler</t>
  </si>
  <si>
    <t>Flowers</t>
  </si>
  <si>
    <t>Gooch</t>
  </si>
  <si>
    <t>Southworth</t>
  </si>
  <si>
    <t>Doyle</t>
  </si>
  <si>
    <t>Ricci</t>
  </si>
  <si>
    <t>Tate</t>
  </si>
  <si>
    <t>Olivier</t>
  </si>
  <si>
    <t>Engel</t>
  </si>
  <si>
    <t>Deleon</t>
  </si>
  <si>
    <t>Dozier</t>
  </si>
  <si>
    <t>Dowdy</t>
  </si>
  <si>
    <t>Terrence</t>
  </si>
  <si>
    <t>Haskell</t>
  </si>
  <si>
    <t>Kell</t>
  </si>
  <si>
    <t>Salisbury</t>
  </si>
  <si>
    <t>Thurman</t>
  </si>
  <si>
    <t>Frost</t>
  </si>
  <si>
    <t>Damian</t>
  </si>
  <si>
    <t>Younts</t>
  </si>
  <si>
    <t>Adolph</t>
  </si>
  <si>
    <t>Brantley</t>
  </si>
  <si>
    <t>Borders</t>
  </si>
  <si>
    <t>Cooley</t>
  </si>
  <si>
    <t>Rex</t>
  </si>
  <si>
    <t>McFadden</t>
  </si>
  <si>
    <t>Marcos</t>
  </si>
  <si>
    <t>Simmons</t>
  </si>
  <si>
    <t>Whitlock</t>
  </si>
  <si>
    <t>Athey</t>
  </si>
  <si>
    <t>Putney</t>
  </si>
  <si>
    <t>Aubrey</t>
  </si>
  <si>
    <t>Lopes</t>
  </si>
  <si>
    <t>Gregorio</t>
  </si>
  <si>
    <t>Linderman</t>
  </si>
  <si>
    <t>Springer</t>
  </si>
  <si>
    <t>Evans</t>
  </si>
  <si>
    <t>Denny</t>
  </si>
  <si>
    <t>Duquette</t>
  </si>
  <si>
    <t>Atkins</t>
  </si>
  <si>
    <t>Collett</t>
  </si>
  <si>
    <t>Bryon</t>
  </si>
  <si>
    <t>Knight</t>
  </si>
  <si>
    <t>Carey</t>
  </si>
  <si>
    <t>Hamm</t>
  </si>
  <si>
    <t>Napoleon</t>
  </si>
  <si>
    <t>Heywood</t>
  </si>
  <si>
    <t>Val</t>
  </si>
  <si>
    <t>Caylor</t>
  </si>
  <si>
    <t>Ruiz</t>
  </si>
  <si>
    <t>Kohler</t>
  </si>
  <si>
    <t>Deville</t>
  </si>
  <si>
    <t>Clint</t>
  </si>
  <si>
    <t>Heriberto</t>
  </si>
  <si>
    <t>Armand</t>
  </si>
  <si>
    <t>Summers</t>
  </si>
  <si>
    <t>Townsend</t>
  </si>
  <si>
    <t>Fish</t>
  </si>
  <si>
    <t>Franco</t>
  </si>
  <si>
    <t>Cleaver</t>
  </si>
  <si>
    <t>Myrie</t>
  </si>
  <si>
    <t>Acker</t>
  </si>
  <si>
    <t>Lam</t>
  </si>
  <si>
    <t>Alfonzo</t>
  </si>
  <si>
    <t>Usher</t>
  </si>
  <si>
    <t>Fields</t>
  </si>
  <si>
    <t>Corral</t>
  </si>
  <si>
    <t>Mills</t>
  </si>
  <si>
    <t>Humphreys</t>
  </si>
  <si>
    <t>Burch</t>
  </si>
  <si>
    <t>Eldon</t>
  </si>
  <si>
    <t>Barber</t>
  </si>
  <si>
    <t>Pankratz</t>
  </si>
  <si>
    <t>Dixson</t>
  </si>
  <si>
    <t>Escarcega</t>
  </si>
  <si>
    <t>Donalson</t>
  </si>
  <si>
    <t>Quinonez</t>
  </si>
  <si>
    <t>Mobley</t>
  </si>
  <si>
    <t>Edmund</t>
  </si>
  <si>
    <t>Black</t>
  </si>
  <si>
    <t>McAlpine</t>
  </si>
  <si>
    <t>Pound</t>
  </si>
  <si>
    <t>Struble</t>
  </si>
  <si>
    <t>Wise</t>
  </si>
  <si>
    <t>Culler</t>
  </si>
  <si>
    <t>Whitehead</t>
  </si>
  <si>
    <t>Tindall</t>
  </si>
  <si>
    <t>Bold</t>
  </si>
  <si>
    <t>Wyatt</t>
  </si>
  <si>
    <t>Harden</t>
  </si>
  <si>
    <t>Elroy</t>
  </si>
  <si>
    <t>Harmon</t>
  </si>
  <si>
    <t>Odum</t>
  </si>
  <si>
    <t>Brock</t>
  </si>
  <si>
    <t>Hector</t>
  </si>
  <si>
    <t>Huber</t>
  </si>
  <si>
    <t>Magnus</t>
  </si>
  <si>
    <t>Schroeder</t>
  </si>
  <si>
    <t>Delong</t>
  </si>
  <si>
    <t>Cassidy</t>
  </si>
  <si>
    <t>Love</t>
  </si>
  <si>
    <t>Santiago</t>
  </si>
  <si>
    <t>Luna</t>
  </si>
  <si>
    <t>Falco</t>
  </si>
  <si>
    <t>Billiot</t>
  </si>
  <si>
    <t>Morrow</t>
  </si>
  <si>
    <t>Efren</t>
  </si>
  <si>
    <t>Adams</t>
  </si>
  <si>
    <t>Gerard</t>
  </si>
  <si>
    <t>Laduke</t>
  </si>
  <si>
    <t>Marco</t>
  </si>
  <si>
    <t>Cheng</t>
  </si>
  <si>
    <t>Dawson</t>
  </si>
  <si>
    <t>Julio</t>
  </si>
  <si>
    <t>Armbruster</t>
  </si>
  <si>
    <t>Southard</t>
  </si>
  <si>
    <t>Giguere</t>
  </si>
  <si>
    <t>Jacob</t>
  </si>
  <si>
    <t>Pierce</t>
  </si>
  <si>
    <t>Khan</t>
  </si>
  <si>
    <t>Klein</t>
  </si>
  <si>
    <t>Puig</t>
  </si>
  <si>
    <t>Maynard</t>
  </si>
  <si>
    <t>Donn</t>
  </si>
  <si>
    <t>Venable</t>
  </si>
  <si>
    <t>Chance</t>
  </si>
  <si>
    <t>Greaney</t>
  </si>
  <si>
    <t>Weidner</t>
  </si>
  <si>
    <t>McGuire</t>
  </si>
  <si>
    <t>Hutton</t>
  </si>
  <si>
    <t>O'Reilly</t>
  </si>
  <si>
    <t>Geiger</t>
  </si>
  <si>
    <t>Lucien</t>
  </si>
  <si>
    <t>Saxton</t>
  </si>
  <si>
    <t>Lamantia</t>
  </si>
  <si>
    <t>Weitzman</t>
  </si>
  <si>
    <t>Jc</t>
  </si>
  <si>
    <t>Kessler</t>
  </si>
  <si>
    <t>Peacock</t>
  </si>
  <si>
    <t>Marriott</t>
  </si>
  <si>
    <t>Galindo</t>
  </si>
  <si>
    <t>Riney</t>
  </si>
  <si>
    <t>Pires</t>
  </si>
  <si>
    <t>Conner</t>
  </si>
  <si>
    <t>Lobo</t>
  </si>
  <si>
    <t>Hood</t>
  </si>
  <si>
    <t>Campbell</t>
  </si>
  <si>
    <t>Ibarra</t>
  </si>
  <si>
    <t>Culp</t>
  </si>
  <si>
    <t>Conrad</t>
  </si>
  <si>
    <t>Engler</t>
  </si>
  <si>
    <t>Baron</t>
  </si>
  <si>
    <t>Cummings</t>
  </si>
  <si>
    <t>Drake</t>
  </si>
  <si>
    <t>Nicastro</t>
  </si>
  <si>
    <t>Hession</t>
  </si>
  <si>
    <t>Harlan</t>
  </si>
  <si>
    <t>Paris</t>
  </si>
  <si>
    <t>Amado</t>
  </si>
  <si>
    <t>Koval</t>
  </si>
  <si>
    <t>Byler</t>
  </si>
  <si>
    <t>Hiller</t>
  </si>
  <si>
    <t>Moon</t>
  </si>
  <si>
    <t>Pedro</t>
  </si>
  <si>
    <t>Berkman</t>
  </si>
  <si>
    <t>Diedrich</t>
  </si>
  <si>
    <t>Godbolt</t>
  </si>
  <si>
    <t>Bell</t>
  </si>
  <si>
    <t>Bayless</t>
  </si>
  <si>
    <t>Fausto</t>
  </si>
  <si>
    <t>Railsback</t>
  </si>
  <si>
    <t>Dave</t>
  </si>
  <si>
    <t>Wilkins</t>
  </si>
  <si>
    <t>Dustin</t>
  </si>
  <si>
    <t>Mora</t>
  </si>
  <si>
    <t>Jaime</t>
  </si>
  <si>
    <t>Carlock</t>
  </si>
  <si>
    <t>Saenz</t>
  </si>
  <si>
    <t>Junior</t>
  </si>
  <si>
    <t>Corrales</t>
  </si>
  <si>
    <t>Elliott</t>
  </si>
  <si>
    <t>Spraggins</t>
  </si>
  <si>
    <t>Rocky</t>
  </si>
  <si>
    <t>Natividad</t>
  </si>
  <si>
    <t>Bushey</t>
  </si>
  <si>
    <t>Stowe</t>
  </si>
  <si>
    <t>Ricks</t>
  </si>
  <si>
    <t>Place</t>
  </si>
  <si>
    <t>Boyer</t>
  </si>
  <si>
    <t>Bodkin</t>
  </si>
  <si>
    <t>Baca</t>
  </si>
  <si>
    <t>Clay</t>
  </si>
  <si>
    <t>Lang</t>
  </si>
  <si>
    <t>Silverman</t>
  </si>
  <si>
    <t>Stegall</t>
  </si>
  <si>
    <t>Hurst</t>
  </si>
  <si>
    <t>Olin</t>
  </si>
  <si>
    <t>Buettner</t>
  </si>
  <si>
    <t>Nelson</t>
  </si>
  <si>
    <t>Ferrell</t>
  </si>
  <si>
    <t>Aguilar</t>
  </si>
  <si>
    <t>Javier</t>
  </si>
  <si>
    <t>Borne</t>
  </si>
  <si>
    <t>Quentin</t>
  </si>
  <si>
    <t>Lax</t>
  </si>
  <si>
    <t>Adrian</t>
  </si>
  <si>
    <t>Parrish</t>
  </si>
  <si>
    <t>Derick</t>
  </si>
  <si>
    <t>Saldivar</t>
  </si>
  <si>
    <t>Jeffcoat</t>
  </si>
  <si>
    <t>McNair</t>
  </si>
  <si>
    <t>Baldree</t>
  </si>
  <si>
    <t>Jame</t>
  </si>
  <si>
    <t>Nutter</t>
  </si>
  <si>
    <t>Baldwin</t>
  </si>
  <si>
    <t>Jepson</t>
  </si>
  <si>
    <t>Babbitt</t>
  </si>
  <si>
    <t>Swayne</t>
  </si>
  <si>
    <t>Cash</t>
  </si>
  <si>
    <t>Rosenzweig</t>
  </si>
  <si>
    <t>Croteau</t>
  </si>
  <si>
    <t>Downing</t>
  </si>
  <si>
    <t>Sinclair</t>
  </si>
  <si>
    <t>Dunbar</t>
  </si>
  <si>
    <t>Pasillas</t>
  </si>
  <si>
    <t>Jonathon</t>
  </si>
  <si>
    <t>Rueben</t>
  </si>
  <si>
    <t>Boucher</t>
  </si>
  <si>
    <t>Fitzgibbon</t>
  </si>
  <si>
    <t>Brenton</t>
  </si>
  <si>
    <t>Baccus</t>
  </si>
  <si>
    <t>Hendrix</t>
  </si>
  <si>
    <t>Browne</t>
  </si>
  <si>
    <t>Stuart</t>
  </si>
  <si>
    <t>Kelsey</t>
  </si>
  <si>
    <t>Jimenez</t>
  </si>
  <si>
    <t>Emery</t>
  </si>
  <si>
    <t>York</t>
  </si>
  <si>
    <t>Helvey</t>
  </si>
  <si>
    <t>Goins</t>
  </si>
  <si>
    <t>Vernon</t>
  </si>
  <si>
    <t>Free</t>
  </si>
  <si>
    <t>Foust</t>
  </si>
  <si>
    <t>Winfield</t>
  </si>
  <si>
    <t>Plumley</t>
  </si>
  <si>
    <t>Sandberg</t>
  </si>
  <si>
    <t>Howland</t>
  </si>
  <si>
    <t>Rios</t>
  </si>
  <si>
    <t>Lueras</t>
  </si>
  <si>
    <t>Larrison</t>
  </si>
  <si>
    <t>London</t>
  </si>
  <si>
    <t>Batchelor</t>
  </si>
  <si>
    <t>Mayo</t>
  </si>
  <si>
    <t>Emilio</t>
  </si>
  <si>
    <t>Mueller</t>
  </si>
  <si>
    <t>Kilgore</t>
  </si>
  <si>
    <t>Law</t>
  </si>
  <si>
    <t>Sol</t>
  </si>
  <si>
    <t>Paulsen</t>
  </si>
  <si>
    <t>Arturo</t>
  </si>
  <si>
    <t>Levi</t>
  </si>
  <si>
    <t>Ruby</t>
  </si>
  <si>
    <t>Ali</t>
  </si>
  <si>
    <t>Boone</t>
  </si>
  <si>
    <t>Cornett</t>
  </si>
  <si>
    <t>Gallion</t>
  </si>
  <si>
    <t>Leibowitz</t>
  </si>
  <si>
    <t>Callaghan</t>
  </si>
  <si>
    <t>Case</t>
  </si>
  <si>
    <t>Hines</t>
  </si>
  <si>
    <t>Cleveland</t>
  </si>
  <si>
    <t>Gomez</t>
  </si>
  <si>
    <t>Burns</t>
  </si>
  <si>
    <t>Fraser</t>
  </si>
  <si>
    <t>Ackerman</t>
  </si>
  <si>
    <t>Crain</t>
  </si>
  <si>
    <t>Kreger</t>
  </si>
  <si>
    <t>Chung</t>
  </si>
  <si>
    <t>Alcala</t>
  </si>
  <si>
    <t>Hatch</t>
  </si>
  <si>
    <t>Peel</t>
  </si>
  <si>
    <t>Cobb</t>
  </si>
  <si>
    <t>Walden</t>
  </si>
  <si>
    <t>Seery</t>
  </si>
  <si>
    <t>Sargent</t>
  </si>
  <si>
    <t>Jarod</t>
  </si>
  <si>
    <t>Finger</t>
  </si>
  <si>
    <t>Pauley</t>
  </si>
  <si>
    <t>Ramos</t>
  </si>
  <si>
    <t>Wehner</t>
  </si>
  <si>
    <t>Rolando</t>
  </si>
  <si>
    <t>Dykes</t>
  </si>
  <si>
    <t>Mickey</t>
  </si>
  <si>
    <t>Waddell</t>
  </si>
  <si>
    <t>Yuan</t>
  </si>
  <si>
    <t>Greenwood</t>
  </si>
  <si>
    <t>Rosado</t>
  </si>
  <si>
    <t>Rhodes</t>
  </si>
  <si>
    <t>Gentry</t>
  </si>
  <si>
    <t>Ham</t>
  </si>
  <si>
    <t>Naumann</t>
  </si>
  <si>
    <t>Millard</t>
  </si>
  <si>
    <t>Sheldon</t>
  </si>
  <si>
    <t>Renaldo</t>
  </si>
  <si>
    <t>Icenhour</t>
  </si>
  <si>
    <t>Graff</t>
  </si>
  <si>
    <t>Esteban</t>
  </si>
  <si>
    <t>McCurdy</t>
  </si>
  <si>
    <t>Jan</t>
  </si>
  <si>
    <t>Izaguirre</t>
  </si>
  <si>
    <t>Frey</t>
  </si>
  <si>
    <t>Lynch</t>
  </si>
  <si>
    <t>Mayer</t>
  </si>
  <si>
    <t>Demetrius</t>
  </si>
  <si>
    <t>Blackston</t>
  </si>
  <si>
    <t>Jarrod</t>
  </si>
  <si>
    <t>Adkins</t>
  </si>
  <si>
    <t>Buerger</t>
  </si>
  <si>
    <t>Draughn</t>
  </si>
  <si>
    <t>Fulkerson</t>
  </si>
  <si>
    <t>Donnell</t>
  </si>
  <si>
    <t>Grill</t>
  </si>
  <si>
    <t>Medley</t>
  </si>
  <si>
    <t>Hixon</t>
  </si>
  <si>
    <t>McWhorter</t>
  </si>
  <si>
    <t>Futrell</t>
  </si>
  <si>
    <t>Moss</t>
  </si>
  <si>
    <t>Olivera</t>
  </si>
  <si>
    <t>Rasco</t>
  </si>
  <si>
    <t>Klem</t>
  </si>
  <si>
    <t>Fox</t>
  </si>
  <si>
    <t>McCarthy</t>
  </si>
  <si>
    <t>Thomason</t>
  </si>
  <si>
    <t>Cunningham</t>
  </si>
  <si>
    <t>Parks</t>
  </si>
  <si>
    <t>Everson</t>
  </si>
  <si>
    <t>Rabe</t>
  </si>
  <si>
    <t>Lietz</t>
  </si>
  <si>
    <t>Calabrese</t>
  </si>
  <si>
    <t>Lancaster</t>
  </si>
  <si>
    <t>Sauers</t>
  </si>
  <si>
    <t>Maddox</t>
  </si>
  <si>
    <t>Villalvazo</t>
  </si>
  <si>
    <t>Foskey</t>
  </si>
  <si>
    <t>Cross</t>
  </si>
  <si>
    <t>Cathcart</t>
  </si>
  <si>
    <t>Portillo</t>
  </si>
  <si>
    <t>McCullar</t>
  </si>
  <si>
    <t>Sparrow</t>
  </si>
  <si>
    <t>Sutton</t>
  </si>
  <si>
    <t>Guillot</t>
  </si>
  <si>
    <t>Dallas</t>
  </si>
  <si>
    <t>Hobson</t>
  </si>
  <si>
    <t>Dwain</t>
  </si>
  <si>
    <t>Bigger</t>
  </si>
  <si>
    <t>Avila</t>
  </si>
  <si>
    <t>Goble</t>
  </si>
  <si>
    <t>Bowden</t>
  </si>
  <si>
    <t>Hubbard</t>
  </si>
  <si>
    <t>Timmy</t>
  </si>
  <si>
    <t>Cockerham</t>
  </si>
  <si>
    <t>Bardsley</t>
  </si>
  <si>
    <t>Lowe</t>
  </si>
  <si>
    <t>Powell</t>
  </si>
  <si>
    <t>Marini</t>
  </si>
  <si>
    <t>Bragg</t>
  </si>
  <si>
    <t>Julius</t>
  </si>
  <si>
    <t>Castro</t>
  </si>
  <si>
    <t>Clopton</t>
  </si>
  <si>
    <t>Tyrrell</t>
  </si>
  <si>
    <t>Duplessis</t>
  </si>
  <si>
    <t>Lindstrom</t>
  </si>
  <si>
    <t>Erdman</t>
  </si>
  <si>
    <t>Randell</t>
  </si>
  <si>
    <t>Boyett</t>
  </si>
  <si>
    <t>Rene</t>
  </si>
  <si>
    <t>Sloan</t>
  </si>
  <si>
    <t>Showalter</t>
  </si>
  <si>
    <t>Stlouis</t>
  </si>
  <si>
    <t>Van</t>
  </si>
  <si>
    <t>Jean</t>
  </si>
  <si>
    <t>Moffitt</t>
  </si>
  <si>
    <t>Zastrow</t>
  </si>
  <si>
    <t>McLaughlin</t>
  </si>
  <si>
    <t>Rowley</t>
  </si>
  <si>
    <t>Dant</t>
  </si>
  <si>
    <t>Jang</t>
  </si>
  <si>
    <t>Stanton</t>
  </si>
  <si>
    <t>Noah</t>
  </si>
  <si>
    <t>Kroon</t>
  </si>
  <si>
    <t>Andrews</t>
  </si>
  <si>
    <t>McQueen</t>
  </si>
  <si>
    <t>Papadopoulos</t>
  </si>
  <si>
    <t>Holmes</t>
  </si>
  <si>
    <t>Kardos</t>
  </si>
  <si>
    <t>Towe</t>
  </si>
  <si>
    <t>McLendon</t>
  </si>
  <si>
    <t>Choi</t>
  </si>
  <si>
    <t>Polanco</t>
  </si>
  <si>
    <t>Nestor</t>
  </si>
  <si>
    <t>Hennessy</t>
  </si>
  <si>
    <t>Haith</t>
  </si>
  <si>
    <t>Cazares</t>
  </si>
  <si>
    <t>Munch</t>
  </si>
  <si>
    <t>Walton</t>
  </si>
  <si>
    <t>McGrath</t>
  </si>
  <si>
    <t>Brendan</t>
  </si>
  <si>
    <t>Schlegel</t>
  </si>
  <si>
    <t>Deming</t>
  </si>
  <si>
    <t>Goodlow</t>
  </si>
  <si>
    <t>Dugan</t>
  </si>
  <si>
    <t>Spurling</t>
  </si>
  <si>
    <t>Seals</t>
  </si>
  <si>
    <t>Ellsworth</t>
  </si>
  <si>
    <t>McCann</t>
  </si>
  <si>
    <t>Armenta</t>
  </si>
  <si>
    <t>Wheaton</t>
  </si>
  <si>
    <t>Meyer</t>
  </si>
  <si>
    <t>Gene</t>
  </si>
  <si>
    <t>Gober</t>
  </si>
  <si>
    <t>Culbertson</t>
  </si>
  <si>
    <t>Jury</t>
  </si>
  <si>
    <t>Scroggins</t>
  </si>
  <si>
    <t>Hering</t>
  </si>
  <si>
    <t>Small</t>
  </si>
  <si>
    <t>Webb</t>
  </si>
  <si>
    <t>Morse</t>
  </si>
  <si>
    <t>Rod</t>
  </si>
  <si>
    <t>Fowler</t>
  </si>
  <si>
    <t>Marcum</t>
  </si>
  <si>
    <t>Lepage</t>
  </si>
  <si>
    <t>Ronk</t>
  </si>
  <si>
    <t>Galvez</t>
  </si>
  <si>
    <t>Patino</t>
  </si>
  <si>
    <t>Boatright</t>
  </si>
  <si>
    <t>Lester</t>
  </si>
  <si>
    <t>Emberton</t>
  </si>
  <si>
    <t>Mayorga</t>
  </si>
  <si>
    <t>Connelly</t>
  </si>
  <si>
    <t>Corey</t>
  </si>
  <si>
    <t>Hanley</t>
  </si>
  <si>
    <t>Hyatt</t>
  </si>
  <si>
    <t>Rendon</t>
  </si>
  <si>
    <t>Litchfield</t>
  </si>
  <si>
    <t>Reuben</t>
  </si>
  <si>
    <t>Rivers</t>
  </si>
  <si>
    <t>Kuhn</t>
  </si>
  <si>
    <t>Kaiser</t>
  </si>
  <si>
    <t>Goolsby</t>
  </si>
  <si>
    <t>Schrader</t>
  </si>
  <si>
    <t>Vela</t>
  </si>
  <si>
    <t>Barron</t>
  </si>
  <si>
    <t>Kier</t>
  </si>
  <si>
    <t>Howle</t>
  </si>
  <si>
    <t>Fiorini</t>
  </si>
  <si>
    <t>Meyers</t>
  </si>
  <si>
    <t>Asher</t>
  </si>
  <si>
    <t>Swanson</t>
  </si>
  <si>
    <t>Barela</t>
  </si>
  <si>
    <t>Gino</t>
  </si>
  <si>
    <t>Sankey</t>
  </si>
  <si>
    <t>Vines</t>
  </si>
  <si>
    <t>Guthrie</t>
  </si>
  <si>
    <t>Lambert</t>
  </si>
  <si>
    <t>Cahill</t>
  </si>
  <si>
    <t>Trey</t>
  </si>
  <si>
    <t>Biggs</t>
  </si>
  <si>
    <t>Keim</t>
  </si>
  <si>
    <t>Reid</t>
  </si>
  <si>
    <t>Ratliff</t>
  </si>
  <si>
    <t>Aponte</t>
  </si>
  <si>
    <t>Conway</t>
  </si>
  <si>
    <t>Morehouse</t>
  </si>
  <si>
    <t>Ferrier</t>
  </si>
  <si>
    <t>Orville</t>
  </si>
  <si>
    <t>Sumner</t>
  </si>
  <si>
    <t>Tharp</t>
  </si>
  <si>
    <t>Crowley</t>
  </si>
  <si>
    <t>Coffey</t>
  </si>
  <si>
    <t>Gilmore</t>
  </si>
  <si>
    <t>Karl</t>
  </si>
  <si>
    <t>Fiore</t>
  </si>
  <si>
    <t>Odell</t>
  </si>
  <si>
    <t>Pearson</t>
  </si>
  <si>
    <t>Gorman</t>
  </si>
  <si>
    <t>Talamantes</t>
  </si>
  <si>
    <t>Bissonnette</t>
  </si>
  <si>
    <t>Farris</t>
  </si>
  <si>
    <t>Hackney</t>
  </si>
  <si>
    <t>Dodson</t>
  </si>
  <si>
    <t>Houser</t>
  </si>
  <si>
    <t>Lupe</t>
  </si>
  <si>
    <t>Edelman</t>
  </si>
  <si>
    <t>Spengler</t>
  </si>
  <si>
    <t>Dinkins</t>
  </si>
  <si>
    <t>Roosevelt</t>
  </si>
  <si>
    <t>Gall</t>
  </si>
  <si>
    <t>Shelton</t>
  </si>
  <si>
    <t>Cortina</t>
  </si>
  <si>
    <t>Angelo</t>
  </si>
  <si>
    <t>Montemayor</t>
  </si>
  <si>
    <t>Castaneda</t>
  </si>
  <si>
    <t>Devlin</t>
  </si>
  <si>
    <t>Harless</t>
  </si>
  <si>
    <t>Breit</t>
  </si>
  <si>
    <t>Parris</t>
  </si>
  <si>
    <t>Garza</t>
  </si>
  <si>
    <t>Oh</t>
  </si>
  <si>
    <t>Shah</t>
  </si>
  <si>
    <t>Moreno</t>
  </si>
  <si>
    <t>Dalton</t>
  </si>
  <si>
    <t>Edmond</t>
  </si>
  <si>
    <t>Ervin</t>
  </si>
  <si>
    <t>Ramiro</t>
  </si>
  <si>
    <t>Ames</t>
  </si>
  <si>
    <t>Fan</t>
  </si>
  <si>
    <t>Hsu</t>
  </si>
  <si>
    <t>Grover</t>
  </si>
  <si>
    <t>Mullen</t>
  </si>
  <si>
    <t>Esparza</t>
  </si>
  <si>
    <t>Boling</t>
  </si>
  <si>
    <t>Penaloza</t>
  </si>
  <si>
    <t>Manning</t>
  </si>
  <si>
    <t>Stevie</t>
  </si>
  <si>
    <t>Roberson</t>
  </si>
  <si>
    <t>Means</t>
  </si>
  <si>
    <t>Favreau</t>
  </si>
  <si>
    <t>Art</t>
  </si>
  <si>
    <t>Seay</t>
  </si>
  <si>
    <t>Edgell</t>
  </si>
  <si>
    <t>Hook</t>
  </si>
  <si>
    <t>Simon</t>
  </si>
  <si>
    <t>Ainsworth</t>
  </si>
  <si>
    <t>Russel</t>
  </si>
  <si>
    <t>Losh</t>
  </si>
  <si>
    <t>Hay</t>
  </si>
  <si>
    <t>Goodrow</t>
  </si>
  <si>
    <t>Briner</t>
  </si>
  <si>
    <t>Guillermo</t>
  </si>
  <si>
    <t>Robles</t>
  </si>
  <si>
    <t>Dudley</t>
  </si>
  <si>
    <t>Bankston</t>
  </si>
  <si>
    <t>Converse</t>
  </si>
  <si>
    <t>Albers</t>
  </si>
  <si>
    <t>Puryear</t>
  </si>
  <si>
    <t>Claude</t>
  </si>
  <si>
    <t>Shepherd</t>
  </si>
  <si>
    <t>Avilla</t>
  </si>
  <si>
    <t>Hobbs</t>
  </si>
  <si>
    <t>Logan</t>
  </si>
  <si>
    <t>Beaufort</t>
  </si>
  <si>
    <t>Walls</t>
  </si>
  <si>
    <t>Numbers</t>
  </si>
  <si>
    <t>Kirkwood</t>
  </si>
  <si>
    <t>Guest</t>
  </si>
  <si>
    <t>Mizrahi</t>
  </si>
  <si>
    <t>Grijalva</t>
  </si>
  <si>
    <t>Elizondo</t>
  </si>
  <si>
    <t>Hitch</t>
  </si>
  <si>
    <t>Sims</t>
  </si>
  <si>
    <t>Josue</t>
  </si>
  <si>
    <t>Braun</t>
  </si>
  <si>
    <t>Tullis</t>
  </si>
  <si>
    <t>McFarlane</t>
  </si>
  <si>
    <t>Plummer</t>
  </si>
  <si>
    <t>Ly</t>
  </si>
  <si>
    <t>Koenig</t>
  </si>
  <si>
    <t>Otis</t>
  </si>
  <si>
    <t>Tyndall</t>
  </si>
  <si>
    <t>Bateman</t>
  </si>
  <si>
    <t>Petty</t>
  </si>
  <si>
    <t>Dover</t>
  </si>
  <si>
    <t>Abe</t>
  </si>
  <si>
    <t>Leto</t>
  </si>
  <si>
    <t>Pascoe</t>
  </si>
  <si>
    <t>Rigoberto</t>
  </si>
  <si>
    <t>Bass</t>
  </si>
  <si>
    <t>Duncan</t>
  </si>
  <si>
    <t>Porter</t>
  </si>
  <si>
    <t>Hayden</t>
  </si>
  <si>
    <t>Bermudez</t>
  </si>
  <si>
    <t>Bryson</t>
  </si>
  <si>
    <t>Alvaro</t>
  </si>
  <si>
    <t>Montoya</t>
  </si>
  <si>
    <t>Shorter</t>
  </si>
  <si>
    <t>Donnelly</t>
  </si>
  <si>
    <t>Lococo</t>
  </si>
  <si>
    <t>Chapa</t>
  </si>
  <si>
    <t>Santucci</t>
  </si>
  <si>
    <t>Axelson</t>
  </si>
  <si>
    <t>Melendez</t>
  </si>
  <si>
    <t>Gittens</t>
  </si>
  <si>
    <t>Nolan</t>
  </si>
  <si>
    <t>Hohn</t>
  </si>
  <si>
    <t>Storch</t>
  </si>
  <si>
    <t>Calzada</t>
  </si>
  <si>
    <t>Nowell</t>
  </si>
  <si>
    <t>Magana</t>
  </si>
  <si>
    <t>Atkinson</t>
  </si>
  <si>
    <t>Zielinski</t>
  </si>
  <si>
    <t>Percy</t>
  </si>
  <si>
    <t>Lively</t>
  </si>
  <si>
    <t>Simons</t>
  </si>
  <si>
    <t>Penny</t>
  </si>
  <si>
    <t>Dickerson</t>
  </si>
  <si>
    <t>Tim</t>
  </si>
  <si>
    <t>Simas</t>
  </si>
  <si>
    <t>Solomon</t>
  </si>
  <si>
    <t>Manriquez</t>
  </si>
  <si>
    <t>Warner</t>
  </si>
  <si>
    <t>Ridings</t>
  </si>
  <si>
    <t>McCauley</t>
  </si>
  <si>
    <t>Houston</t>
  </si>
  <si>
    <t>Barger</t>
  </si>
  <si>
    <t>Tobias</t>
  </si>
  <si>
    <t>Drummond</t>
  </si>
  <si>
    <t>Couture</t>
  </si>
  <si>
    <t>Gleason</t>
  </si>
  <si>
    <t>Bourque</t>
  </si>
  <si>
    <t>Bachman</t>
  </si>
  <si>
    <t>Jordan</t>
  </si>
  <si>
    <t>Yingling</t>
  </si>
  <si>
    <t>Arsenault</t>
  </si>
  <si>
    <t>Otha</t>
  </si>
  <si>
    <t>Tirado</t>
  </si>
  <si>
    <t>Raber</t>
  </si>
  <si>
    <t>Colon</t>
  </si>
  <si>
    <t>Cline</t>
  </si>
  <si>
    <t>Almanza</t>
  </si>
  <si>
    <t>Yoder</t>
  </si>
  <si>
    <t>Heath</t>
  </si>
  <si>
    <t>Cabell</t>
  </si>
  <si>
    <t>Agnew</t>
  </si>
  <si>
    <t>Lieberman</t>
  </si>
  <si>
    <t>Norfleet</t>
  </si>
  <si>
    <t>Ash</t>
  </si>
  <si>
    <t>Conatser</t>
  </si>
  <si>
    <t>Dolce</t>
  </si>
  <si>
    <t>Riser</t>
  </si>
  <si>
    <t>Peres</t>
  </si>
  <si>
    <t>Luce</t>
  </si>
  <si>
    <t>McKenna</t>
  </si>
  <si>
    <t>Ransom</t>
  </si>
  <si>
    <t>Wager</t>
  </si>
  <si>
    <t>Winslow</t>
  </si>
  <si>
    <t>Kris</t>
  </si>
  <si>
    <t>Gagnier</t>
  </si>
  <si>
    <t>Hambly</t>
  </si>
  <si>
    <t>Schulte</t>
  </si>
  <si>
    <t>Ferris</t>
  </si>
  <si>
    <t>Toney</t>
  </si>
  <si>
    <t>Bearden</t>
  </si>
  <si>
    <t>Callahan</t>
  </si>
  <si>
    <t>Mulligan</t>
  </si>
  <si>
    <t>Brinkley</t>
  </si>
  <si>
    <t>Waugh</t>
  </si>
  <si>
    <t>Kincheloe</t>
  </si>
  <si>
    <t>Cerny</t>
  </si>
  <si>
    <t>Underhill</t>
  </si>
  <si>
    <t>Willett</t>
  </si>
  <si>
    <t>Cowell</t>
  </si>
  <si>
    <t>Dubreuil</t>
  </si>
  <si>
    <t>Whitney</t>
  </si>
  <si>
    <t>Marty</t>
  </si>
  <si>
    <t>Burnett</t>
  </si>
  <si>
    <t>Wark</t>
  </si>
  <si>
    <t>Peck</t>
  </si>
  <si>
    <t>Bowman</t>
  </si>
  <si>
    <t>Teeters</t>
  </si>
  <si>
    <t>Gelman</t>
  </si>
  <si>
    <t>Micheals</t>
  </si>
  <si>
    <t>Haefner</t>
  </si>
  <si>
    <t>Ratcliffe</t>
  </si>
  <si>
    <t>Steward</t>
  </si>
  <si>
    <t>Wendell</t>
  </si>
  <si>
    <t>Lipford</t>
  </si>
  <si>
    <t>Cook</t>
  </si>
  <si>
    <t>Blum</t>
  </si>
  <si>
    <t>Elias</t>
  </si>
  <si>
    <t>McRee</t>
  </si>
  <si>
    <t>Clarke</t>
  </si>
  <si>
    <t>Hensley</t>
  </si>
  <si>
    <t>Carver</t>
  </si>
  <si>
    <t>Whatley</t>
  </si>
  <si>
    <t>Yamada</t>
  </si>
  <si>
    <t>Born</t>
  </si>
  <si>
    <t>Joey</t>
  </si>
  <si>
    <t>Telles</t>
  </si>
  <si>
    <t>Oleary</t>
  </si>
  <si>
    <t>Isenhour</t>
  </si>
  <si>
    <t>Mishler</t>
  </si>
  <si>
    <t>Minnick</t>
  </si>
  <si>
    <t>Adan</t>
  </si>
  <si>
    <t>Gilroy</t>
  </si>
  <si>
    <t>Burdine</t>
  </si>
  <si>
    <t>Shipp</t>
  </si>
  <si>
    <t>Lecompte</t>
  </si>
  <si>
    <t>Mabe</t>
  </si>
  <si>
    <t>Erickson</t>
  </si>
  <si>
    <t>Rey</t>
  </si>
  <si>
    <t>Appleby</t>
  </si>
  <si>
    <t>Bradway</t>
  </si>
  <si>
    <t>Oren</t>
  </si>
  <si>
    <t>Weyer</t>
  </si>
  <si>
    <t>Leija</t>
  </si>
  <si>
    <t>Larrabee</t>
  </si>
  <si>
    <t>Bret</t>
  </si>
  <si>
    <t>Lon</t>
  </si>
  <si>
    <t>Riggio</t>
  </si>
  <si>
    <t>Pratt</t>
  </si>
  <si>
    <t>Devin</t>
  </si>
  <si>
    <t>Gallardo</t>
  </si>
  <si>
    <t>Abston</t>
  </si>
  <si>
    <t>Gabriel</t>
  </si>
  <si>
    <t>Person</t>
  </si>
  <si>
    <t>McConkey</t>
  </si>
  <si>
    <t>Grossman</t>
  </si>
  <si>
    <t>Parnell</t>
  </si>
  <si>
    <t>Betz</t>
  </si>
  <si>
    <t>Kahn</t>
  </si>
  <si>
    <t>Staab</t>
  </si>
  <si>
    <t>Potts</t>
  </si>
  <si>
    <t>Parish</t>
  </si>
  <si>
    <t>Bowes</t>
  </si>
  <si>
    <t>Orta</t>
  </si>
  <si>
    <t>McCall</t>
  </si>
  <si>
    <t>Bolinger</t>
  </si>
  <si>
    <t>Bostic</t>
  </si>
  <si>
    <t>Bibby</t>
  </si>
  <si>
    <t>Meikle</t>
  </si>
  <si>
    <t>Ackley</t>
  </si>
  <si>
    <t>Quade</t>
  </si>
  <si>
    <t>Dwight</t>
  </si>
  <si>
    <t>Templeton</t>
  </si>
  <si>
    <t>Russ</t>
  </si>
  <si>
    <t>Padilla</t>
  </si>
  <si>
    <t>Piche</t>
  </si>
  <si>
    <t>Kimbell</t>
  </si>
  <si>
    <t>Campos</t>
  </si>
  <si>
    <t>Castle</t>
  </si>
  <si>
    <t>Dusty</t>
  </si>
  <si>
    <t>Goley</t>
  </si>
  <si>
    <t>Monte</t>
  </si>
  <si>
    <t>Depaz</t>
  </si>
  <si>
    <t>Walsh</t>
  </si>
  <si>
    <t>Hauser</t>
  </si>
  <si>
    <t>Watford</t>
  </si>
  <si>
    <t>Heal</t>
  </si>
  <si>
    <t>Chancey</t>
  </si>
  <si>
    <t>Croll</t>
  </si>
  <si>
    <t>Estrada</t>
  </si>
  <si>
    <t>Werner</t>
  </si>
  <si>
    <t>Hutchinson</t>
  </si>
  <si>
    <t>Norris</t>
  </si>
  <si>
    <t>Palacios</t>
  </si>
  <si>
    <t>Mease</t>
  </si>
  <si>
    <t>Lyke</t>
  </si>
  <si>
    <t>Bowers</t>
  </si>
  <si>
    <t>Kincaid</t>
  </si>
  <si>
    <t>Lazaro</t>
  </si>
  <si>
    <t>Kidd</t>
  </si>
  <si>
    <t>Mims</t>
  </si>
  <si>
    <t>Griffin</t>
  </si>
  <si>
    <t>Earnest</t>
  </si>
  <si>
    <t>Tran</t>
  </si>
  <si>
    <t>Shults</t>
  </si>
  <si>
    <t>Thames</t>
  </si>
  <si>
    <t>Herring</t>
  </si>
  <si>
    <t>Sapp</t>
  </si>
  <si>
    <t>Cisneros</t>
  </si>
  <si>
    <t>Houchens</t>
  </si>
  <si>
    <t>Dewitt</t>
  </si>
  <si>
    <t>Siggers</t>
  </si>
  <si>
    <t>Cate</t>
  </si>
  <si>
    <t>McLain</t>
  </si>
  <si>
    <t>Clyde</t>
  </si>
  <si>
    <t>Edmondson</t>
  </si>
  <si>
    <t>Acton</t>
  </si>
  <si>
    <t>Rothermel</t>
  </si>
  <si>
    <t>Guevara</t>
  </si>
  <si>
    <t>Boyle</t>
  </si>
  <si>
    <t>Ishmael</t>
  </si>
  <si>
    <t>Partin</t>
  </si>
  <si>
    <t>Hosier</t>
  </si>
  <si>
    <t>Forand</t>
  </si>
  <si>
    <t>Skeen</t>
  </si>
  <si>
    <t>Roney</t>
  </si>
  <si>
    <t>Tourville</t>
  </si>
  <si>
    <t>Jimmie</t>
  </si>
  <si>
    <t>McManis</t>
  </si>
  <si>
    <t>Shriner</t>
  </si>
  <si>
    <t>Artz</t>
  </si>
  <si>
    <t>Master</t>
  </si>
  <si>
    <t>Ament</t>
  </si>
  <si>
    <t>Parson</t>
  </si>
  <si>
    <t>Galliher</t>
  </si>
  <si>
    <t>Vasquez</t>
  </si>
  <si>
    <t>Castellano</t>
  </si>
  <si>
    <t>Goulet</t>
  </si>
  <si>
    <t>Nash</t>
  </si>
  <si>
    <t>Humphrey</t>
  </si>
  <si>
    <t>Brookshire</t>
  </si>
  <si>
    <t>Haskins</t>
  </si>
  <si>
    <t>Kaylor</t>
  </si>
  <si>
    <t>Weddle</t>
  </si>
  <si>
    <t>Leiter</t>
  </si>
  <si>
    <t>Lokken</t>
  </si>
  <si>
    <t>Wigington</t>
  </si>
  <si>
    <t>Starnes</t>
  </si>
  <si>
    <t>Hatcher</t>
  </si>
  <si>
    <t>Jaynes</t>
  </si>
  <si>
    <t>Hakes</t>
  </si>
  <si>
    <t>Ball</t>
  </si>
  <si>
    <t>Girard</t>
  </si>
  <si>
    <t>Shields</t>
  </si>
  <si>
    <t>Vargo</t>
  </si>
  <si>
    <t>Jarvis</t>
  </si>
  <si>
    <t>Isom</t>
  </si>
  <si>
    <t>Platt</t>
  </si>
  <si>
    <t>Moses</t>
  </si>
  <si>
    <t>Miranda</t>
  </si>
  <si>
    <t>McCullough</t>
  </si>
  <si>
    <t>Schipper</t>
  </si>
  <si>
    <t>Strom</t>
  </si>
  <si>
    <t>Shippee</t>
  </si>
  <si>
    <t>Sprague</t>
  </si>
  <si>
    <t>McGhee</t>
  </si>
  <si>
    <t>Sanborn</t>
  </si>
  <si>
    <t>Woodmansee</t>
  </si>
  <si>
    <t>Dudgeon</t>
  </si>
  <si>
    <t>Myles</t>
  </si>
  <si>
    <t>Matlock</t>
  </si>
  <si>
    <t>Vance</t>
  </si>
  <si>
    <t>Gaddis</t>
  </si>
  <si>
    <t>Hagan</t>
  </si>
  <si>
    <t>Battle</t>
  </si>
  <si>
    <t>Victorino</t>
  </si>
  <si>
    <t>Fulton</t>
  </si>
  <si>
    <t>Mattern</t>
  </si>
  <si>
    <t>Henthorn</t>
  </si>
  <si>
    <t>Yancey</t>
  </si>
  <si>
    <t>Katz</t>
  </si>
  <si>
    <t>Holloway</t>
  </si>
  <si>
    <t>Colvin</t>
  </si>
  <si>
    <t>McCracken</t>
  </si>
  <si>
    <t>Jarrell</t>
  </si>
  <si>
    <t>Connie</t>
  </si>
  <si>
    <t>Waite</t>
  </si>
  <si>
    <t>Fick</t>
  </si>
  <si>
    <t>Korey</t>
  </si>
  <si>
    <t>Marchan</t>
  </si>
  <si>
    <t>Metzger</t>
  </si>
  <si>
    <t>Wiley</t>
  </si>
  <si>
    <t>Hinckley</t>
  </si>
  <si>
    <t>Weiler</t>
  </si>
  <si>
    <t>Stoneburner</t>
  </si>
  <si>
    <t>Liss</t>
  </si>
  <si>
    <t>Butcher</t>
  </si>
  <si>
    <t>Diggs</t>
  </si>
  <si>
    <t>Poe</t>
  </si>
  <si>
    <t>Yount</t>
  </si>
  <si>
    <t>Wilder</t>
  </si>
  <si>
    <t>Repp</t>
  </si>
  <si>
    <t>McCaughey</t>
  </si>
  <si>
    <t>Kitchen</t>
  </si>
  <si>
    <t>Obrien</t>
  </si>
  <si>
    <t>Goldman</t>
  </si>
  <si>
    <t>Dion</t>
  </si>
  <si>
    <t>Rutledge</t>
  </si>
  <si>
    <t>Behr</t>
  </si>
  <si>
    <t>Bouchard</t>
  </si>
  <si>
    <t>Raines</t>
  </si>
  <si>
    <t>Lance</t>
  </si>
  <si>
    <t>Locker</t>
  </si>
  <si>
    <t>Appling</t>
  </si>
  <si>
    <t>Chamberlin</t>
  </si>
  <si>
    <t>Carlisle</t>
  </si>
  <si>
    <t>Fierros</t>
  </si>
  <si>
    <t>Beam</t>
  </si>
  <si>
    <t>Bustos</t>
  </si>
  <si>
    <t>Brink</t>
  </si>
  <si>
    <t>Shell</t>
  </si>
  <si>
    <t>Sexton</t>
  </si>
  <si>
    <t>Jamerson</t>
  </si>
  <si>
    <t>Smalls</t>
  </si>
  <si>
    <t>Knepper</t>
  </si>
  <si>
    <t>Garth</t>
  </si>
  <si>
    <t>Bishop</t>
  </si>
  <si>
    <t>Keech</t>
  </si>
  <si>
    <t>Main</t>
  </si>
  <si>
    <t>Johnstone</t>
  </si>
  <si>
    <t>Upchurch</t>
  </si>
  <si>
    <t>Pitzer</t>
  </si>
  <si>
    <t>Pucci</t>
  </si>
  <si>
    <t>Blackmer</t>
  </si>
  <si>
    <t>Chinn</t>
  </si>
  <si>
    <t>Compton</t>
  </si>
  <si>
    <t>Amy</t>
  </si>
  <si>
    <t>Mooneyham</t>
  </si>
  <si>
    <t>Skidmore</t>
  </si>
  <si>
    <t>Christiansen</t>
  </si>
  <si>
    <t>Groves</t>
  </si>
  <si>
    <t>Kinsey</t>
  </si>
  <si>
    <t>Jolly</t>
  </si>
  <si>
    <t>Belcher</t>
  </si>
  <si>
    <t>Gustin</t>
  </si>
  <si>
    <t>Mulvaney</t>
  </si>
  <si>
    <t>McCulloch</t>
  </si>
  <si>
    <t>Dyer</t>
  </si>
  <si>
    <t>Rader</t>
  </si>
  <si>
    <t>Vasbinder</t>
  </si>
  <si>
    <t>Hutchins</t>
  </si>
  <si>
    <t>Fay</t>
  </si>
  <si>
    <t>McKee</t>
  </si>
  <si>
    <t>Dussault</t>
  </si>
  <si>
    <t>Vega</t>
  </si>
  <si>
    <t>Bahe</t>
  </si>
  <si>
    <t>Zeigler</t>
  </si>
  <si>
    <t>Chowdhury</t>
  </si>
  <si>
    <t>Haro</t>
  </si>
  <si>
    <t>Rodolfo</t>
  </si>
  <si>
    <t>Blue</t>
  </si>
  <si>
    <t>Charron</t>
  </si>
  <si>
    <t>Arroyo</t>
  </si>
  <si>
    <t>Stoddard</t>
  </si>
  <si>
    <t>Urias</t>
  </si>
  <si>
    <t>Torpey</t>
  </si>
  <si>
    <t>Borrego</t>
  </si>
  <si>
    <t>Hurd</t>
  </si>
  <si>
    <t>Albertson</t>
  </si>
  <si>
    <t>Noble</t>
  </si>
  <si>
    <t>Strange</t>
  </si>
  <si>
    <t>Fogle</t>
  </si>
  <si>
    <t>Carr</t>
  </si>
  <si>
    <t>Cannon</t>
  </si>
  <si>
    <t>Slaughter</t>
  </si>
  <si>
    <t>Griffing</t>
  </si>
  <si>
    <t>Gale</t>
  </si>
  <si>
    <t>Olmsted</t>
  </si>
  <si>
    <t>Keeler</t>
  </si>
  <si>
    <t>Chappell</t>
  </si>
  <si>
    <t>Tweedy</t>
  </si>
  <si>
    <t>Schaefer</t>
  </si>
  <si>
    <t>Arce</t>
  </si>
  <si>
    <t>Sanderson</t>
  </si>
  <si>
    <t>Ambrose</t>
  </si>
  <si>
    <t>Epps</t>
  </si>
  <si>
    <t>Wilford</t>
  </si>
  <si>
    <t>Valentine</t>
  </si>
  <si>
    <t>Santistevan</t>
  </si>
  <si>
    <t>Champagne</t>
  </si>
  <si>
    <t>Roach</t>
  </si>
  <si>
    <t>Denault</t>
  </si>
  <si>
    <t>Bressler</t>
  </si>
  <si>
    <t>Savino</t>
  </si>
  <si>
    <t>Lesley</t>
  </si>
  <si>
    <t>Villarreal</t>
  </si>
  <si>
    <t>Duck</t>
  </si>
  <si>
    <t>Hirsch</t>
  </si>
  <si>
    <t>Farrell</t>
  </si>
  <si>
    <t>Brunson</t>
  </si>
  <si>
    <t>Heller</t>
  </si>
  <si>
    <t>Stanhope</t>
  </si>
  <si>
    <t>Buford</t>
  </si>
  <si>
    <t>Curiel</t>
  </si>
  <si>
    <t>Rodrigues</t>
  </si>
  <si>
    <t>Bracero</t>
  </si>
  <si>
    <t>Gillingham</t>
  </si>
  <si>
    <t>Levy</t>
  </si>
  <si>
    <t>Priest</t>
  </si>
  <si>
    <t>Parr</t>
  </si>
  <si>
    <t>Fomby</t>
  </si>
  <si>
    <t>Beasley</t>
  </si>
  <si>
    <t>Guerrero</t>
  </si>
  <si>
    <t>Tibbetts</t>
  </si>
  <si>
    <t>Durkin</t>
  </si>
  <si>
    <t>Teston</t>
  </si>
  <si>
    <t>Bongiorno</t>
  </si>
  <si>
    <t>Mathison</t>
  </si>
  <si>
    <t>Gore</t>
  </si>
  <si>
    <t>Alvarez</t>
  </si>
  <si>
    <t>Leclaire</t>
  </si>
  <si>
    <t>McGowen</t>
  </si>
  <si>
    <t>Prater</t>
  </si>
  <si>
    <t>Hewett</t>
  </si>
  <si>
    <t>Quimby</t>
  </si>
  <si>
    <t>Condon</t>
  </si>
  <si>
    <t>Parsons</t>
  </si>
  <si>
    <t>Ogburn</t>
  </si>
  <si>
    <t>Sommerville</t>
  </si>
  <si>
    <t>Clayson</t>
  </si>
  <si>
    <t>Inniss</t>
  </si>
  <si>
    <t>Massey</t>
  </si>
  <si>
    <t>Dollar</t>
  </si>
  <si>
    <t>Hendrickson</t>
  </si>
  <si>
    <t>Veliz</t>
  </si>
  <si>
    <t>Handy</t>
  </si>
  <si>
    <t>Wood</t>
  </si>
  <si>
    <t>Beck</t>
  </si>
  <si>
    <t>Sams</t>
  </si>
  <si>
    <t>Witt</t>
  </si>
  <si>
    <t>Rabin</t>
  </si>
  <si>
    <t>Kroll</t>
  </si>
  <si>
    <t>Jerald</t>
  </si>
  <si>
    <t>Story</t>
  </si>
  <si>
    <t>Gus</t>
  </si>
  <si>
    <t>Altieri</t>
  </si>
  <si>
    <t>Manjarrez</t>
  </si>
  <si>
    <t>Wilds</t>
  </si>
  <si>
    <t>Ladue</t>
  </si>
  <si>
    <t>Innocent</t>
  </si>
  <si>
    <t>Ragan</t>
  </si>
  <si>
    <t>Hou</t>
  </si>
  <si>
    <t>Weiner</t>
  </si>
  <si>
    <t>Archie</t>
  </si>
  <si>
    <t>Rory</t>
  </si>
  <si>
    <t>Langston</t>
  </si>
  <si>
    <t>Quiles</t>
  </si>
  <si>
    <t>Ferreira</t>
  </si>
  <si>
    <t>Mortimer</t>
  </si>
  <si>
    <t>Colin</t>
  </si>
  <si>
    <t>Osborn</t>
  </si>
  <si>
    <t>Majors</t>
  </si>
  <si>
    <t>Potter</t>
  </si>
  <si>
    <t>Davenport</t>
  </si>
  <si>
    <t>Christie</t>
  </si>
  <si>
    <t>Sund</t>
  </si>
  <si>
    <t>Fuentes</t>
  </si>
  <si>
    <t>Hard</t>
  </si>
  <si>
    <t>Wray</t>
  </si>
  <si>
    <t>Stockman</t>
  </si>
  <si>
    <t>Ison</t>
  </si>
  <si>
    <t>Ferdinand</t>
  </si>
  <si>
    <t>Barrios</t>
  </si>
  <si>
    <t>Stowell</t>
  </si>
  <si>
    <t>Richman</t>
  </si>
  <si>
    <t>Gerth</t>
  </si>
  <si>
    <t>Dutton</t>
  </si>
  <si>
    <t>Jackie</t>
  </si>
  <si>
    <t>Olvera</t>
  </si>
  <si>
    <t>Sisco</t>
  </si>
  <si>
    <t>Duke</t>
  </si>
  <si>
    <t>Nathanael</t>
  </si>
  <si>
    <t>Flora</t>
  </si>
  <si>
    <t>Aycock</t>
  </si>
  <si>
    <t>Flanagan</t>
  </si>
  <si>
    <t>Kistner</t>
  </si>
  <si>
    <t>Bruder</t>
  </si>
  <si>
    <t>Emil</t>
  </si>
  <si>
    <t>Martins</t>
  </si>
  <si>
    <t>Barnhill</t>
  </si>
  <si>
    <t>Wheat</t>
  </si>
  <si>
    <t>Christensen</t>
  </si>
  <si>
    <t>McCormick</t>
  </si>
  <si>
    <t>Sweet</t>
  </si>
  <si>
    <t>Ignacio</t>
  </si>
  <si>
    <t>Sizer</t>
  </si>
  <si>
    <t>Mitch</t>
  </si>
  <si>
    <t>Vogel</t>
  </si>
  <si>
    <t>Gooden</t>
  </si>
  <si>
    <t>Jospeh</t>
  </si>
  <si>
    <t>Lefebre</t>
  </si>
  <si>
    <t>Fey</t>
  </si>
  <si>
    <t>Steinberg</t>
  </si>
  <si>
    <t>Napier</t>
  </si>
  <si>
    <t>Isaacs</t>
  </si>
  <si>
    <t>Laughlin</t>
  </si>
  <si>
    <t>Williamson</t>
  </si>
  <si>
    <t>Dortch</t>
  </si>
  <si>
    <t>Waddy</t>
  </si>
  <si>
    <t>Hacker</t>
  </si>
  <si>
    <t>Daryl</t>
  </si>
  <si>
    <t>Cletus</t>
  </si>
  <si>
    <t>Horan</t>
  </si>
  <si>
    <t>Stepp</t>
  </si>
  <si>
    <t>Anker</t>
  </si>
  <si>
    <t>Ashley</t>
  </si>
  <si>
    <t>Jalbert</t>
  </si>
  <si>
    <t>Fudge</t>
  </si>
  <si>
    <t>Bunnell</t>
  </si>
  <si>
    <t>Camp</t>
  </si>
  <si>
    <t>Batchelder</t>
  </si>
  <si>
    <t>Carrillo</t>
  </si>
  <si>
    <t>Sisk</t>
  </si>
  <si>
    <t>Craft</t>
  </si>
  <si>
    <t>Cyrus</t>
  </si>
  <si>
    <t>Cantu</t>
  </si>
  <si>
    <t>Corona</t>
  </si>
  <si>
    <t>Dombroski</t>
  </si>
  <si>
    <t>Elijah</t>
  </si>
  <si>
    <t>Tabor</t>
  </si>
  <si>
    <t>Romeo</t>
  </si>
  <si>
    <t>Hartman</t>
  </si>
  <si>
    <t>Restrepo</t>
  </si>
  <si>
    <t>Florentino</t>
  </si>
  <si>
    <t>Vern</t>
  </si>
  <si>
    <t>Hennessey</t>
  </si>
  <si>
    <t>Deeds</t>
  </si>
  <si>
    <t>Cravens</t>
  </si>
  <si>
    <t>Johnie</t>
  </si>
  <si>
    <t>McIntyre</t>
  </si>
  <si>
    <t>Snell</t>
  </si>
  <si>
    <t>Gant</t>
  </si>
  <si>
    <t>Kerley</t>
  </si>
  <si>
    <t>Cavins</t>
  </si>
  <si>
    <t>Scheer</t>
  </si>
  <si>
    <t>Brandt</t>
  </si>
  <si>
    <t>Casares</t>
  </si>
  <si>
    <t>Macdougall</t>
  </si>
  <si>
    <t>Cuyler</t>
  </si>
  <si>
    <t>Altamirano</t>
  </si>
  <si>
    <t>Stephenson</t>
  </si>
  <si>
    <t>Elsberry</t>
  </si>
  <si>
    <t>Primmer</t>
  </si>
  <si>
    <t>Re</t>
  </si>
  <si>
    <t>Maher</t>
  </si>
  <si>
    <t>Broussard</t>
  </si>
  <si>
    <t>Villanueva</t>
  </si>
  <si>
    <t>Rowland</t>
  </si>
  <si>
    <t>Brumback</t>
  </si>
  <si>
    <t>Trew</t>
  </si>
  <si>
    <t>Kaye</t>
  </si>
  <si>
    <t>Darius</t>
  </si>
  <si>
    <t>Nunez</t>
  </si>
  <si>
    <t>Moises</t>
  </si>
  <si>
    <t>Kramer</t>
  </si>
  <si>
    <t>Michaud</t>
  </si>
  <si>
    <t>Lease</t>
  </si>
  <si>
    <t>Hudson</t>
  </si>
  <si>
    <t>McGee</t>
  </si>
  <si>
    <t>Terrell</t>
  </si>
  <si>
    <t>Hartsock</t>
  </si>
  <si>
    <t>Briggs</t>
  </si>
  <si>
    <t>Haynes</t>
  </si>
  <si>
    <t>Bray</t>
  </si>
  <si>
    <t>Huckaby</t>
  </si>
  <si>
    <t>Gibbs</t>
  </si>
  <si>
    <t>Harrington</t>
  </si>
  <si>
    <t>Coley</t>
  </si>
  <si>
    <t>Noone</t>
  </si>
  <si>
    <t>Jake</t>
  </si>
  <si>
    <t>Conklin</t>
  </si>
  <si>
    <t>Vazquez</t>
  </si>
  <si>
    <t>Benavidez</t>
  </si>
  <si>
    <t>Traylor</t>
  </si>
  <si>
    <t>Bethune</t>
  </si>
  <si>
    <t>Moultrie</t>
  </si>
  <si>
    <t>Milligan</t>
  </si>
  <si>
    <t>Carlson</t>
  </si>
  <si>
    <t>Velez</t>
  </si>
  <si>
    <t>Bedwell</t>
  </si>
  <si>
    <t>Baumeister</t>
  </si>
  <si>
    <t>Montanez</t>
  </si>
  <si>
    <t>Wicks</t>
  </si>
  <si>
    <t>Gonzales</t>
  </si>
  <si>
    <t>Maze</t>
  </si>
  <si>
    <t>Paxton</t>
  </si>
  <si>
    <t>Dickson</t>
  </si>
  <si>
    <t>Thurlow</t>
  </si>
  <si>
    <t>Quezada</t>
  </si>
  <si>
    <t>Woodman</t>
  </si>
  <si>
    <t>Chong</t>
  </si>
  <si>
    <t>Sager</t>
  </si>
  <si>
    <t>Halley</t>
  </si>
  <si>
    <t>Emmett</t>
  </si>
  <si>
    <t>Wilkes</t>
  </si>
  <si>
    <t>Abbott</t>
  </si>
  <si>
    <t>Tyree</t>
  </si>
  <si>
    <t>Hammond</t>
  </si>
  <si>
    <t>Brisson</t>
  </si>
  <si>
    <t>Goll</t>
  </si>
  <si>
    <t>Hoffman</t>
  </si>
  <si>
    <t>Nakamura</t>
  </si>
  <si>
    <t>Babb</t>
  </si>
  <si>
    <t>Bennet</t>
  </si>
  <si>
    <t>Gama</t>
  </si>
  <si>
    <t>Cordova</t>
  </si>
  <si>
    <t>Pendleton</t>
  </si>
  <si>
    <t>Matt</t>
  </si>
  <si>
    <t>Rasmussen</t>
  </si>
  <si>
    <t>Echols</t>
  </si>
  <si>
    <t>Wickham</t>
  </si>
  <si>
    <t>Coder</t>
  </si>
  <si>
    <t>Cedric</t>
  </si>
  <si>
    <t>Caraway</t>
  </si>
  <si>
    <t>Breton</t>
  </si>
  <si>
    <t>Allison</t>
  </si>
  <si>
    <t>Roe</t>
  </si>
  <si>
    <t>Kauffman</t>
  </si>
  <si>
    <t>Warburton</t>
  </si>
  <si>
    <t>Apple</t>
  </si>
  <si>
    <t>Pope</t>
  </si>
  <si>
    <t>Washer</t>
  </si>
  <si>
    <t>Leos</t>
  </si>
  <si>
    <t>Best</t>
  </si>
  <si>
    <t>Markley</t>
  </si>
  <si>
    <t>Monroe</t>
  </si>
  <si>
    <t>Krull</t>
  </si>
  <si>
    <t>Huston</t>
  </si>
  <si>
    <t>Chadwick</t>
  </si>
  <si>
    <t>Burgess</t>
  </si>
  <si>
    <t>Spain</t>
  </si>
  <si>
    <t>Lantz</t>
  </si>
  <si>
    <t>Gaughan</t>
  </si>
  <si>
    <t>Cortes</t>
  </si>
  <si>
    <t>Ruffin</t>
  </si>
  <si>
    <t>Annis</t>
  </si>
  <si>
    <t>Malone</t>
  </si>
  <si>
    <t>Braud</t>
  </si>
  <si>
    <t>Rotz</t>
  </si>
  <si>
    <t>Halpin</t>
  </si>
  <si>
    <t>Schroer</t>
  </si>
  <si>
    <t>Vera</t>
  </si>
  <si>
    <t>Vanhorn</t>
  </si>
  <si>
    <t>Muhammad</t>
  </si>
  <si>
    <t>Dunlap</t>
  </si>
  <si>
    <t>Chavis</t>
  </si>
  <si>
    <t>Fusco</t>
  </si>
  <si>
    <t>Lawlor</t>
  </si>
  <si>
    <t>Frankie</t>
  </si>
  <si>
    <t>Duong</t>
  </si>
  <si>
    <t>Cadle</t>
  </si>
  <si>
    <t>Marsh</t>
  </si>
  <si>
    <t>Hadden</t>
  </si>
  <si>
    <t>Vince</t>
  </si>
  <si>
    <t>Damien</t>
  </si>
  <si>
    <t>Kaya</t>
  </si>
  <si>
    <t>Shipley</t>
  </si>
  <si>
    <t>Mangino</t>
  </si>
  <si>
    <t>Maxwell</t>
  </si>
  <si>
    <t>Rosenthal</t>
  </si>
  <si>
    <t>Yang</t>
  </si>
  <si>
    <t>Jasper</t>
  </si>
  <si>
    <t>Corby</t>
  </si>
  <si>
    <t>Darosa</t>
  </si>
  <si>
    <t>Stout</t>
  </si>
  <si>
    <t>Amador</t>
  </si>
  <si>
    <t>Sears</t>
  </si>
  <si>
    <t>Fitzgerald</t>
  </si>
  <si>
    <t>Denby</t>
  </si>
  <si>
    <t>Kline</t>
  </si>
  <si>
    <t>Work</t>
  </si>
  <si>
    <t>Tarr</t>
  </si>
  <si>
    <t>Magruder</t>
  </si>
  <si>
    <t>Bronson</t>
  </si>
  <si>
    <t>Cody</t>
  </si>
  <si>
    <t>Breaux</t>
  </si>
  <si>
    <t>Everette</t>
  </si>
  <si>
    <t>Weinberg</t>
  </si>
  <si>
    <t>Cramer</t>
  </si>
  <si>
    <t>Andrus</t>
  </si>
  <si>
    <t>Abadie</t>
  </si>
  <si>
    <t>Hogan</t>
  </si>
  <si>
    <t>Barfield</t>
  </si>
  <si>
    <t>Wendland</t>
  </si>
  <si>
    <t>Robey</t>
  </si>
  <si>
    <t>Eisenbarth</t>
  </si>
  <si>
    <t>Townley</t>
  </si>
  <si>
    <t>Jarred</t>
  </si>
  <si>
    <t>Ferrari</t>
  </si>
  <si>
    <t>Fonseca</t>
  </si>
  <si>
    <t>Ballance</t>
  </si>
  <si>
    <t>Darrin</t>
  </si>
  <si>
    <t>Beauregard</t>
  </si>
  <si>
    <t>Awad</t>
  </si>
  <si>
    <t>Holden</t>
  </si>
  <si>
    <t>Mariano</t>
  </si>
  <si>
    <t>Blunt</t>
  </si>
  <si>
    <t>Straughter</t>
  </si>
  <si>
    <t>Medlock</t>
  </si>
  <si>
    <t>Carvajal</t>
  </si>
  <si>
    <t>Malott</t>
  </si>
  <si>
    <t>Brannen</t>
  </si>
  <si>
    <t>Brennan</t>
  </si>
  <si>
    <t>Flannery</t>
  </si>
  <si>
    <t>Burton</t>
  </si>
  <si>
    <t>Zarate</t>
  </si>
  <si>
    <t>Morin</t>
  </si>
  <si>
    <t>Catalano</t>
  </si>
  <si>
    <t>Buswell</t>
  </si>
  <si>
    <t>Keeley</t>
  </si>
  <si>
    <t>Jaquez</t>
  </si>
  <si>
    <t>Scarberry</t>
  </si>
  <si>
    <t>Dardar</t>
  </si>
  <si>
    <t>Moorman</t>
  </si>
  <si>
    <t>Burse</t>
  </si>
  <si>
    <t>Bouldin</t>
  </si>
  <si>
    <t>Tabarez</t>
  </si>
  <si>
    <t>Patel</t>
  </si>
  <si>
    <t>Gaston</t>
  </si>
  <si>
    <t>Bastarache</t>
  </si>
  <si>
    <t>Oliver</t>
  </si>
  <si>
    <t>Teel</t>
  </si>
  <si>
    <t>Speirs</t>
  </si>
  <si>
    <t>Rosas</t>
  </si>
  <si>
    <t>Connor</t>
  </si>
  <si>
    <t>Joesph</t>
  </si>
  <si>
    <t>Wickstrom</t>
  </si>
  <si>
    <t>Hutcherson</t>
  </si>
  <si>
    <t>McBee</t>
  </si>
  <si>
    <t>Gamble</t>
  </si>
  <si>
    <t>Liu</t>
  </si>
  <si>
    <t>Phipps</t>
  </si>
  <si>
    <t>Pastrana</t>
  </si>
  <si>
    <t>Churchill</t>
  </si>
  <si>
    <t>Steiner</t>
  </si>
  <si>
    <t>Smoak</t>
  </si>
  <si>
    <t>Baumann</t>
  </si>
  <si>
    <t>Smithers</t>
  </si>
  <si>
    <t>Paik</t>
  </si>
  <si>
    <t>Head</t>
  </si>
  <si>
    <t>Huhn</t>
  </si>
  <si>
    <t>Schneider</t>
  </si>
  <si>
    <t>Moreau</t>
  </si>
  <si>
    <t>Alston</t>
  </si>
  <si>
    <t>Moran</t>
  </si>
  <si>
    <t>Chun</t>
  </si>
  <si>
    <t>Keating</t>
  </si>
  <si>
    <t>Alcantara</t>
  </si>
  <si>
    <t>Bradshaw</t>
  </si>
  <si>
    <t>Ream</t>
  </si>
  <si>
    <t>Sowell</t>
  </si>
  <si>
    <t>Chas</t>
  </si>
  <si>
    <t>Gagnon</t>
  </si>
  <si>
    <t>Chiles</t>
  </si>
  <si>
    <t>Hargrove</t>
  </si>
  <si>
    <t>Logsdon</t>
  </si>
  <si>
    <t>Gifford</t>
  </si>
  <si>
    <t>Hultgren</t>
  </si>
  <si>
    <t>Minto</t>
  </si>
  <si>
    <t>Salvatore</t>
  </si>
  <si>
    <t>Rico</t>
  </si>
  <si>
    <t>Scales</t>
  </si>
  <si>
    <t>Fell</t>
  </si>
  <si>
    <t>Aldo</t>
  </si>
  <si>
    <t>Batts</t>
  </si>
  <si>
    <t>Sepe</t>
  </si>
  <si>
    <t>Steele</t>
  </si>
  <si>
    <t>Coston</t>
  </si>
  <si>
    <t>Barrientez</t>
  </si>
  <si>
    <t>Joel</t>
  </si>
  <si>
    <t>Lacey</t>
  </si>
  <si>
    <t>Quijano</t>
  </si>
  <si>
    <t>Reith</t>
  </si>
  <si>
    <t>Newman</t>
  </si>
  <si>
    <t>Emmanuel</t>
  </si>
  <si>
    <t>Faber</t>
  </si>
  <si>
    <t>Shoemake</t>
  </si>
  <si>
    <t>Rayl</t>
  </si>
  <si>
    <t>Talley</t>
  </si>
  <si>
    <t>Finley</t>
  </si>
  <si>
    <t>Tedesco</t>
  </si>
  <si>
    <t>Daily</t>
  </si>
  <si>
    <t>Shipe</t>
  </si>
  <si>
    <t>Borchert</t>
  </si>
  <si>
    <t>Jacobson</t>
  </si>
  <si>
    <t>Keck</t>
  </si>
  <si>
    <t>Pimentel</t>
  </si>
  <si>
    <t>Kerry</t>
  </si>
  <si>
    <t>Needham</t>
  </si>
  <si>
    <t>Hembree</t>
  </si>
  <si>
    <t>Ruf</t>
  </si>
  <si>
    <t>Tan</t>
  </si>
  <si>
    <t>Espana</t>
  </si>
  <si>
    <t>Truelove</t>
  </si>
  <si>
    <t>Quinn</t>
  </si>
  <si>
    <t>Winter</t>
  </si>
  <si>
    <t>Nason</t>
  </si>
  <si>
    <t>Villasenor</t>
  </si>
  <si>
    <t>Hester</t>
  </si>
  <si>
    <t>Mace</t>
  </si>
  <si>
    <t>Jeremiah</t>
  </si>
  <si>
    <t>Guthridge</t>
  </si>
  <si>
    <t>Swiger</t>
  </si>
  <si>
    <t>Rakes</t>
  </si>
  <si>
    <t>Friedland</t>
  </si>
  <si>
    <t>Kohut</t>
  </si>
  <si>
    <t>Lincoln</t>
  </si>
  <si>
    <t>Mutchler</t>
  </si>
  <si>
    <t>Cortez</t>
  </si>
  <si>
    <t>Garris</t>
  </si>
  <si>
    <t>Ferland</t>
  </si>
  <si>
    <t>Rudy</t>
  </si>
  <si>
    <t>Whittingham</t>
  </si>
  <si>
    <t>Snider</t>
  </si>
  <si>
    <t>Tull</t>
  </si>
  <si>
    <t>Lowery</t>
  </si>
  <si>
    <t>Damon</t>
  </si>
  <si>
    <t>Bark</t>
  </si>
  <si>
    <t>Richter</t>
  </si>
  <si>
    <t>Hornyak</t>
  </si>
  <si>
    <t>Ventimiglia</t>
  </si>
  <si>
    <t>Buller</t>
  </si>
  <si>
    <t>Jere</t>
  </si>
  <si>
    <t>Purcell</t>
  </si>
  <si>
    <t>Beecher</t>
  </si>
  <si>
    <t>Clary</t>
  </si>
  <si>
    <t>Angell</t>
  </si>
  <si>
    <t>Viator</t>
  </si>
  <si>
    <t>Eckert</t>
  </si>
  <si>
    <t>Eppinger</t>
  </si>
  <si>
    <t>Varner</t>
  </si>
  <si>
    <t>Hays</t>
  </si>
  <si>
    <t>Orourke</t>
  </si>
  <si>
    <t>Cokley</t>
  </si>
  <si>
    <t>Ford</t>
  </si>
  <si>
    <t>Blakeley</t>
  </si>
  <si>
    <t>Labbe</t>
  </si>
  <si>
    <t>Paxson</t>
  </si>
  <si>
    <t>Kimber</t>
  </si>
  <si>
    <t>Fortney</t>
  </si>
  <si>
    <t>McNeil</t>
  </si>
  <si>
    <t>Friedrich</t>
  </si>
  <si>
    <t>Wilkerson</t>
  </si>
  <si>
    <t>Quirk</t>
  </si>
  <si>
    <t>Pray</t>
  </si>
  <si>
    <t>Lovely</t>
  </si>
  <si>
    <t>Phil</t>
  </si>
  <si>
    <t>Wiles</t>
  </si>
  <si>
    <t>Conley</t>
  </si>
  <si>
    <t>Lichtenstein</t>
  </si>
  <si>
    <t>Riel</t>
  </si>
  <si>
    <t>McCarty</t>
  </si>
  <si>
    <t>Eldridge</t>
  </si>
  <si>
    <t>Poole</t>
  </si>
  <si>
    <t>Longo</t>
  </si>
  <si>
    <t>Klimek</t>
  </si>
  <si>
    <t>Darnall</t>
  </si>
  <si>
    <t>Wingate</t>
  </si>
  <si>
    <t>Malave</t>
  </si>
  <si>
    <t>Dana</t>
  </si>
  <si>
    <t>Rappaport</t>
  </si>
  <si>
    <t>McCartney</t>
  </si>
  <si>
    <t>Zachery</t>
  </si>
  <si>
    <t>Cavitt</t>
  </si>
  <si>
    <t>Savala</t>
  </si>
  <si>
    <t>Pittman</t>
  </si>
  <si>
    <t>Kremer</t>
  </si>
  <si>
    <t>Uribe</t>
  </si>
  <si>
    <t>Rogalski</t>
  </si>
  <si>
    <t>Sanfilippo</t>
  </si>
  <si>
    <t>Dressler</t>
  </si>
  <si>
    <t>Coffield</t>
  </si>
  <si>
    <t>Soto</t>
  </si>
  <si>
    <t>Toler</t>
  </si>
  <si>
    <t>Lanier</t>
  </si>
  <si>
    <t>Macfarlane</t>
  </si>
  <si>
    <t>Pederson</t>
  </si>
  <si>
    <t>Shelby</t>
  </si>
  <si>
    <t>Gingras</t>
  </si>
  <si>
    <t>Pasquale</t>
  </si>
  <si>
    <t>Chiang</t>
  </si>
  <si>
    <t>Frazee</t>
  </si>
  <si>
    <t>McCary</t>
  </si>
  <si>
    <t>Gann</t>
  </si>
  <si>
    <t>Brunet</t>
  </si>
  <si>
    <t>Sheets</t>
  </si>
  <si>
    <t>Woo</t>
  </si>
  <si>
    <t>Calvo</t>
  </si>
  <si>
    <t>Humberto</t>
  </si>
  <si>
    <t>Ingrassia</t>
  </si>
  <si>
    <t>Ammon</t>
  </si>
  <si>
    <t>Ramage</t>
  </si>
  <si>
    <t>Ronquillo</t>
  </si>
  <si>
    <t>Glisson</t>
  </si>
  <si>
    <t>Lyon</t>
  </si>
  <si>
    <t>Malcolm</t>
  </si>
  <si>
    <t>Acevedo</t>
  </si>
  <si>
    <t>Stebbins</t>
  </si>
  <si>
    <t>Germany</t>
  </si>
  <si>
    <t>Dunagan</t>
  </si>
  <si>
    <t>Diener</t>
  </si>
  <si>
    <t>Thoman</t>
  </si>
  <si>
    <t>Merritt</t>
  </si>
  <si>
    <t>Attebery</t>
  </si>
  <si>
    <t>Lavallee</t>
  </si>
  <si>
    <t>Devries</t>
  </si>
  <si>
    <t>Borunda</t>
  </si>
  <si>
    <t>Chavers</t>
  </si>
  <si>
    <t>Scruggs</t>
  </si>
  <si>
    <t>Rushin</t>
  </si>
  <si>
    <t>Desmarais</t>
  </si>
  <si>
    <t>Reda</t>
  </si>
  <si>
    <t>Knutsen</t>
  </si>
  <si>
    <t>Devon</t>
  </si>
  <si>
    <t>Plumb</t>
  </si>
  <si>
    <t>Arrellano</t>
  </si>
  <si>
    <t>Forte</t>
  </si>
  <si>
    <t>Buckner</t>
  </si>
  <si>
    <t>Laymon</t>
  </si>
  <si>
    <t>Pitts</t>
  </si>
  <si>
    <t>Rigsby</t>
  </si>
  <si>
    <t>Baer</t>
  </si>
  <si>
    <t>Doucet</t>
  </si>
  <si>
    <t>Casey</t>
  </si>
  <si>
    <t>Erhart</t>
  </si>
  <si>
    <t>Burdick</t>
  </si>
  <si>
    <t>Beyer</t>
  </si>
  <si>
    <t>Beene</t>
  </si>
  <si>
    <t>Cave</t>
  </si>
  <si>
    <t>Weitzel</t>
  </si>
  <si>
    <t>Meadors</t>
  </si>
  <si>
    <t>Wilkens</t>
  </si>
  <si>
    <t>Mulhall</t>
  </si>
  <si>
    <t>Ridinger</t>
  </si>
  <si>
    <t>Curt</t>
  </si>
  <si>
    <t>Archey</t>
  </si>
  <si>
    <t>Ed</t>
  </si>
  <si>
    <t>Quigley</t>
  </si>
  <si>
    <t>Dominique</t>
  </si>
  <si>
    <t>Warden</t>
  </si>
  <si>
    <t>Reif</t>
  </si>
  <si>
    <t>Beard</t>
  </si>
  <si>
    <t>Bacon</t>
  </si>
  <si>
    <t>Kostka</t>
  </si>
  <si>
    <t>Frances</t>
  </si>
  <si>
    <t>Bivens</t>
  </si>
  <si>
    <t>Lorenzo</t>
  </si>
  <si>
    <t>Lentz</t>
  </si>
  <si>
    <t>Melo</t>
  </si>
  <si>
    <t>Lozano</t>
  </si>
  <si>
    <t>Wear</t>
  </si>
  <si>
    <t>Lund</t>
  </si>
  <si>
    <t>Zayas</t>
  </si>
  <si>
    <t>Thanh</t>
  </si>
  <si>
    <t>Rathbone</t>
  </si>
  <si>
    <t>McBride</t>
  </si>
  <si>
    <t>Espinoza</t>
  </si>
  <si>
    <t>Peak</t>
  </si>
  <si>
    <t>Galen</t>
  </si>
  <si>
    <t>Weatherby</t>
  </si>
  <si>
    <t>Nation</t>
  </si>
  <si>
    <t>Garren</t>
  </si>
  <si>
    <t>Aiken</t>
  </si>
  <si>
    <t>Alberto</t>
  </si>
  <si>
    <t>Bonner</t>
  </si>
  <si>
    <t>Oberlander</t>
  </si>
  <si>
    <t>Battaglia</t>
  </si>
  <si>
    <t>Wrigley</t>
  </si>
  <si>
    <t>Petrella</t>
  </si>
  <si>
    <t>Sosa</t>
  </si>
  <si>
    <t>Elmo</t>
  </si>
  <si>
    <t>Bumgarner</t>
  </si>
  <si>
    <t>Thrasher</t>
  </si>
  <si>
    <t>Teter</t>
  </si>
  <si>
    <t>Monico</t>
  </si>
  <si>
    <t>Range</t>
  </si>
  <si>
    <t>Ludwig</t>
  </si>
  <si>
    <t>Furrow</t>
  </si>
  <si>
    <t>Weekes</t>
  </si>
  <si>
    <t>Shad</t>
  </si>
  <si>
    <t>Moorefield</t>
  </si>
  <si>
    <t>Gross</t>
  </si>
  <si>
    <t>Tripp</t>
  </si>
  <si>
    <t>Reser</t>
  </si>
  <si>
    <t>Knighton</t>
  </si>
  <si>
    <t>Duhon</t>
  </si>
  <si>
    <t>Fulcher</t>
  </si>
  <si>
    <t>Parkhurst</t>
  </si>
  <si>
    <t>Archambault</t>
  </si>
  <si>
    <t>Orozco</t>
  </si>
  <si>
    <t>Musial</t>
  </si>
  <si>
    <t>Merrick</t>
  </si>
  <si>
    <t>Cude</t>
  </si>
  <si>
    <t>Stapp</t>
  </si>
  <si>
    <t>McKay</t>
  </si>
  <si>
    <t>Broughton</t>
  </si>
  <si>
    <t>Lilly</t>
  </si>
  <si>
    <t>Hartnett</t>
  </si>
  <si>
    <t>Moeller</t>
  </si>
  <si>
    <t>McAleer</t>
  </si>
  <si>
    <t>Hemenway</t>
  </si>
  <si>
    <t>Moody</t>
  </si>
  <si>
    <t>Woodie</t>
  </si>
  <si>
    <t>Utz</t>
  </si>
  <si>
    <t>Jeske</t>
  </si>
  <si>
    <t>Pieper</t>
  </si>
  <si>
    <t>Linzy</t>
  </si>
  <si>
    <t>Angel</t>
  </si>
  <si>
    <t>Skinner</t>
  </si>
  <si>
    <t>Koehler</t>
  </si>
  <si>
    <t>Albright</t>
  </si>
  <si>
    <t>Meachum</t>
  </si>
  <si>
    <t>Hentges</t>
  </si>
  <si>
    <t>Lathrop</t>
  </si>
  <si>
    <t>Holder</t>
  </si>
  <si>
    <t>Baggett</t>
  </si>
  <si>
    <t>Ferrill</t>
  </si>
  <si>
    <t>Brooke</t>
  </si>
  <si>
    <t>Nesler</t>
  </si>
  <si>
    <t>Sharpe</t>
  </si>
  <si>
    <t>Younce</t>
  </si>
  <si>
    <t>Loren</t>
  </si>
  <si>
    <t>Sutherland</t>
  </si>
  <si>
    <t>McClanahan</t>
  </si>
  <si>
    <t>Errol</t>
  </si>
  <si>
    <t>Mann</t>
  </si>
  <si>
    <t>Harpster</t>
  </si>
  <si>
    <t>Doiron</t>
  </si>
  <si>
    <t>Heard</t>
  </si>
  <si>
    <t>Ashcraft</t>
  </si>
  <si>
    <t>Linney</t>
  </si>
  <si>
    <t>Bauman</t>
  </si>
  <si>
    <t>Giddens</t>
  </si>
  <si>
    <t>Forest</t>
  </si>
  <si>
    <t>Horn</t>
  </si>
  <si>
    <t>Munsey</t>
  </si>
  <si>
    <t>Lindsay</t>
  </si>
  <si>
    <t>Velasquez</t>
  </si>
  <si>
    <t>Staton</t>
  </si>
  <si>
    <t>Penson</t>
  </si>
  <si>
    <t>Preston</t>
  </si>
  <si>
    <t>Nickels</t>
  </si>
  <si>
    <t>Salgado</t>
  </si>
  <si>
    <t>Bunch</t>
  </si>
  <si>
    <t>Petry</t>
  </si>
  <si>
    <t>Schupp</t>
  </si>
  <si>
    <t>Cary</t>
  </si>
  <si>
    <t>Deluca</t>
  </si>
  <si>
    <t>Merrill</t>
  </si>
  <si>
    <t>Cervantez</t>
  </si>
  <si>
    <t>Fitzwater</t>
  </si>
  <si>
    <t>Radke</t>
  </si>
  <si>
    <t>Spears</t>
  </si>
  <si>
    <t>Recio</t>
  </si>
  <si>
    <t>Ruff</t>
  </si>
  <si>
    <t>Ng</t>
  </si>
  <si>
    <t>Romero</t>
  </si>
  <si>
    <t>Staff</t>
  </si>
  <si>
    <t>Paddock</t>
  </si>
  <si>
    <t>Fenton</t>
  </si>
  <si>
    <t>Ralston</t>
  </si>
  <si>
    <t>Dickinson</t>
  </si>
  <si>
    <t>Beauchamp</t>
  </si>
  <si>
    <t>Anglin</t>
  </si>
  <si>
    <t>Egbert</t>
  </si>
  <si>
    <t>Remmers</t>
  </si>
  <si>
    <t>Mellor</t>
  </si>
  <si>
    <t>Mehl</t>
  </si>
  <si>
    <t>Stegman</t>
  </si>
  <si>
    <t>Gorski</t>
  </si>
  <si>
    <t>Bates</t>
  </si>
  <si>
    <t>Radley</t>
  </si>
  <si>
    <t>Herrington</t>
  </si>
  <si>
    <t>Hellman</t>
  </si>
  <si>
    <t>Ty</t>
  </si>
  <si>
    <t>Boynton</t>
  </si>
  <si>
    <t>Bledsoe</t>
  </si>
  <si>
    <t>Calloway</t>
  </si>
  <si>
    <t>Lamb</t>
  </si>
  <si>
    <t>Brodie</t>
  </si>
  <si>
    <t>Totten</t>
  </si>
  <si>
    <t>House</t>
  </si>
  <si>
    <t>Carmichael</t>
  </si>
  <si>
    <t>Paine</t>
  </si>
  <si>
    <t>Boudreaux</t>
  </si>
  <si>
    <t>Eastland</t>
  </si>
  <si>
    <t>Pero</t>
  </si>
  <si>
    <t>Pellerin</t>
  </si>
  <si>
    <t>Shorts</t>
  </si>
  <si>
    <t>Stults</t>
  </si>
  <si>
    <t>Caesar</t>
  </si>
  <si>
    <t>Causey</t>
  </si>
  <si>
    <t>Brady</t>
  </si>
  <si>
    <t>Winfrey</t>
  </si>
  <si>
    <t>Noren</t>
  </si>
  <si>
    <t>Pinson</t>
  </si>
  <si>
    <t>Barrientos</t>
  </si>
  <si>
    <t>Kempf</t>
  </si>
  <si>
    <t>Castillo</t>
  </si>
  <si>
    <t>Tilley</t>
  </si>
  <si>
    <t>Dupree</t>
  </si>
  <si>
    <t>Rosenblum</t>
  </si>
  <si>
    <t>Connolly</t>
  </si>
  <si>
    <t>Boyles</t>
  </si>
  <si>
    <t>Minder</t>
  </si>
  <si>
    <t>Yamaguchi</t>
  </si>
  <si>
    <t>Blackford</t>
  </si>
  <si>
    <t>Bert</t>
  </si>
  <si>
    <t>Guzman</t>
  </si>
  <si>
    <t>Trout</t>
  </si>
  <si>
    <t>Mooney</t>
  </si>
  <si>
    <t>Bollinger</t>
  </si>
  <si>
    <t>Browner</t>
  </si>
  <si>
    <t>Davin</t>
  </si>
  <si>
    <t>Merle</t>
  </si>
  <si>
    <t>Thiel</t>
  </si>
  <si>
    <t>Flaugher</t>
  </si>
  <si>
    <t>Harley</t>
  </si>
  <si>
    <t>Dickey</t>
  </si>
  <si>
    <t>Eyler</t>
  </si>
  <si>
    <t>Hawley</t>
  </si>
  <si>
    <t>Leeper</t>
  </si>
  <si>
    <t>Schreiner</t>
  </si>
  <si>
    <t>Curran</t>
  </si>
  <si>
    <t>Grenz</t>
  </si>
  <si>
    <t>Smalley</t>
  </si>
  <si>
    <t>Coney</t>
  </si>
  <si>
    <t>Jess</t>
  </si>
  <si>
    <t>McClain</t>
  </si>
  <si>
    <t>Alverson</t>
  </si>
  <si>
    <t>Morrison</t>
  </si>
  <si>
    <t>Dennison</t>
  </si>
  <si>
    <t>Vanderburg</t>
  </si>
  <si>
    <t>Raine</t>
  </si>
  <si>
    <t>Tyner</t>
  </si>
  <si>
    <t>Oneal</t>
  </si>
  <si>
    <t>Cervantes</t>
  </si>
  <si>
    <t>Gallman</t>
  </si>
  <si>
    <t>Mattison</t>
  </si>
  <si>
    <t>Ruggles</t>
  </si>
  <si>
    <t>Beaulieu</t>
  </si>
  <si>
    <t>Skipper</t>
  </si>
  <si>
    <t>Masters</t>
  </si>
  <si>
    <t>Dibiase</t>
  </si>
  <si>
    <t>Fahy</t>
  </si>
  <si>
    <t>Byars</t>
  </si>
  <si>
    <t>Witcher</t>
  </si>
  <si>
    <t>Hitt</t>
  </si>
  <si>
    <t>Faulkner</t>
  </si>
  <si>
    <t>Fleishman</t>
  </si>
  <si>
    <t>Owensby</t>
  </si>
  <si>
    <t>Otterson</t>
  </si>
  <si>
    <t>Larsen</t>
  </si>
  <si>
    <t>Eidson</t>
  </si>
  <si>
    <t>Stengel</t>
  </si>
  <si>
    <t>Terrance</t>
  </si>
  <si>
    <t>Kwan</t>
  </si>
  <si>
    <t>Gullickson</t>
  </si>
  <si>
    <t>McCain</t>
  </si>
  <si>
    <t>Weatherford</t>
  </si>
  <si>
    <t>Pauly</t>
  </si>
  <si>
    <t>Domingo</t>
  </si>
  <si>
    <t>McCusker</t>
  </si>
  <si>
    <t>Crowson</t>
  </si>
  <si>
    <t>Hoff</t>
  </si>
  <si>
    <t>Doss</t>
  </si>
  <si>
    <t>Staples</t>
  </si>
  <si>
    <t>Nathaniel</t>
  </si>
  <si>
    <t>Heater</t>
  </si>
  <si>
    <t>Sherwin</t>
  </si>
  <si>
    <t>Haines</t>
  </si>
  <si>
    <t>Worley</t>
  </si>
  <si>
    <t>Lowman</t>
  </si>
  <si>
    <t>Grizzle</t>
  </si>
  <si>
    <t>McConnell</t>
  </si>
  <si>
    <t>Paden</t>
  </si>
  <si>
    <t>Milbrandt</t>
  </si>
  <si>
    <t>Foote</t>
  </si>
  <si>
    <t>Carlin</t>
  </si>
  <si>
    <t>Menchaca</t>
  </si>
  <si>
    <t>Jamey</t>
  </si>
  <si>
    <t>Vo</t>
  </si>
  <si>
    <t>Cornish</t>
  </si>
  <si>
    <t>Marson</t>
  </si>
  <si>
    <t>Pepe</t>
  </si>
  <si>
    <t>Gholston</t>
  </si>
  <si>
    <t>Isreal</t>
  </si>
  <si>
    <t>Massingill</t>
  </si>
  <si>
    <t>Oconner</t>
  </si>
  <si>
    <t>Lorenz</t>
  </si>
  <si>
    <t>Border</t>
  </si>
  <si>
    <t>Hazelwood</t>
  </si>
  <si>
    <t>Joyner</t>
  </si>
  <si>
    <t>Hickman</t>
  </si>
  <si>
    <t>Ogilvie</t>
  </si>
  <si>
    <t>Klinger</t>
  </si>
  <si>
    <t>Manders</t>
  </si>
  <si>
    <t>Beeler</t>
  </si>
  <si>
    <t>Tiggs</t>
  </si>
  <si>
    <t>Fraher</t>
  </si>
  <si>
    <t>Biddle</t>
  </si>
  <si>
    <t>Majewski</t>
  </si>
  <si>
    <t>Greg</t>
  </si>
  <si>
    <t>Marcelino</t>
  </si>
  <si>
    <t>Crowell</t>
  </si>
  <si>
    <t>Gilford</t>
  </si>
  <si>
    <t>Starke</t>
  </si>
  <si>
    <t>Coombs</t>
  </si>
  <si>
    <t>Sanford</t>
  </si>
  <si>
    <t>Leblanc</t>
  </si>
  <si>
    <t>Rubin</t>
  </si>
  <si>
    <t>Arnulfo</t>
  </si>
  <si>
    <t>Shapiro</t>
  </si>
  <si>
    <t>Lemieux</t>
  </si>
  <si>
    <t>Nickolas</t>
  </si>
  <si>
    <t>Gualtieri</t>
  </si>
  <si>
    <t>Salvador</t>
  </si>
  <si>
    <t>Pham</t>
  </si>
  <si>
    <t>Mel</t>
  </si>
  <si>
    <t>Signorelli</t>
  </si>
  <si>
    <t>Murdock</t>
  </si>
  <si>
    <t>Rule</t>
  </si>
  <si>
    <t>Farkas</t>
  </si>
  <si>
    <t>Bruns</t>
  </si>
  <si>
    <t>Ringler</t>
  </si>
  <si>
    <t>Grogan</t>
  </si>
  <si>
    <t>Schiff</t>
  </si>
  <si>
    <t>Beckwith</t>
  </si>
  <si>
    <t>Holzman</t>
  </si>
  <si>
    <t>Titus</t>
  </si>
  <si>
    <t>Krawczyk</t>
  </si>
  <si>
    <t>McArthur</t>
  </si>
  <si>
    <t>Irizarry</t>
  </si>
  <si>
    <t>Hazel</t>
  </si>
  <si>
    <t>Houghtaling</t>
  </si>
  <si>
    <t>Dougherty</t>
  </si>
  <si>
    <t>Russo</t>
  </si>
  <si>
    <t>Gammon</t>
  </si>
  <si>
    <t>Mohr</t>
  </si>
  <si>
    <t>Bowie</t>
  </si>
  <si>
    <t>Glover</t>
  </si>
  <si>
    <t>Griffith</t>
  </si>
  <si>
    <t>McAllister</t>
  </si>
  <si>
    <t>Lupo</t>
  </si>
  <si>
    <t>Winkle</t>
  </si>
  <si>
    <t>Keiser</t>
  </si>
  <si>
    <t>Monette</t>
  </si>
  <si>
    <t>Torain</t>
  </si>
  <si>
    <t>Boisvert</t>
  </si>
  <si>
    <t>Thao</t>
  </si>
  <si>
    <t>Valentin</t>
  </si>
  <si>
    <t>Whitman</t>
  </si>
  <si>
    <t>Arispe</t>
  </si>
  <si>
    <t>Hastings</t>
  </si>
  <si>
    <t>Duda</t>
  </si>
  <si>
    <t>Blackwell</t>
  </si>
  <si>
    <t>Collazo</t>
  </si>
  <si>
    <t>Healy</t>
  </si>
  <si>
    <t>Delcastillo</t>
  </si>
  <si>
    <t>Nisbett</t>
  </si>
  <si>
    <t>Reggie</t>
  </si>
  <si>
    <t>Dylan</t>
  </si>
  <si>
    <t>Richert</t>
  </si>
  <si>
    <t>Kohl</t>
  </si>
  <si>
    <t>Fullilove</t>
  </si>
  <si>
    <t>Aldrich</t>
  </si>
  <si>
    <t>Flake</t>
  </si>
  <si>
    <t>Fernandez</t>
  </si>
  <si>
    <t>Purdy</t>
  </si>
  <si>
    <t>Gragg</t>
  </si>
  <si>
    <t>Carstensen</t>
  </si>
  <si>
    <t>More</t>
  </si>
  <si>
    <t>Byrne</t>
  </si>
  <si>
    <t>Clowers</t>
  </si>
  <si>
    <t>Journey</t>
  </si>
  <si>
    <t>Gold</t>
  </si>
  <si>
    <t>Rhyne</t>
  </si>
  <si>
    <t>Eley</t>
  </si>
  <si>
    <t>Lawing</t>
  </si>
  <si>
    <t>Dillard</t>
  </si>
  <si>
    <t>Flood</t>
  </si>
  <si>
    <t>Hudgens</t>
  </si>
  <si>
    <t>Shook</t>
  </si>
  <si>
    <t>Febus</t>
  </si>
  <si>
    <t>Sotelo</t>
  </si>
  <si>
    <t>Laflamme</t>
  </si>
  <si>
    <t>Creswell</t>
  </si>
  <si>
    <t>Lovell</t>
  </si>
  <si>
    <t>Berg</t>
  </si>
  <si>
    <t>Yarger</t>
  </si>
  <si>
    <t>Eads</t>
  </si>
  <si>
    <t>Tallman</t>
  </si>
  <si>
    <t>Segal</t>
  </si>
  <si>
    <t>Laird</t>
  </si>
  <si>
    <t>Yeager</t>
  </si>
  <si>
    <t>Robledo</t>
  </si>
  <si>
    <t>Tuttle</t>
  </si>
  <si>
    <t>Reeves</t>
  </si>
  <si>
    <t>Helm</t>
  </si>
  <si>
    <t>Horace</t>
  </si>
  <si>
    <t>Kammer</t>
  </si>
  <si>
    <t>Edmunds</t>
  </si>
  <si>
    <t>Mukai</t>
  </si>
  <si>
    <t>Taplin</t>
  </si>
  <si>
    <t>Hannon</t>
  </si>
  <si>
    <t>Sipes</t>
  </si>
  <si>
    <t>Etheridge</t>
  </si>
  <si>
    <t>McRae</t>
  </si>
  <si>
    <t>Macha</t>
  </si>
  <si>
    <t>Slack</t>
  </si>
  <si>
    <t>Jacques</t>
  </si>
  <si>
    <t>Milam</t>
  </si>
  <si>
    <t>Willison</t>
  </si>
  <si>
    <t>Dix</t>
  </si>
  <si>
    <t>Erik</t>
  </si>
  <si>
    <t>Douglass</t>
  </si>
  <si>
    <t>Depuy</t>
  </si>
  <si>
    <t>Carder</t>
  </si>
  <si>
    <t>Vaughan</t>
  </si>
  <si>
    <t>Carruthers</t>
  </si>
  <si>
    <t>Peterman</t>
  </si>
  <si>
    <t>Jessen</t>
  </si>
  <si>
    <t>Peyton</t>
  </si>
  <si>
    <t>Urbina</t>
  </si>
  <si>
    <t>Teeter</t>
  </si>
  <si>
    <t>Linton</t>
  </si>
  <si>
    <t>Hulsey</t>
  </si>
  <si>
    <t>Estes</t>
  </si>
  <si>
    <t>Hodgkinson</t>
  </si>
  <si>
    <t>Demmer</t>
  </si>
  <si>
    <t>Alexis</t>
  </si>
  <si>
    <t>Hilton</t>
  </si>
  <si>
    <t>Mondragon</t>
  </si>
  <si>
    <t>Dykstra</t>
  </si>
  <si>
    <t>Schlater</t>
  </si>
  <si>
    <t>Daren</t>
  </si>
  <si>
    <t>McGill</t>
  </si>
  <si>
    <t>Novak</t>
  </si>
  <si>
    <t>Moyers</t>
  </si>
  <si>
    <t>McFarren</t>
  </si>
  <si>
    <t>Moseley</t>
  </si>
  <si>
    <t>McClure</t>
  </si>
  <si>
    <t>Strickland</t>
  </si>
  <si>
    <t>Langford</t>
  </si>
  <si>
    <t>Galentine</t>
  </si>
  <si>
    <t>Bogar</t>
  </si>
  <si>
    <t>Cota</t>
  </si>
  <si>
    <t>Solis</t>
  </si>
  <si>
    <t>Conwell</t>
  </si>
  <si>
    <t>Forney</t>
  </si>
  <si>
    <t>Higley</t>
  </si>
  <si>
    <t>Mohammed</t>
  </si>
  <si>
    <t>Ned</t>
  </si>
  <si>
    <t>Piper</t>
  </si>
  <si>
    <t>Almeida</t>
  </si>
  <si>
    <t>Sak</t>
  </si>
  <si>
    <t>Wilmot</t>
  </si>
  <si>
    <t>Gaither</t>
  </si>
  <si>
    <t>Alderman</t>
  </si>
  <si>
    <t>Ohare</t>
  </si>
  <si>
    <t>Plante</t>
  </si>
  <si>
    <t>Fassett</t>
  </si>
  <si>
    <t>Bolden</t>
  </si>
  <si>
    <t>Mullinax</t>
  </si>
  <si>
    <t>Geraldo</t>
  </si>
  <si>
    <t>Trawick</t>
  </si>
  <si>
    <t>Lunsford</t>
  </si>
  <si>
    <t>Blumenthal</t>
  </si>
  <si>
    <t>Alejos</t>
  </si>
  <si>
    <t>Hilliard</t>
  </si>
  <si>
    <t>Kirsch</t>
  </si>
  <si>
    <t>Sparks</t>
  </si>
  <si>
    <t>Wallach</t>
  </si>
  <si>
    <t>Whittington</t>
  </si>
  <si>
    <t>Rollin</t>
  </si>
  <si>
    <t>Haman</t>
  </si>
  <si>
    <t>Teems</t>
  </si>
  <si>
    <t>Peake</t>
  </si>
  <si>
    <t>Desalvo</t>
  </si>
  <si>
    <t>Laverne</t>
  </si>
  <si>
    <t>Robitaille</t>
  </si>
  <si>
    <t>Maillet</t>
  </si>
  <si>
    <t>Mayhew</t>
  </si>
  <si>
    <t>Cabral</t>
  </si>
  <si>
    <t>Luoma</t>
  </si>
  <si>
    <t>Clevenger</t>
  </si>
  <si>
    <t>Cargill</t>
  </si>
  <si>
    <t>Mossman</t>
  </si>
  <si>
    <t>Hallinan</t>
  </si>
  <si>
    <t>Slater</t>
  </si>
  <si>
    <t>Acree</t>
  </si>
  <si>
    <t>Reinhold</t>
  </si>
  <si>
    <t>Burson</t>
  </si>
  <si>
    <t>Lyles</t>
  </si>
  <si>
    <t>Figueroa</t>
  </si>
  <si>
    <t>Etter</t>
  </si>
  <si>
    <t>Lubin</t>
  </si>
  <si>
    <t>Maria</t>
  </si>
  <si>
    <t>Koch</t>
  </si>
  <si>
    <t>Stelzer</t>
  </si>
  <si>
    <t>Blais</t>
  </si>
  <si>
    <t>Wiseman</t>
  </si>
  <si>
    <t>Guiterrez</t>
  </si>
  <si>
    <t>Poirier</t>
  </si>
  <si>
    <t>Colton</t>
  </si>
  <si>
    <t>Nieves</t>
  </si>
  <si>
    <t>Goodman</t>
  </si>
  <si>
    <t>Troutman</t>
  </si>
  <si>
    <t>Kurt</t>
  </si>
  <si>
    <t>Manis</t>
  </si>
  <si>
    <t>Diemer</t>
  </si>
  <si>
    <t>Yelverton</t>
  </si>
  <si>
    <t>Dahl</t>
  </si>
  <si>
    <t>Read</t>
  </si>
  <si>
    <t>Bowne</t>
  </si>
  <si>
    <t>Light</t>
  </si>
  <si>
    <t>Hillyard</t>
  </si>
  <si>
    <t>Grantham</t>
  </si>
  <si>
    <t>Frisbee</t>
  </si>
  <si>
    <t>Giese</t>
  </si>
  <si>
    <t>Foss</t>
  </si>
  <si>
    <t>Finch</t>
  </si>
  <si>
    <t>Wightman</t>
  </si>
  <si>
    <t>Coyle</t>
  </si>
  <si>
    <t>Gwin</t>
  </si>
  <si>
    <t>Pierre</t>
  </si>
  <si>
    <t>Rhoades</t>
  </si>
  <si>
    <t>Woodson</t>
  </si>
  <si>
    <t>Lathan</t>
  </si>
  <si>
    <t>Rogan</t>
  </si>
  <si>
    <t>Welborn</t>
  </si>
  <si>
    <t>Swart</t>
  </si>
  <si>
    <t>Andy</t>
  </si>
  <si>
    <t>Askew</t>
  </si>
  <si>
    <t>Aleman</t>
  </si>
  <si>
    <t>Chason</t>
  </si>
  <si>
    <t>Bowles</t>
  </si>
  <si>
    <t>Leathers</t>
  </si>
  <si>
    <t>Ferguson</t>
  </si>
  <si>
    <t>Danial</t>
  </si>
  <si>
    <t>Unger</t>
  </si>
  <si>
    <t>Christianson</t>
  </si>
  <si>
    <t>Fouse</t>
  </si>
  <si>
    <t>Nickerson</t>
  </si>
  <si>
    <t>Brice</t>
  </si>
  <si>
    <t>Yanez</t>
  </si>
  <si>
    <t>Pinto</t>
  </si>
  <si>
    <t>Pickett</t>
  </si>
  <si>
    <t>Dino</t>
  </si>
  <si>
    <t>Neubauer</t>
  </si>
  <si>
    <t>Brehm</t>
  </si>
  <si>
    <t>Bingham</t>
  </si>
  <si>
    <t>Bowser</t>
  </si>
  <si>
    <t>Macklin</t>
  </si>
  <si>
    <t>Cardoza</t>
  </si>
  <si>
    <t>Puckett</t>
  </si>
  <si>
    <t>Driscoll</t>
  </si>
  <si>
    <t>Nobles</t>
  </si>
  <si>
    <t>Lay</t>
  </si>
  <si>
    <t>Mejorado</t>
  </si>
  <si>
    <t>Hardy</t>
  </si>
  <si>
    <t>Severns</t>
  </si>
  <si>
    <t>Collier</t>
  </si>
  <si>
    <t>Wall</t>
  </si>
  <si>
    <t>Bookout</t>
  </si>
  <si>
    <t>Short</t>
  </si>
  <si>
    <t>Ebron</t>
  </si>
  <si>
    <t>McClelland</t>
  </si>
  <si>
    <t>Rego</t>
  </si>
  <si>
    <t>Straus</t>
  </si>
  <si>
    <t>Lea</t>
  </si>
  <si>
    <t>Slade</t>
  </si>
  <si>
    <t>Ott</t>
  </si>
  <si>
    <t>Toby</t>
  </si>
  <si>
    <t>Calvert</t>
  </si>
  <si>
    <t>Shockley</t>
  </si>
  <si>
    <t>Beau</t>
  </si>
  <si>
    <t>Johson</t>
  </si>
  <si>
    <t>Larkin</t>
  </si>
  <si>
    <t>Casper</t>
  </si>
  <si>
    <t>Glennon</t>
  </si>
  <si>
    <t>Dunphy</t>
  </si>
  <si>
    <t>Sousa</t>
  </si>
  <si>
    <t>Anibal</t>
  </si>
  <si>
    <t>Statler</t>
  </si>
  <si>
    <t>Yung</t>
  </si>
  <si>
    <t>Eliason</t>
  </si>
  <si>
    <t>Venne</t>
  </si>
  <si>
    <t>Refugio</t>
  </si>
  <si>
    <t>Portis</t>
  </si>
  <si>
    <t>Edinger</t>
  </si>
  <si>
    <t>Melton</t>
  </si>
  <si>
    <t>Powe</t>
  </si>
  <si>
    <t>Nguyen</t>
  </si>
  <si>
    <t>Weiss</t>
  </si>
  <si>
    <t>Haviland</t>
  </si>
  <si>
    <t>Crockett</t>
  </si>
  <si>
    <t>Behrens</t>
  </si>
  <si>
    <t>Abernathy</t>
  </si>
  <si>
    <t>Polk</t>
  </si>
  <si>
    <t>Holcomb</t>
  </si>
  <si>
    <t>Tillman</t>
  </si>
  <si>
    <t>Muff</t>
  </si>
  <si>
    <t>Bly</t>
  </si>
  <si>
    <t>Murawski</t>
  </si>
  <si>
    <t>Rutkowski</t>
  </si>
  <si>
    <t>Alley</t>
  </si>
  <si>
    <t>Croft</t>
  </si>
  <si>
    <t>Esposito</t>
  </si>
  <si>
    <t>Veatch</t>
  </si>
  <si>
    <t>Dang</t>
  </si>
  <si>
    <t>Barnett</t>
  </si>
  <si>
    <t>Pease</t>
  </si>
  <si>
    <t>Isaias</t>
  </si>
  <si>
    <t>Faulk</t>
  </si>
  <si>
    <t>Sallee</t>
  </si>
  <si>
    <t>Falcone</t>
  </si>
  <si>
    <t>Schrum</t>
  </si>
  <si>
    <t>Lusk</t>
  </si>
  <si>
    <t>Nadler</t>
  </si>
  <si>
    <t>Daughtry</t>
  </si>
  <si>
    <t>Alvares</t>
  </si>
  <si>
    <t>Ernie</t>
  </si>
  <si>
    <t>Mars</t>
  </si>
  <si>
    <t>Olmeda</t>
  </si>
  <si>
    <t>Jennings</t>
  </si>
  <si>
    <t>Hashimoto</t>
  </si>
  <si>
    <t>Cain</t>
  </si>
  <si>
    <t>Kinlaw</t>
  </si>
  <si>
    <t>Mauldin</t>
  </si>
  <si>
    <t>Gallegos</t>
  </si>
  <si>
    <t>Wurst</t>
  </si>
  <si>
    <t>Tamayo</t>
  </si>
  <si>
    <t>Vasques</t>
  </si>
  <si>
    <t>Buddy</t>
  </si>
  <si>
    <t>Zuber</t>
  </si>
  <si>
    <t>Barton</t>
  </si>
  <si>
    <t>Sweeney</t>
  </si>
  <si>
    <t>Trask</t>
  </si>
  <si>
    <t>Cherry</t>
  </si>
  <si>
    <t>Wilton</t>
  </si>
  <si>
    <t>Rooker</t>
  </si>
  <si>
    <t>Trejo</t>
  </si>
  <si>
    <t>Murry</t>
  </si>
  <si>
    <t>Quick</t>
  </si>
  <si>
    <t>Sirois</t>
  </si>
  <si>
    <t>Noland</t>
  </si>
  <si>
    <t>Swisher</t>
  </si>
  <si>
    <t>Florio</t>
  </si>
  <si>
    <t>Henson</t>
  </si>
  <si>
    <t>Li</t>
  </si>
  <si>
    <t>Fite</t>
  </si>
  <si>
    <t>Dunkelberger</t>
  </si>
  <si>
    <t>Savage</t>
  </si>
  <si>
    <t>Kinchen</t>
  </si>
  <si>
    <t>Norvell</t>
  </si>
  <si>
    <t>Sather</t>
  </si>
  <si>
    <t>Squires</t>
  </si>
  <si>
    <t>Pearce</t>
  </si>
  <si>
    <t>Quiroz</t>
  </si>
  <si>
    <t>Otoole</t>
  </si>
  <si>
    <t>Burris</t>
  </si>
  <si>
    <t>Kirkpatrick</t>
  </si>
  <si>
    <t>Grable</t>
  </si>
  <si>
    <t>Blaine</t>
  </si>
  <si>
    <t>Forsyth</t>
  </si>
  <si>
    <t>Tolliver</t>
  </si>
  <si>
    <t>Garret</t>
  </si>
  <si>
    <t>Lindsey</t>
  </si>
  <si>
    <t>Dipasquale</t>
  </si>
  <si>
    <t>Bogle</t>
  </si>
  <si>
    <t>Selleck</t>
  </si>
  <si>
    <t>Wofford</t>
  </si>
  <si>
    <t>Jantzen</t>
  </si>
  <si>
    <t>McAuley</t>
  </si>
  <si>
    <t>Rohde</t>
  </si>
  <si>
    <t>Lung</t>
  </si>
  <si>
    <t>Mount</t>
  </si>
  <si>
    <t>Bove</t>
  </si>
  <si>
    <t>Greenwell</t>
  </si>
  <si>
    <t>Maloney</t>
  </si>
  <si>
    <t>Hornback</t>
  </si>
  <si>
    <t>Harter</t>
  </si>
  <si>
    <t>Ayers</t>
  </si>
  <si>
    <t>Doles</t>
  </si>
  <si>
    <t>Winston</t>
  </si>
  <si>
    <t>Sumrall</t>
  </si>
  <si>
    <t>Robinette</t>
  </si>
  <si>
    <t>Banner</t>
  </si>
  <si>
    <t>Qualls</t>
  </si>
  <si>
    <t>Prince</t>
  </si>
  <si>
    <t>Delp</t>
  </si>
  <si>
    <t>Coughlin</t>
  </si>
  <si>
    <t>Mckinley</t>
  </si>
  <si>
    <t>Salinas</t>
  </si>
  <si>
    <t>Stork</t>
  </si>
  <si>
    <t>Gustavo</t>
  </si>
  <si>
    <t>Funk</t>
  </si>
  <si>
    <t>Jamel</t>
  </si>
  <si>
    <t>Dipietro</t>
  </si>
  <si>
    <t>Gauthier</t>
  </si>
  <si>
    <t>Coker</t>
  </si>
  <si>
    <t>Vogt</t>
  </si>
  <si>
    <t>Martz</t>
  </si>
  <si>
    <t>Brewster</t>
  </si>
  <si>
    <t>Giuseppe</t>
  </si>
  <si>
    <t>Ketcham</t>
  </si>
  <si>
    <t>Johnnie</t>
  </si>
  <si>
    <t>Erdmann</t>
  </si>
  <si>
    <t>Dees</t>
  </si>
  <si>
    <t>Mort</t>
  </si>
  <si>
    <t>Denis</t>
  </si>
  <si>
    <t>Herron</t>
  </si>
  <si>
    <t>Greer</t>
  </si>
  <si>
    <t>Strother</t>
  </si>
  <si>
    <t>Rich</t>
  </si>
  <si>
    <t>Raya</t>
  </si>
  <si>
    <t>Seale</t>
  </si>
  <si>
    <t>Devine</t>
  </si>
  <si>
    <t>Wilkey</t>
  </si>
  <si>
    <t>Hemmer</t>
  </si>
  <si>
    <t>Diez</t>
  </si>
  <si>
    <t>Dunham</t>
  </si>
  <si>
    <t>Frawley</t>
  </si>
  <si>
    <t>Braden</t>
  </si>
  <si>
    <t>Paz</t>
  </si>
  <si>
    <t>Jahnke</t>
  </si>
  <si>
    <t>Beale</t>
  </si>
  <si>
    <t>Landry</t>
  </si>
  <si>
    <t>Houck</t>
  </si>
  <si>
    <t>Doggett</t>
  </si>
  <si>
    <t>Lockhart</t>
  </si>
  <si>
    <t>Lower</t>
  </si>
  <si>
    <t>Bess</t>
  </si>
  <si>
    <t>Marchand</t>
  </si>
  <si>
    <t>Elam</t>
  </si>
  <si>
    <t>Niles</t>
  </si>
  <si>
    <t>Lauren</t>
  </si>
  <si>
    <t>Alanis</t>
  </si>
  <si>
    <t>Snead</t>
  </si>
  <si>
    <t>Leboeuf</t>
  </si>
  <si>
    <t>Waymire</t>
  </si>
  <si>
    <t>Antonia</t>
  </si>
  <si>
    <t>Llamas</t>
  </si>
  <si>
    <t>Ernst</t>
  </si>
  <si>
    <t>Marmolejo</t>
  </si>
  <si>
    <t>Ranney</t>
  </si>
  <si>
    <t>Speed</t>
  </si>
  <si>
    <t>Heideman</t>
  </si>
  <si>
    <t>Molina</t>
  </si>
  <si>
    <t>Bolanos</t>
  </si>
  <si>
    <t>Doctor</t>
  </si>
  <si>
    <t>Gillispie</t>
  </si>
  <si>
    <t>Burchette</t>
  </si>
  <si>
    <t>Blodgett</t>
  </si>
  <si>
    <t>Cruse</t>
  </si>
  <si>
    <t>Harman</t>
  </si>
  <si>
    <t>Urbanski</t>
  </si>
  <si>
    <t>Regan</t>
  </si>
  <si>
    <t>Vandyne</t>
  </si>
  <si>
    <t>Wilhite</t>
  </si>
  <si>
    <t>Kay</t>
  </si>
  <si>
    <t>Fleischman</t>
  </si>
  <si>
    <t>Stovall</t>
  </si>
  <si>
    <t>Himes</t>
  </si>
  <si>
    <t>Stinson</t>
  </si>
  <si>
    <t>Waldo</t>
  </si>
  <si>
    <t>Tynes</t>
  </si>
  <si>
    <t>Corbo</t>
  </si>
  <si>
    <t>Burden</t>
  </si>
  <si>
    <t>Scottie</t>
  </si>
  <si>
    <t>Latch</t>
  </si>
  <si>
    <t>Rossman</t>
  </si>
  <si>
    <t>Coffman</t>
  </si>
  <si>
    <t>Jessup</t>
  </si>
  <si>
    <t>Zirkle</t>
  </si>
  <si>
    <t>Matos</t>
  </si>
  <si>
    <t>Whiteside</t>
  </si>
  <si>
    <t>Rodrigo</t>
  </si>
  <si>
    <t>Sidney</t>
  </si>
  <si>
    <t>Lyman</t>
  </si>
  <si>
    <t>Galarza</t>
  </si>
  <si>
    <t>Bueno</t>
  </si>
  <si>
    <t>Roybal</t>
  </si>
  <si>
    <t>Bowen</t>
  </si>
  <si>
    <t>Fricks</t>
  </si>
  <si>
    <t>Outlaw</t>
  </si>
  <si>
    <t>Baeza</t>
  </si>
  <si>
    <t>Cowles</t>
  </si>
  <si>
    <t>Hutchings</t>
  </si>
  <si>
    <t>Lebow</t>
  </si>
  <si>
    <t>Fong</t>
  </si>
  <si>
    <t>Jeffries</t>
  </si>
  <si>
    <t>Macey</t>
  </si>
  <si>
    <t>Schenck</t>
  </si>
  <si>
    <t>Sebastian</t>
  </si>
  <si>
    <t>Hagopian</t>
  </si>
  <si>
    <t>Tyer</t>
  </si>
  <si>
    <t>Schooler</t>
  </si>
  <si>
    <t>Delorenzo</t>
  </si>
  <si>
    <t>May</t>
  </si>
  <si>
    <t>Shaun</t>
  </si>
  <si>
    <t>Padgett</t>
  </si>
  <si>
    <t>Tomes</t>
  </si>
  <si>
    <t>Reich</t>
  </si>
  <si>
    <t>Murrell</t>
  </si>
  <si>
    <t>McClary</t>
  </si>
  <si>
    <t>Dineen</t>
  </si>
  <si>
    <t>Casto</t>
  </si>
  <si>
    <t>Truong</t>
  </si>
  <si>
    <t>Bright</t>
  </si>
  <si>
    <t>Mahaffey</t>
  </si>
  <si>
    <t>Newell</t>
  </si>
  <si>
    <t>Lamarche</t>
  </si>
  <si>
    <t>Rutan</t>
  </si>
  <si>
    <t>Bernier</t>
  </si>
  <si>
    <t>Hadley</t>
  </si>
  <si>
    <t>Teer</t>
  </si>
  <si>
    <t>Glass</t>
  </si>
  <si>
    <t>Chicoine</t>
  </si>
  <si>
    <t>Knox</t>
  </si>
  <si>
    <t>Bethea</t>
  </si>
  <si>
    <t>Knapp</t>
  </si>
  <si>
    <t>Boaz</t>
  </si>
  <si>
    <t>Antone</t>
  </si>
  <si>
    <t>McMahon</t>
  </si>
  <si>
    <t>Zahn</t>
  </si>
  <si>
    <t>Bare</t>
  </si>
  <si>
    <t>Brucker</t>
  </si>
  <si>
    <t>Brake</t>
  </si>
  <si>
    <t>Cedrick</t>
  </si>
  <si>
    <t>Brand</t>
  </si>
  <si>
    <t>Waterbury</t>
  </si>
  <si>
    <t>Eaves</t>
  </si>
  <si>
    <t>Harrel</t>
  </si>
  <si>
    <t>Woodall</t>
  </si>
  <si>
    <t>Andrade</t>
  </si>
  <si>
    <t>Madera</t>
  </si>
  <si>
    <t>Kilian</t>
  </si>
  <si>
    <t>Farrar</t>
  </si>
  <si>
    <t>Ahn</t>
  </si>
  <si>
    <t>Sauer</t>
  </si>
  <si>
    <t>Meadow</t>
  </si>
  <si>
    <t>Senters</t>
  </si>
  <si>
    <t>Rawlins</t>
  </si>
  <si>
    <t>Darrick</t>
  </si>
  <si>
    <t>Gottfried</t>
  </si>
  <si>
    <t>Cassella</t>
  </si>
  <si>
    <t>Maldonado</t>
  </si>
  <si>
    <t>Busch</t>
  </si>
  <si>
    <t>Beane</t>
  </si>
  <si>
    <t>Orval</t>
  </si>
  <si>
    <t>Beatty</t>
  </si>
  <si>
    <t>Schiffer</t>
  </si>
  <si>
    <t>McEwen</t>
  </si>
  <si>
    <t>Eliseo</t>
  </si>
  <si>
    <t>Royals</t>
  </si>
  <si>
    <t>Strand</t>
  </si>
  <si>
    <t>Lum</t>
  </si>
  <si>
    <t>Gorby</t>
  </si>
  <si>
    <t>Atencio</t>
  </si>
  <si>
    <t>Rowlands</t>
  </si>
  <si>
    <t>Varghese</t>
  </si>
  <si>
    <t>Shon</t>
  </si>
  <si>
    <t>Purvis</t>
  </si>
  <si>
    <t>Olguin</t>
  </si>
  <si>
    <t>Gunderson</t>
  </si>
  <si>
    <t>Delancey</t>
  </si>
  <si>
    <t>Tutt</t>
  </si>
  <si>
    <t>Bozek</t>
  </si>
  <si>
    <t>Self</t>
  </si>
  <si>
    <t>Cadet</t>
  </si>
  <si>
    <t>Oakes</t>
  </si>
  <si>
    <t>Burley</t>
  </si>
  <si>
    <t>Bales</t>
  </si>
  <si>
    <t>Lamontagne</t>
  </si>
  <si>
    <t>Kistler</t>
  </si>
  <si>
    <t>Jerrold</t>
  </si>
  <si>
    <t>Caraballo</t>
  </si>
  <si>
    <t>Strayer</t>
  </si>
  <si>
    <t>Loo</t>
  </si>
  <si>
    <t>Drolet</t>
  </si>
  <si>
    <t>Carmack</t>
  </si>
  <si>
    <t>Turney</t>
  </si>
  <si>
    <t>Lawton</t>
  </si>
  <si>
    <t>Lollar</t>
  </si>
  <si>
    <t>Harnish</t>
  </si>
  <si>
    <t>Tomas</t>
  </si>
  <si>
    <t>Deeter</t>
  </si>
  <si>
    <t>Albarado</t>
  </si>
  <si>
    <t>Violette</t>
  </si>
  <si>
    <t>Liner</t>
  </si>
  <si>
    <t>Foutz</t>
  </si>
  <si>
    <t>Dasilva</t>
  </si>
  <si>
    <t>Devito</t>
  </si>
  <si>
    <t>Delacruz</t>
  </si>
  <si>
    <t>Crutchfield</t>
  </si>
  <si>
    <t>Latham</t>
  </si>
  <si>
    <t>Roddy</t>
  </si>
  <si>
    <t>Mohamed</t>
  </si>
  <si>
    <t>Segura</t>
  </si>
  <si>
    <t>Lionel</t>
  </si>
  <si>
    <t>Everitt</t>
  </si>
  <si>
    <t>Delbert</t>
  </si>
  <si>
    <t>Mullin</t>
  </si>
  <si>
    <t>Whitaker</t>
  </si>
  <si>
    <t>Federico</t>
  </si>
  <si>
    <t>Shaffer</t>
  </si>
  <si>
    <t>Knupp</t>
  </si>
  <si>
    <t>Lillie</t>
  </si>
  <si>
    <t>Shirey</t>
  </si>
  <si>
    <t>Barney</t>
  </si>
  <si>
    <t>Garrison</t>
  </si>
  <si>
    <t>Childs</t>
  </si>
  <si>
    <t>Stender</t>
  </si>
  <si>
    <t>Pemberton</t>
  </si>
  <si>
    <t>Erich</t>
  </si>
  <si>
    <t>Bayer</t>
  </si>
  <si>
    <t>Watt</t>
  </si>
  <si>
    <t>Jonas</t>
  </si>
  <si>
    <t>Stam</t>
  </si>
  <si>
    <t>Sy</t>
  </si>
  <si>
    <t>Edney</t>
  </si>
  <si>
    <t>Caleb</t>
  </si>
  <si>
    <t>Siebert</t>
  </si>
  <si>
    <t>Hake</t>
  </si>
  <si>
    <t>Mance</t>
  </si>
  <si>
    <t>Ramm</t>
  </si>
  <si>
    <t>Belt</t>
  </si>
  <si>
    <t>Slagle</t>
  </si>
  <si>
    <t>Papas</t>
  </si>
  <si>
    <t>Wasilewski</t>
  </si>
  <si>
    <t>Leftwich</t>
  </si>
  <si>
    <t>Exum</t>
  </si>
  <si>
    <t>Layton</t>
  </si>
  <si>
    <t>Willhite</t>
  </si>
  <si>
    <t>Sepulveda</t>
  </si>
  <si>
    <t>Stiltner</t>
  </si>
  <si>
    <t>Mitchel</t>
  </si>
  <si>
    <t>Tessier</t>
  </si>
  <si>
    <t>Bostick</t>
  </si>
  <si>
    <t>Slaton</t>
  </si>
  <si>
    <t>Brissette</t>
  </si>
  <si>
    <t>Leggett</t>
  </si>
  <si>
    <t>Trotter</t>
  </si>
  <si>
    <t>Faught</t>
  </si>
  <si>
    <t>Jenner</t>
  </si>
  <si>
    <t>Stroud</t>
  </si>
  <si>
    <t>Mauro</t>
  </si>
  <si>
    <t>Robson</t>
  </si>
  <si>
    <t>Maglio</t>
  </si>
  <si>
    <t>Desmond</t>
  </si>
  <si>
    <t>Pernell</t>
  </si>
  <si>
    <t>Usrey</t>
  </si>
  <si>
    <t>Serrano</t>
  </si>
  <si>
    <t>Gavin</t>
  </si>
  <si>
    <t>Nunley</t>
  </si>
  <si>
    <t>Hillman</t>
  </si>
  <si>
    <t>Fritz</t>
  </si>
  <si>
    <t>Migues</t>
  </si>
  <si>
    <t>Hooley</t>
  </si>
  <si>
    <t>Dunning</t>
  </si>
  <si>
    <t>Nally</t>
  </si>
  <si>
    <t>McKechnie</t>
  </si>
  <si>
    <t>Escalante</t>
  </si>
  <si>
    <t>Schaller</t>
  </si>
  <si>
    <t>Treadway</t>
  </si>
  <si>
    <t>Melin</t>
  </si>
  <si>
    <t>Wardle</t>
  </si>
  <si>
    <t>Mayfield</t>
  </si>
  <si>
    <t>Pete</t>
  </si>
  <si>
    <t>Tipton</t>
  </si>
  <si>
    <t>Scalise</t>
  </si>
  <si>
    <t>Rojas</t>
  </si>
  <si>
    <t>Rainey</t>
  </si>
  <si>
    <t>Enriquez</t>
  </si>
  <si>
    <t>Pfaff</t>
  </si>
  <si>
    <t>Arter</t>
  </si>
  <si>
    <t>Blea</t>
  </si>
  <si>
    <t>Devore</t>
  </si>
  <si>
    <t>Louque</t>
  </si>
  <si>
    <t>Saul</t>
  </si>
  <si>
    <t>Knights</t>
  </si>
  <si>
    <t>Granata</t>
  </si>
  <si>
    <t>Hollier</t>
  </si>
  <si>
    <t>Escobar</t>
  </si>
  <si>
    <t>Champlin</t>
  </si>
  <si>
    <t>Pritts</t>
  </si>
  <si>
    <t>Sheppard</t>
  </si>
  <si>
    <t>Chalker</t>
  </si>
  <si>
    <t>Hutson</t>
  </si>
  <si>
    <t>Singleton</t>
  </si>
  <si>
    <t>Hearon</t>
  </si>
  <si>
    <t>Pine</t>
  </si>
  <si>
    <t>Magnuson</t>
  </si>
  <si>
    <t>Alonzo</t>
  </si>
  <si>
    <t>Snow</t>
  </si>
  <si>
    <t>Frausto</t>
  </si>
  <si>
    <t>Crowder</t>
  </si>
  <si>
    <t>Cormier</t>
  </si>
  <si>
    <t>Krueger</t>
  </si>
  <si>
    <t>Araujo</t>
  </si>
  <si>
    <t>Goodall</t>
  </si>
  <si>
    <t>Krauss</t>
  </si>
  <si>
    <t>Vaca</t>
  </si>
  <si>
    <t>Wilkinson</t>
  </si>
  <si>
    <t>Bilodeau</t>
  </si>
  <si>
    <t>Ditullio</t>
  </si>
  <si>
    <t>Darst</t>
  </si>
  <si>
    <t>Roper</t>
  </si>
  <si>
    <t>Foxworth</t>
  </si>
  <si>
    <t>Ivan</t>
  </si>
  <si>
    <t>Muncy</t>
  </si>
  <si>
    <t>McClendon</t>
  </si>
  <si>
    <t>Kahl</t>
  </si>
  <si>
    <t>Bankhead</t>
  </si>
  <si>
    <t>Hollingshead</t>
  </si>
  <si>
    <t>Vito</t>
  </si>
  <si>
    <t>Pardue</t>
  </si>
  <si>
    <t>Tepper</t>
  </si>
  <si>
    <t>Pizzo</t>
  </si>
  <si>
    <t>Applegate</t>
  </si>
  <si>
    <t>Coggins</t>
  </si>
  <si>
    <t>Pardo</t>
  </si>
  <si>
    <t>Ginyard</t>
  </si>
  <si>
    <t>Testa</t>
  </si>
  <si>
    <t>Lutz</t>
  </si>
  <si>
    <t>Storie</t>
  </si>
  <si>
    <t>Rosol</t>
  </si>
  <si>
    <t>Kohr</t>
  </si>
  <si>
    <t>Dionisio</t>
  </si>
  <si>
    <t>McKeon</t>
  </si>
  <si>
    <t>Sellers</t>
  </si>
  <si>
    <t>Dannie</t>
  </si>
  <si>
    <t>Royce</t>
  </si>
  <si>
    <t>Madsen</t>
  </si>
  <si>
    <t>McMillan</t>
  </si>
  <si>
    <t>Thurber</t>
  </si>
  <si>
    <t>Dowell</t>
  </si>
  <si>
    <t>Dietz</t>
  </si>
  <si>
    <t>Perras</t>
  </si>
  <si>
    <t>Malm</t>
  </si>
  <si>
    <t>Palmieri</t>
  </si>
  <si>
    <t>Dessert</t>
  </si>
  <si>
    <t>Otero</t>
  </si>
  <si>
    <t>Witherspoon</t>
  </si>
  <si>
    <t>Jonah</t>
  </si>
  <si>
    <t>Headrick</t>
  </si>
  <si>
    <t>Shropshire</t>
  </si>
  <si>
    <t>Bolyard</t>
  </si>
  <si>
    <t>Demasi</t>
  </si>
  <si>
    <t>Carrion</t>
  </si>
  <si>
    <t>Ezekiel</t>
  </si>
  <si>
    <t>Hinton</t>
  </si>
  <si>
    <t>Chu</t>
  </si>
  <si>
    <t>Michal</t>
  </si>
  <si>
    <t>Crawley</t>
  </si>
  <si>
    <t>Nagle</t>
  </si>
  <si>
    <t>Motley</t>
  </si>
  <si>
    <t>Probst</t>
  </si>
  <si>
    <t>Donny</t>
  </si>
  <si>
    <t>Krause</t>
  </si>
  <si>
    <t>Buker</t>
  </si>
  <si>
    <t>Quintanilla</t>
  </si>
  <si>
    <t>Farr</t>
  </si>
  <si>
    <t>Lanoue</t>
  </si>
  <si>
    <t>Penn</t>
  </si>
  <si>
    <t>Lasalle</t>
  </si>
  <si>
    <t>Campa</t>
  </si>
  <si>
    <t>Keller</t>
  </si>
  <si>
    <t>Ethan</t>
  </si>
  <si>
    <t>Dahlgren</t>
  </si>
  <si>
    <t>Amos</t>
  </si>
  <si>
    <t>Via</t>
  </si>
  <si>
    <t>Pippin</t>
  </si>
  <si>
    <t>Dane</t>
  </si>
  <si>
    <t>Kinkade</t>
  </si>
  <si>
    <t>Chitwood</t>
  </si>
  <si>
    <t>Darin</t>
  </si>
  <si>
    <t>Gebhart</t>
  </si>
  <si>
    <t>Buckley</t>
  </si>
  <si>
    <t>Dews</t>
  </si>
  <si>
    <t>Longnecker</t>
  </si>
  <si>
    <t>Elwood</t>
  </si>
  <si>
    <t>Gadson</t>
  </si>
  <si>
    <t>Kurtis</t>
  </si>
  <si>
    <t>Giunta</t>
  </si>
  <si>
    <t>Genaro</t>
  </si>
  <si>
    <t>Pridmore</t>
  </si>
  <si>
    <t>Sindelar</t>
  </si>
  <si>
    <t>Bernie</t>
  </si>
  <si>
    <t>Pagan</t>
  </si>
  <si>
    <t>Arnett</t>
  </si>
  <si>
    <t>Tardy</t>
  </si>
  <si>
    <t>Newsom</t>
  </si>
  <si>
    <t>Obanion</t>
  </si>
  <si>
    <t>Dooley</t>
  </si>
  <si>
    <t>Carini</t>
  </si>
  <si>
    <t>Whipple</t>
  </si>
  <si>
    <t>Gunn</t>
  </si>
  <si>
    <t>Sellner</t>
  </si>
  <si>
    <t>Rothman</t>
  </si>
  <si>
    <t>Kinser</t>
  </si>
  <si>
    <t>Politte</t>
  </si>
  <si>
    <t>Nord</t>
  </si>
  <si>
    <t>Stogner</t>
  </si>
  <si>
    <t>Jules</t>
  </si>
  <si>
    <t>Peart</t>
  </si>
  <si>
    <t>Haley</t>
  </si>
  <si>
    <t>Soderberg</t>
  </si>
  <si>
    <t>Candelario</t>
  </si>
  <si>
    <t>Wampler</t>
  </si>
  <si>
    <t>Gallant</t>
  </si>
  <si>
    <t>Bolles</t>
  </si>
  <si>
    <t>Scrivner</t>
  </si>
  <si>
    <t>East</t>
  </si>
  <si>
    <t>Flynt</t>
  </si>
  <si>
    <t>Su</t>
  </si>
  <si>
    <t>Gallagher</t>
  </si>
  <si>
    <t>Stgermain</t>
  </si>
  <si>
    <t>Simms</t>
  </si>
  <si>
    <t>Oubre</t>
  </si>
  <si>
    <t>Heitzman</t>
  </si>
  <si>
    <t>Davisson</t>
  </si>
  <si>
    <t>Nazario</t>
  </si>
  <si>
    <t>Neeley</t>
  </si>
  <si>
    <t>Prevatte</t>
  </si>
  <si>
    <t>Pinckney</t>
  </si>
  <si>
    <t>Hemphill</t>
  </si>
  <si>
    <t>Turman</t>
  </si>
  <si>
    <t>Quinones</t>
  </si>
  <si>
    <t>Lainez</t>
  </si>
  <si>
    <t>Tso</t>
  </si>
  <si>
    <t>Prado</t>
  </si>
  <si>
    <t>Gaytan</t>
  </si>
  <si>
    <t>Forgey</t>
  </si>
  <si>
    <t>Keneth</t>
  </si>
  <si>
    <t>McLane</t>
  </si>
  <si>
    <t>Corwin</t>
  </si>
  <si>
    <t>Ollie</t>
  </si>
  <si>
    <t>Payton</t>
  </si>
  <si>
    <t>You</t>
  </si>
  <si>
    <t>Feaster</t>
  </si>
  <si>
    <t>Loeffler</t>
  </si>
  <si>
    <t>Kenney</t>
  </si>
  <si>
    <t>Kristopher</t>
  </si>
  <si>
    <t>Forester</t>
  </si>
  <si>
    <t>Ponce</t>
  </si>
  <si>
    <t>Lipscomb</t>
  </si>
  <si>
    <t>Purser</t>
  </si>
  <si>
    <t>Yates</t>
  </si>
  <si>
    <t>Gowen</t>
  </si>
  <si>
    <t>Vanmatre</t>
  </si>
  <si>
    <t>Freese</t>
  </si>
  <si>
    <t>Hearne</t>
  </si>
  <si>
    <t>Dempsey</t>
  </si>
  <si>
    <t>Millwood</t>
  </si>
  <si>
    <t>Remaley</t>
  </si>
  <si>
    <t>Cribbs</t>
  </si>
  <si>
    <t>Sande</t>
  </si>
  <si>
    <t>Benitez</t>
  </si>
  <si>
    <t>Searfoss</t>
  </si>
  <si>
    <t>Azevedo</t>
  </si>
  <si>
    <t>Labonte</t>
  </si>
  <si>
    <t>Fears</t>
  </si>
  <si>
    <t>Queen</t>
  </si>
  <si>
    <t>Songer</t>
  </si>
  <si>
    <t>Villa</t>
  </si>
  <si>
    <t>Garnes</t>
  </si>
  <si>
    <t>Lechner</t>
  </si>
  <si>
    <t>Dameron</t>
  </si>
  <si>
    <t>Krogman</t>
  </si>
  <si>
    <t>McCormack</t>
  </si>
  <si>
    <t>Blau</t>
  </si>
  <si>
    <t>McElligott</t>
  </si>
  <si>
    <t>Buchanan</t>
  </si>
  <si>
    <t>Keys</t>
  </si>
  <si>
    <t>Wren</t>
  </si>
  <si>
    <t>Pettyjohn</t>
  </si>
  <si>
    <t>McManus</t>
  </si>
  <si>
    <t>Nesmith</t>
  </si>
  <si>
    <t>Red</t>
  </si>
  <si>
    <t>Correa</t>
  </si>
  <si>
    <t>Roller</t>
  </si>
  <si>
    <t>Newhouse</t>
  </si>
  <si>
    <t>Warnock</t>
  </si>
  <si>
    <t>Fellers</t>
  </si>
  <si>
    <t>Morillo</t>
  </si>
  <si>
    <t>Osterberg</t>
  </si>
  <si>
    <t>Dukes</t>
  </si>
  <si>
    <t>McCord</t>
  </si>
  <si>
    <t>Gerry</t>
  </si>
  <si>
    <t>Theberge</t>
  </si>
  <si>
    <t>Riddick</t>
  </si>
  <si>
    <t>Hogans</t>
  </si>
  <si>
    <t>Dimarco</t>
  </si>
  <si>
    <t>McAnally</t>
  </si>
  <si>
    <t>Hui</t>
  </si>
  <si>
    <t>Hepner</t>
  </si>
  <si>
    <t>Montes</t>
  </si>
  <si>
    <t>Box</t>
  </si>
  <si>
    <t>Saunders</t>
  </si>
  <si>
    <t>Bandy</t>
  </si>
  <si>
    <t>Peer</t>
  </si>
  <si>
    <t>Hogg</t>
  </si>
  <si>
    <t>Boggs</t>
  </si>
  <si>
    <t>Elkins</t>
  </si>
  <si>
    <t>Deutsch</t>
  </si>
  <si>
    <t>Keeney</t>
  </si>
  <si>
    <t>Fidel</t>
  </si>
  <si>
    <t>Baines</t>
  </si>
  <si>
    <t>Schwarz</t>
  </si>
  <si>
    <t>Schorr</t>
  </si>
  <si>
    <t>Bonham</t>
  </si>
  <si>
    <t>Davila</t>
  </si>
  <si>
    <t>Hooks</t>
  </si>
  <si>
    <t>Marquis</t>
  </si>
  <si>
    <t>Tryon</t>
  </si>
  <si>
    <t>Dorman</t>
  </si>
  <si>
    <t>Hoffmann</t>
  </si>
  <si>
    <t>Pickle</t>
  </si>
  <si>
    <t>Kroeger</t>
  </si>
  <si>
    <t>Bird</t>
  </si>
  <si>
    <t>Pringle</t>
  </si>
  <si>
    <t>Donte</t>
  </si>
  <si>
    <t>Morey</t>
  </si>
  <si>
    <t>Leandro</t>
  </si>
  <si>
    <t>Barkley</t>
  </si>
  <si>
    <t>Pettiford</t>
  </si>
  <si>
    <t>Thad</t>
  </si>
  <si>
    <t>Pursley</t>
  </si>
  <si>
    <t>Wideman</t>
  </si>
  <si>
    <t>Goto</t>
  </si>
  <si>
    <t>Levis</t>
  </si>
  <si>
    <t>Howze</t>
  </si>
  <si>
    <t>Auto Locksmith</t>
  </si>
  <si>
    <t>Expert Locksmith</t>
  </si>
  <si>
    <t>Secure Lock-Hardware Inc.</t>
  </si>
  <si>
    <t xml:space="preserve">University Lock&amp;Safe Security </t>
  </si>
  <si>
    <t>Anderson Lock&amp;Key, Inc.</t>
  </si>
  <si>
    <t>24/7 Locksmith</t>
  </si>
  <si>
    <t>Atlas Lockguys</t>
  </si>
  <si>
    <t>Budget Lockstore</t>
  </si>
  <si>
    <t>Brooklyn ASAP Locksmith</t>
  </si>
  <si>
    <t>All Day Emergency Locksmith</t>
  </si>
  <si>
    <t>International Security Solutions</t>
  </si>
  <si>
    <t>Lock-Master&amp;Key</t>
  </si>
  <si>
    <t>Chief Lockboy</t>
  </si>
  <si>
    <t xml:space="preserve">Olympic LockStore </t>
  </si>
  <si>
    <t>Father&amp;Son Lock&amp;Key</t>
  </si>
  <si>
    <t>Arrow Lockman</t>
  </si>
  <si>
    <t>Super Lockman 24/7</t>
  </si>
  <si>
    <t>Mobile Locksmith</t>
  </si>
  <si>
    <t>High Tech Lock-Master</t>
  </si>
  <si>
    <t>Guys Lock Store, LLC</t>
  </si>
  <si>
    <t>Rapid Security Specialist</t>
  </si>
  <si>
    <t>ASAP Locksmith in Arlington</t>
  </si>
  <si>
    <t>Locksmith in Arlington</t>
  </si>
  <si>
    <t>ABC Lock&amp;Key Specialist</t>
  </si>
  <si>
    <t>Four Seasons Lock-Master</t>
  </si>
  <si>
    <t>Urban Security Solutions</t>
  </si>
  <si>
    <t>Rainbow Safe Co.</t>
  </si>
  <si>
    <t xml:space="preserve">H&amp;M Lock'n Service </t>
  </si>
  <si>
    <t>H&amp;H Lock Service Co</t>
  </si>
  <si>
    <t>Locksmith</t>
  </si>
  <si>
    <t>First Choice Security Solutions</t>
  </si>
  <si>
    <t>Mobile Locksmith in Atlanta</t>
  </si>
  <si>
    <t>24 Hours Locksmith in Atlanta</t>
  </si>
  <si>
    <t xml:space="preserve">24 Hours Locksmith </t>
  </si>
  <si>
    <t>ASAP Locksmith of Atlanta</t>
  </si>
  <si>
    <t>Locksmith 24 Hours</t>
  </si>
  <si>
    <t>Emergency Locksmith in Atlanta</t>
  </si>
  <si>
    <t>Emergency Locksmith of Atlanta</t>
  </si>
  <si>
    <t>ASAP Locksmith</t>
  </si>
  <si>
    <t>Locksmith 24 Hours in Orlando</t>
  </si>
  <si>
    <t>Mobile Locksmith of Orlando</t>
  </si>
  <si>
    <t xml:space="preserve">Bay Side Locksmith  </t>
  </si>
  <si>
    <t xml:space="preserve">Emergency Locksmith  </t>
  </si>
  <si>
    <t xml:space="preserve">Expert Locksmith  </t>
  </si>
  <si>
    <t xml:space="preserve">Express Locksmith  </t>
  </si>
  <si>
    <t xml:space="preserve">Locksmith Solutions  </t>
  </si>
  <si>
    <t xml:space="preserve">Asap Locksmith  </t>
  </si>
  <si>
    <t xml:space="preserve">A1 Locksmith  </t>
  </si>
  <si>
    <t xml:space="preserve">Pj Locksmith  </t>
  </si>
  <si>
    <t xml:space="preserve">Am pm Locksmith  </t>
  </si>
  <si>
    <t xml:space="preserve">Eastway Locksmith  </t>
  </si>
  <si>
    <t xml:space="preserve">Right On Time Locksmith </t>
  </si>
  <si>
    <t xml:space="preserve">Keisha's Locksmith  </t>
  </si>
  <si>
    <t xml:space="preserve">Lifetime Locksmith  </t>
  </si>
  <si>
    <t xml:space="preserve">Emergency Locksmith </t>
  </si>
  <si>
    <t xml:space="preserve">Locksmith Service  </t>
  </si>
  <si>
    <t xml:space="preserve">Locksmith Service 24 Hour  </t>
  </si>
  <si>
    <t xml:space="preserve">Complete Locksmith  </t>
  </si>
  <si>
    <t xml:space="preserve">Americas Locksmith  </t>
  </si>
  <si>
    <t xml:space="preserve">Reliable Locksmith  </t>
  </si>
  <si>
    <t xml:space="preserve">Emergency Auto Locksmith  </t>
  </si>
  <si>
    <t xml:space="preserve">Speedway Locksmith  </t>
  </si>
  <si>
    <t xml:space="preserve">Emergency Locksmith 24 Hour  </t>
  </si>
  <si>
    <t xml:space="preserve">24 Hour Locksmith </t>
  </si>
  <si>
    <t xml:space="preserve">Silver Locksmith  </t>
  </si>
  <si>
    <t xml:space="preserve">Locks &amp; Locksmith 24 Hour  </t>
  </si>
  <si>
    <t xml:space="preserve">24 Hours Locksmith  </t>
  </si>
  <si>
    <t xml:space="preserve">24 Hours Emergency Locksmith  </t>
  </si>
  <si>
    <t xml:space="preserve">Locksmith Emergency  </t>
  </si>
  <si>
    <t xml:space="preserve">Locksmith Services  </t>
  </si>
  <si>
    <t xml:space="preserve">Cassidy Locksmith  </t>
  </si>
  <si>
    <t xml:space="preserve">Right On Time Locksmith  </t>
  </si>
  <si>
    <t xml:space="preserve">Emergency Anytime Locksmith  </t>
  </si>
  <si>
    <t>Express Locksmith</t>
  </si>
  <si>
    <t>Emergency Locksmith</t>
  </si>
  <si>
    <t>ASAP Locksmith in Columbus</t>
  </si>
  <si>
    <t>ASAP Locksmith of Columbus</t>
  </si>
  <si>
    <t>24 Hours Locksmith in Columbus</t>
  </si>
  <si>
    <t>24 Hours Locksmith of Cincinnati</t>
  </si>
  <si>
    <t>Locksmith 24 Hours of Cincinnati</t>
  </si>
  <si>
    <t>Mobile Locksmith in Dayton</t>
  </si>
  <si>
    <t>Locksmith 24 Hours of Indianapolis</t>
  </si>
  <si>
    <t>24 Hours Locksmith of Indianapolis</t>
  </si>
  <si>
    <t>Locksmith 24 Hours of Lombard</t>
  </si>
  <si>
    <t>24 Hours Locksmith in Chicago</t>
  </si>
  <si>
    <t>24 Hours Locksmith of Chicago</t>
  </si>
  <si>
    <t>Emergency Locksmith of Chicago</t>
  </si>
  <si>
    <t>Emergency Locksmith in Chicago</t>
  </si>
  <si>
    <t>Locksmith 24 Hours of Chicago</t>
  </si>
  <si>
    <t>Mobile Locksmith of Chicago</t>
  </si>
  <si>
    <t>Auto Locksmith in Chicago</t>
  </si>
  <si>
    <t>Mobile Locksmith in Chicago</t>
  </si>
  <si>
    <t>24 Hour Lock&amp;Locksmith</t>
  </si>
  <si>
    <t>Buckeye Lock-Master</t>
  </si>
  <si>
    <t>Trinity Lockshop</t>
  </si>
  <si>
    <t>Buckeye Lockguys</t>
  </si>
  <si>
    <t>Auto Locksmith of Broomfield</t>
  </si>
  <si>
    <t xml:space="preserve">Mobile LocksmithService </t>
  </si>
  <si>
    <t>Emergency Locksmith of Commerce City</t>
  </si>
  <si>
    <t>Global Lock-Master</t>
  </si>
  <si>
    <t>Trinity Lock&amp;Key</t>
  </si>
  <si>
    <t>Extreme Lock-shop</t>
  </si>
  <si>
    <t>Dan Lock&amp;Key Co.</t>
  </si>
  <si>
    <t>Allied Lockboy</t>
  </si>
  <si>
    <t>Littleton Locksmith 24 Hours</t>
  </si>
  <si>
    <t>Dragon Safelock</t>
  </si>
  <si>
    <t>Emergency Locksmith of Littleton</t>
  </si>
  <si>
    <t>Arrow Lock&amp;Key Specialist</t>
  </si>
  <si>
    <t>ASAP Locksmith of Denver</t>
  </si>
  <si>
    <t>24 Hours Locksmith in Denver</t>
  </si>
  <si>
    <t>Emergency Locksmith in Denver</t>
  </si>
  <si>
    <t>Locksmith in Denver</t>
  </si>
  <si>
    <t>Mobile Locksmith of Denver</t>
  </si>
  <si>
    <t>24 Hours Locksmith of Denver</t>
  </si>
  <si>
    <t>Emergency Locksmith of Denver</t>
  </si>
  <si>
    <t>Mobile Locksmith in Denver</t>
  </si>
  <si>
    <t>Auto Locksmith in Denver</t>
  </si>
  <si>
    <t>Express Locksmith Denver</t>
  </si>
  <si>
    <t>Buckeye Lockn' key</t>
  </si>
  <si>
    <t>Trinity Lockn' Safe</t>
  </si>
  <si>
    <t>Swiss Safelock</t>
  </si>
  <si>
    <t xml:space="preserve">Liberty Lock-Door Service </t>
  </si>
  <si>
    <t>Dragon Lockguys</t>
  </si>
  <si>
    <t>Mobile Locksmith in Lakewood</t>
  </si>
  <si>
    <t>Kirkwood Lockn' key</t>
  </si>
  <si>
    <t>Apollo Safe Co.</t>
  </si>
  <si>
    <t>Taylor Lockey</t>
  </si>
  <si>
    <t>Brookstone Lockn' key</t>
  </si>
  <si>
    <t>Preferred Lockboy</t>
  </si>
  <si>
    <t>24 Hours Locksmith of Colorado Spgs</t>
  </si>
  <si>
    <t>Emergency Locksmith of Colorado Spgs</t>
  </si>
  <si>
    <t>Colorado Spgs Locksmith 24 Hours</t>
  </si>
  <si>
    <t>Colorado Spgs Emergency Locksmith</t>
  </si>
  <si>
    <t>Emergency Locksmith in Colorado Spgs</t>
  </si>
  <si>
    <t>ASAP Locksmith of Colorado Spgs</t>
  </si>
  <si>
    <t>Access LockCo.</t>
  </si>
  <si>
    <t>Capital Safe&amp;Key Co.</t>
  </si>
  <si>
    <t>Locksmith 24 Hours of Colorado Spgs</t>
  </si>
  <si>
    <t>Mike's Lock&amp;Safe, LLC</t>
  </si>
  <si>
    <t>American Locksmith, LLC.</t>
  </si>
  <si>
    <t>Apollo Lockn' key</t>
  </si>
  <si>
    <t>Courtesy LockCo.</t>
  </si>
  <si>
    <t>Locksmith 24 Hours in Phoenix</t>
  </si>
  <si>
    <t>Express Locksmith Phoenix</t>
  </si>
  <si>
    <t>Auto Locksmith of Phoenix</t>
  </si>
  <si>
    <t>Emergency Locksmith in Phoenix</t>
  </si>
  <si>
    <t>Phoenix ASAP Locksmith</t>
  </si>
  <si>
    <t>Locksmith in Phoenix</t>
  </si>
  <si>
    <t>Locksmith 24 Hours of Phoenix</t>
  </si>
  <si>
    <t>Capital Security&amp;Lock Specialist</t>
  </si>
  <si>
    <t>Trust Lock&amp;Key, Inc.</t>
  </si>
  <si>
    <t>Extreme Safe Co.</t>
  </si>
  <si>
    <t>Atlas Lock&amp;Key</t>
  </si>
  <si>
    <t>Quest Safelock</t>
  </si>
  <si>
    <t>First Choice Lock&amp;Key</t>
  </si>
  <si>
    <t>Falcon Lockn' Safe</t>
  </si>
  <si>
    <t>24 Hours Locksmith in Tucson</t>
  </si>
  <si>
    <t>Emergency Locksmith in Tucson</t>
  </si>
  <si>
    <t>Emergency Locksmith of Tucson</t>
  </si>
  <si>
    <t>Einstein Lock-Master</t>
  </si>
  <si>
    <t>Whiz Lockstore</t>
  </si>
  <si>
    <t>Sunset Security Solutions</t>
  </si>
  <si>
    <t>Arrow Lockey</t>
  </si>
  <si>
    <t>Unity Safe and Locksmith Co</t>
  </si>
  <si>
    <t>J.B Locksmith Solution</t>
  </si>
  <si>
    <t>State Lock&amp;Locksmith 24/7</t>
  </si>
  <si>
    <t>Total Lockn' Safe</t>
  </si>
  <si>
    <t>Progress Locksmith&amp;Services</t>
  </si>
  <si>
    <t>Wise Lockstore</t>
  </si>
  <si>
    <t>Executive Safe Co.</t>
  </si>
  <si>
    <t xml:space="preserve">Bob's Lock Service </t>
  </si>
  <si>
    <t>Domino Security Solutions</t>
  </si>
  <si>
    <t>Choice Lockey</t>
  </si>
  <si>
    <t>Unlimited Security Specialist</t>
  </si>
  <si>
    <t>Alpine Lockman</t>
  </si>
  <si>
    <t>Paradise Lock-Master</t>
  </si>
  <si>
    <t>Suburban Lockshop</t>
  </si>
  <si>
    <t>Unlimited Security Solutions</t>
  </si>
  <si>
    <t>Progress Lockshop</t>
  </si>
  <si>
    <t>High Tech Lockstore</t>
  </si>
  <si>
    <t>Global Safe Co.</t>
  </si>
  <si>
    <t>Ultimate Lockey</t>
  </si>
  <si>
    <t>Locksmith 24 Hours in Portland</t>
  </si>
  <si>
    <t>Auto Locksmith in Portland</t>
  </si>
  <si>
    <t>Mobile Locksmith in Portland</t>
  </si>
  <si>
    <t>Portland Locksmith 24 Hours</t>
  </si>
  <si>
    <t>24 Hours Locksmith of Portland</t>
  </si>
  <si>
    <t>Auto Locksmith of Portland</t>
  </si>
  <si>
    <t>Edge Lockn' Safe</t>
  </si>
  <si>
    <t>Locksmith 24 Hours of Portland</t>
  </si>
  <si>
    <t>24 HourLocksmith</t>
  </si>
  <si>
    <t xml:space="preserve">Portland 24 Hours Locksmith </t>
  </si>
  <si>
    <t>Chief Lockstore Inc</t>
  </si>
  <si>
    <t>Rainbow Lockey LLC</t>
  </si>
  <si>
    <t>Quest Lock&amp;Key</t>
  </si>
  <si>
    <t>Global Security Solutions</t>
  </si>
  <si>
    <t>Ultimate Lockboy</t>
  </si>
  <si>
    <t>Wise Safelock</t>
  </si>
  <si>
    <t>Express Locksmith Federal Way</t>
  </si>
  <si>
    <t>Federal Way ASAP Locksmith</t>
  </si>
  <si>
    <t>24 Hours Locksmith in Bellevue</t>
  </si>
  <si>
    <t>Empire Safe Co.</t>
  </si>
  <si>
    <t>Excellent Security Solutions</t>
  </si>
  <si>
    <t>Sunset Lockn' Key</t>
  </si>
  <si>
    <t>Astoria Lock&amp;Locksmith, Inc</t>
  </si>
  <si>
    <t>Whiz Lock&amp;Key</t>
  </si>
  <si>
    <t>Jek Key Solution</t>
  </si>
  <si>
    <t>Alvin's Lock-Safe Services , LLC</t>
  </si>
  <si>
    <t>Ben's Key&amp;Lock Service, Inc.</t>
  </si>
  <si>
    <t>Executive Lockguys</t>
  </si>
  <si>
    <t>City Emergency Lock&amp;Key, Co</t>
  </si>
  <si>
    <t>Ace Locks and Key 24/7 , LLC</t>
  </si>
  <si>
    <t>Ultimate Security Solutions</t>
  </si>
  <si>
    <t>A-Z Lock'n Store</t>
  </si>
  <si>
    <t>Seattle Locksmith 24 Hours</t>
  </si>
  <si>
    <t>Locksmith 24 Hours of Seattle</t>
  </si>
  <si>
    <t>ASAP Locksmith in Seattle</t>
  </si>
  <si>
    <t>Quest Safe Co.</t>
  </si>
  <si>
    <t xml:space="preserve">Seattle 24 Hours Locksmith </t>
  </si>
  <si>
    <t>Auto Locksmith of Seattle</t>
  </si>
  <si>
    <t>24 Hours Locksmith of Seattle</t>
  </si>
  <si>
    <t>Emergency Locksmith in Seattle</t>
  </si>
  <si>
    <t>Express Locksmith Seattle</t>
  </si>
  <si>
    <t>Mobile Locksmith of Seattle</t>
  </si>
  <si>
    <t>Whiz Lockey</t>
  </si>
  <si>
    <t>24 Hours Locksmith in Seattle</t>
  </si>
  <si>
    <t>Executive Safelock</t>
  </si>
  <si>
    <t>Locksmith 24 Hours in Seattle</t>
  </si>
  <si>
    <t>Union Lockshop</t>
  </si>
  <si>
    <t>Ultimate Lockstore</t>
  </si>
  <si>
    <t>Seattle Emergency Locksmith</t>
  </si>
  <si>
    <t>Best Key Solution, LLC.</t>
  </si>
  <si>
    <t>Premium Master Lock, LLC</t>
  </si>
  <si>
    <t>Best Key&amp;Safe Service, Co.</t>
  </si>
  <si>
    <t>Reputable Lockn' Key</t>
  </si>
  <si>
    <t>Mike Lock&amp;Hardware , Inc</t>
  </si>
  <si>
    <t>Empire Lockstore</t>
  </si>
  <si>
    <t>High Tech Lock&amp;Key</t>
  </si>
  <si>
    <t>Excellent Security Specialist</t>
  </si>
  <si>
    <t>Locksmith 24 Hours in Puyallup</t>
  </si>
  <si>
    <t>Auto Locksmith in Puyallup</t>
  </si>
  <si>
    <t>Falcon Lockey</t>
  </si>
  <si>
    <t>24 Hours Locksmith of Tacoma</t>
  </si>
  <si>
    <t>Emergency Locksmith of Tacoma</t>
  </si>
  <si>
    <t>Integrity Lockstore</t>
  </si>
  <si>
    <t>Star Lock&amp;Key, Inc.</t>
  </si>
  <si>
    <t>Empire Lockshop</t>
  </si>
  <si>
    <t>Countryside Lockstore</t>
  </si>
  <si>
    <t>Smith Hardware&amp;Locksmith, Co</t>
  </si>
  <si>
    <t>Integrity LockCo.</t>
  </si>
  <si>
    <t>Umbrella Lock&amp;Key Service</t>
  </si>
  <si>
    <t>Countryside LockCo.</t>
  </si>
  <si>
    <t>Worldwide Security Solutions</t>
  </si>
  <si>
    <t>Prestige Lockey</t>
  </si>
  <si>
    <t>SOS Locksmith Service, LLC</t>
  </si>
  <si>
    <t>Budget Lockey</t>
  </si>
  <si>
    <t>Intelligent Lockguys</t>
  </si>
  <si>
    <t>Prestige Lockguys</t>
  </si>
  <si>
    <t>Empire LockCo.</t>
  </si>
  <si>
    <t>Unique Lockshop</t>
  </si>
  <si>
    <t>Suburban Safe Co.</t>
  </si>
  <si>
    <t>Avery Security Solutions</t>
  </si>
  <si>
    <t>Jeff Lock'n Store, Inc.</t>
  </si>
  <si>
    <t>Art's Lock&amp;Key , LLC</t>
  </si>
  <si>
    <t>Magic Lockman</t>
  </si>
  <si>
    <t>Integrity Lockn' Safe</t>
  </si>
  <si>
    <t>Superior Lockman</t>
  </si>
  <si>
    <t>Anytime LockPro</t>
  </si>
  <si>
    <t>Budget LockCo.</t>
  </si>
  <si>
    <t>J&amp;J 24/7 Locksmith</t>
  </si>
  <si>
    <t>Classic Lockn' Safe</t>
  </si>
  <si>
    <t>Master Lock-Master</t>
  </si>
  <si>
    <t>Speedy Lock&amp;Key</t>
  </si>
  <si>
    <t>Superior Lockn' Key</t>
  </si>
  <si>
    <t>United Security Solutions</t>
  </si>
  <si>
    <t>Source Lockboy</t>
  </si>
  <si>
    <t>Olympic Lockey</t>
  </si>
  <si>
    <t>Team Safe Co.</t>
  </si>
  <si>
    <t>Mega Safelock</t>
  </si>
  <si>
    <t>International Lockn' Safe</t>
  </si>
  <si>
    <t>Mega Lockboy</t>
  </si>
  <si>
    <t>Victory Lockguys</t>
  </si>
  <si>
    <t>Absolute Lockman</t>
  </si>
  <si>
    <t>Star Lockboy</t>
  </si>
  <si>
    <t>United Safelock</t>
  </si>
  <si>
    <t>General Safe Co.</t>
  </si>
  <si>
    <t>United Lockn' Key</t>
  </si>
  <si>
    <t>Eddy Lock'n Store, LLC</t>
  </si>
  <si>
    <t>Robert &amp; Sons Lock and Key, Co.</t>
  </si>
  <si>
    <t>Locksmith in Bronx</t>
  </si>
  <si>
    <t>Locksmith 24 Hours in Bronx</t>
  </si>
  <si>
    <t>Budget Lock-Master</t>
  </si>
  <si>
    <t>Artis Lock&amp;Security, Co.</t>
  </si>
  <si>
    <t>ASAP Locksmith in Bronx</t>
  </si>
  <si>
    <t xml:space="preserve">Bronx 24 Hours Locksmith </t>
  </si>
  <si>
    <t>Express Locksmith Bronx</t>
  </si>
  <si>
    <t>24 Hours Locksmith in Bronx</t>
  </si>
  <si>
    <t>Concord Lockguys</t>
  </si>
  <si>
    <t>Alliance Lock&amp;Key</t>
  </si>
  <si>
    <t>Bronx ASAP Locksmith</t>
  </si>
  <si>
    <t>24 Hours Locksmith of Bronx</t>
  </si>
  <si>
    <t>ASAP Locksmith of Bronx</t>
  </si>
  <si>
    <t>Lockstore&amp;Key</t>
  </si>
  <si>
    <t>Locksmith 24 Hours of Bronx</t>
  </si>
  <si>
    <t>Domino Safelock</t>
  </si>
  <si>
    <t>Quest LockCo.</t>
  </si>
  <si>
    <t>Platinum Lock&amp;Key</t>
  </si>
  <si>
    <t>Junction Lockman</t>
  </si>
  <si>
    <t>Patriot Lockman</t>
  </si>
  <si>
    <t>Emergency Locksmith of Philadelphia</t>
  </si>
  <si>
    <t>Global Lockboy</t>
  </si>
  <si>
    <t>Major Lockstore</t>
  </si>
  <si>
    <t>24 Hour Safe&amp;Lock Service, Co.</t>
  </si>
  <si>
    <t>Locksmith 24 Hours of Philadelphia</t>
  </si>
  <si>
    <t>Emergency Locksmith of Washington</t>
  </si>
  <si>
    <t>Mobile Locksmith of Washington</t>
  </si>
  <si>
    <t>ASAP Locksmith of Washington</t>
  </si>
  <si>
    <t xml:space="preserve">Manassas 24 Hours Locksmith </t>
  </si>
  <si>
    <t>Locksmith 24 Hours in Manassas</t>
  </si>
  <si>
    <t>Maxwell Lockboy</t>
  </si>
  <si>
    <t>Logan Lockguys</t>
  </si>
  <si>
    <t>Trinity Lockey</t>
  </si>
  <si>
    <t>Associated Lockman</t>
  </si>
  <si>
    <t>24 Hours Locksmith in Sterling</t>
  </si>
  <si>
    <t>Apollo Lockman</t>
  </si>
  <si>
    <t>Suburban Lock&amp;Key</t>
  </si>
  <si>
    <t>Four Seasons Lockboy</t>
  </si>
  <si>
    <t>Urban Lockn' key</t>
  </si>
  <si>
    <t>Winston Security Specialist</t>
  </si>
  <si>
    <t>Four Seasons Lockey</t>
  </si>
  <si>
    <t>Performance Lockshop</t>
  </si>
  <si>
    <t>Paradise Lockman</t>
  </si>
  <si>
    <t>Unique Safelock</t>
  </si>
  <si>
    <t>Bethesda Lock and Key, Inc.</t>
  </si>
  <si>
    <t>Unique Lockboy</t>
  </si>
  <si>
    <t>Paradise Lockguys</t>
  </si>
  <si>
    <t>Unique Lock&amp;Key</t>
  </si>
  <si>
    <t>21st Century Security Specialist</t>
  </si>
  <si>
    <t>Alpine Lockguys</t>
  </si>
  <si>
    <t>Winston Safe Co.</t>
  </si>
  <si>
    <t>Associated Lockboy</t>
  </si>
  <si>
    <t>Courtesy Lockn' key</t>
  </si>
  <si>
    <t>Discovery Lock&amp;Key</t>
  </si>
  <si>
    <t>Unique Lockn' key</t>
  </si>
  <si>
    <t>Elite Security Specialist</t>
  </si>
  <si>
    <t>Galaxy Lock&amp;Key</t>
  </si>
  <si>
    <t>Avery Safe Co.</t>
  </si>
  <si>
    <t>Dual Lockey</t>
  </si>
  <si>
    <t>Advanced Lockey</t>
  </si>
  <si>
    <t>Ace Lockboy</t>
  </si>
  <si>
    <t>A&amp;A  Lockguys</t>
  </si>
  <si>
    <t>Famous Lock&amp;Key</t>
  </si>
  <si>
    <t>Satisfaction Lockman</t>
  </si>
  <si>
    <t>Integrity Lock-Master</t>
  </si>
  <si>
    <t>Global LockCo.</t>
  </si>
  <si>
    <t>Taylor Security Solutions</t>
  </si>
  <si>
    <t>Paradise Lockstore</t>
  </si>
  <si>
    <t>Trinity Safelock</t>
  </si>
  <si>
    <t>Shield Lockguys</t>
  </si>
  <si>
    <t>Precision Lockman</t>
  </si>
  <si>
    <t>Alpha Lock-Master</t>
  </si>
  <si>
    <t>Enterprise Security Solutions</t>
  </si>
  <si>
    <t>Kirkwood Lockey</t>
  </si>
  <si>
    <t>Mobile Locksmith of Arlington</t>
  </si>
  <si>
    <t>Emergency Locksmith in Miami</t>
  </si>
  <si>
    <t>Mobile Locksmith in Miami</t>
  </si>
  <si>
    <t>Locksmith 24 Hours of Miami</t>
  </si>
  <si>
    <t>Taylor Lockboy</t>
  </si>
  <si>
    <t>Rainbow Lockstore</t>
  </si>
  <si>
    <t>Edge Security Specialist</t>
  </si>
  <si>
    <t>Atlas Security Solutions</t>
  </si>
  <si>
    <t xml:space="preserve">STL Locksmith  </t>
  </si>
  <si>
    <t xml:space="preserve">123 Locksmith  </t>
  </si>
  <si>
    <t xml:space="preserve">Expert locksmith  </t>
  </si>
  <si>
    <t xml:space="preserve">24 7 Locksmith </t>
  </si>
  <si>
    <t xml:space="preserve">24x7 Locksmith </t>
  </si>
  <si>
    <t xml:space="preserve">Always Avilable Lcoksmith  </t>
  </si>
  <si>
    <t xml:space="preserve">All Day Locksmith  </t>
  </si>
  <si>
    <t xml:space="preserve">Locksmith 24 7  </t>
  </si>
  <si>
    <t xml:space="preserve">24x7 Locksmith  </t>
  </si>
  <si>
    <t xml:space="preserve">Eastway Locksmith </t>
  </si>
  <si>
    <t xml:space="preserve">Local Locksmith </t>
  </si>
  <si>
    <t xml:space="preserve">ASAP Locksmith  </t>
  </si>
  <si>
    <t xml:space="preserve">Emergency Locksmith 24 Hour </t>
  </si>
  <si>
    <t xml:space="preserve">All day Locksmith  </t>
  </si>
  <si>
    <t xml:space="preserve">24 7 Locksmith  </t>
  </si>
  <si>
    <t xml:space="preserve">AM PM Locksmith  </t>
  </si>
  <si>
    <t xml:space="preserve">One Hundred Twenty Three Locksmith  </t>
  </si>
  <si>
    <t xml:space="preserve">Ampm Locksmith </t>
  </si>
  <si>
    <t xml:space="preserve">Bay Side Locksmith </t>
  </si>
  <si>
    <t xml:space="preserve">Locksmith Emergency </t>
  </si>
  <si>
    <t xml:space="preserve">Emergency A Locksmith Service Anytime </t>
  </si>
  <si>
    <t xml:space="preserve">Global Locksmith </t>
  </si>
  <si>
    <t xml:space="preserve">Asap Locksmith </t>
  </si>
  <si>
    <t xml:space="preserve">Locksmith Services </t>
  </si>
  <si>
    <t xml:space="preserve">123 Locksmith </t>
  </si>
  <si>
    <t xml:space="preserve">Speedway Locksmith </t>
  </si>
  <si>
    <t xml:space="preserve">All Day Locksmith </t>
  </si>
  <si>
    <t xml:space="preserve">Car Locksmith </t>
  </si>
  <si>
    <t xml:space="preserve">Expert Locksmith </t>
  </si>
  <si>
    <t xml:space="preserve">Locksmith Twenty Four Seven </t>
  </si>
  <si>
    <t xml:space="preserve">Emergency Locksmith Services  </t>
  </si>
  <si>
    <t xml:space="preserve">Jake's Locksmith  </t>
  </si>
  <si>
    <t xml:space="preserve">Emergency Locksmith Service  </t>
  </si>
  <si>
    <t xml:space="preserve">Security Locksmith  </t>
  </si>
  <si>
    <t xml:space="preserve">Dr Locksmith  </t>
  </si>
  <si>
    <t xml:space="preserve">USA Locksmith  </t>
  </si>
  <si>
    <t xml:space="preserve">Around The Clock Locksmith </t>
  </si>
  <si>
    <t xml:space="preserve">Auto Locksmith  </t>
  </si>
  <si>
    <t xml:space="preserve">Sos Locksmith  </t>
  </si>
  <si>
    <t xml:space="preserve">Interstate Locksmith  </t>
  </si>
  <si>
    <t xml:space="preserve">Advantage Locksmith  </t>
  </si>
  <si>
    <t>Modern Lockshop</t>
  </si>
  <si>
    <t>Mobile Locksmith of Philadelphia</t>
  </si>
  <si>
    <t>Sunset Safelock</t>
  </si>
  <si>
    <t>Union Lockman</t>
  </si>
  <si>
    <t>Quest Lockstore</t>
  </si>
  <si>
    <t>Locksmith 24 Hours in Richmond</t>
  </si>
  <si>
    <t>Micro Safe Co.</t>
  </si>
  <si>
    <t>Sunset Lockboy</t>
  </si>
  <si>
    <t xml:space="preserve">ABC Lock-Service 24/7 </t>
  </si>
  <si>
    <t>Reputable Lockguys</t>
  </si>
  <si>
    <t>Locksmith in Miami</t>
  </si>
  <si>
    <t>Atlas Lockstore</t>
  </si>
  <si>
    <t>Rainbow Lockn' Key</t>
  </si>
  <si>
    <t>Union Safelock</t>
  </si>
  <si>
    <t>Edge Safe Co.</t>
  </si>
  <si>
    <t>Royal Lockn' Safe</t>
  </si>
  <si>
    <t>Emergency Locksmith of Jamaica</t>
  </si>
  <si>
    <t>Emergency Locksmith in Jamaica</t>
  </si>
  <si>
    <t>Armor Lockn' Safe</t>
  </si>
  <si>
    <t>Locksmith 24 Hours in Hempstead</t>
  </si>
  <si>
    <t>Available Lock&amp;Key</t>
  </si>
  <si>
    <t>Emergency Locksmith in Westbury</t>
  </si>
  <si>
    <t>Direct Lockn' Safe</t>
  </si>
  <si>
    <t>Emerald LockCo.</t>
  </si>
  <si>
    <t>Pioneer Safelock</t>
  </si>
  <si>
    <t>Access Lockey</t>
  </si>
  <si>
    <t>Modern Lockguys</t>
  </si>
  <si>
    <t>Rapid Lockstore</t>
  </si>
  <si>
    <t>Integrity Security Specialist</t>
  </si>
  <si>
    <t>Guardian Lockn' Safe</t>
  </si>
  <si>
    <t xml:space="preserve">Locksmith Solution  </t>
  </si>
  <si>
    <t xml:space="preserve">Dr Locksmith </t>
  </si>
  <si>
    <t xml:space="preserve">Usa Locksmith </t>
  </si>
  <si>
    <t xml:space="preserve">Global Locksmith  </t>
  </si>
  <si>
    <t xml:space="preserve">Best Locksmith  </t>
  </si>
  <si>
    <t xml:space="preserve">Usa Locksmith  </t>
  </si>
  <si>
    <t xml:space="preserve">Quick Locksmith  </t>
  </si>
  <si>
    <t xml:space="preserve">Absolute Locksmith  </t>
  </si>
  <si>
    <t xml:space="preserve">Top Locksmiths  </t>
  </si>
  <si>
    <t xml:space="preserve">Abc Locksmith  </t>
  </si>
  <si>
    <t xml:space="preserve">All Emergency Locksmith  </t>
  </si>
  <si>
    <t xml:space="preserve">Around The Clock Locksmith  </t>
  </si>
  <si>
    <t>Millennium Locksmith</t>
  </si>
  <si>
    <t>Western Locksmith</t>
  </si>
  <si>
    <t>Lincoln Locksmith</t>
  </si>
  <si>
    <t>Chairy Locksmith</t>
  </si>
  <si>
    <t>Alkaline Locksmith</t>
  </si>
  <si>
    <t>Avon Locksmith</t>
  </si>
  <si>
    <t>Congo Locksmith</t>
  </si>
  <si>
    <t>Novoa Locksmith</t>
  </si>
  <si>
    <t>Earnest Locksmith</t>
  </si>
  <si>
    <t>Kingwood Locksmith</t>
  </si>
  <si>
    <t>Beagle Locksmith</t>
  </si>
  <si>
    <t>Mavi Locksmith</t>
  </si>
  <si>
    <t>Orient Locksmith</t>
  </si>
  <si>
    <t>Captiva Locksmith</t>
  </si>
  <si>
    <t>Highland Locksmith</t>
  </si>
  <si>
    <t>Cohn Locksmith</t>
  </si>
  <si>
    <t>Aggressive Locksmith</t>
  </si>
  <si>
    <t>Hawk Locksmith</t>
  </si>
  <si>
    <t>Samson Locksmith</t>
  </si>
  <si>
    <t>Icon Locksmith</t>
  </si>
  <si>
    <t>Circa Locksmith</t>
  </si>
  <si>
    <t>Horizon Locksmith</t>
  </si>
  <si>
    <t>Duke Locksmith</t>
  </si>
  <si>
    <t>Inventive Locksmith</t>
  </si>
  <si>
    <t>Garnet Locksmith</t>
  </si>
  <si>
    <t>Salgado Locksmith</t>
  </si>
  <si>
    <t>Tri-City Locksmith</t>
  </si>
  <si>
    <t>Evergreen Locksmith</t>
  </si>
  <si>
    <t>Gulfstream Locksmith</t>
  </si>
  <si>
    <t>Renaissance Locksmith</t>
  </si>
  <si>
    <t>Kesslery Locksmith</t>
  </si>
  <si>
    <t>Conceptual Locksmith</t>
  </si>
  <si>
    <t>Magna Locksmith</t>
  </si>
  <si>
    <t>Crimson Locksmith</t>
  </si>
  <si>
    <t>Infinity Locksmith</t>
  </si>
  <si>
    <t>Oneway Locksmith</t>
  </si>
  <si>
    <t>Military Locksmith</t>
  </si>
  <si>
    <t>Clearview Locksmith</t>
  </si>
  <si>
    <t>Logan Locksmith</t>
  </si>
  <si>
    <t>Impact Locksmith</t>
  </si>
  <si>
    <t>Town Center Locksmith</t>
  </si>
  <si>
    <t>Trinity Locksmith</t>
  </si>
  <si>
    <t>Pachira Locksmith</t>
  </si>
  <si>
    <t>Shamrock Locksmith</t>
  </si>
  <si>
    <t>Terraza Locksmith</t>
  </si>
  <si>
    <t>Little Village Locksmith</t>
  </si>
  <si>
    <t>Alloy Locksmith</t>
  </si>
  <si>
    <t>Hudson Locksmith</t>
  </si>
  <si>
    <t>Cherokee Locksmith</t>
  </si>
  <si>
    <t>Vintage Locksmith</t>
  </si>
  <si>
    <t>Marsupial Locksmith</t>
  </si>
  <si>
    <t>Malaya Locksmith</t>
  </si>
  <si>
    <t>Beetle Locksmith</t>
  </si>
  <si>
    <t>Morganite Locksmith</t>
  </si>
  <si>
    <t>Victorian Locksmith</t>
  </si>
  <si>
    <t>Seashell Locksmith</t>
  </si>
  <si>
    <t>Bethune Locksmith</t>
  </si>
  <si>
    <t>Fosters Locksmith</t>
  </si>
  <si>
    <t>Purrell Locksmith</t>
  </si>
  <si>
    <t>Aqua Locksmith</t>
  </si>
  <si>
    <t>Energize Locksmith</t>
  </si>
  <si>
    <t>Regal Locksmith</t>
  </si>
  <si>
    <t>Artic Locksmith</t>
  </si>
  <si>
    <t>Eastern Locksmith</t>
  </si>
  <si>
    <t>Dimension Locksmith</t>
  </si>
  <si>
    <t>Ridge Locksmith</t>
  </si>
  <si>
    <t>Ventra Locksmith</t>
  </si>
  <si>
    <t>Euro Locksmith</t>
  </si>
  <si>
    <t>Essential Locksmith</t>
  </si>
  <si>
    <t>Paramount Locksmith</t>
  </si>
  <si>
    <t>Pinecrest Locksmith</t>
  </si>
  <si>
    <t>Transamerica Locksmith</t>
  </si>
  <si>
    <t>Victory Locksmith</t>
  </si>
  <si>
    <t>Westland Locksmith</t>
  </si>
  <si>
    <t>Milligan Locksmith</t>
  </si>
  <si>
    <t>Surety Locksmith</t>
  </si>
  <si>
    <t>Farreys Locksmith</t>
  </si>
  <si>
    <t>Lifeline Locksmith</t>
  </si>
  <si>
    <t>Harbor Locksmith</t>
  </si>
  <si>
    <t>Tabernacle Locksmith</t>
  </si>
  <si>
    <t>Allcon Locksmith</t>
  </si>
  <si>
    <t>Pronto Locksmith</t>
  </si>
  <si>
    <t>Presto Locksmith</t>
  </si>
  <si>
    <t>Ecco Locksmith</t>
  </si>
  <si>
    <t>Accra Locksmith</t>
  </si>
  <si>
    <t>Cambridge Locksmith</t>
  </si>
  <si>
    <t>Canary Locksmith</t>
  </si>
  <si>
    <t>West Isle Locksmith</t>
  </si>
  <si>
    <t>Bonjour Locksmith</t>
  </si>
  <si>
    <t>Buckeye Locksmith</t>
  </si>
  <si>
    <t>Escot Locksmith</t>
  </si>
  <si>
    <t>Aster Locksmith</t>
  </si>
  <si>
    <t>Himalayan Locksmith</t>
  </si>
  <si>
    <t>Global Locksmith</t>
  </si>
  <si>
    <t>Carnation Locksmith</t>
  </si>
  <si>
    <t>Kingdom Locksmith</t>
  </si>
  <si>
    <t>Reef Locksmith</t>
  </si>
  <si>
    <t>Berry Locksmith</t>
  </si>
  <si>
    <t>Lavish Locksmith</t>
  </si>
  <si>
    <t>Cerpa Locksmith</t>
  </si>
  <si>
    <t>Imperial Locksmith</t>
  </si>
  <si>
    <t>Bartlett Locksmith</t>
  </si>
  <si>
    <t>Tadeo Locksmith</t>
  </si>
  <si>
    <t>Ivy Locksmith</t>
  </si>
  <si>
    <t>Ammo Locksmith</t>
  </si>
  <si>
    <t>Uptown Locksmith</t>
  </si>
  <si>
    <t>Advantage Locksmith</t>
  </si>
  <si>
    <t>Pelican Locksmith</t>
  </si>
  <si>
    <t>Efficient Locksmith</t>
  </si>
  <si>
    <t>Fiji Locksmith</t>
  </si>
  <si>
    <t>Safeguard Locksmith</t>
  </si>
  <si>
    <t>Donner Locksmith</t>
  </si>
  <si>
    <t>Ateco Locksmith</t>
  </si>
  <si>
    <t>Cedar Locksmith</t>
  </si>
  <si>
    <t>Santos Locksmith</t>
  </si>
  <si>
    <t>Jasco Locksmith</t>
  </si>
  <si>
    <t>Zodiac Locksmith</t>
  </si>
  <si>
    <t>Pops Locksmith</t>
  </si>
  <si>
    <t>Commitment Locksmith</t>
  </si>
  <si>
    <t>Mccoy Locksmith</t>
  </si>
  <si>
    <t>Astor Locksmith</t>
  </si>
  <si>
    <t>Harlow Locksmith</t>
  </si>
  <si>
    <t>Amber Locksmith</t>
  </si>
  <si>
    <t>Discovery Locksmith</t>
  </si>
  <si>
    <t>Dynasty Locksmith</t>
  </si>
  <si>
    <t>Forte Locksmith</t>
  </si>
  <si>
    <t>Northeast Locksmith</t>
  </si>
  <si>
    <t>Northwest Locksmith</t>
  </si>
  <si>
    <t>O'Mara Locksmith</t>
  </si>
  <si>
    <t>Peccary Locksmith</t>
  </si>
  <si>
    <t>Vista Locksmith</t>
  </si>
  <si>
    <t>Schindler Locksmith</t>
  </si>
  <si>
    <t>Utopia Locksmith</t>
  </si>
  <si>
    <t>Omega Locksmith</t>
  </si>
  <si>
    <t>Providence Locksmith</t>
  </si>
  <si>
    <t>Tropical Locksmith</t>
  </si>
  <si>
    <t>Suntech Locksmith</t>
  </si>
  <si>
    <t>Devcon Locksmith</t>
  </si>
  <si>
    <t>Harrow Locksmith</t>
  </si>
  <si>
    <t>Blossom Locksmith</t>
  </si>
  <si>
    <t>Starlit Locksmith</t>
  </si>
  <si>
    <t>Peso Locksmith</t>
  </si>
  <si>
    <t>Lastra Locksmith</t>
  </si>
  <si>
    <t>Crossfire Locksmith</t>
  </si>
  <si>
    <t>Alcan Locksmith</t>
  </si>
  <si>
    <t>Camel Locksmith</t>
  </si>
  <si>
    <t>Anthon Locksmith</t>
  </si>
  <si>
    <t>Mabolo Locksmith</t>
  </si>
  <si>
    <t>Lennon Locksmith</t>
  </si>
  <si>
    <t>Choice Locksmith</t>
  </si>
  <si>
    <t>Celia Locksmith</t>
  </si>
  <si>
    <t>Zavida Locksmith</t>
  </si>
  <si>
    <t>Passiflora Locksmith</t>
  </si>
  <si>
    <t>Royal Locksmith</t>
  </si>
  <si>
    <t>Dynamic Locksmith</t>
  </si>
  <si>
    <t>Broderick Locksmith</t>
  </si>
  <si>
    <t>Accord Locksmith</t>
  </si>
  <si>
    <t>Advanced Locksmith</t>
  </si>
  <si>
    <t>Northern Locksmith</t>
  </si>
  <si>
    <t>Kenmore Locksmith</t>
  </si>
  <si>
    <t>Southeast Locksmith</t>
  </si>
  <si>
    <t>Principle Locksmith</t>
  </si>
  <si>
    <t>Pacifica Locksmith</t>
  </si>
  <si>
    <t>Elixir Locksmith</t>
  </si>
  <si>
    <t>Avent Locksmith</t>
  </si>
  <si>
    <t>Newport Locksmith</t>
  </si>
  <si>
    <t>Onyx Locksmith</t>
  </si>
  <si>
    <t>Prudential Locksmith</t>
  </si>
  <si>
    <t>Sierra Locksmith</t>
  </si>
  <si>
    <t>Temco Locksmith</t>
  </si>
  <si>
    <t>Southern Comfort Locksmith</t>
  </si>
  <si>
    <t>Weber Locksmith</t>
  </si>
  <si>
    <t>Warren Locksmith</t>
  </si>
  <si>
    <t>Remy Locksmith</t>
  </si>
  <si>
    <t>General Locksmith</t>
  </si>
  <si>
    <t>First-Rate Locksmith</t>
  </si>
  <si>
    <t>Majestic Locksmith</t>
  </si>
  <si>
    <t>Worldwide Locksmith</t>
  </si>
  <si>
    <t>Avant Locksmith</t>
  </si>
  <si>
    <t>Central Locksmith</t>
  </si>
  <si>
    <t>Beta Locksmith</t>
  </si>
  <si>
    <t>Lone Star Locksmith</t>
  </si>
  <si>
    <t>Ideal Locksmith</t>
  </si>
  <si>
    <t>Glorious Locksmith</t>
  </si>
  <si>
    <t>Blazing Locksmith</t>
  </si>
  <si>
    <t>Alpha Locksmith</t>
  </si>
  <si>
    <t>Alpine Locksmith</t>
  </si>
  <si>
    <t>Atlantic Locksmith</t>
  </si>
  <si>
    <t>Pacific Locksmith</t>
  </si>
  <si>
    <t>Gamma Locksmith</t>
  </si>
  <si>
    <t>Emerald Locksmith</t>
  </si>
  <si>
    <t>Gaven Locksmith</t>
  </si>
  <si>
    <t>Walker Locksmith</t>
  </si>
  <si>
    <t>Skylake Locksmith</t>
  </si>
  <si>
    <t>Midtown Locksmith</t>
  </si>
  <si>
    <t>Odell Locksmith</t>
  </si>
  <si>
    <t>Peterson Locksmith</t>
  </si>
  <si>
    <t>Suncoast Locksmith</t>
  </si>
  <si>
    <t>Grandiose Locksmith</t>
  </si>
  <si>
    <t>Innovative Locksmith</t>
  </si>
  <si>
    <t>Sapphire Locksmith</t>
  </si>
  <si>
    <t>Southwest Locksmith</t>
  </si>
  <si>
    <t>Sullivan Locksmith</t>
  </si>
  <si>
    <t>Patterson Locksmith</t>
  </si>
  <si>
    <t>Springhill Locksmith</t>
  </si>
  <si>
    <t>Excell Locksmith</t>
  </si>
  <si>
    <t>Warner Locksmith</t>
  </si>
  <si>
    <t>Babylon Locksmith</t>
  </si>
  <si>
    <t>Midas Locksmith</t>
  </si>
  <si>
    <t>Jefferson Locksmith</t>
  </si>
  <si>
    <t>Basswood Locksmith</t>
  </si>
  <si>
    <t>Hayward Locksmith</t>
  </si>
  <si>
    <t>Rayon Locksmith</t>
  </si>
  <si>
    <t>Serpentine Locksmith</t>
  </si>
  <si>
    <t>Morning Star Locksmith</t>
  </si>
  <si>
    <t>Nadri Locksmith</t>
  </si>
  <si>
    <t>Persona Locksmith</t>
  </si>
  <si>
    <t>Rex Locksmith</t>
  </si>
  <si>
    <t>Gemini Locksmith</t>
  </si>
  <si>
    <t>Ponderosa Locksmith</t>
  </si>
  <si>
    <t>Sergeant Locksmith</t>
  </si>
  <si>
    <t>Spadix Locksmith</t>
  </si>
  <si>
    <t>Zeus Locksmith</t>
  </si>
  <si>
    <t>Ringo Locksmith</t>
  </si>
  <si>
    <t>Ergon Locksmith</t>
  </si>
  <si>
    <t>Henslow Locksmith</t>
  </si>
  <si>
    <t>Moccasin Locksmith</t>
  </si>
  <si>
    <t>Stallion Locksmith</t>
  </si>
  <si>
    <t>Allegro Locksmith</t>
  </si>
  <si>
    <t>Bentwood Locksmith</t>
  </si>
  <si>
    <t>Bimini Locksmith</t>
  </si>
  <si>
    <t>Miyar Locksmith</t>
  </si>
  <si>
    <t>Pisces Locksmith</t>
  </si>
  <si>
    <t>Rio Locksmith</t>
  </si>
  <si>
    <t>Solares Locksmith</t>
  </si>
  <si>
    <t>Direct Locksmith</t>
  </si>
  <si>
    <t>Maxxis Locksmith</t>
  </si>
  <si>
    <t>Marlite Locksmith</t>
  </si>
  <si>
    <t>Pulasan Locksmith</t>
  </si>
  <si>
    <t>Physalis Locksmith</t>
  </si>
  <si>
    <t>Starfruit Locksmith</t>
  </si>
  <si>
    <t>Barbet Locksmith</t>
  </si>
  <si>
    <t>Malay Locksmith</t>
  </si>
  <si>
    <t>Olympia Locksmith</t>
  </si>
  <si>
    <t>Phileas Locksmith</t>
  </si>
  <si>
    <t>Xtreme Locksmith</t>
  </si>
  <si>
    <t>Neighborhood Locksmith</t>
  </si>
  <si>
    <t>Mediana Locksmith</t>
  </si>
  <si>
    <t>Panorama Locksmith</t>
  </si>
  <si>
    <t>Salvador Locksmith</t>
  </si>
  <si>
    <t>Saxon Locksmith</t>
  </si>
  <si>
    <t>Tanner Locksmith</t>
  </si>
  <si>
    <t>Mangabey Locksmith</t>
  </si>
  <si>
    <t>Chrome Locksmith</t>
  </si>
  <si>
    <t>Attila Locksmith</t>
  </si>
  <si>
    <t>Alder Locksmith</t>
  </si>
  <si>
    <t>Hocco Locksmith</t>
  </si>
  <si>
    <t>Ellis Locksmith</t>
  </si>
  <si>
    <t>Diamond Locksmith</t>
  </si>
  <si>
    <t>Offshore Locksmith</t>
  </si>
  <si>
    <t>Palomino Locksmith</t>
  </si>
  <si>
    <t>Capco Locksmith</t>
  </si>
  <si>
    <t>Scion Locksmith</t>
  </si>
  <si>
    <t>Banyan Locksmith</t>
  </si>
  <si>
    <t>Enterprise Locksmith</t>
  </si>
  <si>
    <t>Oneill Locksmith</t>
  </si>
  <si>
    <t>Nightingale Locksmith</t>
  </si>
  <si>
    <t>Simmons Locksmith</t>
  </si>
  <si>
    <t>Godiva Locksmith</t>
  </si>
  <si>
    <t>Burmese Locksmith</t>
  </si>
  <si>
    <t>Nueva Locksmith</t>
  </si>
  <si>
    <t>Pratt Locksmith</t>
  </si>
  <si>
    <t>Blackwood Locksmith</t>
  </si>
  <si>
    <t>Zircon Locksmith</t>
  </si>
  <si>
    <t>Amphibian Locksmith</t>
  </si>
  <si>
    <t>Flamingo Locksmith</t>
  </si>
  <si>
    <t>Luno Locksmith</t>
  </si>
  <si>
    <t>Cerena Locksmith</t>
  </si>
  <si>
    <t>Kyloe Locksmith</t>
  </si>
  <si>
    <t>Pinto Locksmith</t>
  </si>
  <si>
    <t>Arden Locksmith</t>
  </si>
  <si>
    <t>Benno Locksmith</t>
  </si>
  <si>
    <t>Morrison Locksmith</t>
  </si>
  <si>
    <t>Anselm Locksmith</t>
  </si>
  <si>
    <t>Palm Locksmith</t>
  </si>
  <si>
    <t>Gallagher Locksmith</t>
  </si>
  <si>
    <t>Sunside Locksmith</t>
  </si>
  <si>
    <t>Divine Locksmith</t>
  </si>
  <si>
    <t>Venturi Locksmith</t>
  </si>
  <si>
    <t>Sphere Locksmith</t>
  </si>
  <si>
    <t>Valley Locksmith</t>
  </si>
  <si>
    <t>Shield Locksmith</t>
  </si>
  <si>
    <t>Cameleon Locksmith</t>
  </si>
  <si>
    <t>Morandi Locksmith</t>
  </si>
  <si>
    <t>Capri Locksmith</t>
  </si>
  <si>
    <t>Dugan Locksmith</t>
  </si>
  <si>
    <t>Sage Locksmith</t>
  </si>
  <si>
    <t>Original Locksmith</t>
  </si>
  <si>
    <t>All-Pro Locksmith</t>
  </si>
  <si>
    <t>Nexpro Locksmith</t>
  </si>
  <si>
    <t>Baldwin Locksmith</t>
  </si>
  <si>
    <t>Ferris Locksmith</t>
  </si>
  <si>
    <t>Jatoba Locksmith</t>
  </si>
  <si>
    <t>Redbank Locksmith</t>
  </si>
  <si>
    <t>Murraya Locksmith</t>
  </si>
  <si>
    <t>Romer Locksmith</t>
  </si>
  <si>
    <t>Accusonic Locksmith</t>
  </si>
  <si>
    <t>Dukanee Locksmith</t>
  </si>
  <si>
    <t>New Age Locksmith</t>
  </si>
  <si>
    <t>Servicemaster Locksmith</t>
  </si>
  <si>
    <t>Gibson Locksmith</t>
  </si>
  <si>
    <t>New Generation Locksmith</t>
  </si>
  <si>
    <t>Gateway Locksmith</t>
  </si>
  <si>
    <t>Aquabella Locksmith</t>
  </si>
  <si>
    <t>Coventry Locksmith</t>
  </si>
  <si>
    <t>Lexington Locksmith</t>
  </si>
  <si>
    <t>Viva Locksmith</t>
  </si>
  <si>
    <t>Crescent Locksmith</t>
  </si>
  <si>
    <t>Higgins Locksmith</t>
  </si>
  <si>
    <t>Agate Locksmith</t>
  </si>
  <si>
    <t>Anaconda Locksmith</t>
  </si>
  <si>
    <t>Karma Locksmith</t>
  </si>
  <si>
    <t>Turtlecreek Locksmith</t>
  </si>
  <si>
    <t>Rowland Locksmith</t>
  </si>
  <si>
    <t>Cherish Locksmith</t>
  </si>
  <si>
    <t>Angel Locksmith</t>
  </si>
  <si>
    <t>Raltron Locksmith</t>
  </si>
  <si>
    <t>Libra Locksmith</t>
  </si>
  <si>
    <t>Rowdy Locksmith</t>
  </si>
  <si>
    <t>Sparky Locksmith</t>
  </si>
  <si>
    <t>Abbott Locksmith</t>
  </si>
  <si>
    <t>Cumming Locksmith</t>
  </si>
  <si>
    <t>Kodak Locksmith</t>
  </si>
  <si>
    <t>Evian Locksmith</t>
  </si>
  <si>
    <t>Yorkshire Locksmith</t>
  </si>
  <si>
    <t>Pandora Locksmith</t>
  </si>
  <si>
    <t>Acacia Locksmith</t>
  </si>
  <si>
    <t>Agouti Locksmith</t>
  </si>
  <si>
    <t>Seminole Locksmith</t>
  </si>
  <si>
    <t>Urial Locksmith</t>
  </si>
  <si>
    <t>Vertical Locksmith</t>
  </si>
  <si>
    <t>Southern Locksmith</t>
  </si>
  <si>
    <t>Skyward Locksmith</t>
  </si>
  <si>
    <t>Mid-Point Locksmith</t>
  </si>
  <si>
    <t>Kenya Locksmith</t>
  </si>
  <si>
    <t>Seven Hills Locksmith</t>
  </si>
  <si>
    <t>Sturdy Locksmith</t>
  </si>
  <si>
    <t>Greenway Locksmith</t>
  </si>
  <si>
    <t>Agent Locksmith</t>
  </si>
  <si>
    <t>Suniland Locksmith</t>
  </si>
  <si>
    <t>Linden Locksmith</t>
  </si>
  <si>
    <t>Pharaoh Locksmith</t>
  </si>
  <si>
    <t>Aero Locksmith</t>
  </si>
  <si>
    <t>Apache Locksmith</t>
  </si>
  <si>
    <t>Faulkner Locksmith</t>
  </si>
  <si>
    <t>Rapid Locksmith</t>
  </si>
  <si>
    <t>Parrish Locksmith</t>
  </si>
  <si>
    <t>Stone Mountain Locksmith</t>
  </si>
  <si>
    <t>Borders Locksmith</t>
  </si>
  <si>
    <t>Parmex Locksmith</t>
  </si>
  <si>
    <t>Intek Locksmith</t>
  </si>
  <si>
    <t>Euphoria Locksmith</t>
  </si>
  <si>
    <t>Lightning Locksmith</t>
  </si>
  <si>
    <t>Sumac Locksmith</t>
  </si>
  <si>
    <t>Panther Locksmith</t>
  </si>
  <si>
    <t>Lucky Locksmith</t>
  </si>
  <si>
    <t>Mentos Locksmith</t>
  </si>
  <si>
    <t>Collection Locksmith</t>
  </si>
  <si>
    <t>Proximity Locksmith</t>
  </si>
  <si>
    <t>Aquell Locksmith</t>
  </si>
  <si>
    <t>Brannigans Locksmith</t>
  </si>
  <si>
    <t>Pelli Locksmith</t>
  </si>
  <si>
    <t>Sheridan Locksmith</t>
  </si>
  <si>
    <t>Everlast Locksmith</t>
  </si>
  <si>
    <t>Maxi Locksmith</t>
  </si>
  <si>
    <t>Abyss Locksmith</t>
  </si>
  <si>
    <t>Freedom Locksmith</t>
  </si>
  <si>
    <t>Alibi Locksmith</t>
  </si>
  <si>
    <t>Dynamite Locksmith</t>
  </si>
  <si>
    <t>Zurich Locksmith</t>
  </si>
  <si>
    <t>Torrado Locksmith</t>
  </si>
  <si>
    <t>Mode Locksmith</t>
  </si>
  <si>
    <t>Ancient Locksmith</t>
  </si>
  <si>
    <t>Athena Locksmith</t>
  </si>
  <si>
    <t>Marseille Locksmith</t>
  </si>
  <si>
    <t>Magnolia Locksmith</t>
  </si>
  <si>
    <t>Sioux Locksmith</t>
  </si>
  <si>
    <t>Epoxic Locksmith</t>
  </si>
  <si>
    <t>Chase Locksmith</t>
  </si>
  <si>
    <t>Calderwood Locksmith</t>
  </si>
  <si>
    <t>Diamante Locksmith</t>
  </si>
  <si>
    <t>Synergy Locksmith</t>
  </si>
  <si>
    <t>Stellion Locksmith</t>
  </si>
  <si>
    <t>Proven Locksmith</t>
  </si>
  <si>
    <t>Wisteria Locksmith</t>
  </si>
  <si>
    <t>Optimal Locksmith</t>
  </si>
  <si>
    <t>Primestate Locksmith</t>
  </si>
  <si>
    <t>Bohan Locksmith</t>
  </si>
  <si>
    <t>Mulberry Locksmith</t>
  </si>
  <si>
    <t>Cameo Locksmith</t>
  </si>
  <si>
    <t>Pinetree Locksmith</t>
  </si>
  <si>
    <t>Yukon Locksmith</t>
  </si>
  <si>
    <t>Regency Locksmith</t>
  </si>
  <si>
    <t>Durex Locksmith</t>
  </si>
  <si>
    <t>Beaver Locksmith</t>
  </si>
  <si>
    <t>Falcon Locksmith</t>
  </si>
  <si>
    <t>Dole Locksmith</t>
  </si>
  <si>
    <t>Byzantine Locksmith</t>
  </si>
  <si>
    <t>Baton Locksmith</t>
  </si>
  <si>
    <t>Midol Locksmith</t>
  </si>
  <si>
    <t>Danko Locksmith</t>
  </si>
  <si>
    <t>Sterling Locksmith</t>
  </si>
  <si>
    <t>Solid Locksmith</t>
  </si>
  <si>
    <t>Galaxy Locksmith</t>
  </si>
  <si>
    <t>Waterford Locksmith</t>
  </si>
  <si>
    <t>Headquarter Locksmith</t>
  </si>
  <si>
    <t>Aurora Locksmith</t>
  </si>
  <si>
    <t>Estate Locksmith</t>
  </si>
  <si>
    <t>Plymouth Locksmith</t>
  </si>
  <si>
    <t>Ginsburg Locksmith</t>
  </si>
  <si>
    <t>Phoebe Locksmith</t>
  </si>
  <si>
    <t>Aquarius Locksmith</t>
  </si>
  <si>
    <t>Adieu Locksmith</t>
  </si>
  <si>
    <t>All-Season Locksmith</t>
  </si>
  <si>
    <t>Zen Locksmith</t>
  </si>
  <si>
    <t>Flex Locksmith</t>
  </si>
  <si>
    <t>Accel Locksmith</t>
  </si>
  <si>
    <t>Brioni Locksmith</t>
  </si>
  <si>
    <t>Burmis Locksmith</t>
  </si>
  <si>
    <t>Hayes Locksmith</t>
  </si>
  <si>
    <t>Jade Locksmith</t>
  </si>
  <si>
    <t>Queensland Locksmith</t>
  </si>
  <si>
    <t>Grohmann Locksmith</t>
  </si>
  <si>
    <t>Monumental Locksmith</t>
  </si>
  <si>
    <t>Thunder Locksmith</t>
  </si>
  <si>
    <t>Amaranth Locksmith</t>
  </si>
  <si>
    <t>Bennett Locksmith</t>
  </si>
  <si>
    <t>Precise Locksmith</t>
  </si>
  <si>
    <t>Intuitive Locksmith</t>
  </si>
  <si>
    <t>Magnetic Locksmith</t>
  </si>
  <si>
    <t>Shawnee Locksmith</t>
  </si>
  <si>
    <t>Corduba Locksmith</t>
  </si>
  <si>
    <t>Redcliffe Locksmith</t>
  </si>
  <si>
    <t>Sienna Locksmith</t>
  </si>
  <si>
    <t>Cymark Locksmith</t>
  </si>
  <si>
    <t>Hartz Locksmith</t>
  </si>
  <si>
    <t>Randwick Locksmith</t>
  </si>
  <si>
    <t>Chateau Locksmith</t>
  </si>
  <si>
    <t>Lakeside Locksmith</t>
  </si>
  <si>
    <t>Aquamarine Locksmith</t>
  </si>
  <si>
    <t>Cornell Locksmith</t>
  </si>
  <si>
    <t>Swiss Locksmith</t>
  </si>
  <si>
    <t>Garland Locksmith</t>
  </si>
  <si>
    <t>Aveeno Locksmith</t>
  </si>
  <si>
    <t>Cooper Locksmith</t>
  </si>
  <si>
    <t>Marvel Locksmith</t>
  </si>
  <si>
    <t>Patriot Locksmith</t>
  </si>
  <si>
    <t>Almond Locksmith</t>
  </si>
  <si>
    <t>Gardenia Locksmith</t>
  </si>
  <si>
    <t>Cinnabar Locksmith</t>
  </si>
  <si>
    <t>Damask Locksmith</t>
  </si>
  <si>
    <t>Midwest Locksmith</t>
  </si>
  <si>
    <t>Amigo Locksmith</t>
  </si>
  <si>
    <t>Affinity Locksmith</t>
  </si>
  <si>
    <t>Devon Locksmith</t>
  </si>
  <si>
    <t>Browning Locksmith</t>
  </si>
  <si>
    <t>Ajax Locksmith</t>
  </si>
  <si>
    <t>Astro Locksmith</t>
  </si>
  <si>
    <t>Rhine Locksmith</t>
  </si>
  <si>
    <t>National Locksmith</t>
  </si>
  <si>
    <t>Continental Locksmith</t>
  </si>
  <si>
    <t>Hidalgo Locksmith</t>
  </si>
  <si>
    <t>Tuscany Locksmith</t>
  </si>
  <si>
    <t>New Horizon Locksmith</t>
  </si>
  <si>
    <t>Abro Locksmith</t>
  </si>
  <si>
    <t>Cutler Locksmith</t>
  </si>
  <si>
    <t>Presley Locksmith</t>
  </si>
  <si>
    <t>Colonial Locksmith</t>
  </si>
  <si>
    <t>Logistic Locksmith</t>
  </si>
  <si>
    <t>Bassett Locksmith</t>
  </si>
  <si>
    <t>Amethyst Locksmith</t>
  </si>
  <si>
    <t>Berkshire Locksmith</t>
  </si>
  <si>
    <t>Nexus Locksmith</t>
  </si>
  <si>
    <t>Paddington Locksmith</t>
  </si>
  <si>
    <t>Napoleon Locksmith</t>
  </si>
  <si>
    <t>Avalanche Locksmith</t>
  </si>
  <si>
    <t>Peony Locksmith</t>
  </si>
  <si>
    <t>Cabot Locksmith</t>
  </si>
  <si>
    <t>Exodus Locksmith</t>
  </si>
  <si>
    <t>Artichoke Locksmith</t>
  </si>
  <si>
    <t>Darlie Locksmith</t>
  </si>
  <si>
    <t>Arcor Locksmith</t>
  </si>
  <si>
    <t>Cheetah Locksmith</t>
  </si>
  <si>
    <t>Amarillo Locksmith</t>
  </si>
  <si>
    <t>Axiom Locksmith</t>
  </si>
  <si>
    <t>Celestial Locksmith</t>
  </si>
  <si>
    <t>Ables Locksmith</t>
  </si>
  <si>
    <t>Nassau Locksmith</t>
  </si>
  <si>
    <t>Nostalgic Locksmith</t>
  </si>
  <si>
    <t>Hanen Locksmith</t>
  </si>
  <si>
    <t>Kingsland Locksmith</t>
  </si>
  <si>
    <t>Corel Locksmith</t>
  </si>
  <si>
    <t>Kenzo Locksmith</t>
  </si>
  <si>
    <t>Bunchosia Locksmith</t>
  </si>
  <si>
    <t>Family Locksmith</t>
  </si>
  <si>
    <t>Delta Locksmith</t>
  </si>
  <si>
    <t>Kwik Locksmith</t>
  </si>
  <si>
    <t>Catalana Locksmith</t>
  </si>
  <si>
    <t>Nubba Locksmith</t>
  </si>
  <si>
    <t>All-Star Locksmith</t>
  </si>
  <si>
    <t>Copper Locksmith</t>
  </si>
  <si>
    <t>Cassanova Locksmith</t>
  </si>
  <si>
    <t>Five-Star Locksmith</t>
  </si>
  <si>
    <t>Alpaca Locksmith</t>
  </si>
  <si>
    <t>Quest Locksmith</t>
  </si>
  <si>
    <t>Exco Locksmith</t>
  </si>
  <si>
    <t>Pueblo Locksmith</t>
  </si>
  <si>
    <t>Navajo Locksmith</t>
  </si>
  <si>
    <t>Mighty Locksmith</t>
  </si>
  <si>
    <t>Apollo Locksmith</t>
  </si>
  <si>
    <t>Taurus Locksmith</t>
  </si>
  <si>
    <t>Sidekick Locksmith</t>
  </si>
  <si>
    <t>Bugles Locksmith</t>
  </si>
  <si>
    <t>Strax Locksmith</t>
  </si>
  <si>
    <t>Baidu Locksmith</t>
  </si>
  <si>
    <t>Malee Locksmith</t>
  </si>
  <si>
    <t>Passionfruit Locksmith</t>
  </si>
  <si>
    <t>Pummelo Locksmith</t>
  </si>
  <si>
    <t>Beira Locksmith</t>
  </si>
  <si>
    <t>Onager Locksmith</t>
  </si>
  <si>
    <t>Reed Locksmith</t>
  </si>
  <si>
    <t>Indigo Locksmith</t>
  </si>
  <si>
    <t>Hansen Locksmith</t>
  </si>
  <si>
    <t>Summer Hill Locksmith</t>
  </si>
  <si>
    <t>Omni Locksmith</t>
  </si>
  <si>
    <t>Bridgeport Locksmith</t>
  </si>
  <si>
    <t>Canon Locksmith</t>
  </si>
  <si>
    <t>Azurite Locksmith</t>
  </si>
  <si>
    <t>Scorpio Locksmith</t>
  </si>
  <si>
    <t>Snapshot Locksmith</t>
  </si>
  <si>
    <t>Newman Locksmith</t>
  </si>
  <si>
    <t>Coleman Locksmith</t>
  </si>
  <si>
    <t>Dyson Locksmith</t>
  </si>
  <si>
    <t>Malibu Locksmith</t>
  </si>
  <si>
    <t>Festival Locksmith</t>
  </si>
  <si>
    <t>Appaloosa Locksmith</t>
  </si>
  <si>
    <t>Bhimani Locksmith</t>
  </si>
  <si>
    <t>Piet Locksmith</t>
  </si>
  <si>
    <t>Watkins Locksmith</t>
  </si>
  <si>
    <t>Venetian Locksmith</t>
  </si>
  <si>
    <t>Bixby Locksmith</t>
  </si>
  <si>
    <t>Scott The Locksmith Llc</t>
  </si>
  <si>
    <t xml:space="preserve">24 Hours Locksmith LTD </t>
  </si>
  <si>
    <t>Century Locksmith Ltd</t>
  </si>
  <si>
    <t xml:space="preserve">Affordable Locksmith Inc </t>
  </si>
  <si>
    <t>Shield Locksmith Inc</t>
  </si>
  <si>
    <t>Express Locksmith Inc</t>
  </si>
  <si>
    <t>American Locksmith Inc</t>
  </si>
  <si>
    <t xml:space="preserve">Technology locksmith LTD </t>
  </si>
  <si>
    <t>Homeland Locksmith Llc</t>
  </si>
  <si>
    <t>New Era Locksmith Llc</t>
  </si>
  <si>
    <t>Action Locksmith Llc</t>
  </si>
  <si>
    <t>First Choice Locksmith Inc</t>
  </si>
  <si>
    <t>Steadfast Locksmith Inc</t>
  </si>
  <si>
    <t>Locksmith Solutions Llc</t>
  </si>
  <si>
    <t>Technology Locksmith Ltd</t>
  </si>
  <si>
    <t>Locksmith 24 Hours  Inc</t>
  </si>
  <si>
    <t>21St Century Locksmith Inc</t>
  </si>
  <si>
    <t>Colorado Spgs Locksmith Services</t>
  </si>
  <si>
    <t xml:space="preserve">Colorado Spgs Only locksmith LTD </t>
  </si>
  <si>
    <t>United Locksmith Inc</t>
  </si>
  <si>
    <t xml:space="preserve">Bill and sons Locksmith Inc </t>
  </si>
  <si>
    <t>New Tech Locksmith Llc</t>
  </si>
  <si>
    <t xml:space="preserve">Locksmith Solutions LLC </t>
  </si>
  <si>
    <t>Prime Locksmith Llc</t>
  </si>
  <si>
    <t>Bill And Sons Locksmith Inc</t>
  </si>
  <si>
    <t>Advanced Locksmith Ltd</t>
  </si>
  <si>
    <t>Affordable Locksmith Inc</t>
  </si>
  <si>
    <t>Auto Locksmith Ltd</t>
  </si>
  <si>
    <t>Action Locksmith LLC</t>
  </si>
  <si>
    <t xml:space="preserve">Locksmith Solutions Llc </t>
  </si>
  <si>
    <t>Locksmith Shield Inc</t>
  </si>
  <si>
    <t xml:space="preserve">Express Locksmith Inc </t>
  </si>
  <si>
    <t>Mobile Locksmith Inc</t>
  </si>
  <si>
    <t>Steven The Locksmith Ltd</t>
  </si>
  <si>
    <t>Patriot Locksmith Inc</t>
  </si>
  <si>
    <t>Century locksmith Ltd</t>
  </si>
  <si>
    <t>Yonkers  Locksmith &amp; Security Ltd</t>
  </si>
  <si>
    <t xml:space="preserve">Steven the locksmith LTD </t>
  </si>
  <si>
    <t>Advantage Locksmith Inc</t>
  </si>
  <si>
    <t>Cleveland  Locksmith &amp; Security Ltd</t>
  </si>
  <si>
    <t xml:space="preserve">Patriot Locksmith Inc </t>
  </si>
  <si>
    <t xml:space="preserve">Shield Locksmith Inc </t>
  </si>
  <si>
    <t xml:space="preserve">Portland Mobile Locksmith Inc </t>
  </si>
  <si>
    <t xml:space="preserve">Locksmith 24 Hours  Inc </t>
  </si>
  <si>
    <t xml:space="preserve">Portland Locksmith Services Inc </t>
  </si>
  <si>
    <t xml:space="preserve">24 Hr Locksmith of Portland Inc </t>
  </si>
  <si>
    <t xml:space="preserve">Advanced Locksmith Ltd </t>
  </si>
  <si>
    <t>One Stop Locksmith Ltd</t>
  </si>
  <si>
    <t>24 Hours Locksmith Ltd</t>
  </si>
  <si>
    <t>Locksmith Services Of Philadelphia</t>
  </si>
  <si>
    <t>Philadelphia Auto Locksmith Inc</t>
  </si>
  <si>
    <t xml:space="preserve">Locksmith Shield Inc </t>
  </si>
  <si>
    <t xml:space="preserve">Scott The Locksmith LLC </t>
  </si>
  <si>
    <t xml:space="preserve">21st Century locksmith Inc </t>
  </si>
  <si>
    <t xml:space="preserve">Auto Locksmith LTD </t>
  </si>
  <si>
    <t xml:space="preserve">New ERA Locksmith LLC </t>
  </si>
  <si>
    <t>Brooklyn Locksmith Inc</t>
  </si>
  <si>
    <t>Brooklyn Relaibale Locksmith Inc</t>
  </si>
  <si>
    <t xml:space="preserve">24  Hours Locksmith Ltd </t>
  </si>
  <si>
    <t xml:space="preserve">24 Hours Inc Locksmith </t>
  </si>
  <si>
    <t>Argali Locksmith</t>
  </si>
  <si>
    <t xml:space="preserve">Advantage Locksmith of Portland LLC </t>
  </si>
  <si>
    <t>Kaboom Locksmith</t>
  </si>
  <si>
    <t xml:space="preserve">And Sons Locksmith Inc Bill </t>
  </si>
  <si>
    <t xml:space="preserve">One Stop locksmith LTD </t>
  </si>
  <si>
    <t>Webstar Locksmith</t>
  </si>
  <si>
    <t>Bishop Locksmith</t>
  </si>
  <si>
    <t>Simeon Locksmith</t>
  </si>
  <si>
    <t>Carmel Locksmith</t>
  </si>
  <si>
    <t>Chippewa Locksmith</t>
  </si>
  <si>
    <t>Compass Locksmith</t>
  </si>
  <si>
    <t>Allmand Locksmith</t>
  </si>
  <si>
    <t>Typhoone Locksmith</t>
  </si>
  <si>
    <t>Dagen Locksmith</t>
  </si>
  <si>
    <t>Delwin Locksmith</t>
  </si>
  <si>
    <t>Dalbani Locksmith</t>
  </si>
  <si>
    <t>Silver Locksmith</t>
  </si>
  <si>
    <t>Charming Locksmith</t>
  </si>
  <si>
    <t>Energy Locksmith</t>
  </si>
  <si>
    <t>Locust Locksmith</t>
  </si>
  <si>
    <t>Monarchy Locksmith</t>
  </si>
  <si>
    <t>Busch Locksmith</t>
  </si>
  <si>
    <t>Aviator Locksmith</t>
  </si>
  <si>
    <t>Dormital Locksmith</t>
  </si>
  <si>
    <t>Parakeet Locksmith</t>
  </si>
  <si>
    <t>Eskimo Locksmith</t>
  </si>
  <si>
    <t>Monstera Locksmith</t>
  </si>
  <si>
    <t>Salak Locksmith</t>
  </si>
  <si>
    <t>Casablanca Locksmith</t>
  </si>
  <si>
    <t>Magnum Locksmith</t>
  </si>
  <si>
    <t>Juneau Locksmith</t>
  </si>
  <si>
    <t>Jasper Locksmith</t>
  </si>
  <si>
    <t>Detailed Locksmith</t>
  </si>
  <si>
    <t>Anchor Locksmith</t>
  </si>
  <si>
    <t>Tri-County Locksmith</t>
  </si>
  <si>
    <t>Signature Locksmith</t>
  </si>
  <si>
    <t>Harmony Locksmith</t>
  </si>
  <si>
    <t>Koala Locksmith</t>
  </si>
  <si>
    <t>Hackberry Locksmith</t>
  </si>
  <si>
    <t>Barrios Locksmith</t>
  </si>
  <si>
    <t>Vera Locksmith</t>
  </si>
  <si>
    <t>Tarragon Locksmith</t>
  </si>
  <si>
    <t>Dimensional Locksmith</t>
  </si>
  <si>
    <t>Pioneer Locksmith</t>
  </si>
  <si>
    <t>Norland Locksmith</t>
  </si>
  <si>
    <t>Truman Locksmith</t>
  </si>
  <si>
    <t>Arvit Locksmith</t>
  </si>
  <si>
    <t>Enchanting Locksmith</t>
  </si>
  <si>
    <t>Authentic Locksmith</t>
  </si>
  <si>
    <t>Jetta Locksmith</t>
  </si>
  <si>
    <t>Lyons Locksmith</t>
  </si>
  <si>
    <t>Rambai Locksmith</t>
  </si>
  <si>
    <t>Legend Locksmith</t>
  </si>
  <si>
    <t>Sacred Locksmith</t>
  </si>
  <si>
    <t>Colossal Locksmith</t>
  </si>
  <si>
    <t>Action Locksmith</t>
  </si>
  <si>
    <t>Sweetwater Locksmith</t>
  </si>
  <si>
    <t>Kaplan Locksmith</t>
  </si>
  <si>
    <t>Cheyenne Locksmith</t>
  </si>
  <si>
    <t>Cobra Locksmith</t>
  </si>
  <si>
    <t>Regent Locksmith</t>
  </si>
  <si>
    <t>Bellatrix Locksmith</t>
  </si>
  <si>
    <t>Chinchilla Locksmith</t>
  </si>
  <si>
    <t>Olympus Locksmith</t>
  </si>
  <si>
    <t>Bedrock Locksmith</t>
  </si>
  <si>
    <t>Medley Locksmith</t>
  </si>
  <si>
    <t>Hawthorn Locksmith</t>
  </si>
  <si>
    <t>Spartacus Locksmith</t>
  </si>
  <si>
    <t>Arroz Locksmith</t>
  </si>
  <si>
    <t>Midland Locksmith</t>
  </si>
  <si>
    <t>Cargo Locksmith</t>
  </si>
  <si>
    <t>Elements Locksmith</t>
  </si>
  <si>
    <t>Moda Locksmith</t>
  </si>
  <si>
    <t>Amazon Locksmith</t>
  </si>
  <si>
    <t>Baron Locksmith</t>
  </si>
  <si>
    <t>Annex Locksmith</t>
  </si>
  <si>
    <t>Alberta Locksmith</t>
  </si>
  <si>
    <t>Herbert Locksmith</t>
  </si>
  <si>
    <t>Theron Locksmith</t>
  </si>
  <si>
    <t>Caldwell Locksmith</t>
  </si>
  <si>
    <t>Riverside Locksmith</t>
  </si>
  <si>
    <t>Antik Locksmith</t>
  </si>
  <si>
    <t>Hardy Locksmith</t>
  </si>
  <si>
    <t>Brighton Locksmith</t>
  </si>
  <si>
    <t>Dante Locksmith</t>
  </si>
  <si>
    <t>Countyline Locksmith</t>
  </si>
  <si>
    <t>New Image Locksmith</t>
  </si>
  <si>
    <t>Hammond Locksmith</t>
  </si>
  <si>
    <t>Nastro Locksmith</t>
  </si>
  <si>
    <t>Cosmo Locksmith</t>
  </si>
  <si>
    <t>Noble Locksmith</t>
  </si>
  <si>
    <t>Arowana Locksmith</t>
  </si>
  <si>
    <t>Rios Locksmith</t>
  </si>
  <si>
    <t>Palmers Locksmith</t>
  </si>
  <si>
    <t>Dakota Locksmith</t>
  </si>
  <si>
    <t>Lamonte Locksmith</t>
  </si>
  <si>
    <t>Acme Locksmith</t>
  </si>
  <si>
    <t>Palmetto Locksmith</t>
  </si>
  <si>
    <t>Hypnotic Locksmith</t>
  </si>
  <si>
    <t>Windsor Locksmith</t>
  </si>
  <si>
    <t>Sparkle Locksmith</t>
  </si>
  <si>
    <t>Onsite Locksmith</t>
  </si>
  <si>
    <t>Angler Locksmith</t>
  </si>
  <si>
    <t>Aspen Locksmith</t>
  </si>
  <si>
    <t>Gem Locksmith</t>
  </si>
  <si>
    <t>Boldo Locksmith</t>
  </si>
  <si>
    <t>Seaside Locksmith</t>
  </si>
  <si>
    <t>Paige Locksmith</t>
  </si>
  <si>
    <t>Aroma Locksmith</t>
  </si>
  <si>
    <t>Iconic Locksmith</t>
  </si>
  <si>
    <t>Pointview Locksmith</t>
  </si>
  <si>
    <t>Ardex Locksmith</t>
  </si>
  <si>
    <t>Rainbow Locksmith</t>
  </si>
  <si>
    <t>Armor Locksmith</t>
  </si>
  <si>
    <t>Royal Palms Locksmith</t>
  </si>
  <si>
    <t>Nautica Locksmith</t>
  </si>
  <si>
    <t>Sturgeon Locksmith</t>
  </si>
  <si>
    <t>Bambini Locksmith</t>
  </si>
  <si>
    <t>Rumbacell Locksmith</t>
  </si>
  <si>
    <t>Affin Locksmith</t>
  </si>
  <si>
    <t>Crespo Locksmith</t>
  </si>
  <si>
    <t>Mallard Locksmith</t>
  </si>
  <si>
    <t>Simson Locksmith</t>
  </si>
  <si>
    <t>Hopper Locksmith</t>
  </si>
  <si>
    <t>Calgon Locksmith</t>
  </si>
  <si>
    <t>Adelphia Locksmith</t>
  </si>
  <si>
    <t>Edition Locksmith</t>
  </si>
  <si>
    <t>Hogget Locksmith</t>
  </si>
  <si>
    <t>Rainfall Locksmith</t>
  </si>
  <si>
    <t>Perval Locksmith</t>
  </si>
  <si>
    <t>Kent Locksmith</t>
  </si>
  <si>
    <t>Solo Locksmith</t>
  </si>
  <si>
    <t>Floris Locksmith</t>
  </si>
  <si>
    <t>Amar Locksmith</t>
  </si>
  <si>
    <t>Martial Locksmith</t>
  </si>
  <si>
    <t>Tourmaline Locksmith</t>
  </si>
  <si>
    <t>Paradise Locksmith</t>
  </si>
  <si>
    <t>Teleflora Locksmith</t>
  </si>
  <si>
    <t>Lane Locksmith</t>
  </si>
  <si>
    <t>Caracu Locksmith</t>
  </si>
  <si>
    <t>Intercontinental Locksmith</t>
  </si>
  <si>
    <t>Gecko Locksmith</t>
  </si>
  <si>
    <t>Bantam Locksmith</t>
  </si>
  <si>
    <t>Quicksolution Locksmith</t>
  </si>
  <si>
    <t>Raindrop Locksmith</t>
  </si>
  <si>
    <t>Pirates Locksmith</t>
  </si>
  <si>
    <t>Moderate Locksmith</t>
  </si>
  <si>
    <t>Perry Locksmith</t>
  </si>
  <si>
    <t>Yves Locksmith</t>
  </si>
  <si>
    <t>Harte Locksmith</t>
  </si>
  <si>
    <t>Toledo Locksmith</t>
  </si>
  <si>
    <t>Major Locksmith</t>
  </si>
  <si>
    <t>Kingbird Locksmith</t>
  </si>
  <si>
    <t>Grewia Locksmith</t>
  </si>
  <si>
    <t>Zamora Locksmith</t>
  </si>
  <si>
    <t>Reno Locksmith</t>
  </si>
  <si>
    <t>Crest Locksmith</t>
  </si>
  <si>
    <t>Heavenly Locksmith</t>
  </si>
  <si>
    <t>Eclipse Locksmith</t>
  </si>
  <si>
    <t>Royal Isle Locksmith</t>
  </si>
  <si>
    <t>Lenny Locksmith</t>
  </si>
  <si>
    <t>Dawes Locksmith</t>
  </si>
  <si>
    <t>Ryder Locksmith</t>
  </si>
  <si>
    <t>Manolo Locksmith</t>
  </si>
  <si>
    <t>Homer Locksmith</t>
  </si>
  <si>
    <t>Renegade Locksmith</t>
  </si>
  <si>
    <t>Checkerberry Locksmith</t>
  </si>
  <si>
    <t>Milos Locksmith</t>
  </si>
  <si>
    <t>Ivory Locksmith</t>
  </si>
  <si>
    <t>Newmark Locksmith</t>
  </si>
  <si>
    <t>Catena Locksmith</t>
  </si>
  <si>
    <t>Scottish Locksmith</t>
  </si>
  <si>
    <t>Conga Locksmith</t>
  </si>
  <si>
    <t>Dreiser Locksmith</t>
  </si>
  <si>
    <t>Dewey Locksmith</t>
  </si>
  <si>
    <t>Artemis Locksmith</t>
  </si>
  <si>
    <t>Mundo Locksmith</t>
  </si>
  <si>
    <t>Evermore Locksmith</t>
  </si>
  <si>
    <t>Monogram Locksmith</t>
  </si>
  <si>
    <t>Pirate Locksmith</t>
  </si>
  <si>
    <t>Boost Locksmith</t>
  </si>
  <si>
    <t>Aprille Locksmith</t>
  </si>
  <si>
    <t>Samboy Locksmith</t>
  </si>
  <si>
    <t>Xingu Locksmith</t>
  </si>
  <si>
    <t>Turbo Locksmith</t>
  </si>
  <si>
    <t>Resolutions Locksmith</t>
  </si>
  <si>
    <t>Capricorn Locksmith</t>
  </si>
  <si>
    <t>Valiant Locksmith</t>
  </si>
  <si>
    <t>Burton Locksmith</t>
  </si>
  <si>
    <t>Attune Locksmith</t>
  </si>
  <si>
    <t>Oramas Locksmith</t>
  </si>
  <si>
    <t>Bonet Locksmith</t>
  </si>
  <si>
    <t>Exclusive Locksmith</t>
  </si>
  <si>
    <t>Knowles Locksmith</t>
  </si>
  <si>
    <t>Anco Locksmith</t>
  </si>
  <si>
    <t>Dream Locksmith</t>
  </si>
  <si>
    <t>Pouroma Locksmith</t>
  </si>
  <si>
    <t>Amicus Locksmith</t>
  </si>
  <si>
    <t>Xen Locksmith</t>
  </si>
  <si>
    <t>Dutech Locksmith</t>
  </si>
  <si>
    <t>Hydrangea Locksmith</t>
  </si>
  <si>
    <t>Civica Locksmith</t>
  </si>
  <si>
    <t>Falco Locksmith</t>
  </si>
  <si>
    <t>Ettinger Locksmith</t>
  </si>
  <si>
    <t>Kingsley Locksmith</t>
  </si>
  <si>
    <t>Heroine Locksmith</t>
  </si>
  <si>
    <t>Milan Locksmith</t>
  </si>
  <si>
    <t>Jador Locksmith</t>
  </si>
  <si>
    <t>Accent Locksmith</t>
  </si>
  <si>
    <t>Sparrow Locksmith</t>
  </si>
  <si>
    <t>Dalsa Locksmith</t>
  </si>
  <si>
    <t>Chariot Locksmith</t>
  </si>
  <si>
    <t>Amorosa Locksmith</t>
  </si>
  <si>
    <t>Domino Locksmith</t>
  </si>
  <si>
    <t>Sunshine Locksmith</t>
  </si>
  <si>
    <t>Atari Locksmith</t>
  </si>
  <si>
    <t>Java Locksmith</t>
  </si>
  <si>
    <t>Canistel Locksmith</t>
  </si>
  <si>
    <t>Clover Locksmith</t>
  </si>
  <si>
    <t>Eucalyptus Locksmith</t>
  </si>
  <si>
    <t>Starlite Locksmith</t>
  </si>
  <si>
    <t>Claro Locksmith</t>
  </si>
  <si>
    <t>Absenor Locksmith</t>
  </si>
  <si>
    <t>Soyka Locksmith</t>
  </si>
  <si>
    <t>Quality Locksmith</t>
  </si>
  <si>
    <t>Tanzanite Locksmith</t>
  </si>
  <si>
    <t>Draco Locksmith</t>
  </si>
  <si>
    <t>Eclectic Locksmith</t>
  </si>
  <si>
    <t>Oxford Locksmith</t>
  </si>
  <si>
    <t>Strictly Locksmith</t>
  </si>
  <si>
    <t>Amphora Locksmith</t>
  </si>
  <si>
    <t>Coyle Locksmith</t>
  </si>
  <si>
    <t>Encore Locksmith</t>
  </si>
  <si>
    <t>Cosan Locksmith</t>
  </si>
  <si>
    <t>Kayo Locksmith</t>
  </si>
  <si>
    <t>Aardwolf Locksmith</t>
  </si>
  <si>
    <t>Puck Locksmith</t>
  </si>
  <si>
    <t>Sobyco Locksmith</t>
  </si>
  <si>
    <t>Adecco Locksmith</t>
  </si>
  <si>
    <t>Redwood Locksmith</t>
  </si>
  <si>
    <t>Rollinia Locksmith</t>
  </si>
  <si>
    <t>Durable Locksmith</t>
  </si>
  <si>
    <t>Goral Locksmith</t>
  </si>
  <si>
    <t>La Paz Locksmith</t>
  </si>
  <si>
    <t>Solution Locksmith</t>
  </si>
  <si>
    <t>Foxtail Locksmith</t>
  </si>
  <si>
    <t>Timo Locksmith</t>
  </si>
  <si>
    <t>Polaris Locksmith</t>
  </si>
  <si>
    <t>Cannery Locksmith</t>
  </si>
  <si>
    <t>Cardinal Locksmith</t>
  </si>
  <si>
    <t>Snapdragon Locksmith</t>
  </si>
  <si>
    <t>Goldeneye Locksmith</t>
  </si>
  <si>
    <t>Sykes Locksmith</t>
  </si>
  <si>
    <t>Kudu Locksmith</t>
  </si>
  <si>
    <t>Hero Locksmith</t>
  </si>
  <si>
    <t>Carson Locksmith</t>
  </si>
  <si>
    <t>Monroe Locksmith</t>
  </si>
  <si>
    <t>Vernon Locksmith</t>
  </si>
  <si>
    <t>Marin Locksmith</t>
  </si>
  <si>
    <t>Willow Locksmith</t>
  </si>
  <si>
    <t>Cunningham Locksmith</t>
  </si>
  <si>
    <t>Adair Locksmith</t>
  </si>
  <si>
    <t>Stewart Locksmith</t>
  </si>
  <si>
    <t>Monet Locksmith</t>
  </si>
  <si>
    <t>Aussie Locksmith</t>
  </si>
  <si>
    <t>Platonia Locksmith</t>
  </si>
  <si>
    <t>Acabel Locksmith</t>
  </si>
  <si>
    <t>Okapi Locksmith</t>
  </si>
  <si>
    <t>Solanum Locksmith</t>
  </si>
  <si>
    <t>Provon Locksmith</t>
  </si>
  <si>
    <t>Mainstream Locksmith</t>
  </si>
  <si>
    <t>Tip-Top Locksmith</t>
  </si>
  <si>
    <t>Guinea Locksmith</t>
  </si>
  <si>
    <t>Caterpillar Locksmith</t>
  </si>
  <si>
    <t>Owens Locksmith</t>
  </si>
  <si>
    <t>Akea Locksmith</t>
  </si>
  <si>
    <t>Campbell Locksmith</t>
  </si>
  <si>
    <t>Moonstone Locksmith</t>
  </si>
  <si>
    <t>Jaca Locksmith</t>
  </si>
  <si>
    <t>East River Locksmith</t>
  </si>
  <si>
    <t>Union Locksmith</t>
  </si>
  <si>
    <t>Quinn Locksmith</t>
  </si>
  <si>
    <t>Reaction Locksmith</t>
  </si>
  <si>
    <t>Stellar Locksmith</t>
  </si>
  <si>
    <t>Peacock Locksmith</t>
  </si>
  <si>
    <t>Conti Locksmith</t>
  </si>
  <si>
    <t>Sherman Locksmith</t>
  </si>
  <si>
    <t>Camarillo Locksmith</t>
  </si>
  <si>
    <t>General  Locksmith</t>
  </si>
  <si>
    <t>Cepero Locksmith</t>
  </si>
  <si>
    <t>Sabor Locksmith</t>
  </si>
  <si>
    <t>Appalachian Locksmith</t>
  </si>
  <si>
    <t>Kimaya Locksmith</t>
  </si>
  <si>
    <t>Gold Locksmith</t>
  </si>
  <si>
    <t>Sklar Locksmith</t>
  </si>
  <si>
    <t>Jiffy Locksmith</t>
  </si>
  <si>
    <t>Kyma Locksmith</t>
  </si>
  <si>
    <t>Tyson Locksmith</t>
  </si>
  <si>
    <t>Downtown Locksmith</t>
  </si>
  <si>
    <t>Amgen Locksmith</t>
  </si>
  <si>
    <t>Loctite Locksmith</t>
  </si>
  <si>
    <t>Energie Locksmith</t>
  </si>
  <si>
    <t>Martens Locksmith</t>
  </si>
  <si>
    <t>Dalla Locksmith</t>
  </si>
  <si>
    <t>Claret Locksmith</t>
  </si>
  <si>
    <t>Dassant Locksmith</t>
  </si>
  <si>
    <t>Chi Locksmith</t>
  </si>
  <si>
    <t>Crosswinds Locksmith</t>
  </si>
  <si>
    <t>Calcutta Locksmith</t>
  </si>
  <si>
    <t>Panda Locksmith</t>
  </si>
  <si>
    <t>Aviatrix Locksmith</t>
  </si>
  <si>
    <t>Bash Locksmith</t>
  </si>
  <si>
    <t>Orchard Locksmith</t>
  </si>
  <si>
    <t>Ebony Locksmith</t>
  </si>
  <si>
    <t>Avanti Locksmith</t>
  </si>
  <si>
    <t>Morongo Locksmith</t>
  </si>
  <si>
    <t>Queen Bee Locksmith</t>
  </si>
  <si>
    <t>Cowan Locksmith</t>
  </si>
  <si>
    <t>Coral Locksmith</t>
  </si>
  <si>
    <t>Fitzgerald Locksmith</t>
  </si>
  <si>
    <t>Jumbo Locksmith</t>
  </si>
  <si>
    <t>Apex Locksmith</t>
  </si>
  <si>
    <t>Harrison Locksmith</t>
  </si>
  <si>
    <t>Thrifty Locksmith</t>
  </si>
  <si>
    <t>Samaritan Locksmith</t>
  </si>
  <si>
    <t>Horton Locksmith</t>
  </si>
  <si>
    <t>Heron Locksmith</t>
  </si>
  <si>
    <t>Topaz Locksmith</t>
  </si>
  <si>
    <t>Amor Locksmith</t>
  </si>
  <si>
    <t>Mamey Locksmith</t>
  </si>
  <si>
    <t>Arkona Locksmith</t>
  </si>
  <si>
    <t>Keppel Locksmith</t>
  </si>
  <si>
    <t>Northstar Locksmith</t>
  </si>
  <si>
    <t>Aztec Locksmith</t>
  </si>
  <si>
    <t>Nautilus Locksmith</t>
  </si>
  <si>
    <t>Father &amp; Son Locksmith</t>
  </si>
  <si>
    <t>Overt Locksmith</t>
  </si>
  <si>
    <t>Rexcel Locksmith</t>
  </si>
  <si>
    <t>Corpus Locksmith</t>
  </si>
  <si>
    <t>Celeste Locksmith</t>
  </si>
  <si>
    <t>Dente Locksmith</t>
  </si>
  <si>
    <t>Cameron Locksmith</t>
  </si>
  <si>
    <t>Bayer Locksmith</t>
  </si>
  <si>
    <t>Condor Locksmith</t>
  </si>
  <si>
    <t>Canton Locksmith</t>
  </si>
  <si>
    <t>Banon Locksmith</t>
  </si>
  <si>
    <t>Burlap Locksmith</t>
  </si>
  <si>
    <t>Garret Locksmith</t>
  </si>
  <si>
    <t>Griffins Locksmith</t>
  </si>
  <si>
    <t>Dolce Locksmith</t>
  </si>
  <si>
    <t>Sigma Locksmith</t>
  </si>
  <si>
    <t>Integral Locksmith</t>
  </si>
  <si>
    <t>Alcott Locksmith</t>
  </si>
  <si>
    <t>Spade Locksmith</t>
  </si>
  <si>
    <t>Allure Locksmith</t>
  </si>
  <si>
    <t>Meridian Locksmith</t>
  </si>
  <si>
    <t>Top-Notch Locksmith</t>
  </si>
  <si>
    <t>Aladdin Locksmith</t>
  </si>
  <si>
    <t>Cornelius Locksmith</t>
  </si>
  <si>
    <t>Asteroid Locksmith</t>
  </si>
  <si>
    <t>Asphalt Locksmith</t>
  </si>
  <si>
    <t>Malta Locksmith</t>
  </si>
  <si>
    <t>Soleil Locksmith</t>
  </si>
  <si>
    <t>Wilton Locksmith</t>
  </si>
  <si>
    <t>Reservoir Locksmith</t>
  </si>
  <si>
    <t>Agra Locksmith</t>
  </si>
  <si>
    <t>Hemisphere Locksmith</t>
  </si>
  <si>
    <t>Bongo Locksmith</t>
  </si>
  <si>
    <t>Chrono Locksmith</t>
  </si>
  <si>
    <t>Kumquat Locksmith</t>
  </si>
  <si>
    <t>Monterey Locksmith</t>
  </si>
  <si>
    <t>Jardine Locksmith</t>
  </si>
  <si>
    <t>Nexen Locksmith</t>
  </si>
  <si>
    <t>Natura Locksmith</t>
  </si>
  <si>
    <t>Interpark Locksmith</t>
  </si>
  <si>
    <t>Lombardy Locksmith</t>
  </si>
  <si>
    <t>Birk Locksmith</t>
  </si>
  <si>
    <t>Seamount Locksmith</t>
  </si>
  <si>
    <t>Blair Locksmith</t>
  </si>
  <si>
    <t>Kentmont Locksmith</t>
  </si>
  <si>
    <t>Comet Locksmith</t>
  </si>
  <si>
    <t>Bahama Locksmith</t>
  </si>
  <si>
    <t>Bai  Locksmith</t>
  </si>
  <si>
    <t>Salvat Locksmith</t>
  </si>
  <si>
    <t>Carambola Locksmith</t>
  </si>
  <si>
    <t>Captain Locksmith</t>
  </si>
  <si>
    <t>Tyrell Locksmith</t>
  </si>
  <si>
    <t>Orchid Locksmith</t>
  </si>
  <si>
    <t>Langston Locksmith</t>
  </si>
  <si>
    <t>Lattimore Locksmith</t>
  </si>
  <si>
    <t>Carmine Locksmith</t>
  </si>
  <si>
    <t>Perennial Locksmith</t>
  </si>
  <si>
    <t>Fargo Locksmith</t>
  </si>
  <si>
    <t>Boomer Locksmith</t>
  </si>
  <si>
    <t>Harding Locksmith</t>
  </si>
  <si>
    <t>Bingo Locksmith</t>
  </si>
  <si>
    <t>Quartz Locksmith</t>
  </si>
  <si>
    <t>Arrid Locksmith</t>
  </si>
  <si>
    <t>Quack Locksmith</t>
  </si>
  <si>
    <t>Garrick Locksmith</t>
  </si>
  <si>
    <t>Horace Locksmith</t>
  </si>
  <si>
    <t>Garvey Locksmith</t>
  </si>
  <si>
    <t>Kona Locksmith</t>
  </si>
  <si>
    <t>Langford Locksmith</t>
  </si>
  <si>
    <t>Garrison Locksmith</t>
  </si>
  <si>
    <t>Sunset Locksmith</t>
  </si>
  <si>
    <t>Jaffa Locksmith</t>
  </si>
  <si>
    <t>Cayenne Locksmith</t>
  </si>
  <si>
    <t>Balarezo Locksmith</t>
  </si>
  <si>
    <t>Hansol Locksmith</t>
  </si>
  <si>
    <t>Culley Locksmith</t>
  </si>
  <si>
    <t>Glidden Locksmith</t>
  </si>
  <si>
    <t>Pilgrim Locksmith</t>
  </si>
  <si>
    <t>Artilles Locksmith</t>
  </si>
  <si>
    <t>Tropicana Locksmith</t>
  </si>
  <si>
    <t>Rana Locksmith</t>
  </si>
  <si>
    <t>Zephyrus Locksmith</t>
  </si>
  <si>
    <t>Yarrow Locksmith</t>
  </si>
  <si>
    <t>Urban Locksmith</t>
  </si>
  <si>
    <t>Piper Locksmith</t>
  </si>
  <si>
    <t>Bounty Locksmith</t>
  </si>
  <si>
    <t>Acute Locksmith</t>
  </si>
  <si>
    <t>Jungle Locksmith</t>
  </si>
  <si>
    <t>Webster Locksmith</t>
  </si>
  <si>
    <t>Reflection Locksmith</t>
  </si>
  <si>
    <t>Shepherd Locksmith</t>
  </si>
  <si>
    <t>Rouge Locksmith</t>
  </si>
  <si>
    <t>Astronomy Locksmith</t>
  </si>
  <si>
    <t>Adora Locksmith</t>
  </si>
  <si>
    <t>Barcel Locksmith</t>
  </si>
  <si>
    <t>Moss Locksmith</t>
  </si>
  <si>
    <t>Wenge Locksmith</t>
  </si>
  <si>
    <t>Rockwood Locksmith</t>
  </si>
  <si>
    <t>Epic Locksmith</t>
  </si>
  <si>
    <t>Polynesian Locksmith</t>
  </si>
  <si>
    <t>Abel Locksmith</t>
  </si>
  <si>
    <t>Pledge Locksmith</t>
  </si>
  <si>
    <t>Pigeon Locksmith</t>
  </si>
  <si>
    <t>Soiree Locksmith</t>
  </si>
  <si>
    <t>Miko Locksmith</t>
  </si>
  <si>
    <t>Leprachaun Locksmith</t>
  </si>
  <si>
    <t>Kappa Locksmith</t>
  </si>
  <si>
    <t>Sina Locksmith</t>
  </si>
  <si>
    <t>Percy Locksmith</t>
  </si>
  <si>
    <t>Rufus Locksmith</t>
  </si>
  <si>
    <t>Ferguson Locksmith</t>
  </si>
  <si>
    <t>Petrel Locksmith</t>
  </si>
  <si>
    <t>Byatt Locksmith</t>
  </si>
  <si>
    <t>Cain Locksmith</t>
  </si>
  <si>
    <t>Oleaster Locksmith</t>
  </si>
  <si>
    <t>Mercer Locksmith</t>
  </si>
  <si>
    <t>Scully Locksmith</t>
  </si>
  <si>
    <t>Oceanside Locksmith</t>
  </si>
  <si>
    <t>Velour Locksmith</t>
  </si>
  <si>
    <t>Elite Locksmith</t>
  </si>
  <si>
    <t>Opportunity Locksmith</t>
  </si>
  <si>
    <t>Titanium Locksmith</t>
  </si>
  <si>
    <t>Admirable Locksmith</t>
  </si>
  <si>
    <t>Geneva Locksmith</t>
  </si>
  <si>
    <t>Combat Locksmith</t>
  </si>
  <si>
    <t>Joico Locksmith</t>
  </si>
  <si>
    <t>Silverside Locksmith</t>
  </si>
  <si>
    <t>Relic Locksmith</t>
  </si>
  <si>
    <t>Annes Locksmith</t>
  </si>
  <si>
    <t>Baro Locksmith</t>
  </si>
  <si>
    <t>Cinder Locksmith</t>
  </si>
  <si>
    <t>Teddie Locksmith</t>
  </si>
  <si>
    <t>Beaux Locksmith</t>
  </si>
  <si>
    <t>Destination Locksmith</t>
  </si>
  <si>
    <t>Aphrodite Locksmith</t>
  </si>
  <si>
    <t>Thompsons Locksmith</t>
  </si>
  <si>
    <t>Cobb Locksmith</t>
  </si>
  <si>
    <t>Camouflage Locksmith</t>
  </si>
  <si>
    <t>Duverne Locksmith</t>
  </si>
  <si>
    <t>Santana Locksmith</t>
  </si>
  <si>
    <t>Bravo Locksmith</t>
  </si>
  <si>
    <t>Augustus Locksmith</t>
  </si>
  <si>
    <t xml:space="preserve">Am pm Locksmith </t>
  </si>
  <si>
    <t xml:space="preserve">Always Avilable Lcoksmith </t>
  </si>
  <si>
    <t xml:space="preserve">Locksmith  24 7 </t>
  </si>
  <si>
    <t>24 7 Locksmith</t>
  </si>
  <si>
    <t xml:space="preserve">All day Locksmith </t>
  </si>
  <si>
    <t>Emergency Locksmith 24 Hour</t>
  </si>
  <si>
    <t xml:space="preserve">24 Hours Emergency Locksmith </t>
  </si>
  <si>
    <t xml:space="preserve">24/7 Locksmith </t>
  </si>
  <si>
    <t>All Day Locksmith</t>
  </si>
  <si>
    <t>Locksmith Services</t>
  </si>
  <si>
    <t xml:space="preserve">Locksmith Twentyfourseven </t>
  </si>
  <si>
    <t xml:space="preserve">AMPM Locksmith </t>
  </si>
  <si>
    <t>24 Hours Locksmith</t>
  </si>
  <si>
    <t xml:space="preserve">Locksmith 24 7 </t>
  </si>
  <si>
    <t xml:space="preserve">A Locksmith  </t>
  </si>
  <si>
    <t xml:space="preserve">Affordable Locksmith  </t>
  </si>
  <si>
    <t xml:space="preserve">Castro Locksmith  </t>
  </si>
  <si>
    <t xml:space="preserve">Best Bay Locksmith  </t>
  </si>
  <si>
    <t>Always Avilable Lcoksmith</t>
  </si>
  <si>
    <t xml:space="preserve">Metro Locksmith  </t>
  </si>
  <si>
    <t>Locksmith 24 7</t>
  </si>
  <si>
    <t xml:space="preserve">A1 Locksmith </t>
  </si>
  <si>
    <t xml:space="preserve">24/7 Locksmith Services  </t>
  </si>
  <si>
    <t xml:space="preserve">All Emergency Locksmiths  </t>
  </si>
  <si>
    <t xml:space="preserve">24 Hr Locksmith Service  </t>
  </si>
  <si>
    <t xml:space="preserve">A Locksmith </t>
  </si>
  <si>
    <t xml:space="preserve">24 Hr Lockout Service  </t>
  </si>
  <si>
    <t xml:space="preserve">Twenty Four Hr Locksmith Service  </t>
  </si>
  <si>
    <t xml:space="preserve">24 Hours Locksmith Services  </t>
  </si>
  <si>
    <t xml:space="preserve">Residential Locksmith  </t>
  </si>
  <si>
    <t xml:space="preserve">24 7 Locksmith Services  </t>
  </si>
  <si>
    <t xml:space="preserve">Abc Emergency Locksmith  </t>
  </si>
  <si>
    <t xml:space="preserve">24 Hours Emergency Locksmiths  </t>
  </si>
  <si>
    <t xml:space="preserve">Aaa Locksmith  </t>
  </si>
  <si>
    <t xml:space="preserve">Local Locksmiths </t>
  </si>
  <si>
    <t xml:space="preserve">Aaa Emergency Locksmith  </t>
  </si>
  <si>
    <t xml:space="preserve">United Locksmiths  </t>
  </si>
  <si>
    <t>5901 Wissahickon Ave Philadelphia PA 19144</t>
  </si>
  <si>
    <t>3 Monroe Pkwy Lake Oswego OR 97035</t>
  </si>
  <si>
    <t>7910 SW 35th Ave Portland OR 97219</t>
  </si>
  <si>
    <t>9391 SE 32nd Ave Portland OR 97222</t>
  </si>
  <si>
    <t>20 Providence Pl Providence RI 02903</t>
  </si>
  <si>
    <t>2 S 3rd St Phoenix AZ 85004</t>
  </si>
  <si>
    <t>3131 E 1st St Tucson AZ 85716</t>
  </si>
  <si>
    <t>5195 W Byron Pl Denver CO 80212</t>
  </si>
  <si>
    <t>3460 S Locust St Denver CO 80222</t>
  </si>
  <si>
    <t>4209 Spruce St Philadelphia PA 19104</t>
  </si>
  <si>
    <t>3303 E Pike St Seattle WA 98122</t>
  </si>
  <si>
    <t>9950 Jones Bridge RD  Alpharetta GA 30022</t>
  </si>
  <si>
    <t>338 N Central AVE  Chicago IL 60644</t>
  </si>
  <si>
    <t>1015 W Kirkland AVE  Nashville TN 37216</t>
  </si>
  <si>
    <t>8905 SW 30th Ave Portland OR 97219</t>
  </si>
  <si>
    <t>7000 N Dixie Hwy Boca Raton FL 33487</t>
  </si>
  <si>
    <t>5844 W Bluemound RD Milwaukee WI 53213</t>
  </si>
  <si>
    <t>8444 S Pulaski RD  Chicago IL 60652</t>
  </si>
  <si>
    <t>401 Boulevard Elmwood Park NJ 07407</t>
  </si>
  <si>
    <t>6700 Sprague St Philadelphia PA 19119</t>
  </si>
  <si>
    <t>501 I St SW Washington DC 20024</t>
  </si>
  <si>
    <t>8325 W 24th Ave Hialeah FL 33016</t>
  </si>
  <si>
    <t>5885 Margate Blvd Margate FL 33063</t>
  </si>
  <si>
    <t>998 SW 81st Ave N Lauderdale FL 33068</t>
  </si>
  <si>
    <t>801 NW 37th Ave Miami FL 33125</t>
  </si>
  <si>
    <t>1027 Euclid Ave Miami Beach FL 33139</t>
  </si>
  <si>
    <t>9400 Harding Ave Surfside FL 33154</t>
  </si>
  <si>
    <t>650 Opa Locka Blvd North Miami FL 33168</t>
  </si>
  <si>
    <t>13216 SW 8th St Miami FL 33184</t>
  </si>
  <si>
    <t>1414 NE 26th St Wilton Manors FL 33305</t>
  </si>
  <si>
    <t>4205 Bonaventure Blvd Weston FL 33332</t>
  </si>
  <si>
    <t>5611 Zephyr St Arvada CO 80002</t>
  </si>
  <si>
    <t>1736 E 31st Ave Denver CO 80205</t>
  </si>
  <si>
    <t>3901 E 41st Ave Denver CO 80216</t>
  </si>
  <si>
    <t>330 Holly St Denver CO 80220</t>
  </si>
  <si>
    <t>2800 E Cherry St Seattle WA 98122</t>
  </si>
  <si>
    <t>325 Taylor Rd S Short Hills NJ 07078</t>
  </si>
  <si>
    <t>4446 42nd Ave SW Seattle WA 98116</t>
  </si>
  <si>
    <t>NY</t>
  </si>
  <si>
    <t>Elmont</t>
  </si>
  <si>
    <t>Great Neck</t>
  </si>
  <si>
    <t>Manhasset</t>
  </si>
  <si>
    <t>Prt Washingtn</t>
  </si>
  <si>
    <t>Brooklyn</t>
  </si>
  <si>
    <t>Huntingdon Vy</t>
  </si>
  <si>
    <t>Langhorne</t>
  </si>
  <si>
    <t>Levittown</t>
  </si>
  <si>
    <t>Alexandria</t>
  </si>
  <si>
    <t>GA</t>
  </si>
  <si>
    <t>Forest Park</t>
  </si>
  <si>
    <t>Atlanta</t>
  </si>
  <si>
    <t>Apopka</t>
  </si>
  <si>
    <t>Altamonte Spg</t>
  </si>
  <si>
    <t>Longwood</t>
  </si>
  <si>
    <t>Orlando</t>
  </si>
  <si>
    <t>Cabin John</t>
  </si>
  <si>
    <t>MD</t>
  </si>
  <si>
    <t>Luthvle Timon</t>
  </si>
  <si>
    <t>Baltimore</t>
  </si>
  <si>
    <t>Towson</t>
  </si>
  <si>
    <t>Essex</t>
  </si>
  <si>
    <t>Lutherville</t>
  </si>
  <si>
    <t>Windsor Mill</t>
  </si>
  <si>
    <t>Gwynn Oak</t>
  </si>
  <si>
    <t>Owings Mills</t>
  </si>
  <si>
    <t>Pikesville</t>
  </si>
  <si>
    <t xml:space="preserve">Ridgefield </t>
  </si>
  <si>
    <t xml:space="preserve">Millburn </t>
  </si>
  <si>
    <t xml:space="preserve">Midland Park </t>
  </si>
  <si>
    <t xml:space="preserve">Monmouth Beach </t>
  </si>
  <si>
    <t>Ruskin</t>
  </si>
  <si>
    <t>Thonotosassa</t>
  </si>
  <si>
    <t>St Petersburg</t>
  </si>
  <si>
    <t>Clearwater</t>
  </si>
  <si>
    <t>Largo</t>
  </si>
  <si>
    <t>New Prt Rchy</t>
  </si>
  <si>
    <t>Kissimmee</t>
  </si>
  <si>
    <t>Saint Cloud</t>
  </si>
  <si>
    <t>Dublin</t>
  </si>
  <si>
    <t>New Albany</t>
  </si>
  <si>
    <t>Westerville</t>
  </si>
  <si>
    <t>Bexley</t>
  </si>
  <si>
    <t>Solon</t>
  </si>
  <si>
    <t>Broadview Hts</t>
  </si>
  <si>
    <t>Cincinnati</t>
  </si>
  <si>
    <t>Beavercreek</t>
  </si>
  <si>
    <t>Indianapolis</t>
  </si>
  <si>
    <t>IN</t>
  </si>
  <si>
    <t>Rolling Mdws</t>
  </si>
  <si>
    <t>IL</t>
  </si>
  <si>
    <t>Glenview</t>
  </si>
  <si>
    <t>Highland Park</t>
  </si>
  <si>
    <t>Buffalo Grove</t>
  </si>
  <si>
    <t>Addison</t>
  </si>
  <si>
    <t>Bensenville</t>
  </si>
  <si>
    <t>Lombard</t>
  </si>
  <si>
    <t>Melrose Park</t>
  </si>
  <si>
    <t>River Grove</t>
  </si>
  <si>
    <t>Villa Park</t>
  </si>
  <si>
    <t>Wood Dale</t>
  </si>
  <si>
    <t>Evanston</t>
  </si>
  <si>
    <t>Oak Park</t>
  </si>
  <si>
    <t>Berwyn</t>
  </si>
  <si>
    <t>Bridgeview</t>
  </si>
  <si>
    <t>Hickory Hills</t>
  </si>
  <si>
    <t>Orland Park</t>
  </si>
  <si>
    <t>Worth</t>
  </si>
  <si>
    <t>Brookfield</t>
  </si>
  <si>
    <t>Downers Grove</t>
  </si>
  <si>
    <t>Hinsdale</t>
  </si>
  <si>
    <t>Oak Brook</t>
  </si>
  <si>
    <t>Chicago</t>
  </si>
  <si>
    <t>Carrollton</t>
  </si>
  <si>
    <t>TX</t>
  </si>
  <si>
    <t>Grand Prairie</t>
  </si>
  <si>
    <t>Grapevine</t>
  </si>
  <si>
    <t>Fort Worth</t>
  </si>
  <si>
    <t>Hghlnds Ranch</t>
  </si>
  <si>
    <t>Fountain</t>
  </si>
  <si>
    <t>Colorado Spgs</t>
  </si>
  <si>
    <t>Farmington</t>
  </si>
  <si>
    <t>UT</t>
  </si>
  <si>
    <t>Salt Lake Cty</t>
  </si>
  <si>
    <t>Albuquerque</t>
  </si>
  <si>
    <t>NM</t>
  </si>
  <si>
    <t>Beaverton</t>
  </si>
  <si>
    <t>OR</t>
  </si>
  <si>
    <t>Lake Oswego</t>
  </si>
  <si>
    <t>Oregon City</t>
  </si>
  <si>
    <t>Troutdale</t>
  </si>
  <si>
    <t>Wood Village</t>
  </si>
  <si>
    <t>Tualatin</t>
  </si>
  <si>
    <t>West Linn</t>
  </si>
  <si>
    <t>Hillsboro</t>
  </si>
  <si>
    <t>Portland</t>
  </si>
  <si>
    <t>Auburn</t>
  </si>
  <si>
    <t>Mountlake Ter</t>
  </si>
  <si>
    <t>Woodinville</t>
  </si>
  <si>
    <t>Burien</t>
  </si>
  <si>
    <t>Shoreline</t>
  </si>
  <si>
    <t>Lk Forest Pk</t>
  </si>
  <si>
    <t>Des Moines</t>
  </si>
  <si>
    <t>Dedham</t>
  </si>
  <si>
    <t>Hingham</t>
  </si>
  <si>
    <t>Dorchester</t>
  </si>
  <si>
    <t>RI</t>
  </si>
  <si>
    <t>Greenville</t>
  </si>
  <si>
    <t>Pawtucket</t>
  </si>
  <si>
    <t>Central Falls</t>
  </si>
  <si>
    <t>Cumberland</t>
  </si>
  <si>
    <t>Warwick</t>
  </si>
  <si>
    <t>Providence</t>
  </si>
  <si>
    <t>Cranston</t>
  </si>
  <si>
    <t>E Providence</t>
  </si>
  <si>
    <t>Riverside</t>
  </si>
  <si>
    <t>East Newark</t>
  </si>
  <si>
    <t>Ho Ho Kus</t>
  </si>
  <si>
    <t>Atlantic Hlds</t>
  </si>
  <si>
    <t>Tinton Falls</t>
  </si>
  <si>
    <t>Highlands</t>
  </si>
  <si>
    <t>07732</t>
  </si>
  <si>
    <t>08012</t>
  </si>
  <si>
    <t>Burlngtn Twp</t>
  </si>
  <si>
    <t>Lindenwold</t>
  </si>
  <si>
    <t>08030</t>
  </si>
  <si>
    <t>Mount Ephraim</t>
  </si>
  <si>
    <t>08105</t>
  </si>
  <si>
    <t>Princeton</t>
  </si>
  <si>
    <t>08542</t>
  </si>
  <si>
    <t>Jamesburg</t>
  </si>
  <si>
    <t>08831</t>
  </si>
  <si>
    <t>Perth Amboy</t>
  </si>
  <si>
    <t>08861</t>
  </si>
  <si>
    <t>New York</t>
  </si>
  <si>
    <t>Bronx</t>
  </si>
  <si>
    <t>Briarcliff</t>
  </si>
  <si>
    <t>Hartsdale</t>
  </si>
  <si>
    <t>Mount Vernon</t>
  </si>
  <si>
    <t>White Plains</t>
  </si>
  <si>
    <t>Hastings Hdsn</t>
  </si>
  <si>
    <t>New Rochelle</t>
  </si>
  <si>
    <t>Manassas</t>
  </si>
  <si>
    <t>Centreville</t>
  </si>
  <si>
    <t>Ashburn</t>
  </si>
  <si>
    <t>Chantilly</t>
  </si>
  <si>
    <t>Herndon</t>
  </si>
  <si>
    <t>Leesburg</t>
  </si>
  <si>
    <t>Reston</t>
  </si>
  <si>
    <t>Lanham</t>
  </si>
  <si>
    <t>Laurel</t>
  </si>
  <si>
    <t>Bladensburg</t>
  </si>
  <si>
    <t>Mount Rainier</t>
  </si>
  <si>
    <t>Colmar Manor</t>
  </si>
  <si>
    <t>Riverdale</t>
  </si>
  <si>
    <t>Capitol Hgts</t>
  </si>
  <si>
    <t>Ft Washington</t>
  </si>
  <si>
    <t>Oxon Hill</t>
  </si>
  <si>
    <t>Temple Hills</t>
  </si>
  <si>
    <t>Greenbelt</t>
  </si>
  <si>
    <t>Uppr Marlboro</t>
  </si>
  <si>
    <t>Highland</t>
  </si>
  <si>
    <t>Hyattsville</t>
  </si>
  <si>
    <t>Bethesda</t>
  </si>
  <si>
    <t>Chevy Chase</t>
  </si>
  <si>
    <t>Olney</t>
  </si>
  <si>
    <t>Rockville</t>
  </si>
  <si>
    <t>Derwood</t>
  </si>
  <si>
    <t>Germantown</t>
  </si>
  <si>
    <t>Gaithersburg</t>
  </si>
  <si>
    <t>North Potomac</t>
  </si>
  <si>
    <t>Montgomry Vlg</t>
  </si>
  <si>
    <t>Silver Spring</t>
  </si>
  <si>
    <t>Cockeysville</t>
  </si>
  <si>
    <t>Edgewood</t>
  </si>
  <si>
    <t>Ellicott City</t>
  </si>
  <si>
    <t>Columbia</t>
  </si>
  <si>
    <t>Fallston</t>
  </si>
  <si>
    <t>Fork</t>
  </si>
  <si>
    <t>Elkridge</t>
  </si>
  <si>
    <t>Randallstown</t>
  </si>
  <si>
    <t>Reisterstown</t>
  </si>
  <si>
    <t>Severn</t>
  </si>
  <si>
    <t>Brooklyn Park</t>
  </si>
  <si>
    <t>Halethorpe</t>
  </si>
  <si>
    <t>Catonsville</t>
  </si>
  <si>
    <t>Parkville</t>
  </si>
  <si>
    <t>Annapolis</t>
  </si>
  <si>
    <t>Annandale</t>
  </si>
  <si>
    <t>Fairfax</t>
  </si>
  <si>
    <t>Falls Church</t>
  </si>
  <si>
    <t>Great Falls</t>
  </si>
  <si>
    <t>Mclean</t>
  </si>
  <si>
    <t>Oakton</t>
  </si>
  <si>
    <t>Vienna</t>
  </si>
  <si>
    <t>Cutler Bay</t>
  </si>
  <si>
    <t>Vancouver</t>
  </si>
  <si>
    <t>Salt Lake City</t>
  </si>
  <si>
    <t>Bountiful</t>
  </si>
  <si>
    <t>Glenn Dale</t>
  </si>
  <si>
    <t>College Park</t>
  </si>
  <si>
    <t>Brookeville</t>
  </si>
  <si>
    <t>Beltsville</t>
  </si>
  <si>
    <t>Berwyn Hts</t>
  </si>
  <si>
    <t>Boyds</t>
  </si>
  <si>
    <t>Upper Marlboro</t>
  </si>
  <si>
    <t>Kensington</t>
  </si>
  <si>
    <t>Brentwood</t>
  </si>
  <si>
    <t>Takoma Park</t>
  </si>
  <si>
    <t>Adelphi</t>
  </si>
  <si>
    <t>District Hts</t>
  </si>
  <si>
    <t>Capitol Heights</t>
  </si>
  <si>
    <t>Suitland</t>
  </si>
  <si>
    <t>Highland Spgs</t>
  </si>
  <si>
    <t>Mechanicsvlle</t>
  </si>
  <si>
    <t>Provdence Frg</t>
  </si>
  <si>
    <t xml:space="preserve">Chandler </t>
  </si>
  <si>
    <t xml:space="preserve">Bellevue </t>
  </si>
  <si>
    <t xml:space="preserve">Edmonds </t>
  </si>
  <si>
    <t xml:space="preserve">Kent </t>
  </si>
  <si>
    <t xml:space="preserve">Renton </t>
  </si>
  <si>
    <t xml:space="preserve">Brockton </t>
  </si>
  <si>
    <t xml:space="preserve">Rumson </t>
  </si>
  <si>
    <t xml:space="preserve">Neptune City </t>
  </si>
  <si>
    <t xml:space="preserve">Montclair </t>
  </si>
  <si>
    <t xml:space="preserve">Bristol </t>
  </si>
  <si>
    <t xml:space="preserve">Puyallup </t>
  </si>
  <si>
    <t xml:space="preserve">Maple Valley </t>
  </si>
  <si>
    <t xml:space="preserve">Fort Lee </t>
  </si>
  <si>
    <t>Flushing</t>
  </si>
  <si>
    <t>Bayside</t>
  </si>
  <si>
    <t>Fresh Meadows</t>
  </si>
  <si>
    <t>East Elmhurst</t>
  </si>
  <si>
    <t>Elmhurst</t>
  </si>
  <si>
    <t>Rego Park</t>
  </si>
  <si>
    <t>Woodside</t>
  </si>
  <si>
    <t>Maspeth</t>
  </si>
  <si>
    <t>Middle Vlg</t>
  </si>
  <si>
    <t>Jamaica</t>
  </si>
  <si>
    <t>Saint Albans</t>
  </si>
  <si>
    <t>Sprngfld Gdns</t>
  </si>
  <si>
    <t>Howard Beach</t>
  </si>
  <si>
    <t>Queens Vlg</t>
  </si>
  <si>
    <t>Mineola</t>
  </si>
  <si>
    <t>Freeport</t>
  </si>
  <si>
    <t>Garden City</t>
  </si>
  <si>
    <t>Hempstead</t>
  </si>
  <si>
    <t>W Hempstead</t>
  </si>
  <si>
    <t>Uniondale</t>
  </si>
  <si>
    <t>Island Park</t>
  </si>
  <si>
    <t>Lynbrook</t>
  </si>
  <si>
    <t>Rockville Ctr</t>
  </si>
  <si>
    <t>Oceanside</t>
  </si>
  <si>
    <t>Valley Stream</t>
  </si>
  <si>
    <t>Westbury</t>
  </si>
  <si>
    <t>Woodmere</t>
  </si>
  <si>
    <t>Bridgeville</t>
  </si>
  <si>
    <t>Allison Park</t>
  </si>
  <si>
    <t>Bethel Park</t>
  </si>
  <si>
    <t>Coraopolis</t>
  </si>
  <si>
    <t>Glenshaw</t>
  </si>
  <si>
    <t>West Mifflin</t>
  </si>
  <si>
    <t>White Oak</t>
  </si>
  <si>
    <t>N Versailles</t>
  </si>
  <si>
    <t>Turtle Creek</t>
  </si>
  <si>
    <t>Pittsburgh</t>
  </si>
  <si>
    <t xml:space="preserve">Springfield </t>
  </si>
  <si>
    <t xml:space="preserve">Montvale </t>
  </si>
  <si>
    <t xml:space="preserve">Lafayette Hill </t>
  </si>
  <si>
    <t xml:space="preserve">Federal Way </t>
  </si>
  <si>
    <t xml:space="preserve">Media </t>
  </si>
  <si>
    <t xml:space="preserve">Mountainside </t>
  </si>
  <si>
    <t xml:space="preserve">Sammamish </t>
  </si>
  <si>
    <t xml:space="preserve">National Park </t>
  </si>
  <si>
    <t xml:space="preserve">Havertown  </t>
  </si>
  <si>
    <t xml:space="preserve">Beverly </t>
  </si>
  <si>
    <t xml:space="preserve">Jersey City </t>
  </si>
  <si>
    <t xml:space="preserve">Washington </t>
  </si>
  <si>
    <t xml:space="preserve">Passaic </t>
  </si>
  <si>
    <t xml:space="preserve">Hackensack </t>
  </si>
  <si>
    <t xml:space="preserve"> Brockton </t>
  </si>
  <si>
    <t xml:space="preserve">Phoenix  </t>
  </si>
  <si>
    <t xml:space="preserve">Englewood </t>
  </si>
  <si>
    <t xml:space="preserve">Aurora </t>
  </si>
  <si>
    <t xml:space="preserve">Centennial </t>
  </si>
  <si>
    <t xml:space="preserve">Tucson  </t>
  </si>
  <si>
    <t xml:space="preserve">Tacoma </t>
  </si>
  <si>
    <t xml:space="preserve">Miami  </t>
  </si>
  <si>
    <t xml:space="preserve">Irvington </t>
  </si>
  <si>
    <t xml:space="preserve">Bloomfield </t>
  </si>
  <si>
    <t xml:space="preserve">Hoboken </t>
  </si>
  <si>
    <t>Framingham</t>
  </si>
  <si>
    <t>Milford</t>
  </si>
  <si>
    <t>N Smithfield</t>
  </si>
  <si>
    <t>East Granby</t>
  </si>
  <si>
    <t>CT</t>
  </si>
  <si>
    <t>Manchester</t>
  </si>
  <si>
    <t>Hartford</t>
  </si>
  <si>
    <t>West Hartford</t>
  </si>
  <si>
    <t>Darien</t>
  </si>
  <si>
    <t>Norwalk</t>
  </si>
  <si>
    <t>Glen Ridge</t>
  </si>
  <si>
    <t>Wallington</t>
  </si>
  <si>
    <t>Plainfield</t>
  </si>
  <si>
    <t>Allendale</t>
  </si>
  <si>
    <t>Yonkers</t>
  </si>
  <si>
    <t>Monroeville</t>
  </si>
  <si>
    <t>Horsham</t>
  </si>
  <si>
    <t>Glen Burnie</t>
  </si>
  <si>
    <t>Hanover</t>
  </si>
  <si>
    <t>Pasadena</t>
  </si>
  <si>
    <t>Norcross</t>
  </si>
  <si>
    <t>Stone Mtn</t>
  </si>
  <si>
    <t>Jacksonville</t>
  </si>
  <si>
    <t>Casselberry</t>
  </si>
  <si>
    <t>Oviedo</t>
  </si>
  <si>
    <t>Winter Park</t>
  </si>
  <si>
    <t>South Miami</t>
  </si>
  <si>
    <t>Tampa</t>
  </si>
  <si>
    <t>Sarasota</t>
  </si>
  <si>
    <t>Venice</t>
  </si>
  <si>
    <t>Goodlettsvlle</t>
  </si>
  <si>
    <t>TN</t>
  </si>
  <si>
    <t>Avon</t>
  </si>
  <si>
    <t>Berea</t>
  </si>
  <si>
    <t>Willowick</t>
  </si>
  <si>
    <t>N Royalton</t>
  </si>
  <si>
    <t>Bedford</t>
  </si>
  <si>
    <t>Akron</t>
  </si>
  <si>
    <t>Carmel</t>
  </si>
  <si>
    <t>Arlington Hts</t>
  </si>
  <si>
    <t>Mt Prospect</t>
  </si>
  <si>
    <t>Northbrook</t>
  </si>
  <si>
    <t>Palatine</t>
  </si>
  <si>
    <t>Lincolnshire</t>
  </si>
  <si>
    <t>Prospect Hts</t>
  </si>
  <si>
    <t>Skokie</t>
  </si>
  <si>
    <t>Wheeling</t>
  </si>
  <si>
    <t>Wilmette</t>
  </si>
  <si>
    <t>Glen Ellyn</t>
  </si>
  <si>
    <t>Itasca</t>
  </si>
  <si>
    <t>Westchester</t>
  </si>
  <si>
    <t>Northlake</t>
  </si>
  <si>
    <t>Blue Island</t>
  </si>
  <si>
    <t>Lansing</t>
  </si>
  <si>
    <t>Oak Lawn</t>
  </si>
  <si>
    <t>Justice</t>
  </si>
  <si>
    <t>Palos Park</t>
  </si>
  <si>
    <t>Willow Spgs</t>
  </si>
  <si>
    <t>Summit Argo</t>
  </si>
  <si>
    <t>Woodridge</t>
  </si>
  <si>
    <t>Countryside</t>
  </si>
  <si>
    <t>Alsip</t>
  </si>
  <si>
    <t>Florissant</t>
  </si>
  <si>
    <t>MO</t>
  </si>
  <si>
    <t>Maryland Hts</t>
  </si>
  <si>
    <t>Saint Louis</t>
  </si>
  <si>
    <t>Independence</t>
  </si>
  <si>
    <t>Kansas City</t>
  </si>
  <si>
    <t>KS</t>
  </si>
  <si>
    <t>Overland Park</t>
  </si>
  <si>
    <t>Roeland Park</t>
  </si>
  <si>
    <t>Leawood</t>
  </si>
  <si>
    <t>Plano</t>
  </si>
  <si>
    <t>Frisco</t>
  </si>
  <si>
    <t>Duncanville</t>
  </si>
  <si>
    <t>Mesquite</t>
  </si>
  <si>
    <t>San Antonio</t>
  </si>
  <si>
    <t>Obetz</t>
  </si>
  <si>
    <t>Hatboro</t>
  </si>
  <si>
    <t>Sandy</t>
  </si>
  <si>
    <t>Memphis</t>
  </si>
  <si>
    <t>Niwot</t>
  </si>
  <si>
    <t>N Richlnd Hls</t>
  </si>
  <si>
    <t>Olmsted Twp</t>
  </si>
  <si>
    <t>Saugus</t>
  </si>
  <si>
    <t>Schiller Park</t>
  </si>
  <si>
    <t>Flower Mound</t>
  </si>
  <si>
    <t>Westmont</t>
  </si>
  <si>
    <t>New Haven</t>
  </si>
  <si>
    <t>Natrona Hts</t>
  </si>
  <si>
    <t>River Oaks</t>
  </si>
  <si>
    <t>Maitland</t>
  </si>
  <si>
    <t>Haltom City</t>
  </si>
  <si>
    <t>Bridgeport</t>
  </si>
  <si>
    <t>Homer Glen</t>
  </si>
  <si>
    <t>Euclid</t>
  </si>
  <si>
    <t>Lemont</t>
  </si>
  <si>
    <t>Shawnee</t>
  </si>
  <si>
    <t>S Pasadena</t>
  </si>
  <si>
    <t>Seminole</t>
  </si>
  <si>
    <t>Los Angeles</t>
  </si>
  <si>
    <t>CA</t>
  </si>
  <si>
    <t>Downey</t>
  </si>
  <si>
    <t>Santa Monica</t>
  </si>
  <si>
    <t>Torrance</t>
  </si>
  <si>
    <t>Whittier</t>
  </si>
  <si>
    <t>La Habra</t>
  </si>
  <si>
    <t>Montebello</t>
  </si>
  <si>
    <t>Pico Rivera</t>
  </si>
  <si>
    <t>Artesia</t>
  </si>
  <si>
    <t>Cerritos</t>
  </si>
  <si>
    <t>Long Beach</t>
  </si>
  <si>
    <t>Arcadia</t>
  </si>
  <si>
    <t>Duarte</t>
  </si>
  <si>
    <t>Sierra Madre</t>
  </si>
  <si>
    <t>Newhall</t>
  </si>
  <si>
    <t>Pacoima</t>
  </si>
  <si>
    <t>Van Nuys</t>
  </si>
  <si>
    <t>La Mesa</t>
  </si>
  <si>
    <t>Spring Valley</t>
  </si>
  <si>
    <t>El Cajon</t>
  </si>
  <si>
    <t>San Diego</t>
  </si>
  <si>
    <t>Santa Ana</t>
  </si>
  <si>
    <t>Tustin</t>
  </si>
  <si>
    <t>Anaheim</t>
  </si>
  <si>
    <t>Fullerton</t>
  </si>
  <si>
    <t>Garden Grove</t>
  </si>
  <si>
    <t>Yorba Linda</t>
  </si>
  <si>
    <t>Simi Valley</t>
  </si>
  <si>
    <t>Daly City</t>
  </si>
  <si>
    <t>Redwood City</t>
  </si>
  <si>
    <t>Sunnyvale</t>
  </si>
  <si>
    <t>San Francisco</t>
  </si>
  <si>
    <t>Fremont</t>
  </si>
  <si>
    <t>Oakland</t>
  </si>
  <si>
    <t>San Jose</t>
  </si>
  <si>
    <t>Sacramento</t>
  </si>
  <si>
    <t>Colorado Springs</t>
  </si>
  <si>
    <t>Coral Springs</t>
  </si>
  <si>
    <t>Deerfield Beach</t>
  </si>
  <si>
    <t>Alpharetta</t>
  </si>
  <si>
    <t>Des Plaines</t>
  </si>
  <si>
    <t>Morton Grove</t>
  </si>
  <si>
    <t>Franklin Park</t>
  </si>
  <si>
    <t>Oak Forest</t>
  </si>
  <si>
    <t>Palos Heights</t>
  </si>
  <si>
    <t>Parsippany</t>
  </si>
  <si>
    <t>Rahway</t>
  </si>
  <si>
    <t>Ardsley</t>
  </si>
  <si>
    <t>Elmsford</t>
  </si>
  <si>
    <t>New Hyde Park</t>
  </si>
  <si>
    <t>Rocky River</t>
  </si>
  <si>
    <t>Natrona Heights</t>
  </si>
  <si>
    <t>Trafford</t>
  </si>
  <si>
    <t>McKeesport</t>
  </si>
  <si>
    <t>Mckeesport</t>
  </si>
  <si>
    <t>Whitehall</t>
  </si>
  <si>
    <t>Nazareth</t>
  </si>
  <si>
    <t>Allentown</t>
  </si>
  <si>
    <t>Willow Grove</t>
  </si>
  <si>
    <t>Nashville</t>
  </si>
  <si>
    <t>Natick</t>
  </si>
  <si>
    <t>Medway</t>
  </si>
  <si>
    <t>Mamaroneck</t>
  </si>
  <si>
    <t>Lido Beach</t>
  </si>
  <si>
    <t>Buena Park</t>
  </si>
  <si>
    <t>Signal Hill</t>
  </si>
  <si>
    <t>Canoga Park</t>
  </si>
  <si>
    <t>Northridge</t>
  </si>
  <si>
    <t>Imperial Bch</t>
  </si>
  <si>
    <t>San Leandro</t>
  </si>
  <si>
    <t>Palm Bch</t>
  </si>
  <si>
    <t>Burlingame</t>
  </si>
  <si>
    <t>N Providence</t>
  </si>
  <si>
    <t>Glastonbury</t>
  </si>
  <si>
    <t>East Hartford</t>
  </si>
  <si>
    <t>Branford</t>
  </si>
  <si>
    <t>S Plainfield</t>
  </si>
  <si>
    <t>Elizabethport</t>
  </si>
  <si>
    <t>Port Chester</t>
  </si>
  <si>
    <t>Mc Kees Rocks</t>
  </si>
  <si>
    <t>Rosedale</t>
  </si>
  <si>
    <t>Miami Lakes</t>
  </si>
  <si>
    <t>Mentor</t>
  </si>
  <si>
    <t>North Olmsted</t>
  </si>
  <si>
    <t>Eastlake</t>
  </si>
  <si>
    <t>Beachwood</t>
  </si>
  <si>
    <t>Bay Village</t>
  </si>
  <si>
    <t>Cuyahoga Fls</t>
  </si>
  <si>
    <t>Liberty Twp</t>
  </si>
  <si>
    <t>Coppell</t>
  </si>
  <si>
    <t>Rowlett</t>
  </si>
  <si>
    <t>Cedar Hill</t>
  </si>
  <si>
    <t>Gresham</t>
  </si>
  <si>
    <t>Brook Park</t>
  </si>
  <si>
    <t>Loveland</t>
  </si>
  <si>
    <t>Panorama City</t>
  </si>
  <si>
    <t>San Bruno</t>
  </si>
  <si>
    <t>Calabasas</t>
  </si>
  <si>
    <t>South Holland</t>
  </si>
  <si>
    <t>West Hills</t>
  </si>
  <si>
    <t>Los Gatos</t>
  </si>
  <si>
    <t>Reseda</t>
  </si>
  <si>
    <t>Gardena</t>
  </si>
  <si>
    <t>Agoura Hills</t>
  </si>
  <si>
    <t>Emeryville</t>
  </si>
  <si>
    <t>Foster City</t>
  </si>
  <si>
    <t>La Canada Flt</t>
  </si>
  <si>
    <t>National City</t>
  </si>
  <si>
    <t>Inglewood</t>
  </si>
  <si>
    <t>Culver City</t>
  </si>
  <si>
    <t>Commerce</t>
  </si>
  <si>
    <t>Sherwood</t>
  </si>
  <si>
    <t>Newport Beach</t>
  </si>
  <si>
    <t>North Hills</t>
  </si>
  <si>
    <t>Woodland Hls</t>
  </si>
  <si>
    <t>Chula Vista</t>
  </si>
  <si>
    <t>Sun Valley</t>
  </si>
  <si>
    <t>Placentia</t>
  </si>
  <si>
    <t>Fair Oaks</t>
  </si>
  <si>
    <t>Lakeside</t>
  </si>
  <si>
    <t>Studio City</t>
  </si>
  <si>
    <t>Mill Creek</t>
  </si>
  <si>
    <t>Juno Beach</t>
  </si>
  <si>
    <t>Tarentum</t>
  </si>
  <si>
    <t>Huntington Pk</t>
  </si>
  <si>
    <t>San Fernando</t>
  </si>
  <si>
    <t>Santee</t>
  </si>
  <si>
    <t>Marina Dl Rey</t>
  </si>
  <si>
    <t>Huntingtn Bch</t>
  </si>
  <si>
    <t>Tarzana</t>
  </si>
  <si>
    <t>Los Alamitos</t>
  </si>
  <si>
    <t>South Gate</t>
  </si>
  <si>
    <t>Malibu</t>
  </si>
  <si>
    <t>Tarrytown</t>
  </si>
  <si>
    <t>Middle River</t>
  </si>
  <si>
    <t>La Palma</t>
  </si>
  <si>
    <t>N Hollywood</t>
  </si>
  <si>
    <t>Lemon Grove</t>
  </si>
  <si>
    <t>San Mateo</t>
  </si>
  <si>
    <t>Poway</t>
  </si>
  <si>
    <t>W Hollywood</t>
  </si>
  <si>
    <t>Monrovia</t>
  </si>
  <si>
    <t>Fountain Vly</t>
  </si>
  <si>
    <t>El Segundo</t>
  </si>
  <si>
    <t>Santa Fe Spgs</t>
  </si>
  <si>
    <t>Pacific Plsds</t>
  </si>
  <si>
    <t>Seal Beach</t>
  </si>
  <si>
    <t>Lynwood</t>
  </si>
  <si>
    <t>Milpitas</t>
  </si>
  <si>
    <t>Los Altos</t>
  </si>
  <si>
    <t>Castro Valley</t>
  </si>
  <si>
    <t>Sherman Oaks</t>
  </si>
  <si>
    <t>Alameda</t>
  </si>
  <si>
    <t>Hayward</t>
  </si>
  <si>
    <t>Costa Mesa</t>
  </si>
  <si>
    <t>Palo Alto</t>
  </si>
  <si>
    <t>Berkeley</t>
  </si>
  <si>
    <t>Berlin</t>
  </si>
  <si>
    <t>Hamden</t>
  </si>
  <si>
    <t>Manhattan</t>
  </si>
  <si>
    <t>Pgh</t>
  </si>
  <si>
    <t>NC</t>
  </si>
  <si>
    <t>Gastonia</t>
  </si>
  <si>
    <t>Mount Holly</t>
  </si>
  <si>
    <t>Pineville</t>
  </si>
  <si>
    <t>Charlotte</t>
  </si>
  <si>
    <t>Savannah</t>
  </si>
  <si>
    <t>Orange Park</t>
  </si>
  <si>
    <t>N Nashville</t>
  </si>
  <si>
    <t>S Nashville</t>
  </si>
  <si>
    <t>Worthington</t>
  </si>
  <si>
    <t>South Euclid</t>
  </si>
  <si>
    <t>East Chicago</t>
  </si>
  <si>
    <t>WI</t>
  </si>
  <si>
    <t>Grafton</t>
  </si>
  <si>
    <t>Mequon</t>
  </si>
  <si>
    <t>Hales Corners</t>
  </si>
  <si>
    <t>New Berlin</t>
  </si>
  <si>
    <t>Oak Creek</t>
  </si>
  <si>
    <t>South Milwaukee</t>
  </si>
  <si>
    <t>Waukesha</t>
  </si>
  <si>
    <t>Milwaukee</t>
  </si>
  <si>
    <t>Elk Grove Village</t>
  </si>
  <si>
    <t>Northfield</t>
  </si>
  <si>
    <t>River Forest</t>
  </si>
  <si>
    <t>Calumet City</t>
  </si>
  <si>
    <t>Chicago Hts</t>
  </si>
  <si>
    <t>Dolton</t>
  </si>
  <si>
    <t>Saint Ann</t>
  </si>
  <si>
    <t>Desoto</t>
  </si>
  <si>
    <t>Balch Springs</t>
  </si>
  <si>
    <t>Kaysville</t>
  </si>
  <si>
    <t>Midvale</t>
  </si>
  <si>
    <t>Palos Hills</t>
  </si>
  <si>
    <t>Strongsville</t>
  </si>
  <si>
    <t>Westport</t>
  </si>
  <si>
    <t>Stamford</t>
  </si>
  <si>
    <t>Clarendon Hls</t>
  </si>
  <si>
    <t>Brecksville</t>
  </si>
  <si>
    <t>Westlake</t>
  </si>
  <si>
    <t>Fort Collins</t>
  </si>
  <si>
    <t>Copley</t>
  </si>
  <si>
    <t>Fstrvl Trvose</t>
  </si>
  <si>
    <t>Colleyville</t>
  </si>
  <si>
    <t>Kettering</t>
  </si>
  <si>
    <t>Bel Air</t>
  </si>
  <si>
    <t>Monkton</t>
  </si>
  <si>
    <t>Nottingham</t>
  </si>
  <si>
    <t>Perry Hall</t>
  </si>
  <si>
    <t>Sparrows Pt</t>
  </si>
  <si>
    <t>Hydes</t>
  </si>
  <si>
    <t>Glen Arm</t>
  </si>
  <si>
    <t>Upper Falls</t>
  </si>
  <si>
    <t>Gainesville</t>
  </si>
  <si>
    <t>Dale City</t>
  </si>
  <si>
    <t xml:space="preserve">WEYMOUTH  </t>
  </si>
  <si>
    <t xml:space="preserve">Prt Washingtn 24 Hours Locksmith </t>
  </si>
  <si>
    <t>Emergency Locksmith of Brooklyn</t>
  </si>
  <si>
    <t>ASAP Locksmith of Brooklyn</t>
  </si>
  <si>
    <t>24 Hours Locksmith in Brooklyn</t>
  </si>
  <si>
    <t>Pro Tech Lockshop</t>
  </si>
  <si>
    <t>Superman Lockey</t>
  </si>
  <si>
    <t>Chief Lockn' Key</t>
  </si>
  <si>
    <t>Springfield Lock and Key, Inc.</t>
  </si>
  <si>
    <t xml:space="preserve">Philadelphia 24 Hours Locksmith </t>
  </si>
  <si>
    <t>Mobile Locksmith in Arlington</t>
  </si>
  <si>
    <t>Auto Locksmith of Arlington</t>
  </si>
  <si>
    <t>Maxwell Lock&amp;Key</t>
  </si>
  <si>
    <t>ASAP Locksmith of Arlington</t>
  </si>
  <si>
    <t>Auto Locksmith in Arlington</t>
  </si>
  <si>
    <t>24 Hours Locksmith of Arlington</t>
  </si>
  <si>
    <t>Ultimate Lock-Master</t>
  </si>
  <si>
    <t>ASAP Locksmith in Atlanta</t>
  </si>
  <si>
    <t>Mobile Locksmith of Atlanta</t>
  </si>
  <si>
    <t>Auto Locksmith of Orlando</t>
  </si>
  <si>
    <t xml:space="preserve">A 2 Z Locksmith  </t>
  </si>
  <si>
    <t>24 Hours Locksmith of Clearwater</t>
  </si>
  <si>
    <t>24 Hours Locksmith of Columbus</t>
  </si>
  <si>
    <t>Emergency Locksmith in Columbus</t>
  </si>
  <si>
    <t>Locksmith in Columbus</t>
  </si>
  <si>
    <t>Mobile Locksmith of Obetz</t>
  </si>
  <si>
    <t>Mobile Locksmith of Columbus</t>
  </si>
  <si>
    <t>ASAP Locksmith of Cincinnati</t>
  </si>
  <si>
    <t>24 Hours Locksmith in Cincinnati</t>
  </si>
  <si>
    <t>Mobile Locksmith of Cincinnati</t>
  </si>
  <si>
    <t>Mobile Locksmith of Dayton</t>
  </si>
  <si>
    <t>Emergency Locksmith in Indianapolis</t>
  </si>
  <si>
    <t>24 Hours Locksmith in Indianapolis</t>
  </si>
  <si>
    <t>ASAP Locksmith of Indianapolis</t>
  </si>
  <si>
    <t>Locksmith in Indianapolis</t>
  </si>
  <si>
    <t>Mobile Locksmith of Indianapolis</t>
  </si>
  <si>
    <t>Auto Locksmith of Chicago</t>
  </si>
  <si>
    <t>ASAP Locksmith of Chicago</t>
  </si>
  <si>
    <t>Locksmith in Chicago</t>
  </si>
  <si>
    <t>Express Locksmith Arvada</t>
  </si>
  <si>
    <t>Dragon Lock&amp;Key</t>
  </si>
  <si>
    <t>Aurora ASAP Locksmith</t>
  </si>
  <si>
    <t>Alpine Security Specialist</t>
  </si>
  <si>
    <t xml:space="preserve">Littleton 24 Hours Locksmith </t>
  </si>
  <si>
    <t>ASAP Locksmith in Littleton</t>
  </si>
  <si>
    <t>ASAP Locksmith of Littleton</t>
  </si>
  <si>
    <t>Maxwell Lockshop</t>
  </si>
  <si>
    <t>24 Hours Locksmith in Wheat Ridge</t>
  </si>
  <si>
    <t>Lakewood Emergency Locksmith</t>
  </si>
  <si>
    <t>Lakewood Locksmith 24 Hours</t>
  </si>
  <si>
    <t>Brookstone Lockshop</t>
  </si>
  <si>
    <t>Logan LockCo.</t>
  </si>
  <si>
    <t>Emergency Locksmith of Boulder</t>
  </si>
  <si>
    <t>Auto Locksmith in Colorado Spgs</t>
  </si>
  <si>
    <t>Auto Locksmith of Colorado Spgs</t>
  </si>
  <si>
    <t>Locksmith in Colorado Spgs</t>
  </si>
  <si>
    <t>First Choice Lockboy</t>
  </si>
  <si>
    <t>Edge Lock&amp;Key</t>
  </si>
  <si>
    <t>Atlas Lockman</t>
  </si>
  <si>
    <t>Micro Lockguys</t>
  </si>
  <si>
    <t>Wise Lockshop</t>
  </si>
  <si>
    <t>Comfort Safelock</t>
  </si>
  <si>
    <t>Performance Safe Co.</t>
  </si>
  <si>
    <t>Bellevue ASAP Locksmith</t>
  </si>
  <si>
    <t>Auto Locksmith of Bellevue</t>
  </si>
  <si>
    <t>Executive Lockboy</t>
  </si>
  <si>
    <t>Ultimate LockCo.</t>
  </si>
  <si>
    <t>Royal Security Specialist</t>
  </si>
  <si>
    <t>Locksmith 24 Hours of Tacoma</t>
  </si>
  <si>
    <t>Intelligent Lock&amp;Key</t>
  </si>
  <si>
    <t>Budget Lock&amp;Key</t>
  </si>
  <si>
    <t>Enterprise Lockman</t>
  </si>
  <si>
    <t>Dual Lock&amp;Key</t>
  </si>
  <si>
    <t>Discovery Lockstore</t>
  </si>
  <si>
    <t>Discovery Lockshop</t>
  </si>
  <si>
    <t>Urban Safe Co.</t>
  </si>
  <si>
    <t>Checkers Security Solutions</t>
  </si>
  <si>
    <t>Absolute Security Solutions</t>
  </si>
  <si>
    <t>Source Lockn' Key</t>
  </si>
  <si>
    <t>Speedy Lock-Master</t>
  </si>
  <si>
    <t>Unity Lockboy</t>
  </si>
  <si>
    <t>Center Safe Co.</t>
  </si>
  <si>
    <t>Captain Lockguys</t>
  </si>
  <si>
    <t>Custom Lock-Master</t>
  </si>
  <si>
    <t>Custom Lockstore</t>
  </si>
  <si>
    <t>Allied Security Specialist</t>
  </si>
  <si>
    <t>Safeway Safe Co.</t>
  </si>
  <si>
    <t>Master Lockstore</t>
  </si>
  <si>
    <t>Bronx Emergency Locksmith</t>
  </si>
  <si>
    <t>Auto Locksmith of Bronx</t>
  </si>
  <si>
    <t>Emergency Locksmith of Bronx</t>
  </si>
  <si>
    <t>Mobile Locksmith of Bronx</t>
  </si>
  <si>
    <t>Alliance Lockman</t>
  </si>
  <si>
    <t>Galaxy Security Specialist</t>
  </si>
  <si>
    <t>Mobile Locksmith of Mount Vernon</t>
  </si>
  <si>
    <t>ASAP Locksmith in Mount Vernon</t>
  </si>
  <si>
    <t>Mobile Locksmith in White Plains</t>
  </si>
  <si>
    <t>24 Hours Locksmith in White Plains</t>
  </si>
  <si>
    <t>Royal Lockstore</t>
  </si>
  <si>
    <t xml:space="preserve">New Rochelle 24 Hours Locksmith </t>
  </si>
  <si>
    <t>24 Hours Locksmith in New Rochelle</t>
  </si>
  <si>
    <t>24 Hours Locksmith of New Rochelle</t>
  </si>
  <si>
    <t>Emergency Locksmith of New Rochelle</t>
  </si>
  <si>
    <t>Locksmith 24 Hours of New Rochelle</t>
  </si>
  <si>
    <t>Einstein Lockboy</t>
  </si>
  <si>
    <t>Unique Lockguys</t>
  </si>
  <si>
    <t>Urban Lockn' Safe</t>
  </si>
  <si>
    <t>21st Century Lockstore</t>
  </si>
  <si>
    <t>Dynamite Security Solutions</t>
  </si>
  <si>
    <t>Four Seasons Lockguys</t>
  </si>
  <si>
    <t>Discovery Lockman</t>
  </si>
  <si>
    <t>Baltic Security Solutions</t>
  </si>
  <si>
    <t>Logan Safelock</t>
  </si>
  <si>
    <t>24 Hours Locksmith of Falls Church</t>
  </si>
  <si>
    <t>Professional Lockstore</t>
  </si>
  <si>
    <t>Liberty Security Specialist</t>
  </si>
  <si>
    <t>ASAP Locksmith in Miami</t>
  </si>
  <si>
    <t>ASAP Locksmith of Miami</t>
  </si>
  <si>
    <t xml:space="preserve">Expert locksmith </t>
  </si>
  <si>
    <t>Emergency Locksmith in Boynton Beach</t>
  </si>
  <si>
    <t>Patriot Lock&amp;Key</t>
  </si>
  <si>
    <t>Rainbow LockCo.</t>
  </si>
  <si>
    <t>Littleton Arrow Locks &amp; Doors</t>
  </si>
  <si>
    <t>Golden Integrity Locks &amp; Doors</t>
  </si>
  <si>
    <t>Centennial Interstate Locksmith</t>
  </si>
  <si>
    <t>Denver Guard Locks &amp; Doors</t>
  </si>
  <si>
    <t>Mesa Safeway Locksmith</t>
  </si>
  <si>
    <t>Phoenix Source Locks &amp; Doors</t>
  </si>
  <si>
    <t>Mesa Top Locks &amp; Doors</t>
  </si>
  <si>
    <t>Littleton Fast Locksmith</t>
  </si>
  <si>
    <t>Denver Source Locks &amp; Doors</t>
  </si>
  <si>
    <t>24 Hour Reliable Locks &amp; Doors</t>
  </si>
  <si>
    <t>Reputable Lockey</t>
  </si>
  <si>
    <t>Mobile Locksmith of Queens Vlg</t>
  </si>
  <si>
    <t>Jamaica Locksmith 24 Hours</t>
  </si>
  <si>
    <t>24 Hours Locksmith in Jamaica</t>
  </si>
  <si>
    <t>Royal Lockman</t>
  </si>
  <si>
    <t>24 Hours Locksmith of Jamaica</t>
  </si>
  <si>
    <t>ASAP Locksmith in Valley Stream</t>
  </si>
  <si>
    <t>Delta Security Specialist</t>
  </si>
  <si>
    <t>Gallery Security Specialist</t>
  </si>
  <si>
    <t>Oracle Lockguys</t>
  </si>
  <si>
    <t>Choice Lockman</t>
  </si>
  <si>
    <t>Direct Lock-Master</t>
  </si>
  <si>
    <t>Rapid Lockshop</t>
  </si>
  <si>
    <t>Integrity Safe Co.</t>
  </si>
  <si>
    <t>International Safe Co.</t>
  </si>
  <si>
    <t>Access Safelock</t>
  </si>
  <si>
    <t xml:space="preserve">Emergency Locksmith Service </t>
  </si>
  <si>
    <t xml:space="preserve">Locksmith Service 24 Hour </t>
  </si>
  <si>
    <t xml:space="preserve">Avl Locksmith  </t>
  </si>
  <si>
    <t>24 Hour Source Locks &amp; Doors</t>
  </si>
  <si>
    <t>Dex Locksmith</t>
  </si>
  <si>
    <t>Amande Locksmith</t>
  </si>
  <si>
    <t>Anzio Locksmith</t>
  </si>
  <si>
    <t>Pascual Locksmith</t>
  </si>
  <si>
    <t>Ammolite Locksmith</t>
  </si>
  <si>
    <t>Linear Locksmith</t>
  </si>
  <si>
    <t>Berkley Locksmith</t>
  </si>
  <si>
    <t>Beck'S Locksmith</t>
  </si>
  <si>
    <t>Hampton Locksmith</t>
  </si>
  <si>
    <t>Fortissimo Locksmith</t>
  </si>
  <si>
    <t>Mandarin Locksmith</t>
  </si>
  <si>
    <t>Chapeau Locksmith</t>
  </si>
  <si>
    <t>Norris Locksmith</t>
  </si>
  <si>
    <t>Milliard Locksmith</t>
  </si>
  <si>
    <t>Starburst Locksmith</t>
  </si>
  <si>
    <t>Nassery Locksmith</t>
  </si>
  <si>
    <t>Payton Locksmith</t>
  </si>
  <si>
    <t>Wonderland Locksmith</t>
  </si>
  <si>
    <t>Takeone Locksmith</t>
  </si>
  <si>
    <t>Possum Locksmith</t>
  </si>
  <si>
    <t>Entel Locksmith</t>
  </si>
  <si>
    <t>Skol Locksmith</t>
  </si>
  <si>
    <t>Savemania Locksmith</t>
  </si>
  <si>
    <t>Greco Locksmith</t>
  </si>
  <si>
    <t>Barbados Locksmith</t>
  </si>
  <si>
    <t>Blackspire Locksmith</t>
  </si>
  <si>
    <t>Hoopes Locksmith</t>
  </si>
  <si>
    <t>Valeron Locksmith</t>
  </si>
  <si>
    <t>Mystical Locksmith</t>
  </si>
  <si>
    <t>Carter Locksmith</t>
  </si>
  <si>
    <t>Cassidy Locksmith</t>
  </si>
  <si>
    <t>Epson Locksmith</t>
  </si>
  <si>
    <t>Celebration Locksmith</t>
  </si>
  <si>
    <t>Ankara Locksmith</t>
  </si>
  <si>
    <t>Marcel Locksmith</t>
  </si>
  <si>
    <t>Cascante Locksmith</t>
  </si>
  <si>
    <t>Griffith Locksmith</t>
  </si>
  <si>
    <t>Leo Locksmith</t>
  </si>
  <si>
    <t>Meteor Locksmith</t>
  </si>
  <si>
    <t>Galago Locksmith</t>
  </si>
  <si>
    <t>Steeden Locksmith</t>
  </si>
  <si>
    <t>Carrick Locksmith</t>
  </si>
  <si>
    <t>Herron Locksmith</t>
  </si>
  <si>
    <t>Concept Locksmith</t>
  </si>
  <si>
    <t>Gerber Locksmith</t>
  </si>
  <si>
    <t>Aria Locksmith</t>
  </si>
  <si>
    <t>Adolfin Locksmith</t>
  </si>
  <si>
    <t>Kinder Locksmith</t>
  </si>
  <si>
    <t>New Vision Locksmith</t>
  </si>
  <si>
    <t>Lugo Locksmith</t>
  </si>
  <si>
    <t>Mickey Locksmith</t>
  </si>
  <si>
    <t>Adina Locksmith</t>
  </si>
  <si>
    <t>Harmison Locksmith</t>
  </si>
  <si>
    <t>Coruba Locksmith</t>
  </si>
  <si>
    <t>Daw Locksmith</t>
  </si>
  <si>
    <t>Mesika Locksmith</t>
  </si>
  <si>
    <t>Caimito Locksmith</t>
  </si>
  <si>
    <t>Pacin Locksmith</t>
  </si>
  <si>
    <t>Sonar Locksmith</t>
  </si>
  <si>
    <t>Marsden Locksmith</t>
  </si>
  <si>
    <t>Cedric Locksmith</t>
  </si>
  <si>
    <t>Conway Locksmith</t>
  </si>
  <si>
    <t>Artimis Locksmith</t>
  </si>
  <si>
    <t>Galea Locksmith</t>
  </si>
  <si>
    <t>Persimmon Locksmith</t>
  </si>
  <si>
    <t>Tawin Locksmith</t>
  </si>
  <si>
    <t>Neville Locksmith</t>
  </si>
  <si>
    <t>Corcoran Locksmith</t>
  </si>
  <si>
    <t>Balboa Locksmith</t>
  </si>
  <si>
    <t>Tarpon Locksmith</t>
  </si>
  <si>
    <t>Python Locksmith</t>
  </si>
  <si>
    <t>Direction Locksmith</t>
  </si>
  <si>
    <t>Maxwell Locksmith</t>
  </si>
  <si>
    <t>Sunflower Locksmith</t>
  </si>
  <si>
    <t>Brauner Locksmith</t>
  </si>
  <si>
    <t>Ellington Locksmith</t>
  </si>
  <si>
    <t>Bognar Locksmith</t>
  </si>
  <si>
    <t>Mahogany Locksmith</t>
  </si>
  <si>
    <t>Tacon Locksmith</t>
  </si>
  <si>
    <t>Hoover Locksmith</t>
  </si>
  <si>
    <t>Francolin Locksmith</t>
  </si>
  <si>
    <t>Bicoastal Locksmith</t>
  </si>
  <si>
    <t>Cockatoo Locksmith</t>
  </si>
  <si>
    <t>Contour Locksmith</t>
  </si>
  <si>
    <t>Peninsula Locksmith</t>
  </si>
  <si>
    <t>Keystone Locksmith</t>
  </si>
  <si>
    <t>Cocomat Locksmith</t>
  </si>
  <si>
    <t>Islas Locksmith</t>
  </si>
  <si>
    <t>Molecular Locksmith</t>
  </si>
  <si>
    <t>Christo Locksmith</t>
  </si>
  <si>
    <t>Lotus Locksmith</t>
  </si>
  <si>
    <t>Poinciana Locksmith</t>
  </si>
  <si>
    <t>Fusion Locksmith</t>
  </si>
  <si>
    <t>Greek Locksmith</t>
  </si>
  <si>
    <t>Atomic Locksmith</t>
  </si>
  <si>
    <t>Classica Locksmith</t>
  </si>
  <si>
    <t>Amos Locksmith</t>
  </si>
  <si>
    <t>Tornado Locksmith</t>
  </si>
  <si>
    <t>Penguin Locksmith</t>
  </si>
  <si>
    <t>Micah Locksmith</t>
  </si>
  <si>
    <t>Citrine Locksmith</t>
  </si>
  <si>
    <t>Alliance Locksmith</t>
  </si>
  <si>
    <t>Hornstein Locksmith</t>
  </si>
  <si>
    <t>Osim Locksmith</t>
  </si>
  <si>
    <t>Nash Locksmith</t>
  </si>
  <si>
    <t>Gayal Locksmith</t>
  </si>
  <si>
    <t>Govan Locksmith</t>
  </si>
  <si>
    <t>Deus Locksmith</t>
  </si>
  <si>
    <t>Brexton Locksmith</t>
  </si>
  <si>
    <t>Vignau Locksmith</t>
  </si>
  <si>
    <t>Ambassador Locksmith</t>
  </si>
  <si>
    <t>Alech Locksmith</t>
  </si>
  <si>
    <t>Buss Locksmith</t>
  </si>
  <si>
    <t>Hugo Locksmith</t>
  </si>
  <si>
    <t>Otis Locksmith</t>
  </si>
  <si>
    <t>Chrysanthemum Locksmith</t>
  </si>
  <si>
    <t>Target Locksmith</t>
  </si>
  <si>
    <t>Amaryllis Locksmith</t>
  </si>
  <si>
    <t>Orimar Locksmith</t>
  </si>
  <si>
    <t>Zeta Locksmith</t>
  </si>
  <si>
    <t>Durian Locksmith</t>
  </si>
  <si>
    <t>Inga Locksmith</t>
  </si>
  <si>
    <t>Randstad Locksmith</t>
  </si>
  <si>
    <t>Jambu Locksmith</t>
  </si>
  <si>
    <t>Schultz Locksmith</t>
  </si>
  <si>
    <t>Scotts Locksmith</t>
  </si>
  <si>
    <t>Zephyr Locksmith</t>
  </si>
  <si>
    <t>Begonia Locksmith</t>
  </si>
  <si>
    <t>Crocus Locksmith</t>
  </si>
  <si>
    <t>Cider Locksmith</t>
  </si>
  <si>
    <t>Segma Locksmith</t>
  </si>
  <si>
    <t>Acero Locksmith</t>
  </si>
  <si>
    <t>Colorado Spgs Relaibale Locksmith</t>
  </si>
  <si>
    <t>Boston Locksmith &amp; Alarm Llc</t>
  </si>
  <si>
    <t xml:space="preserve">New Era Locksmith Llc </t>
  </si>
  <si>
    <t xml:space="preserve">Prime Locksmith LLC </t>
  </si>
  <si>
    <t>Locksmith &amp; Security LTD</t>
  </si>
  <si>
    <t>Yonkers Locksmith Services Inc</t>
  </si>
  <si>
    <t>Brooklyn  Locksmith &amp; Security Ltd</t>
  </si>
  <si>
    <t>Cleveland  Lock &amp; Safe  Inc</t>
  </si>
  <si>
    <t>Cleveland Only Locksmith Ltd</t>
  </si>
  <si>
    <t xml:space="preserve"> Scott The Locksmith Llc</t>
  </si>
  <si>
    <t>24 Hr Locksmith Of Pittsburgh Inc</t>
  </si>
  <si>
    <t>Pittsburgh  Locksmith &amp; Security</t>
  </si>
  <si>
    <t>Pittsburgh Relaibale Locksmith Inc</t>
  </si>
  <si>
    <t>Philadelphia Only Locksmith Ltd</t>
  </si>
  <si>
    <t>Philadelphia Locksmith &amp; Alarm Llc</t>
  </si>
  <si>
    <t>Cranford Locksmith Inc</t>
  </si>
  <si>
    <t>Portland Relaibale Locksmith Inc</t>
  </si>
  <si>
    <t>Terranova Locksmith</t>
  </si>
  <si>
    <t>Milex Locksmith</t>
  </si>
  <si>
    <t>Cellini Locksmith</t>
  </si>
  <si>
    <t>Radiant Locksmith</t>
  </si>
  <si>
    <t>Emperor Locksmith</t>
  </si>
  <si>
    <t>Chaplin Locksmith</t>
  </si>
  <si>
    <t>Saigon Locksmith</t>
  </si>
  <si>
    <t>Champagne Locksmith</t>
  </si>
  <si>
    <t>Duffy Locksmith</t>
  </si>
  <si>
    <t>Lamont Locksmith</t>
  </si>
  <si>
    <t>Seaward Locksmith</t>
  </si>
  <si>
    <t>Eames Locksmith</t>
  </si>
  <si>
    <t>Calypso Locksmith</t>
  </si>
  <si>
    <t>Euclid Locksmith</t>
  </si>
  <si>
    <t>Albacore Locksmith</t>
  </si>
  <si>
    <t>Lundy Locksmith</t>
  </si>
  <si>
    <t>Saber Locksmith</t>
  </si>
  <si>
    <t>Nuevo Locksmith</t>
  </si>
  <si>
    <t>Proel Locksmith</t>
  </si>
  <si>
    <t>Kinley Locksmith</t>
  </si>
  <si>
    <t>Belco Locksmith</t>
  </si>
  <si>
    <t>Arcadia Locksmith</t>
  </si>
  <si>
    <t>Huntington Locksmith</t>
  </si>
  <si>
    <t>Scout Locksmith</t>
  </si>
  <si>
    <t>Algoma Locksmith</t>
  </si>
  <si>
    <t>Iguamo Locksmith</t>
  </si>
  <si>
    <t>Saspy Locksmith</t>
  </si>
  <si>
    <t>Rabenda Locksmith</t>
  </si>
  <si>
    <t>Curtis Locksmith</t>
  </si>
  <si>
    <t>Mohican Locksmith</t>
  </si>
  <si>
    <t>Mayco Locksmith</t>
  </si>
  <si>
    <t>Rodo Locksmith</t>
  </si>
  <si>
    <t>Remington Locksmith</t>
  </si>
  <si>
    <t>Sinclair Locksmith</t>
  </si>
  <si>
    <t>Ottoman Locksmith</t>
  </si>
  <si>
    <t>Golden Locksmith</t>
  </si>
  <si>
    <t>Iggies Locksmith</t>
  </si>
  <si>
    <t>Alpro Locksmith</t>
  </si>
  <si>
    <t>Avery Locksmith</t>
  </si>
  <si>
    <t>Roson Locksmith</t>
  </si>
  <si>
    <t>Primo Locksmith</t>
  </si>
  <si>
    <t>Mystique Locksmith</t>
  </si>
  <si>
    <t>Marko Locksmith</t>
  </si>
  <si>
    <t>Ashlar Locksmith</t>
  </si>
  <si>
    <t>Mandrake Locksmith</t>
  </si>
  <si>
    <t>Kouprey Locksmith</t>
  </si>
  <si>
    <t>Kilian Locksmith</t>
  </si>
  <si>
    <t>Gordon Locksmith</t>
  </si>
  <si>
    <t>Aronia Locksmith</t>
  </si>
  <si>
    <t>Orica Locksmith</t>
  </si>
  <si>
    <t>Fraternity Locksmith</t>
  </si>
  <si>
    <t>Quawk Locksmith</t>
  </si>
  <si>
    <t>Alemar Locksmith</t>
  </si>
  <si>
    <t>Deepak Locksmith</t>
  </si>
  <si>
    <t>Fuzion Locksmith</t>
  </si>
  <si>
    <t>Billiard Locksmith</t>
  </si>
  <si>
    <t>Wang Locksmith</t>
  </si>
  <si>
    <t>Sacha Locksmith</t>
  </si>
  <si>
    <t>Nilodor Locksmith</t>
  </si>
  <si>
    <t>Corporal Locksmith</t>
  </si>
  <si>
    <t>Fuller Locksmith</t>
  </si>
  <si>
    <t>Corella Locksmith</t>
  </si>
  <si>
    <t>Geranium Locksmith</t>
  </si>
  <si>
    <t>Mambo Locksmith</t>
  </si>
  <si>
    <t>Isis Locksmith</t>
  </si>
  <si>
    <t>Bailey Locksmith</t>
  </si>
  <si>
    <t>Gojo Locksmith</t>
  </si>
  <si>
    <t>Buckley Locksmith</t>
  </si>
  <si>
    <t>Hot Shot Locksmith</t>
  </si>
  <si>
    <t>Celadon Locksmith</t>
  </si>
  <si>
    <t>Langan Locksmith</t>
  </si>
  <si>
    <t>Cricket Locksmith</t>
  </si>
  <si>
    <t>Danver Locksmith</t>
  </si>
  <si>
    <t>Japonica Locksmith</t>
  </si>
  <si>
    <t>Yull Locksmith</t>
  </si>
  <si>
    <t>Diaspore Locksmith</t>
  </si>
  <si>
    <t>Murphy Locksmith</t>
  </si>
  <si>
    <t>Bachman Locksmith</t>
  </si>
  <si>
    <t>Gallery Locksmith</t>
  </si>
  <si>
    <t>Gladisco Locksmith</t>
  </si>
  <si>
    <t>Canto  Locksmith</t>
  </si>
  <si>
    <t>First Choice Locksmith</t>
  </si>
  <si>
    <t>Deco Locksmith</t>
  </si>
  <si>
    <t>Vex Locksmith</t>
  </si>
  <si>
    <t>Mocha Locksmith</t>
  </si>
  <si>
    <t>Hyrax Locksmith</t>
  </si>
  <si>
    <t>Buffington Locksmith</t>
  </si>
  <si>
    <t>Recruit Locksmith</t>
  </si>
  <si>
    <t>Midea Locksmith</t>
  </si>
  <si>
    <t>Reiner Locksmith</t>
  </si>
  <si>
    <t>Crosse Locksmith</t>
  </si>
  <si>
    <t>Gordich Locksmith</t>
  </si>
  <si>
    <t>Azalea Locksmith</t>
  </si>
  <si>
    <t>Gonzo Locksmith</t>
  </si>
  <si>
    <t>Samis Locksmith</t>
  </si>
  <si>
    <t>Charlie Locksmith</t>
  </si>
  <si>
    <t>Formula Locksmith</t>
  </si>
  <si>
    <t>Conure Locksmith</t>
  </si>
  <si>
    <t>Bambusa Locksmith</t>
  </si>
  <si>
    <t>Enco Locksmith</t>
  </si>
  <si>
    <t>Bluefish Locksmith</t>
  </si>
  <si>
    <t>Prairie Locksmith</t>
  </si>
  <si>
    <t>Allied Locksmith</t>
  </si>
  <si>
    <t>Makro Locksmith</t>
  </si>
  <si>
    <t>Stanton Locksmith</t>
  </si>
  <si>
    <t>Parle Locksmith</t>
  </si>
  <si>
    <t>Gamblin Locksmith</t>
  </si>
  <si>
    <t>Larkspur Locksmith</t>
  </si>
  <si>
    <t>Volga Locksmith</t>
  </si>
  <si>
    <t>Ibis Locksmith</t>
  </si>
  <si>
    <t>Bushnell Locksmith</t>
  </si>
  <si>
    <t>Avos Locksmith</t>
  </si>
  <si>
    <t>Dillia Locksmith</t>
  </si>
  <si>
    <t>Shur Locksmith</t>
  </si>
  <si>
    <t>Bridger Locksmith</t>
  </si>
  <si>
    <t>Dahlia Locksmith</t>
  </si>
  <si>
    <t>Emperial Locksmith</t>
  </si>
  <si>
    <t>Terracon Locksmith</t>
  </si>
  <si>
    <t>Longview Locksmith</t>
  </si>
  <si>
    <t>Revo Locksmith</t>
  </si>
  <si>
    <t>Lancos Locksmith</t>
  </si>
  <si>
    <t>Invention Locksmith</t>
  </si>
  <si>
    <t>Triple Locksmith</t>
  </si>
  <si>
    <t>Assure Locksmith</t>
  </si>
  <si>
    <t>Anancy Locksmith</t>
  </si>
  <si>
    <t>Aphra Locksmith</t>
  </si>
  <si>
    <t>Ural Locksmith</t>
  </si>
  <si>
    <t>Camus Locksmith</t>
  </si>
  <si>
    <t>Uthentic Locksmith</t>
  </si>
  <si>
    <t>Wynns Locksmith</t>
  </si>
  <si>
    <t>Atrium Locksmith</t>
  </si>
  <si>
    <t>Chamberlain Locksmith</t>
  </si>
  <si>
    <t>Konica Locksmith</t>
  </si>
  <si>
    <t>Empire Locksmith</t>
  </si>
  <si>
    <t>Furan Locksmith</t>
  </si>
  <si>
    <t>Maize Locksmith</t>
  </si>
  <si>
    <t>Submarine Locksmith</t>
  </si>
  <si>
    <t>Charter Locksmith</t>
  </si>
  <si>
    <t>Asdic Locksmith</t>
  </si>
  <si>
    <t>Tarpoon Locksmith</t>
  </si>
  <si>
    <t>Ponce Locksmith</t>
  </si>
  <si>
    <t>Fisk Locksmith</t>
  </si>
  <si>
    <t>Begeman Locksmith</t>
  </si>
  <si>
    <t>Aries Locksmith</t>
  </si>
  <si>
    <t>Galin Locksmith</t>
  </si>
  <si>
    <t>Insco Locksmith</t>
  </si>
  <si>
    <t>Kamali Locksmith</t>
  </si>
  <si>
    <t>Tesco Locksmith</t>
  </si>
  <si>
    <t>Cadbury Locksmith</t>
  </si>
  <si>
    <t>Eagle Eye Locksmith</t>
  </si>
  <si>
    <t>Manito Locksmith</t>
  </si>
  <si>
    <t>Astonish Locksmith</t>
  </si>
  <si>
    <t>Scarlet Locksmith</t>
  </si>
  <si>
    <t>Carmichael Locksmith</t>
  </si>
  <si>
    <t>Juno Locksmith</t>
  </si>
  <si>
    <t>Stanwell Locksmith</t>
  </si>
  <si>
    <t>Expo Locksmith</t>
  </si>
  <si>
    <t>Sydney Locksmith</t>
  </si>
  <si>
    <t>Dawkins Locksmith</t>
  </si>
  <si>
    <t>Landau Locksmith</t>
  </si>
  <si>
    <t>Conquests Locksmith</t>
  </si>
  <si>
    <t>Taboo Locksmith</t>
  </si>
  <si>
    <t>Cactus Locksmith</t>
  </si>
  <si>
    <t>Plato  Locksmith</t>
  </si>
  <si>
    <t>Tannexx Locksmith</t>
  </si>
  <si>
    <t>Weatherby Locksmith</t>
  </si>
  <si>
    <t>Starjets Locksmith</t>
  </si>
  <si>
    <t>Manpower Locksmith</t>
  </si>
  <si>
    <t>Cordell Locksmith</t>
  </si>
  <si>
    <t>Collie Locksmith</t>
  </si>
  <si>
    <t>Solaway Locksmith</t>
  </si>
  <si>
    <t>Hades Locksmith</t>
  </si>
  <si>
    <t>Imagination Locksmith</t>
  </si>
  <si>
    <t>Albus Locksmith</t>
  </si>
  <si>
    <t>Sheldon Locksmith</t>
  </si>
  <si>
    <t>Lorenzo Locksmith</t>
  </si>
  <si>
    <t>Adriatic Locksmith</t>
  </si>
  <si>
    <t>Rocky Locksmith</t>
  </si>
  <si>
    <t>Seymour Locksmith</t>
  </si>
  <si>
    <t>Fajardo Locksmith</t>
  </si>
  <si>
    <t>Alawa Locksmith</t>
  </si>
  <si>
    <t>Sicana Locksmith</t>
  </si>
  <si>
    <t>Caddie Locksmith</t>
  </si>
  <si>
    <t>Boraxo Locksmith</t>
  </si>
  <si>
    <t>Knight Locksmith</t>
  </si>
  <si>
    <t>Benison Locksmith</t>
  </si>
  <si>
    <t>Skyline Locksmith</t>
  </si>
  <si>
    <t>Manning Locksmith</t>
  </si>
  <si>
    <t>Bradshaw Locksmith</t>
  </si>
  <si>
    <t>Dayma Locksmith</t>
  </si>
  <si>
    <t>Mers Locksmith</t>
  </si>
  <si>
    <t>Gigi'S Locksmith</t>
  </si>
  <si>
    <t>Andromeda Locksmith</t>
  </si>
  <si>
    <t>Summertree Locksmith</t>
  </si>
  <si>
    <t>Wesley Locksmith</t>
  </si>
  <si>
    <t>Joya Locksmith</t>
  </si>
  <si>
    <t>Templestone Locksmith</t>
  </si>
  <si>
    <t>Toscana Locksmith</t>
  </si>
  <si>
    <t>Elaborate Locksmith</t>
  </si>
  <si>
    <t>Peoples Locksmith</t>
  </si>
  <si>
    <t>Marlin Locksmith</t>
  </si>
  <si>
    <t>Roxy Locksmith</t>
  </si>
  <si>
    <t>Manatee Locksmith</t>
  </si>
  <si>
    <t>Laus Locksmith</t>
  </si>
  <si>
    <t>Almeria Locksmith</t>
  </si>
  <si>
    <t>Pomona Locksmith</t>
  </si>
  <si>
    <t>Gartek Locksmith</t>
  </si>
  <si>
    <t>Bonsai Locksmith</t>
  </si>
  <si>
    <t>Lulu Locksmith</t>
  </si>
  <si>
    <t>Masonry Locksmith</t>
  </si>
  <si>
    <t>Cherry Blossom Locksmith</t>
  </si>
  <si>
    <t>Gillian Locksmith</t>
  </si>
  <si>
    <t>Bohnert Locksmith</t>
  </si>
  <si>
    <t>Kampung Locksmith</t>
  </si>
  <si>
    <t>Rodman Locksmith</t>
  </si>
  <si>
    <t>Signamax Locksmith</t>
  </si>
  <si>
    <t>Value Locksmith</t>
  </si>
  <si>
    <t>Caper Locksmith</t>
  </si>
  <si>
    <t>Classical Locksmith</t>
  </si>
  <si>
    <t>Spyros Locksmith</t>
  </si>
  <si>
    <t>Tegel Locksmith</t>
  </si>
  <si>
    <t>Coit Locksmith</t>
  </si>
  <si>
    <t>Sintaxis Locksmith</t>
  </si>
  <si>
    <t>Daffodil Locksmith</t>
  </si>
  <si>
    <t>Aren Locksmith</t>
  </si>
  <si>
    <t>Brianz Locksmith</t>
  </si>
  <si>
    <t>Annona Locksmith</t>
  </si>
  <si>
    <t>Griffey Locksmith</t>
  </si>
  <si>
    <t>Fulbright Locksmith</t>
  </si>
  <si>
    <t>Walton Locksmith</t>
  </si>
  <si>
    <t>Pius Locksmith</t>
  </si>
  <si>
    <t>Pianeta Locksmith</t>
  </si>
  <si>
    <t>Lawler Locksmith</t>
  </si>
  <si>
    <t>Galant Locksmith</t>
  </si>
  <si>
    <t>Irvin Locksmith</t>
  </si>
  <si>
    <t>Hollister Locksmith</t>
  </si>
  <si>
    <t>Fasco Locksmith</t>
  </si>
  <si>
    <t>Xanadu Locksmith</t>
  </si>
  <si>
    <t>Covanta Locksmith</t>
  </si>
  <si>
    <t>Degu Locksmith</t>
  </si>
  <si>
    <t>Bionic Locksmith</t>
  </si>
  <si>
    <t>Baybery Locksmith</t>
  </si>
  <si>
    <t>Mcpherson Locksmith</t>
  </si>
  <si>
    <t>Cayamas Locksmith</t>
  </si>
  <si>
    <t>Arum Locksmith</t>
  </si>
  <si>
    <t>Colin Locksmith</t>
  </si>
  <si>
    <t>Pennington Locksmith</t>
  </si>
  <si>
    <t>Aldi Locksmith</t>
  </si>
  <si>
    <t>Allegra Locksmith</t>
  </si>
  <si>
    <t>Sahara Locksmith</t>
  </si>
  <si>
    <t>Drusco Locksmith</t>
  </si>
  <si>
    <t>Breck Locksmith</t>
  </si>
  <si>
    <t>Arvil Locksmith</t>
  </si>
  <si>
    <t>Acerola Locksmith</t>
  </si>
  <si>
    <t>Solar Locksmith</t>
  </si>
  <si>
    <t>Bolt Locksmith</t>
  </si>
  <si>
    <t>Eugenia Locksmith</t>
  </si>
  <si>
    <t>Atrim Locksmith</t>
  </si>
  <si>
    <t>Sunland Locksmith</t>
  </si>
  <si>
    <t>Palfrey Locksmith</t>
  </si>
  <si>
    <t>Malaga Locksmith</t>
  </si>
  <si>
    <t>Wisent Locksmith</t>
  </si>
  <si>
    <t>Zayas Locksmith</t>
  </si>
  <si>
    <t>Elmira Locksmith</t>
  </si>
  <si>
    <t>Naveles Locksmith</t>
  </si>
  <si>
    <t>Bestar Locksmith</t>
  </si>
  <si>
    <t>Percheron Locksmith</t>
  </si>
  <si>
    <t>Coco Locksmith</t>
  </si>
  <si>
    <t>Lyra Locksmith</t>
  </si>
  <si>
    <t>Sperlich Locksmith</t>
  </si>
  <si>
    <t>Ibex Locksmith</t>
  </si>
  <si>
    <t>Decora Locksmith</t>
  </si>
  <si>
    <t>Valsan Locksmith</t>
  </si>
  <si>
    <t>Sycom Locksmith</t>
  </si>
  <si>
    <t>Morgan Locksmith</t>
  </si>
  <si>
    <t>Keffel Locksmith</t>
  </si>
  <si>
    <t>Rambutan Locksmith</t>
  </si>
  <si>
    <t>Seville Locksmith</t>
  </si>
  <si>
    <t>Gretzky Locksmith</t>
  </si>
  <si>
    <t>Turner Locksmith</t>
  </si>
  <si>
    <t>Goya Locksmith</t>
  </si>
  <si>
    <t>Duncan Locksmith</t>
  </si>
  <si>
    <t>Hartley Locksmith</t>
  </si>
  <si>
    <t>Cypress Locksmith</t>
  </si>
  <si>
    <t>Homax Locksmith</t>
  </si>
  <si>
    <t>Orion Locksmith</t>
  </si>
  <si>
    <t>Chancellor Locksmith</t>
  </si>
  <si>
    <t>Scarano Locksmith</t>
  </si>
  <si>
    <t>Rexel Locksmith</t>
  </si>
  <si>
    <t>Bartek Locksmith</t>
  </si>
  <si>
    <t>Jaymar Locksmith</t>
  </si>
  <si>
    <t>Tayto Locksmith</t>
  </si>
  <si>
    <t>Swan Locksmith</t>
  </si>
  <si>
    <t>Border Locksmith</t>
  </si>
  <si>
    <t>Castaway Locksmith</t>
  </si>
  <si>
    <t>Solomon Locksmith</t>
  </si>
  <si>
    <t>Baja Locksmith</t>
  </si>
  <si>
    <t>Polomac Locksmith</t>
  </si>
  <si>
    <t>Hermes Locksmith</t>
  </si>
  <si>
    <t>Shante Locksmith</t>
  </si>
  <si>
    <t>Buttonweed Locksmith</t>
  </si>
  <si>
    <t>Jelmar Locksmith</t>
  </si>
  <si>
    <t>Madden Locksmith</t>
  </si>
  <si>
    <t>Emmet Locksmith</t>
  </si>
  <si>
    <t>Palin Locksmith</t>
  </si>
  <si>
    <t>Northwood Locksmith</t>
  </si>
  <si>
    <t>Conquest Locksmith</t>
  </si>
  <si>
    <t>Palacios Locksmith</t>
  </si>
  <si>
    <t xml:space="preserve">Emergency Locksmith Twenty Four Hour  </t>
  </si>
  <si>
    <t xml:space="preserve">Twenty Four Hours Locksmith  </t>
  </si>
  <si>
    <t xml:space="preserve">24  Hours Locksmith </t>
  </si>
  <si>
    <t xml:space="preserve">Always  Avilable Lcoksmith </t>
  </si>
  <si>
    <t xml:space="preserve">Ampm Locksmith  </t>
  </si>
  <si>
    <t>AMPM Locksmith</t>
  </si>
  <si>
    <t>Ampm Locksmith</t>
  </si>
  <si>
    <t xml:space="preserve">Emergency  Locksmith </t>
  </si>
  <si>
    <t xml:space="preserve">Twenty Four Seven Locksmith </t>
  </si>
  <si>
    <t xml:space="preserve">Available Lcoksmith Always </t>
  </si>
  <si>
    <t>Asap Locksmith</t>
  </si>
  <si>
    <t xml:space="preserve">Locksmith Of Severn  </t>
  </si>
  <si>
    <t xml:space="preserve">John's Locksmith   </t>
  </si>
  <si>
    <t xml:space="preserve">Express Locksmith </t>
  </si>
  <si>
    <t xml:space="preserve">Commercial Locksmiths  </t>
  </si>
  <si>
    <t xml:space="preserve">A&amp;B Locksmiths  </t>
  </si>
  <si>
    <t xml:space="preserve">A1 Locksmiths  </t>
  </si>
  <si>
    <t xml:space="preserve">Usa Locksmiths  </t>
  </si>
  <si>
    <t xml:space="preserve">24/7 Locksmith Services </t>
  </si>
  <si>
    <t xml:space="preserve">24 Hours 7 Days Locksmith </t>
  </si>
  <si>
    <t xml:space="preserve">A Emergency Locksmith Service  </t>
  </si>
  <si>
    <t xml:space="preserve">Automotive Locksmiths  </t>
  </si>
  <si>
    <t xml:space="preserve">Locksmith 24 Hour  </t>
  </si>
  <si>
    <t xml:space="preserve">Commercial Locksmith  </t>
  </si>
  <si>
    <t xml:space="preserve">Automotive Locksmith Services  </t>
  </si>
  <si>
    <t xml:space="preserve">24 Hours 7 Days Locksmith  </t>
  </si>
  <si>
    <t xml:space="preserve">City Locksmiths  </t>
  </si>
  <si>
    <t xml:space="preserve">Locksmith Twenty Four Hours  </t>
  </si>
  <si>
    <t xml:space="preserve">Best Locksmiths  </t>
  </si>
  <si>
    <t xml:space="preserve">A Emergency Locksmith services  </t>
  </si>
  <si>
    <t xml:space="preserve">Mobile Emergency Locksmith  </t>
  </si>
  <si>
    <t xml:space="preserve">Aaa Locksmith </t>
  </si>
  <si>
    <t>A1 Locksmith</t>
  </si>
  <si>
    <t xml:space="preserve">Auto Locksmiths  </t>
  </si>
  <si>
    <t xml:space="preserve">A &amp; B Locksmith    </t>
  </si>
  <si>
    <t>A &amp; B Locksmith</t>
  </si>
  <si>
    <t xml:space="preserve">LocksmithServices  </t>
  </si>
  <si>
    <t xml:space="preserve">AAA Lockout  </t>
  </si>
  <si>
    <t xml:space="preserve">Locksmith on Call </t>
  </si>
  <si>
    <t xml:space="preserve">Major Locksmith of Lynn </t>
  </si>
  <si>
    <t>Boston Custom Locksmith</t>
  </si>
  <si>
    <t>Boston Village Locksmith</t>
  </si>
  <si>
    <t xml:space="preserve">Anytime Locksmith of Allston </t>
  </si>
  <si>
    <t xml:space="preserve">Omega Locksmith of Everett </t>
  </si>
  <si>
    <t xml:space="preserve">Prime Locksmith of Everett </t>
  </si>
  <si>
    <t xml:space="preserve">Capital Locksmith of Revere </t>
  </si>
  <si>
    <t xml:space="preserve">Allied Locksmith of Medford </t>
  </si>
  <si>
    <t xml:space="preserve">Payless Locksmith of Quincy </t>
  </si>
  <si>
    <t>Weymouth Lock Master</t>
  </si>
  <si>
    <t xml:space="preserve">Golden Locksmith of Brockton </t>
  </si>
  <si>
    <t xml:space="preserve">Magic Locksmith of Brockton </t>
  </si>
  <si>
    <t xml:space="preserve">Victory Locksmith of Brockton </t>
  </si>
  <si>
    <t xml:space="preserve">Priority Locksmith of Brookline </t>
  </si>
  <si>
    <t xml:space="preserve">Marios Locksmith of Brookline </t>
  </si>
  <si>
    <t xml:space="preserve">Safeway Locksmith of Arlington </t>
  </si>
  <si>
    <t xml:space="preserve">Expert Locksmith of Belmont </t>
  </si>
  <si>
    <t xml:space="preserve">Extreme Locksmith of Belmont </t>
  </si>
  <si>
    <t>Boonton Champion Locksmith</t>
  </si>
  <si>
    <t>Clifton Champion Locksmith</t>
  </si>
  <si>
    <t>Clifton Classic Locksmith</t>
  </si>
  <si>
    <t>Cranford Silver Locksmith</t>
  </si>
  <si>
    <t>Cranford Supreme Locksmith</t>
  </si>
  <si>
    <t>Cranford Top Locksmith</t>
  </si>
  <si>
    <t>East Orange United Locksmith</t>
  </si>
  <si>
    <t>East Orange Unity Locksmith</t>
  </si>
  <si>
    <t>East Orange Victory Locksmith</t>
  </si>
  <si>
    <t>Fort Lee Center Locksmith</t>
  </si>
  <si>
    <t>Fort Lee Champion Locksmith</t>
  </si>
  <si>
    <t>Fort Lee Core Locksmith</t>
  </si>
  <si>
    <t>Hoboken Village Locksmith</t>
  </si>
  <si>
    <t>North Arlington Marios Locksmith</t>
  </si>
  <si>
    <t>N. Arlington Security Locksmith</t>
  </si>
  <si>
    <t>North Arlington Supreme Locksmith</t>
  </si>
  <si>
    <t>Kearny Silver Locksmith</t>
  </si>
  <si>
    <t>Kenilworth Source Locksmith</t>
  </si>
  <si>
    <t>Linden Core Locksmith</t>
  </si>
  <si>
    <t>Locksmith of Linden</t>
  </si>
  <si>
    <t>Linden Omega Locksmith</t>
  </si>
  <si>
    <t>Linden Prime Locksmith</t>
  </si>
  <si>
    <t>Linden Linden Locksmith</t>
  </si>
  <si>
    <t>Linden Modern Locksmith</t>
  </si>
  <si>
    <t>Linden Quality Locksmith</t>
  </si>
  <si>
    <t>Maplewood Interstate Locksmith</t>
  </si>
  <si>
    <t>Maplewood Liberty Locksmith</t>
  </si>
  <si>
    <t>Maplewood Supreme Locksmith</t>
  </si>
  <si>
    <t>Millburn Advantage Locksmith</t>
  </si>
  <si>
    <t>Millburn Emergency Locksmith</t>
  </si>
  <si>
    <t>Verona Reliable Locksmith</t>
  </si>
  <si>
    <t>West Orange Quality Locks &amp; Doors</t>
  </si>
  <si>
    <t>West Orange Rapid Locks &amp; Doors</t>
  </si>
  <si>
    <t>West Orange Revolution Locks</t>
  </si>
  <si>
    <t>Scotch Plains Revolution Lockman</t>
  </si>
  <si>
    <t>Scotch Plains Safeway Locksmith</t>
  </si>
  <si>
    <t>Scotch Plains Solution Locksmith</t>
  </si>
  <si>
    <t>South Orange Source Locksmith</t>
  </si>
  <si>
    <t>Union Master Locksmith</t>
  </si>
  <si>
    <t>Union Olympic Locksmith</t>
  </si>
  <si>
    <t>Union Guardian Locksmith</t>
  </si>
  <si>
    <t>Union City Safeway Locksmith</t>
  </si>
  <si>
    <t>Union City Speedy Locksmith</t>
  </si>
  <si>
    <t>Westfield Center Locksmith</t>
  </si>
  <si>
    <t>Westfield Champion Locksmith</t>
  </si>
  <si>
    <t>Westfield Guardian Locksmith</t>
  </si>
  <si>
    <t>Westfield Integrity Locksmith</t>
  </si>
  <si>
    <t>West New York Local Locksmith</t>
  </si>
  <si>
    <t>West New York Payless Locksmith</t>
  </si>
  <si>
    <t>West New York Topline Locksmith</t>
  </si>
  <si>
    <t>Woodbridge Topline Locks &amp; Doors</t>
  </si>
  <si>
    <t>Woodbridge Unity Locks &amp; Doors</t>
  </si>
  <si>
    <t>Newark Champion Locksmith</t>
  </si>
  <si>
    <t>Belleville Custom Locksmith</t>
  </si>
  <si>
    <t>Nutley Liberty Locksmith</t>
  </si>
  <si>
    <t>Irvington Lock Master</t>
  </si>
  <si>
    <t>Roselle Superior Locks &amp; Doors</t>
  </si>
  <si>
    <t>Roselle Team Locks &amp; Doors</t>
  </si>
  <si>
    <t>Roselle Top Locks &amp; Doors</t>
  </si>
  <si>
    <t>Jersey City Magic Locksmith</t>
  </si>
  <si>
    <t>Jersey City Jersey City Locksmith</t>
  </si>
  <si>
    <t>Elmwood Park Revolution Locksmith</t>
  </si>
  <si>
    <t>Midland Park Victory Locksmith</t>
  </si>
  <si>
    <t>Midland Park Village Locksmith</t>
  </si>
  <si>
    <t>Pompton Lakes Revo locksmith</t>
  </si>
  <si>
    <t>Pompton Lakes Safeway Locksmith</t>
  </si>
  <si>
    <t>Ramsey Village Locksmith</t>
  </si>
  <si>
    <t>Ridgewood Global Locksmith</t>
  </si>
  <si>
    <t>Ridgewood Interstate Locksmith</t>
  </si>
  <si>
    <t>Wayne Champion Locksmith</t>
  </si>
  <si>
    <t>Wayne Custom Locksmith</t>
  </si>
  <si>
    <t>Wayne Nova Locksmith</t>
  </si>
  <si>
    <t>Paterson Classic Locksmith</t>
  </si>
  <si>
    <t>Hawthorne Classic Locks &amp; Doors</t>
  </si>
  <si>
    <t>Hawthorne Custom Locks &amp; Doors</t>
  </si>
  <si>
    <t>Haledon Champion Locks &amp; Doors</t>
  </si>
  <si>
    <t>Haledon Core Locks &amp; Doors</t>
  </si>
  <si>
    <t>Locksmith of Closter</t>
  </si>
  <si>
    <t>Englewood General Locksmith</t>
  </si>
  <si>
    <t>New Milford Top Locksmith</t>
  </si>
  <si>
    <t>Paramus United Locksmith</t>
  </si>
  <si>
    <t>Paramus Unity Locksmith</t>
  </si>
  <si>
    <t>Ridgefield Security Locksmith</t>
  </si>
  <si>
    <t>Teaneck Mega Locksmith</t>
  </si>
  <si>
    <t>Teaneck Teaneck Locksmith</t>
  </si>
  <si>
    <t>Teaneck Guardian Locksmith</t>
  </si>
  <si>
    <t>Tenafly Unity Locksmith</t>
  </si>
  <si>
    <t>Tenafly Victory Locksmith</t>
  </si>
  <si>
    <t>Westwood Safeway Locksmith</t>
  </si>
  <si>
    <t>Westwood Speedy Locksmith</t>
  </si>
  <si>
    <t>Red Bank Local Locksmith</t>
  </si>
  <si>
    <t>Matawan Champion Locksmith</t>
  </si>
  <si>
    <t>Middletown Unity Locksmith</t>
  </si>
  <si>
    <t>Neptune City Custom Locksmith</t>
  </si>
  <si>
    <t>Neptune City Guardian Locksmith</t>
  </si>
  <si>
    <t>Neptune City Int'l Locksmith</t>
  </si>
  <si>
    <t>Summit Classic Locks &amp; Doors</t>
  </si>
  <si>
    <t>Summit Custom Locks &amp; Doors</t>
  </si>
  <si>
    <t>Clementon Village Locksmith</t>
  </si>
  <si>
    <t>Locksmith of Clementon</t>
  </si>
  <si>
    <t>Camden Solution Locksmith</t>
  </si>
  <si>
    <t>Locksmith of Collingswood</t>
  </si>
  <si>
    <t>Huntingdon Valley Top Locksmith</t>
  </si>
  <si>
    <t>Locksmith of Huntingdon Valley</t>
  </si>
  <si>
    <t>Bristol Source Locksmith</t>
  </si>
  <si>
    <t>Clifton Heights United Locksmith</t>
  </si>
  <si>
    <t>Bensalem Olympic Locksmith</t>
  </si>
  <si>
    <t>Golden Locksmith 24HR</t>
  </si>
  <si>
    <t xml:space="preserve">Tom Locksmith </t>
  </si>
  <si>
    <t>Washington DC Center Locksmith</t>
  </si>
  <si>
    <t>DC Solution Locks &amp; Doors</t>
  </si>
  <si>
    <t>24 Hour Village Locksmith</t>
  </si>
  <si>
    <t>Absolute Locksmith of DC</t>
  </si>
  <si>
    <t>Integrity Locksmith of DC</t>
  </si>
  <si>
    <t>Ashland Core Lock &amp; Door</t>
  </si>
  <si>
    <t>Mechanicsville Liberty Locksmith</t>
  </si>
  <si>
    <t>Midlothian Security Locksmith</t>
  </si>
  <si>
    <t>Grant Lock Shop</t>
  </si>
  <si>
    <t>Miami Superior Locks &amp; Doors</t>
  </si>
  <si>
    <t>Miami United Locks &amp; Doors</t>
  </si>
  <si>
    <t>Miami Unity Locks &amp; Doors</t>
  </si>
  <si>
    <t>Jared Security Locks</t>
  </si>
  <si>
    <t>Bradley Lock and Key</t>
  </si>
  <si>
    <t>Keith Security Locks</t>
  </si>
  <si>
    <t>Baranowski Locksmith</t>
  </si>
  <si>
    <t>Kennedy Security Locks</t>
  </si>
  <si>
    <t>Edgardo Lock &amp; Security</t>
  </si>
  <si>
    <t>Cline Lock &amp; Security</t>
  </si>
  <si>
    <t>Hanson Locksmiths</t>
  </si>
  <si>
    <t>Broomfield Top Locksmith</t>
  </si>
  <si>
    <t>Louisville Prime Locksmith</t>
  </si>
  <si>
    <t>Louisville Rapid Locksmith</t>
  </si>
  <si>
    <t>Englewood Lock Master</t>
  </si>
  <si>
    <t>Littleton Mobile Locksmith</t>
  </si>
  <si>
    <t>Littleton Reliable Locksmith</t>
  </si>
  <si>
    <t>Locksmith of Littleton</t>
  </si>
  <si>
    <t>Littleton Village Locksmith</t>
  </si>
  <si>
    <t>Littleton Day &amp; Night Locksmith</t>
  </si>
  <si>
    <t>Littleton Extreme Locksmith</t>
  </si>
  <si>
    <t>Littleton Silver Locksmith</t>
  </si>
  <si>
    <t>Littleton Locksmith Solutions</t>
  </si>
  <si>
    <t>Littleton Marios Locksmith</t>
  </si>
  <si>
    <t>Littleton Safelock</t>
  </si>
  <si>
    <t>Littleton Integrity Locks &amp; Doors</t>
  </si>
  <si>
    <t>Littleton International Locks</t>
  </si>
  <si>
    <t>Littleton Littleton Locks &amp; Doors</t>
  </si>
  <si>
    <t>Parker Payless Locksmith</t>
  </si>
  <si>
    <t>Parker Reliable Locksmith</t>
  </si>
  <si>
    <t>Denver Solution Locksmith</t>
  </si>
  <si>
    <t>Denver Payless Locksmith</t>
  </si>
  <si>
    <t>Denver Top Locksmith</t>
  </si>
  <si>
    <t>Denver United Locksmith</t>
  </si>
  <si>
    <t>Denver Interstate Locksmith</t>
  </si>
  <si>
    <t>Denver Marios Locksmith</t>
  </si>
  <si>
    <t>Denver Nova Locks &amp; Doors</t>
  </si>
  <si>
    <t>Denver Olympic Locks &amp; Doors</t>
  </si>
  <si>
    <t>Denver Rapid Locks &amp; Doors</t>
  </si>
  <si>
    <t>Wheat Ridge Safeway Locksmith</t>
  </si>
  <si>
    <t>Lakewood Captain Locksmith</t>
  </si>
  <si>
    <t>Lakewood International Locksmith</t>
  </si>
  <si>
    <t>Denver Liberty Locks &amp; Doors</t>
  </si>
  <si>
    <t>Denver Locks &amp; Doors Solutions</t>
  </si>
  <si>
    <t>Denver Solution Locks &amp; Doors</t>
  </si>
  <si>
    <t>Denver Top Locks &amp; Doors</t>
  </si>
  <si>
    <t>Lakewood Safeway Locksmith</t>
  </si>
  <si>
    <t>Lakewood Solution Locksmith</t>
  </si>
  <si>
    <t>Lakewood Star Locksmith</t>
  </si>
  <si>
    <t>Lakewood Superior Locksmith</t>
  </si>
  <si>
    <t>Lakewood Mobile Locksmith</t>
  </si>
  <si>
    <t>Northglenn Extreme Locksmith</t>
  </si>
  <si>
    <t>Northglenn Silver Locksmith</t>
  </si>
  <si>
    <t>Boulder Olympic Locksmith</t>
  </si>
  <si>
    <t>Boulder Revolution Locksmith</t>
  </si>
  <si>
    <t>Longmont Integrity Locksmith</t>
  </si>
  <si>
    <t>Longmont Magic Locksmith</t>
  </si>
  <si>
    <t>Longmont International Locksmith</t>
  </si>
  <si>
    <t>Brighton Reliable Locksmith</t>
  </si>
  <si>
    <t>Phoenix General Locksmith</t>
  </si>
  <si>
    <t>Phoenix Topline Locksmith</t>
  </si>
  <si>
    <t>Phoenix Locksmith Solutions</t>
  </si>
  <si>
    <t>Phoenix Silver Locksmith</t>
  </si>
  <si>
    <t>Phoenix Champion Locks &amp; Doors</t>
  </si>
  <si>
    <t>Phoenix Classic Locks &amp; Doors</t>
  </si>
  <si>
    <t>Phoenix Direct Locks &amp; Doors</t>
  </si>
  <si>
    <t>Phoenix Superior Locks &amp; Doors</t>
  </si>
  <si>
    <t>Phoenix Reliable Locks &amp; Doors</t>
  </si>
  <si>
    <t>Phoenix Silver Locks &amp; Doors</t>
  </si>
  <si>
    <t>Phoenix Security Locks &amp; Doors</t>
  </si>
  <si>
    <t>24 Hour Security Locks &amp; Doors</t>
  </si>
  <si>
    <t>Advantage Locksmith of Phoenix AZ</t>
  </si>
  <si>
    <t>Express Locksmith of Phoenix AZ</t>
  </si>
  <si>
    <t>Mobile Locksmith of Phoenix AZ</t>
  </si>
  <si>
    <t>Mesa Core Locksmith</t>
  </si>
  <si>
    <t>Mesa Modern Locksmith</t>
  </si>
  <si>
    <t>Mesa Nova Locksmith</t>
  </si>
  <si>
    <t>Mesa Omega Locksmith</t>
  </si>
  <si>
    <t>Mesa Superior Locksmith</t>
  </si>
  <si>
    <t>Mesa Topline Locksmith</t>
  </si>
  <si>
    <t>Mesa Payless Locksmith</t>
  </si>
  <si>
    <t>Mesa Super Locksmith</t>
  </si>
  <si>
    <t>Mesa Locksmith Solutions</t>
  </si>
  <si>
    <t>Mesa Marios Locksmith</t>
  </si>
  <si>
    <t>Mesa Silver Locksmith</t>
  </si>
  <si>
    <t>Mesa Champion Locks &amp; Doors</t>
  </si>
  <si>
    <t>Chandler Classic Locksmith</t>
  </si>
  <si>
    <t>Chandler Custom Locksmith</t>
  </si>
  <si>
    <t>Chandler Diamond Locksmith</t>
  </si>
  <si>
    <t>Chandler Discount Locksmith</t>
  </si>
  <si>
    <t>Chandler General Locksmith</t>
  </si>
  <si>
    <t>Chandler Revolution Locksmith</t>
  </si>
  <si>
    <t>Chandler Safeway Locksmith</t>
  </si>
  <si>
    <t>Chandler Star Locksmith</t>
  </si>
  <si>
    <t>Chandler Team Locksmith</t>
  </si>
  <si>
    <t>Gilbert Custom Locksmith</t>
  </si>
  <si>
    <t>Gilbert Discount Locksmith</t>
  </si>
  <si>
    <t>Gilbert General Locksmith</t>
  </si>
  <si>
    <t>Gilbert Local Locksmith</t>
  </si>
  <si>
    <t>Gilbert Mobile Locksmith</t>
  </si>
  <si>
    <t>Gilbert Priority Locksmith</t>
  </si>
  <si>
    <t>Gilbert Quality Locksmith</t>
  </si>
  <si>
    <t>Gilbert Rapid Locksmith</t>
  </si>
  <si>
    <t>Gilbert Reliable Locksmith</t>
  </si>
  <si>
    <t>Locksmith of Sun Lakes</t>
  </si>
  <si>
    <t>Sun Lakes Allied Locks &amp; Doors</t>
  </si>
  <si>
    <t>Sun Lakes Captain Locks &amp; Doors</t>
  </si>
  <si>
    <t>Chandler Supreme Locksmith</t>
  </si>
  <si>
    <t>Scottsdale Team Locksmith</t>
  </si>
  <si>
    <t>Scottsdale Security Locksmith</t>
  </si>
  <si>
    <t>Fountain Hills Mirage Locksmith</t>
  </si>
  <si>
    <t>Fountain Hills Mobile Locksmith</t>
  </si>
  <si>
    <t>Tempe Priority Locksmith</t>
  </si>
  <si>
    <t>Tempe Locksmith Solutions</t>
  </si>
  <si>
    <t>Tempe Safelock</t>
  </si>
  <si>
    <t>Tempe Revolution Locksmith</t>
  </si>
  <si>
    <t>Tempe Discount Locks &amp; Doors</t>
  </si>
  <si>
    <t>Tempe General Locks &amp; Doors</t>
  </si>
  <si>
    <t>Tempe Guardian Locks &amp; Doors</t>
  </si>
  <si>
    <t>Tempe Integrity Locks &amp; Doors</t>
  </si>
  <si>
    <t>Gilbert Lockman</t>
  </si>
  <si>
    <t>Gilbert Marios Locksmith</t>
  </si>
  <si>
    <t>Gilbert Classic Locks &amp; Doors</t>
  </si>
  <si>
    <t>Gilbert Speedy Locksmith</t>
  </si>
  <si>
    <t>Glendale Golden Locksmith</t>
  </si>
  <si>
    <t>Glendale Topline Locksmith</t>
  </si>
  <si>
    <t>Glendale Interstate Locksmith</t>
  </si>
  <si>
    <t>Glendale Local Locksmith</t>
  </si>
  <si>
    <t>Glendale Payless Locksmith</t>
  </si>
  <si>
    <t>Glendale Supreme Locksmith</t>
  </si>
  <si>
    <t>Glendale Safelock</t>
  </si>
  <si>
    <t>Glendale Olympic Locks &amp; Doors</t>
  </si>
  <si>
    <t>Avondale Supreme Locksmith</t>
  </si>
  <si>
    <t>Avondale Top Locksmith</t>
  </si>
  <si>
    <t>El Mirage Solution Locksmith</t>
  </si>
  <si>
    <t>Locksmith of El Mirage</t>
  </si>
  <si>
    <t>Peoria Top Locksmith</t>
  </si>
  <si>
    <t>Peoria Super Locksmith</t>
  </si>
  <si>
    <t>Tucson Rapid Locksmith</t>
  </si>
  <si>
    <t>Tucson Payless Locksmith</t>
  </si>
  <si>
    <t>Tucson Interstate Locksmith</t>
  </si>
  <si>
    <t>Tucson Emergency Locksmith 24HR</t>
  </si>
  <si>
    <t>Tucson Revolution Locksmith</t>
  </si>
  <si>
    <t>Tucson Major Locks &amp; Doors</t>
  </si>
  <si>
    <t>Tucson Modern Locks &amp; Doors</t>
  </si>
  <si>
    <t>Tucson Omega Locks &amp; Doors</t>
  </si>
  <si>
    <t>Tucson Village Locks &amp; Doors</t>
  </si>
  <si>
    <t>Tucson Guard Locks &amp; Doors</t>
  </si>
  <si>
    <t>Tucson Payless Locks &amp; Doors</t>
  </si>
  <si>
    <t>Federal Way Center Locks &amp; Doors</t>
  </si>
  <si>
    <t>Bellevue International Locksmith</t>
  </si>
  <si>
    <t>Bellevue Magic Locksmith</t>
  </si>
  <si>
    <t>Bellevue Major Locksmith</t>
  </si>
  <si>
    <t>Bellevue Superior Locksmith</t>
  </si>
  <si>
    <t>Bellevue Global Locksmith</t>
  </si>
  <si>
    <t>Bellevue Gold Locksmith</t>
  </si>
  <si>
    <t>Bellevue Guard Locksmith</t>
  </si>
  <si>
    <t>Bellevue Liberty Locksmith</t>
  </si>
  <si>
    <t>Bellevue Marios Locksmith</t>
  </si>
  <si>
    <t>Bellevue Payless Locksmith</t>
  </si>
  <si>
    <t>Bellevue Lockman</t>
  </si>
  <si>
    <t>Bellevue Locksmith Solutions</t>
  </si>
  <si>
    <t>Bellevue Capital Locks &amp; Doors</t>
  </si>
  <si>
    <t>Bellevue Captain Locks &amp; Doors</t>
  </si>
  <si>
    <t>Bellevue Center Locks &amp; Doors</t>
  </si>
  <si>
    <t>Bellevue Classic Locks &amp; Doors</t>
  </si>
  <si>
    <t>Bellevue Custom Locks &amp; Doors</t>
  </si>
  <si>
    <t>Bellevue Diamond Locks &amp; Doors</t>
  </si>
  <si>
    <t>Bothell Payless Locksmith</t>
  </si>
  <si>
    <t>Bothell Lock &amp; Key</t>
  </si>
  <si>
    <t>Bothell Lock Master</t>
  </si>
  <si>
    <t>Bothell Locksmith Solutions</t>
  </si>
  <si>
    <t>Bothell Marios Locksmith</t>
  </si>
  <si>
    <t>Bothell Safelock</t>
  </si>
  <si>
    <t>Edmonds Silver Locksmith</t>
  </si>
  <si>
    <t>Edmonds Supreme Locksmith</t>
  </si>
  <si>
    <t>Edmonds Top Locksmith</t>
  </si>
  <si>
    <t>Federal Way Mega Locks &amp; Doors</t>
  </si>
  <si>
    <t>Federal Way Olympic Locks &amp; Doors</t>
  </si>
  <si>
    <t>Federal Way Quality Locks &amp; Doors</t>
  </si>
  <si>
    <t>Edmonds Marios Locksmith</t>
  </si>
  <si>
    <t>Edmonds Security Locksmith</t>
  </si>
  <si>
    <t>Kenmore Interstate Locksmith</t>
  </si>
  <si>
    <t>Kenmore Liberty Locksmith</t>
  </si>
  <si>
    <t>Kent Mega Locksmith</t>
  </si>
  <si>
    <t>Kent Modern Locksmith</t>
  </si>
  <si>
    <t>Kent Star Locksmith</t>
  </si>
  <si>
    <t>Kent Superior Locksmith</t>
  </si>
  <si>
    <t>Kent Team Locksmith</t>
  </si>
  <si>
    <t>Kent Topline Locksmith</t>
  </si>
  <si>
    <t>Kent United Locksmith</t>
  </si>
  <si>
    <t>Kirkland Center Locks &amp; Doors</t>
  </si>
  <si>
    <t>Kirkland Classic Locks &amp; Doors</t>
  </si>
  <si>
    <t>Kirkland Discount Locks &amp; Doors</t>
  </si>
  <si>
    <t>Kirkland Revolution Locksmith</t>
  </si>
  <si>
    <t>Mercer Island Locksmith Solution</t>
  </si>
  <si>
    <t>Mercer Island Marios Locksmith</t>
  </si>
  <si>
    <t>Mercer Island Security Locksmith</t>
  </si>
  <si>
    <t>Mercer Island Supreme Locksmith</t>
  </si>
  <si>
    <t>Kent Center Locksmith</t>
  </si>
  <si>
    <t>Kent Champion Locksmith</t>
  </si>
  <si>
    <t>Kent Classic Locksmith</t>
  </si>
  <si>
    <t>Kent Diamond Locksmith</t>
  </si>
  <si>
    <t>Locksmith of Kent</t>
  </si>
  <si>
    <t>Kent Direct Locksmith</t>
  </si>
  <si>
    <t>Redmond Interstate Locksmith</t>
  </si>
  <si>
    <t>Redmond Local Locksmith</t>
  </si>
  <si>
    <t>Renton Lockman</t>
  </si>
  <si>
    <t>Renton Locksmith Solutions</t>
  </si>
  <si>
    <t>Renton Gold Locksmith</t>
  </si>
  <si>
    <t>Renton Guard Locksmith</t>
  </si>
  <si>
    <t>Renton Local Locksmith</t>
  </si>
  <si>
    <t>Seattle Captain Locksmith</t>
  </si>
  <si>
    <t>Seattle Reliable Locksmith</t>
  </si>
  <si>
    <t>Seattle Revolution Locksmith</t>
  </si>
  <si>
    <t>Arrow Locksmith of Seattle WA</t>
  </si>
  <si>
    <t xml:space="preserve">Barry Locksmith </t>
  </si>
  <si>
    <t>Seattle Classic Locksmith</t>
  </si>
  <si>
    <t>Seattle Rapid Locksmith</t>
  </si>
  <si>
    <t>Seattle Quality Locksmith</t>
  </si>
  <si>
    <t xml:space="preserve">Paul Locksmith </t>
  </si>
  <si>
    <t>Seattle Solution Locks &amp; Doors</t>
  </si>
  <si>
    <t xml:space="preserve">Joel Locksmith </t>
  </si>
  <si>
    <t xml:space="preserve">Kennedy Locksmith </t>
  </si>
  <si>
    <t>Quality Locksmith of Seattle WA</t>
  </si>
  <si>
    <t xml:space="preserve">Paul &amp; Sons Locksmiths </t>
  </si>
  <si>
    <t>Seattle Classic Locks &amp; Doors</t>
  </si>
  <si>
    <t>Seattle Core Locks &amp; Doors</t>
  </si>
  <si>
    <t xml:space="preserve">Spencer &amp; Sons Locksmiths </t>
  </si>
  <si>
    <t xml:space="preserve">Clark &amp; Sons Locksmiths </t>
  </si>
  <si>
    <t xml:space="preserve">Fredric &amp; Sons Locksmiths </t>
  </si>
  <si>
    <t xml:space="preserve">George &amp; Sons Locksmiths </t>
  </si>
  <si>
    <t>Seattle Olympic Locksmith</t>
  </si>
  <si>
    <t>Fast Locksmith of Seattle WA</t>
  </si>
  <si>
    <t xml:space="preserve">Ronald &amp; Sons Locksmiths </t>
  </si>
  <si>
    <t>Diamond Locksmith Services</t>
  </si>
  <si>
    <t>Seattle Marios Locksmith</t>
  </si>
  <si>
    <t>Absolute Locksmith Services</t>
  </si>
  <si>
    <t>ASAP Locksmith of Seattle WA</t>
  </si>
  <si>
    <t xml:space="preserve">Norman Locksmith </t>
  </si>
  <si>
    <t>Major Locksmith of Seattle WA</t>
  </si>
  <si>
    <t>Seattle ASAP Locks &amp; Doors</t>
  </si>
  <si>
    <t>Short Hills Extreme Locksmith</t>
  </si>
  <si>
    <t>Towaco Liberty Locksmith</t>
  </si>
  <si>
    <t>Mountain Lakes Champion Locksmith</t>
  </si>
  <si>
    <t>Livingston Emergency Locksmith</t>
  </si>
  <si>
    <t>Montclair All Star Locks &amp; Doors</t>
  </si>
  <si>
    <t>AllTime Locksmith of Philadelphia</t>
  </si>
  <si>
    <t>Philadelphia Mega Lock &amp; Door</t>
  </si>
  <si>
    <t>Elkins Park Locksmith Solutions</t>
  </si>
  <si>
    <t>Cheltenham Safelock</t>
  </si>
  <si>
    <t>Locksmith of Flourtown</t>
  </si>
  <si>
    <t>Philadelphia Captain Lock &amp; Door</t>
  </si>
  <si>
    <t>Morton Safelock</t>
  </si>
  <si>
    <t>Sharon Hill Safelock</t>
  </si>
  <si>
    <t>Narberth Lock Master</t>
  </si>
  <si>
    <t>Wynnewood Lock Master</t>
  </si>
  <si>
    <t>Bryn Mawr Lock &amp; Key</t>
  </si>
  <si>
    <t>Havertown Discount Locksmith</t>
  </si>
  <si>
    <t>Media Fast Locksmith</t>
  </si>
  <si>
    <t>Wallingford Lock Master</t>
  </si>
  <si>
    <t>Lansdowne Lockman</t>
  </si>
  <si>
    <t>Drexel Hill Lock &amp; Key</t>
  </si>
  <si>
    <t>Swarthmore Lockman</t>
  </si>
  <si>
    <t>Locksmith of Folsom</t>
  </si>
  <si>
    <t>Midlothian Discount Locksmith</t>
  </si>
  <si>
    <t>Mercer Island Expert Locksmith</t>
  </si>
  <si>
    <t>Concord Locksmith of Seattle WA</t>
  </si>
  <si>
    <t>Capital Locksmith of Seattle WA</t>
  </si>
  <si>
    <t>Advantage Locksmith of Seattle WA</t>
  </si>
  <si>
    <t>Federal Way Allied Locksmith</t>
  </si>
  <si>
    <t>Puyallup United Locksmith</t>
  </si>
  <si>
    <t>Lakewood Global Locksmith</t>
  </si>
  <si>
    <t>Tacoma Day &amp; Night Locksmith</t>
  </si>
  <si>
    <t>Kent Guardian Locksmith</t>
  </si>
  <si>
    <t>Bellevue American Locksmith</t>
  </si>
  <si>
    <t>Bellevue Accurate Locks &amp; Doors</t>
  </si>
  <si>
    <t>Mountlake Terrace Magic Locks</t>
  </si>
  <si>
    <t>Kenmore American Locksmith</t>
  </si>
  <si>
    <t>Sammamish Diamond Locksmith</t>
  </si>
  <si>
    <t>Renton Global Locksmith</t>
  </si>
  <si>
    <t>Renton All Star Locks &amp; Doors</t>
  </si>
  <si>
    <t>Chandler Lockman</t>
  </si>
  <si>
    <t>Mesa ASAP Locksmith</t>
  </si>
  <si>
    <t>Evergreen Custom Locksmith</t>
  </si>
  <si>
    <t>Broomfield Speedy Locksmith</t>
  </si>
  <si>
    <t>Littleton Flat Rate Locksmith</t>
  </si>
  <si>
    <t>Randolph Lockman</t>
  </si>
  <si>
    <t>Wood-Ridge Marios Locks &amp; Doors</t>
  </si>
  <si>
    <t>Trenton Mega Locks &amp; Doors</t>
  </si>
  <si>
    <t>Avenel Anytime Locksmith</t>
  </si>
  <si>
    <t>Audubon Classic Locksmith</t>
  </si>
  <si>
    <t>Camden Anytime Locks &amp; Doors</t>
  </si>
  <si>
    <t>Passaic Allied Locks &amp; Doors</t>
  </si>
  <si>
    <t>Boonton Anytime Locksmith</t>
  </si>
  <si>
    <t>Henrico Quality Locks &amp; Doors</t>
  </si>
  <si>
    <t>Richmond Extreme Locks &amp; Doors</t>
  </si>
  <si>
    <t xml:space="preserve">Burt Locksmith </t>
  </si>
  <si>
    <t xml:space="preserve">Charlton &amp; Sons Locksmiths </t>
  </si>
  <si>
    <t>Mercer Island Flat Rate Locksmith</t>
  </si>
  <si>
    <t>Puyallup Master Locksmith</t>
  </si>
  <si>
    <t>Puyallup Source Locksmith</t>
  </si>
  <si>
    <t>Lakewood Interstate Locksmith</t>
  </si>
  <si>
    <t>Kent Anytime Locksmith</t>
  </si>
  <si>
    <t>Locksmith of Bellevue</t>
  </si>
  <si>
    <t>Mountlake Terrace Major Locks</t>
  </si>
  <si>
    <t>Gilbert ASAP Locksmith</t>
  </si>
  <si>
    <t>Mesa Team Locks &amp; Doors</t>
  </si>
  <si>
    <t>Tucson Discount Locks &amp; Doors</t>
  </si>
  <si>
    <t>Phoenix Anytime Locksmith</t>
  </si>
  <si>
    <t>Phoenix Flat Rate Locksmith</t>
  </si>
  <si>
    <t>Olympic Locksmith of Phoenix AZ</t>
  </si>
  <si>
    <t>Surprise Core Locksmith</t>
  </si>
  <si>
    <t>Peoria Global Locksmith</t>
  </si>
  <si>
    <t>Avondale Global Locksmith</t>
  </si>
  <si>
    <t>Glendale Express Locksmith</t>
  </si>
  <si>
    <t>Glendale Extreme Locksmith</t>
  </si>
  <si>
    <t>Glendale ASAP Locks &amp; Doors</t>
  </si>
  <si>
    <t>Glendale Gold Locks &amp; Doors</t>
  </si>
  <si>
    <t>Franklin Safelock</t>
  </si>
  <si>
    <t>Boston Guardian Lock &amp; Door</t>
  </si>
  <si>
    <t>Malden Locksmith Solutions</t>
  </si>
  <si>
    <t>Oradell Marios Locksmith</t>
  </si>
  <si>
    <t>Paramus Mobile Locksmith</t>
  </si>
  <si>
    <t>New Milford Global Locksmith</t>
  </si>
  <si>
    <t>River Edge Flat Rate Locksmith</t>
  </si>
  <si>
    <t>Secaucus DR Locksmith</t>
  </si>
  <si>
    <t>Union City Express Locksmith</t>
  </si>
  <si>
    <t>Waldwick Lockman</t>
  </si>
  <si>
    <t>Glen Rock Lockman</t>
  </si>
  <si>
    <t>Teaneck Anytime Locksmith</t>
  </si>
  <si>
    <t>Locksmith of Demarest</t>
  </si>
  <si>
    <t>Northvale Revolution Locksmith</t>
  </si>
  <si>
    <t>Dumont Center Locks &amp; Doors</t>
  </si>
  <si>
    <t>Hasbrouck Heights Lockman</t>
  </si>
  <si>
    <t>Westwood Omega Locksmith</t>
  </si>
  <si>
    <t>Cliffside Park Revolution Lockman</t>
  </si>
  <si>
    <t>Fairview Victory Locksmith</t>
  </si>
  <si>
    <t>Cresskill Locksmith Solutions</t>
  </si>
  <si>
    <t>Wyckoff Lockman</t>
  </si>
  <si>
    <t>North Arlington Extreme Locksmith</t>
  </si>
  <si>
    <t>Leonia Arrow Locksmith</t>
  </si>
  <si>
    <t>Englewood Cliffs Safe Locksmith</t>
  </si>
  <si>
    <t>Bogota Marios Locksmith</t>
  </si>
  <si>
    <t>Maywood Magic Locksmith</t>
  </si>
  <si>
    <t>Hackensack Arrow Locksmith</t>
  </si>
  <si>
    <t>Saddle Brook Diamond Locksmith</t>
  </si>
  <si>
    <t>Rutherford Anytime Locksmith</t>
  </si>
  <si>
    <t>Saddle River Magic Locksmith</t>
  </si>
  <si>
    <t>Burlington DR Locksmith</t>
  </si>
  <si>
    <t>Beverly Budget Locks &amp; Doors</t>
  </si>
  <si>
    <t>Woodbridge Mobile Locks &amp; Doors</t>
  </si>
  <si>
    <t>Scotch Plains Olympic Locksmith</t>
  </si>
  <si>
    <t>Roselle Park Liberty Locks &amp; Door</t>
  </si>
  <si>
    <t>Lincoln Park Core Locksmith</t>
  </si>
  <si>
    <t>Maplewood Concord Locksmith</t>
  </si>
  <si>
    <t>Clifton Magic Locksmith</t>
  </si>
  <si>
    <t>Caldwell Arrow Locksmith</t>
  </si>
  <si>
    <t>Chatham Solution Locksmith</t>
  </si>
  <si>
    <t>Glenside Lock &amp; Key</t>
  </si>
  <si>
    <t>Locksmith 24 Hours of Great Neck</t>
  </si>
  <si>
    <t>Locksmith 24 Hours in Manhasset</t>
  </si>
  <si>
    <t>24 Hours Locksmith of Brooklyn</t>
  </si>
  <si>
    <t>High Tech Lockboy</t>
  </si>
  <si>
    <t>Locksmith 24 Hours in Lansdowne</t>
  </si>
  <si>
    <t>Emergency Locksmith of Lansdowne</t>
  </si>
  <si>
    <t>Modern Lockstore</t>
  </si>
  <si>
    <t>Major Safe Co.</t>
  </si>
  <si>
    <t>Mobile Locksmith in Jacksonville</t>
  </si>
  <si>
    <t>ASAP Locksmith of Jacksonville</t>
  </si>
  <si>
    <t>Locksmith 24 Hours of Altamonte Spg</t>
  </si>
  <si>
    <t>ASAP Locksmith of Casselberry</t>
  </si>
  <si>
    <t>Mobile Locksmith in Winter Spgs</t>
  </si>
  <si>
    <t>ASAP Locksmith in Maitland</t>
  </si>
  <si>
    <t>Emergency Locksmith in Sanford</t>
  </si>
  <si>
    <t>Mobile Locksmith in Winter Park</t>
  </si>
  <si>
    <t>Auto Locksmith in Orlando</t>
  </si>
  <si>
    <t>Locksmith in Orlando</t>
  </si>
  <si>
    <t>24 Hours Locksmith in Orlando</t>
  </si>
  <si>
    <t>24 Hours Locksmith in Hialeah</t>
  </si>
  <si>
    <t>Auto Locksmith of Hialeah</t>
  </si>
  <si>
    <t>Mobile Locksmith in Hollywood</t>
  </si>
  <si>
    <t>Locksmith 24 Hours of Hollywood</t>
  </si>
  <si>
    <t>Little Ferry Safelock</t>
  </si>
  <si>
    <t>Locksmith 24 Hours in Brandon</t>
  </si>
  <si>
    <t>Locksmith 24 Hours of Brandon</t>
  </si>
  <si>
    <t>Locksmith 24 Hours of Saint Petersburg</t>
  </si>
  <si>
    <t>24 Hours Locksmith of Kenneth City</t>
  </si>
  <si>
    <t>Locksmith 24 Hours of Clearwater</t>
  </si>
  <si>
    <t>24 Hours Locksmith in New Prt Rchy</t>
  </si>
  <si>
    <t>Locksmith 24 Hours in Kissimmee</t>
  </si>
  <si>
    <t>Mobile Locksmith in Kissimmee</t>
  </si>
  <si>
    <t>24 Hours Locksmith of Kissimmee</t>
  </si>
  <si>
    <t>24 Hours Locksmith of Oakland</t>
  </si>
  <si>
    <t>Emergency Locksmith of Ocoee</t>
  </si>
  <si>
    <t>24 Hours Locksmith in Saint Cloud</t>
  </si>
  <si>
    <t>Emergency Locksmith of Westerville</t>
  </si>
  <si>
    <t>Auto Locksmith of Westerville</t>
  </si>
  <si>
    <t>Locksmith 24 Hours of Grove City</t>
  </si>
  <si>
    <t>24 Hours Locksmith in Groveport</t>
  </si>
  <si>
    <t>Auto Locksmith in Groveport</t>
  </si>
  <si>
    <t>Emergency Locksmith of Columbus</t>
  </si>
  <si>
    <t>Mobile Locksmith in Bexley</t>
  </si>
  <si>
    <t>Emergency Locksmith in Bexley</t>
  </si>
  <si>
    <t>Auto Locksmith in Columbus</t>
  </si>
  <si>
    <t>Locksmith 24 Hours in Columbus</t>
  </si>
  <si>
    <t>Mobile Locksmith in Columbus</t>
  </si>
  <si>
    <t>Locksmith 24 Hours of Columbus</t>
  </si>
  <si>
    <t>Auto Locksmith of Cleveland</t>
  </si>
  <si>
    <t>Mobile Locksmith of Cleveland</t>
  </si>
  <si>
    <t>ASAP Locksmith of Cleveland</t>
  </si>
  <si>
    <t>24 Hours Locksmith of N Royalton</t>
  </si>
  <si>
    <t>24 Hours Locksmith in Westlake</t>
  </si>
  <si>
    <t>Mobile Locksmith in Westlake</t>
  </si>
  <si>
    <t>ASAP Locksmith in Westlake</t>
  </si>
  <si>
    <t>Mobile Locksmith in Bedford</t>
  </si>
  <si>
    <t>Mobile Locksmith in Cincinnati</t>
  </si>
  <si>
    <t>Auto Locksmith in Cincinnati</t>
  </si>
  <si>
    <t>Auto Locksmith of Cincinnati</t>
  </si>
  <si>
    <t>Locksmith in Cincinnati</t>
  </si>
  <si>
    <t>ASAP Locksmith in Cincinnati</t>
  </si>
  <si>
    <t>Emergency Locksmith of Cincinnati</t>
  </si>
  <si>
    <t>Emergency Locksmith in Cincinnati</t>
  </si>
  <si>
    <t>Locksmith 24 Hours of Dayton</t>
  </si>
  <si>
    <t>ASAP Locksmith of Dayton</t>
  </si>
  <si>
    <t>24 Hours Locksmith in Dayton</t>
  </si>
  <si>
    <t>ASAP Locksmith in Dayton</t>
  </si>
  <si>
    <t>Auto Locksmith of Dayton</t>
  </si>
  <si>
    <t>24 Hours Locksmith of Dayton</t>
  </si>
  <si>
    <t>Emergency Locksmith of Dayton</t>
  </si>
  <si>
    <t>Auto Locksmith of Beavercreek</t>
  </si>
  <si>
    <t>Locksmith 24 Hours in Beavercreek</t>
  </si>
  <si>
    <t>Emergency Locksmith in Dayton</t>
  </si>
  <si>
    <t>Auto Locksmith in Dayton</t>
  </si>
  <si>
    <t>Auto Locksmith in Carmel</t>
  </si>
  <si>
    <t>Mobile Locksmith in Indianapolis</t>
  </si>
  <si>
    <t>Emergency Locksmith of Indianapolis</t>
  </si>
  <si>
    <t>Locksmith 24 Hours in Indianapolis</t>
  </si>
  <si>
    <t>Auto Locksmith of Arlington Hts</t>
  </si>
  <si>
    <t>24 Hours Locksmith of Arlington Hts</t>
  </si>
  <si>
    <t>Locksmith in Arlington Hts</t>
  </si>
  <si>
    <t>Emergency Locksmith of Elk Grove Vlg</t>
  </si>
  <si>
    <t>24 Hours Locksmith of Elk Grove Vlg</t>
  </si>
  <si>
    <t>24 Hours Locksmith in Rolling Mdws</t>
  </si>
  <si>
    <t>ASAP Locksmith in Riverwoods</t>
  </si>
  <si>
    <t>ASAP Locksmith in Des Plaines</t>
  </si>
  <si>
    <t>Auto Locksmith in Mt Prospect</t>
  </si>
  <si>
    <t>ASAP Locksmith in Palatine</t>
  </si>
  <si>
    <t>Mobile Locksmith of Palatine</t>
  </si>
  <si>
    <t>Locksmith 24 Hours of Addison</t>
  </si>
  <si>
    <t>ASAP Locksmith in Elmhurst</t>
  </si>
  <si>
    <t>Locksmith 24 Hours of Glen Ellyn</t>
  </si>
  <si>
    <t>Locksmith 24 Hours in Lombard</t>
  </si>
  <si>
    <t>Auto Locksmith in Lombard</t>
  </si>
  <si>
    <t>24 Hours Locksmith of Maywood</t>
  </si>
  <si>
    <t>ASAP Locksmith of Broadview</t>
  </si>
  <si>
    <t>ASAP Locksmith in Berkeley</t>
  </si>
  <si>
    <t>Mobile Locksmith in Northlake</t>
  </si>
  <si>
    <t>Auto Locksmith of Melrose Park</t>
  </si>
  <si>
    <t>Emergency Locksmith in Roselle</t>
  </si>
  <si>
    <t>ASAP Locksmith of Evanston</t>
  </si>
  <si>
    <t>Locksmith in Oak Park</t>
  </si>
  <si>
    <t>Emergency Locksmith of Oak Park</t>
  </si>
  <si>
    <t>Locksmith 24 Hours in Oak Park</t>
  </si>
  <si>
    <t>Mobile Locksmith in Oak Park</t>
  </si>
  <si>
    <t>24 Hours Locksmith in Oak Lawn</t>
  </si>
  <si>
    <t>Mobile Locksmith of Bridgeview</t>
  </si>
  <si>
    <t>Emergency Locksmith in Justice</t>
  </si>
  <si>
    <t>Locksmith 24 Hours of Orland Park</t>
  </si>
  <si>
    <t>Mobile Locksmith of Willow Spgs</t>
  </si>
  <si>
    <t>Locksmith 24 Hours of Summit Argo</t>
  </si>
  <si>
    <t>ASAP Locksmith of Summit Argo</t>
  </si>
  <si>
    <t>Mobile Locksmith in Summit Argo</t>
  </si>
  <si>
    <t>Auto Locksmith of Summit Argo</t>
  </si>
  <si>
    <t>Emergency Locksmith of Brookfield</t>
  </si>
  <si>
    <t>ASAP Locksmith of Clarendon Hls</t>
  </si>
  <si>
    <t>Locksmith 24 Hours in Downers Grove</t>
  </si>
  <si>
    <t>24 Hours Locksmith in Darien</t>
  </si>
  <si>
    <t>24 Hours Locksmith of Darien</t>
  </si>
  <si>
    <t>ASAP Locksmith in Chicago</t>
  </si>
  <si>
    <t>Locksmith 24 Hours in Chicago</t>
  </si>
  <si>
    <t>ASAP Locksmith in Allen</t>
  </si>
  <si>
    <t>24 Hours Locksmith of Allen</t>
  </si>
  <si>
    <t>24 Hours Locksmith in Carrollton</t>
  </si>
  <si>
    <t>Emergency Locksmith of Allen</t>
  </si>
  <si>
    <t>24 Hours Locksmith of Plano</t>
  </si>
  <si>
    <t>Mobile Locksmith of Cedar Hill</t>
  </si>
  <si>
    <t>24 Hours Locksmith in Cedar Hill</t>
  </si>
  <si>
    <t>Locksmith 24 Hours in Arlington</t>
  </si>
  <si>
    <t>24 Hours Locksmith in Hurst</t>
  </si>
  <si>
    <t>Locksmith in Hurst</t>
  </si>
  <si>
    <t>Auto Locksmith in Hurst</t>
  </si>
  <si>
    <t>Locksmith 24 Hours of Hurst</t>
  </si>
  <si>
    <t>Locksmith in Mansfield</t>
  </si>
  <si>
    <t>Emergency Locksmith of Mansfield</t>
  </si>
  <si>
    <t>Emergency Locksmith in Fort Worth</t>
  </si>
  <si>
    <t>Mobile Locksmith of N Richlnd Hls</t>
  </si>
  <si>
    <t>Locksmith 24 Hours of N Richlnd Hls</t>
  </si>
  <si>
    <t>Locksmith in Arvada</t>
  </si>
  <si>
    <t>24 Hours Locksmith in Louisville</t>
  </si>
  <si>
    <t>Maxwell Lockn' Safe</t>
  </si>
  <si>
    <t>Swiss Lockguys</t>
  </si>
  <si>
    <t>Trinity Lockn' key</t>
  </si>
  <si>
    <t>Auto Locksmith in Northglenn</t>
  </si>
  <si>
    <t>Auto Locksmith of Thornton</t>
  </si>
  <si>
    <t>Auto Locksmith of Northglenn</t>
  </si>
  <si>
    <t>Mobile Locksmith of Boulder</t>
  </si>
  <si>
    <t>Auto Locksmith of Boulder</t>
  </si>
  <si>
    <t>Kirkwood Lockboy</t>
  </si>
  <si>
    <t>Bountiful Top Lock &amp; Door</t>
  </si>
  <si>
    <t>Bountiful Team Lock &amp; Door</t>
  </si>
  <si>
    <t>Expert LockCo.</t>
  </si>
  <si>
    <t>Salt Lake City Magic Lock &amp; Door</t>
  </si>
  <si>
    <t>Salt Lake City Guardian Lock &amp; Door</t>
  </si>
  <si>
    <t>Salt Lake City Direct Lock &amp; Door</t>
  </si>
  <si>
    <t>Salt Lake City Discount Lock &amp; Door</t>
  </si>
  <si>
    <t>Salt Lake City Arrow Lock &amp; Door</t>
  </si>
  <si>
    <t>Brookstone Lock&amp;Key</t>
  </si>
  <si>
    <t>West Valley City Day &amp; Night Locksmith</t>
  </si>
  <si>
    <t>Einstein Lockn' Safe</t>
  </si>
  <si>
    <t>Micro Safelock Co.</t>
  </si>
  <si>
    <t>Superman Lockn' Safe</t>
  </si>
  <si>
    <t>Tucson Lock and Key, Inc.</t>
  </si>
  <si>
    <t>Gallery Lock-Master</t>
  </si>
  <si>
    <t>Bolt Safe&amp;Key Co.</t>
  </si>
  <si>
    <t>Metropolitan Lockguys</t>
  </si>
  <si>
    <t>Independent Lockn' key</t>
  </si>
  <si>
    <t>Apollo Lockboy</t>
  </si>
  <si>
    <t>Locksmith 24 Hours of Beaverton</t>
  </si>
  <si>
    <t>ASAP Locksmith of Beaverton</t>
  </si>
  <si>
    <t>Mobile Locksmith of Beaverton</t>
  </si>
  <si>
    <t xml:space="preserve">Lake Oswego 24 Hours Locksmith </t>
  </si>
  <si>
    <t>Auto Locksmith of Oregon City</t>
  </si>
  <si>
    <t>24 Hours Locksmith of Troutdale</t>
  </si>
  <si>
    <t>Mobile Locksmith in West Linn</t>
  </si>
  <si>
    <t>Hillsboro Emergency Locksmith</t>
  </si>
  <si>
    <t>Rainbow Lock&amp;Key</t>
  </si>
  <si>
    <t>Global Security Specialist</t>
  </si>
  <si>
    <t>Excellent Lockguys</t>
  </si>
  <si>
    <t>24 Hours Locksmith in Federal Way</t>
  </si>
  <si>
    <t>Reputable Lock-Master</t>
  </si>
  <si>
    <t>ASAP Locksmith in Issaquah</t>
  </si>
  <si>
    <t>Mobile Locksmith in Maple Valley</t>
  </si>
  <si>
    <t>Locksmith 24 Hours in Maple Valley</t>
  </si>
  <si>
    <t>Emergency Locksmith of Mercer Island</t>
  </si>
  <si>
    <t>Locksmith in Mercer Island</t>
  </si>
  <si>
    <t>Mercer Island Lock and Key, Inc.</t>
  </si>
  <si>
    <t>24 Hours Locksmith in Covington</t>
  </si>
  <si>
    <t>Pacific Lock and Key, Inc.</t>
  </si>
  <si>
    <t>Express Locksmith Woodinville</t>
  </si>
  <si>
    <t>Empire Security Specialist</t>
  </si>
  <si>
    <t>Union Lock-Master</t>
  </si>
  <si>
    <t xml:space="preserve">Burien 24 Hours Locksmith </t>
  </si>
  <si>
    <t>Locksmith 24 Hours in Lk Forest Pk</t>
  </si>
  <si>
    <t>Emergency Locksmith in Shoreline</t>
  </si>
  <si>
    <t>ASAP Locksmith of Burien</t>
  </si>
  <si>
    <t>Locksmith in Burien</t>
  </si>
  <si>
    <t>Locksmith 24 Hours in Burien</t>
  </si>
  <si>
    <t>24 Hours Locksmith of Burien</t>
  </si>
  <si>
    <t>Emergency Locksmith of Burien</t>
  </si>
  <si>
    <t>Emergency Locksmith in Burien</t>
  </si>
  <si>
    <t>Tukwila Emergency Locksmith</t>
  </si>
  <si>
    <t>ASAP Locksmith of Milton</t>
  </si>
  <si>
    <t>24 Hours Locksmith of Puyallup</t>
  </si>
  <si>
    <t>24 Hours Locksmith in Puyallup</t>
  </si>
  <si>
    <t>Locksmith 24 Hours of Edgewood</t>
  </si>
  <si>
    <t>Gallery Safelock</t>
  </si>
  <si>
    <t>Locksmith 24 Hours in Tacoma</t>
  </si>
  <si>
    <t>Pro Tech Lockey</t>
  </si>
  <si>
    <t>Atomic Lockman</t>
  </si>
  <si>
    <t>Enterprise Lockguys</t>
  </si>
  <si>
    <t>Concord Lockey</t>
  </si>
  <si>
    <t>Dual Lockboy</t>
  </si>
  <si>
    <t>Galaxy Lockshop</t>
  </si>
  <si>
    <t>Enterprise Safelock</t>
  </si>
  <si>
    <t>Atomic Lockn' Safe</t>
  </si>
  <si>
    <t>Junction Lockstore</t>
  </si>
  <si>
    <t xml:space="preserve">Barrington 24 Hours Locksmith </t>
  </si>
  <si>
    <t>Top Locksmith of Barrington</t>
  </si>
  <si>
    <t>24 Hours Locksmith in Greenville</t>
  </si>
  <si>
    <t>Alpine Lock-Master</t>
  </si>
  <si>
    <t>Guardian Locksmith of N Smithfield</t>
  </si>
  <si>
    <t>Four Seasons Lockn' Safe</t>
  </si>
  <si>
    <t>Cranston Locksmith 24 Hours</t>
  </si>
  <si>
    <t>Anytime Locksmith of Providence</t>
  </si>
  <si>
    <t>Locksmith 24 Hours in E Providence</t>
  </si>
  <si>
    <t>Quality Locksmith of East Providence</t>
  </si>
  <si>
    <t>Allied LockCo.</t>
  </si>
  <si>
    <t>Quality Lockboy</t>
  </si>
  <si>
    <t>Victory Lockboy</t>
  </si>
  <si>
    <t>Lincoln Park Lock and Key, Inc.</t>
  </si>
  <si>
    <t>Verona Lock and Key, Inc.</t>
  </si>
  <si>
    <t>Classic LockCo.</t>
  </si>
  <si>
    <t>International Lockstore</t>
  </si>
  <si>
    <t>Accurate Lockguys</t>
  </si>
  <si>
    <t>Belleville Lock and Key, Inc.</t>
  </si>
  <si>
    <t>All Star Security Solutions</t>
  </si>
  <si>
    <t>Team Security Specialist</t>
  </si>
  <si>
    <t>Victory Lock&amp;Key</t>
  </si>
  <si>
    <t>Waldwick Lock and Key, Inc.</t>
  </si>
  <si>
    <t>Bogota Lock and Key, Inc.</t>
  </si>
  <si>
    <t>Village Lockn' Key</t>
  </si>
  <si>
    <t>Safeway Lockboy</t>
  </si>
  <si>
    <t>Dumont Lock and Key, Inc.</t>
  </si>
  <si>
    <t>All Star Security Specialist</t>
  </si>
  <si>
    <t>General Lockey</t>
  </si>
  <si>
    <t>Harrington Park Lock and Key, Inc.</t>
  </si>
  <si>
    <t>Haworth Lock and Key, Inc.</t>
  </si>
  <si>
    <t>Omega LockCo.</t>
  </si>
  <si>
    <t>Speedy Lockn' Key</t>
  </si>
  <si>
    <t>Center LockCo.</t>
  </si>
  <si>
    <t>Norwood Lock and Key, Inc.</t>
  </si>
  <si>
    <t>Master Lockey</t>
  </si>
  <si>
    <t>Quality Lock&amp;Key</t>
  </si>
  <si>
    <t>Solution Lockey</t>
  </si>
  <si>
    <t>Bradley Beach Lock and Key, Inc.</t>
  </si>
  <si>
    <t>Mega Security Solutions</t>
  </si>
  <si>
    <t>Revolution Lockstore</t>
  </si>
  <si>
    <t>Keansburg Lock and Key, Inc.</t>
  </si>
  <si>
    <t>United Lockboy</t>
  </si>
  <si>
    <t>Nova Lockguys</t>
  </si>
  <si>
    <t>Keyport Lock and Key, Inc.</t>
  </si>
  <si>
    <t>Olympic LockCo.</t>
  </si>
  <si>
    <t>United Lockguys</t>
  </si>
  <si>
    <t>Revolution Lock-Master</t>
  </si>
  <si>
    <t>Spring Lake and Key, Inc.</t>
  </si>
  <si>
    <t>Gibbsboro Lock and Key, Inc.</t>
  </si>
  <si>
    <t>Mount Holly Lock and Key, Inc.</t>
  </si>
  <si>
    <t>Paulsboro Lock and Key, Inc.</t>
  </si>
  <si>
    <t>Camden Lock and Key, Inc.</t>
  </si>
  <si>
    <t>Merchantville Lock and Key, Inc.</t>
  </si>
  <si>
    <t>Lambertville Lock and Key, Inc.</t>
  </si>
  <si>
    <t>Princeton Lock and Key, Inc.</t>
  </si>
  <si>
    <t>United Lock&amp;Key</t>
  </si>
  <si>
    <t>New Brunswick Lock and Key, Inc.</t>
  </si>
  <si>
    <t>Highland Park Lock and Key, Inc.</t>
  </si>
  <si>
    <t>Olympic Lockstore</t>
  </si>
  <si>
    <t>Shield Security Solutions</t>
  </si>
  <si>
    <t>Neighborhood Lockey</t>
  </si>
  <si>
    <t>Local Safelock</t>
  </si>
  <si>
    <t>Fast Lock&amp;Key</t>
  </si>
  <si>
    <t>Fast Lockn' Key</t>
  </si>
  <si>
    <t>Armor LockCo.</t>
  </si>
  <si>
    <t>Eagle Lockboy</t>
  </si>
  <si>
    <t>Pro Tech Lockn' Safe</t>
  </si>
  <si>
    <t>Concord Lock&amp;Key</t>
  </si>
  <si>
    <t>Prestigious Lockn' key</t>
  </si>
  <si>
    <t>Intelligent LockCo.</t>
  </si>
  <si>
    <t>Mobile Locksmith of Dobbs Ferry</t>
  </si>
  <si>
    <t>Ultimate Lockn' Safe</t>
  </si>
  <si>
    <t>Auto Locksmith of Harrison</t>
  </si>
  <si>
    <t>Express Locksmith Hartsdale</t>
  </si>
  <si>
    <t xml:space="preserve">Hartsdale 24 Hours Locksmith </t>
  </si>
  <si>
    <t>ASAP Locksmith of Hartsdale</t>
  </si>
  <si>
    <t>Express Locksmith Irvington</t>
  </si>
  <si>
    <t>Day &amp; Night Locksmith of Mount Vernon</t>
  </si>
  <si>
    <t>Local Locksmith of Purchase</t>
  </si>
  <si>
    <t>24 Hours Locksmith of White Plains</t>
  </si>
  <si>
    <t>Locksmith in White Plains</t>
  </si>
  <si>
    <t xml:space="preserve">White Plains 24 Hours Locksmith </t>
  </si>
  <si>
    <t>Emergency Locksmith of West Harrison</t>
  </si>
  <si>
    <t>Auto Locksmith of White Plains</t>
  </si>
  <si>
    <t>Emergency Locksmith in White Plains</t>
  </si>
  <si>
    <t>ASAP Locksmith in Hastings Hdsn</t>
  </si>
  <si>
    <t>Emergency Locksmith in Bronxville</t>
  </si>
  <si>
    <t>Bronxville Custom Locksmith</t>
  </si>
  <si>
    <t>Excellent Lock-Master</t>
  </si>
  <si>
    <t>Locksmith in Pelham</t>
  </si>
  <si>
    <t>Auto Locksmith of New Rochelle</t>
  </si>
  <si>
    <t>Locksmith 24 Hours in New Rochelle</t>
  </si>
  <si>
    <t>Guardian LockCo.</t>
  </si>
  <si>
    <t>Victory Safe Co.</t>
  </si>
  <si>
    <t>ASAP Locksmith of Philadelphia</t>
  </si>
  <si>
    <t>Mobile Locksmith of Centreville</t>
  </si>
  <si>
    <t>24 Hours Locksmith in Centreville</t>
  </si>
  <si>
    <t>Centreville Locksmith 24 Hours</t>
  </si>
  <si>
    <t>Emergency Locksmith of Ashburn</t>
  </si>
  <si>
    <t>Lanham Lock and Key, Inc.</t>
  </si>
  <si>
    <t>Paradise Lock&amp;Key</t>
  </si>
  <si>
    <t>Oxon Hill Lock and Key, Inc.</t>
  </si>
  <si>
    <t>Suburban Lockn' key</t>
  </si>
  <si>
    <t>Associated Lockey</t>
  </si>
  <si>
    <t>Hunter Security Solutions</t>
  </si>
  <si>
    <t>Olney Lock and Key, Inc.</t>
  </si>
  <si>
    <t>Performance Lock-Master</t>
  </si>
  <si>
    <t>Unlimited Safe Co.</t>
  </si>
  <si>
    <t>Gaithersburg Lock and Key, Inc.</t>
  </si>
  <si>
    <t>Associated Safelock</t>
  </si>
  <si>
    <t>Suburban Lock-Master</t>
  </si>
  <si>
    <t>Empire Lockn' Safe</t>
  </si>
  <si>
    <t>Unique Lockn' Safe</t>
  </si>
  <si>
    <t>Satisfaction Lockn' Safe</t>
  </si>
  <si>
    <t>Towson Lock and Key, Inc.</t>
  </si>
  <si>
    <t>Action Safelock</t>
  </si>
  <si>
    <t>Super Lockshop</t>
  </si>
  <si>
    <t>Legacy Safe Co.</t>
  </si>
  <si>
    <t>Middle River Lock and Key, Inc.</t>
  </si>
  <si>
    <t>Junction Lock&amp;Key</t>
  </si>
  <si>
    <t>Annandale Lock and Key, Inc.</t>
  </si>
  <si>
    <t>24 Hours Locksmith of Fairfax</t>
  </si>
  <si>
    <t>Fairfax Locksmith 24 Hours</t>
  </si>
  <si>
    <t>Locksmith 24 Hours in Fairfax</t>
  </si>
  <si>
    <t>ASAP Locksmith of Falls Church</t>
  </si>
  <si>
    <t>Mobile Locksmith in Falls Church</t>
  </si>
  <si>
    <t>24 Hours Locksmith of Oakton</t>
  </si>
  <si>
    <t>Oakton Lock and Key, Inc.</t>
  </si>
  <si>
    <t>Vienna Lock and Key, Inc.</t>
  </si>
  <si>
    <t>Mobile Locksmith of Miami</t>
  </si>
  <si>
    <t>24 Hours Locksmith of Miami</t>
  </si>
  <si>
    <t>ASAP Locksmith in Coral Gables</t>
  </si>
  <si>
    <t>Auto Locksmith in Miami Beach</t>
  </si>
  <si>
    <t>24 Hours Locksmith in Miami</t>
  </si>
  <si>
    <t>Auto Locksmith in Coral Gables</t>
  </si>
  <si>
    <t>Locksmith 24 Hours in Key Biscayne</t>
  </si>
  <si>
    <t>Emergency Locksmith of Miami</t>
  </si>
  <si>
    <t>24 Hours Locksmith in Surfside</t>
  </si>
  <si>
    <t>24 Hours Locksmith of North Miami</t>
  </si>
  <si>
    <t>Auto Locksmith in North Miami</t>
  </si>
  <si>
    <t>Mobile Locksmith in N Miami Beach</t>
  </si>
  <si>
    <t>Auto Locksmith in Miami</t>
  </si>
  <si>
    <t>Mobile Locksmith in Doral</t>
  </si>
  <si>
    <t>24 Hours Locksmith in Tacoma</t>
  </si>
  <si>
    <t>Quest Lockshop</t>
  </si>
  <si>
    <t xml:space="preserve">Locksmith  Available </t>
  </si>
  <si>
    <t xml:space="preserve">ReliableLocksmith </t>
  </si>
  <si>
    <t xml:space="preserve">24 HR Emergency Locksmith   </t>
  </si>
  <si>
    <t xml:space="preserve">A Two Z Locksmith </t>
  </si>
  <si>
    <t xml:space="preserve">PrecisionLocksmith Inc  </t>
  </si>
  <si>
    <t xml:space="preserve">Locksmith Twenty four seven </t>
  </si>
  <si>
    <t xml:space="preserve">Emergency Keys and Locksmith Service </t>
  </si>
  <si>
    <t xml:space="preserve">Locksmith Of Olney  </t>
  </si>
  <si>
    <t>Locksmith 24 Hours in Plantation</t>
  </si>
  <si>
    <t>Emergency Locksmith of Weston</t>
  </si>
  <si>
    <t>Locksmith 24 Hours of Weston</t>
  </si>
  <si>
    <t>24 Hours Locksmith in Boca Raton</t>
  </si>
  <si>
    <t>Locksmith in Boynton Beach</t>
  </si>
  <si>
    <t>Mobile Locksmith in Deerfield Bch</t>
  </si>
  <si>
    <t>Mobile Locksmith of Deerfield Bch</t>
  </si>
  <si>
    <t>Atlas Lockey</t>
  </si>
  <si>
    <t>Locksmith 24 Hours of Glen Allen</t>
  </si>
  <si>
    <t>Glen Allen Locksmith 24 Hours</t>
  </si>
  <si>
    <t>First Choice Safe Co.</t>
  </si>
  <si>
    <t>Mobile Locksmith of Hollywood</t>
  </si>
  <si>
    <t>ASAP Locksmith in Hollywood</t>
  </si>
  <si>
    <t>ASAP Locksmith of Homestead</t>
  </si>
  <si>
    <t>Mobile Locksmith in Homestead</t>
  </si>
  <si>
    <t>Emergency Locksmith in Homestead</t>
  </si>
  <si>
    <t>Locksmith 24 Hours of Pompano Beach</t>
  </si>
  <si>
    <t>Auto Locksmith of Margate</t>
  </si>
  <si>
    <t>24 Hours Locksmith in N Lauderdale</t>
  </si>
  <si>
    <t>Montclair Budget Locks &amp; Doors</t>
  </si>
  <si>
    <t>Tacoma Capital Locks &amp; Doors</t>
  </si>
  <si>
    <t xml:space="preserve">Revolution Locksmith of Waltham </t>
  </si>
  <si>
    <t>Henrico Allied Locks &amp; Doors</t>
  </si>
  <si>
    <t>Locksmith in Flushing</t>
  </si>
  <si>
    <t>24 Hours Locksmith of Flushing</t>
  </si>
  <si>
    <t>ASAP Locksmith of Bayside</t>
  </si>
  <si>
    <t>24 Hours Locksmith in Bayside</t>
  </si>
  <si>
    <t>Little Neck Emergency Locksmith</t>
  </si>
  <si>
    <t>Auto Locksmith in Little Neck</t>
  </si>
  <si>
    <t>Patriot Lockey</t>
  </si>
  <si>
    <t>Fresh Meadows ASAP Locksmith</t>
  </si>
  <si>
    <t>Locksmith 24 Hours in Fresh Meadows</t>
  </si>
  <si>
    <t>Locksmith 24 Hours of East Elmhurst</t>
  </si>
  <si>
    <t>Rego Park Emergency Locksmith</t>
  </si>
  <si>
    <t>24 Hours Locksmith in Forest Hills</t>
  </si>
  <si>
    <t>Express Locksmith Woodside</t>
  </si>
  <si>
    <t>Locksmith in Woodside</t>
  </si>
  <si>
    <t xml:space="preserve">Maspeth 24 Hours Locksmith </t>
  </si>
  <si>
    <t>Mobile Locksmith in Middle Vlg</t>
  </si>
  <si>
    <t>Edge LockCo.</t>
  </si>
  <si>
    <t xml:space="preserve">Sprngfld Gdns 24 Hours Locksmith </t>
  </si>
  <si>
    <t>Mobile Locksmith of Sprngfld Gdns</t>
  </si>
  <si>
    <t>ASAP Locksmith in Laurelton</t>
  </si>
  <si>
    <t>Mobile Locksmith in Sprngfld Gdns</t>
  </si>
  <si>
    <t>Mobile Locksmith of Ozone Park</t>
  </si>
  <si>
    <t>Mobile Locksmith in Hollis</t>
  </si>
  <si>
    <t>Locksmith 24 Hours in Queens Vlg</t>
  </si>
  <si>
    <t>Queens Village Lock and Key, Inc.</t>
  </si>
  <si>
    <t>Locksmith 24 Hours of Jamaica</t>
  </si>
  <si>
    <t>Express Locksmith Mineola</t>
  </si>
  <si>
    <t>Emergency Locksmith in Baldwin</t>
  </si>
  <si>
    <t>Mobile Locksmith of Freeport</t>
  </si>
  <si>
    <t>Auto Locksmith in Freeport</t>
  </si>
  <si>
    <t>Emergency Locksmith in Hempstead</t>
  </si>
  <si>
    <t>Auto Locksmith of Hempstead</t>
  </si>
  <si>
    <t>Locksmith 24 Hours of Hempstead</t>
  </si>
  <si>
    <t>Emergency Locksmith of W Hempstead</t>
  </si>
  <si>
    <t>Express Locksmith Uniondale</t>
  </si>
  <si>
    <t xml:space="preserve">Uniondale 24 Hours Locksmith </t>
  </si>
  <si>
    <t>Locksmith 24 Hours of Uniondale</t>
  </si>
  <si>
    <t>Mobile Locksmith of Island Park</t>
  </si>
  <si>
    <t xml:space="preserve">Lynbrook 24 Hours Locksmith </t>
  </si>
  <si>
    <t>ASAP Locksmith in Malverne</t>
  </si>
  <si>
    <t>Merrick Locksmith 24 Hours</t>
  </si>
  <si>
    <t>Locksmith 24 Hours in Merrick</t>
  </si>
  <si>
    <t>Emergency Locksmith in Merrick</t>
  </si>
  <si>
    <t>Emergency Locksmith in Rockville Ctr</t>
  </si>
  <si>
    <t>Mobile Locksmith in Rockville Ctr</t>
  </si>
  <si>
    <t>24 Hours Locksmith of Rockville Ctr</t>
  </si>
  <si>
    <t>Emergency Locksmith of Rockville Ctr</t>
  </si>
  <si>
    <t>Emergency Locksmith of Oceanside</t>
  </si>
  <si>
    <t>Oceanside Locksmith 24 Hours</t>
  </si>
  <si>
    <t>Auto Locksmith in Oceanside</t>
  </si>
  <si>
    <t>Express Locksmith Oceanside</t>
  </si>
  <si>
    <t>Valley Stream ASAP Locksmith</t>
  </si>
  <si>
    <t>Auto Locksmith of Valley Stream</t>
  </si>
  <si>
    <t>Mobile Locksmith of Valley Stream</t>
  </si>
  <si>
    <t>24 Hours Locksmith of Valley Stream</t>
  </si>
  <si>
    <t xml:space="preserve">Valley Stream 24 Hours Locksmith </t>
  </si>
  <si>
    <t>Locksmith 24 Hours of Valley Stream</t>
  </si>
  <si>
    <t>24 Hours Locksmith of Woodmere</t>
  </si>
  <si>
    <t>True Value Lock&amp;Key</t>
  </si>
  <si>
    <t>Falcon Security Solutions</t>
  </si>
  <si>
    <t>Gold Star Lockey</t>
  </si>
  <si>
    <t>Pittsburgh Lock and Key, Inc.</t>
  </si>
  <si>
    <t>Major Lock&amp;Key</t>
  </si>
  <si>
    <t>Prime Lockstore</t>
  </si>
  <si>
    <t>International LockCo.</t>
  </si>
  <si>
    <t>Capital Safelock</t>
  </si>
  <si>
    <t>Major Lockman</t>
  </si>
  <si>
    <t>Prime LockCo.</t>
  </si>
  <si>
    <t>Modern Lock&amp;Key</t>
  </si>
  <si>
    <t>Victory Lock-Master</t>
  </si>
  <si>
    <t>Auto Locksmith in Ardmore</t>
  </si>
  <si>
    <t xml:space="preserve">Locksmith Lockout   </t>
  </si>
  <si>
    <t xml:space="preserve">Locksmith Of Hyattsville  </t>
  </si>
  <si>
    <t>Woodbury AAA Locks &amp; Doors</t>
  </si>
  <si>
    <t>Springfield Budget Locks &amp; Doors</t>
  </si>
  <si>
    <t>Emerson Budget Locks &amp; Doors</t>
  </si>
  <si>
    <t xml:space="preserve">24 Hour Super Locks &amp; Doors </t>
  </si>
  <si>
    <t xml:space="preserve">Asbury Park General Locksmith </t>
  </si>
  <si>
    <t xml:space="preserve">Washington DC Extreme Lockman  </t>
  </si>
  <si>
    <t xml:space="preserve">Discount Locksmith Morristown </t>
  </si>
  <si>
    <t xml:space="preserve">General Locksmith Westfield </t>
  </si>
  <si>
    <t xml:space="preserve">Guardian Locksmith Hackensack </t>
  </si>
  <si>
    <t xml:space="preserve">Guardian Locksmith Wayne </t>
  </si>
  <si>
    <t xml:space="preserve">Hillsdale Safeway Locksmith </t>
  </si>
  <si>
    <t xml:space="preserve">Integrity Locksmith Englewood </t>
  </si>
  <si>
    <t xml:space="preserve">Integrity Locksmith Hackensack </t>
  </si>
  <si>
    <t xml:space="preserve">Jersey City General Locksmith </t>
  </si>
  <si>
    <t xml:space="preserve">Jersey City Guardian Locksmith </t>
  </si>
  <si>
    <t xml:space="preserve">Kirkland Speedy Locksmith </t>
  </si>
  <si>
    <t xml:space="preserve">Locks &amp; Locksmiths Revolution </t>
  </si>
  <si>
    <t xml:space="preserve">Locks &amp; Locksmiths Safeway </t>
  </si>
  <si>
    <t xml:space="preserve">Locks &amp; Locksmiths Village </t>
  </si>
  <si>
    <t xml:space="preserve">Locks And Locksmiths Speedy </t>
  </si>
  <si>
    <t xml:space="preserve">Captain  Locksmith Englewood </t>
  </si>
  <si>
    <t xml:space="preserve">Safeway  Locksmith Of Brockton </t>
  </si>
  <si>
    <t xml:space="preserve">Victory  Locksmith Washington DC </t>
  </si>
  <si>
    <t xml:space="preserve">Maplewood Reliable Locksmith </t>
  </si>
  <si>
    <t xml:space="preserve">Wayne  Modern Locksmith </t>
  </si>
  <si>
    <t xml:space="preserve">Morristown General Locksmith </t>
  </si>
  <si>
    <t xml:space="preserve">Bellevue  Olympic Locksmith </t>
  </si>
  <si>
    <t xml:space="preserve">Bellevue Omega Locksmith  </t>
  </si>
  <si>
    <t xml:space="preserve">Wayne  Omega Locksmith </t>
  </si>
  <si>
    <t xml:space="preserve">Montclair  Speedy Locksmith </t>
  </si>
  <si>
    <t xml:space="preserve">Phoenix Guardian Locksmith </t>
  </si>
  <si>
    <t xml:space="preserve">Phoenix Mega Locks &amp; Doors </t>
  </si>
  <si>
    <t xml:space="preserve">Phoenix Modern Locks &amp; Doors </t>
  </si>
  <si>
    <t xml:space="preserve">Wayne  Quality Locksmith </t>
  </si>
  <si>
    <t xml:space="preserve">Hackensack  Rapid Locksmith </t>
  </si>
  <si>
    <t xml:space="preserve">Aurora  Revolution Locksmith </t>
  </si>
  <si>
    <t xml:space="preserve">Roselle Village Locks &amp; Doors </t>
  </si>
  <si>
    <t xml:space="preserve">Passaic Safeway Locksmith  </t>
  </si>
  <si>
    <t xml:space="preserve">Bloomfield Silver Locksmith  </t>
  </si>
  <si>
    <t xml:space="preserve">Solution Locksmith Aurora </t>
  </si>
  <si>
    <t xml:space="preserve">Solution Locksmith Bellevue </t>
  </si>
  <si>
    <t xml:space="preserve">Solution Locksmith Tacoma </t>
  </si>
  <si>
    <t xml:space="preserve">Source Locksmith Passaic </t>
  </si>
  <si>
    <t xml:space="preserve">Speedy Locksmith Irvington </t>
  </si>
  <si>
    <t>Aurora  Superior Locksmith</t>
  </si>
  <si>
    <t xml:space="preserve">Tucson Safeway Locksmith </t>
  </si>
  <si>
    <t>Aurora  United Locksmith</t>
  </si>
  <si>
    <t>Octogan Locksmith</t>
  </si>
  <si>
    <t>Polar Locksmith</t>
  </si>
  <si>
    <t>Poseidon Locksmith</t>
  </si>
  <si>
    <t>Affa Locksmith</t>
  </si>
  <si>
    <t>Jory Locksmith</t>
  </si>
  <si>
    <t>Baroni Locksmith</t>
  </si>
  <si>
    <t>Rogue Locksmith</t>
  </si>
  <si>
    <t>Dover Locksmith</t>
  </si>
  <si>
    <t>Mani Locksmith</t>
  </si>
  <si>
    <t>Zymol Locksmith</t>
  </si>
  <si>
    <t>Phelps Locksmith</t>
  </si>
  <si>
    <t xml:space="preserve">BroomfieldOnly locksmith Ltd  </t>
  </si>
  <si>
    <t>Lakewood  Lock &amp; Safe  Inc</t>
  </si>
  <si>
    <t>Fountain Locksmith Shop Inc</t>
  </si>
  <si>
    <t xml:space="preserve">Action Locksmith LLC </t>
  </si>
  <si>
    <t>Colorado Spgs Mobile Locksmith Inc</t>
  </si>
  <si>
    <t>Chicago Asap Locksmith  Inc</t>
  </si>
  <si>
    <t>Norwood Locksmith &amp; Alarm Llc</t>
  </si>
  <si>
    <t>Stoneham  Locksmith &amp; Security Ltd</t>
  </si>
  <si>
    <t>Weymouth Trusted Locksmith Ltd</t>
  </si>
  <si>
    <t>Lexington Lock &amp; Safe Inc</t>
  </si>
  <si>
    <t>Advanced Locksmith Inc</t>
  </si>
  <si>
    <t>Twp Washinton Auto Locksmith Inc</t>
  </si>
  <si>
    <t>Cinnaminson Locksmith Services Inc</t>
  </si>
  <si>
    <t xml:space="preserve">Bronx Relaibale Locksmith Inc </t>
  </si>
  <si>
    <t>Advantage Locksmith Of Bronx Llc</t>
  </si>
  <si>
    <t>Long Beach  Locksmith &amp; Alarm Llc</t>
  </si>
  <si>
    <t xml:space="preserve">24 Hr Locksmith of Cleveland Inc </t>
  </si>
  <si>
    <t>24 Hr Locksmith Of Cleveland Inc</t>
  </si>
  <si>
    <t>Rocky River Locksmith &amp; Alarm Llc</t>
  </si>
  <si>
    <t>Locksmith Services Of Clairton Ltd</t>
  </si>
  <si>
    <t xml:space="preserve">Turtle Creek Emergency Locksmith </t>
  </si>
  <si>
    <t xml:space="preserve">Action Locksmith Llc Action </t>
  </si>
  <si>
    <t>Pittsburgh Only Locksmith Ltd</t>
  </si>
  <si>
    <t xml:space="preserve">24 Hr Locksmith of Pittsburgh Inc </t>
  </si>
  <si>
    <t>Fountain Hill Trusted Locksmith Ltd</t>
  </si>
  <si>
    <t>21st Century locksmith Inc</t>
  </si>
  <si>
    <t>Nashville Locksmith Inc</t>
  </si>
  <si>
    <t xml:space="preserve">New tech locksmith Llc </t>
  </si>
  <si>
    <t>Federal Way Locksmith Inc</t>
  </si>
  <si>
    <t xml:space="preserve">Kent Only Locksmith Ltd </t>
  </si>
  <si>
    <t>Renton Locksmith Shop Inc</t>
  </si>
  <si>
    <t>Locksmith Services Of Renton Ltd</t>
  </si>
  <si>
    <t>Renton Locksmith Inc</t>
  </si>
  <si>
    <t>Seattle Emergency Locksmith Llc</t>
  </si>
  <si>
    <t>Puyallup Locksmith &amp; Alarm Llc</t>
  </si>
  <si>
    <t>Edgewood Trusted Locksmith Ltd</t>
  </si>
  <si>
    <t>East Walpole Emergency Locksmith</t>
  </si>
  <si>
    <t>Framingham Emergency Locksmith Llc</t>
  </si>
  <si>
    <t xml:space="preserve">Framingham Mobile Locksmith Inc </t>
  </si>
  <si>
    <t xml:space="preserve">Ashland locksmith shop Inc </t>
  </si>
  <si>
    <t xml:space="preserve">Ashland Trusted locksmith LTD </t>
  </si>
  <si>
    <t>Locksmith Services Of East Walpole</t>
  </si>
  <si>
    <t xml:space="preserve">Franklin Trusted locksmith LTD </t>
  </si>
  <si>
    <t>Medway Asap Locksmith  Inc</t>
  </si>
  <si>
    <t>Medway Relaibale Locksmith Inc</t>
  </si>
  <si>
    <t xml:space="preserve">Shield Inc Locksmith </t>
  </si>
  <si>
    <t>Pine Hill Auto Locksmith Inc</t>
  </si>
  <si>
    <t xml:space="preserve">Bronx  lock &amp; Safe  Inc </t>
  </si>
  <si>
    <t xml:space="preserve">Locksmith Services of Bronx LTD </t>
  </si>
  <si>
    <t xml:space="preserve">Bronx relaibale locksmith Inc </t>
  </si>
  <si>
    <t>Elmsford Asap Locksmith  Inc</t>
  </si>
  <si>
    <t>Hawthorne Trusted Locksmith Ltd</t>
  </si>
  <si>
    <t>Mamaroneck Trusted Locksmith Ltd</t>
  </si>
  <si>
    <t>Advantage Locksmith Of Mamaroneck</t>
  </si>
  <si>
    <t>Mamaroneck  Locksmith &amp; Security</t>
  </si>
  <si>
    <t>Mamaroneck Auto Locksmith Inc</t>
  </si>
  <si>
    <t>Yonkers Locksmith Shop Inc</t>
  </si>
  <si>
    <t>Yonkers Emergency Locksmith Llc</t>
  </si>
  <si>
    <t>Locksmith Services Of Yonkers Ltd</t>
  </si>
  <si>
    <t xml:space="preserve">Century Locksmith Inc 21st </t>
  </si>
  <si>
    <t>Advantage Locksmith Of Nazareth Llc</t>
  </si>
  <si>
    <t xml:space="preserve">Kennedale  lock &amp; Safe  Inc </t>
  </si>
  <si>
    <t>Mirage Locksmith</t>
  </si>
  <si>
    <t>Tilley Locksmith</t>
  </si>
  <si>
    <t>Cheever Locksmith</t>
  </si>
  <si>
    <t>Isla Locksmith</t>
  </si>
  <si>
    <t>Ebox Locksmith</t>
  </si>
  <si>
    <t>Nutris Locksmith</t>
  </si>
  <si>
    <t>Uhma Locksmith</t>
  </si>
  <si>
    <t>Troutdale Mobile Locksmith Inc</t>
  </si>
  <si>
    <t>Advantage Locksmith Of Troutdale</t>
  </si>
  <si>
    <t>Troutdale Trusted Locksmith Ltd</t>
  </si>
  <si>
    <t xml:space="preserve">Portland  locksmith &amp; security LTD </t>
  </si>
  <si>
    <t>Maple Valley Locksmith Inc</t>
  </si>
  <si>
    <t>24 Hr Locksmith Of Renton Inc</t>
  </si>
  <si>
    <t>Yonkers Only Locksmith Ltd</t>
  </si>
  <si>
    <t xml:space="preserve">Auto Locksmith Inc Trafford </t>
  </si>
  <si>
    <t xml:space="preserve">Pittsburgh locksmith shop Inc </t>
  </si>
  <si>
    <t xml:space="preserve">Carnegie locksmith shop Inc </t>
  </si>
  <si>
    <t xml:space="preserve">New tech locksmith LLC </t>
  </si>
  <si>
    <t xml:space="preserve">Mckeesport  locksmith &amp; security </t>
  </si>
  <si>
    <t xml:space="preserve">Locksmith Ltd Advanced </t>
  </si>
  <si>
    <t xml:space="preserve">Pittsburgh  locksmith &amp; security </t>
  </si>
  <si>
    <t xml:space="preserve">Emergency Locksmith Llc Pittsburgh </t>
  </si>
  <si>
    <t xml:space="preserve">Pittsburgh Mobile Locksmith Inc </t>
  </si>
  <si>
    <t xml:space="preserve">Lock &amp; Safe Inc Pittsburgh </t>
  </si>
  <si>
    <t xml:space="preserve">Locksmith &amp; Security Pittsburgh </t>
  </si>
  <si>
    <t xml:space="preserve">Pittsburgh ASAP locksmith  Inc </t>
  </si>
  <si>
    <t xml:space="preserve">Philadelphia locksmith Inc </t>
  </si>
  <si>
    <t xml:space="preserve">Lock &amp; Safe Inc Philadelphia </t>
  </si>
  <si>
    <t xml:space="preserve">Locksmith  Services Of Philadelphia </t>
  </si>
  <si>
    <t>Rocky River Locksmith Services Inc</t>
  </si>
  <si>
    <t xml:space="preserve">Cleveland Locksmith &amp; Alarm LLC </t>
  </si>
  <si>
    <t xml:space="preserve">International Locksmith </t>
  </si>
  <si>
    <t xml:space="preserve">National Locksmith </t>
  </si>
  <si>
    <t xml:space="preserve">Locksmith Impact </t>
  </si>
  <si>
    <t xml:space="preserve">Onyx Locksmith </t>
  </si>
  <si>
    <t xml:space="preserve">Burgos Locksmith </t>
  </si>
  <si>
    <t xml:space="preserve">Everlast Locksmith </t>
  </si>
  <si>
    <t xml:space="preserve">Hampton Locksmith </t>
  </si>
  <si>
    <t xml:space="preserve">Lexington Locksmith </t>
  </si>
  <si>
    <t xml:space="preserve">Venice Locksmith </t>
  </si>
  <si>
    <t xml:space="preserve">Milan Locksmith </t>
  </si>
  <si>
    <t xml:space="preserve">Twin Locksmith </t>
  </si>
  <si>
    <t xml:space="preserve">Beaverton locksmith shop Inc </t>
  </si>
  <si>
    <t xml:space="preserve">Lock &amp; Safe Inc Portland </t>
  </si>
  <si>
    <t xml:space="preserve">24 Hr Locksmith Of Mc Kees Rocks  </t>
  </si>
  <si>
    <t>Locksmith 24 Hours Emergency Service</t>
  </si>
  <si>
    <t xml:space="preserve">A Locksmith 237 </t>
  </si>
  <si>
    <t>D'Amore Locksmith</t>
  </si>
  <si>
    <t>Sable Locksmith</t>
  </si>
  <si>
    <t>Murre Locksmith</t>
  </si>
  <si>
    <t>Ponti Locksmith</t>
  </si>
  <si>
    <t>Bronwen Locksmith</t>
  </si>
  <si>
    <t>Alor Locksmith</t>
  </si>
  <si>
    <t>Sapote Locksmith</t>
  </si>
  <si>
    <t>Caption Locksmith</t>
  </si>
  <si>
    <t>Macadamia Locksmith</t>
  </si>
  <si>
    <t>Capybara Locksmith</t>
  </si>
  <si>
    <t>Palmar Locksmith</t>
  </si>
  <si>
    <t>Gable Locksmith</t>
  </si>
  <si>
    <t>Jerboa Locksmith</t>
  </si>
  <si>
    <t>Nordic Locksmith</t>
  </si>
  <si>
    <t>Amo Locksmith</t>
  </si>
  <si>
    <t>Andar Locksmith</t>
  </si>
  <si>
    <t>Nautical Locksmith</t>
  </si>
  <si>
    <t>Cottonseed Locksmith</t>
  </si>
  <si>
    <t>Malone Locksmith</t>
  </si>
  <si>
    <t>Posh Locksmith</t>
  </si>
  <si>
    <t>Pierce Locksmith</t>
  </si>
  <si>
    <t>Copa Locksmith</t>
  </si>
  <si>
    <t>Cormack Locksmith</t>
  </si>
  <si>
    <t>Florette Locksmith</t>
  </si>
  <si>
    <t>Holden Locksmith</t>
  </si>
  <si>
    <t>Ale Locksmith</t>
  </si>
  <si>
    <t>Gerrit Locksmith</t>
  </si>
  <si>
    <t>Duron Locksmith</t>
  </si>
  <si>
    <t xml:space="preserve">Twenty Four Seven Locksmith  </t>
  </si>
  <si>
    <t xml:space="preserve">Abingdon Locksmith  </t>
  </si>
  <si>
    <t xml:space="preserve">Payless Locksmith of Brookline </t>
  </si>
  <si>
    <t>West Orange Safeway Locks &amp; Doors</t>
  </si>
  <si>
    <t>Broomfield Source Locks &amp; Doors</t>
  </si>
  <si>
    <t>Broomfield Solution Locks &amp; Doors</t>
  </si>
  <si>
    <t>Englewood Safelock</t>
  </si>
  <si>
    <t>Denver Direct Locks &amp; Doors</t>
  </si>
  <si>
    <t>Glendale Reliable Locks &amp; Doors</t>
  </si>
  <si>
    <t>Bellevue Core Locks &amp; Doors</t>
  </si>
  <si>
    <t>Federal Way Modern Locks &amp; Doors</t>
  </si>
  <si>
    <t>Federal Way Nova Locks &amp; Doors</t>
  </si>
  <si>
    <t>Federal Way Prime Locks &amp; Doors</t>
  </si>
  <si>
    <t>Atlantic Highlands Mobile Locks</t>
  </si>
  <si>
    <t>Logan Lockman</t>
  </si>
  <si>
    <t>Emergency Locksmith in Jacksonville</t>
  </si>
  <si>
    <t>Locksmith 24 Hours of Jacksonville</t>
  </si>
  <si>
    <t>Emergency Locksmith in Atlantic Bch</t>
  </si>
  <si>
    <t>24 Hours Locksmith of Altamonte Spg</t>
  </si>
  <si>
    <t>24 Hours Locksmith of Apopka</t>
  </si>
  <si>
    <t>Mobile Locksmith of Altamonte Spg</t>
  </si>
  <si>
    <t>24 Hours Locksmith in Longwood</t>
  </si>
  <si>
    <t>Emergency Locksmith in Maitland</t>
  </si>
  <si>
    <t>24 Hours Locksmith of Maitland</t>
  </si>
  <si>
    <t>ASAP Locksmith in Sanford</t>
  </si>
  <si>
    <t>Auto Locksmith of Sanford</t>
  </si>
  <si>
    <t>Mobile Locksmith in Sanford</t>
  </si>
  <si>
    <t>Locksmith in Sanford</t>
  </si>
  <si>
    <t>Locksmith 24 Hours of Orlando</t>
  </si>
  <si>
    <t>Emergency Locksmith of Orlando</t>
  </si>
  <si>
    <t>Emergency Locksmith in Orlando</t>
  </si>
  <si>
    <t>ASAP Locksmith of Orlando</t>
  </si>
  <si>
    <t>Mobile Locksmith in Orlando</t>
  </si>
  <si>
    <t>ASAP Locksmith in Orlando</t>
  </si>
  <si>
    <t>24 Hours Locksmith of Orlando</t>
  </si>
  <si>
    <t>Emergency Locksmith of Hallandle Bch</t>
  </si>
  <si>
    <t>Emergency Locksmith in Hallandle Bch</t>
  </si>
  <si>
    <t>Mobile Locksmith of Hialeah</t>
  </si>
  <si>
    <t>Emergency Locksmith in Hialeah</t>
  </si>
  <si>
    <t>ASAP Locksmith in Hialeah</t>
  </si>
  <si>
    <t>ASAP Locksmith of Hialeah</t>
  </si>
  <si>
    <t>Mobile Locksmith in Hialeah</t>
  </si>
  <si>
    <t>ASAP Locksmith of Hollywood</t>
  </si>
  <si>
    <t>Mobile Locksmith in Boca Raton</t>
  </si>
  <si>
    <t>24 Hours Locksmith of Boca Raton</t>
  </si>
  <si>
    <t>24 Hours Locksmith of Brandon</t>
  </si>
  <si>
    <t>24 Hours Locksmith in Lutz</t>
  </si>
  <si>
    <t>24 Hours Locksmith of Ruskin</t>
  </si>
  <si>
    <t>Locksmith 24 Hours of Tampa</t>
  </si>
  <si>
    <t>Locksmith 24 Hours in St Petersburg</t>
  </si>
  <si>
    <t>Locksmith 24 Hours of St Petersburg</t>
  </si>
  <si>
    <t>24 Hours Locksmith in St Petersburg</t>
  </si>
  <si>
    <t>24 Hours Locksmith of St Petersburg</t>
  </si>
  <si>
    <t>24 Hours Locksmith of Seminole</t>
  </si>
  <si>
    <t>Locksmith 24 Hours of Largo</t>
  </si>
  <si>
    <t>24 Hours Locksmith in Largo</t>
  </si>
  <si>
    <t>Locksmith 24 Hours of New Prt Rchy</t>
  </si>
  <si>
    <t>Emergency Locksmith in Kissimmee</t>
  </si>
  <si>
    <t>Emergency Locksmith of Kissimmee</t>
  </si>
  <si>
    <t>Emergency Locksmith in Winter Garden</t>
  </si>
  <si>
    <t>24 Hours Locksmith in Winter Garden</t>
  </si>
  <si>
    <t>ASAP Locksmith in Dublin</t>
  </si>
  <si>
    <t>Mobile Locksmith in Dublin</t>
  </si>
  <si>
    <t>Emergency Locksmith of Dublin</t>
  </si>
  <si>
    <t>Auto Locksmith in Hilliard</t>
  </si>
  <si>
    <t>Emergency Locksmith of Reynoldsburg</t>
  </si>
  <si>
    <t>24 Hours Locksmith in Grove City</t>
  </si>
  <si>
    <t>Emergency Locksmith of Berea</t>
  </si>
  <si>
    <t>Auto Locksmith in North Olmsted</t>
  </si>
  <si>
    <t>Emergency Locksmith of Beachwood</t>
  </si>
  <si>
    <t>Locksmith 24 Hours of Cleveland</t>
  </si>
  <si>
    <t>24 Hours Locksmith in Cleveland</t>
  </si>
  <si>
    <t>Emergency Locksmith in Cleveland</t>
  </si>
  <si>
    <t>24 Hours Locksmith of Strongsville</t>
  </si>
  <si>
    <t>Mobile Locksmith in Olmsted Falls</t>
  </si>
  <si>
    <t>Locksmith 24 Hours of Solon</t>
  </si>
  <si>
    <t>24 Hours Locksmith in Solon</t>
  </si>
  <si>
    <t>Mobile Locksmith of Bay Village</t>
  </si>
  <si>
    <t>24 Hours Locksmith in Bay Village</t>
  </si>
  <si>
    <t>ASAP Locksmith of Brecksville</t>
  </si>
  <si>
    <t>24 Hours Locksmith in Broadview Hts</t>
  </si>
  <si>
    <t>Locksmith 24 Hours in Cincinnati</t>
  </si>
  <si>
    <t>Mobile Locksmith of Montgomery</t>
  </si>
  <si>
    <t>Locksmith 24 Hours of Carmel</t>
  </si>
  <si>
    <t>ASAP Locksmith in Indianapolis</t>
  </si>
  <si>
    <t>Auto Locksmith of Indianapolis</t>
  </si>
  <si>
    <t>Auto Locksmith in Indianapolis</t>
  </si>
  <si>
    <t>Mobile Locksmith of Arlington Hts</t>
  </si>
  <si>
    <t>Mobile Locksmith of Des Plaines</t>
  </si>
  <si>
    <t>Emergency Locksmith of Highland Park</t>
  </si>
  <si>
    <t>24 Hours Locksmith in Highland Park</t>
  </si>
  <si>
    <t>ASAP Locksmith in Mt Prospect</t>
  </si>
  <si>
    <t>24 Hours Locksmith in Palatine</t>
  </si>
  <si>
    <t>Mobile Locksmith of Wheeling</t>
  </si>
  <si>
    <t>24 Hours Locksmith of Northfield</t>
  </si>
  <si>
    <t>Locksmith in Addison</t>
  </si>
  <si>
    <t>ASAP Locksmith of Elmhurst</t>
  </si>
  <si>
    <t>Auto Locksmith in Forest Park</t>
  </si>
  <si>
    <t>Locksmith 24 Hours of Franklin Park</t>
  </si>
  <si>
    <t>24 Hours Locksmith in Melrose Park</t>
  </si>
  <si>
    <t>Mobile Locksmith of Northlake</t>
  </si>
  <si>
    <t>ASAP Locksmith in Schiller Park</t>
  </si>
  <si>
    <t>Mobile Locksmith in Evanston</t>
  </si>
  <si>
    <t>Emergency Locksmith in Berwyn</t>
  </si>
  <si>
    <t>24 Hours Locksmith of Burbank</t>
  </si>
  <si>
    <t>Emergency Locksmith of Palos Heights</t>
  </si>
  <si>
    <t>ASAP Locksmith of Homer Glen</t>
  </si>
  <si>
    <t>Mobile Locksmith of Homer Glen</t>
  </si>
  <si>
    <t>24 Hours Locksmith in Brookfield</t>
  </si>
  <si>
    <t>Mobile Locksmith of Westmont</t>
  </si>
  <si>
    <t>24 Hours Locksmith in Allen</t>
  </si>
  <si>
    <t>Emergency Locksmith of Grand Prairie</t>
  </si>
  <si>
    <t>Emergency Locksmith in Grand Prairie</t>
  </si>
  <si>
    <t>ASAP Locksmith in Cedar Hill</t>
  </si>
  <si>
    <t>Mobile Locksmith of Desoto</t>
  </si>
  <si>
    <t>Locksmith 24 Hours in Bedford</t>
  </si>
  <si>
    <t>Emergency Locksmith of Bedford</t>
  </si>
  <si>
    <t>Auto Locksmith in Bedford</t>
  </si>
  <si>
    <t>Locksmith 24 Hours in Colleyville</t>
  </si>
  <si>
    <t>Mobile Locksmith in Euless</t>
  </si>
  <si>
    <t>Mobile Locksmith in Mansfield</t>
  </si>
  <si>
    <t>24 Hours Locksmith of Mansfield</t>
  </si>
  <si>
    <t>Emergency Locksmith of Fort Worth</t>
  </si>
  <si>
    <t>Mobile Locksmith in Fort Worth</t>
  </si>
  <si>
    <t>ASAP Locksmith of Fort Worth</t>
  </si>
  <si>
    <t>ASAP Locksmith of N Richlnd Hls</t>
  </si>
  <si>
    <t>24 Hours Locksmith in Arvada</t>
  </si>
  <si>
    <t>Brookstone Lockstore</t>
  </si>
  <si>
    <t>Alpine Safe Co.</t>
  </si>
  <si>
    <t>Locksmith 24 Hours in Wheat Ridge</t>
  </si>
  <si>
    <t>Trinity Lock-Master</t>
  </si>
  <si>
    <t>Four Seasons Security Solutions</t>
  </si>
  <si>
    <t>24 Hours Locksmith in Boulder</t>
  </si>
  <si>
    <t>Buckeye Safelock</t>
  </si>
  <si>
    <t>Salt Lake City Captain Lock &amp; Door</t>
  </si>
  <si>
    <t>First Choice Lockguys</t>
  </si>
  <si>
    <t>Urban Lockstore</t>
  </si>
  <si>
    <t>Tualatin Lock and Key, Inc.</t>
  </si>
  <si>
    <t>Paradise LockCo.</t>
  </si>
  <si>
    <t>Diamond Lockey</t>
  </si>
  <si>
    <t>Shield Safe Co.</t>
  </si>
  <si>
    <t>Reliable Lockn' Key</t>
  </si>
  <si>
    <t>Central Security Specialist</t>
  </si>
  <si>
    <t>ASAP Locksmith of New Rochelle</t>
  </si>
  <si>
    <t>Mobile Locksmith in New Rochelle</t>
  </si>
  <si>
    <t>Courtesy Lock&amp;Key</t>
  </si>
  <si>
    <t>21st Century LockCo.</t>
  </si>
  <si>
    <t>Takoma Park Lock and Key, Inc.</t>
  </si>
  <si>
    <t>Intelligent Lockboy</t>
  </si>
  <si>
    <t>McLean Lock and Key, Inc.</t>
  </si>
  <si>
    <t>Locksmith 24 Hours of Coral Gables</t>
  </si>
  <si>
    <t>Locksmith 24 Hours of Miami Shores</t>
  </si>
  <si>
    <t>24 Hours Locksmith of Miami Beach</t>
  </si>
  <si>
    <t>Locksmith 24 Hours in Miami Beach</t>
  </si>
  <si>
    <t>ASAP Locksmith in South Miami</t>
  </si>
  <si>
    <t>Auto Locksmith of Miami</t>
  </si>
  <si>
    <t>Mobile Locksmith of Coral Gables</t>
  </si>
  <si>
    <t>Emergency Locksmith in Aventura</t>
  </si>
  <si>
    <t>Auto Locksmith of North Miami</t>
  </si>
  <si>
    <t>Locksmith in Doral</t>
  </si>
  <si>
    <t>Locksmith 24 Hours in Miami</t>
  </si>
  <si>
    <t>Mobile Locksmith of Medley</t>
  </si>
  <si>
    <t>Locksmith 24 Hours of Ft Lauderdale</t>
  </si>
  <si>
    <t>Mobile Locksmith of Wilton Manors</t>
  </si>
  <si>
    <t>Mobile Locksmith of Ft Lauderdale</t>
  </si>
  <si>
    <t>ASAP Locksmith in Ft Lauderdale</t>
  </si>
  <si>
    <t>Auto Locksmith in Ft Lauderdale</t>
  </si>
  <si>
    <t>Emergency Locksmith of Plantation</t>
  </si>
  <si>
    <t>24 Hours Locksmith of Plantation</t>
  </si>
  <si>
    <t>Auto Locksmith in Sunrise</t>
  </si>
  <si>
    <t>Emergency Locksmith in Oakland Park</t>
  </si>
  <si>
    <t>ASAP Locksmith in Boca Raton</t>
  </si>
  <si>
    <t>Mobile Locksmith in Mechanicsvlle</t>
  </si>
  <si>
    <t>Bolt Lockey</t>
  </si>
  <si>
    <t>Emergency Locksmith in Pembroke Pnes</t>
  </si>
  <si>
    <t>24 Hours Locksmith in Pembroke Pnes</t>
  </si>
  <si>
    <t>ASAP Locksmith of Pembroke Pnes</t>
  </si>
  <si>
    <t>Locksmith 24 Hours of Pembroke Pnes</t>
  </si>
  <si>
    <t>Mobile Locksmith of Pembroke Pnes</t>
  </si>
  <si>
    <t>24 Hours Locksmith of Pompano Beach</t>
  </si>
  <si>
    <t>Emergency Locksmith of Margate</t>
  </si>
  <si>
    <t>Locksmith in Pompano Beach</t>
  </si>
  <si>
    <t>Locksmith 24 Hours in Pompano Beach</t>
  </si>
  <si>
    <t>Emergency Locksmith in Coconut Creek</t>
  </si>
  <si>
    <t>Express Locksmith Brooklyn</t>
  </si>
  <si>
    <t>Locksmith 24 Hours of Ozone Park</t>
  </si>
  <si>
    <t>Complete Safe Co.</t>
  </si>
  <si>
    <t xml:space="preserve">Brentwood Emergency Locksmith  </t>
  </si>
  <si>
    <t xml:space="preserve">Washington DC Guardian Locksmith  </t>
  </si>
  <si>
    <t xml:space="preserve">Hoboken Unity Locksmith </t>
  </si>
  <si>
    <t xml:space="preserve">Wayne  Master Locksmith </t>
  </si>
  <si>
    <t xml:space="preserve">Miami  Priority Locks &amp; Doors </t>
  </si>
  <si>
    <t xml:space="preserve">Passaic  Revolution Locksmith </t>
  </si>
  <si>
    <t>Aurora  Village Locksmith</t>
  </si>
  <si>
    <t>Hartigan Locksmith</t>
  </si>
  <si>
    <t>Egon Locksmith</t>
  </si>
  <si>
    <t>Festiva Locksmith</t>
  </si>
  <si>
    <t xml:space="preserve">24 Hr Locksmith of Alpharetta Inc </t>
  </si>
  <si>
    <t>Chicago  Locksmith &amp; Security Ltd</t>
  </si>
  <si>
    <t>Everett Relaibale Locksmith Inc</t>
  </si>
  <si>
    <t>24 Hr Locksmith Of Medford Inc</t>
  </si>
  <si>
    <t>24 Hr Locksmith Of Abington Inc</t>
  </si>
  <si>
    <t>Brooklyn Locksmith Shop Inc</t>
  </si>
  <si>
    <t>Brooklyn  Lock &amp; Safe  Inc</t>
  </si>
  <si>
    <t>Dayton  Locksmith &amp; Security Ltd</t>
  </si>
  <si>
    <t>Oregon City Mobile Locksmith Inc</t>
  </si>
  <si>
    <t xml:space="preserve">Portland Locksmith &amp; Security Ltd </t>
  </si>
  <si>
    <t>Locksmith Services Of E Pittsburgh</t>
  </si>
  <si>
    <t>Nashville Only Locksmith Ltd</t>
  </si>
  <si>
    <t xml:space="preserve">Lock &amp; Safe Inc Allston </t>
  </si>
  <si>
    <t>Advantage Locksmith Of Yonkers Llc</t>
  </si>
  <si>
    <t>Yonkers Relaibale Locksmith Inc</t>
  </si>
  <si>
    <t>Brooklyn Mobile Locksmith Inc</t>
  </si>
  <si>
    <t>Hawick Locksmith</t>
  </si>
  <si>
    <t>Ciena Locksmith</t>
  </si>
  <si>
    <t>Brimson Locksmith</t>
  </si>
  <si>
    <t>Roche Locksmith</t>
  </si>
  <si>
    <t>Bolzano Locksmith</t>
  </si>
  <si>
    <t>Pisa Locksmith</t>
  </si>
  <si>
    <t>Petit Locksmith</t>
  </si>
  <si>
    <t>Alutech Locksmith</t>
  </si>
  <si>
    <t>Portland Mobile Locksmith Inc</t>
  </si>
  <si>
    <t xml:space="preserve">24 Hr Locksmith Of Pittsburgh Inc  </t>
  </si>
  <si>
    <t>Pittsburgh Mobile Locksmith Inc</t>
  </si>
  <si>
    <t xml:space="preserve">Advantage  Locksmith Of Pittsburgh </t>
  </si>
  <si>
    <t xml:space="preserve">Glorious Locksmith </t>
  </si>
  <si>
    <t xml:space="preserve">All-Pro Locksmith </t>
  </si>
  <si>
    <t xml:space="preserve">Adelphia Locksmith </t>
  </si>
  <si>
    <t xml:space="preserve">Renaissance Locksmith </t>
  </si>
  <si>
    <t xml:space="preserve">Canary Locksmith </t>
  </si>
  <si>
    <t xml:space="preserve">La Paz Locksmith </t>
  </si>
  <si>
    <t xml:space="preserve">Cisco Locksmith </t>
  </si>
  <si>
    <t xml:space="preserve">Banzai Locksmith </t>
  </si>
  <si>
    <t>Lake Oswego Locksmith Shop Inc</t>
  </si>
  <si>
    <t xml:space="preserve">24 Hours  Inc Locksmith </t>
  </si>
  <si>
    <t xml:space="preserve">Tucson Unity Locksmith </t>
  </si>
  <si>
    <t>De Soto Locksmith</t>
  </si>
  <si>
    <t>Breville Locksmith</t>
  </si>
  <si>
    <t>Norwegian Locksmith</t>
  </si>
  <si>
    <t>Sophic Locksmith</t>
  </si>
  <si>
    <t>Montero Locksmith</t>
  </si>
  <si>
    <t>Alix Locksmith</t>
  </si>
  <si>
    <t>Dales Locksmith</t>
  </si>
  <si>
    <t>Botanic Locksmith</t>
  </si>
  <si>
    <t>Rhea Locksmith</t>
  </si>
  <si>
    <t>Livingston Lockman</t>
  </si>
  <si>
    <t>Orange Security Locksmith</t>
  </si>
  <si>
    <t>Newark Newark Locksmith</t>
  </si>
  <si>
    <t>Discount LockCo.</t>
  </si>
  <si>
    <t>Mega Lockn' Key</t>
  </si>
  <si>
    <t>Speedy LockCo.</t>
  </si>
  <si>
    <t>Custom Security Solutions</t>
  </si>
  <si>
    <t>Village Security Specialist</t>
  </si>
  <si>
    <t>Mega Lock-Master</t>
  </si>
  <si>
    <t>Village Security Solutions</t>
  </si>
  <si>
    <t>Revolution Lockey</t>
  </si>
  <si>
    <t>Revolution Lockboy</t>
  </si>
  <si>
    <t>Speedy Lockstore</t>
  </si>
  <si>
    <t>General Lockman</t>
  </si>
  <si>
    <t>Master Lockn' Safe</t>
  </si>
  <si>
    <t>Top Lockboy</t>
  </si>
  <si>
    <t>Revolution Lockn' Key</t>
  </si>
  <si>
    <t>Solution Lockshop</t>
  </si>
  <si>
    <t>Captain Security Specialist</t>
  </si>
  <si>
    <t>Accurate Lockey</t>
  </si>
  <si>
    <t>Absolute Lockboy</t>
  </si>
  <si>
    <t>Star Lockman</t>
  </si>
  <si>
    <t>Budget Safelock</t>
  </si>
  <si>
    <t>Nova Lockboy</t>
  </si>
  <si>
    <t>Top Lockn' Key</t>
  </si>
  <si>
    <t>Solution Lockn' Safe</t>
  </si>
  <si>
    <t>Top Lock-Master</t>
  </si>
  <si>
    <t>Diamond Lockn' Key</t>
  </si>
  <si>
    <t>Diamond Security Specialist</t>
  </si>
  <si>
    <t>International Lockguys</t>
  </si>
  <si>
    <t>Star Safelock</t>
  </si>
  <si>
    <t>Absolute Lockey</t>
  </si>
  <si>
    <t>Diamond Lockman</t>
  </si>
  <si>
    <t>Top LockCo.</t>
  </si>
  <si>
    <t>Source Safelock</t>
  </si>
  <si>
    <t>Prime Lockguys</t>
  </si>
  <si>
    <t>Master Lockshop</t>
  </si>
  <si>
    <t>General Lockstore</t>
  </si>
  <si>
    <t>Village LockCo.</t>
  </si>
  <si>
    <t>Custom Security Specialist</t>
  </si>
  <si>
    <t>Revolution Lockguys</t>
  </si>
  <si>
    <t>Core Lockn' Key</t>
  </si>
  <si>
    <t>Star Lockn' Key</t>
  </si>
  <si>
    <t>Star Security Solutions</t>
  </si>
  <si>
    <t>Direct Safelock</t>
  </si>
  <si>
    <t>Diamond Lockn' Safe</t>
  </si>
  <si>
    <t>Magic Lockn' Safe</t>
  </si>
  <si>
    <t>Golden Lock-Master</t>
  </si>
  <si>
    <t>Master Security Specialist</t>
  </si>
  <si>
    <t>Olympic Safe Co.</t>
  </si>
  <si>
    <t>Discovery Security Solutions</t>
  </si>
  <si>
    <t>Dynamic Lockey</t>
  </si>
  <si>
    <t>Pro Tech Lock-Master</t>
  </si>
  <si>
    <t>Supreme Lockshop</t>
  </si>
  <si>
    <t>Concord Lockn' key</t>
  </si>
  <si>
    <t>Alliance Lockn' Safe</t>
  </si>
  <si>
    <t>Discovery Security Specialist</t>
  </si>
  <si>
    <t>Budget Lockshop</t>
  </si>
  <si>
    <t>Premium Lockman</t>
  </si>
  <si>
    <t>Superman LockCo.</t>
  </si>
  <si>
    <t>High Tech Security Specialist</t>
  </si>
  <si>
    <t>Micro Lockn' Safe</t>
  </si>
  <si>
    <t>First Choice LockCo.</t>
  </si>
  <si>
    <t>Ultimate Lock&amp;Key</t>
  </si>
  <si>
    <t>Ultimate Lockguys</t>
  </si>
  <si>
    <t>Empire Lock&amp;Key</t>
  </si>
  <si>
    <t>Ultimate Lockman</t>
  </si>
  <si>
    <t>Patriot Lockguys</t>
  </si>
  <si>
    <t>Central Lockn' Key</t>
  </si>
  <si>
    <t>Excellent Lockman</t>
  </si>
  <si>
    <t>Rainbow Lock-Master</t>
  </si>
  <si>
    <t>Micro Lockshop</t>
  </si>
  <si>
    <t>Central Lock-Master</t>
  </si>
  <si>
    <t>Affordable Safelock</t>
  </si>
  <si>
    <t>Precision Safe Co.</t>
  </si>
  <si>
    <t>Quick Lockn' Key</t>
  </si>
  <si>
    <t>Direct Lockshop</t>
  </si>
  <si>
    <t>Source Lockstore</t>
  </si>
  <si>
    <t>Wise Security Solutions</t>
  </si>
  <si>
    <t>Prime Safe Co.</t>
  </si>
  <si>
    <t>Economy Safelock</t>
  </si>
  <si>
    <t>Oracle Lockboy</t>
  </si>
  <si>
    <t>International Security Specialist</t>
  </si>
  <si>
    <t>True Value Lockguys</t>
  </si>
  <si>
    <t>Integrity Security Solutions</t>
  </si>
  <si>
    <t>Extreme Lockey</t>
  </si>
  <si>
    <t>Choice Lock&amp;Key</t>
  </si>
  <si>
    <t>Access Lockboy</t>
  </si>
  <si>
    <t>Capital Lockguys</t>
  </si>
  <si>
    <t>Arrow Lock&amp;Key</t>
  </si>
  <si>
    <t>Modern Lockman</t>
  </si>
  <si>
    <t>Unity Lockn' Key</t>
  </si>
  <si>
    <t>Comfort Lockn' key</t>
  </si>
  <si>
    <t>Metropolitan Lock-Master</t>
  </si>
  <si>
    <t>Value Lockshop</t>
  </si>
  <si>
    <t>Total Safe Co.</t>
  </si>
  <si>
    <t>Falcon Security Specialist</t>
  </si>
  <si>
    <t>Metropolitan Lockshop</t>
  </si>
  <si>
    <t>Value Lockstore</t>
  </si>
  <si>
    <t>Independent Safe Co.</t>
  </si>
  <si>
    <t>Total Security Specialist</t>
  </si>
  <si>
    <t>Victory Lockn' Key</t>
  </si>
  <si>
    <t>Source Lock-Master</t>
  </si>
  <si>
    <t>Unity Lockman</t>
  </si>
  <si>
    <t>Major Lockn' Key</t>
  </si>
  <si>
    <t>Extreme Safelock</t>
  </si>
  <si>
    <t>Progress Safelock</t>
  </si>
  <si>
    <t>Einstein Lockguys</t>
  </si>
  <si>
    <t>Global Lock&amp;Key</t>
  </si>
  <si>
    <t>Victory LockCo.</t>
  </si>
  <si>
    <t>Direct Safe Co.</t>
  </si>
  <si>
    <t>Rapid Security Solutions</t>
  </si>
  <si>
    <t>High Tech Lockey</t>
  </si>
  <si>
    <t>Einstein Safelock</t>
  </si>
  <si>
    <t>Access Lockman</t>
  </si>
  <si>
    <t>Capital Lockn' Key</t>
  </si>
  <si>
    <t>Arrow Lockn' Safe</t>
  </si>
  <si>
    <t>Global Safelock</t>
  </si>
  <si>
    <t>Direct Security Specialist</t>
  </si>
  <si>
    <t>Chief Lockguys</t>
  </si>
  <si>
    <t>Extreme Lock&amp;Key</t>
  </si>
  <si>
    <t>Guardian Safe Co.</t>
  </si>
  <si>
    <t>Superman Safelock</t>
  </si>
  <si>
    <t>Progress Lockboy</t>
  </si>
  <si>
    <t>High Tech Lockguys</t>
  </si>
  <si>
    <t>Einstein Lock&amp;Key</t>
  </si>
  <si>
    <t>Checkers Lockman</t>
  </si>
  <si>
    <t>Courtesy Safelock</t>
  </si>
  <si>
    <t>Paradise Lockboy</t>
  </si>
  <si>
    <t>Suburban Lockguys</t>
  </si>
  <si>
    <t>Performance Lockn' Safe</t>
  </si>
  <si>
    <t>Unlimited Lock-Master</t>
  </si>
  <si>
    <t>Four Seasons Lockn' key</t>
  </si>
  <si>
    <t>Associated Lockn' key</t>
  </si>
  <si>
    <t>Winston LockCo.</t>
  </si>
  <si>
    <t>Alternative Safe Co.</t>
  </si>
  <si>
    <t>Alpine Safelock</t>
  </si>
  <si>
    <t>Apollo Lockey</t>
  </si>
  <si>
    <t>Unlimited LockCo.</t>
  </si>
  <si>
    <t>Four Seasons Safelock</t>
  </si>
  <si>
    <t>Associated Lockguys</t>
  </si>
  <si>
    <t>Checkers Lock-Master</t>
  </si>
  <si>
    <t>Hunter Security Specialist</t>
  </si>
  <si>
    <t>Paradise Lockn' key</t>
  </si>
  <si>
    <t>Suburban Lockn' Safe</t>
  </si>
  <si>
    <t>Unlimited Lockshop</t>
  </si>
  <si>
    <t>Alternative Security Specialist</t>
  </si>
  <si>
    <t>Unlimited Lockstore</t>
  </si>
  <si>
    <t>Apollo Safelock</t>
  </si>
  <si>
    <t>Paradise Lockn' Safe</t>
  </si>
  <si>
    <t>Avery Lockstore</t>
  </si>
  <si>
    <t>Brookstone Lockey</t>
  </si>
  <si>
    <t>Countryside Lock-Master</t>
  </si>
  <si>
    <t>Four Seasons Lockman</t>
  </si>
  <si>
    <t>Lockstar Lockstore</t>
  </si>
  <si>
    <t>Precision Security Solutions</t>
  </si>
  <si>
    <t>Enterprise Lockey</t>
  </si>
  <si>
    <t>Suburban Lockstore</t>
  </si>
  <si>
    <t>Atomic Lockguys</t>
  </si>
  <si>
    <t>Urban LockCo.</t>
  </si>
  <si>
    <t>Junction Lockn' key</t>
  </si>
  <si>
    <t>Empire Lock-Master</t>
  </si>
  <si>
    <t>Miracle Lockman</t>
  </si>
  <si>
    <t>Elite Safe Co.</t>
  </si>
  <si>
    <t>Brookstone Safelock</t>
  </si>
  <si>
    <t>Courtesy Lockshop</t>
  </si>
  <si>
    <t>Maxwell Lockguys</t>
  </si>
  <si>
    <t>Express Safe Co.</t>
  </si>
  <si>
    <t>Preferred Lockey</t>
  </si>
  <si>
    <t>Maxwell Lockman</t>
  </si>
  <si>
    <t>Apollo Lockn' Safe</t>
  </si>
  <si>
    <t>Associated Lock-Master</t>
  </si>
  <si>
    <t>Union Lock&amp;Key</t>
  </si>
  <si>
    <t>Empire Lockman</t>
  </si>
  <si>
    <t>Ultimate Lockn' Key</t>
  </si>
  <si>
    <t>Royal Lock-Master</t>
  </si>
  <si>
    <t>First Choice Security Specialist</t>
  </si>
  <si>
    <t>Excellent Lockshop</t>
  </si>
  <si>
    <t>Direct Lockguys</t>
  </si>
  <si>
    <t>Metropolitan Lock&amp;Key</t>
  </si>
  <si>
    <t>Value Lockman</t>
  </si>
  <si>
    <t>Independent Lockn' Safe</t>
  </si>
  <si>
    <t>Total Lock-Master</t>
  </si>
  <si>
    <t>Falcon Lockshop</t>
  </si>
  <si>
    <t>Gallery Lockstore</t>
  </si>
  <si>
    <t>Executive Security Specialist</t>
  </si>
  <si>
    <t>Choice Safelock</t>
  </si>
  <si>
    <t>Direct Lock&amp;Key</t>
  </si>
  <si>
    <t>Emerald Lockn' Safe</t>
  </si>
  <si>
    <t>Total Lockshop</t>
  </si>
  <si>
    <t>Wise Safe Co.</t>
  </si>
  <si>
    <t>Executive Security Solutions</t>
  </si>
  <si>
    <t>Arrow Lockguys</t>
  </si>
  <si>
    <t>Direct Lockman</t>
  </si>
  <si>
    <t>Metropolitan Lockn' key</t>
  </si>
  <si>
    <t>Value Lockn' Safe</t>
  </si>
  <si>
    <t>Emerald Lock-Master</t>
  </si>
  <si>
    <t>Independent Lockshop</t>
  </si>
  <si>
    <t>Falcon LockCo.</t>
  </si>
  <si>
    <t>Wise Security Specialist</t>
  </si>
  <si>
    <t>Whiz Security Solutions</t>
  </si>
  <si>
    <t>Economy Lockey</t>
  </si>
  <si>
    <t>Oracle Safelock</t>
  </si>
  <si>
    <t>Bolt Safelock</t>
  </si>
  <si>
    <t>Domino Lockboy</t>
  </si>
  <si>
    <t>Sunset Lockguys</t>
  </si>
  <si>
    <t>Reputable Lock&amp;Key</t>
  </si>
  <si>
    <t>Platinum Lockman</t>
  </si>
  <si>
    <t>Patriot Lockn' Key</t>
  </si>
  <si>
    <t>Union Lockn' Safe</t>
  </si>
  <si>
    <t>Dual Lockshop</t>
  </si>
  <si>
    <t>Miracle Lockguys</t>
  </si>
  <si>
    <t>Orchard Lockstore</t>
  </si>
  <si>
    <t>Orchard Lockshop</t>
  </si>
  <si>
    <t>Exhibition Lockman</t>
  </si>
  <si>
    <t>Intelligent Lockstore</t>
  </si>
  <si>
    <t>Astoria Safe Co.</t>
  </si>
  <si>
    <t>Satellite Lockman</t>
  </si>
  <si>
    <t>Discovery LockCo.</t>
  </si>
  <si>
    <t>Junction Safe Co.</t>
  </si>
  <si>
    <t>Satisfaction Security Specialist</t>
  </si>
  <si>
    <t>Alliance Lockboy</t>
  </si>
  <si>
    <t>Prestigious Lockguys</t>
  </si>
  <si>
    <t>Prestige Lock&amp;Key</t>
  </si>
  <si>
    <t>Pro Tech Lockman</t>
  </si>
  <si>
    <t>Intelligent Lockshop</t>
  </si>
  <si>
    <t>Atomic Lockstore</t>
  </si>
  <si>
    <t>Galaxy LockCo.</t>
  </si>
  <si>
    <t>Satisfaction Security Solutions</t>
  </si>
  <si>
    <t>Euro Lockey</t>
  </si>
  <si>
    <t>City Lockboy</t>
  </si>
  <si>
    <t>Express Security Specialist</t>
  </si>
  <si>
    <t>Shield Lockman</t>
  </si>
  <si>
    <t>Integrity Lock&amp;Key</t>
  </si>
  <si>
    <t>Swiss Safe Co.</t>
  </si>
  <si>
    <t>Optimal Security Specialist</t>
  </si>
  <si>
    <t>Satisfaction Lockboy</t>
  </si>
  <si>
    <t>Empire Lockguys</t>
  </si>
  <si>
    <t>Worldwide Lockn' Safe</t>
  </si>
  <si>
    <t>Elite Lockshop</t>
  </si>
  <si>
    <t>Swiss Security Specialist</t>
  </si>
  <si>
    <t>Galaxy Lockey</t>
  </si>
  <si>
    <t>Junction Lockboy</t>
  </si>
  <si>
    <t>Innovative Security Solutions</t>
  </si>
  <si>
    <t>Countryside Lockman</t>
  </si>
  <si>
    <t>Integrity Lockn' key</t>
  </si>
  <si>
    <t>Lockstar Lockn' Safe</t>
  </si>
  <si>
    <t>Global Lockshop</t>
  </si>
  <si>
    <t>Elite Lockstore</t>
  </si>
  <si>
    <t>Precision LockCo.</t>
  </si>
  <si>
    <t>Taylor Safe Co.</t>
  </si>
  <si>
    <t>Atomic Lockey</t>
  </si>
  <si>
    <t>Galaxy Safelock</t>
  </si>
  <si>
    <t>Junction Lockguys</t>
  </si>
  <si>
    <t>Satisfaction Lock&amp;Key</t>
  </si>
  <si>
    <t>Lockstar Lock-Master</t>
  </si>
  <si>
    <t>Worldwide Lockshop</t>
  </si>
  <si>
    <t>Dragon Security Specialist</t>
  </si>
  <si>
    <t>Elite LockCo.</t>
  </si>
  <si>
    <t>Taylor Security Specialist</t>
  </si>
  <si>
    <t>Quick Lockey</t>
  </si>
  <si>
    <t>Allied Security Solutions</t>
  </si>
  <si>
    <t>City Safelock</t>
  </si>
  <si>
    <t>Central Lockboy</t>
  </si>
  <si>
    <t>Armor Lockguys</t>
  </si>
  <si>
    <t>Shield Lock&amp;Key</t>
  </si>
  <si>
    <t>Delta Lock-Master</t>
  </si>
  <si>
    <t>Alpha Lockshop</t>
  </si>
  <si>
    <t>Liberty Security Solutions</t>
  </si>
  <si>
    <t>Guardian Lockn' Key</t>
  </si>
  <si>
    <t>Brookstone LockCo.</t>
  </si>
  <si>
    <t>Fast Lockn' Safe</t>
  </si>
  <si>
    <t>Available Lockstore</t>
  </si>
  <si>
    <t>Quick LockCo.</t>
  </si>
  <si>
    <t>City Security Specialist</t>
  </si>
  <si>
    <t>Global Lockey</t>
  </si>
  <si>
    <t>Allied Lock&amp;Key</t>
  </si>
  <si>
    <t>Swiss Lockman</t>
  </si>
  <si>
    <t>Optimal Lockn' key</t>
  </si>
  <si>
    <t>Central Security Solutions</t>
  </si>
  <si>
    <t>All Star Lockey</t>
  </si>
  <si>
    <t>Security Safelock</t>
  </si>
  <si>
    <t>Hawk Lock&amp;Key</t>
  </si>
  <si>
    <t>Allied Lockguys</t>
  </si>
  <si>
    <t>Preferred Lockn' Safe</t>
  </si>
  <si>
    <t>Dragon Lockman</t>
  </si>
  <si>
    <t>Dragon Lockn' key</t>
  </si>
  <si>
    <t>Worldwide Safelock</t>
  </si>
  <si>
    <t>Buckeye Safe Co.</t>
  </si>
  <si>
    <t>On-Time Lockn' Key</t>
  </si>
  <si>
    <t>Fast Lock-Master</t>
  </si>
  <si>
    <t>Emergency Lockstore</t>
  </si>
  <si>
    <t>Available LockCo.</t>
  </si>
  <si>
    <t>Team Lockey</t>
  </si>
  <si>
    <t>All Star Safelock</t>
  </si>
  <si>
    <t>Security Lockboy</t>
  </si>
  <si>
    <t>Eagle Lockn' Key</t>
  </si>
  <si>
    <t>Emergency LockCo.</t>
  </si>
  <si>
    <t>Available Safe Co.</t>
  </si>
  <si>
    <t>Security Lockguys</t>
  </si>
  <si>
    <t>Neighborhood Lock&amp;Key</t>
  </si>
  <si>
    <t>Local Lockman</t>
  </si>
  <si>
    <t>Reliable LockCo.</t>
  </si>
  <si>
    <t>Quick Security Solutions</t>
  </si>
  <si>
    <t>Security Lock&amp;Key</t>
  </si>
  <si>
    <t>Neighborhood Lockman</t>
  </si>
  <si>
    <t>Local Lockn' Key</t>
  </si>
  <si>
    <t>Hawk Lockn' Safe</t>
  </si>
  <si>
    <t>Affordable Lockstore</t>
  </si>
  <si>
    <t>Reliable Safe Co.</t>
  </si>
  <si>
    <t>Available Security Solutions</t>
  </si>
  <si>
    <t>Center Lockey</t>
  </si>
  <si>
    <t>Logan Security Solutions</t>
  </si>
  <si>
    <t>Buckeye LockCo.</t>
  </si>
  <si>
    <t>Trinity Safe Co.</t>
  </si>
  <si>
    <t>Buckeye Lockshop</t>
  </si>
  <si>
    <t>Brookstone Security Specialist</t>
  </si>
  <si>
    <t>Maxwell Security Solutions</t>
  </si>
  <si>
    <t>Taylor Lock&amp;Key</t>
  </si>
  <si>
    <t>Elite Lockguys</t>
  </si>
  <si>
    <t>Innovative Lockn' key</t>
  </si>
  <si>
    <t>Allied Lockman</t>
  </si>
  <si>
    <t>Optimal Lockn' Safe</t>
  </si>
  <si>
    <t>Rite-Way Lockey</t>
  </si>
  <si>
    <t>Independent LockCo.</t>
  </si>
  <si>
    <t>Comfort Lockman</t>
  </si>
  <si>
    <t>Metropolitan Lockn' Safe</t>
  </si>
  <si>
    <t>Sunset LockCo.</t>
  </si>
  <si>
    <t>Patriot Security Solutions</t>
  </si>
  <si>
    <t>Metropolitan Lockey</t>
  </si>
  <si>
    <t>Value Safelock</t>
  </si>
  <si>
    <t>Independent Lockguys</t>
  </si>
  <si>
    <t>Wise Lockn' Safe</t>
  </si>
  <si>
    <t>Executive Lockshop</t>
  </si>
  <si>
    <t>Metropolitan Safelock</t>
  </si>
  <si>
    <t>Falcon Lockn' key</t>
  </si>
  <si>
    <t>Whiz Lockshop</t>
  </si>
  <si>
    <t>Domino Safe Co.</t>
  </si>
  <si>
    <t>Reputable Security Solutions</t>
  </si>
  <si>
    <t>Metropolitan Lockboy</t>
  </si>
  <si>
    <t>Value Lockguys</t>
  </si>
  <si>
    <t>Emerald Lock&amp;Key</t>
  </si>
  <si>
    <t>Total Lockboy</t>
  </si>
  <si>
    <t>Falcon Lockguys</t>
  </si>
  <si>
    <t>Gallery Lock&amp;Key</t>
  </si>
  <si>
    <t>Executive Lockn' Safe</t>
  </si>
  <si>
    <t>Sunset Lockstore</t>
  </si>
  <si>
    <t>Reputable LockCo.</t>
  </si>
  <si>
    <t>Patriot Security Specialist</t>
  </si>
  <si>
    <t>Union Security Solutions</t>
  </si>
  <si>
    <t>Value Lockey</t>
  </si>
  <si>
    <t>Independent Lockboy</t>
  </si>
  <si>
    <t>Falcon Lock&amp;Key</t>
  </si>
  <si>
    <t>Whiz Lockn' Safe</t>
  </si>
  <si>
    <t>Executive Lock-Master</t>
  </si>
  <si>
    <t>Sunset Lockshop</t>
  </si>
  <si>
    <t>Domino Lock-Master</t>
  </si>
  <si>
    <t>Major Lockn' Safe</t>
  </si>
  <si>
    <t>Direct Lockstore</t>
  </si>
  <si>
    <t>Center Lockn' Key</t>
  </si>
  <si>
    <t>Captain Safelock</t>
  </si>
  <si>
    <t>Speedy Lockboy</t>
  </si>
  <si>
    <t>Village Lock&amp;Key</t>
  </si>
  <si>
    <t>All Star Safe Co.</t>
  </si>
  <si>
    <t>Omega Lockn' Safe</t>
  </si>
  <si>
    <t>Neighborhood Security Solutions</t>
  </si>
  <si>
    <t>Allied Lockshop</t>
  </si>
  <si>
    <t>Village Lockguys</t>
  </si>
  <si>
    <t>All Star LockCo.</t>
  </si>
  <si>
    <t>Security Safe Co.</t>
  </si>
  <si>
    <t>Neighborhood Security Specialist</t>
  </si>
  <si>
    <t>Quality Lockey</t>
  </si>
  <si>
    <t>Captain Lockboy</t>
  </si>
  <si>
    <t>Team Lockshop</t>
  </si>
  <si>
    <t>Discount Lockn' Key</t>
  </si>
  <si>
    <t>Custom Lockn' Safe</t>
  </si>
  <si>
    <t>Expert Lockey</t>
  </si>
  <si>
    <t>Express Safelock</t>
  </si>
  <si>
    <t>Liberty Lockboy</t>
  </si>
  <si>
    <t>Angel Lockman</t>
  </si>
  <si>
    <t>Alexander Lockn' Key</t>
  </si>
  <si>
    <t>Action Lock-Master</t>
  </si>
  <si>
    <t>A&amp;A  Lockstore</t>
  </si>
  <si>
    <t>Famous LockCo.</t>
  </si>
  <si>
    <t>Famous Security Specialist</t>
  </si>
  <si>
    <t>Miracle Safe Co.</t>
  </si>
  <si>
    <t>Exhibition Security Specialist</t>
  </si>
  <si>
    <t>Professional Lockey</t>
  </si>
  <si>
    <t>Express Lockboy</t>
  </si>
  <si>
    <t>Liberty Lockguys</t>
  </si>
  <si>
    <t>Angel Lockn' Key</t>
  </si>
  <si>
    <t>Action Lockshop</t>
  </si>
  <si>
    <t>A&amp;A  LockCo.</t>
  </si>
  <si>
    <t>Professional Safelock</t>
  </si>
  <si>
    <t>Expert Lockboy</t>
  </si>
  <si>
    <t>Alexander Lock-Master</t>
  </si>
  <si>
    <t>Advanced Lockshop</t>
  </si>
  <si>
    <t>Action Lockstore</t>
  </si>
  <si>
    <t>Ace LockCo.</t>
  </si>
  <si>
    <t>Satellite LockCo.</t>
  </si>
  <si>
    <t>Super Security Specialist</t>
  </si>
  <si>
    <t>Citywide Security Solutions</t>
  </si>
  <si>
    <t>Liberty Lockey</t>
  </si>
  <si>
    <t>Doctor Lockboy</t>
  </si>
  <si>
    <t>Angel Lockguys</t>
  </si>
  <si>
    <t>Alexander Lock&amp;Key</t>
  </si>
  <si>
    <t>Advanced Lockman</t>
  </si>
  <si>
    <t>Action Lockn' Key</t>
  </si>
  <si>
    <t>Ace Lockn' Safe</t>
  </si>
  <si>
    <t>A&amp;A  Lock-Master</t>
  </si>
  <si>
    <t>Miracle Lockstore</t>
  </si>
  <si>
    <t>Exhibition LockCo.</t>
  </si>
  <si>
    <t>Satellite Safe Co.</t>
  </si>
  <si>
    <t>Titan Security Specialist</t>
  </si>
  <si>
    <t>Super Security Solutions</t>
  </si>
  <si>
    <t>Exhibition Lock-Master</t>
  </si>
  <si>
    <t>Satellite Lockshop</t>
  </si>
  <si>
    <t>Orchard Security Specialist</t>
  </si>
  <si>
    <t>Legacy Security Solutions</t>
  </si>
  <si>
    <t>A&amp;A  Lockn' Key</t>
  </si>
  <si>
    <t>Super Safe Co.</t>
  </si>
  <si>
    <t>Orchard Security Solutions</t>
  </si>
  <si>
    <t>Doctor Safelock</t>
  </si>
  <si>
    <t>Liberty Safelock</t>
  </si>
  <si>
    <t>Alexander Lockguys</t>
  </si>
  <si>
    <t>Doctor Lockguys</t>
  </si>
  <si>
    <t>Angel Lock&amp;Key</t>
  </si>
  <si>
    <t>Alexander Lockman</t>
  </si>
  <si>
    <t>Advanced Lockn' Key</t>
  </si>
  <si>
    <t>Action Lockn' Safe</t>
  </si>
  <si>
    <t>Ace Lock-Master</t>
  </si>
  <si>
    <t>Famous Lockstore</t>
  </si>
  <si>
    <t>Famous Lock-Master</t>
  </si>
  <si>
    <t>Miracle LockCo.</t>
  </si>
  <si>
    <t>Satellite Security Specialist</t>
  </si>
  <si>
    <t>Freedom Lockguys</t>
  </si>
  <si>
    <t>Dynamic Lock&amp;Key</t>
  </si>
  <si>
    <t>Orchard Lock&amp;Key</t>
  </si>
  <si>
    <t>Legacy Lockman</t>
  </si>
  <si>
    <t>Defense Lockn' key</t>
  </si>
  <si>
    <t>Baltic Lockn' Safe</t>
  </si>
  <si>
    <t>Sigma Security Specialist</t>
  </si>
  <si>
    <t>Interstate Lockshop</t>
  </si>
  <si>
    <t>Freedom Lockstore</t>
  </si>
  <si>
    <t>Euro Security Specialist</t>
  </si>
  <si>
    <t>Premium Security Solutions</t>
  </si>
  <si>
    <t>Exhibition Lockey</t>
  </si>
  <si>
    <t>Satellite Safelock</t>
  </si>
  <si>
    <t>Titan Lockboy</t>
  </si>
  <si>
    <t>Super Lockguys</t>
  </si>
  <si>
    <t>Citywide Lock&amp;Key</t>
  </si>
  <si>
    <t>Orchard Lockman</t>
  </si>
  <si>
    <t>Astoria Lockshop</t>
  </si>
  <si>
    <t>Interstate Lockstore</t>
  </si>
  <si>
    <t>Dynamic Safe Co.</t>
  </si>
  <si>
    <t>Oasis Security Specialist</t>
  </si>
  <si>
    <t>Euro Security Solutions</t>
  </si>
  <si>
    <t>Miracle Lockey</t>
  </si>
  <si>
    <t>Satellite Lockboy</t>
  </si>
  <si>
    <t>Titan Lockguys</t>
  </si>
  <si>
    <t>Super Lock&amp;Key</t>
  </si>
  <si>
    <t>Citywide Lockman</t>
  </si>
  <si>
    <t>Orchard Lockn' key</t>
  </si>
  <si>
    <t>Legacy Lockn' Safe</t>
  </si>
  <si>
    <t>Astoria Lockstore</t>
  </si>
  <si>
    <t>Freedom Safe Co.</t>
  </si>
  <si>
    <t>Alexander Lockey</t>
  </si>
  <si>
    <t>Advanced Safelock</t>
  </si>
  <si>
    <t>Action Lockboy</t>
  </si>
  <si>
    <t>A&amp;A  Lock&amp;Key</t>
  </si>
  <si>
    <t>Satellite Lock-Master</t>
  </si>
  <si>
    <t>Titan Lockshop</t>
  </si>
  <si>
    <t>Citywide LockCo.</t>
  </si>
  <si>
    <t>Orchard Safe Co.</t>
  </si>
  <si>
    <t>Alexander Safelock</t>
  </si>
  <si>
    <t>Advanced Lockboy</t>
  </si>
  <si>
    <t>Ace Lock&amp;Key</t>
  </si>
  <si>
    <t>A&amp;A  Lockman</t>
  </si>
  <si>
    <t>Gold Star Security Solutions</t>
  </si>
  <si>
    <t>Urban Lockey</t>
  </si>
  <si>
    <t>Checkers Lockboy</t>
  </si>
  <si>
    <t>Performance Lockguys</t>
  </si>
  <si>
    <t>Unlimited Lock&amp;Key</t>
  </si>
  <si>
    <t>Winston Lockn' key</t>
  </si>
  <si>
    <t>Alternative Lockn' Safe</t>
  </si>
  <si>
    <t>Hunter Lockshop</t>
  </si>
  <si>
    <t>Dynamite Lockstore</t>
  </si>
  <si>
    <t>Continental LockCo.</t>
  </si>
  <si>
    <t>Aurora Safe Co.</t>
  </si>
  <si>
    <t>Magnolia Security Specialist</t>
  </si>
  <si>
    <t>Sigma Security Solutions</t>
  </si>
  <si>
    <t>Suburban Lockey</t>
  </si>
  <si>
    <t>Urban Safelock</t>
  </si>
  <si>
    <t>Checkers Lockguys</t>
  </si>
  <si>
    <t>Unlimited Lockman</t>
  </si>
  <si>
    <t>Winston Lockn' Safe</t>
  </si>
  <si>
    <t>Ultimate Lockshop</t>
  </si>
  <si>
    <t>Hunter Lockstore</t>
  </si>
  <si>
    <t>Dynamite LockCo.</t>
  </si>
  <si>
    <t>Aurora Security Specialist</t>
  </si>
  <si>
    <t>Magnolia Security Solutions</t>
  </si>
  <si>
    <t>Suburban Safelock</t>
  </si>
  <si>
    <t>Avery Lockguys</t>
  </si>
  <si>
    <t>Checkers Lock&amp;Key</t>
  </si>
  <si>
    <t>Performance Lockman</t>
  </si>
  <si>
    <t>Unlimited Lockn' key</t>
  </si>
  <si>
    <t>Winston Lock-Master</t>
  </si>
  <si>
    <t>Alternative Lockshop</t>
  </si>
  <si>
    <t>Hunter LockCo.</t>
  </si>
  <si>
    <t>Dynamite Safe Co.</t>
  </si>
  <si>
    <t>Continental Security Specialist</t>
  </si>
  <si>
    <t>Aurora Security Solutions</t>
  </si>
  <si>
    <t>Courtesy Lockey</t>
  </si>
  <si>
    <t>Paradise Safelock</t>
  </si>
  <si>
    <t>Urban Lockguys</t>
  </si>
  <si>
    <t>Avery Lock&amp;Key</t>
  </si>
  <si>
    <t>Precision Lock-Master</t>
  </si>
  <si>
    <t>Taylor Lockshop</t>
  </si>
  <si>
    <t>Global Lockguys</t>
  </si>
  <si>
    <t>Elite Lock&amp;Key</t>
  </si>
  <si>
    <t>Taylor Lockn' key</t>
  </si>
  <si>
    <t>Allied Lockn' Safe</t>
  </si>
  <si>
    <t>Concord Lockn' Safe</t>
  </si>
  <si>
    <t>Alliance Lock-Master</t>
  </si>
  <si>
    <t>Premium Security Specialist</t>
  </si>
  <si>
    <t>Prestigious Lockshop</t>
  </si>
  <si>
    <t>Euro Lockn' Safe</t>
  </si>
  <si>
    <t>Premium Lock-Master</t>
  </si>
  <si>
    <t>Prestige Lockstore</t>
  </si>
  <si>
    <t>Concord Lockshop</t>
  </si>
  <si>
    <t>Astoria Safelock</t>
  </si>
  <si>
    <t>Dual Security Solutions</t>
  </si>
  <si>
    <t>Prestigious LockCo.</t>
  </si>
  <si>
    <t>Pro Tech LockCo.</t>
  </si>
  <si>
    <t>Prestige Security Specialist</t>
  </si>
  <si>
    <t>Alliance LockCo.</t>
  </si>
  <si>
    <t>Pro Tech Security Solutions</t>
  </si>
  <si>
    <t>Legacy Safelock</t>
  </si>
  <si>
    <t>Defense Lockboy</t>
  </si>
  <si>
    <t>Baltic Lockguys</t>
  </si>
  <si>
    <t>Baltic Lockboy</t>
  </si>
  <si>
    <t>Dynamic Lockn' Safe</t>
  </si>
  <si>
    <t>Freedom Lockn' key</t>
  </si>
  <si>
    <t>Euro Lockshop</t>
  </si>
  <si>
    <t>Premium Lockstore</t>
  </si>
  <si>
    <t>Prestige Security Solutions</t>
  </si>
  <si>
    <t>Interstate Lockn' key</t>
  </si>
  <si>
    <t>Prestigious Security Specialist</t>
  </si>
  <si>
    <t>Astoria Lockguys</t>
  </si>
  <si>
    <t>Astoria Lock&amp;Key</t>
  </si>
  <si>
    <t>Freedom Lockman</t>
  </si>
  <si>
    <t>Orchard Safelock</t>
  </si>
  <si>
    <t>Premium Lockshop</t>
  </si>
  <si>
    <t>Oasis Lockn' Safe</t>
  </si>
  <si>
    <t>Legacy Lockboy</t>
  </si>
  <si>
    <t>Prestige LockCo.</t>
  </si>
  <si>
    <t>Budget Security Specialist</t>
  </si>
  <si>
    <t>Baltic Safelock</t>
  </si>
  <si>
    <t>Astoria Lockboy</t>
  </si>
  <si>
    <t>Dynamic Lock-Master</t>
  </si>
  <si>
    <t>Premium LockCo.</t>
  </si>
  <si>
    <t>Alliance Security Specialist</t>
  </si>
  <si>
    <t>Prestigious Security Solutions</t>
  </si>
  <si>
    <t>Super Lockey</t>
  </si>
  <si>
    <t>Orchard Lockboy</t>
  </si>
  <si>
    <t>Legacy Lockguys</t>
  </si>
  <si>
    <t>Defense Lock&amp;Key</t>
  </si>
  <si>
    <t>Baltic Lockman</t>
  </si>
  <si>
    <t>Interstate Lockn' Safe</t>
  </si>
  <si>
    <t>Freedom Lockn' Safe</t>
  </si>
  <si>
    <t>Freedom Lock-Master</t>
  </si>
  <si>
    <t>Oasis Lockstore</t>
  </si>
  <si>
    <t>Euro LockCo.</t>
  </si>
  <si>
    <t>Concord Security Specialist</t>
  </si>
  <si>
    <t>Titan Lockey</t>
  </si>
  <si>
    <t>Super Safelock</t>
  </si>
  <si>
    <t>Citywide Lockboy</t>
  </si>
  <si>
    <t>Orchard Lockguys</t>
  </si>
  <si>
    <t>Legacy Lock&amp;Key</t>
  </si>
  <si>
    <t>Defense Lockman</t>
  </si>
  <si>
    <t>Baltic Lockn' key</t>
  </si>
  <si>
    <t>Interstate Lock-Master</t>
  </si>
  <si>
    <t>Freedom Lockshop</t>
  </si>
  <si>
    <t>Oasis LockCo.</t>
  </si>
  <si>
    <t>Euro Safe Co.</t>
  </si>
  <si>
    <t>Defense Lockguys</t>
  </si>
  <si>
    <t>Interstate Lockboy</t>
  </si>
  <si>
    <t>Baltic Lock&amp;Key</t>
  </si>
  <si>
    <t>Astoria Lockman</t>
  </si>
  <si>
    <t>Shield Safelock</t>
  </si>
  <si>
    <t>Supreme Lockboy</t>
  </si>
  <si>
    <t>Complete Lock&amp;Key</t>
  </si>
  <si>
    <t>Dynamite Lockshop</t>
  </si>
  <si>
    <t>Delta Lockman</t>
  </si>
  <si>
    <t>Alpha Lockn' Key</t>
  </si>
  <si>
    <t>Aid Lockn' Safe</t>
  </si>
  <si>
    <t>Express Lockstore</t>
  </si>
  <si>
    <t>Enterprise Safe Co.</t>
  </si>
  <si>
    <t>Doctor Security Specialist</t>
  </si>
  <si>
    <t>Angel Security Solutions</t>
  </si>
  <si>
    <t>Armor Safelock</t>
  </si>
  <si>
    <t>Shield Lockboy</t>
  </si>
  <si>
    <t>Supreme Lockguys</t>
  </si>
  <si>
    <t>Precision Lock&amp;Key</t>
  </si>
  <si>
    <t>Complete Lockman</t>
  </si>
  <si>
    <t>Continental Lockstore</t>
  </si>
  <si>
    <t>Aurora LockCo.</t>
  </si>
  <si>
    <t>Professional Lockshop</t>
  </si>
  <si>
    <t>Expert Lockstore</t>
  </si>
  <si>
    <t>Express LockCo.</t>
  </si>
  <si>
    <t>Liberty Safe Co.</t>
  </si>
  <si>
    <t>Performance Safelock</t>
  </si>
  <si>
    <t>Unlimited Lockboy</t>
  </si>
  <si>
    <t>21st Century Lockguys</t>
  </si>
  <si>
    <t>Winston Lock&amp;Key</t>
  </si>
  <si>
    <t>Ultimate Lockn' key</t>
  </si>
  <si>
    <t>Hunter Lockn' Safe</t>
  </si>
  <si>
    <t>Dynamite Lock-Master</t>
  </si>
  <si>
    <t>Continental Lockshop</t>
  </si>
  <si>
    <t>Aurora Lockstore</t>
  </si>
  <si>
    <t>Magnolia LockCo.</t>
  </si>
  <si>
    <t>Sigma Safe Co.</t>
  </si>
  <si>
    <t>Professional Lockboy</t>
  </si>
  <si>
    <t>Express Lock&amp;Key</t>
  </si>
  <si>
    <t>Doctor Lockn' Safe</t>
  </si>
  <si>
    <t>Alexander Lockshop</t>
  </si>
  <si>
    <t>Advanced Lockstore</t>
  </si>
  <si>
    <t>Ace Safe Co.</t>
  </si>
  <si>
    <t>A&amp;A  Security Specialist</t>
  </si>
  <si>
    <t>Famous Security Solutions</t>
  </si>
  <si>
    <t>Alpha Safelock</t>
  </si>
  <si>
    <t>Professional Lockguys</t>
  </si>
  <si>
    <t>Expert Lock&amp;Key</t>
  </si>
  <si>
    <t>Express Lockman</t>
  </si>
  <si>
    <t>Liberty Lockn' Key</t>
  </si>
  <si>
    <t>Doctor Lock-Master</t>
  </si>
  <si>
    <t>Alexander Lockstore</t>
  </si>
  <si>
    <t>Advanced LockCo.</t>
  </si>
  <si>
    <t>Action Safe Co.</t>
  </si>
  <si>
    <t>A&amp;A  Security Solutions</t>
  </si>
  <si>
    <t>Gold Star Security Specialist</t>
  </si>
  <si>
    <t>Delta Safelock</t>
  </si>
  <si>
    <t>Alpha Lockboy</t>
  </si>
  <si>
    <t>Aid Lockguys</t>
  </si>
  <si>
    <t>Pioneer Security Solutions</t>
  </si>
  <si>
    <t>Professional Lock&amp;Key</t>
  </si>
  <si>
    <t>Express Lockn' Key</t>
  </si>
  <si>
    <t>Checkers Safelock</t>
  </si>
  <si>
    <t>Enterprise Lock-Master</t>
  </si>
  <si>
    <t>Performance Lockboy</t>
  </si>
  <si>
    <t>Unlimited Lockguys</t>
  </si>
  <si>
    <t>21st Century Lock&amp;Key</t>
  </si>
  <si>
    <t>Alternative Lockn' key</t>
  </si>
  <si>
    <t>Winston Lockman</t>
  </si>
  <si>
    <t>Aid Lock&amp;Key</t>
  </si>
  <si>
    <t>Professional Lockman</t>
  </si>
  <si>
    <t>Angel Lockstore</t>
  </si>
  <si>
    <t>Alexander LockCo.</t>
  </si>
  <si>
    <t>Express Lockn' Safe</t>
  </si>
  <si>
    <t>Enterprise Lockshop</t>
  </si>
  <si>
    <t>Doctor Lockstore</t>
  </si>
  <si>
    <t>Angel LockCo.</t>
  </si>
  <si>
    <t>Precision Lockey</t>
  </si>
  <si>
    <t>Delta Lockboy</t>
  </si>
  <si>
    <t>Alexander Safe Co.</t>
  </si>
  <si>
    <t>Advanced Security Specialist</t>
  </si>
  <si>
    <t>Supreme Lockey</t>
  </si>
  <si>
    <t>Safe Prolock</t>
  </si>
  <si>
    <t>Precision Safelock</t>
  </si>
  <si>
    <t>Delta Lockguys</t>
  </si>
  <si>
    <t>Alpha Lock&amp;Key</t>
  </si>
  <si>
    <t>Aid Lockman</t>
  </si>
  <si>
    <t>Professional Lockn' Key</t>
  </si>
  <si>
    <t>Expert Lockn' Safe</t>
  </si>
  <si>
    <t>Liberty Lockshop</t>
  </si>
  <si>
    <t>Enterprise Lockstore</t>
  </si>
  <si>
    <t>Doctor LockCo.</t>
  </si>
  <si>
    <t>Angel Safe Co.</t>
  </si>
  <si>
    <t>Alexander Security Specialist</t>
  </si>
  <si>
    <t>Advanced Security Solutions</t>
  </si>
  <si>
    <t>Shield Lockey</t>
  </si>
  <si>
    <t>Supreme Safelock</t>
  </si>
  <si>
    <t>Precision Lockboy</t>
  </si>
  <si>
    <t>Liberty Lockstore</t>
  </si>
  <si>
    <t>Complete Lockguys</t>
  </si>
  <si>
    <t>Delta Lock&amp;Key</t>
  </si>
  <si>
    <t>Doctor Safe Co.</t>
  </si>
  <si>
    <t>Alpha Lockman</t>
  </si>
  <si>
    <t>Aid Lockn' Key</t>
  </si>
  <si>
    <t>Alpha Lockguys</t>
  </si>
  <si>
    <t>Professional Lockn' Safe</t>
  </si>
  <si>
    <t>Expert Lock-Master</t>
  </si>
  <si>
    <t>Express Lockshop</t>
  </si>
  <si>
    <t>Gallery Lockman</t>
  </si>
  <si>
    <t>Wise Lockn' key</t>
  </si>
  <si>
    <t>Bolt Lockshop</t>
  </si>
  <si>
    <t>Domino Lockstore</t>
  </si>
  <si>
    <t>Reputable Safe Co.</t>
  </si>
  <si>
    <t>Platinum Security Specialist</t>
  </si>
  <si>
    <t>Emerald Lockboy</t>
  </si>
  <si>
    <t>Total Lock&amp;Key</t>
  </si>
  <si>
    <t>Falcon Lockman</t>
  </si>
  <si>
    <t>Gallery Lockn' key</t>
  </si>
  <si>
    <t>Whiz Lock-Master</t>
  </si>
  <si>
    <t>Domino LockCo.</t>
  </si>
  <si>
    <t>Sunset Safe Co.</t>
  </si>
  <si>
    <t>Reputable Security Specialist</t>
  </si>
  <si>
    <t>Platinum Security Solutions</t>
  </si>
  <si>
    <t>Value Lockboy</t>
  </si>
  <si>
    <t>Emerald Lockguys</t>
  </si>
  <si>
    <t>Total Lockman</t>
  </si>
  <si>
    <t>Gallery Lockn' Safe</t>
  </si>
  <si>
    <t>Wise Lock-Master</t>
  </si>
  <si>
    <t>Executive Lockstore</t>
  </si>
  <si>
    <t>Bolt LockCo.</t>
  </si>
  <si>
    <t>Independent Lockman</t>
  </si>
  <si>
    <t>Junction Lockey</t>
  </si>
  <si>
    <t>Satisfaction Safelock</t>
  </si>
  <si>
    <t>Empire Lockboy</t>
  </si>
  <si>
    <t>Countryside Lockguys</t>
  </si>
  <si>
    <t>Lockstar Lockman</t>
  </si>
  <si>
    <t>Worldwide Lockn' key</t>
  </si>
  <si>
    <t>Elite Lock-Master</t>
  </si>
  <si>
    <t>Taylor Lockstore</t>
  </si>
  <si>
    <t>Dragon Security Solutions</t>
  </si>
  <si>
    <t>Discovery Lockey</t>
  </si>
  <si>
    <t>Victory Lockshop</t>
  </si>
  <si>
    <t>Source LockCo.</t>
  </si>
  <si>
    <t>Rapid Safe Co.</t>
  </si>
  <si>
    <t>Independent Lockey</t>
  </si>
  <si>
    <t>Total Safelock</t>
  </si>
  <si>
    <t>Falcon Lockboy</t>
  </si>
  <si>
    <t>Gallery Lockguys</t>
  </si>
  <si>
    <t>Wise Lock&amp;Key</t>
  </si>
  <si>
    <t>Whiz Lockman</t>
  </si>
  <si>
    <t>Executive Lockn' key</t>
  </si>
  <si>
    <t>Union Security Specialist</t>
  </si>
  <si>
    <t>Emerald Lockey</t>
  </si>
  <si>
    <t>Whiz Lockn' key</t>
  </si>
  <si>
    <t>Bolt Lock-Master</t>
  </si>
  <si>
    <t>Domino Lockshop</t>
  </si>
  <si>
    <t>Optimal Lockguys</t>
  </si>
  <si>
    <t>Innovative Lockman</t>
  </si>
  <si>
    <t>Optimal Safelock</t>
  </si>
  <si>
    <t>Logan Safe Co.</t>
  </si>
  <si>
    <t>Unique Safe Co.</t>
  </si>
  <si>
    <t>Trinity Lockman</t>
  </si>
  <si>
    <t>Dragon Lockboy</t>
  </si>
  <si>
    <t>Associated Lockshop</t>
  </si>
  <si>
    <t>Preferred Lock&amp;Key</t>
  </si>
  <si>
    <t>Kirkwood Lockman</t>
  </si>
  <si>
    <t>Brookstone Lock-Master</t>
  </si>
  <si>
    <t>Apollo LockCo.</t>
  </si>
  <si>
    <t>Alpine LockCo.</t>
  </si>
  <si>
    <t>Four Seasons Security Specialist</t>
  </si>
  <si>
    <t>Alpine Security Solutions</t>
  </si>
  <si>
    <t>Allied Lockey</t>
  </si>
  <si>
    <t>Optimal Lockboy</t>
  </si>
  <si>
    <t>Innovative Lockey</t>
  </si>
  <si>
    <t>Innovative Lock&amp;Key</t>
  </si>
  <si>
    <t>Preferred Lockman</t>
  </si>
  <si>
    <t>Apollo Lockstore</t>
  </si>
  <si>
    <t>Buckeye Lockn' Safe</t>
  </si>
  <si>
    <t>Associated Security Specialist</t>
  </si>
  <si>
    <t>Apollo Security Specialist</t>
  </si>
  <si>
    <t>Associated Security Solutions</t>
  </si>
  <si>
    <t>Courtesy Safe Co.</t>
  </si>
  <si>
    <t>Buckeye Lock&amp;Key</t>
  </si>
  <si>
    <t>Paradise Security Solutions</t>
  </si>
  <si>
    <t>Four Seasons Lockstore</t>
  </si>
  <si>
    <t>Dragon Lockey</t>
  </si>
  <si>
    <t>Innovative Safelock</t>
  </si>
  <si>
    <t>Kirkwood Lock&amp;Key</t>
  </si>
  <si>
    <t>Buckeye Lockman</t>
  </si>
  <si>
    <t>Associated LockCo.</t>
  </si>
  <si>
    <t>Optimal Lockey</t>
  </si>
  <si>
    <t>Logan Lock-Master</t>
  </si>
  <si>
    <t>Maxwell Lock-Master</t>
  </si>
  <si>
    <t>Micro Lockey</t>
  </si>
  <si>
    <t>First Choice Safelock</t>
  </si>
  <si>
    <t>Edge Lockboy</t>
  </si>
  <si>
    <t>Extreme Lockshop</t>
  </si>
  <si>
    <t>Rainbow Lockey</t>
  </si>
  <si>
    <t>Micro Safelock</t>
  </si>
  <si>
    <t>Edge Lockguys</t>
  </si>
  <si>
    <t>Superman Lockman</t>
  </si>
  <si>
    <t>Einstein Lockshop</t>
  </si>
  <si>
    <t>Extreme Lockstore</t>
  </si>
  <si>
    <t>Chief LockCo.</t>
  </si>
  <si>
    <t>Unity Safe Co.</t>
  </si>
  <si>
    <t>Major Security Specialist</t>
  </si>
  <si>
    <t>Access Safe Co.</t>
  </si>
  <si>
    <t>Global Lockstore</t>
  </si>
  <si>
    <t>Extreme LockCo.</t>
  </si>
  <si>
    <t>Chief Safe Co.</t>
  </si>
  <si>
    <t>Modern Security Specialist</t>
  </si>
  <si>
    <t>Unity Security Solutions</t>
  </si>
  <si>
    <t>Global Lockn' Key</t>
  </si>
  <si>
    <t>Extreme Lockn' Safe</t>
  </si>
  <si>
    <t>Chief Lock-Master</t>
  </si>
  <si>
    <t>Access Lockshop</t>
  </si>
  <si>
    <t>Capital Lockstore</t>
  </si>
  <si>
    <t>Modern Safe Co.</t>
  </si>
  <si>
    <t>Unity Security Specialist</t>
  </si>
  <si>
    <t>Global Lockman</t>
  </si>
  <si>
    <t>Guardian Security Solutions</t>
  </si>
  <si>
    <t>Edge Lockey</t>
  </si>
  <si>
    <t>Superman Lockboy</t>
  </si>
  <si>
    <t>Arrow Lockstore</t>
  </si>
  <si>
    <t>Atlas Safelock</t>
  </si>
  <si>
    <t>Capital Lockshop</t>
  </si>
  <si>
    <t>Global Lockn' Safe</t>
  </si>
  <si>
    <t>Extreme Lock-Master</t>
  </si>
  <si>
    <t>Chief Lockshop</t>
  </si>
  <si>
    <t>Access Lockstore</t>
  </si>
  <si>
    <t>Capital LockCo.</t>
  </si>
  <si>
    <t>Superman Lockguys</t>
  </si>
  <si>
    <t>Progress Lock&amp;Key</t>
  </si>
  <si>
    <t>High Tech Lockman</t>
  </si>
  <si>
    <t>Einstein Lockman</t>
  </si>
  <si>
    <t>Micro Lockboy</t>
  </si>
  <si>
    <t>Atlas Lockn' Key</t>
  </si>
  <si>
    <t>Progress Lock-Master</t>
  </si>
  <si>
    <t>Quest Lockey</t>
  </si>
  <si>
    <t>Superman Lockn' Key</t>
  </si>
  <si>
    <t>Access Security Specialist</t>
  </si>
  <si>
    <t>Capital Security Solutions</t>
  </si>
  <si>
    <t>Royal Lockey</t>
  </si>
  <si>
    <t>Rainbow Lockboy</t>
  </si>
  <si>
    <t>Executive LockCo.</t>
  </si>
  <si>
    <t>Bolt Safe Co.</t>
  </si>
  <si>
    <t>Emerald Lockman</t>
  </si>
  <si>
    <t>Falcon Lock-Master</t>
  </si>
  <si>
    <t>Arrow Safelock</t>
  </si>
  <si>
    <t>Supreme Lockn' Key</t>
  </si>
  <si>
    <t>Professional Safe Co.</t>
  </si>
  <si>
    <t>Expert Security Specialist</t>
  </si>
  <si>
    <t>Available Lockey</t>
  </si>
  <si>
    <t>National Lockboy</t>
  </si>
  <si>
    <t>City Lockguys</t>
  </si>
  <si>
    <t>Armor Lockman</t>
  </si>
  <si>
    <t>Complete Lockshop</t>
  </si>
  <si>
    <t>Shield Lockn' Key</t>
  </si>
  <si>
    <t>Aid Safe Co.</t>
  </si>
  <si>
    <t>Expert Security Solutions</t>
  </si>
  <si>
    <t>Emergency Lockey</t>
  </si>
  <si>
    <t>Available Safelock</t>
  </si>
  <si>
    <t>Quick Lockboy</t>
  </si>
  <si>
    <t>Precision Lockn' Safe</t>
  </si>
  <si>
    <t>Central Lockman</t>
  </si>
  <si>
    <t>Shield Lockn' Safe</t>
  </si>
  <si>
    <t>Supreme Lock-Master</t>
  </si>
  <si>
    <t>Precision Lockshop</t>
  </si>
  <si>
    <t>Complete Lockstore</t>
  </si>
  <si>
    <t>Delta LockCo.</t>
  </si>
  <si>
    <t>Alpha Safe Co.</t>
  </si>
  <si>
    <t>Available Lockboy</t>
  </si>
  <si>
    <t>Einstein LockCo.</t>
  </si>
  <si>
    <t>Chief Security Solutions</t>
  </si>
  <si>
    <t>Excellent Safelock</t>
  </si>
  <si>
    <t>Royal Lockboy</t>
  </si>
  <si>
    <t>Quest Lockguys</t>
  </si>
  <si>
    <t>Einstein Safe Co.</t>
  </si>
  <si>
    <t>Empire Lockey</t>
  </si>
  <si>
    <t>Rainbow Lockman</t>
  </si>
  <si>
    <t>High Tech Safe Co.</t>
  </si>
  <si>
    <t>Einstein Security Specialist</t>
  </si>
  <si>
    <t>Empire Safelock</t>
  </si>
  <si>
    <t>Executive Lock&amp;Key</t>
  </si>
  <si>
    <t>Bolt Lockman</t>
  </si>
  <si>
    <t>Domino Lockn' key</t>
  </si>
  <si>
    <t>Sunset Lockn' Safe</t>
  </si>
  <si>
    <t>Patriot Lockstore</t>
  </si>
  <si>
    <t>Whiz Lockboy</t>
  </si>
  <si>
    <t>Ultimate Security Specialist</t>
  </si>
  <si>
    <t>Union LockCo.</t>
  </si>
  <si>
    <t>Total Lockey</t>
  </si>
  <si>
    <t>Falcon Safelock</t>
  </si>
  <si>
    <t>Gallery Lockboy</t>
  </si>
  <si>
    <t>Wise Lockguys</t>
  </si>
  <si>
    <t>Executive Lockman</t>
  </si>
  <si>
    <t>Ultimate Safe Co.</t>
  </si>
  <si>
    <t>Domino Lockn' Safe</t>
  </si>
  <si>
    <t>Sunset Lock-Master</t>
  </si>
  <si>
    <t>Reputable Lockshop</t>
  </si>
  <si>
    <t>Patriot LockCo.</t>
  </si>
  <si>
    <t>Union Safe Co.</t>
  </si>
  <si>
    <t>Domino Lockguys</t>
  </si>
  <si>
    <t>Sunset Lock&amp;Key</t>
  </si>
  <si>
    <t>Reputable Lockman</t>
  </si>
  <si>
    <t>Royal Safe Co.</t>
  </si>
  <si>
    <t>Rainbow Security Solutions</t>
  </si>
  <si>
    <t>Domino Lock&amp;Key</t>
  </si>
  <si>
    <t>Sunset Lockman</t>
  </si>
  <si>
    <t>Union Lockstore</t>
  </si>
  <si>
    <t>Platinum Lock-Master</t>
  </si>
  <si>
    <t>Swiss Lock-Master</t>
  </si>
  <si>
    <t>Allied Lockstore</t>
  </si>
  <si>
    <t>Optimal Lockshop</t>
  </si>
  <si>
    <t>Dragon Lockstore</t>
  </si>
  <si>
    <t>Innovative LockCo.</t>
  </si>
  <si>
    <t>Preferred Safe Co.</t>
  </si>
  <si>
    <t>Kirkwood Security Specialist</t>
  </si>
  <si>
    <t>Countryside Lockey</t>
  </si>
  <si>
    <t>Integrity Safelock</t>
  </si>
  <si>
    <t>Optimal Safe Co.</t>
  </si>
  <si>
    <t>Worldwide Lockguys</t>
  </si>
  <si>
    <t>Elite Lockman</t>
  </si>
  <si>
    <t>Allied Lock-Master</t>
  </si>
  <si>
    <t>Swiss Lockshop</t>
  </si>
  <si>
    <t>Dragon LockCo.</t>
  </si>
  <si>
    <t>Kirkwood Security Solutions</t>
  </si>
  <si>
    <t>Countryside Safelock</t>
  </si>
  <si>
    <t>Integrity Lockboy</t>
  </si>
  <si>
    <t>Lockstar Lockguys</t>
  </si>
  <si>
    <t>Worldwide Lock&amp;Key</t>
  </si>
  <si>
    <t>Elite Lockn' key</t>
  </si>
  <si>
    <t>Taylor Lock-Master</t>
  </si>
  <si>
    <t>Swiss Lockstore</t>
  </si>
  <si>
    <t>Innovative Security Specialist</t>
  </si>
  <si>
    <t>Countryside Lockboy</t>
  </si>
  <si>
    <t>Integrity Lockguys</t>
  </si>
  <si>
    <t>Worldwide Lockman</t>
  </si>
  <si>
    <t>Elite Lockn' Safe</t>
  </si>
  <si>
    <t>Speedy Safelock</t>
  </si>
  <si>
    <t>Team Lockguys</t>
  </si>
  <si>
    <t>Security Lockman</t>
  </si>
  <si>
    <t>Neighborhood Lockn' Key</t>
  </si>
  <si>
    <t>On-Time Lockstore</t>
  </si>
  <si>
    <t>Center Safelock</t>
  </si>
  <si>
    <t>Omega Lockboy</t>
  </si>
  <si>
    <t>Team Lock&amp;Key</t>
  </si>
  <si>
    <t>All Star Lockman</t>
  </si>
  <si>
    <t>Security Lockn' Key</t>
  </si>
  <si>
    <t>Neighborhood Lockn' Safe</t>
  </si>
  <si>
    <t>Hawk Lockshop</t>
  </si>
  <si>
    <t>Affordable Safe Co.</t>
  </si>
  <si>
    <t>Fast Security Specialist</t>
  </si>
  <si>
    <t>Reliable Security Solutions</t>
  </si>
  <si>
    <t>Custom Safelock</t>
  </si>
  <si>
    <t>Center Lockboy</t>
  </si>
  <si>
    <t>Omega Lockguys</t>
  </si>
  <si>
    <t>All Star Lockn' Key</t>
  </si>
  <si>
    <t>Neighborhood Lock-Master</t>
  </si>
  <si>
    <t>Local Lockshop</t>
  </si>
  <si>
    <t>Hawk Lockstore</t>
  </si>
  <si>
    <t>Eagle LockCo.</t>
  </si>
  <si>
    <t>On-Time Safe Co.</t>
  </si>
  <si>
    <t>Discount Safelock</t>
  </si>
  <si>
    <t>Center Lockguys</t>
  </si>
  <si>
    <t>Omega Lock&amp;Key</t>
  </si>
  <si>
    <t>Team Lockn' Key</t>
  </si>
  <si>
    <t>All Star Lockn' Safe</t>
  </si>
  <si>
    <t>Security Lock-Master</t>
  </si>
  <si>
    <t>Neighborhood Lockshop</t>
  </si>
  <si>
    <t>Local Lockstore</t>
  </si>
  <si>
    <t>Hawk LockCo.</t>
  </si>
  <si>
    <t>On-Time Security Specialist</t>
  </si>
  <si>
    <t>Affordable Security Solutions</t>
  </si>
  <si>
    <t>Discount Lockboy</t>
  </si>
  <si>
    <t>Custom Lockguys</t>
  </si>
  <si>
    <t>Center Lock&amp;Key</t>
  </si>
  <si>
    <t>Omega Lockman</t>
  </si>
  <si>
    <t>Team Lockn' Safe</t>
  </si>
  <si>
    <t>All Star Lock-Master</t>
  </si>
  <si>
    <t>Security Lockshop</t>
  </si>
  <si>
    <t>Hawk Safe Co.</t>
  </si>
  <si>
    <t>Eagle Security Specialist</t>
  </si>
  <si>
    <t>On-Time Security Solutions</t>
  </si>
  <si>
    <t>Speedy Lockey</t>
  </si>
  <si>
    <t>Superior Safelock</t>
  </si>
  <si>
    <t>Village Lockboy</t>
  </si>
  <si>
    <t>Custom Lock&amp;Key</t>
  </si>
  <si>
    <t>Omega Lockn' Key</t>
  </si>
  <si>
    <t>Team Lock-Master</t>
  </si>
  <si>
    <t>All Star Lockshop</t>
  </si>
  <si>
    <t>Neighborhood LockCo.</t>
  </si>
  <si>
    <t>Satellite Lockey</t>
  </si>
  <si>
    <t>Interstate Safelock</t>
  </si>
  <si>
    <t>Freedom Lockboy</t>
  </si>
  <si>
    <t>Dynamic Lockguys</t>
  </si>
  <si>
    <t>Euro Lockman</t>
  </si>
  <si>
    <t>Countryside Security Specialist</t>
  </si>
  <si>
    <t>Lockstar LockCo.</t>
  </si>
  <si>
    <t>Prestigious Safelock</t>
  </si>
  <si>
    <t>Atomic Lock&amp;Key</t>
  </si>
  <si>
    <t>Lockstar Safe Co.</t>
  </si>
  <si>
    <t>Worldwide Security Specialist</t>
  </si>
  <si>
    <t>Enterprise Lockboy</t>
  </si>
  <si>
    <t>Galaxy Lockn' key</t>
  </si>
  <si>
    <t>Discovery Lockn' Safe</t>
  </si>
  <si>
    <t>Satisfaction Lockshop</t>
  </si>
  <si>
    <t>Budget Lockboy</t>
  </si>
  <si>
    <t>Pro Tech Lockboy</t>
  </si>
  <si>
    <t>Budget Lockguys</t>
  </si>
  <si>
    <t>Dual Lockn' key</t>
  </si>
  <si>
    <t>Countryside Security Solutions</t>
  </si>
  <si>
    <t>Intelligent Lockn' Safe</t>
  </si>
  <si>
    <t>Alliance Safelock</t>
  </si>
  <si>
    <t>Atomic Lock-Master</t>
  </si>
  <si>
    <t>Prestigious Lockboy</t>
  </si>
  <si>
    <t>Pro Tech Lock&amp;Key</t>
  </si>
  <si>
    <t>Junction Lockshop</t>
  </si>
  <si>
    <t>Dual Lockman</t>
  </si>
  <si>
    <t>Satisfaction Lockstore</t>
  </si>
  <si>
    <t>Budget Lockman</t>
  </si>
  <si>
    <t>National Security Solutions</t>
  </si>
  <si>
    <t>Team Safelock</t>
  </si>
  <si>
    <t>All Star Lockboy</t>
  </si>
  <si>
    <t>Hawk Lockn' Key</t>
  </si>
  <si>
    <t>On-Time Lock-Master</t>
  </si>
  <si>
    <t>Affordable Lockshop</t>
  </si>
  <si>
    <t>Fast Lockstore</t>
  </si>
  <si>
    <t>Emergency Safe Co.</t>
  </si>
  <si>
    <t>Team Lockboy</t>
  </si>
  <si>
    <t>Eagle Lock-Master</t>
  </si>
  <si>
    <t>On-Time Lockshop</t>
  </si>
  <si>
    <t>Fast LockCo.</t>
  </si>
  <si>
    <t>Emergency Security Specialist</t>
  </si>
  <si>
    <t>Omega Safelock</t>
  </si>
  <si>
    <t>Optimal Lock&amp;Key</t>
  </si>
  <si>
    <t>Kirkwood Lock-Master</t>
  </si>
  <si>
    <t>Trinity Lockstore</t>
  </si>
  <si>
    <t>Logan Security Specialist</t>
  </si>
  <si>
    <t>Apollo Security Solutions</t>
  </si>
  <si>
    <t>Swiss Lock&amp;Key</t>
  </si>
  <si>
    <t>Optimal Lockman</t>
  </si>
  <si>
    <t>Innovative Lockn' Safe</t>
  </si>
  <si>
    <t>Preferred Lock-Master</t>
  </si>
  <si>
    <t>Kirkwood Lockshop</t>
  </si>
  <si>
    <t>Buckeye Lockstore</t>
  </si>
  <si>
    <t>Brookstone Safe Co.</t>
  </si>
  <si>
    <t>Maxwell Security Specialist</t>
  </si>
  <si>
    <t>Elite Safelock</t>
  </si>
  <si>
    <t>Taylor Lockguys</t>
  </si>
  <si>
    <t>Dragon Lockn' Safe</t>
  </si>
  <si>
    <t>Innovative Lock-Master</t>
  </si>
  <si>
    <t>Preferred Lockshop</t>
  </si>
  <si>
    <t>Kirkwood Lockstore</t>
  </si>
  <si>
    <t>Fast Lockshop</t>
  </si>
  <si>
    <t>Reliable Lockstore</t>
  </si>
  <si>
    <t>Swiss Lockn' key</t>
  </si>
  <si>
    <t>Dragon Lock-Master</t>
  </si>
  <si>
    <t>Quick Safe Co.</t>
  </si>
  <si>
    <t>City Security Solutions</t>
  </si>
  <si>
    <t>Local Lock&amp;Key</t>
  </si>
  <si>
    <t>Hawk Lockman</t>
  </si>
  <si>
    <t>Innovative Lockshop</t>
  </si>
  <si>
    <t>Kirkwood LockCo.</t>
  </si>
  <si>
    <t>Brookstone Security Solutions</t>
  </si>
  <si>
    <t>Lockstar Lockey</t>
  </si>
  <si>
    <t>True Value Lockboy</t>
  </si>
  <si>
    <t>Choice Lockguys</t>
  </si>
  <si>
    <t>Value Lock-Master</t>
  </si>
  <si>
    <t>Emerald Lockshop</t>
  </si>
  <si>
    <t>Falcon Safe Co.</t>
  </si>
  <si>
    <t>Reliable Lock-Master</t>
  </si>
  <si>
    <t>Emergency Lockshop</t>
  </si>
  <si>
    <t>National Safe Co.</t>
  </si>
  <si>
    <t>Neighborhood Lockboy</t>
  </si>
  <si>
    <t>Neighborhood Lockguys</t>
  </si>
  <si>
    <t>Eagle Lockman</t>
  </si>
  <si>
    <t>Affordable Lockn' Safe</t>
  </si>
  <si>
    <t>Quality LockCo.</t>
  </si>
  <si>
    <t>Quality Safelock</t>
  </si>
  <si>
    <t>Unity Safelock</t>
  </si>
  <si>
    <t>Classic Lockshop</t>
  </si>
  <si>
    <t>Nova Safe Co.</t>
  </si>
  <si>
    <t>Accurate Security Specialist</t>
  </si>
  <si>
    <t>Allied Safe Co.</t>
  </si>
  <si>
    <t>Captain Lockman</t>
  </si>
  <si>
    <t>International Lock-Master</t>
  </si>
  <si>
    <t>Capital Lockey</t>
  </si>
  <si>
    <t>Absolute Safe Co.</t>
  </si>
  <si>
    <t>Victory Lockey</t>
  </si>
  <si>
    <t>Top Lockstore</t>
  </si>
  <si>
    <t>Classic Security Specialist</t>
  </si>
  <si>
    <t>Omega Lockstore</t>
  </si>
  <si>
    <t>Integrity Lockn' Key</t>
  </si>
  <si>
    <t>Nova LockCo.</t>
  </si>
  <si>
    <t>Nova Lockstore</t>
  </si>
  <si>
    <t>Quality Lockman</t>
  </si>
  <si>
    <t>Golden Lockshop</t>
  </si>
  <si>
    <t>Champion LockCo.</t>
  </si>
  <si>
    <t>Core Lockshop</t>
  </si>
  <si>
    <t>Prime Lockman</t>
  </si>
  <si>
    <t>Guardian Safelock</t>
  </si>
  <si>
    <t>Captain Lock&amp;Key</t>
  </si>
  <si>
    <t>Source Lockn' Safe</t>
  </si>
  <si>
    <t>Rapid Lockman</t>
  </si>
  <si>
    <t>Major Safelock</t>
  </si>
  <si>
    <t>Core LockCo.</t>
  </si>
  <si>
    <t>Classic Safe Co.</t>
  </si>
  <si>
    <t>Olympic Lockboy</t>
  </si>
  <si>
    <t>Source Lock&amp;Key</t>
  </si>
  <si>
    <t>Major Lockboy</t>
  </si>
  <si>
    <t>General Safelock</t>
  </si>
  <si>
    <t>Discount Lock-Master</t>
  </si>
  <si>
    <t>Village Lock-Master</t>
  </si>
  <si>
    <t>Village Lockshop</t>
  </si>
  <si>
    <t>Superior Lock-Master</t>
  </si>
  <si>
    <t>Captain Lockn' Safe</t>
  </si>
  <si>
    <t>Absolute Lock&amp;Key</t>
  </si>
  <si>
    <t>General Lockshop</t>
  </si>
  <si>
    <t>Mega Lockstore</t>
  </si>
  <si>
    <t>Speedy Security Solutions</t>
  </si>
  <si>
    <t>Revolution Lockshop</t>
  </si>
  <si>
    <t>Diamond Lockguys</t>
  </si>
  <si>
    <t>Revolution Lockman</t>
  </si>
  <si>
    <t>Star Lockn' Safe</t>
  </si>
  <si>
    <t>Solution LockCo.</t>
  </si>
  <si>
    <t>Accurate Lock&amp;Key</t>
  </si>
  <si>
    <t>Olympic Lockshop</t>
  </si>
  <si>
    <t>Champion Safelock</t>
  </si>
  <si>
    <t>General Security Specialist</t>
  </si>
  <si>
    <t>Revolution Lockn' Safe</t>
  </si>
  <si>
    <t>Solution Lockstore</t>
  </si>
  <si>
    <t>Olympic Security Specialist</t>
  </si>
  <si>
    <t>Classic Lockey</t>
  </si>
  <si>
    <t>Diamond Lock-Master</t>
  </si>
  <si>
    <t>Source Lockey</t>
  </si>
  <si>
    <t>Source Lockguys</t>
  </si>
  <si>
    <t>Core Lockman</t>
  </si>
  <si>
    <t>Classic Lockstore</t>
  </si>
  <si>
    <t>Champion Safe Co.</t>
  </si>
  <si>
    <t>United Security Specialist</t>
  </si>
  <si>
    <t>Accurate Security Solutions</t>
  </si>
  <si>
    <t>Unity Lockguys</t>
  </si>
  <si>
    <t>Nova Security Specialist</t>
  </si>
  <si>
    <t>Major Lockguys</t>
  </si>
  <si>
    <t>Modern Lockboy</t>
  </si>
  <si>
    <t>Accurate LockCo.</t>
  </si>
  <si>
    <t>Magic LockCo.</t>
  </si>
  <si>
    <t>Top Safe Co.</t>
  </si>
  <si>
    <t>Omega Security Solutions</t>
  </si>
  <si>
    <t>Top Lockey</t>
  </si>
  <si>
    <t>Core Lockey</t>
  </si>
  <si>
    <t>Solution Safelock</t>
  </si>
  <si>
    <t>Village Safe Co.</t>
  </si>
  <si>
    <t>Mega Lockshop</t>
  </si>
  <si>
    <t>Olympic Lockguys</t>
  </si>
  <si>
    <t>Rapid Lockey</t>
  </si>
  <si>
    <t>Magic Lockey</t>
  </si>
  <si>
    <t>Captain LockCo.</t>
  </si>
  <si>
    <t>Safeway Lockn' Safe</t>
  </si>
  <si>
    <t>Top Security Specialist</t>
  </si>
  <si>
    <t>Top Security Solutions</t>
  </si>
  <si>
    <t>Champion Lockguys</t>
  </si>
  <si>
    <t>Nova Lockman</t>
  </si>
  <si>
    <t>Accurate Lockn' Key</t>
  </si>
  <si>
    <t>Absolute Lockn' Safe</t>
  </si>
  <si>
    <t>Champion Lockboy</t>
  </si>
  <si>
    <t>Safeway Lock-Master</t>
  </si>
  <si>
    <t>Integrity Lockey</t>
  </si>
  <si>
    <t>Diamond Safe Co.</t>
  </si>
  <si>
    <t>Core Lockboy</t>
  </si>
  <si>
    <t>Master Lockboy</t>
  </si>
  <si>
    <t>General Lockn' Key</t>
  </si>
  <si>
    <t>Top Lockguys</t>
  </si>
  <si>
    <t>Champion Lockman</t>
  </si>
  <si>
    <t>Safeway Lockshop</t>
  </si>
  <si>
    <t>Master Security Solutions</t>
  </si>
  <si>
    <t>Accurate Lockn' Safe</t>
  </si>
  <si>
    <t>Absolute Lock-Master</t>
  </si>
  <si>
    <t>United Lockshop</t>
  </si>
  <si>
    <t>Revolution Security Specialist</t>
  </si>
  <si>
    <t>Magic Security Solutions</t>
  </si>
  <si>
    <t>Master Lockman</t>
  </si>
  <si>
    <t>Olympic Lockn' Key</t>
  </si>
  <si>
    <t>Diamond Lockshop</t>
  </si>
  <si>
    <t>International Safelock</t>
  </si>
  <si>
    <t>Absolute Lockstore</t>
  </si>
  <si>
    <t>Core Lockguys</t>
  </si>
  <si>
    <t>Budget Lockn' Key</t>
  </si>
  <si>
    <t>Nova Lockn' Safe</t>
  </si>
  <si>
    <t>Star LockCo.</t>
  </si>
  <si>
    <t>Golden Security Specialist</t>
  </si>
  <si>
    <t>Superior Safe Co.</t>
  </si>
  <si>
    <t>Quality Lockstore</t>
  </si>
  <si>
    <t>Golden Safe Co.</t>
  </si>
  <si>
    <t>Discount Safe Co.</t>
  </si>
  <si>
    <t>Prime Safelock</t>
  </si>
  <si>
    <t>Classic Lockman</t>
  </si>
  <si>
    <t>Budget Lockn' Safe</t>
  </si>
  <si>
    <t>Accurate Lockshop</t>
  </si>
  <si>
    <t>Star Lock-Master</t>
  </si>
  <si>
    <t>Nova Lock-Master</t>
  </si>
  <si>
    <t>Solution Security Specialist</t>
  </si>
  <si>
    <t>Village Lockstore</t>
  </si>
  <si>
    <t>Mega Lockman</t>
  </si>
  <si>
    <t>Captain Lock-Master</t>
  </si>
  <si>
    <t>Golden Lockey</t>
  </si>
  <si>
    <t>Speedy Lockshop</t>
  </si>
  <si>
    <t>Superior Lockstore</t>
  </si>
  <si>
    <t>Master Lock&amp;Key</t>
  </si>
  <si>
    <t>Revolution Safelock</t>
  </si>
  <si>
    <t>Solution Lock&amp;Key</t>
  </si>
  <si>
    <t>Safeway Lockstore</t>
  </si>
  <si>
    <t>Speedy Security Specialist</t>
  </si>
  <si>
    <t>Solution Lockboy</t>
  </si>
  <si>
    <t>Magic Lockboy</t>
  </si>
  <si>
    <t>Star Lockey</t>
  </si>
  <si>
    <t>Magic Lock&amp;Key</t>
  </si>
  <si>
    <t>Center Security Solutions</t>
  </si>
  <si>
    <t>Top Lockman</t>
  </si>
  <si>
    <t>Classic Lockboy</t>
  </si>
  <si>
    <t>Golden Lockstore</t>
  </si>
  <si>
    <t>Magic Safe Co.</t>
  </si>
  <si>
    <t>United Lockn' Safe</t>
  </si>
  <si>
    <t>Quality Lock-Master</t>
  </si>
  <si>
    <t>Star Lockstore</t>
  </si>
  <si>
    <t>Classic Lock&amp;Key</t>
  </si>
  <si>
    <t>United Lockstore</t>
  </si>
  <si>
    <t>Custom Safe Co.</t>
  </si>
  <si>
    <t>Mega Lockn' Safe</t>
  </si>
  <si>
    <t>Olympic Lockman</t>
  </si>
  <si>
    <t>Mega Safe Co.</t>
  </si>
  <si>
    <t>Rapid LockCo.</t>
  </si>
  <si>
    <t>Checkers Lockn' Safe</t>
  </si>
  <si>
    <t>Avery LockCo.</t>
  </si>
  <si>
    <t>Team LockCo.</t>
  </si>
  <si>
    <t>Legacy Lockn' key</t>
  </si>
  <si>
    <t>Arrow LockCo.</t>
  </si>
  <si>
    <t>Armor Lockn' Key</t>
  </si>
  <si>
    <t>Atlas Lockn' Safe</t>
  </si>
  <si>
    <t>Eagle Lockn' Safe</t>
  </si>
  <si>
    <t>Omega Lockey</t>
  </si>
  <si>
    <t>Local Lockguys</t>
  </si>
  <si>
    <t>Mega Lockey</t>
  </si>
  <si>
    <t>Top Lockshop</t>
  </si>
  <si>
    <t>Diamond Lockstore</t>
  </si>
  <si>
    <t>Revolution Safe Co.</t>
  </si>
  <si>
    <t>Olympic Lock&amp;Key</t>
  </si>
  <si>
    <t>Golden Lockboy</t>
  </si>
  <si>
    <t>Absolute Lockshop</t>
  </si>
  <si>
    <t>Magic Security Specialist</t>
  </si>
  <si>
    <t>7524 Sagewood Ct Columbus OH 43235</t>
  </si>
  <si>
    <t>755 W Elmhurst Pl Broomfield CO 80020</t>
  </si>
  <si>
    <t>5400 S Delaware St Littleton CO 80120</t>
  </si>
  <si>
    <t>7547 S Pennsylvania Dr Littleton CO 80122</t>
  </si>
  <si>
    <t>7065 W Belmont Dr Littleton CO 80123</t>
  </si>
  <si>
    <t>16995 Carlson Dr Parker CO 80134</t>
  </si>
  <si>
    <t>3536 Lafayette St Denver CO 80205</t>
  </si>
  <si>
    <t>3200 Dahlia St Denver CO 80207</t>
  </si>
  <si>
    <t>2300 S Saint Paul St Denver CO 80210</t>
  </si>
  <si>
    <t>2925 W 40th Ave Denver CO 80211</t>
  </si>
  <si>
    <t>5475 W 32nd Ave Wheat Ridge CO 80212</t>
  </si>
  <si>
    <t>8605 W 23rd Ave Lakewood CO 80215</t>
  </si>
  <si>
    <t>845 S Lowell Blvd Denver CO 80219</t>
  </si>
  <si>
    <t>8701 W Woodard Dr Lakewood CO 80227</t>
  </si>
  <si>
    <t>1123 Muriel Dr Northglenn CO 80233</t>
  </si>
  <si>
    <t>3985 S Vincennes Ct Denver CO 80237</t>
  </si>
  <si>
    <t>2719 Iris Ave Boulder CO 80304</t>
  </si>
  <si>
    <t>1 Lake Ave Colorado Spgs CO 80906</t>
  </si>
  <si>
    <t>1820 E Thunderbird Rd Phoenix AZ 85022</t>
  </si>
  <si>
    <t>115 S Sherwood Village Dr Tucson AZ 85710</t>
  </si>
  <si>
    <t>4477 E 5th St Tucson AZ 85711</t>
  </si>
  <si>
    <t>5224 E Bermuda St Tucson AZ 85712</t>
  </si>
  <si>
    <t>4110 S Houghton Rd Tucson AZ 85730</t>
  </si>
  <si>
    <t>5736 NE 33rd Ave Portland OR 97211</t>
  </si>
  <si>
    <t>14217 SE 213th St Kent WA 98042</t>
  </si>
  <si>
    <t>5035 8th Ave NE Seattle WA 98105</t>
  </si>
  <si>
    <t>9450 22nd Ave SW Seattle WA 98106</t>
  </si>
  <si>
    <t>301 21st Ave E Seattle WA 98112</t>
  </si>
  <si>
    <t>4522 51st Pl SW Seattle WA 98116</t>
  </si>
  <si>
    <t>9709 60th Ave S Seattle WA 98118</t>
  </si>
  <si>
    <t>4012 Courtland Pl S Seattle WA 98118</t>
  </si>
  <si>
    <t>80 Main St Sayreville NJ 08872</t>
  </si>
  <si>
    <t>6087 Broadway Bronx NY 10471</t>
  </si>
  <si>
    <t>87 Main St Hastings Hdsn NY 10706</t>
  </si>
  <si>
    <t>5766 Sherier Pl NW Washington DC 20016</t>
  </si>
  <si>
    <t>2403 Naylor Rd SE Washington DC 20020</t>
  </si>
  <si>
    <t>2972 Chain Bridge Rd Oakton VA 22124</t>
  </si>
  <si>
    <t>8079 SW 140th Ter Palmetto Bay FL 33158</t>
  </si>
  <si>
    <t>10806 Idlewild Rd SW Lakewood WA 98498</t>
  </si>
  <si>
    <t>309 NE 2nd Ave Delray Beach FL 33444</t>
  </si>
  <si>
    <t>1524 35th St NW Washington DC 20007</t>
  </si>
  <si>
    <t>3950 37th St NW Washington DC 20008</t>
  </si>
  <si>
    <t>2200 California St NW Washington DC 20008</t>
  </si>
  <si>
    <t>5500 S Simms Way Littleton CO 80127</t>
  </si>
  <si>
    <t>665 E Kentucky Ave Denver CO 80209</t>
  </si>
  <si>
    <t>588 East St Golden CO 80403</t>
  </si>
  <si>
    <t>7171 S Pennsylvania St Centennial CO 80122</t>
  </si>
  <si>
    <t>515 Brinley Ave Bradley Beach NJ 07720</t>
  </si>
  <si>
    <t>11430 71st Pl S Seattle WA 98178</t>
  </si>
  <si>
    <t>2205 NW 67th St Seattle WA 98117</t>
  </si>
  <si>
    <t>400 Hutchinson St Louisville CO 80027</t>
  </si>
  <si>
    <t>4655 Hanover Ave Boulder CO 80305</t>
  </si>
  <si>
    <t>1205 E 13th Ave Denver CO 80218</t>
  </si>
  <si>
    <t>1 Descombes Dr Broomfield CO 80020</t>
  </si>
  <si>
    <t>15655 Brookstone Dr Parker CO 80134</t>
  </si>
  <si>
    <t>6423 Kendall St Arvada CO 80003</t>
  </si>
  <si>
    <t>90 Gibson Blvd Valley Stream NY 11581</t>
  </si>
  <si>
    <t>8836 Crefeld St Philadelphia PA 19118</t>
  </si>
  <si>
    <t>9219 35th Ave NE Seattle WA 98115</t>
  </si>
  <si>
    <t>6760 34th Ave SW Seattle WA 98126</t>
  </si>
  <si>
    <t>8215 SE 78th St Mercer Island WA 98040</t>
  </si>
  <si>
    <t>2624 E South Mountain Ave Phoenix AZ 85042</t>
  </si>
  <si>
    <t>907 Clifton Ave Darby PA 19023</t>
  </si>
  <si>
    <t>215 Wanamaker Ave Essington PA 19029</t>
  </si>
  <si>
    <t>414 Boggs AVE  Pittsburgh PA 15211</t>
  </si>
  <si>
    <t>793 Beechwood DR  Daly City CA 94015</t>
  </si>
  <si>
    <t>4939 Womack AVE NW  Acworth GA 30101</t>
  </si>
  <si>
    <t>4858 S Evans AVE  Chicago IL 60615</t>
  </si>
  <si>
    <t>1291 Clay AVE  Bronx NY 10456</t>
  </si>
  <si>
    <t>10008 Buckeye RD  Cleveland OH 44104</t>
  </si>
  <si>
    <t>6508 Lansing AVE  Cleveland OH 44105</t>
  </si>
  <si>
    <t>6401 Forbes AVE  Pittsburgh PA 15217</t>
  </si>
  <si>
    <t>711 Fox Chase RD  Jenkintown PA 19046</t>
  </si>
  <si>
    <t>384 Edgell Rd Framingham MA 01701</t>
  </si>
  <si>
    <t>1145 Scarlet Oak St Hollywood FL 33019</t>
  </si>
  <si>
    <t>1414 58th St S Gulfport FL 33707</t>
  </si>
  <si>
    <t>2700 Lake Cook Rd Riverwoods IL 60015</t>
  </si>
  <si>
    <t>19121 71st Ave NE Kenmore WA 98028</t>
  </si>
  <si>
    <t>1419 E 289th St Wickliffe OH 44092</t>
  </si>
  <si>
    <t>1550 W Garfield Blvd Chicago IL 60609</t>
  </si>
  <si>
    <t>2449 NW 77th Ter Miami FL 33147</t>
  </si>
  <si>
    <t>1687 Old Leonard Ave Columbus OH 43219</t>
  </si>
  <si>
    <t>10723 Composite Dr Dallas TX 75220</t>
  </si>
  <si>
    <t>650 Colice Jeanne Rd Nashville TN 37221</t>
  </si>
  <si>
    <t>1780 Barrington Rd Columbus OH 43221</t>
  </si>
  <si>
    <t>3350 E 116th St Cleveland OH 44120</t>
  </si>
  <si>
    <t>1200 E 93rd St Chicago IL 60619</t>
  </si>
  <si>
    <t>2240 Sullivant Ave Columbus OH 43223</t>
  </si>
  <si>
    <t>15400 S Woodland Rd Cleveland OH 44120</t>
  </si>
  <si>
    <t>1071 Homestead Rd Cleveland OH 44121</t>
  </si>
  <si>
    <t>8524 S Green St Chicago IL 60620</t>
  </si>
  <si>
    <t>9730 Town Park Dr Houston TX 77036</t>
  </si>
  <si>
    <t>7128 S Yale Ave Chicago IL 60621</t>
  </si>
  <si>
    <t>1890 Som Center Rd Cleveland OH 44124</t>
  </si>
  <si>
    <t>8358 Moberly Ln Dallas TX 75227</t>
  </si>
  <si>
    <t>314 W Carby Rd Houston TX 77037</t>
  </si>
  <si>
    <t>3392 Scottwood Rd Columbus OH 43227</t>
  </si>
  <si>
    <t>11980 Proctor St Houston TX 77038</t>
  </si>
  <si>
    <t>1850 Bostwick Rd Columbus OH 43227</t>
  </si>
  <si>
    <t>5269 E 104th St Cleveland OH 44125</t>
  </si>
  <si>
    <t>14464 SW 50th St Miami FL 33175</t>
  </si>
  <si>
    <t>3403 S Lawndale Ave Chicago IL 60623</t>
  </si>
  <si>
    <t>10460 Remington Ln Dallas TX 75229</t>
  </si>
  <si>
    <t>6188 Lawford Ln Houston TX 77040</t>
  </si>
  <si>
    <t>4311 Shoppers Ln Columbus OH 43228</t>
  </si>
  <si>
    <t>4647 Bobbitt Dr Dallas TX 75229</t>
  </si>
  <si>
    <t>19000 Garden Blvd Cleveland OH 44128</t>
  </si>
  <si>
    <t>3715 W Polk St Chicago IL 60624</t>
  </si>
  <si>
    <t>120 Kingston Dr Saint Louis MO 63125</t>
  </si>
  <si>
    <t>4320 W 5th Ave Chicago IL 60624</t>
  </si>
  <si>
    <t>6606 Ridgecrest Rd Dallas TX 75231</t>
  </si>
  <si>
    <t>1250 Taylor Station Rd Columbus OH 43230</t>
  </si>
  <si>
    <t>7107 Wilber Ave Cleveland OH 44129</t>
  </si>
  <si>
    <t>4540 N Campbell Ave Chicago IL 60625</t>
  </si>
  <si>
    <t>6401 Hagemann Rd Saint Louis MO 63128</t>
  </si>
  <si>
    <t>724 Green Cove Ln Dallas TX 75232</t>
  </si>
  <si>
    <t>6101 W 130th St Cleveland OH 44130</t>
  </si>
  <si>
    <t>5011 Ambs Rd Saint Louis MO 63128</t>
  </si>
  <si>
    <t>2435 Squire Pl Dallas TX 75234</t>
  </si>
  <si>
    <t>13200 SW 79th St Miami FL 33183</t>
  </si>
  <si>
    <t>7318 N Rogers Ave Chicago IL 60626</t>
  </si>
  <si>
    <t>5909 Cardinal Creek Dr Saint Louis MO 63129</t>
  </si>
  <si>
    <t>8000 SW 142nd Ave Miami FL 33183</t>
  </si>
  <si>
    <t>4755 Refugee Rd Columbus OH 43232</t>
  </si>
  <si>
    <t>5531 W 24th St Cleveland OH 44134</t>
  </si>
  <si>
    <t>6611 Christopher Dr Saint Louis MO 63129</t>
  </si>
  <si>
    <t>4998 Lindora Dr Columbus OH 43232</t>
  </si>
  <si>
    <t>4040 Tamarack Dr Cleveland OH 44134</t>
  </si>
  <si>
    <t>45 W 103rd St Chicago IL 60628</t>
  </si>
  <si>
    <t>10359 51st Ave S Seattle WA 98178</t>
  </si>
  <si>
    <t>4239 W 150th St Cleveland OH 44135</t>
  </si>
  <si>
    <t>500 W 119th St Chicago IL 60628</t>
  </si>
  <si>
    <t>1984 Hard Rd Columbus OH 43235</t>
  </si>
  <si>
    <t>595 Miner Rd Cleveland OH 44143</t>
  </si>
  <si>
    <t>3849 W 69th Pl Chicago IL 60629</t>
  </si>
  <si>
    <t>6767 Brentfield Dr Dallas TX 75248</t>
  </si>
  <si>
    <t>700 Beta Dr Cleveland OH 44143</t>
  </si>
  <si>
    <t>7643 La Manga Dr Dallas TX 75248</t>
  </si>
  <si>
    <t>5632 W Windsor Ave Chicago IL 60630</t>
  </si>
  <si>
    <t>401 Powell Ave Saint Louis MO 63135</t>
  </si>
  <si>
    <t>5100 Biddulph Ave Cleveland OH 44144</t>
  </si>
  <si>
    <t>5345 N Mulligan Ave Chicago IL 60630</t>
  </si>
  <si>
    <t>17727 Addison Rd Dallas TX 75287</t>
  </si>
  <si>
    <t>6323 N Newcastle Ave Chicago IL 60631</t>
  </si>
  <si>
    <t>6101 Jackson St Philadelphia PA 19135</t>
  </si>
  <si>
    <t>9122 Windfern Rd Houston TX 77064</t>
  </si>
  <si>
    <t>4300 Comly St Philadelphia PA 19135</t>
  </si>
  <si>
    <t>3451 W 51st St Chicago IL 60632</t>
  </si>
  <si>
    <t>1111 Saint Cyr Rd Saint Louis MO 63137</t>
  </si>
  <si>
    <t>4209 H St Houston TX 77072</t>
  </si>
  <si>
    <t>5345 S California Ave Chicago IL 60632</t>
  </si>
  <si>
    <t>1025 Trampe Ave Saint Louis MO 63138</t>
  </si>
  <si>
    <t>7300 Cottage St Philadelphia PA 19136</t>
  </si>
  <si>
    <t>1720 Redman Rd Saint Louis MO 63138</t>
  </si>
  <si>
    <t>3800 SE 164th Ave Portland OR 97236</t>
  </si>
  <si>
    <t>4557 Belgrade St Philadelphia PA 19137</t>
  </si>
  <si>
    <t>3000 E 138th Pl Chicago IL 60633</t>
  </si>
  <si>
    <t>3615 SE 174th Ave Portland OR 97236</t>
  </si>
  <si>
    <t>2375 Orthodox St Philadelphia PA 19137</t>
  </si>
  <si>
    <t>6540 W Belmont Ave Chicago IL 60634</t>
  </si>
  <si>
    <t>3055 N Austin Ave Chicago IL 60634</t>
  </si>
  <si>
    <t>32 Gandy Dr Saint Louis MO 63146</t>
  </si>
  <si>
    <t>6723 S Wood St Chicago IL 60636</t>
  </si>
  <si>
    <t>11434 Daykin Dr Saint Louis MO 63146</t>
  </si>
  <si>
    <t>200 N Dairy Ashford Rd Houston TX 77079</t>
  </si>
  <si>
    <t>6020 S Langley Ave Chicago IL 60637</t>
  </si>
  <si>
    <t>6169 W Dickens Ave Chicago IL 60639</t>
  </si>
  <si>
    <t>1754 W Balmoral Ave Chicago IL 60640</t>
  </si>
  <si>
    <t>4201 W Henderson St Chicago IL 60641</t>
  </si>
  <si>
    <t>11500 S Western Ave Chicago IL 60643</t>
  </si>
  <si>
    <t>4837 W Erie St Chicago IL 60644</t>
  </si>
  <si>
    <t>2021 N Point St Chicago IL 60647</t>
  </si>
  <si>
    <t>7355 S Jeffery Blvd Chicago IL 60649</t>
  </si>
  <si>
    <t>2214 E 75th St Chicago IL 60649</t>
  </si>
  <si>
    <t>1434 N Parkside Ave Chicago IL 60651</t>
  </si>
  <si>
    <t>1325 N Central Ave Chicago IL 60651</t>
  </si>
  <si>
    <t>3810 W 81st Pl Chicago IL 60652</t>
  </si>
  <si>
    <t>4415 S King Dr Chicago IL 60653</t>
  </si>
  <si>
    <t>3515 Woodhaven Rd Philadelphia PA 19154</t>
  </si>
  <si>
    <t>10200 S Washtenaw Ave Chicago IL 60655</t>
  </si>
  <si>
    <t>6158 N Hoyne Ave Chicago IL 60659</t>
  </si>
  <si>
    <t>5900 N Glenwood Ave Chicago IL 60660</t>
  </si>
  <si>
    <t>21600 Eden Canyon RD  Castro Valley CA 94552</t>
  </si>
  <si>
    <t>845 W 16th ST  Newport Beach CA 92663</t>
  </si>
  <si>
    <t>8001 Ledge AVE  Sun Valley CA 91352</t>
  </si>
  <si>
    <t>125 W Sierra Madre BLVD  Sierra Madre CA 91024</t>
  </si>
  <si>
    <t>252 Ridgewood AVE  Bensenville IL 60106</t>
  </si>
  <si>
    <t>4700 Barker AVE  Rolling Mdws IL 60008</t>
  </si>
  <si>
    <t>1285 Orchard Park DR  Rocky River OH 44116</t>
  </si>
  <si>
    <t>5331 Polis DR  Buena Park CA 90623</t>
  </si>
  <si>
    <t>2294 Rosecrans ST  Simi Valley CA 93065</t>
  </si>
  <si>
    <t>1303 Felton ST  San Diego CA 92102</t>
  </si>
  <si>
    <t>710 W 20th ST  Hialeah FL 33010</t>
  </si>
  <si>
    <t>4243 Satsuma AVE  North Hollywood CA 91602</t>
  </si>
  <si>
    <t>828 E Compton BLVD  E Rncho Dmngz CA 90221</t>
  </si>
  <si>
    <t>4358 Planet CIR  Union City CA 94587</t>
  </si>
  <si>
    <t>401 Ludeman LN  Millbrae CA 94030</t>
  </si>
  <si>
    <t>5126 Chakemco ST  South Gate CA 90280</t>
  </si>
  <si>
    <t>2135 Green Bay RD  Highland Park IL 60035</t>
  </si>
  <si>
    <t>9339 Priority Way West DR  Indianapolis IN 46240</t>
  </si>
  <si>
    <t>3500 Midwest RD  Oak Brook IL 60523</t>
  </si>
  <si>
    <t>13662 Oxnard ST  Van Nuys CA 91401</t>
  </si>
  <si>
    <t>25890 W Fremont RD  Los Altos Hls CA 94022</t>
  </si>
  <si>
    <t>36430 Reading AVE  Willoughby OH 44094</t>
  </si>
  <si>
    <t>3626 Fruitland AVE  Maywood CA 90270</t>
  </si>
  <si>
    <t>1124 E Slauson AVE  Los Angeles CA 90011</t>
  </si>
  <si>
    <t>15848 Stare ST  North Hills CA 91343</t>
  </si>
  <si>
    <t>2240 Dover Center RD  Westlake OH 44145</t>
  </si>
  <si>
    <t>102 Baker ST E Costa Mesa CA 92626</t>
  </si>
  <si>
    <t>15500 Espola RD  Poway CA 92064</t>
  </si>
  <si>
    <t>5538 Fulton AVE  Sherman Oaks CA 91401</t>
  </si>
  <si>
    <t>201 Almond AVE  Los Altos CA 94022</t>
  </si>
  <si>
    <t>1055 Lohman LN  S Pasadena CA 91030</t>
  </si>
  <si>
    <t>909 E Yorba Linda BLVD  Placentia CA 92870</t>
  </si>
  <si>
    <t>673 W Colfax ST  Palatine IL 60067</t>
  </si>
  <si>
    <t>4050 Denley AVE  Schiller Park IL 60176</t>
  </si>
  <si>
    <t>722 N Orlando AVE  W Hollywood CA 90069</t>
  </si>
  <si>
    <t>115 E 154th ST  Harvey IL 60426</t>
  </si>
  <si>
    <t>11101 Mountcastle DR  N Hollywood CA 91604</t>
  </si>
  <si>
    <t>221 S Wolf RD  Wheeling IL 60090</t>
  </si>
  <si>
    <t>100 S Brainard AVE  La Grange IL 60525</t>
  </si>
  <si>
    <t>950 Hillside BLVD  Daly City CA 94014</t>
  </si>
  <si>
    <t>136 Reiner ST  Colma CA 94014</t>
  </si>
  <si>
    <t>6670 Worthington Galena RD  Worthington OH 43085</t>
  </si>
  <si>
    <t>12215 Albers ST  Valley Vlg CA 91607</t>
  </si>
  <si>
    <t>920 S Central AVE  Compton CA 90220</t>
  </si>
  <si>
    <t>500 Ocean DR  Juno Beach FL 33408</t>
  </si>
  <si>
    <t>936 Sheridan RD  Wilmette IL 60091</t>
  </si>
  <si>
    <t>5120 Oak Shade WAY  Fair Oaks CA 95628</t>
  </si>
  <si>
    <t>1944 Monroe AVE  Glenview IL 60025</t>
  </si>
  <si>
    <t>1225 Magie AVE  Union NJ 07083</t>
  </si>
  <si>
    <t>29 Mill ST  Darby PA 19023</t>
  </si>
  <si>
    <t>45 Summit RD  Parsippany NJ 07054</t>
  </si>
  <si>
    <t>319 Broadway AVE  Mc Kees Rocks PA 15136</t>
  </si>
  <si>
    <t>174 Renshaw AVE  East Orange NJ 07017</t>
  </si>
  <si>
    <t>510 Hillside AVE  Westfield NJ 07090</t>
  </si>
  <si>
    <t>1201 Crawford ST  Middletown OH 45044</t>
  </si>
  <si>
    <t>722 Fairmont ST NW Washington DC 20001</t>
  </si>
  <si>
    <t>52 Gore ST  Waltham MA 02453</t>
  </si>
  <si>
    <t>278 Pleasant ST  Franklin MA 02038</t>
  </si>
  <si>
    <t>6 Riverwood CT  Potomac MD 20854</t>
  </si>
  <si>
    <t>450 Washington ST  Dedham MA 02026</t>
  </si>
  <si>
    <t>100 Twin River RD  Lincoln RI 02865</t>
  </si>
  <si>
    <t>12520 Kembridge DR  Bowie MD 20715</t>
  </si>
  <si>
    <t>354 Maitland AVE  Teaneck NJ 07666</t>
  </si>
  <si>
    <t>3321 Oceanside RD  Rockville Ctr NY 11572</t>
  </si>
  <si>
    <t>401 Emerson AVE  Lansdowne PA 19050</t>
  </si>
  <si>
    <t>143 Catherine ST  Elizabeth NJ 07201</t>
  </si>
  <si>
    <t>601 12th ST  Clairton PA 15025</t>
  </si>
  <si>
    <t>15 Park CIR  Hingham MA 02043</t>
  </si>
  <si>
    <t>394 Highland AVE  Clifton NJ 07011</t>
  </si>
  <si>
    <t>1810 Patterson ST  Mckeesport PA 15132</t>
  </si>
  <si>
    <t>2300 NW Division ST  Gresham OR 97030</t>
  </si>
  <si>
    <t>1425 Century DR  Carrollton TX 75006</t>
  </si>
  <si>
    <t>646 Ray AVE  Desoto TX 75115</t>
  </si>
  <si>
    <t>14 Vanderventer AVE  Prt Washingtn NY 11050</t>
  </si>
  <si>
    <t>4704 Towne Square DR  Plano TX 75024</t>
  </si>
  <si>
    <t>9409 Silver Fox Turn  Clinton MD 20735</t>
  </si>
  <si>
    <t>2250 Tidelands AVE  National City CA 91950</t>
  </si>
  <si>
    <t>31431 Mulholland HWY  Malibu CA 90265</t>
  </si>
  <si>
    <t>21040 Hart ST  Canoga Park CA 91303</t>
  </si>
  <si>
    <t>5173 Douglas Fir RD  Calabasas CA 91302</t>
  </si>
  <si>
    <t>8425 Palm ST  Lemon Grove CA 91945</t>
  </si>
  <si>
    <t>375 Alta Loma AVE  Daly City CA 94015</t>
  </si>
  <si>
    <t>5911 Colodny DR  Agoura Hills CA 91301</t>
  </si>
  <si>
    <t>6624 Lockhurst DR  West Hills CA 91307</t>
  </si>
  <si>
    <t>14420 Tupper ST  Panorama City CA 91402</t>
  </si>
  <si>
    <t>7300 Radford AVE  N Hollywood CA 91605</t>
  </si>
  <si>
    <t>9575 Valley View ST  Cypress CA 90630</t>
  </si>
  <si>
    <t>480 Anita DR  Millbrae CA 94030</t>
  </si>
  <si>
    <t>10831 Bloomfield ST  Los Alamitos CA 90720</t>
  </si>
  <si>
    <t>14678 Tierra Bonita RD  Poway CA 92064</t>
  </si>
  <si>
    <t>510 Constanzo ST  Palo Alto CA 94305</t>
  </si>
  <si>
    <t>16500 Foothill BLVD  San Leandro CA 94578</t>
  </si>
  <si>
    <t>8775 Granite House LN  Santee CA 92071</t>
  </si>
  <si>
    <t>1675 Rollins RD  Burlingame CA 94010</t>
  </si>
  <si>
    <t>8530 Limerick AVE  Winnetka CA 91306</t>
  </si>
  <si>
    <t>17007 Redwood RD  Hayward CA 94546</t>
  </si>
  <si>
    <t>2086 Mineral Spring AVE  N Providence RI 02911</t>
  </si>
  <si>
    <t>14023 Paramount BLVD  Paramount CA 90723</t>
  </si>
  <si>
    <t>111 N Sunnyside AVE  Sierra Madre CA 91024</t>
  </si>
  <si>
    <t>601 W Kelso ST  Inglewood CA 90301</t>
  </si>
  <si>
    <t>2045 Riverbirch DR  Simi Valley CA 93063</t>
  </si>
  <si>
    <t>1836 Metzerott RD  Adelphi MD 20783</t>
  </si>
  <si>
    <t>631 Portofino LN  Foster City CA 94404</t>
  </si>
  <si>
    <t>18 Ridge Park DR  N Arlington NJ 07031</t>
  </si>
  <si>
    <t>1150 S Mickley AVE  Indianapolis IN 46241</t>
  </si>
  <si>
    <t>910 Forest AVE  Evanston IL 60202</t>
  </si>
  <si>
    <t>435 Metro PL S Dublin OH 43017</t>
  </si>
  <si>
    <t>470 Rahway AVE  Elizabeth NJ 07202</t>
  </si>
  <si>
    <t>418 Lyndhurst DR  Broomall PA 19008</t>
  </si>
  <si>
    <t>19 Bloomfield AVE  Paterson NJ 07503</t>
  </si>
  <si>
    <t>3550 Lyons RD  Lake Worth FL 33467</t>
  </si>
  <si>
    <t>43 S Douglass ST  Columbus OH 43205</t>
  </si>
  <si>
    <t>20 Como RD  Hyde Park MA 02136</t>
  </si>
  <si>
    <t>1901 Bristol PIKE  Bensalem PA 19020</t>
  </si>
  <si>
    <t>49 Sunnyside AVE  Tarrytown NY 10591</t>
  </si>
  <si>
    <t>1119 E Rosecrans AVE  E Rncho Dmngz CA 90221</t>
  </si>
  <si>
    <t>117 Oregon RD  Ashland MA 01721</t>
  </si>
  <si>
    <t>8812 Hough AVE  Cleveland OH 44106</t>
  </si>
  <si>
    <t>202 Thorens AVE  New Hyde Park NY 11040</t>
  </si>
  <si>
    <t>402 Ginger LN  San Antonio TX 78209</t>
  </si>
  <si>
    <t>9865 Gillespie DR  Plano TX 75025</t>
  </si>
  <si>
    <t>200 Bloomingdale AVE  Cranford NJ 07016</t>
  </si>
  <si>
    <t>797 Valley RD  Clifton NJ 07013</t>
  </si>
  <si>
    <t>5800 Cromwell DR  Bethesda MD 20816</t>
  </si>
  <si>
    <t>300 Old Orchard RD  Cherry Hill NJ 08003</t>
  </si>
  <si>
    <t>181 Pacific AVE  Jersey City NJ 07304</t>
  </si>
  <si>
    <t>411 Donegal DR  Towson MD 21286</t>
  </si>
  <si>
    <t>2211 Eastview DR  Des Plaines IL 60018</t>
  </si>
  <si>
    <t>536 Washington AVE  Nutley NJ 07110</t>
  </si>
  <si>
    <t>8400 Nightingale DR  Lanham MD 20706</t>
  </si>
  <si>
    <t>516 Montgomery ST  Laurel MD 20707</t>
  </si>
  <si>
    <t>11108 Korman DR  Potomac MD 20854</t>
  </si>
  <si>
    <t>133 Pearl ST  Malden MA 02148</t>
  </si>
  <si>
    <t>721 California AVE  Pittsburgh PA 15202</t>
  </si>
  <si>
    <t>275 Prospect ST  Norwood MA 02062</t>
  </si>
  <si>
    <t>5100 Randolph RD  Rockville MD 20852</t>
  </si>
  <si>
    <t>274 Main ST  Franklin MA 02038</t>
  </si>
  <si>
    <t>2194 University AVE  E Palo Alto CA 94303</t>
  </si>
  <si>
    <t>1303 Airbrake AVE  Turtle Creek PA 15145</t>
  </si>
  <si>
    <t>11387 Bullis RD  Lynwood CA 90262</t>
  </si>
  <si>
    <t>11501 Bos ST  Cerritos CA 90703</t>
  </si>
  <si>
    <t>1560 Worthington AVE  Clairton PA 15025</t>
  </si>
  <si>
    <t>14595 Clearview DR  Los Gatos CA 95032</t>
  </si>
  <si>
    <t>1290 Ebony AVE  Imperial Bch CA 91932</t>
  </si>
  <si>
    <t>14429 Condon AVE  Lawndale CA 90260</t>
  </si>
  <si>
    <t>845 Stewart DR  Sunnyvale CA 94085</t>
  </si>
  <si>
    <t>150 Nayatt RD  Barrington RI 02806</t>
  </si>
  <si>
    <t>1268 Morse ST  Akron OH 44320</t>
  </si>
  <si>
    <t>514 W Balboa BLVD  Newport Beach CA 92661</t>
  </si>
  <si>
    <t>4973 Yorba Ranch RD  Yorba Linda CA 92887</t>
  </si>
  <si>
    <t>455 Windrose WAY  Chula Vista CA 91910</t>
  </si>
  <si>
    <t>3516 Main HWY  Miami FL 33133</t>
  </si>
  <si>
    <t>12707 Palm ST  Artesia CA 90703</t>
  </si>
  <si>
    <t>15950 Tupper ST  North Hills CA 91343</t>
  </si>
  <si>
    <t>3112 Yale AVE  Venice CA 90292</t>
  </si>
  <si>
    <t>20 Miraleste PLZ  Rch Palos Vrd CA 90275</t>
  </si>
  <si>
    <t>11387 Sharp AVE  Mission Hills CA 91345</t>
  </si>
  <si>
    <t>12160 Downey AVE  Downey CA 90242</t>
  </si>
  <si>
    <t>4500 S Bowen RD  Arlington TX 76017</t>
  </si>
  <si>
    <t>3123 D AVE  National City CA 91950</t>
  </si>
  <si>
    <t>17531 Rinaldi ST  Granada Hills CA 91344</t>
  </si>
  <si>
    <t>4300 Allen School LN  Bonita CA 91902</t>
  </si>
  <si>
    <t>6580 Mirabeau DR  Newark CA 94560</t>
  </si>
  <si>
    <t>11728 Moorpark ST  Studio City CA 91604</t>
  </si>
  <si>
    <t>335 Monterey RD  S Pasadena CA 91030</t>
  </si>
  <si>
    <t>7866 Lincoln ST  Lemon Grove CA 91945</t>
  </si>
  <si>
    <t>444 Center RD  Monroeville PA 15146</t>
  </si>
  <si>
    <t>813 S Glenoaks BLVD  Burbank CA 91502</t>
  </si>
  <si>
    <t>10707 Forest ST  Santa Fe Spgs CA 90670</t>
  </si>
  <si>
    <t>201 Palisades Beach RD  Santa Monica CA 90402</t>
  </si>
  <si>
    <t>12110 Walnut ST  Norwalk CA 90650</t>
  </si>
  <si>
    <t>152 Gainsborough CT  Alameda CA 94502</t>
  </si>
  <si>
    <t>50 Jenckes Hill RD  Lincoln RI 02865</t>
  </si>
  <si>
    <t>430 Venice WAY  Inglewood CA 90302</t>
  </si>
  <si>
    <t>9110 Bermudez ST  Pico Rivera CA 90660</t>
  </si>
  <si>
    <t>1400 Strawn AVE  New Kensingtn PA 15068</t>
  </si>
  <si>
    <t>10101 54th AVE N St Petersburg FL 33708</t>
  </si>
  <si>
    <t>1538 Gladding CT  Milpitas CA 95035</t>
  </si>
  <si>
    <t>5401 S Racine AVE  Chicago IL 60609</t>
  </si>
  <si>
    <t>10132 Olivia TER  Sun Valley CA 91352</t>
  </si>
  <si>
    <t>11762 Western AVE  Stanton CA 90680</t>
  </si>
  <si>
    <t>7140 Stevenson BLVD  Fremont CA 94538</t>
  </si>
  <si>
    <t>12817 De Haven AVE  Sylmar CA 91342</t>
  </si>
  <si>
    <t>555 Business Center DR  Horsham PA 19044</t>
  </si>
  <si>
    <t>19910 Parthenia ST  Northridge CA 91324</t>
  </si>
  <si>
    <t>1 Alp WAY  Millbrae CA 94030</t>
  </si>
  <si>
    <t>7751 Paseo Del Rey  Playa Del Rey CA 90293</t>
  </si>
  <si>
    <t>9245 Olive DR  Spring Valley CA 91977</t>
  </si>
  <si>
    <t>679 Azure Hills DR  Simi Valley CA 93065</t>
  </si>
  <si>
    <t>219 Chapman AVE  Lansdowne PA 19050</t>
  </si>
  <si>
    <t>1666 Diamond Hill RD  Cumberland RI 02864</t>
  </si>
  <si>
    <t>430 Commercial WAY  La Habra CA 90631</t>
  </si>
  <si>
    <t>8256 University BLVD  Coraopolis PA 15108</t>
  </si>
  <si>
    <t>7751 Furman RD  La Palma CA 90623</t>
  </si>
  <si>
    <t>1059 Pacific AVE  Long Beach CA 90813</t>
  </si>
  <si>
    <t>512 E Ridley AVE  Ridley Park PA 19078</t>
  </si>
  <si>
    <t>85 Front ST  Woonsocket RI 02895</t>
  </si>
  <si>
    <t>211 Pennington AVE  Passaic NJ 07055</t>
  </si>
  <si>
    <t>134 Mamaroneck RD  Scarsdale NY 10583</t>
  </si>
  <si>
    <t>312 Atlantic ST  Elizabethport NJ 07206</t>
  </si>
  <si>
    <t>7000 Adelphi RD  Hyattsville MD 20782</t>
  </si>
  <si>
    <t>4680 Old William Penn HWY  Monroeville PA 15146</t>
  </si>
  <si>
    <t>90 Garfield AVE  Norwood MA 02062</t>
  </si>
  <si>
    <t>305 W Chesapeake AVE  Towson MD 21204</t>
  </si>
  <si>
    <t>951 Lincoln AVE E Cranford NJ 07016</t>
  </si>
  <si>
    <t>30 Green ST  Ashland MA 01721</t>
  </si>
  <si>
    <t>2900 Norwood AVE  S Plainfield NJ 07080</t>
  </si>
  <si>
    <t>190 Midland AVE  East Orange NJ 07017</t>
  </si>
  <si>
    <t>131 Waterman AVE  N Providence RI 02911</t>
  </si>
  <si>
    <t>261 Moon Clinton RD  Coraopolis PA 15108</t>
  </si>
  <si>
    <t>40 Breakneck Hill RD  Lincoln RI 02865</t>
  </si>
  <si>
    <t>15 Greenspring Valley RD  Owings Mills MD 21117</t>
  </si>
  <si>
    <t>4400 Shell ST  Capitol Hgts MD 20743</t>
  </si>
  <si>
    <t>344 Newton ST  Waltham MA 02453</t>
  </si>
  <si>
    <t>83 Post BLVD  Carteret NJ 07008</t>
  </si>
  <si>
    <t>141 Green ST  Jamaica Plain MA 02130</t>
  </si>
  <si>
    <t>169 Sterling AVE  Jersey City NJ 07305</t>
  </si>
  <si>
    <t>6 5th ST  Valley Stream NY 11581</t>
  </si>
  <si>
    <t>1014 Bower ST  Linden NJ 07036</t>
  </si>
  <si>
    <t>181 Gotham AVE  Elmont NY 11003</t>
  </si>
  <si>
    <t>858 Washington ST  Canton MA 02021</t>
  </si>
  <si>
    <t>1654 Hulmeville RD  Bensalem PA 19020</t>
  </si>
  <si>
    <t>6 Angora RD  Carnegie PA 15106</t>
  </si>
  <si>
    <t>9600 Babcock BLVD  Allison Park PA 15101</t>
  </si>
  <si>
    <t>4112 N Mission RD  Los Angeles CA 90032</t>
  </si>
  <si>
    <t>42 Bradford ST  Everett MA 02149</t>
  </si>
  <si>
    <t>300 Bridge ST  Dedham MA 02026</t>
  </si>
  <si>
    <t>93 Irvington RD  Teaneck NJ 07666</t>
  </si>
  <si>
    <t>4239 162nd AVE NE Redmond WA 98052</t>
  </si>
  <si>
    <t>80 Foley RD  Marlborough MA 01752</t>
  </si>
  <si>
    <t>1500 Brown Station RD  Uppr Marlboro MD 20774</t>
  </si>
  <si>
    <t>8424 Willow Oak RD  Parkville MD 21234</t>
  </si>
  <si>
    <t>1 Hamilton ST  Framingham MA 01701</t>
  </si>
  <si>
    <t>369 N Central BLVD  Broomall PA 19008</t>
  </si>
  <si>
    <t>5211 Boydell AVE  Oxon Hill MD 20745</t>
  </si>
  <si>
    <t>4417 Northdale BLVD  Tampa FL 33624</t>
  </si>
  <si>
    <t>100 Crescent AVE  Cranston RI 02910</t>
  </si>
  <si>
    <t>435 Babylon RD  Horsham PA 19044</t>
  </si>
  <si>
    <t>700 Quaint Acres DR  Silver Spring MD 20904</t>
  </si>
  <si>
    <t>65 Babylon TPKE  Freeport NY 11520</t>
  </si>
  <si>
    <t>470 South ST  Quincy MA 02169</t>
  </si>
  <si>
    <t>3301 S Park RD  Bethel Park PA 15102</t>
  </si>
  <si>
    <t>30 Mcclelland AVE  Wayne NJ 07470</t>
  </si>
  <si>
    <t>430 Beacham ST  Chelsea MA 02150</t>
  </si>
  <si>
    <t>24 Oakwood AVE  Lynn MA 01902</t>
  </si>
  <si>
    <t>613 Bath ST  Bristol PA 19007</t>
  </si>
  <si>
    <t>1008 Righter ST  Conshohocken PA 19428</t>
  </si>
  <si>
    <t>6300 Stevens Forest RD  Columbia MD 21046</t>
  </si>
  <si>
    <t>2 Garfield AVE  Garfield NJ 07026</t>
  </si>
  <si>
    <t>23013 63rd PL W Mountlake Ter WA 98043</t>
  </si>
  <si>
    <t>205 Central ST  Central Falls RI 02863</t>
  </si>
  <si>
    <t>170 Beatrice AVE  Rockville Ctr NY 11572</t>
  </si>
  <si>
    <t>764 11th AVE  Paterson NJ 07514</t>
  </si>
  <si>
    <t>141 Herricks RD  New Hyde Park NY 11040</t>
  </si>
  <si>
    <t>887 Yonkers AVE  Yonkers NY 10704</t>
  </si>
  <si>
    <t>50 Webster ST  N Arlington NJ 07031</t>
  </si>
  <si>
    <t>77 Poningo ST  Port Chester NY 10573</t>
  </si>
  <si>
    <t>16017 118th PL NE Bothell WA 98011</t>
  </si>
  <si>
    <t>101 Taylor AVE  Essington PA 19029</t>
  </si>
  <si>
    <t>4 Howard ST  Saugus MA 01906</t>
  </si>
  <si>
    <t>2801 Limekiln PIKE  Glenside PA 19038</t>
  </si>
  <si>
    <t>19 W Ridgely RD  Luthvle Timon MD 21093</t>
  </si>
  <si>
    <t>815 14th ST  West Palm Beach FL 33401</t>
  </si>
  <si>
    <t>667 Schuyler AVE  Kearny NJ 07032</t>
  </si>
  <si>
    <t>603 Greenway AVE  Darby PA 19023</t>
  </si>
  <si>
    <t>9450 SW Commerce CIR  Wilsonville OR 97070</t>
  </si>
  <si>
    <t>12770 Florence AVE  Santa Fe Spgs CA 90670</t>
  </si>
  <si>
    <t>8 Belmont ST  Quincy MA 02171</t>
  </si>
  <si>
    <t>1285 1st AVE  Chula Vista CA 91911</t>
  </si>
  <si>
    <t>514 W Lambert RD  La Habra CA 90631</t>
  </si>
  <si>
    <t>4322 Agnes AVE  Studio City CA 91604</t>
  </si>
  <si>
    <t>24607 Walnut ST  Newhall CA 91321</t>
  </si>
  <si>
    <t>11934 Wagner ST  Culver City CA 90230</t>
  </si>
  <si>
    <t>4500 Park BLVD  Oakland CA 94602</t>
  </si>
  <si>
    <t>970 Monument ST  Pacific Plsds CA 90272</t>
  </si>
  <si>
    <t>15045 Mulberry DR  Whittier CA 90604</t>
  </si>
  <si>
    <t>11439 Encino AVE  Granada Hills CA 91344</t>
  </si>
  <si>
    <t>9240 Haskell AVE  North Hills CA 91343</t>
  </si>
  <si>
    <t>250 Singleton AVE  Alameda CA 94501</t>
  </si>
  <si>
    <t>814 3rd ST  Santa Monica CA 90403</t>
  </si>
  <si>
    <t>855 Meridian ST  Duarte CA 91010</t>
  </si>
  <si>
    <t>23634 Bothell Everett HWY  Bothell WA 98021</t>
  </si>
  <si>
    <t>13500 Crenshaw BLVD  Gardena CA 90249</t>
  </si>
  <si>
    <t>4500 Calhoun ST  Gary IN 46408</t>
  </si>
  <si>
    <t>818 San Diego LN  Placentia CA 92870</t>
  </si>
  <si>
    <t>421 Broad ST  Clifton NJ 07013</t>
  </si>
  <si>
    <t>12423 Gladstone AVE  Sylmar CA 91342</t>
  </si>
  <si>
    <t>1445 N State PKWY  Chicago IL 60610</t>
  </si>
  <si>
    <t>1717 Sweetwater RD  National City CA 91950</t>
  </si>
  <si>
    <t>5455 Katherine ST  Simi Valley CA 93063</t>
  </si>
  <si>
    <t>3520 W 111th ST  Inglewood CA 90303</t>
  </si>
  <si>
    <t>4771 Eureka AVE  Yorba Linda CA 92886</t>
  </si>
  <si>
    <t>18718 W Cavendish DR  Castro Valley CA 94552</t>
  </si>
  <si>
    <t>515 Hamilton ST  Costa Mesa CA 92627</t>
  </si>
  <si>
    <t>3207 Alameda De Las Pulgas  Menlo Park CA 94025</t>
  </si>
  <si>
    <t>1213 Newell RD  Palo Alto CA 94303</t>
  </si>
  <si>
    <t>7501 Carriage DR  Citrus Hts CA 95621</t>
  </si>
  <si>
    <t>201 Marley Station RD  Glen Burnie MD 21060</t>
  </si>
  <si>
    <t>2261 Euclid AVE  E Palo Alto CA 94303</t>
  </si>
  <si>
    <t>1710 Rosecrans AVE  Fullerton CA 92833</t>
  </si>
  <si>
    <t>747 E 223rd ST  Carson CA 90745</t>
  </si>
  <si>
    <t>17751 Boca Club BLVD  Boca Raton FL 33487</t>
  </si>
  <si>
    <t>14615 Burin AVE  Lawndale CA 90260</t>
  </si>
  <si>
    <t>13521 Edwards ST  Westminster CA 92683</t>
  </si>
  <si>
    <t>333 Port Royal AVE  Foster City CA 94404</t>
  </si>
  <si>
    <t>1042 W Evelyn AVE  Sunnyvale CA 94086</t>
  </si>
  <si>
    <t>5220 Sylmar AVE  Sherman Oaks CA 91401</t>
  </si>
  <si>
    <t>14855 Oka RD  Los Gatos CA 95032</t>
  </si>
  <si>
    <t>1063 Upton ST  Redwood City CA 94061</t>
  </si>
  <si>
    <t>1545 Morgan AVE  San Leandro CA 94577</t>
  </si>
  <si>
    <t>4423 Kenwood AVE  Baltimore MD 21206</t>
  </si>
  <si>
    <t>9261 Laguna Springs WAY  Elk Grove CA 95758</t>
  </si>
  <si>
    <t>13999 Marquesas WAY  Marina Dl Rey CA 90292</t>
  </si>
  <si>
    <t>14703 Elaine AVE  Norwalk CA 90650</t>
  </si>
  <si>
    <t>5470 Hesperus DR  Columbia MD 21044</t>
  </si>
  <si>
    <t>724 N Poplar AVE  Montebello CA 90640</t>
  </si>
  <si>
    <t>12108 Del Amo BLVD  Lakewood CA 90715</t>
  </si>
  <si>
    <t>27825 118th AVE SE Kent WA 98030</t>
  </si>
  <si>
    <t>43330 Luzon CT  Fremont CA 94539</t>
  </si>
  <si>
    <t>4056 Santa Barbara DR  Dallas TX 75214</t>
  </si>
  <si>
    <t>1698 Bolsa AVE  Seal Beach CA 90740</t>
  </si>
  <si>
    <t>9100 Falmouth AVE  Playa Del Rey CA 90293</t>
  </si>
  <si>
    <t>92 Hill ST  Daly City CA 94014</t>
  </si>
  <si>
    <t>9201 California AVE  South Gate CA 90280</t>
  </si>
  <si>
    <t>401 Budlong RD  Cranston RI 02920</t>
  </si>
  <si>
    <t>3805 Merle ST  Pittsburgh PA 15204</t>
  </si>
  <si>
    <t>1232 Zacchini AVE  Sarasota FL 34237</t>
  </si>
  <si>
    <t>935 Rawhide CT  Bonita CA 91902</t>
  </si>
  <si>
    <t>6511 176th ST SW Lynnwood WA 98037</t>
  </si>
  <si>
    <t>11300 Spruce ST  Lynwood CA 90262</t>
  </si>
  <si>
    <t>1095 Foxworthy AVE  San Jose CA 95118</t>
  </si>
  <si>
    <t>328 Sango CT  Milpitas CA 95035</t>
  </si>
  <si>
    <t>18520 Wyandotte ST  Reseda CA 91335</t>
  </si>
  <si>
    <t>4026 Archery WAY  Richmond CA 94803</t>
  </si>
  <si>
    <t>22944 Enadia WAY  West Hills CA 91307</t>
  </si>
  <si>
    <t>430 Sandau RD  San Antonio TX 78216</t>
  </si>
  <si>
    <t>1242 Pico ST  San Fernando CA 91340</t>
  </si>
  <si>
    <t>36111 Bettencourt ST  Newark CA 94560</t>
  </si>
  <si>
    <t>127 Agate AVE  Newport Beach CA 92662</t>
  </si>
  <si>
    <t>262 E 16th ST  Paterson NJ 07524</t>
  </si>
  <si>
    <t>322 S 6th ST  Philadelphia PA 19106</t>
  </si>
  <si>
    <t>10725 Penrose ST  Sun Valley CA 91352</t>
  </si>
  <si>
    <t>23501 Park Sorrento  Calabasas CA 91302</t>
  </si>
  <si>
    <t>7404 University AVE  La Mesa CA 91942</t>
  </si>
  <si>
    <t>10 Monte AVE  Piedmont CA 94611</t>
  </si>
  <si>
    <t>1770 E Hill ST  Signal Hill CA 90755</t>
  </si>
  <si>
    <t>880 S Harbor Scenic DR  Long Beach CA 90802</t>
  </si>
  <si>
    <t>1024 Clinton ST  Philadelphia PA 19107</t>
  </si>
  <si>
    <t>1801 Page Mill RD  Palo Alto CA 94304</t>
  </si>
  <si>
    <t>2950 W Central AVE  Santa Ana CA 92704</t>
  </si>
  <si>
    <t>19812 Cantlay ST  Winnetka CA 91306</t>
  </si>
  <si>
    <t>930 Oddstad BLVD  Pacifica CA 94044</t>
  </si>
  <si>
    <t>15293 Hesperian BLVD  San Leandro CA 94578</t>
  </si>
  <si>
    <t>499 Monterey BLVD  San Francisco CA 94127</t>
  </si>
  <si>
    <t>737 2nd AVE  San Mateo CA 94401</t>
  </si>
  <si>
    <t>200 Aughinbaugh WAY  Alameda CA 94502</t>
  </si>
  <si>
    <t>13490 Hathaway RD  Cleveland OH 44125</t>
  </si>
  <si>
    <t>14200 Lambert RD  Whittier CA 90605</t>
  </si>
  <si>
    <t>6105 Clara ST  Bell CA 90201</t>
  </si>
  <si>
    <t>155 W Norman AVE  Arcadia CA 91007</t>
  </si>
  <si>
    <t>22215 Elaine AVE  Hawaiian Gdns CA 90716</t>
  </si>
  <si>
    <t>7200 Citronell AVE  Pico Rivera CA 90660</t>
  </si>
  <si>
    <t>2315 Fair Oaks AVE  Altadena CA 91001</t>
  </si>
  <si>
    <t>4359 Laurel Canyon BLVD  Studio City CA 91604</t>
  </si>
  <si>
    <t>715 Snowdon LN  Glen Burnie MD 21061</t>
  </si>
  <si>
    <t>28 Gilbane ST  Warwick RI 02886</t>
  </si>
  <si>
    <t>1255 Southgate AVE  Daly City CA 94015</t>
  </si>
  <si>
    <t>966 Sonora RD  Costa Mesa CA 92626</t>
  </si>
  <si>
    <t>10150 La Tuna Canyon RD  Sun Valley CA 91352</t>
  </si>
  <si>
    <t>2901 Fruitland AVE  Vernon CA 90058</t>
  </si>
  <si>
    <t>13919 Hubbard ST  Sylmar CA 91342</t>
  </si>
  <si>
    <t>508 E 220th ST  Carson CA 90745</t>
  </si>
  <si>
    <t>849 Sycamore AVE  Hayward CA 94544</t>
  </si>
  <si>
    <t>3836 W 139th ST  Hawthorne CA 90250</t>
  </si>
  <si>
    <t>9109 Kenwood DR  Spring Valley CA 91977</t>
  </si>
  <si>
    <t>2115 Gundry AVE  Signal Hill CA 90755</t>
  </si>
  <si>
    <t>16035 Los Gatos Almaden RD  Los Gatos CA 95032</t>
  </si>
  <si>
    <t>13310 Filmore ST  Pacoima CA 91331</t>
  </si>
  <si>
    <t>11752 Beach BLVD  Stanton CA 90680</t>
  </si>
  <si>
    <t>17248 Donmetz ST  Granada Hills CA 91344</t>
  </si>
  <si>
    <t>800 Via De La Paz  Pacific Plsds CA 90272</t>
  </si>
  <si>
    <t>22041 Gault ST  Canoga Park CA 91303</t>
  </si>
  <si>
    <t>14300 Clayton RD  San Jose CA 95127</t>
  </si>
  <si>
    <t>16701 Mayall ST  North Hills CA 91343</t>
  </si>
  <si>
    <t>11200 Lexington DR  Los Alamitos CA 90720</t>
  </si>
  <si>
    <t>5630 Sawtelle BLVD  Culver City CA 90230</t>
  </si>
  <si>
    <t>1590 Pacific Coast HWY  Seal Beach CA 90740</t>
  </si>
  <si>
    <t>707 Hampton DR  Venice CA 90291</t>
  </si>
  <si>
    <t>5101 E Ocean BLVD  Long Beach CA 90803</t>
  </si>
  <si>
    <t>323 N Euclid ST  La Habra CA 90631</t>
  </si>
  <si>
    <t>4901 S Broadway  Los Angeles CA 90037</t>
  </si>
  <si>
    <t>702 Public ST  Providence RI 02907</t>
  </si>
  <si>
    <t>4234 W 147th ST  Lawndale CA 90260</t>
  </si>
  <si>
    <t>401 E El Segundo BLVD  El Segundo CA 90245</t>
  </si>
  <si>
    <t>4540 Encinas DR  La Canada Flt CA 91011</t>
  </si>
  <si>
    <t>8682 Open Meadow WAY  Columbia MD 21045</t>
  </si>
  <si>
    <t>433 Chatham RD  Burlingame CA 94010</t>
  </si>
  <si>
    <t>250 S Cassingham RD  Columbus OH 43209</t>
  </si>
  <si>
    <t>8934 State ST  South Gate CA 90280</t>
  </si>
  <si>
    <t>75 Pacific ST  Cambridge MA 02139</t>
  </si>
  <si>
    <t>5200 Via De La Escuela  Yorba Linda CA 92887</t>
  </si>
  <si>
    <t>5314 Topanga Canyon BLVD  Woodland Hls CA 91364</t>
  </si>
  <si>
    <t>4070 Home AVE  San Diego CA 92105</t>
  </si>
  <si>
    <t>776 Green AVE  San Bruno CA 94066</t>
  </si>
  <si>
    <t>266 S Magnolia AVE  El Cajon CA 92020</t>
  </si>
  <si>
    <t>50 Goodridge ST  Lynn MA 01902</t>
  </si>
  <si>
    <t>1420 Chillum RD  Hyattsville MD 20782</t>
  </si>
  <si>
    <t>2318 Couts AVE  Commerce CA 90040</t>
  </si>
  <si>
    <t>11614 Susan AVE  Downey CA 90241</t>
  </si>
  <si>
    <t>905 Larkspur LN  Fort Worth TX 76112</t>
  </si>
  <si>
    <t>13429 Community RD  Poway CA 92064</t>
  </si>
  <si>
    <t>14000 Captains ROW  Marina Dl Rey CA 90292</t>
  </si>
  <si>
    <t>1301 Rollin ST  S Pasadena CA 91030</t>
  </si>
  <si>
    <t>9373 Moonbeam AVE  Panorama City CA 91402</t>
  </si>
  <si>
    <t>3009 E 18th ST  National City CA 91950</t>
  </si>
  <si>
    <t>6937 Chapman AVE  Garden Grove CA 92845</t>
  </si>
  <si>
    <t>864 Alpha ST  Duarte CA 91010</t>
  </si>
  <si>
    <t>2664 Mcnally AVE  Altadena CA 91001</t>
  </si>
  <si>
    <t>3730 N 1st ST  San Jose CA 95134</t>
  </si>
  <si>
    <t>11070 Fleetwood ST  Sun Valley CA 91352</t>
  </si>
  <si>
    <t>11493 Rose Hedge DR  Whittier CA 90606</t>
  </si>
  <si>
    <t>2462 Clarendon AVE  Huntington Pk CA 90255</t>
  </si>
  <si>
    <t>21409 Elaine AVE  Hawaiian Gdns CA 90716</t>
  </si>
  <si>
    <t>870 Gage DR  San Diego CA 92106</t>
  </si>
  <si>
    <t>575 Abbot AVE  Daly City CA 94014</t>
  </si>
  <si>
    <t>207 Paxton ST  Paterson NJ 07503</t>
  </si>
  <si>
    <t>14821 Jersey AVE  Norwalk CA 90650</t>
  </si>
  <si>
    <t>3515 Sweetwater Springs BLVD  Spring Valley CA 91978</t>
  </si>
  <si>
    <t>19901 Nordhoff ST  Northridge CA 91324</t>
  </si>
  <si>
    <t>280 Hamilton ST  San Francisco CA 94134</t>
  </si>
  <si>
    <t>91 Grant ST  Framingham MA 01702</t>
  </si>
  <si>
    <t>4030 Camino De La Cumbre  Van Nuys CA 91423</t>
  </si>
  <si>
    <t>10949 Zelzah AVE  Granada Hills CA 91344</t>
  </si>
  <si>
    <t>777 Hamilton ST  Costa Mesa CA 92627</t>
  </si>
  <si>
    <t>1714 Pearl ST  Alameda CA 94501</t>
  </si>
  <si>
    <t>41443 Albrae ST  Fremont CA 94538</t>
  </si>
  <si>
    <t>655 39th ST  Union City NJ 07087</t>
  </si>
  <si>
    <t>7300 Algon AVE  Philadelphia PA 19111</t>
  </si>
  <si>
    <t>7904 Freetown RD  Glen Burnie MD 21060</t>
  </si>
  <si>
    <t>217 N 10th ST  Montebello CA 90640</t>
  </si>
  <si>
    <t>6040 Walker AVE  Maywood CA 90270</t>
  </si>
  <si>
    <t>2700 Cathedral AVE NW Washington DC 20008</t>
  </si>
  <si>
    <t>1245 E Wilshire AVE  Fullerton CA 92831</t>
  </si>
  <si>
    <t>208 East AVE  San Bruno CA 94066</t>
  </si>
  <si>
    <t>2925 Pinewick RD  Ellicott City MD 21042</t>
  </si>
  <si>
    <t>12015 South ST  Artesia CA 90701</t>
  </si>
  <si>
    <t>29500 Heathercliff RD  Malibu CA 90265</t>
  </si>
  <si>
    <t>9022 Langdon AVE  North Hills CA 91343</t>
  </si>
  <si>
    <t>1730 S State College BLVD  Anaheim CA 92806</t>
  </si>
  <si>
    <t>1316 Duarte RD  Duarte CA 91010</t>
  </si>
  <si>
    <t>2288 NW 28th ST  Miami FL 33142</t>
  </si>
  <si>
    <t>2338 Ocean Park BLVD  Santa Monica CA 90405</t>
  </si>
  <si>
    <t>721 First AVE  Sunnyvale CA 94089</t>
  </si>
  <si>
    <t>311 Wolfskill ST  San Fernando CA 91340</t>
  </si>
  <si>
    <t>4120 Huron AVE  Culver City CA 90232</t>
  </si>
  <si>
    <t>5815 Gerald AVE  Cleveland OH 44129</t>
  </si>
  <si>
    <t>1901 Kent Village DR  Hyattsville MD 20785</t>
  </si>
  <si>
    <t>10625 Ellis AVE  Fountain Vly CA 92708</t>
  </si>
  <si>
    <t>1001 Brookdale AVE  La Habra CA 90631</t>
  </si>
  <si>
    <t>12300 Lakewood BLVD  Downey CA 90242</t>
  </si>
  <si>
    <t>480 Westchester AVE  Mount Vernon NY 10552</t>
  </si>
  <si>
    <t>1505 E Burnett ST  Signal Hill CA 90755</t>
  </si>
  <si>
    <t>3428 Enterprise AVE  Hayward CA 94545</t>
  </si>
  <si>
    <t>9330 S 8th AVE  Inglewood CA 90305</t>
  </si>
  <si>
    <t>2300 Boswell RD  Chula Vista CA 91914</t>
  </si>
  <si>
    <t>20140 State RD  Cerritos CA 90703</t>
  </si>
  <si>
    <t>503 E Edgewater AVE  Newport Beach CA 92661</t>
  </si>
  <si>
    <t>1842 16th ST NW Washington DC 20009</t>
  </si>
  <si>
    <t>1359 Post RD  Warwick RI 02888</t>
  </si>
  <si>
    <t>2370 Walnut AVE  Signal Hill CA 90755</t>
  </si>
  <si>
    <t>4871 Pine ST  La Mesa CA 91942</t>
  </si>
  <si>
    <t>5269 Crow Canyon RD  Castro Valley CA 94552</t>
  </si>
  <si>
    <t>2100 Greenfield DR  El Cajon CA 92019</t>
  </si>
  <si>
    <t>3728 Cross Creek RD  Malibu CA 90265</t>
  </si>
  <si>
    <t>18060 Jaymark CT  Hayward CA 94546</t>
  </si>
  <si>
    <t>11733 205th ST  Lakewood CA 90715</t>
  </si>
  <si>
    <t>11481 Foster RD  Los Alamitos CA 90720</t>
  </si>
  <si>
    <t>14962 Riverdale ST  San Leandro CA 94578</t>
  </si>
  <si>
    <t>5200 Cudahy AVE  Maywood CA 90270</t>
  </si>
  <si>
    <t>11752 Garden Grove BLVD  Garden Grove CA 92843</t>
  </si>
  <si>
    <t>9242 N Delaware AVE  Philadelphia PA 19114</t>
  </si>
  <si>
    <t>15746 Vermont AVE  Paramount CA 90723</t>
  </si>
  <si>
    <t>8147 Carmel DR  Stanton CA 90680</t>
  </si>
  <si>
    <t>9241 Cosgrove ST  Pico Rivera CA 90660</t>
  </si>
  <si>
    <t>1900 12th ST N St Petersburg FL 337044044</t>
  </si>
  <si>
    <t>890 Toyopa DR  Pacific Plsds CA 90272</t>
  </si>
  <si>
    <t>1309 Halibut ST  Foster City CA 94404</t>
  </si>
  <si>
    <t>19200 Ely AVE  Cerritos CA 90703</t>
  </si>
  <si>
    <t>1858 Business Center DR  Duarte CA 91010</t>
  </si>
  <si>
    <t>901 W Victoria ST  Compton CA 90220</t>
  </si>
  <si>
    <t>2030 Sunset LN  Fullerton CA 92833</t>
  </si>
  <si>
    <t>555 Claire AVE  Chula Vista CA 91910</t>
  </si>
  <si>
    <t>2967 Norton AVE  Lynwood CA 90262</t>
  </si>
  <si>
    <t>670 Sunset BLVD  Hayward CA 94541</t>
  </si>
  <si>
    <t>1228 E Edinger AVE  Santa Ana CA 92707</t>
  </si>
  <si>
    <t>960 S Gerhart AVE  Commerce CA 90022</t>
  </si>
  <si>
    <t>5190 7th ST  Oakland CA 94607</t>
  </si>
  <si>
    <t>13506 Philadelphia ST  Whittier CA 90601</t>
  </si>
  <si>
    <t>520 Paseo Miramar  Pacific Plsds CA 90272</t>
  </si>
  <si>
    <t>1025 Colorado AVE  Santa Monica CA 90401</t>
  </si>
  <si>
    <t>438 San Vicente BLVD  Santa Monica CA 90402</t>
  </si>
  <si>
    <t>711 Boccaccio AVE  Venice CA 90291</t>
  </si>
  <si>
    <t>370 S 7th ST  Newark NJ 07103</t>
  </si>
  <si>
    <t>1017 S Mollison AVE  El Cajon CA 92020</t>
  </si>
  <si>
    <t>17707 Elaine AVE  Artesia CA 90701</t>
  </si>
  <si>
    <t>23525 Civic Center WAY  Malibu CA 90265</t>
  </si>
  <si>
    <t>5323 Comercio WAY  Woodland Hls CA 91364</t>
  </si>
  <si>
    <t>520 Glendale AVE  Winnetka IL 60093</t>
  </si>
  <si>
    <t>17510 Lakeview AVE  Yorba Linda CA 92886</t>
  </si>
  <si>
    <t>14041 Chase ST  Panorama City CA 91402</t>
  </si>
  <si>
    <t>8472 Indianapolis AVE  Huntingtn Bch CA 92646</t>
  </si>
  <si>
    <t>641 S Palm ST  La Habra CA 90631</t>
  </si>
  <si>
    <t>13704 Clarkdale AVE  Norwalk CA 90650</t>
  </si>
  <si>
    <t>650 E Taylor AVE  Sunnyvale CA 94085</t>
  </si>
  <si>
    <t>1150 Sierra Madre Villa AVE  Pasadena CA 91107</t>
  </si>
  <si>
    <t>9513 Brookshire AVE  Downey CA 90240</t>
  </si>
  <si>
    <t>902 N 3rd ST  Burbank CA 91502</t>
  </si>
  <si>
    <t>5350 Fairmont BLVD  Yorba Linda CA 92886</t>
  </si>
  <si>
    <t>55 Glenwood DR  Warwick RI 02889</t>
  </si>
  <si>
    <t>16242 Minnesota AVE  Paramount CA 90723</t>
  </si>
  <si>
    <t>1232 N Caroline ST  Baltimore MD 21213</t>
  </si>
  <si>
    <t>18626 Clarkdale AVE  Artesia CA 90701</t>
  </si>
  <si>
    <t>13323 Goller AVE  Norwalk CA 90650</t>
  </si>
  <si>
    <t>12302 Springdale ST  Garden Grove CA 92845</t>
  </si>
  <si>
    <t>4055 N Bellflower BLVD  Long Beach CA 90808</t>
  </si>
  <si>
    <t>7311 Madison ST  Paramount CA 90723</t>
  </si>
  <si>
    <t>2400 Yates AVE  Commerce CA 90040</t>
  </si>
  <si>
    <t>2132 Arlington AVE  Pittsburgh PA 15210</t>
  </si>
  <si>
    <t>3200 W Jeffries AVE  Burbank CA 91505</t>
  </si>
  <si>
    <t>5416 Whitsett AVE  N Hollywood CA 91607</t>
  </si>
  <si>
    <t>5401 Citronell AVE  Pico Rivera CA 90660</t>
  </si>
  <si>
    <t>47142 Mission Falls CT  Fremont CA 94539</t>
  </si>
  <si>
    <t>1278 Parkington AVE  Sunnyvale CA 94087</t>
  </si>
  <si>
    <t>3272 Shakespeare DR  Los Alamitos CA 90720</t>
  </si>
  <si>
    <t>185 Gallup ST  Providence RI 02905</t>
  </si>
  <si>
    <t>13000 Bowron RD  Poway CA 92064</t>
  </si>
  <si>
    <t>6315 San Rufo CIR  Buena Park CA 90620</t>
  </si>
  <si>
    <t>450 E Sepulveda BLVD  Carson CA 90745</t>
  </si>
  <si>
    <t>2410 Zoe AVE  Huntington Pk CA 90255</t>
  </si>
  <si>
    <t>11936 Altamar PL  Santa Fe Spgs CA 90670</t>
  </si>
  <si>
    <t>8642 Imperial HWY  Downey CA 90242</t>
  </si>
  <si>
    <t>11305 Culver DR  Culver City CA 90230</t>
  </si>
  <si>
    <t>2024 Broadway  Santa Monica CA 90404</t>
  </si>
  <si>
    <t>1550 Magdalena AVE  Chula Vista CA 91913</t>
  </si>
  <si>
    <t>4345 Pendleton AVE  Lynwood CA 90262</t>
  </si>
  <si>
    <t>4915 Strohm AVE  N Hollywood CA 91601</t>
  </si>
  <si>
    <t>2670 Pacer LN  San Jose CA 95111</t>
  </si>
  <si>
    <t>10630 Tesshire DR  Saint Louis MO 63123</t>
  </si>
  <si>
    <t>1236 S Elm AVE  Saint Louis MO 63119</t>
  </si>
  <si>
    <t>1405 San Marino AVE  Pasadena CA 91108</t>
  </si>
  <si>
    <t>1540 W Olympic BLVD  Montebello CA 90640</t>
  </si>
  <si>
    <t>15002 Endicott ST  Philadelphia PA 19116</t>
  </si>
  <si>
    <t>900 Peninsula AVE  Burlingame CA 94010</t>
  </si>
  <si>
    <t>909 N Croft AVE  W Hollywood CA 90069</t>
  </si>
  <si>
    <t>849 Ocean AVE  Santa Monica CA 90403</t>
  </si>
  <si>
    <t>408 Marina DR  Seal Beach CA 90740</t>
  </si>
  <si>
    <t>600 Mildred AVE  Venice CA 90291</t>
  </si>
  <si>
    <t>1550 SW 6th ST  Homestead FL 33030</t>
  </si>
  <si>
    <t>12920 Droxford ST  Cerritos CA 90703</t>
  </si>
  <si>
    <t>11226 Thrace DR  Whittier CA 90604</t>
  </si>
  <si>
    <t>1314 S Myrtle AVE  Monrovia CA 91016</t>
  </si>
  <si>
    <t>9102 Edinger AVE  Santa Ana CA 92708</t>
  </si>
  <si>
    <t>1577 Monrovia AVE  Newport Beach CA 92663</t>
  </si>
  <si>
    <t>51 Colonial AVE  Warwick RI 02886</t>
  </si>
  <si>
    <t>471 Knight WAY  La Canada Flt CA 91011</t>
  </si>
  <si>
    <t>9839 Vine ST  Lakeside CA 92040</t>
  </si>
  <si>
    <t>220 E 2nd AVE  La Habra CA 90631</t>
  </si>
  <si>
    <t>1430 Ocean AVE  Seal Beach CA 90740</t>
  </si>
  <si>
    <t>3591 Orangewood AVE  Los Alamitos CA 90720</t>
  </si>
  <si>
    <t>8809 Coffman Pico RD  Pico Rivera CA 90660</t>
  </si>
  <si>
    <t>215 N Lindsay ST  Anaheim CA 92801</t>
  </si>
  <si>
    <t>14201 Halldale AVE  Gardena CA 90249</t>
  </si>
  <si>
    <t>21338 Dumetz RD  Woodland Hls CA 91364</t>
  </si>
  <si>
    <t>5421 Everett AVE  Maywood CA 90270</t>
  </si>
  <si>
    <t>207 W Suffolk AVE  Dallas TX 75208</t>
  </si>
  <si>
    <t>1801 N Loop RD  Alameda CA 94502</t>
  </si>
  <si>
    <t>8116 Main ST  Stanton CA 90680</t>
  </si>
  <si>
    <t>1605 E Wardlow RD  Long Beach CA 90807</t>
  </si>
  <si>
    <t>2501 Maiden LN  Altadena CA 91001</t>
  </si>
  <si>
    <t>11733 Roma ST  Santa Fe Spgs CA 90670</t>
  </si>
  <si>
    <t>1395 Hilltop DR  Chula Vista CA 91911</t>
  </si>
  <si>
    <t>1411 Grandview AVE  Pittsburgh PA 15211</t>
  </si>
  <si>
    <t>12367 Wilkins AVE  Rockville MD 20852</t>
  </si>
  <si>
    <t>2035 Placentia AVE  Costa Mesa CA 92627</t>
  </si>
  <si>
    <t>190 Channing AVE  Palo Alto CA 94301</t>
  </si>
  <si>
    <t>1435 E Main ST  El Cajon CA 92021</t>
  </si>
  <si>
    <t>1711 Stanford AVE  Palo Alto CA 94305</t>
  </si>
  <si>
    <t>42312 Fremont BLVD  Fremont CA 94538</t>
  </si>
  <si>
    <t>6170 Lockhurst DR  Woodland Hls CA 91367</t>
  </si>
  <si>
    <t>19130 Tulsa ST  Northridge CA 91326</t>
  </si>
  <si>
    <t>11450 Port RD  Culver City CA 90230</t>
  </si>
  <si>
    <t>65 Greenwich ST  Providence RI 02907</t>
  </si>
  <si>
    <t>1814 Everett ST  Alameda CA 94501</t>
  </si>
  <si>
    <t>7524 Avalon BLVD  Los Angeles CA 90003</t>
  </si>
  <si>
    <t>25880 Clawiter RD  Hayward CA 94545</t>
  </si>
  <si>
    <t>924 W 223rd ST  Torrance CA 90502</t>
  </si>
  <si>
    <t>3969 Higuera ST  Culver City CA 90232</t>
  </si>
  <si>
    <t>1419 Madrone WAY  Richmond CA 94806</t>
  </si>
  <si>
    <t>600 E Magnolia BLVD  Burbank CA 91501</t>
  </si>
  <si>
    <t>14741 N B ST  Tustin CA 92780</t>
  </si>
  <si>
    <t>50 Emilie AVE  Menlo Park CA 94027</t>
  </si>
  <si>
    <t>12445 207th ST  Lakewood CA 90715</t>
  </si>
  <si>
    <t>9525 Tweedy LN  Downey CA 90240</t>
  </si>
  <si>
    <t>4100 Irving PL  Culver City CA 90232</t>
  </si>
  <si>
    <t>509 Irvington AVE  Newark NJ 07106</t>
  </si>
  <si>
    <t>1498 N Fair Oaks AVE  Pasadena CA 91103</t>
  </si>
  <si>
    <t>60 Christopher CT  Daly City CA 94015</t>
  </si>
  <si>
    <t>6812 Norwalk BLVD  Whittier CA 90606</t>
  </si>
  <si>
    <t>555 Middlefield RD  Menlo Park CA 94025</t>
  </si>
  <si>
    <t>9095 Harness ST  Spring Valley CA 91977</t>
  </si>
  <si>
    <t>651 S 3rd ST  El Cajon CA 92019</t>
  </si>
  <si>
    <t>105 Almond Hill CT  Los Gatos CA 95032</t>
  </si>
  <si>
    <t>1151 Polynesia DR  Foster City CA 94404</t>
  </si>
  <si>
    <t>1060 Paularino AVE  Costa Mesa CA 92626</t>
  </si>
  <si>
    <t>190 NE 119th ST  Miami FL 33161</t>
  </si>
  <si>
    <t>6405 Del Amo BLVD  Lakewood CA 90713</t>
  </si>
  <si>
    <t>912 Coeur D Alene AVE  Venice CA 90291</t>
  </si>
  <si>
    <t>1446 S Flower ST  Santa Ana CA 92707</t>
  </si>
  <si>
    <t>14601 SW 48th ST  Miami FL 33175</t>
  </si>
  <si>
    <t>22027 Bryant ST  Canoga Park CA 91304</t>
  </si>
  <si>
    <t>7250 Artesia BLVD  Buena Park CA 90621</t>
  </si>
  <si>
    <t>493 Washington BLVD  Fremont CA 94539</t>
  </si>
  <si>
    <t>18924 Towne AVE  Carson CA 90746</t>
  </si>
  <si>
    <t>465 Madison AVE  Paterson NJ 07524</t>
  </si>
  <si>
    <t>19722 Center ST  Castro Valley CA 94546</t>
  </si>
  <si>
    <t>5836 Sepulveda BLVD  Van Nuys CA 91411</t>
  </si>
  <si>
    <t>1700 S Delaware ST  San Mateo CA 94402</t>
  </si>
  <si>
    <t>1300 Chesapeake TER  Sunnyvale CA 94089</t>
  </si>
  <si>
    <t>2301 Main ST  Pittsburgh PA 15215</t>
  </si>
  <si>
    <t>561 Vine ST  Glendale CA 91204</t>
  </si>
  <si>
    <t>260 Anita DR  Pasadena CA 91105</t>
  </si>
  <si>
    <t>825 S Chester AVE  Compton CA 90221</t>
  </si>
  <si>
    <t>18801 Bryant ST  Northridge CA 91324</t>
  </si>
  <si>
    <t>1317 N Baker ST  Santa Ana CA 92706</t>
  </si>
  <si>
    <t>200 S Plymouth BLVD  Los Angeles CA 90004</t>
  </si>
  <si>
    <t>8490 Avenida De La Fuente  San Diego CA 92154</t>
  </si>
  <si>
    <t>4875 Hansen AVE  Fremont CA 94536</t>
  </si>
  <si>
    <t>18901 Natalie CT  Hayward CA 94546</t>
  </si>
  <si>
    <t>6200 Encinal DR  San Jose CA 95119</t>
  </si>
  <si>
    <t>18722 Knapp ST  Northridge CA 91324</t>
  </si>
  <si>
    <t>398 Templeton AVE  Daly City CA 94014</t>
  </si>
  <si>
    <t>1908 Vista Grande RD  El Cajon CA 92019</t>
  </si>
  <si>
    <t>6397 Hazel AVE  Richmond CA 94805</t>
  </si>
  <si>
    <t>3800 Foothill BLVD  Oakland CA 94601</t>
  </si>
  <si>
    <t>3730 Atlas AVE  Oakland CA 94619</t>
  </si>
  <si>
    <t>655 Arastradero RD  Palo Alto CA 94306</t>
  </si>
  <si>
    <t>11778 Cypress Canyon RD  San Diego CA 92131</t>
  </si>
  <si>
    <t>105 Maitland DR  Alameda CA 94502</t>
  </si>
  <si>
    <t>21003 Bloomfield AVE  Lakewood CA 90715</t>
  </si>
  <si>
    <t>131 W Midway DR  Anaheim CA 92805</t>
  </si>
  <si>
    <t>278 Dayton ST  Newark NJ 07114</t>
  </si>
  <si>
    <t>12732 Chandler BLVD  N Hollywood CA 91607</t>
  </si>
  <si>
    <t>340 E 192nd ST  Carson CA 90746</t>
  </si>
  <si>
    <t>3450 Elvas AVE  Sacramento CA 95819</t>
  </si>
  <si>
    <t>23701 Mariano ST  Woodland Hls CA 91367</t>
  </si>
  <si>
    <t>12721 Magnolia ST  Garden Grove CA 92841</t>
  </si>
  <si>
    <t>2419 W Manchester BLVD  Inglewood CA 90305</t>
  </si>
  <si>
    <t>4390 Colfax AVE  N Hollywood CA 91604</t>
  </si>
  <si>
    <t>423 Central AVE  Newark NJ 07107</t>
  </si>
  <si>
    <t>170 Broad ST  Newark NJ 07104</t>
  </si>
  <si>
    <t>2200 Dorothy LN  Fullerton CA 92831</t>
  </si>
  <si>
    <t>323 E Plymouth ST  Inglewood CA 90302</t>
  </si>
  <si>
    <t>1155 Vaughn ST  Aurora CO 80011</t>
  </si>
  <si>
    <t>20600 John DR  Hayward CA 94546</t>
  </si>
  <si>
    <t>1133 Rosemont AVE  Pasadena CA 91103</t>
  </si>
  <si>
    <t>555 Avenue Del Ora  Redwood City CA 94062</t>
  </si>
  <si>
    <t>1011 E Caldwell ST  Compton CA 90221</t>
  </si>
  <si>
    <t>636 S Kenmore ST  Anaheim CA 92804</t>
  </si>
  <si>
    <t>15805 S Budlong AVE  Gardena CA 90247</t>
  </si>
  <si>
    <t>197 W Harder RD  Hayward CA 94544</t>
  </si>
  <si>
    <t>1081 Camelback ST  Newport Beach CA 92660</t>
  </si>
  <si>
    <t>15841 Venus PL  Gardena CA 90249</t>
  </si>
  <si>
    <t>4131 El Camino WAY  Palo Alto CA 94306</t>
  </si>
  <si>
    <t>736 Winston AVE  Pasadena CA 91108</t>
  </si>
  <si>
    <t>2619 Oliver DR  Hayward CA 94545</t>
  </si>
  <si>
    <t>804 Oak Lane AVE  Philadelphia PA 19126</t>
  </si>
  <si>
    <t>1725 Hillsdale RD  El Cajon CA 92019</t>
  </si>
  <si>
    <t>9670 Trask AVE  Garden Grove CA 92844</t>
  </si>
  <si>
    <t>8920 Independence AVE  Canoga Park CA 91304</t>
  </si>
  <si>
    <t>16600 Mount Todd ST  Santa Ana CA 92708</t>
  </si>
  <si>
    <t>694 Pampas LN  Palo Alto CA 94305</t>
  </si>
  <si>
    <t>2465 N Batavia ST  Orange CA 92865</t>
  </si>
  <si>
    <t>1761 Leslie ST  San Mateo CA 94402</t>
  </si>
  <si>
    <t>14723 Aetna ST  Van Nuys CA 91411</t>
  </si>
  <si>
    <t>1080 Bell ST  Pasadena CA 91104</t>
  </si>
  <si>
    <t>22438 Meyler ST  Torrance CA 90502</t>
  </si>
  <si>
    <t>1305 S Oleander AVE  Compton CA 90220</t>
  </si>
  <si>
    <t>253 Elmwood AVE  Providence RI 02907</t>
  </si>
  <si>
    <t>409 Winchester AVE  Glendale CA 91201</t>
  </si>
  <si>
    <t>30 Murray ST  Chula Vista CA 91910</t>
  </si>
  <si>
    <t>3140 Hansen WAY  Palo Alto CA 94304</t>
  </si>
  <si>
    <t>379 S Notre Dame ST  Orange CA 92869</t>
  </si>
  <si>
    <t>15707 S Avalon BLVD  Gardena CA 90248</t>
  </si>
  <si>
    <t>33 Moss AVE  Oakland CA 94610</t>
  </si>
  <si>
    <t>205 S Millvale AVE  Pittsburgh PA 15224</t>
  </si>
  <si>
    <t>2600 Pioneer AVE  Pittsburgh PA 15226</t>
  </si>
  <si>
    <t>233 Topaz ST  Redwood City CA 94062</t>
  </si>
  <si>
    <t>244 Mulberry ST  Newark NJ 07102</t>
  </si>
  <si>
    <t>701 S Santa Fe AVE  Compton CA 90221</t>
  </si>
  <si>
    <t>3041 La Travesia DR  Fullerton CA 92835</t>
  </si>
  <si>
    <t>5414 N Linder AVE  Chicago IL 60630</t>
  </si>
  <si>
    <t>28213 Capitola ST  Hayward CA 94545</t>
  </si>
  <si>
    <t>1640 Palm AVE  San Mateo CA 94402</t>
  </si>
  <si>
    <t>1400 Wentworth AVE  Pasadena CA 91106</t>
  </si>
  <si>
    <t>15317 S San Pedro ST  Gardena CA 90248</t>
  </si>
  <si>
    <t>5020 Barlin AVE  Lakewood CA 90712</t>
  </si>
  <si>
    <t>6311 E Via Arboles  Anaheim CA 92807</t>
  </si>
  <si>
    <t>14771 San Pablo AVE  Richmond CA 94806</t>
  </si>
  <si>
    <t>2115 Greenwick RD  El Cajon CA 92019</t>
  </si>
  <si>
    <t>10126 Encino AVE  Northridge CA 91325</t>
  </si>
  <si>
    <t>21400 Bedford DR  Hayward CA 94546</t>
  </si>
  <si>
    <t>1698 Miracosta CIR  Chula Vista CA 91913</t>
  </si>
  <si>
    <t>188 Provost RD  Pittsburgh PA 15227</t>
  </si>
  <si>
    <t>6236 SW 136th CT  Miami FL 33183</t>
  </si>
  <si>
    <t>111 N Sunnyvale AVE  Sunnyvale CA 94086</t>
  </si>
  <si>
    <t>4227 Del Mar AVE  San Diego CA 92107</t>
  </si>
  <si>
    <t>505 Elm AVE  Chula Vista CA 91910</t>
  </si>
  <si>
    <t>531 Dale AVE  Baltimore MD 21206</t>
  </si>
  <si>
    <t>4840 Cahuenga BLVD  N Hollywood CA 91601</t>
  </si>
  <si>
    <t>1020 N Park AVE  Inglewood CA 90302</t>
  </si>
  <si>
    <t>739 Morse AVE  Sunnyvale CA 94085</t>
  </si>
  <si>
    <t>601 S Acacia AVE  Compton CA 90220</t>
  </si>
  <si>
    <t>3425 N Major AVE  Chicago IL 60634</t>
  </si>
  <si>
    <t>21119 S Wilmington AVE  Long Beach CA 90810</t>
  </si>
  <si>
    <t>1901 Shelter Island DR  San Diego CA 92106</t>
  </si>
  <si>
    <t>5856 Belgrave AVE  Garden Grove CA 92845</t>
  </si>
  <si>
    <t>4261 Hilltop DR  Richmond CA 94803</t>
  </si>
  <si>
    <t>705 Alester AVE  Palo Alto CA 94303</t>
  </si>
  <si>
    <t>4206 Canfield DR  Fremont CA 94536</t>
  </si>
  <si>
    <t>28027 Dickens AVE  Hayward CA 94544</t>
  </si>
  <si>
    <t>8010 S 2nd AVE  Inglewood CA 90305</t>
  </si>
  <si>
    <t>614 E Evelyn AVE  Sunnyvale CA 94086</t>
  </si>
  <si>
    <t>2772 Ulric ST  San Diego CA 92111</t>
  </si>
  <si>
    <t>526 E Orange Grove BLVD  Pasadena CA 91104</t>
  </si>
  <si>
    <t>5625 S Mobile AVE  Chicago IL 60638</t>
  </si>
  <si>
    <t>700 S Richman AVE  Fullerton CA 92832</t>
  </si>
  <si>
    <t>146 E Alondra BLVD  Gardena CA 90248</t>
  </si>
  <si>
    <t>7505 N San Fernando RD  Burbank CA 91505</t>
  </si>
  <si>
    <t>1612 Manhattan ST  Pittsburgh PA 15233</t>
  </si>
  <si>
    <t>2148 N Long AVE  Chicago IL 60639</t>
  </si>
  <si>
    <t>438 W Rosecrans AVE  Compton CA 90222</t>
  </si>
  <si>
    <t>719 E Bradley AVE  El Cajon CA 92021</t>
  </si>
  <si>
    <t>225 Clifford AVE  Redwood City CA 94062</t>
  </si>
  <si>
    <t>7535 Woodley AVE  Van Nuys CA 91406</t>
  </si>
  <si>
    <t>38858 Roanoke WAY  Fremont CA 94536</t>
  </si>
  <si>
    <t>1037 Torrance BLVD  Torrance CA 90502</t>
  </si>
  <si>
    <t>617 W York ST  Philadelphia PA 19133</t>
  </si>
  <si>
    <t>700 Warrington AVE  Redwood City CA 94063</t>
  </si>
  <si>
    <t>444 3rd AVE  Chula Vista CA 91910</t>
  </si>
  <si>
    <t>16423 S Dalton AVE  Gardena CA 90247</t>
  </si>
  <si>
    <t>17815 Yukon AVE  Torrance CA 90504</t>
  </si>
  <si>
    <t>611 E Fairview BLVD  Inglewood CA 90302</t>
  </si>
  <si>
    <t>803 S Gilbert ST  Anaheim CA 92804</t>
  </si>
  <si>
    <t>28273 Hesse DR  Hayward CA 94545</t>
  </si>
  <si>
    <t>400 S Scout TRL  Anaheim CA 92807</t>
  </si>
  <si>
    <t>471 W Palmer ST  Compton CA 90220</t>
  </si>
  <si>
    <t>1011 Douglas AVE  Redwood City CA 94063</t>
  </si>
  <si>
    <t>780 Beechwood AVE  Fullerton CA 92835</t>
  </si>
  <si>
    <t>6926 Lankershim BLVD  N Hollywood CA 91605</t>
  </si>
  <si>
    <t>2925 Moyers RD  Richmond CA 94806</t>
  </si>
  <si>
    <t>6550 S Seeley AVE  Chicago IL 60636</t>
  </si>
  <si>
    <t>5355 Cartwright AVE  N Hollywood CA 91601</t>
  </si>
  <si>
    <t>750 S Bernardo AVE  Sunnyvale CA 94087</t>
  </si>
  <si>
    <t>431 Rincon RD  Richmond CA 94803</t>
  </si>
  <si>
    <t>445 E South ST  Long Beach CA 90805</t>
  </si>
  <si>
    <t>5855 Market ST  San Diego CA 92114</t>
  </si>
  <si>
    <t>2130 Rutherford LN  Fremont CA 94539</t>
  </si>
  <si>
    <t>2101 Ocean View BLVD  San Diego CA 92113</t>
  </si>
  <si>
    <t>900 Duncan Ranch RD  Chula Vista CA 91914</t>
  </si>
  <si>
    <t>1405 Marshall ST  Redwood City CA 94063</t>
  </si>
  <si>
    <t>600 S Santa Fe AVE  Los Angeles CA 90021</t>
  </si>
  <si>
    <t>13400 Erwin ST  Van Nuys CA 91401</t>
  </si>
  <si>
    <t>3290 Park BLVD  Palo Alto CA 94306</t>
  </si>
  <si>
    <t>14702 Sylvan ST  Van Nuys CA 91411</t>
  </si>
  <si>
    <t>1501 W Valencia DR  Fullerton CA 92833</t>
  </si>
  <si>
    <t>601 S Prairie AVE  Inglewood CA 90301</t>
  </si>
  <si>
    <t>343 Glendale BLVD  Los Angeles CA 90026</t>
  </si>
  <si>
    <t>5616 E Beverly BLVD  Los Angeles CA 90022</t>
  </si>
  <si>
    <t>1138 Heatherstone WAY  Sunnyvale CA 94087</t>
  </si>
  <si>
    <t>3668 Dimond AVE  Oakland CA 94602</t>
  </si>
  <si>
    <t>20509 Catalina ST  Torrance CA 90502</t>
  </si>
  <si>
    <t>1530 Portola AVE  Palo Alto CA 94306</t>
  </si>
  <si>
    <t>12039 Runnymede ST  N Hollywood CA 91605</t>
  </si>
  <si>
    <t>2491 School House RD  Chula Vista CA 91915</t>
  </si>
  <si>
    <t>11050 S Ashland AVE  Chicago IL 60643</t>
  </si>
  <si>
    <t>2328 Louis RD  Palo Alto CA 94303</t>
  </si>
  <si>
    <t>1270 Persian DR  Sunnyvale CA 94089</t>
  </si>
  <si>
    <t>622 Vista WAY  Chula Vista CA 91910</t>
  </si>
  <si>
    <t>300 Laguna RD  Fullerton CA 92835</t>
  </si>
  <si>
    <t>950 Amarillo AVE  Palo Alto CA 94303</t>
  </si>
  <si>
    <t>290 I ST  Chula Vista CA 91910</t>
  </si>
  <si>
    <t>2602 W 79th ST  Inglewood CA 90305</t>
  </si>
  <si>
    <t>10837 Collins ST  N Hollywood CA 91601</t>
  </si>
  <si>
    <t>537 E Palm AVE  Orange CA 92866</t>
  </si>
  <si>
    <t>225 Beyer WAY  Chula Vista CA 91911</t>
  </si>
  <si>
    <t>6702 Wandermere DR  San Diego CA 92120</t>
  </si>
  <si>
    <t>316 36th AVE  San Mateo CA 94403</t>
  </si>
  <si>
    <t>4 Westmoreland PL  Pasadena CA 91103</t>
  </si>
  <si>
    <t>26645 Chiplay AVE  Hayward CA 94545</t>
  </si>
  <si>
    <t>4204 Sorrento Valley BLVD  San Diego CA 92121</t>
  </si>
  <si>
    <t>1825 Mclaughlin Run RD  Pittsburgh PA 15241</t>
  </si>
  <si>
    <t>1460 Rolling Hills DR  Fullerton CA 92835</t>
  </si>
  <si>
    <t>6938 S East End AVE  Chicago IL 60649</t>
  </si>
  <si>
    <t>15105 Victory BLVD  Van Nuys CA 91411</t>
  </si>
  <si>
    <t>233 S 53rd ST  Philadelphia PA 19139</t>
  </si>
  <si>
    <t>2890 Middlefield RD  Palo Alto CA 94306</t>
  </si>
  <si>
    <t>1201 S 47th ST  Philadelphia PA 19143</t>
  </si>
  <si>
    <t>4630 Beloit DR  Sacramento CA 95838</t>
  </si>
  <si>
    <t>629 42nd ST  Richmond CA 94805</t>
  </si>
  <si>
    <t>6644 Coldwater Canyon AVE  N Hollywood CA 91606</t>
  </si>
  <si>
    <t>1539 E Howard ST  Pasadena CA 91104</t>
  </si>
  <si>
    <t>9401 Westminster AVE  Garden Grove CA 92844</t>
  </si>
  <si>
    <t>1100 N Laramie AVE  Chicago IL 60651</t>
  </si>
  <si>
    <t>389 W Truslow AVE  Fullerton CA 92832</t>
  </si>
  <si>
    <t>6730 Tujunga AVE  N Hollywood CA 91606</t>
  </si>
  <si>
    <t>877 Industrial PKWY W Hayward CA 94544</t>
  </si>
  <si>
    <t>9551 Orangewood AVE  Garden Grove CA 92841</t>
  </si>
  <si>
    <t>1722 Victory BLVD  Glendale CA 91201</t>
  </si>
  <si>
    <t>1405 French ST  Santa Ana CA 92701</t>
  </si>
  <si>
    <t>1801 34th AVE  Oakland CA 94601</t>
  </si>
  <si>
    <t>730 E Hyde Park BLVD  Inglewood CA 90302</t>
  </si>
  <si>
    <t>928 S Webster AVE  Anaheim CA 92804</t>
  </si>
  <si>
    <t>4125 W 105th ST  Inglewood CA 90304</t>
  </si>
  <si>
    <t>2739 S 16th ST  Philadelphia PA 19145</t>
  </si>
  <si>
    <t>1829 N Cambridge ST  Orange CA 92865</t>
  </si>
  <si>
    <t>5 First American WAY  Santa Ana CA 92707</t>
  </si>
  <si>
    <t>701 S Shawnee DR  Santa Ana CA 92704</t>
  </si>
  <si>
    <t>11840 Scripps Creek DR  San Diego CA 92131</t>
  </si>
  <si>
    <t>3695 Rose Terrasse CIR  San Jose CA 95148</t>
  </si>
  <si>
    <t>2231 N Grand AVE  Santa Ana CA 92705</t>
  </si>
  <si>
    <t>3730 Lincoln AVE  Oakland CA 94602</t>
  </si>
  <si>
    <t>2512 Weston PL  Glendale CA 91208</t>
  </si>
  <si>
    <t>10203 Firmona AVE  Inglewood CA 90304</t>
  </si>
  <si>
    <t>6728 Bellingham AVE  N Hollywood CA 91606</t>
  </si>
  <si>
    <t>5180 Fountain AVE  Los Angeles CA 90029</t>
  </si>
  <si>
    <t>1313 W Touhy AVE  Chicago IL 60626</t>
  </si>
  <si>
    <t>6020 Radford AVE  N Hollywood CA 91606</t>
  </si>
  <si>
    <t>1225 N Pacific AVE  Glendale CA 91202</t>
  </si>
  <si>
    <t>10935 Spinning AVE  Inglewood CA 90303</t>
  </si>
  <si>
    <t>1131 14th ST  Santa Monica CA 90403</t>
  </si>
  <si>
    <t>6033 Belle Grove RD  Brooklyn MD 21225</t>
  </si>
  <si>
    <t>10729 Matinal CIR  San Diego CA 92127</t>
  </si>
  <si>
    <t>3501 N Broadway  Los Angeles CA 90031</t>
  </si>
  <si>
    <t>5012 S Main ST  Los Angeles CA 90037</t>
  </si>
  <si>
    <t>2354 Virginia AVE  Santa Monica CA 90404</t>
  </si>
  <si>
    <t>1800 E Mountain ST  Pasadena CA 91104</t>
  </si>
  <si>
    <t>50 Thomas ST  Pittsburgh PA 15205</t>
  </si>
  <si>
    <t>3000 N Sheridan RD  Chicago IL 60657</t>
  </si>
  <si>
    <t>6670 San Anselmo WAY  San Jose CA 95119</t>
  </si>
  <si>
    <t>13746 Runnymede ST  Van Nuys CA 91405</t>
  </si>
  <si>
    <t>350 S Hewes ST  Orange CA 92869</t>
  </si>
  <si>
    <t>11600 Aeolian ST  Whittier CA 90606</t>
  </si>
  <si>
    <t>480 E Meadow DR  Palo Alto CA 94306</t>
  </si>
  <si>
    <t>435 Shoreline Village DR  Long Beach CA 90802</t>
  </si>
  <si>
    <t>1705 Lake ST  Glendale CA 91201</t>
  </si>
  <si>
    <t>6101 Orange AVE  Long Beach CA 90805</t>
  </si>
  <si>
    <t>2301 Long Beach BLVD  Long Beach CA 90806</t>
  </si>
  <si>
    <t>243 S Bush ST  Orange CA 92868</t>
  </si>
  <si>
    <t>312 E Maple ST  Glendale CA 91205</t>
  </si>
  <si>
    <t>11351 Dale ST  Garden Grove CA 92841</t>
  </si>
  <si>
    <t>8525 Summerdale RD  San Diego CA 92126</t>
  </si>
  <si>
    <t>4525 Irvine AVE  N Hollywood CA 91602</t>
  </si>
  <si>
    <t>648 Echandia ST  Los Angeles CA 90033</t>
  </si>
  <si>
    <t>2935 E Spaulding ST  Long Beach CA 90804</t>
  </si>
  <si>
    <t>4555 S Champlain AVE  Chicago IL 60653</t>
  </si>
  <si>
    <t>1080 N California ST  Orange CA 92867</t>
  </si>
  <si>
    <t>5557 Claremont AVE  Oakland CA 94618</t>
  </si>
  <si>
    <t>1435 E Wilson AVE  Glendale CA 91206</t>
  </si>
  <si>
    <t>1348 N Santiago ST  Santa Ana CA 92701</t>
  </si>
  <si>
    <t>303 Parkside DR  Palo Alto CA 94306</t>
  </si>
  <si>
    <t>441 W Hillcrest BLVD  Inglewood CA 90301</t>
  </si>
  <si>
    <t>4711 N 23rd AVE  Phoenix AZ 85015</t>
  </si>
  <si>
    <t>3430 W Harvard ST  Santa Ana CA 92704</t>
  </si>
  <si>
    <t>5001 E Gerda DR  Anaheim CA 92807</t>
  </si>
  <si>
    <t>114 E Market ST  Long Beach CA 90805</t>
  </si>
  <si>
    <t>41 Magnolia PL  Philadelphia PA 19115</t>
  </si>
  <si>
    <t>6741 Marietta AVE  Garden Grove CA 92845</t>
  </si>
  <si>
    <t>1909 N Enterprise ST  Orange CA 92865</t>
  </si>
  <si>
    <t>1005 Armada DR  Pasadena CA 91103</t>
  </si>
  <si>
    <t>1000 Mcneilly RD  Pittsburgh PA 15226</t>
  </si>
  <si>
    <t>9635 Milnor ST  Philadelphia PA 19114</t>
  </si>
  <si>
    <t>3546 Saw Mill Run BLVD  Pittsburgh PA 15227</t>
  </si>
  <si>
    <t>3667 Delta AVE  Long Beach CA 90810</t>
  </si>
  <si>
    <t>425 Milford ST  Glendale CA 91203</t>
  </si>
  <si>
    <t>3625 Fruitvale AVE  Oakland CA 94602</t>
  </si>
  <si>
    <t>1611 E Glenoaks BLVD  Glendale CA 91206</t>
  </si>
  <si>
    <t>2001 N Warwick AVE  Baltimore MD 21216</t>
  </si>
  <si>
    <t>270 N Palm DR  Orange CA 92868</t>
  </si>
  <si>
    <t>1933 Jefferson DR  Pasadena CA 91104</t>
  </si>
  <si>
    <t>421 Obispo AVE  Long Beach CA 90814</t>
  </si>
  <si>
    <t>1516 W Orangewood AVE  Anaheim CA 92802</t>
  </si>
  <si>
    <t>920 Bush ST  San Diego CA 92103</t>
  </si>
  <si>
    <t>736 S Adams ST  Glendale CA 91205</t>
  </si>
  <si>
    <t>407 Wadsworth AVE  Philadelphia PA 19119</t>
  </si>
  <si>
    <t>8121 Truxton AVE  Los Angeles CA 90045</t>
  </si>
  <si>
    <t>184 N Meridith AVE  Pasadena CA 91106</t>
  </si>
  <si>
    <t>8477 S Normandie AVE  Los Angeles CA 90044</t>
  </si>
  <si>
    <t>8619 Skabo AVE  Whittier CA 90606</t>
  </si>
  <si>
    <t>452 W Stocker ST  Glendale CA 91202</t>
  </si>
  <si>
    <t>2349 Pacific AVE  Long Beach CA 90806</t>
  </si>
  <si>
    <t>2127 E 17th ST  Long Beach CA 90804</t>
  </si>
  <si>
    <t>8715 La Salle AVE  Los Angeles CA 90047</t>
  </si>
  <si>
    <t>3500 Lakeshore AVE  Oakland CA 94610</t>
  </si>
  <si>
    <t>4310 San Pablo AVE  Oakland CA 94608</t>
  </si>
  <si>
    <t>13451 Damar DR  Philadelphia PA 19116</t>
  </si>
  <si>
    <t>7752 Glen AVE  Pasadena MD 21122</t>
  </si>
  <si>
    <t>500 Keller AVE  Santa Ana CA 92707</t>
  </si>
  <si>
    <t>509 Painters Run RD  Pittsburgh PA 15228</t>
  </si>
  <si>
    <t>242 E 119th ST  Los Angeles CA 90061</t>
  </si>
  <si>
    <t>3546 Pinehill WAY  Sacramento CA 95843</t>
  </si>
  <si>
    <t>305 N Hesperian ST  Santa Ana CA 92703</t>
  </si>
  <si>
    <t>2320 Cota AVE  Long Beach CA 90810</t>
  </si>
  <si>
    <t>5610 E Monlaco RD  Long Beach CA 90808</t>
  </si>
  <si>
    <t>1671 E Phillips ST  Long Beach CA 90805</t>
  </si>
  <si>
    <t>240 Station ST  Pittsburgh PA 15235</t>
  </si>
  <si>
    <t>2010 N 10th ST  Philadelphia PA 19122</t>
  </si>
  <si>
    <t>317 S Home AVE  Pittsburgh PA 15202</t>
  </si>
  <si>
    <t>10824 Deering ST  San Diego CA 92126</t>
  </si>
  <si>
    <t>626 Cypress AVE  Pasadena CA 91103</t>
  </si>
  <si>
    <t>11464 W Washington BLVD  Los Angeles CA 90066</t>
  </si>
  <si>
    <t>3600 Park BLVD  Oakland CA 94610</t>
  </si>
  <si>
    <t>600 Italy AVE  San Francisco CA 94112</t>
  </si>
  <si>
    <t>1610 E Elizabeth ST  Pasadena CA 91104</t>
  </si>
  <si>
    <t>112 35th ST  Pittsburgh PA 15201</t>
  </si>
  <si>
    <t>1090 S The Highlands  Anaheim CA 92808</t>
  </si>
  <si>
    <t>1701 Fashion AVE  Long Beach CA 90813</t>
  </si>
  <si>
    <t>601 W Willow ST  Long Beach CA 90806</t>
  </si>
  <si>
    <t>1415 Fairhaven AVE  Santa Ana CA 92705</t>
  </si>
  <si>
    <t>6585 Osler ST  San Diego CA 92111</t>
  </si>
  <si>
    <t>475 N Allen AVE  Pasadena CA 91106</t>
  </si>
  <si>
    <t>11120 Roselle ST  San Diego CA 92121</t>
  </si>
  <si>
    <t>450 Raymond AVE  San Francisco CA 94134</t>
  </si>
  <si>
    <t>3741 S Towner ST  Santa Ana CA 92707</t>
  </si>
  <si>
    <t>2 Wentworth AVE  Pittsburgh PA 15229</t>
  </si>
  <si>
    <t>535 Junipero AVE  Long Beach CA 90814</t>
  </si>
  <si>
    <t>2217 Marconi AVE  Sacramento CA 95821</t>
  </si>
  <si>
    <t>1221 Monterey RD  Glendale CA 91206</t>
  </si>
  <si>
    <t>4339 Dalton AVE  Los Angeles CA 90062</t>
  </si>
  <si>
    <t>6936 Lisbon ST  San Diego CA 92114</t>
  </si>
  <si>
    <t>401 W Chevy Chase DR  Glendale CA 91204</t>
  </si>
  <si>
    <t>1417 Adams ST  Pittsburgh PA 15233</t>
  </si>
  <si>
    <t>3111 N Shedwick ST  Philadelphia PA 19132</t>
  </si>
  <si>
    <t>1153 N Brand BLVD  Glendale CA 91202</t>
  </si>
  <si>
    <t>925 S Verdugo RD  Glendale CA 91205</t>
  </si>
  <si>
    <t>744 E Doran ST  Glendale CA 91206</t>
  </si>
  <si>
    <t>3435 San Anseline AVE  Long Beach CA 90808</t>
  </si>
  <si>
    <t>1436 W 15th ST  Long Beach CA 90813</t>
  </si>
  <si>
    <t>888 W College ST  Los Angeles CA 90012</t>
  </si>
  <si>
    <t>434 N Alvarado ST  Los Angeles CA 90026</t>
  </si>
  <si>
    <t>438 Wayne AVE  Oakland CA 94606</t>
  </si>
  <si>
    <t>6031 Linden AVE  Long Beach CA 90805</t>
  </si>
  <si>
    <t>2445 Chestnut AVE  Long Beach CA 90806</t>
  </si>
  <si>
    <t>2122 Lakeshore AVE  Oakland CA 94606</t>
  </si>
  <si>
    <t>1485 Bahama WAY  San Jose CA 95122</t>
  </si>
  <si>
    <t>958 E 11th ST  Los Angeles CA 90021</t>
  </si>
  <si>
    <t>8601 Weyand AVE  Sacramento CA 95828</t>
  </si>
  <si>
    <t>2240 Baltic AVE  Long Beach CA 90810</t>
  </si>
  <si>
    <t>1139 S Tremaine AVE  Los Angeles CA 90019</t>
  </si>
  <si>
    <t>9522 S Main ST  Los Angeles CA 90003</t>
  </si>
  <si>
    <t>4441 Genesee AVE  San Diego CA 92117</t>
  </si>
  <si>
    <t>2324 30th ST  San Diego CA 92104</t>
  </si>
  <si>
    <t>1424 Sunset Cliffs BLVD  San Diego CA 92107</t>
  </si>
  <si>
    <t>8320 Wind Flower WAY  Sacramento CA 95843</t>
  </si>
  <si>
    <t>3958 6th AVE  Los Angeles CA 90008</t>
  </si>
  <si>
    <t>2400 W Wardlow RD  Long Beach CA 90810</t>
  </si>
  <si>
    <t>1000 Becks Run RD  Pittsburgh PA 15210</t>
  </si>
  <si>
    <t>6320 Potomac ST  San Diego CA 92139</t>
  </si>
  <si>
    <t>3441 E 10th ST  Long Beach CA 90804</t>
  </si>
  <si>
    <t>7335 Wheatley ST  San Diego CA 92111</t>
  </si>
  <si>
    <t>4219 Kitty LN  Sacramento CA 95841</t>
  </si>
  <si>
    <t>3162 Bridgeford DR  Sacramento CA 95833</t>
  </si>
  <si>
    <t>5328 Brann ST  Oakland CA 94619</t>
  </si>
  <si>
    <t>2212 Bridge ST  Philadelphia PA 19137</t>
  </si>
  <si>
    <t>2011 Bay Shore BLVD  San Francisco CA 94134</t>
  </si>
  <si>
    <t>5998 Oxford AVE  Philadelphia PA 19149</t>
  </si>
  <si>
    <t>5006 Collwood WAY  San Diego CA 92115</t>
  </si>
  <si>
    <t>2501 Exposition BLVD  Los Angeles CA 90018</t>
  </si>
  <si>
    <t>3245 Sheffield AVE  Oakland CA 94602</t>
  </si>
  <si>
    <t>1112 Mirasol ST  Los Angeles CA 90023</t>
  </si>
  <si>
    <t>6201 Acacia AVE  Oakland CA 94618</t>
  </si>
  <si>
    <t>1650 Santa Fe AVE  Long Beach CA 90813</t>
  </si>
  <si>
    <t>158 Lewis ST Lynn MA 01902</t>
  </si>
  <si>
    <t>471 Lynnfield ST Lynn MA 01904</t>
  </si>
  <si>
    <t>450 Paradise RD Swampscott MA 01907</t>
  </si>
  <si>
    <t>370 Western AVE Boston MA 02135</t>
  </si>
  <si>
    <t>2 Freeborne ST Warwick RI 02889</t>
  </si>
  <si>
    <t>131 Webster AVE Providence RI 02909</t>
  </si>
  <si>
    <t>570 Pontiac AVE Cranston RI 02910</t>
  </si>
  <si>
    <t>1450 Smith ST N Providence RI 02911</t>
  </si>
  <si>
    <t>1852 Smith ST N Providence RI 02911</t>
  </si>
  <si>
    <t>58 Waterman AVE N Providence RI 02911</t>
  </si>
  <si>
    <t>1046 Tolland TPKE Manchester CT 06042</t>
  </si>
  <si>
    <t>1350 Stanley ST New Britain CT 06053</t>
  </si>
  <si>
    <t>1309 Corbin AVE New Britain CT 06053</t>
  </si>
  <si>
    <t>12 Cedar ST East Hartford CT 06108</t>
  </si>
  <si>
    <t>280 Washington AVE Bridgeport CT 06604</t>
  </si>
  <si>
    <t>300 Dewey ST Bridgeport CT 06605</t>
  </si>
  <si>
    <t>1833 Watertown AVE Waterbury CT 06708</t>
  </si>
  <si>
    <t>125 Avon AV Nwk NJ 07108</t>
  </si>
  <si>
    <t>3958 Park AVE Bronx NY 10457</t>
  </si>
  <si>
    <t>809 2nd AVE Brackenridge PA 15014</t>
  </si>
  <si>
    <t>301 E 10th AVE Tarentum PA 15084</t>
  </si>
  <si>
    <t>921 E Pittsburgh Mckeesport BLVD N Versailles PA 15137</t>
  </si>
  <si>
    <t>329 Airbrake AVE Wilmerding PA 15148</t>
  </si>
  <si>
    <t>102 Centralia AVE Wilmerding PA 15148</t>
  </si>
  <si>
    <t>649 Hillsboro ST Pittsburgh PA 15204</t>
  </si>
  <si>
    <t>4260 Evergreen RD Pittsburgh PA 15214</t>
  </si>
  <si>
    <t>4750 Clifton RD Temple Hills MD 20748</t>
  </si>
  <si>
    <t>5202 River RD Bethesda MD 20816</t>
  </si>
  <si>
    <t>17821 Georgia AVE Olney MD 20832</t>
  </si>
  <si>
    <t>4606 S New Hope RD Belmont NC 28012</t>
  </si>
  <si>
    <t>2300 E Franklin BLVD Gastonia NC 28054</t>
  </si>
  <si>
    <t>609 S Oakland ST Gastonia NC 28054</t>
  </si>
  <si>
    <t>206 E 1st ST Lowell NC 28098</t>
  </si>
  <si>
    <t>275 Wesleyan DR McAdenville NC 28101</t>
  </si>
  <si>
    <t>4010 Hickory Grove RD Mount Holly NC 28120</t>
  </si>
  <si>
    <t>1002 W Charlotte AVE Mount Holly NC 28120</t>
  </si>
  <si>
    <t>1301 N Main ST Mount Holly NC 28120</t>
  </si>
  <si>
    <t>237 S Lee ST Mount Holly NC 28120</t>
  </si>
  <si>
    <t>1900 N Main ST Mount Holly NC 28120</t>
  </si>
  <si>
    <t>12101 Lancaster HWY Pineville NC 28134</t>
  </si>
  <si>
    <t>232 Vermont DR Stanley NC 28164</t>
  </si>
  <si>
    <t>3100 Statesville AV Charlotte NC 28206</t>
  </si>
  <si>
    <t>1025 S Kings DR Charlotte NC 28207</t>
  </si>
  <si>
    <t>4100 Carmel RD Charlotte NC 28226</t>
  </si>
  <si>
    <t>5332 Prosperity Church RD Charlotte NC 28269</t>
  </si>
  <si>
    <t>8940 Old Statesville RD Charlotte NC 28269</t>
  </si>
  <si>
    <t>5400 Statesville RD Charlotte NC 28269</t>
  </si>
  <si>
    <t>2121 Westinghouse BLVD Charlotte NC 28273</t>
  </si>
  <si>
    <t>8000 Arrowridge BLVD Charlotte NC 28273</t>
  </si>
  <si>
    <t>3615 Whitehall Park DR Charlotte NC 28273</t>
  </si>
  <si>
    <t>11700 Haynes Bridge RD Alpharetta GA 30009</t>
  </si>
  <si>
    <t>727 W Peachtree ST Norcross GA 30071</t>
  </si>
  <si>
    <t>2561 W Point AVE Atlanta GA 30337</t>
  </si>
  <si>
    <t>702 Bloomingdale RD Bloomingdale GA 31302</t>
  </si>
  <si>
    <t>107 W Jones ST Savannah GA 31401</t>
  </si>
  <si>
    <t>606 Abercorn ST Savannah GA 31401</t>
  </si>
  <si>
    <t>1503 Montgomery ST Savannah GA 31401</t>
  </si>
  <si>
    <t>1611 Habersham ST Savannah GA 31401</t>
  </si>
  <si>
    <t>1218 Wheaton ST Savannah GA 31404</t>
  </si>
  <si>
    <t>3316 Skidaway RD Savannah GA 31404</t>
  </si>
  <si>
    <t>3016 E Victory DR Savannah GA 31404</t>
  </si>
  <si>
    <t>5300 Skidaway RD Savannah GA 31404</t>
  </si>
  <si>
    <t>5216 Augusta RD Garden City GA 31408</t>
  </si>
  <si>
    <t>1 Diamond CSWY Savannah GA 31411</t>
  </si>
  <si>
    <t>2600 Louisville RD Savannah GA 31415</t>
  </si>
  <si>
    <t>2501 W Bay ST Savannah GA 31415</t>
  </si>
  <si>
    <t>1900 W Bay ST Savannah GA 31415</t>
  </si>
  <si>
    <t>2670 Rosselle ST Jacksonville FL 32204</t>
  </si>
  <si>
    <t>9114 Lem Tuer RD Jacksonville FL 32208</t>
  </si>
  <si>
    <t>3634 Rogero RD Jacksonville FL 32277</t>
  </si>
  <si>
    <t>2100 Winter Springs BLVD Oviedo FL 32765</t>
  </si>
  <si>
    <t>7250 Aloma AVE Winter Park FL 32792</t>
  </si>
  <si>
    <t>2522 W Washington ST Orlando FL 32805</t>
  </si>
  <si>
    <t>2743 Silver Star RD Orlando FL 32808</t>
  </si>
  <si>
    <t>5601 N Hiawassee RD Orlando FL 32818</t>
  </si>
  <si>
    <t>1411 S Hiawassee RD Orlando FL 32835</t>
  </si>
  <si>
    <t>350 N Homestead BLVD Hmsd FL 33030</t>
  </si>
  <si>
    <t>24811 S Dixie HWY Hmsd FL 33032</t>
  </si>
  <si>
    <t>13593 SW 248th ST Homestead FL 33032</t>
  </si>
  <si>
    <t>1200 S Ocean BLVD Pompano Beach FL 33062</t>
  </si>
  <si>
    <t>4900 W Atlantic BLVD Margate FL 33063</t>
  </si>
  <si>
    <t>3470 NW 82ND AV DORAL FL 33122</t>
  </si>
  <si>
    <t>3810 Old Hickory BLVD Old Hickory TN 37138</t>
  </si>
  <si>
    <t>921 2nd AVE N Nashville TN 37201</t>
  </si>
  <si>
    <t>1300 Clinton ST Nashville TN 37203</t>
  </si>
  <si>
    <t>900 Rosa L Parks BLVD Nashville TN 37208</t>
  </si>
  <si>
    <t>636 Old Hickory BLVD Nashville TN 37209</t>
  </si>
  <si>
    <t>1200 16th AV S Nashville TN 37212</t>
  </si>
  <si>
    <t>111 N 1st ST Nashville TN 37213</t>
  </si>
  <si>
    <t>847 Briley PKWY Nashville TN 37217</t>
  </si>
  <si>
    <t>1605 County Hospital RD Nashville TN 37218</t>
  </si>
  <si>
    <t>1294 Thomas ST Memphis TN 38107</t>
  </si>
  <si>
    <t>2713 Chelsea AVE Memphis TN 38108</t>
  </si>
  <si>
    <t>4727 Neely RD Memphis TN 38109</t>
  </si>
  <si>
    <t>800 Vance AVE Memphis TN 38126</t>
  </si>
  <si>
    <t>3360 N Watkins ST Memphis TN 38127</t>
  </si>
  <si>
    <t>3636 N Watkins ST Memphis TN 38127</t>
  </si>
  <si>
    <t>6485 E Holmes RD Memphis TN 38141</t>
  </si>
  <si>
    <t>430 Schrock RD Worthington OH 43085</t>
  </si>
  <si>
    <t>666 S Nelson RD Columbus OH 43205</t>
  </si>
  <si>
    <t>1492 E Broad ST Columbus OH 43205</t>
  </si>
  <si>
    <t>740 Parsons AVE Columbus OH 43206</t>
  </si>
  <si>
    <t>222 E Sycamore ST Columbus OH 43206</t>
  </si>
  <si>
    <t>769 S 3rd ST Columbus OH 43206</t>
  </si>
  <si>
    <t>2716 Groveport RD Columbus OH 43207</t>
  </si>
  <si>
    <t>1675 S High ST Columbus OH 43207</t>
  </si>
  <si>
    <t>1356 Cleveland AVE Columbus OH 43211</t>
  </si>
  <si>
    <t>2345 Silver DR Columbus OH 43211</t>
  </si>
  <si>
    <t>1517 Hess ST Columbus OH 43212</t>
  </si>
  <si>
    <t>3657 E Main ST Whitehall OH 43213</t>
  </si>
  <si>
    <t>1971 Riverside DR Columbus OH 43221</t>
  </si>
  <si>
    <t>1529 Mc Kinley AVE Columbus OH 43222</t>
  </si>
  <si>
    <t>4395 Clime RD Columbus OH 43228</t>
  </si>
  <si>
    <t>135 Town ST Columbus OH 43230</t>
  </si>
  <si>
    <t>4738 Cleveland AVE Columbus OH 43231</t>
  </si>
  <si>
    <t>4285 Groves RD Columbus OH 43232</t>
  </si>
  <si>
    <t>6 E Bagley RD Berea OH 44017</t>
  </si>
  <si>
    <t>9933 Lorain AVE Cleveland OH 44102</t>
  </si>
  <si>
    <t>10022 Madison AVE Cleveland OH 44102</t>
  </si>
  <si>
    <t>7210 Superior AVE Cleveland OH 44103</t>
  </si>
  <si>
    <t>10815 Kinsman RD Cleveland OH 44104</t>
  </si>
  <si>
    <t>7777 Grand AVE Cleveland OH 44104</t>
  </si>
  <si>
    <t>2800 E 55th ST Cleveland OH 44104</t>
  </si>
  <si>
    <t>7422 Harvard AVE Cleveland OH 44105</t>
  </si>
  <si>
    <t>7100 Broadway AVE Cleveland OH 44105</t>
  </si>
  <si>
    <t>1387 Sloane AVE Lakewood OH 44107</t>
  </si>
  <si>
    <t>14100 Detroit AVE Lakewood OH 44107</t>
  </si>
  <si>
    <t>12401 Taft AVE Cleveland OH 44108</t>
  </si>
  <si>
    <t>802 E 105th ST Cleveland OH 44108</t>
  </si>
  <si>
    <t>4265 State RD Cleveland OH 44109</t>
  </si>
  <si>
    <t>2701 Meyer AVE Cleveland OH 44109</t>
  </si>
  <si>
    <t>15105 Saint Clair AVE Cleveland OH 44110</t>
  </si>
  <si>
    <t>3321 W 140th ST Cleveland OH 44111</t>
  </si>
  <si>
    <t>11901 Buckeye RD Cleveland OH 44120</t>
  </si>
  <si>
    <t>1868 Warrensville Center RD South Euclid OH 44121</t>
  </si>
  <si>
    <t>2233 10th ST Indianapolis IN 46201</t>
  </si>
  <si>
    <t>601 W 11th ST Indianapolis IN 46202</t>
  </si>
  <si>
    <t>3410 E Raymond ST Indianapolis IN 46203</t>
  </si>
  <si>
    <t>4555 Shadeland AVE Indianapolis IN 46226</t>
  </si>
  <si>
    <t>8611 Pendleton PIKE Indianapolis IN 46226</t>
  </si>
  <si>
    <t>2725 S Holt RD Indianapolis IN 46241</t>
  </si>
  <si>
    <t>2954 S Holt RD Indianapolis IN 46241</t>
  </si>
  <si>
    <t>7555 Woodland DR Indianapolis IN 46278</t>
  </si>
  <si>
    <t>3956 Guthrie ST East Chicago IN 46312</t>
  </si>
  <si>
    <t>407 W Glen Park AVE Griffith IN 46319</t>
  </si>
  <si>
    <t>1301 E Main  Griffith IN 46319</t>
  </si>
  <si>
    <t>9651 Kennedy AVE Highland IN 46322</t>
  </si>
  <si>
    <t>3401 W 37th AVE Hobart IN 46342</t>
  </si>
  <si>
    <t>1836 Calumet AVE Whiting IN 46394</t>
  </si>
  <si>
    <t>1100 Indianapolis BLVD Whiting IN 46394</t>
  </si>
  <si>
    <t>901 E 5th AVE Gary IN 46402</t>
  </si>
  <si>
    <t>4733 E Melton RD Gary IN 46403</t>
  </si>
  <si>
    <t>4311 W 13th AVE Gary IN 46404</t>
  </si>
  <si>
    <t>2601 W 9th AVE Gary IN 46404</t>
  </si>
  <si>
    <t>2801 W 5th AVE Gary IN 46404</t>
  </si>
  <si>
    <t>1421 W 25th AVE Gary IN 46407</t>
  </si>
  <si>
    <t>14375 W Capitol DR Brookfield WI 53005</t>
  </si>
  <si>
    <t>1015 Washington ST Grafton WI 53024</t>
  </si>
  <si>
    <t>2074 Washington ST Grafton WI 53024</t>
  </si>
  <si>
    <t>5616 W Donges Bay RD Mequon WI 53092</t>
  </si>
  <si>
    <t>517 N Main ST Mequon WI 53092</t>
  </si>
  <si>
    <t>12741 N Port Washington RD Mequon WI 53092</t>
  </si>
  <si>
    <t>7602 W Mequon RD Mequon WI 53097</t>
  </si>
  <si>
    <t>10634 W Freistadt RD Mequon WI 53097</t>
  </si>
  <si>
    <t>5969 S 108th PL Hales Corners WI 53130</t>
  </si>
  <si>
    <t>11811 W Janesville RD Hales Corners WI 53130</t>
  </si>
  <si>
    <t>5081 S 108th ST Hales Corners WI 53130</t>
  </si>
  <si>
    <t>11318 W Saint Martins RD Franklin WI 53132</t>
  </si>
  <si>
    <t>8933 S 27th ST Franklin WI 53132</t>
  </si>
  <si>
    <t>3137 W Rawson AVE Franklin WI 53132</t>
  </si>
  <si>
    <t>19680 W National AVE New Berlin WI 53146</t>
  </si>
  <si>
    <t>6290 S Martin RD New Berlin WI 53146</t>
  </si>
  <si>
    <t>15820 W National AVE New Berlin WI 53151</t>
  </si>
  <si>
    <t>16201 W National AVE New Berlin WI 53151</t>
  </si>
  <si>
    <t>14460 College AVE New Berlin WI 53151</t>
  </si>
  <si>
    <t>13976 W Beloit RD New Berlin WI 53151</t>
  </si>
  <si>
    <t>8955 5th AVE Oak Creek WI 53154</t>
  </si>
  <si>
    <t>800 Milwaukee AVE South Milwaukee WI 53172</t>
  </si>
  <si>
    <t>1224 Milwaukee AVE South Milwaukee WI 53172</t>
  </si>
  <si>
    <t>319 Williams ST Waukesha WI 53186</t>
  </si>
  <si>
    <t>314 E Main ST Waukesha WI 53186</t>
  </si>
  <si>
    <t>350 Delafield ST Waukesha WI 53188</t>
  </si>
  <si>
    <t>839 W National AVE Milwaukee WI 53204</t>
  </si>
  <si>
    <t>1101 S 2nd ST Milwaukee WI 53204</t>
  </si>
  <si>
    <t>1203 N 10th ST Milwaukee WI 53205</t>
  </si>
  <si>
    <t>1205 W North AVE Milwaukee WI 53205</t>
  </si>
  <si>
    <t>2625 W North AVE Milwaukee WI 53205</t>
  </si>
  <si>
    <t>2352 S Kinnic AV Milwaukee WI 53207</t>
  </si>
  <si>
    <t>4925 S Howell AVE Milwaukee WI 53207</t>
  </si>
  <si>
    <t>1117 S 108th ST Milwaukee WI 53214</t>
  </si>
  <si>
    <t>3401 S 13th ST Milwaukee WI 53215</t>
  </si>
  <si>
    <t>3128 S 13th ST Milwaukee WI 53215</t>
  </si>
  <si>
    <t>1901 S 31st ST Milwaukee WI 53215</t>
  </si>
  <si>
    <t>7800 W Appleton AVE Milwaukee WI 53218</t>
  </si>
  <si>
    <t>6267 N 76th ST Milwaukee WI 53218</t>
  </si>
  <si>
    <t>7625 W Beloit RD Milwaukee WI 53219</t>
  </si>
  <si>
    <t>7233 W Lincoln AVE Milwaukee WI 53219</t>
  </si>
  <si>
    <t>4952 W Forest Home AVE Milwaukee WI 53219</t>
  </si>
  <si>
    <t>4305 W Layton AVE Milwaukee WI 53220</t>
  </si>
  <si>
    <t>3525 S 76th ST Milwaukee WI 53220</t>
  </si>
  <si>
    <t>8718 W Lisbon AVE Milwaukee WI 53222</t>
  </si>
  <si>
    <t>7913 N 60th ST Milwaukee WI 53223</t>
  </si>
  <si>
    <t>11600 W Park PL Milwaukee WI 53224</t>
  </si>
  <si>
    <t>4136 S Kinnickinnic AVE Saint Francis WI 53235</t>
  </si>
  <si>
    <t>3825 S Kinnickinnic AVE Saint Francis WI 53235</t>
  </si>
  <si>
    <t>1520 Pratt BLVD Elk Grove Village IL 60007</t>
  </si>
  <si>
    <t>1600 Hicks RD Rolling Mdws IL 60008</t>
  </si>
  <si>
    <t>855 Rand RD Des Pl IL 60016</t>
  </si>
  <si>
    <t>1378 Miner ST Des Plaines IL 60016</t>
  </si>
  <si>
    <t>885 E Touhy AVE Des Plaines IL 60018</t>
  </si>
  <si>
    <t>6301 Oakton ST Morton Grove IL 60053</t>
  </si>
  <si>
    <t>300 W Colfax ST Palatine IL 60067</t>
  </si>
  <si>
    <t>3900 Dempster ST Skokie IL 60076</t>
  </si>
  <si>
    <t>4833 Oakton ST Skokie IL 60077</t>
  </si>
  <si>
    <t>333 Lexington DR Buffalo Grove IL 60089</t>
  </si>
  <si>
    <t>1199 W Dundee RD Wheeling IL 60090</t>
  </si>
  <si>
    <t>811 Green Bay RD Wilmette IL 60091</t>
  </si>
  <si>
    <t>2400 Main ST Evanston IL 60202</t>
  </si>
  <si>
    <t>3441 W Church ST Evanston IL 60203</t>
  </si>
  <si>
    <t>1112 S Halsted ST Chicago Hts IL 60411</t>
  </si>
  <si>
    <t>339 E Glenwood-Lansing RD Glnwd IL 60425</t>
  </si>
  <si>
    <t>18901 S Halsted ST Glenwood IL 60425</t>
  </si>
  <si>
    <t>14224 S Cicero AVE Midlothian IL 60445</t>
  </si>
  <si>
    <t>11933 Harlem AVE Palos Heights IL 60463</t>
  </si>
  <si>
    <t>16074 S Park AVE South Holland IL 60473</t>
  </si>
  <si>
    <t>1058 E 162nd ST South Holland IL 60473</t>
  </si>
  <si>
    <t>11800 Adie RD Maryland Hts MO 63043</t>
  </si>
  <si>
    <t>2294 Mckelvey RD Maryland Hts MO 63043</t>
  </si>
  <si>
    <t>9851 Saint Charles Rock RD Saint Ann MO 63074</t>
  </si>
  <si>
    <t>730 Carroll ST Saint Louis MO 63104</t>
  </si>
  <si>
    <t>1711 Park AVE Saint Louis MO 63104</t>
  </si>
  <si>
    <t>2765 Lasalle ST Saint Louis MO 63104</t>
  </si>
  <si>
    <t>7608 Wydown BLVD Saint Louis MO 63105</t>
  </si>
  <si>
    <t>7361 Forsyth BLVD Saint Louis MO 63105</t>
  </si>
  <si>
    <t>1413 Howard ST Saint Louis MO 63106</t>
  </si>
  <si>
    <t>2009 Hebert ST Saint Louis MO 63107</t>
  </si>
  <si>
    <t>3600 Watson RD Saint Louis MO 63109</t>
  </si>
  <si>
    <t>5226 Shaw AVE Saint Louis MO 63110</t>
  </si>
  <si>
    <t>5600 S Grand BLVD Saint Louis MO 63111</t>
  </si>
  <si>
    <t>10238 Page AVE Saint Louis MO 63114</t>
  </si>
  <si>
    <t>3420 N Kings HWY Saint Louis MO 63115</t>
  </si>
  <si>
    <t>4700 Natural Bridge AVE Saint Louis MO 63115</t>
  </si>
  <si>
    <t>4071 Keokuk ST Saint Louis MO 63116</t>
  </si>
  <si>
    <t>3153 Morgan Ford RD Saint Louis MO 63116</t>
  </si>
  <si>
    <t>3147 Cherokee ST Saint Louis MO 63118</t>
  </si>
  <si>
    <t>9550 Natural BRG Saint Louis MO 63121</t>
  </si>
  <si>
    <t>9202 Clayton RD Saint Louis MO 63124</t>
  </si>
  <si>
    <t>8400 Delmar BLVD Saint Louis MO 63124</t>
  </si>
  <si>
    <t>535 S Lindbergh BLVD Saint Louis MO 63131</t>
  </si>
  <si>
    <t>10084 Page AVE Saint Louis MO 63132</t>
  </si>
  <si>
    <t>8812 Manchester RD Saint Louis MO 63144</t>
  </si>
  <si>
    <t>2241 S Brentwood BLVD Saint Louis MO 63144</t>
  </si>
  <si>
    <t>11500 E 23rd ST Independence MO 64052</t>
  </si>
  <si>
    <t>911 N Noland RD Independence MO 64055</t>
  </si>
  <si>
    <t>400 E 5th ST Kansas City MO 64106</t>
  </si>
  <si>
    <t>526 Harrison ST Kansas City MO 64106</t>
  </si>
  <si>
    <t>701 Grand BLVD Kansas City MO 64106</t>
  </si>
  <si>
    <t>703 Southwest BLVD Kansas City MO 64108</t>
  </si>
  <si>
    <t>2801 Holmes ST Kansas City MO 64109</t>
  </si>
  <si>
    <t>220 W 43rd ST Kansas City MO 64111</t>
  </si>
  <si>
    <t>5237 State AVE Kansas City KS 66102</t>
  </si>
  <si>
    <t>4301 Rainbow BLVD Kansas City KS 66103</t>
  </si>
  <si>
    <t>4701 Parallel PKWY Kansas City KS 66104</t>
  </si>
  <si>
    <t>6028 Leavenworth RD Kansas City KS 66104</t>
  </si>
  <si>
    <t>6615 Parallel PKWY Kansas City KS 66104</t>
  </si>
  <si>
    <t>704 Cheyenne AVE Kansas City KS 66105</t>
  </si>
  <si>
    <t>837 Osage AVE Kansas City KS 66105</t>
  </si>
  <si>
    <t>830 Kansas AVE Kansas City KS 66105</t>
  </si>
  <si>
    <t>10100 Parallel PKWY Kansas City KS 66109</t>
  </si>
  <si>
    <t>10300 Cabela DR Kansas City KS 66111</t>
  </si>
  <si>
    <t>7838 Washington AVE Kansas City KS 66112</t>
  </si>
  <si>
    <t>8200 Parallel PKWY Kansas City KS 66112</t>
  </si>
  <si>
    <t>6474 Cross Timbers RD Flower Mound TX 75022</t>
  </si>
  <si>
    <t>8785 E Mckinney RD Frisco TX 75034</t>
  </si>
  <si>
    <t>4609 Coit RD Frisco TX 75035</t>
  </si>
  <si>
    <t>222 S Center ST Grand Prairie TX 75051</t>
  </si>
  <si>
    <t>2310 Rock Island RD Irving TX 75060</t>
  </si>
  <si>
    <t>1050 W Shady Grove RD Irving TX 75060</t>
  </si>
  <si>
    <t>336 E Belt Line RD Desoto TX 75115</t>
  </si>
  <si>
    <t>287 N Beckley AVE Desoto TX 75115</t>
  </si>
  <si>
    <t>11401 Elam RD Balch Springs TX 75180</t>
  </si>
  <si>
    <t>3529 N Belt Line RD Sunnyvale TX 75182</t>
  </si>
  <si>
    <t>200 E Clarendon DR Dallas TX 75203</t>
  </si>
  <si>
    <t>428 E Jefferson BLVD Dallas TX 75203</t>
  </si>
  <si>
    <t>5616 S Gibraltar WAY Centennial  CO 80015</t>
  </si>
  <si>
    <t>7980 W 3100 S Magna UT 84044</t>
  </si>
  <si>
    <t>7515 S State ST Midvale UT 84047</t>
  </si>
  <si>
    <t>680 W 200 N N Salt Lake UT 84054</t>
  </si>
  <si>
    <t>1510 1500 E Salt Lake City UT 84105</t>
  </si>
  <si>
    <t>1706 E 1300 S Salt Lake City UT 84108</t>
  </si>
  <si>
    <t>602 N 1st AVE Phoenix AZ 85003</t>
  </si>
  <si>
    <t>606 N 4th AVE Phoenix AZ 85003</t>
  </si>
  <si>
    <t>918 N 2nd ST Phoenix AZ 85004</t>
  </si>
  <si>
    <t>730 E Missouri AVE Phoenix AZ 85014</t>
  </si>
  <si>
    <t>4224 W Indian School RD Phoenix AZ 85019</t>
  </si>
  <si>
    <t>6101 Holmes AVE Los Angeles CA 90001</t>
  </si>
  <si>
    <t>1010 E 62nd ST Los Angeles CA 90001</t>
  </si>
  <si>
    <t>10011 Avalon BLVD Los Angeles CA 90002</t>
  </si>
  <si>
    <t>8025 S Main ST Los Angeles CA 90003</t>
  </si>
  <si>
    <t>3329 W 8th ST Los Angeles CA 90005</t>
  </si>
  <si>
    <t>5800 S Central AVE Los Angeles CA 90011</t>
  </si>
  <si>
    <t>4800 Compton AVE Los Angeles CA 90011</t>
  </si>
  <si>
    <t>5524 S Central AVE Los Angeles CA 90011</t>
  </si>
  <si>
    <t>261 S Figueroa ST Los Angeles CA 90012</t>
  </si>
  <si>
    <t>555 W Temple ST Los Angeles CA 90012</t>
  </si>
  <si>
    <t>955 E 3rd ST Los Angeles CA 90013</t>
  </si>
  <si>
    <t>200 W Pico BLVD Los Angeles CA 90015</t>
  </si>
  <si>
    <t>1701 James M Wood BLVD Los Angeles CA 90015</t>
  </si>
  <si>
    <t>645 W 9th ST Los Angeles CA 90015</t>
  </si>
  <si>
    <t>2929 Crenshaw BLVD Los Angeles CA 90016</t>
  </si>
  <si>
    <t>467 S Bixel ST Los Angeles CA 90017</t>
  </si>
  <si>
    <t>4050 W Washington BLVD Los Angeles CA 90018</t>
  </si>
  <si>
    <t>3709 Western AVE Los Angeles CA 90018</t>
  </si>
  <si>
    <t>5424 Venice BLVD Los Angeles CA 90019</t>
  </si>
  <si>
    <t>2200 E 15th ST Los Angeles CA 90021</t>
  </si>
  <si>
    <t>5300 E Olympic BLVD Los Angeles CA 90022</t>
  </si>
  <si>
    <t>2720 E 11th ST Los Angeles CA 90023</t>
  </si>
  <si>
    <t>3875 Noakes ST Los Angeles CA 90023</t>
  </si>
  <si>
    <t>1637 Silver Lake BLVD Los Angeles CA 90026</t>
  </si>
  <si>
    <t>3309 N Mission RD Los Angeles CA 90031</t>
  </si>
  <si>
    <t>2035 Humboldt ST Los Angeles CA 90031</t>
  </si>
  <si>
    <t>4976 Huntington DR S Los Angeles CA 90032</t>
  </si>
  <si>
    <t>5338 Alhambra AVE Los Angeles CA 90032</t>
  </si>
  <si>
    <t>3310 N Eastern AVE Los Angeles CA 90032</t>
  </si>
  <si>
    <t>5597 Huntington DR N Los Angeles CA 90032</t>
  </si>
  <si>
    <t>812 N Evergreen AVE Los Angeles CA 90033</t>
  </si>
  <si>
    <t>2908 E 1st ST Los Angeles CA 90033</t>
  </si>
  <si>
    <t>705 N Evergreen AVE Los Angeles CA 90033</t>
  </si>
  <si>
    <t>3455 Overland AV Los Angeles CA 90034</t>
  </si>
  <si>
    <t>5990 W Pico BLVD Los Angeles CA 90035</t>
  </si>
  <si>
    <t>1039 S La Cienega BLVD Los Angeles CA 90035</t>
  </si>
  <si>
    <t>1011 N Gower ST Los Angeles CA 90038</t>
  </si>
  <si>
    <t>11020 S Vermont AVE Los Angeles CA 90044</t>
  </si>
  <si>
    <t>1425 W Manchester AV Los Angeles CA 90047</t>
  </si>
  <si>
    <t>300 S Doheny DR Los Angeles CA 90048</t>
  </si>
  <si>
    <t>5015 W Slauson AVE Los Angeles CA 90056</t>
  </si>
  <si>
    <t>607 S Park View ST Los Angeles CA 90057</t>
  </si>
  <si>
    <t>12800 S Figueroa ST Los Angeles CA 90061</t>
  </si>
  <si>
    <t>12003 Avalon BLVD Los Angeles CA 90061</t>
  </si>
  <si>
    <t>3485 SW Knowlton RD Beaverton OR 97005</t>
  </si>
  <si>
    <t>1595 E Powell BLVD Gresham OR 97030</t>
  </si>
  <si>
    <t>10506 SE 82nd AVE Happy Valley OR 97086</t>
  </si>
  <si>
    <t>4957 Lakemont BLVD SE  Bellevue WA 98006</t>
  </si>
  <si>
    <t>218 Main ST Edmonds WA 98020</t>
  </si>
  <si>
    <t>21705 66th AVE W Mountlake Ter WA 98043</t>
  </si>
  <si>
    <t>2711 4th ST NW Albuquerque NM 87107</t>
  </si>
  <si>
    <t>3809 12th ST NE  Washington DC 20017</t>
  </si>
  <si>
    <t>24 Summer ST  Central Falls RI 02863</t>
  </si>
  <si>
    <t>19991 Villaview RD  Cleveland OH 44119</t>
  </si>
  <si>
    <t>11234 Southwest HWY  Palos Hills IL 60465</t>
  </si>
  <si>
    <t>435 E 200th ST  Euclid OH 44119</t>
  </si>
  <si>
    <t>700 W Imperial HWY  Los Angeles CA 90044</t>
  </si>
  <si>
    <t>557 E 185th ST  Euclid OH 44119</t>
  </si>
  <si>
    <t>5080 S 108th ST  Milwaukee WI 53228</t>
  </si>
  <si>
    <t>1200 Chateau ST  Pittsburgh PA 15233</t>
  </si>
  <si>
    <t>5857 Broadway AVE  Cleveland OH 44127</t>
  </si>
  <si>
    <t>2108 W Manchester AVE  Los Angeles CA 90047</t>
  </si>
  <si>
    <t>1200 W Canal ST  Milwaukee WI 53233</t>
  </si>
  <si>
    <t>5919 W 98th ST  Los Angeles CA 90045</t>
  </si>
  <si>
    <t>1553 E 120th ST  Los Angeles CA 90059</t>
  </si>
  <si>
    <t>668 E 162nd ST  South Holland IL 60473</t>
  </si>
  <si>
    <t>11603 S Slater ST  Los Angeles CA 90059</t>
  </si>
  <si>
    <t>11224 Western AVE  Los Angeles CA 90047</t>
  </si>
  <si>
    <t>1900 W Clybourn ST  Milwaukee WI 53233</t>
  </si>
  <si>
    <t>11318 Avalon BLVD  Los Angeles CA 90061</t>
  </si>
  <si>
    <t>5915 Canal RD  Cleveland OH 44125</t>
  </si>
  <si>
    <t>10925 S Figueroa ST  Los Angeles CA 90061</t>
  </si>
  <si>
    <t>5721 Broadview RD  Cleveland OH 44134</t>
  </si>
  <si>
    <t>17600 Brookpark RD  Cleveland OH 44135</t>
  </si>
  <si>
    <t>2137 Gwynn Oak AVE  Gwynn Oak MD 21207</t>
  </si>
  <si>
    <t>6465 W 111th ST  Worth IL 60482</t>
  </si>
  <si>
    <t>3800 Western AVE  Los Angeles CA 90062</t>
  </si>
  <si>
    <t>2042 W Martin Luther King Juni Los Angeles CA 90062</t>
  </si>
  <si>
    <t>5001 Western AVE  Los Angeles CA 90062</t>
  </si>
  <si>
    <t>267 Main AVE  Norwalk CT 06855</t>
  </si>
  <si>
    <t>4167 S Western AVE  Los Angeles CA 90062</t>
  </si>
  <si>
    <t>12421 Pearl RD  Strongsville OH 44136</t>
  </si>
  <si>
    <t>1644 W Vernon AVE  Los Angeles CA 90062</t>
  </si>
  <si>
    <t>7097 Milford Industrial BLVD  Pikesville MD 21208</t>
  </si>
  <si>
    <t>632 Danbury RD  Ridgefield CT 06877</t>
  </si>
  <si>
    <t>3456 E 4th ST  Los Angeles CA 90063</t>
  </si>
  <si>
    <t>4625 Falls RD  Baltimore MD 21209</t>
  </si>
  <si>
    <t>3727 E 1st ST  Los Angeles CA 90063</t>
  </si>
  <si>
    <t>6324 Falls RD  Baltimore MD 21209</t>
  </si>
  <si>
    <t>401 S Indiana ST  Los Angeles CA 90063</t>
  </si>
  <si>
    <t>3720 Grand BLVD  Brookfield IL 60513</t>
  </si>
  <si>
    <t>950 S Quebec ST  Denver CO 80247</t>
  </si>
  <si>
    <t>415 Ogden AVE  Clarendon Hls IL 60514</t>
  </si>
  <si>
    <t>3300 Finley RD  Downers Grove IL 60515</t>
  </si>
  <si>
    <t>3408 Verdugo RD  Los Angeles CA 90065</t>
  </si>
  <si>
    <t>419 Dover Center RD  Bay Village OH 44140</t>
  </si>
  <si>
    <t>2515 N San Fernando RD  Los Angeles CA 90065</t>
  </si>
  <si>
    <t>3271 Fletcher DR  Los Angeles CA 90065</t>
  </si>
  <si>
    <t>3303 Division ST  Los Angeles CA 90065</t>
  </si>
  <si>
    <t>5370 W 130th ST  Brook Park OH 44142</t>
  </si>
  <si>
    <t>3050 Hobson RD  Woodridge IL 60517</t>
  </si>
  <si>
    <t>455 Grand Bay DR  Key Biscayne FL 33149</t>
  </si>
  <si>
    <t>12 Worth ST  Yonkers NY 10701</t>
  </si>
  <si>
    <t>230 Richmond RD  Cleveland OH 44143</t>
  </si>
  <si>
    <t>4170 Fulton RD  Cleveland OH 44144</t>
  </si>
  <si>
    <t>704 E 31st ST  La Grange Pk IL 60526</t>
  </si>
  <si>
    <t>2713 E Carson ST  Long Beach CA 90810</t>
  </si>
  <si>
    <t>10035 Broadview RD  Broadview Hts OH 44147</t>
  </si>
  <si>
    <t>1500 Hughes WAY  Long Beach CA 90810</t>
  </si>
  <si>
    <t>21312 Alameda ST  Long Beach CA 90810</t>
  </si>
  <si>
    <t>3885 NE 163rd ST  N Miami Beach FL 33160</t>
  </si>
  <si>
    <t>627 Mace AVE  Essex MD 21221</t>
  </si>
  <si>
    <t>4130 State RD  Cuyahoga Falls OH 44223</t>
  </si>
  <si>
    <t>3001 Beech ST  San Diego CA 92102</t>
  </si>
  <si>
    <t>1206 28th ST  San Diego CA 92102</t>
  </si>
  <si>
    <t>2931 Market ST  San Diego CA 92102</t>
  </si>
  <si>
    <t>1395 E Market ST  Akron OH 44305</t>
  </si>
  <si>
    <t>916 E Buchtel AVE  Akron OH 44305</t>
  </si>
  <si>
    <t>1830 E Waterloo RD  Akron OH 44306</t>
  </si>
  <si>
    <t>1028 Hammel ST  Akron OH 44306</t>
  </si>
  <si>
    <t>3448 30th ST  San Diego CA 92104</t>
  </si>
  <si>
    <t>600 N Main ST  Akron OH 44310</t>
  </si>
  <si>
    <t>800 E Tallmadge AVE  Akron OH 44310</t>
  </si>
  <si>
    <t>43 Pruitt BLVD  Akron OH 44310</t>
  </si>
  <si>
    <t>986 Brown ST  Akron OH 44311</t>
  </si>
  <si>
    <t>437 Crouse ST  Akron OH 44311</t>
  </si>
  <si>
    <t>1666 Locust ST  San Diego CA 92106</t>
  </si>
  <si>
    <t>5050 N Harbor DR  San Diego CA 92106</t>
  </si>
  <si>
    <t>1601 Rosecrans ST  San Diego CA 92106</t>
  </si>
  <si>
    <t>4222 Voltaire ST  San Diego CA 92107</t>
  </si>
  <si>
    <t>2420 Wedgewood DR  Akron OH 44312</t>
  </si>
  <si>
    <t>1785 Sunset Cliffs BLVD  San Diego CA 92107</t>
  </si>
  <si>
    <t>1770 Merriman RD  Akron OH 44313</t>
  </si>
  <si>
    <t>3881 Cottage Grove RD  Akron OH 44319</t>
  </si>
  <si>
    <t>3644 S Archer AVE  Chicago IL 60609</t>
  </si>
  <si>
    <t>7911 Harford RD  Parkville MD 21234</t>
  </si>
  <si>
    <t>1303 Copley RD  Akron OH 44320</t>
  </si>
  <si>
    <t>3150 Rosecrans PL  San Diego CA 92110</t>
  </si>
  <si>
    <t>8127 S Cooper ST  Arlington TX 76001</t>
  </si>
  <si>
    <t>12711 SW 200th ST  Miami FL 33177</t>
  </si>
  <si>
    <t>701 W Harris RD  Arlington TX 76001</t>
  </si>
  <si>
    <t>6516 New York AVE  Arlington TX 76002</t>
  </si>
  <si>
    <t>8302 Liberty RD  Windsor Mill MD 21244</t>
  </si>
  <si>
    <t>2000 Fairgrove AVE  Hamilton OH 45011</t>
  </si>
  <si>
    <t>3939 N Ashland AVE  Chicago IL 60613</t>
  </si>
  <si>
    <t>2410 Ballpark WAY  Arlington TX 76006</t>
  </si>
  <si>
    <t>1000 NE 215th ST  Miami FL 33179</t>
  </si>
  <si>
    <t>6230 Federal BLVD  San Diego CA 92114</t>
  </si>
  <si>
    <t>5837 Market ST  San Diego CA 92114</t>
  </si>
  <si>
    <t>1921 E Abram ST  Arlington TX 76010</t>
  </si>
  <si>
    <t>999 Cardiff ST  San Diego CA 92114</t>
  </si>
  <si>
    <t>5825 Imperial AVE  San Diego CA 92114</t>
  </si>
  <si>
    <t>5273 El Cajon BLVD  San Diego CA 92115</t>
  </si>
  <si>
    <t>2721 Adams AVE  San Diego CA 92116</t>
  </si>
  <si>
    <t>4502 Oregon ST  San Diego CA 92116</t>
  </si>
  <si>
    <t>9142 S Chicago AVE  Chicago IL 60617</t>
  </si>
  <si>
    <t>4300 S Bowen RD  Arlington TX 76016</t>
  </si>
  <si>
    <t>5860 Miramar RD  San Diego CA 92121</t>
  </si>
  <si>
    <t>8390 Miramar PL  San Diego CA 92121</t>
  </si>
  <si>
    <t>9550 Waples ST  San Diego CA 92121</t>
  </si>
  <si>
    <t>2719 Price AVE  Cincinnati OH 45204</t>
  </si>
  <si>
    <t>618 Delhi AVE  Cincinnati OH 45204</t>
  </si>
  <si>
    <t>1914 W Chicago AVE  Chicago IL 60622</t>
  </si>
  <si>
    <t>1201 N Federal HWY  Ft Lauderdale FL 33304</t>
  </si>
  <si>
    <t>4314 Glenway AVE  Cincinnati OH 45205</t>
  </si>
  <si>
    <t>4002 Glenway AVE  Cincinnati OH 45205</t>
  </si>
  <si>
    <t>2815 S Kedzie AVE  Chicago IL 60623</t>
  </si>
  <si>
    <t>2407 S Kedzie AVE  Chicago IL 60623</t>
  </si>
  <si>
    <t>9265 Sky Park CT  San Diego CA 92123</t>
  </si>
  <si>
    <t>338 Plush Mill RD  Wallingford PA 19086</t>
  </si>
  <si>
    <t>201 W Glade RD  Euless TX 76039</t>
  </si>
  <si>
    <t>4042 Roosevelt RD  Chicago IL 60624</t>
  </si>
  <si>
    <t>1200 W Euless BLVD  Euless TX 76040</t>
  </si>
  <si>
    <t>304 N Pulaski RD  Chicago IL 60624</t>
  </si>
  <si>
    <t>9705 Carroll Centre RD  San Diego CA 92126</t>
  </si>
  <si>
    <t>4703 N Ocean DR  Ft Lauderdale FL 33308</t>
  </si>
  <si>
    <t>1130 Easton RD  Willow Grove PA 19090</t>
  </si>
  <si>
    <t>1701 W Airport FWY  Euless TX 76040</t>
  </si>
  <si>
    <t>7960 Silverton AVE  San Diego CA 92126</t>
  </si>
  <si>
    <t>316 S Industrial BLVD  Euless TX 76040</t>
  </si>
  <si>
    <t>5034 N Lincoln AVE  Chicago IL 60625</t>
  </si>
  <si>
    <t>10999 Willow CT  San Diego CA 92127</t>
  </si>
  <si>
    <t>942 NW 56th ST  Ft Lauderdale FL 33309</t>
  </si>
  <si>
    <t>4825 Marburg AVE  Cincinnati OH 45209</t>
  </si>
  <si>
    <t>15883 Bernardo Center DR  San Diego CA 92127</t>
  </si>
  <si>
    <t>11315 Rancho Bernardo RD  San Diego CA 92127</t>
  </si>
  <si>
    <t>1710 W Cypress Creek RD  Ft Lauderdale FL 33309</t>
  </si>
  <si>
    <t>1261 W Loyola AVE  Chicago IL 60626</t>
  </si>
  <si>
    <t>14050 Carmel Ridge RD  San Diego CA 92128</t>
  </si>
  <si>
    <t>280 Main ST  Colorado Spgs CO 80911</t>
  </si>
  <si>
    <t>780 W Bedford Euless RD  Hurst TX 76053</t>
  </si>
  <si>
    <t>1939 NW 9th AVE  Ft Lauderdale FL 33311</t>
  </si>
  <si>
    <t>449 W 115th ST  Chicago IL 60628</t>
  </si>
  <si>
    <t>3941 Montgomery RD  Cincinnati OH 45212</t>
  </si>
  <si>
    <t>66 E 103rd ST  Chicago IL 60628</t>
  </si>
  <si>
    <t>7002 E Kennedale PKWY  Kennedale TX 76060</t>
  </si>
  <si>
    <t>732 W Kennedale PKWY  Kennedale TX 76060</t>
  </si>
  <si>
    <t>614 North RD  Kennedale TX 76060</t>
  </si>
  <si>
    <t>7501 Mansfield HWY  Kennedale TX 76060</t>
  </si>
  <si>
    <t>2699 N State Road 7  Lauderhill FL 33313</t>
  </si>
  <si>
    <t>4635 N Elston AVE  Chicago IL 60630</t>
  </si>
  <si>
    <t>5033 N Elston AVE  Chicago IL 60630</t>
  </si>
  <si>
    <t>100 Pier 1 PL  Fort Worth TX 76102</t>
  </si>
  <si>
    <t>5056 W Lawrence AVE  Chicago IL 60630</t>
  </si>
  <si>
    <t>3136 E Lancaster AVE  Fort Worth TX 76103</t>
  </si>
  <si>
    <t>202 SW 15th ST  Ft Lauderdale FL 33315</t>
  </si>
  <si>
    <t>426 W Seymour AVE  Cincinnati OH 45216</t>
  </si>
  <si>
    <t>3945 Academy BLVD N Colorado Spgs CO 80917</t>
  </si>
  <si>
    <t>5753 N Canfield AVE  Chicago IL 60631</t>
  </si>
  <si>
    <t>10006 Scripps Ranch BLVD  San Diego CA 92131</t>
  </si>
  <si>
    <t>2212 S Riverside DR  Fort Worth TX 76104</t>
  </si>
  <si>
    <t>521 W Vickery BLVD  Fort Worth TX 76104</t>
  </si>
  <si>
    <t>4612 S Kedzie AVE  Chicago IL 60632</t>
  </si>
  <si>
    <t>1940 Cordova RD  Ft Lauderdale FL 33316</t>
  </si>
  <si>
    <t>2203 S Federal HWY  Ft Lauderdale FL 33316</t>
  </si>
  <si>
    <t>7139 W Broward BLVD  Plantation FL 33317</t>
  </si>
  <si>
    <t>4801 S Lawndale AVE  Chicago IL 60632</t>
  </si>
  <si>
    <t>2357 Reo DR  San Diego CA 92139</t>
  </si>
  <si>
    <t>5275 S Archer AVE  Chicago IL 60632</t>
  </si>
  <si>
    <t>2626 E 139th ST  Chicago IL 60633</t>
  </si>
  <si>
    <t>4390 Palm AVE  San Diego CA 92154</t>
  </si>
  <si>
    <t>4201 Peters RD  Plantation FL 33317</t>
  </si>
  <si>
    <t>13651 S Buffalo AVE  Chicago IL 60633</t>
  </si>
  <si>
    <t>501 Meacham BLVD  Fort Worth TX 76106</t>
  </si>
  <si>
    <t>13135 S Manistee AVE  Chicago IL 60633</t>
  </si>
  <si>
    <t>5935 W Addison ST  Chicago IL 60634</t>
  </si>
  <si>
    <t>7410 S Western AVE  Chicago IL 60636</t>
  </si>
  <si>
    <t>10901 Bustleton AVE  Philadelphia PA 19116</t>
  </si>
  <si>
    <t>2021 W 63rd ST  Chicago IL 60636</t>
  </si>
  <si>
    <t>1533 E 67th ST  Chicago IL 60637</t>
  </si>
  <si>
    <t>6330 S King DR  Chicago IL 60637</t>
  </si>
  <si>
    <t>7709 Germantown AVE  Philadelphia PA 19118</t>
  </si>
  <si>
    <t>3120 S University DR  Fort Worth TX 76109</t>
  </si>
  <si>
    <t>3548 S Hills DR  Fort Worth TX 76109</t>
  </si>
  <si>
    <t>6450 S Austin AVE  Chicago IL 60638</t>
  </si>
  <si>
    <t>559 Carpenter LN  Philadelphia PA 19119</t>
  </si>
  <si>
    <t>12396 SW 3rd ST  Davie FL 33325</t>
  </si>
  <si>
    <t>6738 W Archer AVE  Chicago IL 60638</t>
  </si>
  <si>
    <t>1701 W Berry ST  Fort Worth TX 76110</t>
  </si>
  <si>
    <t>2500 Forest Park BLVD  Fort Worth TX 76110</t>
  </si>
  <si>
    <t>3100 Mccart AVE  Fort Worth TX 76110</t>
  </si>
  <si>
    <t>2700 8th AVE  Fort Worth TX 76110</t>
  </si>
  <si>
    <t>2221 8th AVE  Fort Worth TX 76110</t>
  </si>
  <si>
    <t>3101 Airport FWY  Fort Worth TX 76111</t>
  </si>
  <si>
    <t>5920 W Fullerton AVE  Chicago IL 60639</t>
  </si>
  <si>
    <t>3851 Airport FWY  Fort Worth TX 76111</t>
  </si>
  <si>
    <t>2406 Polk ST  San Francisco CA 94109</t>
  </si>
  <si>
    <t>2105 N Beach ST  Fort Worth TX 76111</t>
  </si>
  <si>
    <t>1507 Vallejo ST  San Francisco CA 94109</t>
  </si>
  <si>
    <t>4898 N Clark ST  Chicago IL 60640</t>
  </si>
  <si>
    <t>5121 N Ravenswood AVE  Chicago IL 60640</t>
  </si>
  <si>
    <t>6532 Meadowbrook DR  Fort Worth TX 76112</t>
  </si>
  <si>
    <t>610 E Commercial BLVD  Oakland Park FL 33334</t>
  </si>
  <si>
    <t>4820 NE 12th AVE  Oakland Park FL 33334</t>
  </si>
  <si>
    <t>1232 W North AVE  Chicago IL 60642</t>
  </si>
  <si>
    <t>408 Merchant ST  San Francisco CA 94111</t>
  </si>
  <si>
    <t>5810 Jacksboro HWY  Fort Worth TX 76114</t>
  </si>
  <si>
    <t>4540 James AVE  Fort Worth TX 76115</t>
  </si>
  <si>
    <t>5790 Faysel DR  Cincinnati OH 45233</t>
  </si>
  <si>
    <t>301 Rolph ST  San Francisco CA 94112</t>
  </si>
  <si>
    <t>800 N 4th ST  Philadelphia PA 19123</t>
  </si>
  <si>
    <t>1660 Ebenezer RD  Cincinnati OH 45233</t>
  </si>
  <si>
    <t>1901 San Jose AVE  San Francisco CA 94112</t>
  </si>
  <si>
    <t>7321 Camp Bowie West BLVD  Fort Worth TX 76116</t>
  </si>
  <si>
    <t>1307 Castro ST  San Francisco CA 94114</t>
  </si>
  <si>
    <t>839 N Broad ST  Philadelphia PA 19123</t>
  </si>
  <si>
    <t>3898 24th ST  San Francisco CA 94114</t>
  </si>
  <si>
    <t>5302 E Belknap ST  Haltom City TX 76117</t>
  </si>
  <si>
    <t>4001 18th ST  San Francisco CA 94114</t>
  </si>
  <si>
    <t>5973 W Madison ST  Chicago IL 60644</t>
  </si>
  <si>
    <t>2100 Handley Ederville RD  Fort Worth TX 76118</t>
  </si>
  <si>
    <t>7530 N Western AVE  Chicago IL 60645</t>
  </si>
  <si>
    <t>8060 Reading RD  Cincinnati OH 45237</t>
  </si>
  <si>
    <t>2916 Glen Garden DR  Fort Worth TX 76119</t>
  </si>
  <si>
    <t>3860 Miller AVE  Fort Worth TX 76119</t>
  </si>
  <si>
    <t>5300 Campus DR  Fort Worth TX 76119</t>
  </si>
  <si>
    <t>1200 Eastchase PKWY  Fort Worth TX 76120</t>
  </si>
  <si>
    <t>3422 W Fullerton AVE  Chicago IL 60647</t>
  </si>
  <si>
    <t>7358 S Stony Island AVE  Chicago IL 60649</t>
  </si>
  <si>
    <t>2401 E 79th ST  Chicago IL 60649</t>
  </si>
  <si>
    <t>6718 S Stony Island AVE  Chicago IL 60649</t>
  </si>
  <si>
    <t>2136 E 75th ST  Chicago IL 60649</t>
  </si>
  <si>
    <t>1651 Sycamore School RD  Fort Worth TX 76134</t>
  </si>
  <si>
    <t>2201 Altamesa BLVD  Fort Worth TX 76134</t>
  </si>
  <si>
    <t>1581 Church ST  San Francisco CA 94131</t>
  </si>
  <si>
    <t>1240 N Homan AVE  Chicago IL 60651</t>
  </si>
  <si>
    <t>711 SW Loop 820  Fort Worth TX 76134</t>
  </si>
  <si>
    <t>4010 N Broad ST  Philadelphia PA 19140</t>
  </si>
  <si>
    <t>6621 Liberty RD  Houston TX 77028</t>
  </si>
  <si>
    <t>2220 Mountain BLVD  Oakland CA 94611</t>
  </si>
  <si>
    <t>1515 Meridian AVE  San Jose CA 95125</t>
  </si>
  <si>
    <t>8105 Gulf FWY  Houston TX 77017</t>
  </si>
  <si>
    <t>1545 Sloat BLVD  San Francisco CA 94132</t>
  </si>
  <si>
    <t>2590 E Whipp RD  Kettering OH 45440</t>
  </si>
  <si>
    <t>3502 Scotts LN  Philadelphia PA 19129</t>
  </si>
  <si>
    <t>4600 Gateway CIR  Dayton OH 45440</t>
  </si>
  <si>
    <t>7944 Mesa DR  Houston TX 77028</t>
  </si>
  <si>
    <t>5427 Blossom ST  Houston TX 77007</t>
  </si>
  <si>
    <t>3806 N Shepherd DR  Houston TX 77018</t>
  </si>
  <si>
    <t>6280 San Ignacio AVE  San Jose CA 95119</t>
  </si>
  <si>
    <t>7102 Torresdale AVE  Philadelphia PA 19135</t>
  </si>
  <si>
    <t>4814 Nett ST  Houston TX 77007</t>
  </si>
  <si>
    <t>4700 N Broad ST  Philadelphia PA 19141</t>
  </si>
  <si>
    <t>875 Wakefield DR  Houston TX 77018</t>
  </si>
  <si>
    <t>3421 Conrad ST  Philadelphia PA 19129</t>
  </si>
  <si>
    <t>7169 State RD  Philadelphia PA 19135</t>
  </si>
  <si>
    <t>1333 W Devon AVE  Chicago IL 60660</t>
  </si>
  <si>
    <t>3521 Bowman ST  Philadelphia PA 19129</t>
  </si>
  <si>
    <t>109 E Northside DR  Fort Worth TX 76164</t>
  </si>
  <si>
    <t>1455 Bird AVE  San Jose CA 95125</t>
  </si>
  <si>
    <t>436 W Crosstimbers RD  Houston TX 77018</t>
  </si>
  <si>
    <t>238 Race ST  San Jose CA 95126</t>
  </si>
  <si>
    <t>4801 N Shepherd DR  Houston TX 77018</t>
  </si>
  <si>
    <t>1331 Redmond AVE  San Jose CA 95120</t>
  </si>
  <si>
    <t>5725 International BLVD  Oakland CA 94621</t>
  </si>
  <si>
    <t>4425 S Cottage Grove AVE  Chicago IL 60653</t>
  </si>
  <si>
    <t>803 Lincoln AVE  San Jose CA 95126</t>
  </si>
  <si>
    <t>10930 Deerfield RD  Cincinnati OH 45242</t>
  </si>
  <si>
    <t>6101 N Broad ST  Philadelphia PA 19141</t>
  </si>
  <si>
    <t>340 E 1st ST  Dayton OH 45402</t>
  </si>
  <si>
    <t>1915 Turning Basin DR  Houston TX 77029</t>
  </si>
  <si>
    <t>59 S Main ST  Dayton OH 45458</t>
  </si>
  <si>
    <t>6337 N Broad ST  Philadelphia PA 19141</t>
  </si>
  <si>
    <t>15800 Almaden EXPY  San Jose CA 95120</t>
  </si>
  <si>
    <t>4730 Blakiston ST  Philadelphia PA 19136</t>
  </si>
  <si>
    <t>6700 Rowland AVE  Philadelphia PA 19149</t>
  </si>
  <si>
    <t>6425 San Leandro ST  Oakland CA 94621</t>
  </si>
  <si>
    <t>4301 S Lake Park AVE  Chicago IL 60653</t>
  </si>
  <si>
    <t>52 N Swinton AVE  Delray Beach FL 33444</t>
  </si>
  <si>
    <t>140 E Exchange AVE  Fort Worth TX 76164</t>
  </si>
  <si>
    <t>46 02 104th ST  Corona NY 11368</t>
  </si>
  <si>
    <t>77 Green Acres RD  Valley Stream NY 11581</t>
  </si>
  <si>
    <t>1026 S Smithville RD  Dayton OH 45403</t>
  </si>
  <si>
    <t>8063 Walker ST  Philadelphia PA 19136</t>
  </si>
  <si>
    <t>1819 W 3rd ST  Dayton OH 45417</t>
  </si>
  <si>
    <t>4335 S Vincennes AVE  Chicago IL 60653</t>
  </si>
  <si>
    <t>5304 97th PL  Corona NY 11368</t>
  </si>
  <si>
    <t>3129 E 3rd ST  Dayton OH 45403</t>
  </si>
  <si>
    <t>7741 Frankford AVE  Philadelphia PA 19136</t>
  </si>
  <si>
    <t>2000 Lyons AVE  Houston TX 77020</t>
  </si>
  <si>
    <t>600 Albany ST  Dayton OH 45417</t>
  </si>
  <si>
    <t>7000 Chester AVE  Philadelphia PA 19142</t>
  </si>
  <si>
    <t>1450 Sunnydale AVE  San Francisco CA 94134</t>
  </si>
  <si>
    <t>6 W Circle DR  Valley Stream NY 11581</t>
  </si>
  <si>
    <t>8113 Stenton AVE  Philadelphia PA 19150</t>
  </si>
  <si>
    <t>15344 Vantage PKWY E Houston TX 77032</t>
  </si>
  <si>
    <t>1605 Valley ST  Dayton OH 45404</t>
  </si>
  <si>
    <t>610B W Cavalcade ST  Houston TX 77009</t>
  </si>
  <si>
    <t>344 Tully RD  San Jose CA 95111</t>
  </si>
  <si>
    <t>2920 Shroyer RD  Dayton OH 45419</t>
  </si>
  <si>
    <t>616 Rust LN  Cincinnati OH 45244</t>
  </si>
  <si>
    <t>2241 Bryn Mawr AVE  Philadelphia PA 19131</t>
  </si>
  <si>
    <t>429 Troy ST  Dayton OH 45404</t>
  </si>
  <si>
    <t>5602 Mykawa RD  Houston TX 77033</t>
  </si>
  <si>
    <t>653 Sylvandale AVE  San Jose CA 95111</t>
  </si>
  <si>
    <t>5406 Chester AVE  Philadelphia PA 19143</t>
  </si>
  <si>
    <t>7102 Cullen BLVD  Houston TX 77021</t>
  </si>
  <si>
    <t>416 N 63rd ST  Philadelphia PA 19151</t>
  </si>
  <si>
    <t>3232 Harrisburg BLVD  Houston TX 77003</t>
  </si>
  <si>
    <t>1524 Milburn AVE  Dayton OH 45404</t>
  </si>
  <si>
    <t>4601 Bath ST  Philadelphia PA 19137</t>
  </si>
  <si>
    <t>2958 Fulton ST  Houston TX 77009</t>
  </si>
  <si>
    <t>6700 Haverford AVE  Philadelphia PA 19151</t>
  </si>
  <si>
    <t>8106 Martin Luther King Junior Houston TX 77033</t>
  </si>
  <si>
    <t>6375 Lebanon AVE  Philadelphia PA 19151</t>
  </si>
  <si>
    <t>1390 Silver AVE  San Francisco CA 94134</t>
  </si>
  <si>
    <t>3805 N Main ST  Houston TX 77009</t>
  </si>
  <si>
    <t>4321 Old Spanish TRL  Houston TX 77021</t>
  </si>
  <si>
    <t>2801 Polk ST  Houston TX 77003</t>
  </si>
  <si>
    <t>2706 Wheatsheaf LN  Philadelphia PA 19137</t>
  </si>
  <si>
    <t>6231 Lancaster AVE  Philadelphia PA 19151</t>
  </si>
  <si>
    <t>4915 Martin Luther King Junior Houston TX 77021</t>
  </si>
  <si>
    <t>2121 N Main ST  Houston TX 77009</t>
  </si>
  <si>
    <t>3590 Cas DR  San Jose CA 95111</t>
  </si>
  <si>
    <t>2738 W 111th ST  Chicago IL 60655</t>
  </si>
  <si>
    <t>4410 Westway Park BLVD  Houston TX 77041</t>
  </si>
  <si>
    <t>5968 Silver Creek Valley RD  San Jose CA 95138</t>
  </si>
  <si>
    <t>10633 W Little York RD  Houston TX 77041</t>
  </si>
  <si>
    <t>10700 Richmond AVE  Houston TX 77042</t>
  </si>
  <si>
    <t>2844 S White RD  San Jose CA 95148</t>
  </si>
  <si>
    <t>1100 Lumpkin RD  Houston TX 77043</t>
  </si>
  <si>
    <t>10250 Katy FWY  Houston TX 77043</t>
  </si>
  <si>
    <t>11011 Sheldon RD  Houston TX 77044</t>
  </si>
  <si>
    <t>3538 W Fuqua ST  Houston TX 77045</t>
  </si>
  <si>
    <t>2800 G ST  Sacramento CA 95816</t>
  </si>
  <si>
    <t>5304 Allum RD  Houston TX 77045</t>
  </si>
  <si>
    <t>1900 Alhambra BLVD  Sacramento CA 95816</t>
  </si>
  <si>
    <t>2112 Alhambra BLVD  Sacramento CA 95817</t>
  </si>
  <si>
    <t>13701 Cullen BLVD  Houston TX 77047</t>
  </si>
  <si>
    <t>13504 Almeda School RD  Houston TX 77047</t>
  </si>
  <si>
    <t>2221 10th ST  Sacramento CA 95818</t>
  </si>
  <si>
    <t>15910 Wallisville RD  Houston TX 77049</t>
  </si>
  <si>
    <t>5600 J ST  Sacramento CA 95819</t>
  </si>
  <si>
    <t>3716 30th ST  Sacramento CA 95820</t>
  </si>
  <si>
    <t>9009 Cullen BLVD  Houston TX 77051</t>
  </si>
  <si>
    <t>3920 Fruitridge RD  Sacramento CA 95820</t>
  </si>
  <si>
    <t>16320 S Post Oak RD  Houston TX 77053</t>
  </si>
  <si>
    <t>3000 Auburn BLVD  Sacramento CA 95821</t>
  </si>
  <si>
    <t>7206 Mchard RD  Houston TX 77053</t>
  </si>
  <si>
    <t>2224 El Camino AVE  Sacramento CA 95821</t>
  </si>
  <si>
    <t>1615 S LOOP W Houston TX 77054</t>
  </si>
  <si>
    <t>3518 Marconi AVE  Sacramento CA 95821</t>
  </si>
  <si>
    <t>2200 Sutterville RD  Sacramento CA 95822</t>
  </si>
  <si>
    <t>5601 Wilkinson ST  Sacramento CA 95824</t>
  </si>
  <si>
    <t>8710 La Riviera DR  Sacramento CA 95826</t>
  </si>
  <si>
    <t>8605 Westheimer RD  Houston TX 77063</t>
  </si>
  <si>
    <t>9815 Business Park DR  Sacramento CA 95827</t>
  </si>
  <si>
    <t>19010 Northwest FWY  Houston TX 77065</t>
  </si>
  <si>
    <t>12702 Bammel North Houston RD  Houston TX 77066</t>
  </si>
  <si>
    <t>6790 Florin Perkins RD  Sacramento CA 95828</t>
  </si>
  <si>
    <t>2650 Northgate BLVD  Sacramento CA 95833</t>
  </si>
  <si>
    <t>703 Little York RD  Houston TX 77076</t>
  </si>
  <si>
    <t>7114 North FWY  Houston TX 77076</t>
  </si>
  <si>
    <t>13820 Westheimer RD  Houston TX 77077</t>
  </si>
  <si>
    <t>9560 Kempwood DR  Houston TX 77080</t>
  </si>
  <si>
    <t>11603 N Houston Rosslyn RD  Houston TX 77086</t>
  </si>
  <si>
    <t>7  Passaic AVE Harrison NJ 07029</t>
  </si>
  <si>
    <t>1156  Oakland AVE Columbus OH 43224</t>
  </si>
  <si>
    <t>550  Madison AV Manhattan NY 10022</t>
  </si>
  <si>
    <t>511 N Church ST Charlotte NC 28202</t>
  </si>
  <si>
    <t>1614  Camden RD Charlotte NC 28203</t>
  </si>
  <si>
    <t>24  69th ST Guttenberg NJ 07093</t>
  </si>
  <si>
    <t>263  Ridge RD Lyndhurst NJ 07071</t>
  </si>
  <si>
    <t>3439 NE Sandy BLVD Portland OR 97232</t>
  </si>
  <si>
    <t>2273 NW 7th ST Miami FL 33125</t>
  </si>
  <si>
    <t>2955 S Akron St Stevenson MD 21153</t>
  </si>
  <si>
    <t>1301 S Clinton St Pikesville MD 21208</t>
  </si>
  <si>
    <t>15600 E Mississippi Ave Pikesville MD 21208</t>
  </si>
  <si>
    <t>647 S Broadway St Owings Mills MD 21117</t>
  </si>
  <si>
    <t>1745 Wazee St Stevenson MD 21153</t>
  </si>
  <si>
    <t>289 S Garrison St Owings Mills MD 21117</t>
  </si>
  <si>
    <t>411 Oak St Owings Mills MD 21117</t>
  </si>
  <si>
    <t>1501 S Logan St Owings Mills MD 21117</t>
  </si>
  <si>
    <t>1835 Franklin St Bel Air MD 21014</t>
  </si>
  <si>
    <t>1680 Balsam Ave Baltimore MD 21201</t>
  </si>
  <si>
    <t>7075 Shoreham Dr Baltimore MD 21202</t>
  </si>
  <si>
    <t>18880 E Hampden Ave Baltimore MD 21218</t>
  </si>
  <si>
    <t>6390 S Windermere St Baltimore MD 21218</t>
  </si>
  <si>
    <t>4645 E 23rd Ave Baltimore MD 21218</t>
  </si>
  <si>
    <t>4060 York St Baltimore MD 21211</t>
  </si>
  <si>
    <t>2170 S Dahlia St Baltimore MD 21211</t>
  </si>
  <si>
    <t>7125 Cherry Creek North Dr Baltimore MD 21211</t>
  </si>
  <si>
    <t>8835 E 28th Ave Baltimore MD 21218</t>
  </si>
  <si>
    <t>1762 W 92nd Ave Baltimore MD 21218</t>
  </si>
  <si>
    <t>420 Crawford St Baltimore MD 21202</t>
  </si>
  <si>
    <t>519 Wilcox St Baltimore MD 21231</t>
  </si>
  <si>
    <t>5091 S Quebec St Baltimore MD 21216</t>
  </si>
  <si>
    <t>5990 S University Blvd Baltimore MD 21216</t>
  </si>
  <si>
    <t>7501 S Platte Canyon Rd Baltimore MD 21217</t>
  </si>
  <si>
    <t>1335 S Judson St Baltimore MD 21231</t>
  </si>
  <si>
    <t>645 Milwaukee Pl SE Baltimore MD 21202</t>
  </si>
  <si>
    <t>3800 Reservoir Rd NW Baltimore MD 21218</t>
  </si>
  <si>
    <t>5540 Connecticut Ave NW Baltimore MD 21224</t>
  </si>
  <si>
    <t>1755 Newton St NW Baltimore MD 21230</t>
  </si>
  <si>
    <t>4100 Kansas Ave NW Baltimore MD 21213</t>
  </si>
  <si>
    <t>2653 Connecticut Ave NW Baltimore MD 21213</t>
  </si>
  <si>
    <t>6711 Georgia Ave NW Baltimore MD 21231</t>
  </si>
  <si>
    <t>1601 7th St NW Baltimore MD 21218</t>
  </si>
  <si>
    <t>420 12th St SE Baltimore MD 21217</t>
  </si>
  <si>
    <t>19017 NW 53rd Ct Baltimore MD 21217</t>
  </si>
  <si>
    <t>19501 NW 27th Ave Baltimore MD 21223</t>
  </si>
  <si>
    <t>4140 W 10th Ave Baltimore MD 21223</t>
  </si>
  <si>
    <t>1 Hayward St Baltimore MD 21230</t>
  </si>
  <si>
    <t>371 Union St Baltimore MD 21213</t>
  </si>
  <si>
    <t>1139 Randolph Ave Baltimore MD 21213</t>
  </si>
  <si>
    <t>806 Saratoga St Baltimore MD 21205</t>
  </si>
  <si>
    <t>132 Brookline Ave Baltimore MD 21230</t>
  </si>
  <si>
    <t>75 Leonard St Baltimore MD 21223</t>
  </si>
  <si>
    <t>283 Melrose St Baltimore MD 21216</t>
  </si>
  <si>
    <t>50 E Midland Ave Baltimore MD 21216</t>
  </si>
  <si>
    <t>35 Jefferson Ave Baltimore MD 21216</t>
  </si>
  <si>
    <t>4507 Hudson Ave Baltimore MD 21223</t>
  </si>
  <si>
    <t>5508 Jefferson St Baltimore MD 21231</t>
  </si>
  <si>
    <t>342 Erie Ave Baltimore MD 21231</t>
  </si>
  <si>
    <t>205 Franklin Ave Baltimore MD 21224</t>
  </si>
  <si>
    <t>288 Rock Rd Baltimore MD 21202</t>
  </si>
  <si>
    <t>829 Windsor Rd Baltimore MD 21202</t>
  </si>
  <si>
    <t>1092 Carnation Dr Baltimore MD 21213</t>
  </si>
  <si>
    <t>168 Dorato Pl Baltimore MD 21217</t>
  </si>
  <si>
    <t>510 Terrace Ave Baltimore MD 21216</t>
  </si>
  <si>
    <t>577 Hillsdale Ave Baltimore MD 21213</t>
  </si>
  <si>
    <t>670 Westwood Ave Baltimore MD 21223</t>
  </si>
  <si>
    <t>144 Woodfield Rd Baltimore MD 21218</t>
  </si>
  <si>
    <t>352 Anderson Ave Baltimore MD 21230</t>
  </si>
  <si>
    <t>18 E Forest Ave Baltimore MD 21231</t>
  </si>
  <si>
    <t>143 Charlotte Pl Baltimore MD 21202</t>
  </si>
  <si>
    <t>260 Harrison St Baltimore MD 21224</t>
  </si>
  <si>
    <t>175 Fair St Baltimore MD 21231</t>
  </si>
  <si>
    <t>228 Beechwood Ave Baltimore MD 21223</t>
  </si>
  <si>
    <t>109 Sylvan St Baltimore MD 21217</t>
  </si>
  <si>
    <t>151 1st St Baltimore MD 21230</t>
  </si>
  <si>
    <t>14 W Grand Ave Baltimore MD 21217</t>
  </si>
  <si>
    <t>134 Woodcliff Ave Baltimore MD 21209</t>
  </si>
  <si>
    <t>171 Hobart Ave Baltimore MD 21224</t>
  </si>
  <si>
    <t>589 Parkway Ave Baltimore MD 21231</t>
  </si>
  <si>
    <t>101 Hendrickson Ave Baltimore MD 21202</t>
  </si>
  <si>
    <t>24369 W Main St Baltimore MD 21217</t>
  </si>
  <si>
    <t>601 Warren Ave Baltimore MD 21224</t>
  </si>
  <si>
    <t>99 Glen Cove Ave Baltimore MD 21223</t>
  </si>
  <si>
    <t>40 Oakwood Ave Baltimore MD 21231</t>
  </si>
  <si>
    <t>1001 Roosevelt Ave Baltimore MD 21216</t>
  </si>
  <si>
    <t>3455 W Bangs Ave Baltimore MD 21223</t>
  </si>
  <si>
    <t>22 Lakeside Ave Baltimore MD 21230</t>
  </si>
  <si>
    <t>88 Norwood Ave Baltimore MD 21230</t>
  </si>
  <si>
    <t>415 Spier Ave Baltimore MD 21218</t>
  </si>
  <si>
    <t>41 Taunton Dr Baltimore MD 21223</t>
  </si>
  <si>
    <t>2 Maplewood Ave Baltimore MD 21230</t>
  </si>
  <si>
    <t>650 Poole Ave BALTIMORE MD 21230</t>
  </si>
  <si>
    <t>14 Wood Ave Baltimore MD 21231</t>
  </si>
  <si>
    <t>480 Prospect Ave Baltimore MD 21213</t>
  </si>
  <si>
    <t>444 W Main St Baltimore MD 21217</t>
  </si>
  <si>
    <t>12 Christopher Way Baltimore MD 21216</t>
  </si>
  <si>
    <t>201 Station Ave Baltimore MD 21213</t>
  </si>
  <si>
    <t>221 Union Ave Baltimore MD 21231</t>
  </si>
  <si>
    <t>201 W Clements Bridge Rd Baltimore MD 21230</t>
  </si>
  <si>
    <t>914 N Delaware St Baltimore MD 21230</t>
  </si>
  <si>
    <t>420 Washington St Baltimore MD 21215</t>
  </si>
  <si>
    <t>2702 Good Intent Rd Baltimore MD 21215</t>
  </si>
  <si>
    <t>5825 Clayton Ave Baltimore MD 21213</t>
  </si>
  <si>
    <t>40 Ellis St Baltimore MD 21230</t>
  </si>
  <si>
    <t>400 Cranford Rd Baltimore MD 21211</t>
  </si>
  <si>
    <t>449 W Nicholson Rd Baltimore MD 21218</t>
  </si>
  <si>
    <t>101 Clements Bridge Rd Baltimore MD 21211</t>
  </si>
  <si>
    <t>602 Station Ave Baltimore MD 21209</t>
  </si>
  <si>
    <t>1600 S 8th St Baltimore MD 21215</t>
  </si>
  <si>
    <t>1471 Haddon Ave Baltimore MD 21215</t>
  </si>
  <si>
    <t>900 Chestnut Ave Baltimore MD 21215</t>
  </si>
  <si>
    <t>42 Laurel Rd E Baltimore MD 21230</t>
  </si>
  <si>
    <t>130 Peach St Baltimore MD 21218</t>
  </si>
  <si>
    <t>3530 Route 38 Baltimore MD 21211</t>
  </si>
  <si>
    <t>41 E Main St Baltimore MD 21215</t>
  </si>
  <si>
    <t>17 Lombardy St Baltimore MD 21218</t>
  </si>
  <si>
    <t>230 Hillside Ave Baltimore MD 21218</t>
  </si>
  <si>
    <t>77 Glenbrook Rd Baltimore MD 21215</t>
  </si>
  <si>
    <t>50 Woodland Ave Baltimore MD 21215</t>
  </si>
  <si>
    <t>2032 Westfield Ave Baltimore MD 21215</t>
  </si>
  <si>
    <t>1259 Springfield Ave Baltimore MD 21218</t>
  </si>
  <si>
    <t>2933 Vauxhall Rd E Baltimore MD 21224</t>
  </si>
  <si>
    <t>400 2nd Ave Baltimore MD 21223</t>
  </si>
  <si>
    <t>899 Mountain Ave Baltimore MD 21217</t>
  </si>
  <si>
    <t>107 W Edgar Rd Baltimore MD 21216</t>
  </si>
  <si>
    <t>70 Ashley Ct Baltimore MD 21215</t>
  </si>
  <si>
    <t>400 Brooklawn Ave Baltimore MD 21210</t>
  </si>
  <si>
    <t>359 Woodland Rd Baltimore MD 21215</t>
  </si>
  <si>
    <t>475 High Mountain Rd Baltimore MD 21214</t>
  </si>
  <si>
    <t>571 Lafayette Ave Baltimore MD 21251</t>
  </si>
  <si>
    <t>102 Hillside Ave Baltimore MD 21206</t>
  </si>
  <si>
    <t>709 Mountain Ave Baltimore MD 21224</t>
  </si>
  <si>
    <t>862 Hamburg Tpke Baltimore MD 21213</t>
  </si>
  <si>
    <t>60 Beaverbrook Rd Baltimore MD 21230</t>
  </si>
  <si>
    <t>100 Vincent Pl Baltimore MD 21230</t>
  </si>
  <si>
    <t>220 Main St Baltimore MD 21218</t>
  </si>
  <si>
    <t>106 Prospect St Baltimore MD 21215</t>
  </si>
  <si>
    <t>350 Pleasant Valley Way Baltimore MD 21230</t>
  </si>
  <si>
    <t>262 Grove Rd Baltimore MD 21215</t>
  </si>
  <si>
    <t>274 Boyden Ave Baltimore MD 21206</t>
  </si>
  <si>
    <t>58 Main Ave Baltimore MD 21206</t>
  </si>
  <si>
    <t>34 Victor St Baltimore MD 21223</t>
  </si>
  <si>
    <t>500 Brook Ave Baltimore MD 21215</t>
  </si>
  <si>
    <t>261 Hollywood Ave Baltimore MD 21230</t>
  </si>
  <si>
    <t>121 W Main St Baltimore MD 21205</t>
  </si>
  <si>
    <t>3 Elm Rd Baltimore MD 21216</t>
  </si>
  <si>
    <t>151 Fairview Ave Baltimore MD 21215</t>
  </si>
  <si>
    <t>1 Normal Ave Baltimore MD 21227</t>
  </si>
  <si>
    <t>18 W Cedar St Baltimore MD 21227</t>
  </si>
  <si>
    <t>400 Union Ave Baltimore MD 21215</t>
  </si>
  <si>
    <t>71 Prospect St Baltimore MD 21209</t>
  </si>
  <si>
    <t>2235 Arthur Ave Baltimore MD 21213</t>
  </si>
  <si>
    <t>600 Orchard Dr Baltimore MD 21211</t>
  </si>
  <si>
    <t>300 Fuls Rd Baltimore MD 21216</t>
  </si>
  <si>
    <t>1843 N 60th St Baltimore MD 21213</t>
  </si>
  <si>
    <t>5238 Lancaster Ave Baltimore MD 21217</t>
  </si>
  <si>
    <t>5648 Wyndale Ave Baltimore MD 21224</t>
  </si>
  <si>
    <t>3400 Spruce St Baltimore MD 21202</t>
  </si>
  <si>
    <t>3515 Woodhaven Rd W Baltimore MD 21218</t>
  </si>
  <si>
    <t>4011 Linden Ave Baltimore MD 21218</t>
  </si>
  <si>
    <t>7335 Rowland Ave Baltimore MD 21205</t>
  </si>
  <si>
    <t>1301 Fillmore St Baltimore MD 21213</t>
  </si>
  <si>
    <t>1932 Kentwood St Baltimore MD 21205</t>
  </si>
  <si>
    <t>7920 Washington Ln Baltimore MD 21224</t>
  </si>
  <si>
    <t>121 Allison Rd Baltimore MD 21209</t>
  </si>
  <si>
    <t>912 Henrietta Ave Baltimore MD 21224</t>
  </si>
  <si>
    <t>5922 Old York Rd Baltimore MD 21217</t>
  </si>
  <si>
    <t>7728 Devon St Baltimore MD 21215</t>
  </si>
  <si>
    <t>601 Carpenter Ln Baltimore MD 21202</t>
  </si>
  <si>
    <t>1902 Plymouth St Baltimore MD 21209</t>
  </si>
  <si>
    <t>925 Summit St Baltimore MD 21216</t>
  </si>
  <si>
    <t>2024 Valley View Dr Baltimore MD 21217</t>
  </si>
  <si>
    <t>210 N Chester Pike Baltimore MD 21224</t>
  </si>
  <si>
    <t>928 Chester Pike Baltimore MD 21211</t>
  </si>
  <si>
    <t>215 Wanamaker Ave Baltimore MD 21206</t>
  </si>
  <si>
    <t>301 Righters Mill Rd Baltimore MD 21216</t>
  </si>
  <si>
    <t>2401 Haverford Rd Baltimore MD 21213</t>
  </si>
  <si>
    <t>4120 Joshua Rd Baltimore MD 21213</t>
  </si>
  <si>
    <t>619 South Ave Baltimore MD 21224</t>
  </si>
  <si>
    <t>7051 Ruskin Ln Baltimore MD 21213</t>
  </si>
  <si>
    <t>208 N Springfield Rd Baltimore MD 21224</t>
  </si>
  <si>
    <t>655 7th Ave Baltimore MD 21213</t>
  </si>
  <si>
    <t>622 Milmont Ave Baltimore MD 21213</t>
  </si>
  <si>
    <t>249 Upland Rd Baltimore MD 21211</t>
  </si>
  <si>
    <t>607 S Providence Rd Baltimore MD 21218</t>
  </si>
  <si>
    <t>3990 E Williamsburg Rd Baltimore MD 21217</t>
  </si>
  <si>
    <t>428 E Washington St Baltimore MD 21211</t>
  </si>
  <si>
    <t>8432 Erle Rd Baltimore MD 21213</t>
  </si>
  <si>
    <t>401 Charter Colony Pky Baltimore MD 21216</t>
  </si>
  <si>
    <t>20105 4th Pl S Baltimore MD 21215</t>
  </si>
  <si>
    <t>9214 45th Ave SW Baltimore MD 21215</t>
  </si>
  <si>
    <t>5200 35th Ave SW Baltimore MD 21230</t>
  </si>
  <si>
    <t>8014 15th Ave NE Baltimore MD 21206</t>
  </si>
  <si>
    <t>8037 15th Ave NW Baltimore MD 21211</t>
  </si>
  <si>
    <t>1933 5th Ave Baltimore MD 21217</t>
  </si>
  <si>
    <t>1506 Franklin Ave E Baltimore MD 21211</t>
  </si>
  <si>
    <t>900 35th Ave Baltimore MD 21222</t>
  </si>
  <si>
    <t>306 23rd Ave S Baltimore MD 21206</t>
  </si>
  <si>
    <t>16516 10th Ave NE Baltimore MD 21206</t>
  </si>
  <si>
    <t>10801 Myers Way S Baltimore MD 21209</t>
  </si>
  <si>
    <t>8815 Seward Park Ave S Baltimore MD 21209</t>
  </si>
  <si>
    <t>15815 1st Ave S Baltimore MD 21216</t>
  </si>
  <si>
    <t>926 N 185th St Baltimore MD 21211</t>
  </si>
  <si>
    <t>5301 8th St E Baltimore MD 21217</t>
  </si>
  <si>
    <t>4534 S Washington St Baltimore MD 21206</t>
  </si>
  <si>
    <t>16105 Canyon Rd E Baltimore MD 21216</t>
  </si>
  <si>
    <t>9601 NE 24th St Baltimore MD 21215</t>
  </si>
  <si>
    <t>23904 Edmonds Way Baltimore MD 21206</t>
  </si>
  <si>
    <t>10124 Edmonds Way Baltimore MD 21215</t>
  </si>
  <si>
    <t>19725 40th Ave W Baltimore MD 21210</t>
  </si>
  <si>
    <t>4306 228th St SW Baltimore MD 21213</t>
  </si>
  <si>
    <t>17000 23rd Ave SE Baltimore MD 21218</t>
  </si>
  <si>
    <t>54 Broadway  Cockeysville MD 21030</t>
  </si>
  <si>
    <t>3257 E Harmony Ave  Annapolis MD 21403</t>
  </si>
  <si>
    <t>3751 S Clubhouse Dr  Annapolis MD 21401</t>
  </si>
  <si>
    <t>9949 E Main St  Severn MD 21144</t>
  </si>
  <si>
    <t>909 W Grove Pkwy  Nottingham MD 21236</t>
  </si>
  <si>
    <t>8101 S Mill Ave  Nottingham MD 21236</t>
  </si>
  <si>
    <t>7145 E Earll Dr  Nottingham MD 21236</t>
  </si>
  <si>
    <t>7317 E Cypress St  Nottingham MD 21236</t>
  </si>
  <si>
    <t>3321 E Queen Creek Rd  Nottingham MD 21236</t>
  </si>
  <si>
    <t>444 E University Blvd  Nottingham MD 21236</t>
  </si>
  <si>
    <t>5099 S Cherry Ave  Nottingham MD 21236</t>
  </si>
  <si>
    <t>1400 N 1st Ave  Parkville MD 21234</t>
  </si>
  <si>
    <t>10402 E Glenn St  Parkville MD 21234</t>
  </si>
  <si>
    <t>702 E Virginia Ave  Parkville MD 21234</t>
  </si>
  <si>
    <t>10001 N 7th Ave  Parkville MD 21234</t>
  </si>
  <si>
    <t>1121 S 3rd Ave  Parkville MD 21234</t>
  </si>
  <si>
    <t>8326 N 7th St  Parkville MD 21234</t>
  </si>
  <si>
    <t>15400 N 7th St  Parkville MD 21234</t>
  </si>
  <si>
    <t>2510 W Greenway Rd  Parkville MD 21234</t>
  </si>
  <si>
    <t>12038 N 32nd St  Baltimore MD 21236</t>
  </si>
  <si>
    <t>8949 W Sweetwater Ave  Middle River MD 21220</t>
  </si>
  <si>
    <t>14955 W Bell Rd  Randallstown MD 21133</t>
  </si>
  <si>
    <t>9312 W Glendale Ave  Randallstown MD 21133</t>
  </si>
  <si>
    <t>7019 N Litchfield Rd  Reisterstown MD 21136</t>
  </si>
  <si>
    <t>15700 E 1st Ave  Reisterstown MD 21136</t>
  </si>
  <si>
    <t>7255 Pecos St  Sparrows Pt MD 21219</t>
  </si>
  <si>
    <t>1255 S Wadsworth Blvd  Sparrows Pt MD 21219</t>
  </si>
  <si>
    <t>304 E Simpson St  Fork MD 21051</t>
  </si>
  <si>
    <t>2400 E Quincy Ave  Fork MD 21051</t>
  </si>
  <si>
    <t>6317 S Estes St  Brooklyn MD 21225</t>
  </si>
  <si>
    <t>10450 W Colfax Ave  Columbia MD 21044</t>
  </si>
  <si>
    <t>21931 E Peakview Dr  Catonsville MD 21228</t>
  </si>
  <si>
    <t>283 Malibu St  Catonsville MD 21228</t>
  </si>
  <si>
    <t>13781 E Yale Ave  Essex MD 21221</t>
  </si>
  <si>
    <t>2800 S Syracuse Way  Essex MD 21221</t>
  </si>
  <si>
    <t>9659 E Mississippi Ave  Essex MD 21221</t>
  </si>
  <si>
    <t>56 Bishops Forest Dr  Ashburn VA 20147</t>
  </si>
  <si>
    <t>4314 Bergenline Ave  Leesburg VA 20175</t>
  </si>
  <si>
    <t>300 Clarendon St  Leesburg VA 20175</t>
  </si>
  <si>
    <t>6129 Madison St  Leesburg VA 20175</t>
  </si>
  <si>
    <t>11 Crescent Ave  Leesburg VA 20175</t>
  </si>
  <si>
    <t>790 Palisade Ave  Leesburg VA 20175</t>
  </si>
  <si>
    <t>200 Dahlia Dr  Leesburg VA 20175</t>
  </si>
  <si>
    <t>268 Terrace Ave  Great Falls VA 22066</t>
  </si>
  <si>
    <t>350 Hudson Ave  Sterling VA 20165</t>
  </si>
  <si>
    <t>45 River Rd  Sterling VA 20165</t>
  </si>
  <si>
    <t>50 Honeck St  Sterling VA 20165</t>
  </si>
  <si>
    <t>271 Market St  Sterling VA 20165</t>
  </si>
  <si>
    <t>250 Highland St  Sterling VA 20165</t>
  </si>
  <si>
    <t>314 Commercial Ave  Sterling VA 20165</t>
  </si>
  <si>
    <t>244 Elm Ave  Sterling VA 20165</t>
  </si>
  <si>
    <t>70 E Pierrepont Ave  Sterling VA 20164</t>
  </si>
  <si>
    <t>570 Moonachie Ave  Sterling VA 20164</t>
  </si>
  <si>
    <t>1 Rosewood Ct  Sterling VA 20164</t>
  </si>
  <si>
    <t>10 Lexington Ave  Sterling VA 20164</t>
  </si>
  <si>
    <t>1149 Cooper St  Sterling VA 20166</t>
  </si>
  <si>
    <t>302 Elbow Ln  Herndon VA 20170</t>
  </si>
  <si>
    <t>1732 S Olden Ave  Herndon VA 20170</t>
  </si>
  <si>
    <t>19 Locust Ave  Herndon VA 20170</t>
  </si>
  <si>
    <t>175 Bayside Dr  Herndon VA 20170</t>
  </si>
  <si>
    <t>309 Morris Ave  Herndon VA 20170</t>
  </si>
  <si>
    <t>977 Rahway Ave  Herndon VA 20170</t>
  </si>
  <si>
    <t>101 Parker Rd  Herndon VA 20170</t>
  </si>
  <si>
    <t>190 Norwood Ave  Herndon VA 20170</t>
  </si>
  <si>
    <t>550 Main St  Herndon VA 20170</t>
  </si>
  <si>
    <t>351 Matawan Rd  Reston VA 20194</t>
  </si>
  <si>
    <t>179 Newbury Rd  Reston VA 20170</t>
  </si>
  <si>
    <t>55 Shore Blvd  Herndon VA 20170</t>
  </si>
  <si>
    <t>8 Bray Ave  Herndon VA 20170</t>
  </si>
  <si>
    <t>13 York Ave  Herndon VA 20170</t>
  </si>
  <si>
    <t>221 Morningside Ave  Herndon VA 20170</t>
  </si>
  <si>
    <t>347 Middletown Lincroft Rd  Herndon VA 20170</t>
  </si>
  <si>
    <t>157 Markham Pl  Herndon VA 20170</t>
  </si>
  <si>
    <t>7 MacKenzie Rd  Herndon VA 20170</t>
  </si>
  <si>
    <t>2301 Plantation Dr  Herndon VA 20170</t>
  </si>
  <si>
    <t>201 W Clements Bridge Rd  Herndon VA 20170</t>
  </si>
  <si>
    <t>728 W Broad St  Herndon VA 20170</t>
  </si>
  <si>
    <t>4150 Garfield Ave  Herndon VA 20170</t>
  </si>
  <si>
    <t>526 Cinnaminson Ave  Herndon VA 20170</t>
  </si>
  <si>
    <t>5 Lincoln Ave  Herndon VA 20170</t>
  </si>
  <si>
    <t>350 Edgewood Ave  Herndon VA 20170</t>
  </si>
  <si>
    <t>301 Grace St  Herndon VA 20170</t>
  </si>
  <si>
    <t>265 Lincoln Ave  Herndon VA 20170</t>
  </si>
  <si>
    <t>865 Almonesson Rd  Herndon VA 20170</t>
  </si>
  <si>
    <t>29 Williams Ave  Herndon VA 20170</t>
  </si>
  <si>
    <t>535 Elm Ave  Herndon VA 20170</t>
  </si>
  <si>
    <t>309 Mill St  Herndon VA 20170</t>
  </si>
  <si>
    <t>1500 Maple Ave  Herndon VA 20170</t>
  </si>
  <si>
    <t>429 Park Ave  Arlington VA 22201</t>
  </si>
  <si>
    <t>70 W Oak St  Arlington VA 22201</t>
  </si>
  <si>
    <t>68 Elm St  Arlington VA 22204</t>
  </si>
  <si>
    <t>35 Pioneer Dr  Arlington VA 22205</t>
  </si>
  <si>
    <t>113 Quimby St  Chantilly VA 20152</t>
  </si>
  <si>
    <t>1497 Woodacres Dr  Chantilly VA 20152</t>
  </si>
  <si>
    <t>2 S 31st St  Gainesville VA 20155</t>
  </si>
  <si>
    <t>103 Overlook Ave  Woodbridge VA 22191</t>
  </si>
  <si>
    <t>700 Goffle Rd  Woodbridge VA 22191</t>
  </si>
  <si>
    <t>37 Laurel Dr  Dale City VA 22193</t>
  </si>
  <si>
    <t>169 Union Blvd  Woodbridge VA 22192</t>
  </si>
  <si>
    <t>534 William St  Woodbridge VA 22192</t>
  </si>
  <si>
    <t>115 South Orange Ave  Woodbridge VA 22193</t>
  </si>
  <si>
    <t>187 Maplewood Ave  Woodbridge VA 22193</t>
  </si>
  <si>
    <t>301 River Rd  Burke VA 22015</t>
  </si>
  <si>
    <t>80 Liberty St  Centreville VA 20120</t>
  </si>
  <si>
    <t>191 Spring St  Centreville VA 20121</t>
  </si>
  <si>
    <t>4 Little Falls Rd  Centreville VA 20120</t>
  </si>
  <si>
    <t>100 Powerville Rd  Centreville VA 20120</t>
  </si>
  <si>
    <t>101 Pompton Ave  McLean VA 22101</t>
  </si>
  <si>
    <t>7 Northfield Ct  Springfield VA 22153</t>
  </si>
  <si>
    <t>895 Ringwood Ave  Vienna VA 22182</t>
  </si>
  <si>
    <t>19 Cannonball Rd  Fairfax VA 22030</t>
  </si>
  <si>
    <t>110 Orange Rd  Fairfax VA 22030</t>
  </si>
  <si>
    <t>5070 Parkside Ave  Fairfax VA 22030</t>
  </si>
  <si>
    <t>5701 Wynnefield Ave  Fairfax VA 22030</t>
  </si>
  <si>
    <t>3600 Market St  Fairfax VA 22030</t>
  </si>
  <si>
    <t>100 N 53rd St  Fairfax VA 22030</t>
  </si>
  <si>
    <t>6600 Guyer Ave  E Fairfax VA 22030</t>
  </si>
  <si>
    <t>6151 Walton Ave  Fairfax VA 22030</t>
  </si>
  <si>
    <t>1445 N 62nd St  Fairfax VA 22030</t>
  </si>
  <si>
    <t>1138 E Susquehanna Ave  Fairfax VA 22030</t>
  </si>
  <si>
    <t>1500 Locust St  Fairfax VA 22030</t>
  </si>
  <si>
    <t>2010 N Mascher St  Fairfax VA 22030</t>
  </si>
  <si>
    <t>6804 Martins Mill Rd  Fairfax VA 22030</t>
  </si>
  <si>
    <t>10800 Hawley Rd  Fairfax VA 22030</t>
  </si>
  <si>
    <t>8149 New 2nd St  Fairfax VA 22030</t>
  </si>
  <si>
    <t>8029 Hammond Rd  Fairfax VA 22030</t>
  </si>
  <si>
    <t>110 Roesch Ave  Fairfax VA 22030</t>
  </si>
  <si>
    <t>238 N Tyson Ave  Fairfax VA 22030</t>
  </si>
  <si>
    <t>563 Otter St  Fairfax VA 22030</t>
  </si>
  <si>
    <t>700 Bethlehem Pike  Fairfax VA 22030</t>
  </si>
  <si>
    <t>6801 N 19th St  Fairfax VA 22030</t>
  </si>
  <si>
    <t>171 Conarroe St  Fairfax VA 22030</t>
  </si>
  <si>
    <t>555 Green Ln  Fairfax VA 22030</t>
  </si>
  <si>
    <t>1951 74th Ave  Fairfax VA 22031</t>
  </si>
  <si>
    <t>235 O'Callaghan Way Lynn MA 01905</t>
  </si>
  <si>
    <t>33 Shirley St Boston MA 02119</t>
  </si>
  <si>
    <t>30 Beaumont St Boston MA 02124</t>
  </si>
  <si>
    <t>71 Brainerd Rd Allston MA 02134</t>
  </si>
  <si>
    <t>15 Kinsman St Everett MA 02149</t>
  </si>
  <si>
    <t>105 Woodville St Everett MA 02149</t>
  </si>
  <si>
    <t>179 Beach St Revere MA 02151</t>
  </si>
  <si>
    <t>478 Main St Medford MA 02155</t>
  </si>
  <si>
    <t>72 Dysart St Quincy MA 02169</t>
  </si>
  <si>
    <t>72 Summit ST WEYMOUTH   MA 02188</t>
  </si>
  <si>
    <t>143 Belmont Ave Brockton  MA 02301</t>
  </si>
  <si>
    <t>761 N Warren Ave Brockton  MA 02301</t>
  </si>
  <si>
    <t>738 Court St Brockton  MA 02302</t>
  </si>
  <si>
    <t>19 Kennard Rd Brookline MA 02445</t>
  </si>
  <si>
    <t>35 Griggs Rd Brookline MA 02446</t>
  </si>
  <si>
    <t>22 Wellington St Arlington MA 02476</t>
  </si>
  <si>
    <t>260 Payson Rd Belmont MA 02478</t>
  </si>
  <si>
    <t>445 Trapelo Rd Belmont MA 02478</t>
  </si>
  <si>
    <t>9 Emmet Roche Dr Boonton NJ 07005</t>
  </si>
  <si>
    <t>700 Gregory Ave Clifton NJ 07011</t>
  </si>
  <si>
    <t>94 Clifton Blvd Clifton NJ 07011</t>
  </si>
  <si>
    <t>100 Alden St Cranford NJ 07016</t>
  </si>
  <si>
    <t>224 Walnut Ave Cranford NJ 07016</t>
  </si>
  <si>
    <t>700 Brookside Pl Cranford NJ 07016</t>
  </si>
  <si>
    <t>246 Rutledge Ave East Orange NJ 07017</t>
  </si>
  <si>
    <t>174 Renshaw Ave East Orange NJ 07017</t>
  </si>
  <si>
    <t>344 Prospect St East Orange NJ 07017</t>
  </si>
  <si>
    <t>250 Hoym St Fort Lee  NJ 07024</t>
  </si>
  <si>
    <t>1589 Parker Ave Fort Lee  NJ 07024</t>
  </si>
  <si>
    <t>467 Stillwell Ave Fort Lee  NJ 07024</t>
  </si>
  <si>
    <t>1100 Willow Ave Hoboken NJ 07030</t>
  </si>
  <si>
    <t>130 Melrose Ave North Arlington NJ 07031</t>
  </si>
  <si>
    <t>146 Locust Ave North Arlington NJ 07031</t>
  </si>
  <si>
    <t>100 Prospect Ave North Arlington NJ 07031</t>
  </si>
  <si>
    <t>336 Devon St Kearny NJ 07032</t>
  </si>
  <si>
    <t>401 Monroe Ave Kenilworth NJ 07033</t>
  </si>
  <si>
    <t>300 E Henry St Linden NJ 07036</t>
  </si>
  <si>
    <t>222 S Stiles St Linden NJ 07036</t>
  </si>
  <si>
    <t>1100 Summit Ter Linden NJ 07036</t>
  </si>
  <si>
    <t>1401 Deerfield Ter Linden NJ 07036</t>
  </si>
  <si>
    <t>1400 Dill Ave Linden NJ 07036</t>
  </si>
  <si>
    <t>998 W Curtis St Linden NJ 07036</t>
  </si>
  <si>
    <t>300 Edgewood Rd Linden NJ 07036</t>
  </si>
  <si>
    <t>7 Burnett St Maplewood NJ 07040</t>
  </si>
  <si>
    <t>240 Franklin Ave Maplewood NJ 07040</t>
  </si>
  <si>
    <t>27 Berkshire Rd Maplewood NJ 07040</t>
  </si>
  <si>
    <t>55 Myrtle Ave Millburn  NJ 07041</t>
  </si>
  <si>
    <t>25 Old Short Hills Rd Millburn  NJ 07041</t>
  </si>
  <si>
    <t>17 Gould St Verona NJ 07044</t>
  </si>
  <si>
    <t>9 Manger Rd West Orange NJ 07052</t>
  </si>
  <si>
    <t>1 Kelly Dr West Orange NJ 07052</t>
  </si>
  <si>
    <t>122 Gregory Ave West Orange NJ 07052</t>
  </si>
  <si>
    <t>1399 Hetfield Ave Scotch Plains  NJ 07076</t>
  </si>
  <si>
    <t>1100 Roosevelt Ave Scotch Plains  NJ 07076</t>
  </si>
  <si>
    <t>2166 Shackamaxon Dr Scotch Plains  NJ 07076</t>
  </si>
  <si>
    <t>444 W South Orange Ave South Orange NJ 07079</t>
  </si>
  <si>
    <t>1212 Kelly St Union NJ 07083</t>
  </si>
  <si>
    <t>1231 Burnet Ave Union NJ 07083</t>
  </si>
  <si>
    <t>1120 Commerce Ave Union NJ 07083</t>
  </si>
  <si>
    <t>1601 Central Ave Union City NJ 07087</t>
  </si>
  <si>
    <t>1501 New York Ave Union City NJ 07087</t>
  </si>
  <si>
    <t>550 Dorian Rd Westfield NJ 07090</t>
  </si>
  <si>
    <t>728 Westfield Ave Westfield NJ 07090</t>
  </si>
  <si>
    <t>700 Prospect St Westfield NJ 07090</t>
  </si>
  <si>
    <t>510 Hillside Ave Westfield NJ 07090</t>
  </si>
  <si>
    <t>5800 Kennedy Blvd W West New York NJ 07093</t>
  </si>
  <si>
    <t>5414 Hudson Ave West New York NJ 07093</t>
  </si>
  <si>
    <t>317 66th St West New York NJ 07093</t>
  </si>
  <si>
    <t>1 George Frederick Plz Woodbridge NJ 07095</t>
  </si>
  <si>
    <t>525 Barron Ave Woodbridge NJ 07095</t>
  </si>
  <si>
    <t>550 Martin Luther King Jr Blvd Newark NJ 07102</t>
  </si>
  <si>
    <t>183 Union Ave Belleville NJ 07109</t>
  </si>
  <si>
    <t>24 Brookline Ave Nutley NJ 07110</t>
  </si>
  <si>
    <t>844 Chancellor Ave Irvington NJ 07111</t>
  </si>
  <si>
    <t>122 E 6th Ave Roselle NJ 07203</t>
  </si>
  <si>
    <t>140 E 3rd Ave Roselle NJ 07203</t>
  </si>
  <si>
    <t>104 W 4th Ave Roselle NJ 07203</t>
  </si>
  <si>
    <t>43 Storms Ave Jersey City NJ 07306</t>
  </si>
  <si>
    <t>214 Plainfield Ave Jersey City NJ 07306</t>
  </si>
  <si>
    <t>375 River Dr Elmwood Park NJ 07407</t>
  </si>
  <si>
    <t>41 E Center St Midland Park  NJ 07432</t>
  </si>
  <si>
    <t>31 Highland Ave Midland Park  NJ 07432</t>
  </si>
  <si>
    <t>1223 Ringwood Ave Pompton Lakes NJ 07442</t>
  </si>
  <si>
    <t>215 Poplar Ave Pompton Lakes NJ 07442</t>
  </si>
  <si>
    <t>256 E Main St Ramsey NJ 07446</t>
  </si>
  <si>
    <t>531 Stevens Ave Ridgewood NJ 07450</t>
  </si>
  <si>
    <t>335 N Van Dien Ave Ridgewood NJ 07450</t>
  </si>
  <si>
    <t>190 Oakwood Dr Wayne NJ 07470</t>
  </si>
  <si>
    <t>68 Lenox Rd Wayne NJ 07470</t>
  </si>
  <si>
    <t>100 Laauwe Ave Wayne NJ 07470</t>
  </si>
  <si>
    <t>21 Dale Ave Paterson NJ 07505</t>
  </si>
  <si>
    <t>176 Mohawk Ave Hawthorne NJ 07506</t>
  </si>
  <si>
    <t>230 Hawthorne Ave Hawthorne NJ 07506</t>
  </si>
  <si>
    <t>91 Henry St Haledon NJ 07508</t>
  </si>
  <si>
    <t>225 Burhans Ave Haledon NJ 07508</t>
  </si>
  <si>
    <t>78 Bergenline Ave Closter NJ 07624</t>
  </si>
  <si>
    <t>274 Knickerbocker Rd Englewood NJ 07631</t>
  </si>
  <si>
    <t>250 Center St New Milford NJ 07646</t>
  </si>
  <si>
    <t>99 E Century Rd Paramus NJ 07652</t>
  </si>
  <si>
    <t>222 N Farview Ave Paramus NJ 07652</t>
  </si>
  <si>
    <t>728 Edgewater Ave Ridgefield  NJ 07657</t>
  </si>
  <si>
    <t>11 London Ct Teaneck NJ 07666</t>
  </si>
  <si>
    <t>51 W Englewood Ave Teaneck NJ 07666</t>
  </si>
  <si>
    <t>1600 Queen Anne Rd Teaneck NJ 07666</t>
  </si>
  <si>
    <t>73 Walnut Dr Tenafly NJ 07670</t>
  </si>
  <si>
    <t>1 Tenafly Rd Tenafly NJ 07670</t>
  </si>
  <si>
    <t>27 6th Ave Westwood NJ 07675</t>
  </si>
  <si>
    <t>20 Lake Dr Westwood NJ 07675</t>
  </si>
  <si>
    <t>525 W Front St Red Bank NJ 07701</t>
  </si>
  <si>
    <t>450 Atlantic Ave Matawan NJ 07747</t>
  </si>
  <si>
    <t>32 Kanes Ln Middletown NJ 07748</t>
  </si>
  <si>
    <t>1801 W Lake Ave Neptune City  NJ 07753</t>
  </si>
  <si>
    <t>151 Wardell Rd Neptune City  NJ 07753</t>
  </si>
  <si>
    <t>52 Diane Dr Neptune City  NJ 07753</t>
  </si>
  <si>
    <t>31 Euclid Ave Summit NJ 07901</t>
  </si>
  <si>
    <t>12 Washington Ave Summit NJ 07901</t>
  </si>
  <si>
    <t>45 W 7th Ave Clementon NJ 08021</t>
  </si>
  <si>
    <t>810 E Maple Ave Clementon NJ 08021</t>
  </si>
  <si>
    <t>501 West St Camden NJ 08103</t>
  </si>
  <si>
    <t>801 Stokes Ave Collingswood NJ 08108</t>
  </si>
  <si>
    <t>214 Welsh Rd Huntingdon Valley PA 19006</t>
  </si>
  <si>
    <t>1620 Pine Rd Huntingdon Valley PA 19006</t>
  </si>
  <si>
    <t>2532 Wood Ave Bristol  PA 19007</t>
  </si>
  <si>
    <t>1107 W Broadway Ave Clifton Heights PA 19018</t>
  </si>
  <si>
    <t>4204 Nikol Dr Bensalem PA 19020</t>
  </si>
  <si>
    <t>600 Sharon Ln Philadelphia PA 19115</t>
  </si>
  <si>
    <t>600 E Cathedral Rd Philadelphia PA 19128</t>
  </si>
  <si>
    <t>6900 Sherwood Rd Philadelphia PA 19151</t>
  </si>
  <si>
    <t>1337 10th St NW Washington DC 20001</t>
  </si>
  <si>
    <t>3048 R St NW Washington DC 20007</t>
  </si>
  <si>
    <t>3502 Rodman St NW Washington DC 20008</t>
  </si>
  <si>
    <t>3060 Davenport St NW Washington DC 20008</t>
  </si>
  <si>
    <t>2224 R St NW Washington DC 20008</t>
  </si>
  <si>
    <t>3600 Ellicott St NW Washington DC 20008</t>
  </si>
  <si>
    <t>5011 Garfield St NW Washington DC 20016</t>
  </si>
  <si>
    <t>4622 43rd St NW Washington DC 20016</t>
  </si>
  <si>
    <t>2821 Arizona Ter NW Washington DC 20016</t>
  </si>
  <si>
    <t>4501 South Dakota Ave NE Washington DC 20017</t>
  </si>
  <si>
    <t>1800 Perry St NE Washington DC 20018</t>
  </si>
  <si>
    <t>3216 Dubois Pl SE Washington DC 20019</t>
  </si>
  <si>
    <t>2330 Pomeroy Rd SE Washington DC 20020</t>
  </si>
  <si>
    <t>115 Frances Rd Ashland VA 23005</t>
  </si>
  <si>
    <t>7415 Amesbury Cir Mechanicsville VA 23111</t>
  </si>
  <si>
    <t>7507 Native Dancer Dr Midlothian VA 23112</t>
  </si>
  <si>
    <t>11001 W Providence Rd Richmond VA 23236</t>
  </si>
  <si>
    <t>500 NW 87th St El Portal FL 33150</t>
  </si>
  <si>
    <t>12401 SW 74th Ave Miami FL 33156</t>
  </si>
  <si>
    <t>12595 SW 57th Ave Miami FL 33156</t>
  </si>
  <si>
    <t>6575 N Kendall Dr Miami FL 33156</t>
  </si>
  <si>
    <t>1201 SW 117th Ave Ft Lauderdale FL 33325</t>
  </si>
  <si>
    <t>603 Honeysuckle Ln Weston FL 33327</t>
  </si>
  <si>
    <t>6610 Windmill Way Greenacres FL 33413</t>
  </si>
  <si>
    <t>8343 Boca Rio Dr Boca Raton FL 33433</t>
  </si>
  <si>
    <t>42 SE 2nd St Delray Beach FL 33444</t>
  </si>
  <si>
    <t>6199 Riverwalk Ln Jupiter FL 33458</t>
  </si>
  <si>
    <t>6061 Lambeth Cir Lake Worth FL 33463</t>
  </si>
  <si>
    <t>3537 S Telluride Cir Aurora CO 80013</t>
  </si>
  <si>
    <t>6450 W 95th Pl Broomfield CO 80021</t>
  </si>
  <si>
    <t>925 Grant Ave Louisville CO 80027</t>
  </si>
  <si>
    <t>801 W Tamarisk St Louisville CO 80027</t>
  </si>
  <si>
    <t>8195 E Costilla Blvd Englewood CO 80112</t>
  </si>
  <si>
    <t>7455 S Elati St Littleton CO 80120</t>
  </si>
  <si>
    <t>7127 S Bryant St Littleton CO 80120</t>
  </si>
  <si>
    <t>2052 W Arapahoe Rd Littleton CO 80120</t>
  </si>
  <si>
    <t>6901 S Franklin St Littleton CO 80122</t>
  </si>
  <si>
    <t>2201 E Dry Creek Rd Littleton CO 80122</t>
  </si>
  <si>
    <t>8000 S Corona Way Littleton CO 80122</t>
  </si>
  <si>
    <t>5400 S Jay Cir Littleton CO 80123</t>
  </si>
  <si>
    <t>3800 W Berry Ave Littleton CO 80123</t>
  </si>
  <si>
    <t>9201 W Columbine Dr Littleton CO 80128</t>
  </si>
  <si>
    <t>8006 S Iris Way Littleton CO 80128</t>
  </si>
  <si>
    <t>7922 S Carr St Littleton CO 80128</t>
  </si>
  <si>
    <t>12753 S Parker Rd Parker CO 80134</t>
  </si>
  <si>
    <t>910 Galapago St Denver CO 80204</t>
  </si>
  <si>
    <t>2825 High St Denver CO 80205</t>
  </si>
  <si>
    <t>2960 Champa St Denver CO 80205</t>
  </si>
  <si>
    <t>1425 Monroe St Denver CO 80206</t>
  </si>
  <si>
    <t>2500 E 4th Ave Denver CO 80206</t>
  </si>
  <si>
    <t>2630 S Marion St Denver CO 80210</t>
  </si>
  <si>
    <t>1551 S Monroe St Denver CO 80210</t>
  </si>
  <si>
    <t>1550 S Steele St Denver CO 80210</t>
  </si>
  <si>
    <t>3241 W 44th Ave Denver CO 80211</t>
  </si>
  <si>
    <t>6000 W 9th Ave Lakewood CO 80214</t>
  </si>
  <si>
    <t>4650 Columbine St Denver CO 80216</t>
  </si>
  <si>
    <t>500 S Utica St Denver CO 80219</t>
  </si>
  <si>
    <t>4030 W Colorado Ave Denver CO 80219</t>
  </si>
  <si>
    <t>1550 S Wolff St Denver CO 80219</t>
  </si>
  <si>
    <t>995 Grape St Denver CO 80220</t>
  </si>
  <si>
    <t>451 Clermont St Denver CO 80220</t>
  </si>
  <si>
    <t>3555 W 64th Ave Denver CO 80221</t>
  </si>
  <si>
    <t>5600 Clay St Denver CO 80221</t>
  </si>
  <si>
    <t>5065 E Iliff Ave Denver CO 80222</t>
  </si>
  <si>
    <t>3380 S Dahlia St Denver CO 80222</t>
  </si>
  <si>
    <t>501 S Marshall St Lakewood CO 80226</t>
  </si>
  <si>
    <t>465 S Depew St Lakewood CO 80226</t>
  </si>
  <si>
    <t>8835 W Virginia Ave Lakewood CO 80226</t>
  </si>
  <si>
    <t>430 S Kipling St Lakewood CO 80226</t>
  </si>
  <si>
    <t>7700 W Woodard Dr Lakewood CO 80227</t>
  </si>
  <si>
    <t>11080 Grant Dr Northglenn CO 80233</t>
  </si>
  <si>
    <t>767 Spruce St Boulder CO 80302</t>
  </si>
  <si>
    <t>1125 Pine St Boulder CO 80302</t>
  </si>
  <si>
    <t>2444 Atwood St Longmont CO 80501</t>
  </si>
  <si>
    <t>1200 19th Ave Longmont CO 80501</t>
  </si>
  <si>
    <t>2143 Hackberry Cir Longmont CO 80501</t>
  </si>
  <si>
    <t>1400 Skeel St Brighton CO 80601</t>
  </si>
  <si>
    <t>502 W Roosevelt St Phoenix AZ 85003</t>
  </si>
  <si>
    <t>1720 E Monte Vista Rd Phoenix AZ 85006</t>
  </si>
  <si>
    <t>2929 E Fillmore St Phoenix AZ 85008</t>
  </si>
  <si>
    <t>1847 N 40th St Phoenix AZ 85008</t>
  </si>
  <si>
    <t>3715 W Roosevelt St Phoenix AZ 85009</t>
  </si>
  <si>
    <t>3505 W Pierce St Phoenix AZ 85009</t>
  </si>
  <si>
    <t>3815 W Culver St Phoenix AZ 85009</t>
  </si>
  <si>
    <t>6225 N Central Ave Phoenix AZ 85012</t>
  </si>
  <si>
    <t>3823 N 11th St Phoenix AZ 85014</t>
  </si>
  <si>
    <t>2129 W Indianola Ave Phoenix AZ 85015</t>
  </si>
  <si>
    <t>1533 W Maryland Ave Phoenix AZ 85015</t>
  </si>
  <si>
    <t>1751 W Indian School Rd Phoenix AZ 85015</t>
  </si>
  <si>
    <t>2131 E Lincoln Dr Phoenix AZ 85016</t>
  </si>
  <si>
    <t>2726 W San Juan Ave Phoenix AZ 85017</t>
  </si>
  <si>
    <t>3225 W Ocotillo Rd Phoenix AZ 85017</t>
  </si>
  <si>
    <t>3501 E Osborn Rd Phoenix AZ 85018</t>
  </si>
  <si>
    <t>3215 E Clarendon Ave Phoenix AZ 85018</t>
  </si>
  <si>
    <t>9427 N 16th St Phoenix AZ 85020</t>
  </si>
  <si>
    <t>2021 W Alice Ave Phoenix AZ 85021</t>
  </si>
  <si>
    <t>14425 N 32nd St Phoenix AZ 85032</t>
  </si>
  <si>
    <t>3002 E Nisbet Rd Phoenix AZ 85032</t>
  </si>
  <si>
    <t>8152 W Earll Dr Phoenix AZ 85033</t>
  </si>
  <si>
    <t>7820 W Turney Ave Phoenix AZ 85033</t>
  </si>
  <si>
    <t>4001 S 3rd St Phoenix AZ 85040</t>
  </si>
  <si>
    <t>8220 S 7th Ave Phoenix AZ 85041</t>
  </si>
  <si>
    <t>11002 S 48th St Phoenix AZ 85044</t>
  </si>
  <si>
    <t>12230 S Tonalea Dr Phoenix AZ 85044</t>
  </si>
  <si>
    <t>3715 E Kachina Dr Phoenix AZ 85044</t>
  </si>
  <si>
    <t>35707 N 33rd Ln Phoenix AZ 85086</t>
  </si>
  <si>
    <t>36408 N Black Canyon Hwy Phoenix AZ 85086</t>
  </si>
  <si>
    <t>40426 N Copper Basin Trl Phoenix AZ 85086</t>
  </si>
  <si>
    <t>130 N Robson Mesa AZ 85201</t>
  </si>
  <si>
    <t>828 S Valencia Mesa AZ 85202</t>
  </si>
  <si>
    <t>532 S Valencia Mesa AZ 85202</t>
  </si>
  <si>
    <t>738 S Longmore Mesa AZ 85202</t>
  </si>
  <si>
    <t>1140 E Greenway St Mesa AZ 85203</t>
  </si>
  <si>
    <t>630 N Hunt Dr Mesa AZ 85203</t>
  </si>
  <si>
    <t>807 E 5th St Mesa AZ 85203</t>
  </si>
  <si>
    <t>801 E Harmony Ave Mesa AZ 85204</t>
  </si>
  <si>
    <t>1630 E Southern Ave Mesa AZ 85204</t>
  </si>
  <si>
    <t>1001 N Power Rd Mesa AZ 85205</t>
  </si>
  <si>
    <t>4840 E Adobe St Mesa AZ 85205</t>
  </si>
  <si>
    <t>4700 E Main St Mesa AZ 85205</t>
  </si>
  <si>
    <t>849 S Sunnyvale Mesa AZ 85206</t>
  </si>
  <si>
    <t>3807 E Pueblo Ave Mesa AZ 85206</t>
  </si>
  <si>
    <t>1525 S Greenfield Rd Mesa AZ 85206</t>
  </si>
  <si>
    <t>1549 N Robin Ln Mesa AZ 85213</t>
  </si>
  <si>
    <t>1550 W Summit Pl Chandler AZ 85224</t>
  </si>
  <si>
    <t>2716 N Dobson Rd Chandler AZ 85224</t>
  </si>
  <si>
    <t>2303 W El Alba Way Chandler AZ 85224</t>
  </si>
  <si>
    <t>2600 W Knox Rd Chandler AZ 85224</t>
  </si>
  <si>
    <t>1255 N Dobson Rd Chandler AZ 85224</t>
  </si>
  <si>
    <t>727 W Ray Rd Chandler AZ 85225</t>
  </si>
  <si>
    <t>700 W Orchid Ln Chandler AZ 85225</t>
  </si>
  <si>
    <t>901 W Mesquite St Chandler AZ 85225</t>
  </si>
  <si>
    <t>611 W Crofton St Chandler AZ 85225</t>
  </si>
  <si>
    <t>130 W Mesquite St Gilbert AZ 85233</t>
  </si>
  <si>
    <t>245 S Mcqueen Rd Gilbert AZ 85233</t>
  </si>
  <si>
    <t>500 S Mcqueen Rd Gilbert AZ 85233</t>
  </si>
  <si>
    <t>919 E Guadalupe Rd Gilbert AZ 85234</t>
  </si>
  <si>
    <t>149 N Starboard Dr Gilbert AZ 85234</t>
  </si>
  <si>
    <t>1030 N Blue Grotto Dr Gilbert AZ 85234</t>
  </si>
  <si>
    <t>1101 N Recker Rd Gilbert AZ 85234</t>
  </si>
  <si>
    <t>3777 E Houston Ave Gilbert AZ 85234</t>
  </si>
  <si>
    <t>500 E Houston Ave Gilbert AZ 85234</t>
  </si>
  <si>
    <t>4079 E Pinon Way Gilbert AZ 85234</t>
  </si>
  <si>
    <t>4301 E Guadalupe Rd Gilbert AZ 85234</t>
  </si>
  <si>
    <t>25630 S Brentwood Dr Sun Lakes AZ 85248</t>
  </si>
  <si>
    <t>9972 E Donegal Ct Sun Lakes AZ 85248</t>
  </si>
  <si>
    <t>1405 W Lake Dr Sun Lakes AZ 85248</t>
  </si>
  <si>
    <t>2424 E Maren Dr Chandler AZ 85249</t>
  </si>
  <si>
    <t>15014 N 56th St Scottsdale AZ 85254</t>
  </si>
  <si>
    <t>10585 N 100th St Scottsdale AZ 85258</t>
  </si>
  <si>
    <t>14825 N Fayette Dr Fountain Hills AZ 85268</t>
  </si>
  <si>
    <t>16000 E Palisades Blvd Fountain Hills AZ 85268</t>
  </si>
  <si>
    <t>120 E Mckellips Rd Tempe AZ 85281</t>
  </si>
  <si>
    <t>1965 E Hermosa Dr Tempe AZ 85282</t>
  </si>
  <si>
    <t>1619 E Del Rio Dr Tempe AZ 85282</t>
  </si>
  <si>
    <t>2002 E Concorda Dr Tempe AZ 85282</t>
  </si>
  <si>
    <t>1020 E Watson Dr Tempe AZ 85283</t>
  </si>
  <si>
    <t>1817 E Cornell Dr Tempe AZ 85283</t>
  </si>
  <si>
    <t>625 W Cornell Dr Tempe AZ 85283</t>
  </si>
  <si>
    <t>500 W Guadalupe Rd Tempe AZ 85283</t>
  </si>
  <si>
    <t>2846 S Spectrum Way Gilbert AZ 85295</t>
  </si>
  <si>
    <t>1945 S Ashland Ranch Rd Gilbert AZ 85295</t>
  </si>
  <si>
    <t>202 S Gilbert Rd Gilbert AZ 85296</t>
  </si>
  <si>
    <t>375 S Columbus Dr Gilbert AZ 85296</t>
  </si>
  <si>
    <t>4801 W Maryland Ave Glendale AZ 85301</t>
  </si>
  <si>
    <t>4835 W Cinnabar Ave Glendale AZ 85302</t>
  </si>
  <si>
    <t>7020 W Ocotillo Rd Glendale AZ 85303</t>
  </si>
  <si>
    <t>6402 N 81st Dr Glendale AZ 85303</t>
  </si>
  <si>
    <t>8224 W San Juan Ave Glendale AZ 85303</t>
  </si>
  <si>
    <t>7677 W Bethany Home Rd Glendale AZ 85303</t>
  </si>
  <si>
    <t>12901 N 63rd Ave Glendale AZ 85304</t>
  </si>
  <si>
    <t>8990 W Orangewood Ave Glendale AZ 85305</t>
  </si>
  <si>
    <t>6315 W Port Au Prince Ln Glendale AZ 85306</t>
  </si>
  <si>
    <t>11650 W Whyman Ave Avondale AZ 85323</t>
  </si>
  <si>
    <t>220 W La Canada Blvd Avondale AZ 85323</t>
  </si>
  <si>
    <t>12742 W Charter Oak Rd El Mirage AZ 85335</t>
  </si>
  <si>
    <t>11201 N El Mirage Rd El Mirage AZ 85335</t>
  </si>
  <si>
    <t>7841 W Sweetwater Ave Peoria AZ 85381</t>
  </si>
  <si>
    <t>15585 N 91st Ave Peoria AZ 85382</t>
  </si>
  <si>
    <t>4851 N 15th Pl Tucson AZ 85704</t>
  </si>
  <si>
    <t>309 E 1st St Tucson AZ 85705</t>
  </si>
  <si>
    <t>5400 S Bryant AVE TUCSON     AZ 85706</t>
  </si>
  <si>
    <t>5801 S Del Moral Blvd Tucson AZ 85706</t>
  </si>
  <si>
    <t>7044 E Hayne Pl Tucson AZ 85710</t>
  </si>
  <si>
    <t>502 N Caribe Ave Tucson AZ 85710</t>
  </si>
  <si>
    <t>6606 E Lehigh Dr Tucson AZ 85710</t>
  </si>
  <si>
    <t>461 S Bryant Ave Tucson AZ 85711</t>
  </si>
  <si>
    <t>4757 E Winsett Blvd Tucson AZ 85711</t>
  </si>
  <si>
    <t>2900 N Craycroft Rd Tucson AZ 85712</t>
  </si>
  <si>
    <t>138 W Veterans Blvd Tucson AZ 85713</t>
  </si>
  <si>
    <t>2001 W Starr Pass Blvd Tucson AZ 85713</t>
  </si>
  <si>
    <t>555 S Tucson Blvd Tucson AZ 85716</t>
  </si>
  <si>
    <t>1333 E 10th St Tucson AZ 85719</t>
  </si>
  <si>
    <t>2020 E 7th St Tucson AZ 85719</t>
  </si>
  <si>
    <t>1545 E Copper St Tucson AZ 85719</t>
  </si>
  <si>
    <t>3225 S Jessica Ave Tucson AZ 85730</t>
  </si>
  <si>
    <t>7555 E Dogwood St Tucson AZ 85730</t>
  </si>
  <si>
    <t>8280 E Escalante Rd Tucson AZ 85730</t>
  </si>
  <si>
    <t>2035 S 336th St Federal Way WA 98003</t>
  </si>
  <si>
    <t>1601 98th Ave NE Bellevue  WA 98004</t>
  </si>
  <si>
    <t>1508 108th Ave NE Bellevue  WA 98004</t>
  </si>
  <si>
    <t>1717 Bellevue Way NE Bellevue  WA 98004</t>
  </si>
  <si>
    <t>3204 129th Pl SE Bellevue  WA 98005</t>
  </si>
  <si>
    <t>12911 SE 29th Pl Bellevue  WA 98005</t>
  </si>
  <si>
    <t>12619 SE 20th Pl Bellevue  WA 98005</t>
  </si>
  <si>
    <t>445 128th Ave SE Bellevue  WA 98005</t>
  </si>
  <si>
    <t>13630 SE Allen Rd Bellevue  WA 98006</t>
  </si>
  <si>
    <t>16549 SE 63rd Pl Bellevue  WA 98006</t>
  </si>
  <si>
    <t>5808 Lakemont Blvd SE Bellevue  WA 98006</t>
  </si>
  <si>
    <t>4800 139th Ave SE Bellevue  WA 98006</t>
  </si>
  <si>
    <t>4630 167th Ave SE Bellevue  WA 98006</t>
  </si>
  <si>
    <t>5232 Highland Dr Bellevue  WA 98006</t>
  </si>
  <si>
    <t>15508 Lake Hills Blvd Bellevue  WA 98007</t>
  </si>
  <si>
    <t>14615 SE 22nd St Bellevue  WA 98007</t>
  </si>
  <si>
    <t>16230 NE 4th St Bellevue  WA 98008</t>
  </si>
  <si>
    <t>17900 NE 16th St Bellevue  WA 98008</t>
  </si>
  <si>
    <t>18529 NE 19th Pl Bellevue  WA 98008</t>
  </si>
  <si>
    <t>16199 Northup Way Bellevue  WA 98008</t>
  </si>
  <si>
    <t>16798 NE 28th St Bellevue  WA 98008</t>
  </si>
  <si>
    <t>2701 Bel Red Rd Bellevue  WA 98008</t>
  </si>
  <si>
    <t>19998 100th Ave NE Bothell WA 98011</t>
  </si>
  <si>
    <t>3220 151st Pl SE Bothell WA 98012</t>
  </si>
  <si>
    <t>1508 136th St SE Bothell WA 98012</t>
  </si>
  <si>
    <t>1419 Trillium Blvd SE Bothell WA 98012</t>
  </si>
  <si>
    <t>20201 13th Dr SE Bothell WA 98012</t>
  </si>
  <si>
    <t>1554 145th Pl SE Bothell WA 98012</t>
  </si>
  <si>
    <t>18313 Olympic View Dr Edmonds  WA 98020</t>
  </si>
  <si>
    <t>23920 113th Pl W Edmonds  WA 98020</t>
  </si>
  <si>
    <t>1001 Edmonds St Edmonds  WA 98020</t>
  </si>
  <si>
    <t>34600 12th Ave SW Federal Way  WA 98023</t>
  </si>
  <si>
    <t>31101 11th Pl SW Federal Way  WA 98023</t>
  </si>
  <si>
    <t>2003 SW 304th St Federal Way  WA 98023</t>
  </si>
  <si>
    <t>9116 192nd St SW Edmonds  WA 98026</t>
  </si>
  <si>
    <t>8604 242nd St SW Edmonds  WA 98026</t>
  </si>
  <si>
    <t>19804 55th Ave NE Kenmore WA 98028</t>
  </si>
  <si>
    <t>18401 61st Ave NE Kenmore WA 98028</t>
  </si>
  <si>
    <t>9890 S 252nd St Kent  WA 98030</t>
  </si>
  <si>
    <t>11310 SE 248th St Kent  WA 98030</t>
  </si>
  <si>
    <t>23480 120th Ave SE Kent  WA 98031</t>
  </si>
  <si>
    <t>12651 SE 218th Pl Kent  WA 98031</t>
  </si>
  <si>
    <t>11800 SE 216th St Kent  WA 98031</t>
  </si>
  <si>
    <t>20447 96th Way S Kent  WA 98031</t>
  </si>
  <si>
    <t>20035 100th Ave SE Kent  WA 98031</t>
  </si>
  <si>
    <t>430 18th Ave Kirkland WA 98033</t>
  </si>
  <si>
    <t>436 10th Ave Kirkland WA 98033</t>
  </si>
  <si>
    <t>215 9th St Kirkland WA 98033</t>
  </si>
  <si>
    <t>13091 NE 132nd St Kirkland WA 98034</t>
  </si>
  <si>
    <t>2227 72nd Ave SE Mercer Island WA 98040</t>
  </si>
  <si>
    <t>8225 SE 72nd St Mercer Island WA 98040</t>
  </si>
  <si>
    <t>3324 72nd Ave SE Mercer Island WA 98040</t>
  </si>
  <si>
    <t>5437 Island Crest Way Mercer Island WA 98040</t>
  </si>
  <si>
    <t>14422 SE 260th St Kent WA 98042</t>
  </si>
  <si>
    <t>25621 140th Ave SE Kent WA 98042</t>
  </si>
  <si>
    <t>24830 136th Ave SE Kent WA 98042</t>
  </si>
  <si>
    <t>22300 132nd Ave SE Kent WA 98042</t>
  </si>
  <si>
    <t>18098 SE 267th Pl Kent WA 98042</t>
  </si>
  <si>
    <t>6101 152nd Ave NE Redmond WA 98052</t>
  </si>
  <si>
    <t>8845 166th Ave NE Redmond WA 98052</t>
  </si>
  <si>
    <t>1200 Edmonds Ave NE Renton WA 98056</t>
  </si>
  <si>
    <t>2720 NE 7th St Renton WA 98056</t>
  </si>
  <si>
    <t>18016 SE May Valley Rd Renton  WA 98059</t>
  </si>
  <si>
    <t>15025 SE 117th St Renton  WA 98059</t>
  </si>
  <si>
    <t>15644 204th Ave SE Renton  WA 98059</t>
  </si>
  <si>
    <t>2227 10th Ave E Seattle WA 98102</t>
  </si>
  <si>
    <t>2400 11th Ave E Seattle WA 98102</t>
  </si>
  <si>
    <t>630 12th Ave E Seattle WA 98102</t>
  </si>
  <si>
    <t>908 E Prospect St Seattle WA 98102</t>
  </si>
  <si>
    <t>8200 Wallingford Ave N Seattle WA 98103</t>
  </si>
  <si>
    <t>2400 N 65th St Seattle WA 98103</t>
  </si>
  <si>
    <t>4530 46th Ave Seattle WA 98105</t>
  </si>
  <si>
    <t>1901 SW Genesee St Seattle WA 98106</t>
  </si>
  <si>
    <t>5950 Delridge Way SW Seattle WA 98106</t>
  </si>
  <si>
    <t>615 NW 60th St Seattle WA 98107</t>
  </si>
  <si>
    <t>116 NW 41st St Seattle WA 98107</t>
  </si>
  <si>
    <t>723 S Concord St Seattle WA 98108</t>
  </si>
  <si>
    <t>8400 8th Ave S Seattle WA 98108</t>
  </si>
  <si>
    <t>411 Boston St Seattle WA 98109</t>
  </si>
  <si>
    <t>2619 4th Ave N Seattle WA 98109</t>
  </si>
  <si>
    <t>728 21st Ave E Seattle WA 98112</t>
  </si>
  <si>
    <t>309 31st Ave E Seattle WA 98112</t>
  </si>
  <si>
    <t>1617 38th Ave Seattle WA 98112</t>
  </si>
  <si>
    <t>2350 NE 95th St Seattle WA 98115</t>
  </si>
  <si>
    <t>3311 NE 60th St Seattle WA 98115</t>
  </si>
  <si>
    <t>7711 43rd Ave NE Seattle WA 98115</t>
  </si>
  <si>
    <t>9053 1st Ave NW Seattle WA 98117</t>
  </si>
  <si>
    <t>8322 11th Ave NW Seattle WA 98117</t>
  </si>
  <si>
    <t>7301 Dibble Ave NW Seattle WA 98117</t>
  </si>
  <si>
    <t>4100 39th Ave S Seattle WA 98118</t>
  </si>
  <si>
    <t>5509 S Brandon St Seattle WA 98118</t>
  </si>
  <si>
    <t>3307 3rd Ave W Seattle WA 98119</t>
  </si>
  <si>
    <t>3710 E Howell St Seattle WA 98122</t>
  </si>
  <si>
    <t>11508 7th Ave NE Seattle WA 98125</t>
  </si>
  <si>
    <t>8402 30th Ave SW Seattle WA 98126</t>
  </si>
  <si>
    <t>19345 Wallingford Ave N Seattle WA 98133</t>
  </si>
  <si>
    <t>1815 N 155th St Seattle WA 98133</t>
  </si>
  <si>
    <t>1016 S 197th St Seattle WA 98146</t>
  </si>
  <si>
    <t>10101 Cornell Ave S Seattle WA 98178</t>
  </si>
  <si>
    <t>21252 Des Moines Memorial Dr Seattle WA 98198</t>
  </si>
  <si>
    <t>1815 S 220th St Seattle WA 98198</t>
  </si>
  <si>
    <t>280 Old Short Hills Rd  Short Hills NJ 07078</t>
  </si>
  <si>
    <t>37 Laurel Dr  Springfield NJ 07081</t>
  </si>
  <si>
    <t>31 Bonnieview Ln  Towaco NJ 07082</t>
  </si>
  <si>
    <t>93 Briarcliff Rd  Mountain Lakes NJ 07046</t>
  </si>
  <si>
    <t>7 Northfield Ct  Livingston NJ 07039</t>
  </si>
  <si>
    <t>110 Orange Rd  Montclair  NJ 07042</t>
  </si>
  <si>
    <t>5701 Wynnefield Ave  Philadelphia PA 19133</t>
  </si>
  <si>
    <t>6151 Walton Ave  Philadelphia PA 19143</t>
  </si>
  <si>
    <t>1800 Pattison Ave  Philadelphia PA 19145</t>
  </si>
  <si>
    <t>3001 W Berks St  Philadelphia PA 19121</t>
  </si>
  <si>
    <t>4918 Penn St  Philadelphia PA 19124</t>
  </si>
  <si>
    <t>10800 Hawley Rd  Philadelphia PA 19154</t>
  </si>
  <si>
    <t>8149 New 2nd St  Elkins Park PA 19027</t>
  </si>
  <si>
    <t>8029 Hammond Rd  Cheltenham PA 19012</t>
  </si>
  <si>
    <t>700 Bethlehem Pike  Flourtown PA 19031</t>
  </si>
  <si>
    <t>171 Conarroe St  Philadelphia PA 19127</t>
  </si>
  <si>
    <t>1951 74th Ave  Philadelphia PA 19138</t>
  </si>
  <si>
    <t>5961 N Leithgow St  Philadelphia PA 19120</t>
  </si>
  <si>
    <t>549 Amosland Rd  Morton  PA 19070</t>
  </si>
  <si>
    <t>610 Clifton Ave  Sharon Hill PA 19079</t>
  </si>
  <si>
    <t>227 N Narberth Ave  Narberth PA 19072</t>
  </si>
  <si>
    <t>250 Haverford Rd  Wynnewood PA 19096</t>
  </si>
  <si>
    <t>372 Highland Ln  Bryn Mawr PA 19010</t>
  </si>
  <si>
    <t>300 E Eagle Rd  Havertown   PA 19083</t>
  </si>
  <si>
    <t>309 S Old Middletown Rd  Media  PA 19063</t>
  </si>
  <si>
    <t>100 N Providence Rd  Wallingford PA 19086</t>
  </si>
  <si>
    <t>401 Baily Rd  Lansdowne  PA 19050</t>
  </si>
  <si>
    <t>475 Shadeland Ave  Drexel Hill PA 19026</t>
  </si>
  <si>
    <t>514 Yale Ave  Swarthmore PA 19081</t>
  </si>
  <si>
    <t>70 Powell Rd  Springfield  PA 19064</t>
  </si>
  <si>
    <t>525 8th Ave  Folsom  PA 19033</t>
  </si>
  <si>
    <t>130 Walton Park Ln  Midlothian VA 23114</t>
  </si>
  <si>
    <t>16045 25th Ave NE Seattle WA 98155</t>
  </si>
  <si>
    <t>844 NE 78th St  Seattle WA 98115</t>
  </si>
  <si>
    <t>1234 23rd Ave E Seattle WA 98112</t>
  </si>
  <si>
    <t>2025 14th Ave S Seattle WA 98144</t>
  </si>
  <si>
    <t>9430 30th Ave SW Seattle WA 98126</t>
  </si>
  <si>
    <t>317 SW 112th St  Seattle WA 98146</t>
  </si>
  <si>
    <t>1856 S 112th St  Seattle WA 98168</t>
  </si>
  <si>
    <t>3722 77th Pl SE Mercer Island WA 98040</t>
  </si>
  <si>
    <t>1727 15th Ave  Seattle WA 98122</t>
  </si>
  <si>
    <t>7400 S 115th St  Seattle WA 98178</t>
  </si>
  <si>
    <t>1404 NW 61st St  Seattle WA 98107</t>
  </si>
  <si>
    <t>12301 24th Ave NE Seattle WA 98125</t>
  </si>
  <si>
    <t>1501 10th Ave E Seattle WA 98102</t>
  </si>
  <si>
    <t>32607 47th Ave SW Federal Way  WA 98023</t>
  </si>
  <si>
    <t>322 N 175th St  Seattle WA 98133</t>
  </si>
  <si>
    <t>1437 NW 202nd Ln  Seattle WA 98177</t>
  </si>
  <si>
    <t>9610 168th St E Puyallup  WA 98375</t>
  </si>
  <si>
    <t>2612 S 38th St  Tacoma WA 98409</t>
  </si>
  <si>
    <t>26025 Woodland Way S Kent  WA 98030</t>
  </si>
  <si>
    <t>14501 SE Newport Way  Bellevue  WA 98006</t>
  </si>
  <si>
    <t>16240 NE 12th Ct  Bellevue  WA 98008</t>
  </si>
  <si>
    <t>22105 58th Ave W Mountlake Terrace WA 98043</t>
  </si>
  <si>
    <t>10049 NE 195th St  Bothell WA 98011</t>
  </si>
  <si>
    <t>24801 SE 24th St  Sammamish  WA 98075</t>
  </si>
  <si>
    <t>17007 SE 184th St  Renton  WA 98058</t>
  </si>
  <si>
    <t>6928 116th Ave SE Renton WA 98056</t>
  </si>
  <si>
    <t>1430 W Hawk Way  Chandler AZ 85286</t>
  </si>
  <si>
    <t>641 E Flower Ave  Mesa AZ 85204</t>
  </si>
  <si>
    <t>14000 N Dust Devil Dr  Tucson AZ 85739</t>
  </si>
  <si>
    <t>4190 Xavier St  Denver CO 80212</t>
  </si>
  <si>
    <t>27400 Highway 74  Evergreen CO 80439</t>
  </si>
  <si>
    <t>9650 W 97th Ave  Broomfield CO 80021</t>
  </si>
  <si>
    <t>9150 W Cross Dr  Littleton CO 80123</t>
  </si>
  <si>
    <t>3882 S Newport Way  Denver CO 80237</t>
  </si>
  <si>
    <t>4001 Calvert St NW Washington DC 20007</t>
  </si>
  <si>
    <t>208 W Chestnut  Randolph MA 02368</t>
  </si>
  <si>
    <t>540 Windsor Rd  Wood-Ridge NJ 07075</t>
  </si>
  <si>
    <t>40 Cadwalader Ter  Trenton NJ 08618</t>
  </si>
  <si>
    <t>230 Avenel St  Avenel NJ 07001</t>
  </si>
  <si>
    <t>240 S Haviland Ave  Audubon NJ 08106</t>
  </si>
  <si>
    <t>1151 Rose St  Camden NJ 08103</t>
  </si>
  <si>
    <t>18 Van Houten Ave  Passaic NJ 07055</t>
  </si>
  <si>
    <t>205 Oak St  Boonton NJ 07005</t>
  </si>
  <si>
    <t>6199 Ardleigh St  Philadelphia PA 19138</t>
  </si>
  <si>
    <t>1900 Lauderdale Dr  Henrico VA 23238</t>
  </si>
  <si>
    <t>4905 Dollard Dr  Richmond VA 23230</t>
  </si>
  <si>
    <t>2511 NW 80th St  Seattle WA 98117</t>
  </si>
  <si>
    <t>3795 E Mercer Way  Mercer Island WA 98040</t>
  </si>
  <si>
    <t>12324 Woodland Ave E Puyallup  WA 98373</t>
  </si>
  <si>
    <t>3213 Wildwood Park Dr  Puyallup  WA 98374</t>
  </si>
  <si>
    <t>10315 Interlaaken Dr SW Lakewood WA 98498</t>
  </si>
  <si>
    <t>25800 164th Ave SE Kent WA 98042</t>
  </si>
  <si>
    <t>1933 104th Ave SE Bellevue WA 98004</t>
  </si>
  <si>
    <t>14100 SE Somerset Blvd  Bellevue  WA 98006</t>
  </si>
  <si>
    <t>22001 52nd Ave W Mountlake Terrace WA 98043</t>
  </si>
  <si>
    <t>1016 N Burk St Gilbert AZ 85234</t>
  </si>
  <si>
    <t>6915 E Guadalupe Rd Mesa AZ 85212</t>
  </si>
  <si>
    <t>5300 E 7th St Tucson AZ 85711</t>
  </si>
  <si>
    <t>7527 E Park View Dr Tucson AZ 85715</t>
  </si>
  <si>
    <t>291 W Jackson St Phoenix AZ 85003</t>
  </si>
  <si>
    <t>9037 S 16th Pl Phoenix AZ 85042</t>
  </si>
  <si>
    <t>3120 E Palm Ln Phoenix AZ 85008</t>
  </si>
  <si>
    <t>1502 W Mountain View Rd Phoenix AZ 85021</t>
  </si>
  <si>
    <t>3540 E Cholla St Phoenix AZ 85028</t>
  </si>
  <si>
    <t>2430 E Larkspur Dr Phoenix AZ 85032</t>
  </si>
  <si>
    <t>3802 W Puget Ave Phoenix AZ 85051</t>
  </si>
  <si>
    <t>15688 W Acoma Dr Surprise AZ 85379</t>
  </si>
  <si>
    <t>8426 W Aster Dr Peoria AZ 85381</t>
  </si>
  <si>
    <t>45 S 3rd Ave Avondale AZ 85323</t>
  </si>
  <si>
    <t>8520 N 47th Ave Glendale AZ 85302</t>
  </si>
  <si>
    <t>4141 N 67th Ave Phoenix AZ 85033</t>
  </si>
  <si>
    <t>19888 N 73rd Ave Glendale AZ 85308</t>
  </si>
  <si>
    <t>22800 N 67th Ave Glendale AZ 85310</t>
  </si>
  <si>
    <t>4001 Davis Pl NW Washington DC 20007</t>
  </si>
  <si>
    <t>4201 Martin Luther King Jr Ave SW Washington DC 20032</t>
  </si>
  <si>
    <t>1630 Crescent Pl NW Washington DC 20009</t>
  </si>
  <si>
    <t>6934 32nd St NW Washington DC 20015</t>
  </si>
  <si>
    <t>115 Dean Ave Franklin MA 2038</t>
  </si>
  <si>
    <t>86 White St Boston MA 2128</t>
  </si>
  <si>
    <t>366 Cross St Malden MA 2148</t>
  </si>
  <si>
    <t>710 Park Ave Oradell NJ 7649</t>
  </si>
  <si>
    <t>275 Pascack Rd Paramus NJ 7652</t>
  </si>
  <si>
    <t>275 McKinley Ave New Milford NJ 7646</t>
  </si>
  <si>
    <t>230 Woodland Ave River Edge NJ 7661</t>
  </si>
  <si>
    <t>1 Harmon Plz Secaucus NJ 7094</t>
  </si>
  <si>
    <t>3920 New York Ave Union City NJ 7087</t>
  </si>
  <si>
    <t>11 Maple Ct Waldwick NJ 7463</t>
  </si>
  <si>
    <t>180 Rodney St Glen Rock NJ 7452</t>
  </si>
  <si>
    <t>655 Teaneck Rd Teaneck NJ 7666</t>
  </si>
  <si>
    <t>130 County Rd Demarest NJ 7627</t>
  </si>
  <si>
    <t>441 Tappan Rd Northvale NJ 7647</t>
  </si>
  <si>
    <t>100 Grant Ave Dumont NJ 7628</t>
  </si>
  <si>
    <t>301 Division Ave Hasbrouck Heights NJ 7604</t>
  </si>
  <si>
    <t>47 Berkeley Ave Westwood NJ 7675</t>
  </si>
  <si>
    <t>214 Day Ave Cliffside Park NJ 7010</t>
  </si>
  <si>
    <t>403 Cliff St Fairview NJ 7022</t>
  </si>
  <si>
    <t>192 South St Cresskill NJ 7626</t>
  </si>
  <si>
    <t>270 Woodland Ave Wyckoff NJ 7481</t>
  </si>
  <si>
    <t>191 Rutherford Pl North Arlington NJ 7031</t>
  </si>
  <si>
    <t>150 Grand Ave Leonia NJ 7605</t>
  </si>
  <si>
    <t>120 Van Nostrand Ave Englewood Cliffs NJ 7632</t>
  </si>
  <si>
    <t>375 Larch Ave Bogota NJ 7603</t>
  </si>
  <si>
    <t>946 Spring Valley Rd Maywood NJ 7607</t>
  </si>
  <si>
    <t>56 Longview Ave Hackensack NJ 7601</t>
  </si>
  <si>
    <t>95 Caldwell Ave Saddle Brook NJ 7663</t>
  </si>
  <si>
    <t>56 Elliott Pl Rutherford NJ 7070</t>
  </si>
  <si>
    <t>5 June Ln Montvale  NJ 7645</t>
  </si>
  <si>
    <t>245 Lake St Saddle River NJ 7458</t>
  </si>
  <si>
    <t>316 Barclay St Burlington NJ 8016</t>
  </si>
  <si>
    <t>305 Cliff Ave Beverly  NJ 8010</t>
  </si>
  <si>
    <t>280 Dekalb Ave Woodbridge NJ 7095</t>
  </si>
  <si>
    <t>555 Willow Ave Scotch Plains NJ 7076</t>
  </si>
  <si>
    <t>545 Ashwood Ave Roselle Park NJ 7204</t>
  </si>
  <si>
    <t>7 Midwood Rd Lincoln Park NJ 7035</t>
  </si>
  <si>
    <t>276 Parker Ave Maplewood NJ 7040</t>
  </si>
  <si>
    <t>418 Mt Prospect Ave Clifton NJ 7012</t>
  </si>
  <si>
    <t>20 Academy Rd Caldwell NJ 7006</t>
  </si>
  <si>
    <t>19 Ogden St Chatham NJ 7928</t>
  </si>
  <si>
    <t>5337 Wynnefield Ave Philadelphia PA 19131</t>
  </si>
  <si>
    <t>5935 Saul St Philadelphia PA 19149</t>
  </si>
  <si>
    <t>12650 Dunks Ferry Rd Philadelphia PA 19154</t>
  </si>
  <si>
    <t>8755 Trumbauer Ct Glenside PA 19038</t>
  </si>
  <si>
    <t>18 Lawson Ln Great Neck NY 11023</t>
  </si>
  <si>
    <t>1526 Plandome Rd Manhasset NY 11030</t>
  </si>
  <si>
    <t>205 Main St Prt Washingtn NY 11050</t>
  </si>
  <si>
    <t>848 E 28th St Brooklyn NY 11210</t>
  </si>
  <si>
    <t>3049 Bedford Ave Brooklyn NY 11210</t>
  </si>
  <si>
    <t>1669 Flatbush Ave Brooklyn NY 11210</t>
  </si>
  <si>
    <t>274 20th Ln Brooklyn NY 11214</t>
  </si>
  <si>
    <t>1664 Benson Ave Brooklyn NY 11214</t>
  </si>
  <si>
    <t>221 Bay 37th St Brooklyn NY 11214</t>
  </si>
  <si>
    <t>137 E Richardson Ave Langhorne PA 19047</t>
  </si>
  <si>
    <t>603 Cedar Ave Lansdowne PA 19050</t>
  </si>
  <si>
    <t>50 Lexington Ave Lansdowne PA 19050</t>
  </si>
  <si>
    <t>601 E Chester Pike Ridley Park PA 19078</t>
  </si>
  <si>
    <t>800 N Eagle Rd Havertown PA 19083</t>
  </si>
  <si>
    <t>4036 Poplar St Philadelphia PA 19104</t>
  </si>
  <si>
    <t>1848 Vicki Ln SE Atlanta GA 30316</t>
  </si>
  <si>
    <t>2254 Oakview Rd SE Atlanta GA 30317</t>
  </si>
  <si>
    <t>1838 Hllwell Pkwy NW Atlanta GA 30318</t>
  </si>
  <si>
    <t>1559 Johnson Rd NW Atlanta GA 30318</t>
  </si>
  <si>
    <t>1900 Perry Blvd NW Atlanta GA 30318</t>
  </si>
  <si>
    <t>3007 Hermance Dr NE Atlanta GA 30319</t>
  </si>
  <si>
    <t>3110 Ashford Dunwoody Rd NE Atlanta GA 30319</t>
  </si>
  <si>
    <t>2060 Mount Paran Rd NW Atlanta GA 30327</t>
  </si>
  <si>
    <t>1 Townsend Pl NW Atlanta GA 30327</t>
  </si>
  <si>
    <t>395 Mount Vernon Hwy NE Atlanta GA 30328</t>
  </si>
  <si>
    <t>4945 Promenade Dr SW Atlanta GA 30331</t>
  </si>
  <si>
    <t>345 Franklin Rd NE Atlanta GA 30342</t>
  </si>
  <si>
    <t>4820 Long Island Dr NE Atlanta GA 30342</t>
  </si>
  <si>
    <t>1853 Vesta Ave Atlanta GA 30344</t>
  </si>
  <si>
    <t>3152 Wisteria Way Atlanta GA 30344</t>
  </si>
  <si>
    <t>9974 Old Lem Turner Rd Jacksonville FL 32208</t>
  </si>
  <si>
    <t>2514 N Myrtle Ave Jacksonville FL 32209</t>
  </si>
  <si>
    <t>3809 Vickers Lake Dr Jacksonville FL 32224</t>
  </si>
  <si>
    <t>5391 Collins Rd Jacksonville FL 32244</t>
  </si>
  <si>
    <t>605 Penman Rd S Jax Bch FL 32250</t>
  </si>
  <si>
    <t>750 Northlake Blvd Altamonte Spg FL 32701</t>
  </si>
  <si>
    <t>1147 S Park Ave Apopka FL 32703</t>
  </si>
  <si>
    <t>136 Fairway Ten Dr Casselberry FL 32707</t>
  </si>
  <si>
    <t>220 Eagle Cir Casselberry FL 32707</t>
  </si>
  <si>
    <t>857 Leopard Trl Winter Spgs FL 32708</t>
  </si>
  <si>
    <t>514 Parkwood Dr Altamonte Spg FL 32714</t>
  </si>
  <si>
    <t>175 W Warren Ave Longwood FL 32750</t>
  </si>
  <si>
    <t>50 Minnehaha Cir Maitland FL 32751</t>
  </si>
  <si>
    <t>1308 W 14th St Sanford FL 32771</t>
  </si>
  <si>
    <t>240 N Pennsylvania Ave Winter Park FL 32789</t>
  </si>
  <si>
    <t>301 Cosmos Dr Orlando FL 32807</t>
  </si>
  <si>
    <t>1403 Roger Babson Rd Orlando FL 32808</t>
  </si>
  <si>
    <t>3603 Meadowbrook Ave Orlando FL 32808</t>
  </si>
  <si>
    <t>4405 Fetrow Dr Orlando FL 32812</t>
  </si>
  <si>
    <t>7728 Daetwyler Dr Orlando FL 32812</t>
  </si>
  <si>
    <t>4497 Trapp Ln Orlando FL 32814</t>
  </si>
  <si>
    <t>3038 Johnny St Orlando FL 32817</t>
  </si>
  <si>
    <t>8033 Dressage Dr Orlando FL 32818</t>
  </si>
  <si>
    <t>7393 Spring Villas Cir Orlando FL 32819</t>
  </si>
  <si>
    <t>18533 Hewlett Rd Orlando FL 32820</t>
  </si>
  <si>
    <t>13401 Landstar Blvd Orlando FL 32824</t>
  </si>
  <si>
    <t>1525 Larks Nest Ct Orlando FL 32824</t>
  </si>
  <si>
    <t>100 Global Innovation Cir Orlando FL 32825</t>
  </si>
  <si>
    <t>2100 S Hiawassee Rd Orlando FL 32835</t>
  </si>
  <si>
    <t>12035 Uracus St Orlando FL 32837</t>
  </si>
  <si>
    <t>5305 San Antonio Ave Orlando FL 32839</t>
  </si>
  <si>
    <t>888 Foster Rd Hallandle Bch FL 33009</t>
  </si>
  <si>
    <t>1325 E 4th Ave Hialeah FL 33010</t>
  </si>
  <si>
    <t>1189 W 35th St Hialeah FL 33012</t>
  </si>
  <si>
    <t>1343 W 78th Ter Hialeah FL 33014</t>
  </si>
  <si>
    <t>6211 NW 197th Ter Hialeah FL 33015</t>
  </si>
  <si>
    <t>828 Spinnaker Dr E Hollywood FL 33019</t>
  </si>
  <si>
    <t>1429 Jackson St Hollywood FL 33020</t>
  </si>
  <si>
    <t>63 Eckel Rd Little Ferry NJ 7643</t>
  </si>
  <si>
    <t>1281 Belladonna Dr Brandon FL 33510</t>
  </si>
  <si>
    <t>3920 S Kings Ave Brandon FL 33511</t>
  </si>
  <si>
    <t>3301 John Moore Rd Brandon FL 33511</t>
  </si>
  <si>
    <t>11005 49th Ave N Saint Petersburg FL 33708</t>
  </si>
  <si>
    <t>5253 60th St N Kenneth City FL 33709</t>
  </si>
  <si>
    <t>6201 34th Ave N St Petersburg FL 33710</t>
  </si>
  <si>
    <t>13690 Stonybrook Dr Clearwater FL 33762</t>
  </si>
  <si>
    <t>1832 Seton Dr Clearwater FL 33763</t>
  </si>
  <si>
    <t>2173 Capri Dr Clearwater FL 33763</t>
  </si>
  <si>
    <t>10749 Miracle Ln New Prt Rchy FL 34654</t>
  </si>
  <si>
    <t>1910 N John Young Pkwy Kissimmee FL 34741</t>
  </si>
  <si>
    <t>1057 Universal Resorts Pl Kissimmee FL 34744</t>
  </si>
  <si>
    <t>159 E Lakeshore Blvd Kissimmee FL 34744</t>
  </si>
  <si>
    <t>4151 Oberry Rd Kissimmee FL 34746</t>
  </si>
  <si>
    <t>1577 Oak Hill Trl Kissimmee FL 34747</t>
  </si>
  <si>
    <t>7801 Turkey Oak Ln Kissimmee FL 34747</t>
  </si>
  <si>
    <t>5044 Heatherlake Ter Kissimmee FL 34758</t>
  </si>
  <si>
    <t>220 N Tubb St Oakland FL 34760</t>
  </si>
  <si>
    <t>360 Moore Rd Ocoee FL 34761</t>
  </si>
  <si>
    <t>407 Louisiana Ave Saint Cloud FL 34769</t>
  </si>
  <si>
    <t>1320 Reserve Dr Reynoldsburg OH 43068</t>
  </si>
  <si>
    <t>1180 Chatham Ridge Rd Westerville OH 43081</t>
  </si>
  <si>
    <t>906 S Sunbury Rd Westerville OH 43081</t>
  </si>
  <si>
    <t>6330 S Hempstead Rd Westerville OH 43081</t>
  </si>
  <si>
    <t>6382 Grassmere Dr Westerville OH 43082</t>
  </si>
  <si>
    <t>3062 Southwest Blvd Grove City OH 43123</t>
  </si>
  <si>
    <t>532 Main St Groveport OH 43125</t>
  </si>
  <si>
    <t>5728 Venison Way Groveport OH 43125</t>
  </si>
  <si>
    <t>240 King Ave Columbus OH 43201</t>
  </si>
  <si>
    <t>327 E Hudson St Columbus OH 43202</t>
  </si>
  <si>
    <t>3027 Indianola Ave Columbus OH 43202</t>
  </si>
  <si>
    <t>1230 E Long St Columbus OH 43203</t>
  </si>
  <si>
    <t>1494 Mount Vernon Ave Columbus OH 43203</t>
  </si>
  <si>
    <t>152 N Hague Ave Columbus OH 43204</t>
  </si>
  <si>
    <t>522 S Champion Ave Columbus OH 43205</t>
  </si>
  <si>
    <t>627 S 3rd St Columbus OH 43206</t>
  </si>
  <si>
    <t>782 E Whittier St Columbus OH 43206</t>
  </si>
  <si>
    <t>4168 Groveport Rd Obetz OH 43207</t>
  </si>
  <si>
    <t>2486 S High St Columbus OH 43207</t>
  </si>
  <si>
    <t>539 S Drexel Ave Bexley OH 43209</t>
  </si>
  <si>
    <t>2772 Plymouth Ave Bexley OH 43209</t>
  </si>
  <si>
    <t>2194 Parkwood Ave Columbus OH 43211</t>
  </si>
  <si>
    <t>2098 Cleveland Ave Columbus OH 43211</t>
  </si>
  <si>
    <t>1170 E Weber Rd Columbus OH 43211</t>
  </si>
  <si>
    <t>1773 W 5th Ave Columbus OH 43212</t>
  </si>
  <si>
    <t>1421 W 3rd Ave Columbus OH 43212</t>
  </si>
  <si>
    <t>4589 E Broad St Columbus OH 43213</t>
  </si>
  <si>
    <t>4330 Indianola Ave Columbus OH 43214</t>
  </si>
  <si>
    <t>2776 E 5th Ave Columbus OH 43219</t>
  </si>
  <si>
    <t>3794 Fairlington Dr Columbus OH 43220</t>
  </si>
  <si>
    <t>5404 Bienville St Columbus OH 43221</t>
  </si>
  <si>
    <t>3040 Northwest Blvd Columbus OH 43221</t>
  </si>
  <si>
    <t>793 W State St Columbus OH 43222</t>
  </si>
  <si>
    <t>1582 Harrisburg Pike Columbus OH 43223</t>
  </si>
  <si>
    <t>1947 Vandalia Ct Columbus OH 43223</t>
  </si>
  <si>
    <t>3590 Westerville Rd Columbus OH 43224</t>
  </si>
  <si>
    <t>3612 Cleveland Ave Columbus OH 43224</t>
  </si>
  <si>
    <t>1600 Oakland Park Ave Columbus OH 43224</t>
  </si>
  <si>
    <t>1767 Courtright Rd Columbus OH 43227</t>
  </si>
  <si>
    <t>350 Norton Rd Columbus OH 43228</t>
  </si>
  <si>
    <t>6000 Beechcroft Rd Columbus OH 43229</t>
  </si>
  <si>
    <t>1876 Tamarack Cir S Columbus OH 43229</t>
  </si>
  <si>
    <t>425 Beecher Rd Columbus OH 43230</t>
  </si>
  <si>
    <t>5256 Cleveland Ave Columbus OH 43231</t>
  </si>
  <si>
    <t>5800 Forest Hills Blvd Columbus OH 43231</t>
  </si>
  <si>
    <t>2211 Lake Club Dr Columbus OH 43232</t>
  </si>
  <si>
    <t>3480 Refugee Rd Columbus OH 43232</t>
  </si>
  <si>
    <t>2667 Federated Blvd Columbus OH 43235</t>
  </si>
  <si>
    <t>7354 Eel Ct Columbus OH 43235</t>
  </si>
  <si>
    <t>7639 Colvin Rd Gates Mills OH 44040</t>
  </si>
  <si>
    <t>28954 Chardon Rd Wiloughby Hls OH 44092</t>
  </si>
  <si>
    <t>38033 Euclid Ave Willoughby OH 44094</t>
  </si>
  <si>
    <t>37645 Vine St Willoughby OH 44094</t>
  </si>
  <si>
    <t>9100 Chillicothe Rd Willoughby OH 44094</t>
  </si>
  <si>
    <t>3722 E 57th St Cleveland OH 44105</t>
  </si>
  <si>
    <t>9601 Euclid Ave Cleveland OH 44106</t>
  </si>
  <si>
    <t>15116 Lake Shore Blvd Cleveland OH 44110</t>
  </si>
  <si>
    <t>23360 Chagrin Blvd Beachwood OH 44122</t>
  </si>
  <si>
    <t>5780 Mayfield Rd Cleveland OH 44124</t>
  </si>
  <si>
    <t>4465 E Frontenac Dr Cleveland OH 44128</t>
  </si>
  <si>
    <t>16550 Bagley Rd Cleveland OH 44130</t>
  </si>
  <si>
    <t>7554 Pearl Rd Cleveland OH 44130</t>
  </si>
  <si>
    <t>6932 Hillside Rd Cleveland OH 44131</t>
  </si>
  <si>
    <t>7437 Royalton Rd N Royalton OH 44133</t>
  </si>
  <si>
    <t>7155 W Parkview Dr Cleveland OH 44134</t>
  </si>
  <si>
    <t>17102 Rabbit Run Dr Strongsville OH 44136</t>
  </si>
  <si>
    <t>26926 Cook Rd Olmsted Twp OH 44138</t>
  </si>
  <si>
    <t>548 Miner Rd Cleveland OH 44143</t>
  </si>
  <si>
    <t>28743 Center Ridge Rd Westlake OH 44145</t>
  </si>
  <si>
    <t>27296 Hollywood Dr Westlake OH 44145</t>
  </si>
  <si>
    <t>27700 Hilliard Blvd Westlake OH 44145</t>
  </si>
  <si>
    <t>327 Columbus St Bedford OH 44146</t>
  </si>
  <si>
    <t>792 Broadway Ave Bedford OH 44146</t>
  </si>
  <si>
    <t>851 High St Bedford OH 44146</t>
  </si>
  <si>
    <t>934 Hatch St Cincinnati OH 45202</t>
  </si>
  <si>
    <t>403 Oregon St Cincinnati OH 45202</t>
  </si>
  <si>
    <t>429 Hopkins St Cincinnati OH 45203</t>
  </si>
  <si>
    <t>1207 Linn St Cincinnati OH 45203</t>
  </si>
  <si>
    <t>667 State Ave Cincinnati OH 45204</t>
  </si>
  <si>
    <t>3749 Glenway Ave Cincinnati OH 45205</t>
  </si>
  <si>
    <t>4020 W Liberty St Cincinnati OH 45205</t>
  </si>
  <si>
    <t>601 Trenton Ave Cincinnati OH 45205</t>
  </si>
  <si>
    <t>3215 Warsaw Ave Cincinnati OH 45205</t>
  </si>
  <si>
    <t>3601 W 8th St Cincinnati OH 45205</t>
  </si>
  <si>
    <t>2208 Fulton Ave Cincinnati OH 45206</t>
  </si>
  <si>
    <t>1835 Fairfax Ave Cincinnati OH 45207</t>
  </si>
  <si>
    <t>3250 Victory Pkwy Cincinnati OH 45207</t>
  </si>
  <si>
    <t>3570 Montgomery Rd Cincinnati OH 45207</t>
  </si>
  <si>
    <t>2444 Madison Rd Cincinnati OH 45208</t>
  </si>
  <si>
    <t>3520 Edwards Rd Cincinnati OH 45208</t>
  </si>
  <si>
    <t>1296 Crestwood Ave Cincinnati OH 45208</t>
  </si>
  <si>
    <t>2836 Observatory Ave Cincinnati OH 45208</t>
  </si>
  <si>
    <t>3866 Paxton Ave Cincinnati OH 45209</t>
  </si>
  <si>
    <t>3894 Isabella Ave Cincinnati OH 45209</t>
  </si>
  <si>
    <t>3025 Robertson Ave Cincinnati OH 45209</t>
  </si>
  <si>
    <t>4004 Edwards Rd Cincinnati OH 45209</t>
  </si>
  <si>
    <t>4278 N Bend Rd Cincinnati OH 45211</t>
  </si>
  <si>
    <t>3360 Glenmore Ave Cincinnati OH 45211</t>
  </si>
  <si>
    <t>2922 Eggers Pl Cincinnati OH 45211</t>
  </si>
  <si>
    <t>2140 Drex Ave Cincinnati OH 45212</t>
  </si>
  <si>
    <t>2029 Hopkins Ave Cincinnati OH 45212</t>
  </si>
  <si>
    <t>2430 Park Ave Cincinnati OH 45212</t>
  </si>
  <si>
    <t>4832 Section Ave Cincinnati OH 45212</t>
  </si>
  <si>
    <t>6224 Montgomery Rd Cincinnati OH 45213</t>
  </si>
  <si>
    <t>3646 Solar Vista Pl Cincinnati OH 45213</t>
  </si>
  <si>
    <t>3590 Woodford Rd Cincinnati OH 45213</t>
  </si>
  <si>
    <t>3104 Beaver Ave Cincinnati OH 45213</t>
  </si>
  <si>
    <t>6111 Ridge Ave Cincinnati OH 45213</t>
  </si>
  <si>
    <t>1964 Harrison Ave Cincinnati OH 45214</t>
  </si>
  <si>
    <t>1835 Queen City Ave Cincinnati OH 45214</t>
  </si>
  <si>
    <t>2308 Quebec Rd Cincinnati OH 45214</t>
  </si>
  <si>
    <t>550 N Wayne Ave Cincinnati OH 45215</t>
  </si>
  <si>
    <t>1067 Steffen Ave Cincinnati OH 45215</t>
  </si>
  <si>
    <t>30 Mount Pleasant Ave Cincinnati OH 45215</t>
  </si>
  <si>
    <t>205 Mill St Cincinnati OH 45215</t>
  </si>
  <si>
    <t>517 Wyoming Ave Cincinnati OH 45215</t>
  </si>
  <si>
    <t>1217 Springfield Pike Cincinnati OH 45215</t>
  </si>
  <si>
    <t>9 E Seymour Ave Cincinnati OH 45216</t>
  </si>
  <si>
    <t>7710 Anthony Wayne Ave Cincinnati OH 45216</t>
  </si>
  <si>
    <t>550 Township Ave Cincinnati OH 45216</t>
  </si>
  <si>
    <t>6006 Chestnut St Cincinnati OH 45216</t>
  </si>
  <si>
    <t>64 W Mitchell Ave Cincinnati OH 45217</t>
  </si>
  <si>
    <t>4424 Greenlee Ave Cincinnati OH 45217</t>
  </si>
  <si>
    <t>4534 Vine St Cincinnati OH 45217</t>
  </si>
  <si>
    <t>5100 Vine St Cincinnati OH 45217</t>
  </si>
  <si>
    <t>7 Endicott St Cincinnati OH 45218</t>
  </si>
  <si>
    <t>11000 Winton Rd Cincinnati OH 45218</t>
  </si>
  <si>
    <t>2313 Vine St Cincinnati OH 45219</t>
  </si>
  <si>
    <t>121 W Mcmillan St Cincinnati OH 45219</t>
  </si>
  <si>
    <t>2650 Burnet Ave Cincinnati OH 45219</t>
  </si>
  <si>
    <t>110 Woolper Ave Cincinnati OH 45220</t>
  </si>
  <si>
    <t>358 Ludlow Ave Cincinnati OH 45220</t>
  </si>
  <si>
    <t>409 Probasco St Cincinnati OH 45220</t>
  </si>
  <si>
    <t>3317 Clifton Ave Cincinnati OH 45220</t>
  </si>
  <si>
    <t>320 Mcalpin Ave Cincinnati OH 45220</t>
  </si>
  <si>
    <t>4156 Langland St Cincinnati OH 45223</t>
  </si>
  <si>
    <t>3703 Beekman St Cincinnati OH 45223</t>
  </si>
  <si>
    <t>1714 Hanfield St Cincinnati OH 45223</t>
  </si>
  <si>
    <t>4414 Colerain Ave Cincinnati OH 45223</t>
  </si>
  <si>
    <t>3824 Spring Grove Ave Cincinnati OH 45223</t>
  </si>
  <si>
    <t>6230 Hamilton Ave Cincinnati OH 45224</t>
  </si>
  <si>
    <t>944 W North Bend Rd Cincinnati OH 45224</t>
  </si>
  <si>
    <t>1805 Larch Ave Cincinnati OH 45224</t>
  </si>
  <si>
    <t>6270 Simpson Ave Cincinnati OH 45224</t>
  </si>
  <si>
    <t>1258 Bates Ave Cincinnati OH 45225</t>
  </si>
  <si>
    <t>3226 Central Pkwy Cincinnati OH 45225</t>
  </si>
  <si>
    <t>2951 Beekman St Cincinnati OH 45225</t>
  </si>
  <si>
    <t>323 Stanley Ave Cincinnati OH 45226</t>
  </si>
  <si>
    <t>262 Wilmer Ave Cincinnati OH 45226</t>
  </si>
  <si>
    <t>4633 Erie Ave Cincinnati OH 45227</t>
  </si>
  <si>
    <t>5832 Bramble Ave Cincinnati OH 45227</t>
  </si>
  <si>
    <t>6501 Madison Rd Cincinnati OH 45227</t>
  </si>
  <si>
    <t>4113 Plainville Rd Cincinnati OH 45227</t>
  </si>
  <si>
    <t>4040 Reading Rd Cincinnati OH 45229</t>
  </si>
  <si>
    <t>3443 Burnet Ave Cincinnati OH 45229</t>
  </si>
  <si>
    <t>630 Glenwood Ave Cincinnati OH 45229</t>
  </si>
  <si>
    <t>6401 Salem Rd Cincinnati OH 45230</t>
  </si>
  <si>
    <t>6541 Ambar Ave Cincinnati OH 45230</t>
  </si>
  <si>
    <t>1597 Mcmakin Ave Cincinnati OH 45231</t>
  </si>
  <si>
    <t>1595 Madison Ave Mount Healthy OH 45231</t>
  </si>
  <si>
    <t>1481 Dordine Ln Cincinnati OH 45231</t>
  </si>
  <si>
    <t>1432 Compton Rd Cincinnati OH 45231</t>
  </si>
  <si>
    <t>9254 Winton Rd Cincinnati OH 45231</t>
  </si>
  <si>
    <t>9962 Hamilton Ave Cincinnati OH 45231</t>
  </si>
  <si>
    <t>926 Hempstead Dr Cincinnati OH 45231</t>
  </si>
  <si>
    <t>4648 Burr Oak St Cincinnati OH 45232</t>
  </si>
  <si>
    <t>937 Devils Backbone Rd Cincinnati OH 45233</t>
  </si>
  <si>
    <t>6550 Parkland Ave Cincinnati OH 45233</t>
  </si>
  <si>
    <t>7916 Blue Ash Rd Cincinnati OH 45236</t>
  </si>
  <si>
    <t>4131 Matson Ave Cincinnati OH 45236</t>
  </si>
  <si>
    <t>3850 Lansdowne Ave Cincinnati OH 45236</t>
  </si>
  <si>
    <t>1931 Seymour Ave Cincinnati OH 45237</t>
  </si>
  <si>
    <t>2201 Losantiville Ave Cincinnati OH 45237</t>
  </si>
  <si>
    <t>5300 Rapid Run Rd Cincinnati OH 45238</t>
  </si>
  <si>
    <t>4907 Foley Rd Cincinnati OH 45238</t>
  </si>
  <si>
    <t>4901 Cleves Warsaw Pike Cincinnati OH 45238</t>
  </si>
  <si>
    <t>4534 W 8th St Cincinnati OH 45238</t>
  </si>
  <si>
    <t>7200 Pippin Rd Cincinnati OH 45239</t>
  </si>
  <si>
    <t>3357 Alexis Rd Cincinnati OH 45239</t>
  </si>
  <si>
    <t>8381 Chesswood Dr Cincinnati OH 45239</t>
  </si>
  <si>
    <t>880 Gretna Ln Cincinnati OH 45240</t>
  </si>
  <si>
    <t>11662 Lebanon Rd Cincinnati OH 45241</t>
  </si>
  <si>
    <t>3177 Glendale Milford Rd Cincinnati OH 45241</t>
  </si>
  <si>
    <t>5897 Pfeiffer Rd Blue Ash OH 45242</t>
  </si>
  <si>
    <t>8103 Camargo Rd Cincinnati OH 45243</t>
  </si>
  <si>
    <t>7141 Miami Ave Cincinnati OH 45243</t>
  </si>
  <si>
    <t>6525 Drake Rd Cincinnati OH 45243</t>
  </si>
  <si>
    <t>3451 Mount Carmel Rd Cincinnati OH 45244</t>
  </si>
  <si>
    <t>7397 Main St Cincinnati OH 45244</t>
  </si>
  <si>
    <t>3804 Church St Cincinnati OH 45244</t>
  </si>
  <si>
    <t>135 W Kemper Rd Cincinnati OH 45246</t>
  </si>
  <si>
    <t>6248 Castle Stone Ln Cincinnati OH 45247</t>
  </si>
  <si>
    <t>5219 Rybolt Rd Cincinnati OH 45248</t>
  </si>
  <si>
    <t>3716 Neiheisel Ave Cincinnati OH 45248</t>
  </si>
  <si>
    <t>5774 Bridgetown Rd Cincinnati OH 45248</t>
  </si>
  <si>
    <t>5767 Harrison Ave Cincinnati OH 45248</t>
  </si>
  <si>
    <t>4350 Ebenezer Rd Cincinnati OH 45248</t>
  </si>
  <si>
    <t>11424 Montgomery Rd Cincinnati OH 45249</t>
  </si>
  <si>
    <t>3611 Bevis Ln Cincinnati OH 45251</t>
  </si>
  <si>
    <t>3106 Springdale Rd Cincinnati OH 45251</t>
  </si>
  <si>
    <t>3835 Brockton Dr Cincinnati OH 45251</t>
  </si>
  <si>
    <t>212 S Ludlow St Dayton OH 45402</t>
  </si>
  <si>
    <t>1024 S Smithville Rd Dayton OH 45403</t>
  </si>
  <si>
    <t>813 Huffman Ave Dayton OH 45403</t>
  </si>
  <si>
    <t>2143 Valley Pike Dayton OH 45404</t>
  </si>
  <si>
    <t>545 Odlin Ave Dayton OH 45405</t>
  </si>
  <si>
    <t>2412 Catalpa Dr Dayton OH 45406</t>
  </si>
  <si>
    <t>2024 Salem Ave Dayton OH 45406</t>
  </si>
  <si>
    <t>2275 W Schantz Ave Dayton OH 45409</t>
  </si>
  <si>
    <t>2909 Linden Ave Dayton OH 45410</t>
  </si>
  <si>
    <t>912 Xenia Ave Dayton OH 45410</t>
  </si>
  <si>
    <t>1731 Bartley Rd Dayton OH 45414</t>
  </si>
  <si>
    <t>4401 Free Pike Dayton OH 45416</t>
  </si>
  <si>
    <t>5520 W 3rd St Dayton OH 45417</t>
  </si>
  <si>
    <t>133 N Gettysburg Ave Dayton OH 45417</t>
  </si>
  <si>
    <t>126 Greenmount Blvd Dayton OH 45419</t>
  </si>
  <si>
    <t>1025 Shroyer Rd Dayton OH 45419</t>
  </si>
  <si>
    <t>1509 Barney Ave Dayton OH 45420</t>
  </si>
  <si>
    <t>5563 Troy Pike Dayton OH 45424</t>
  </si>
  <si>
    <t>4085 Shakertown Rd Beavercreek OH 45430</t>
  </si>
  <si>
    <t>1368 Research Park Dr Beavercreek OH 45432</t>
  </si>
  <si>
    <t>2531 Dayton Xenia Rd Dayton OH 45434</t>
  </si>
  <si>
    <t>3058 Meadow Park Dr Dayton OH 45440</t>
  </si>
  <si>
    <t>1603 S Alex Rd Dayton OH 45449</t>
  </si>
  <si>
    <t>100 W Spring Valley Pike Dayton OH 45458</t>
  </si>
  <si>
    <t>9840 N Michigan Rd Carmel IN 46032</t>
  </si>
  <si>
    <t>453 N Rural St Indianapolis IN 46201</t>
  </si>
  <si>
    <t>3826 English Ave Indianapolis IN 46201</t>
  </si>
  <si>
    <t>2164 N Capitol Ave Indianapolis IN 46202</t>
  </si>
  <si>
    <t>611 W 11th St Indianapolis IN 46202</t>
  </si>
  <si>
    <t>1711 E Minnesota St Indianapolis IN 46203</t>
  </si>
  <si>
    <t>704 W Hampton Dr Indianapolis IN 46208</t>
  </si>
  <si>
    <t>2628 N Harding St Indianapolis IN 46208</t>
  </si>
  <si>
    <t>3415 N Illinois St Indianapolis IN 46208</t>
  </si>
  <si>
    <t>3060 Valley Farms Rd Indianapolis IN 46214</t>
  </si>
  <si>
    <t>7833 Skycrest Trl Indianapolis IN 46214</t>
  </si>
  <si>
    <t>6685 Rockville Rd Indianapolis IN 46214</t>
  </si>
  <si>
    <t>5525 N Post Rd Indianapolis IN 46216</t>
  </si>
  <si>
    <t>2801 Massachusetts Ave Indianapolis IN 46218</t>
  </si>
  <si>
    <t>5111 E 21st St Indianapolis IN 46218</t>
  </si>
  <si>
    <t>4002 E 26th St Indianapolis IN 46218</t>
  </si>
  <si>
    <t>6109 E 16th St Indianapolis IN 46219</t>
  </si>
  <si>
    <t>4915 E 56th St Indianapolis IN 46220</t>
  </si>
  <si>
    <t>6523 Ferguson St Indianapolis IN 46220</t>
  </si>
  <si>
    <t>1031 E 54th St Indianapolis IN 46220</t>
  </si>
  <si>
    <t>910 Kessler Boulevard East Dr Indianapolis IN 46220</t>
  </si>
  <si>
    <t>5802 Flight School Dr Indianapolis IN 46221</t>
  </si>
  <si>
    <t>4402 Mann Rd Indianapolis IN 46221</t>
  </si>
  <si>
    <t>3336 W 10th St Indianapolis IN 46222</t>
  </si>
  <si>
    <t>234 N Belmont Ave Indianapolis IN 46222</t>
  </si>
  <si>
    <t>2601 W Michigan St Indianapolis IN 46222</t>
  </si>
  <si>
    <t>4701 Rockville Rd Indianapolis IN 46222</t>
  </si>
  <si>
    <t>1450 N Lynhurst Dr Indianapolis IN 46224</t>
  </si>
  <si>
    <t>6135 W 25th St Indianapolis IN 46224</t>
  </si>
  <si>
    <t>6380 W 34th St Indianapolis IN 46224</t>
  </si>
  <si>
    <t>3337 Georgetown Rd Indianapolis IN 46224</t>
  </si>
  <si>
    <t>410 E Morris St Indianapolis IN 46225</t>
  </si>
  <si>
    <t>4455 Mccoy St Indianapolis IN 46226</t>
  </si>
  <si>
    <t>3002 N Franklin Rd Indianapolis IN 46226</t>
  </si>
  <si>
    <t>6209 E 46th St Indianapolis IN 46226</t>
  </si>
  <si>
    <t>711 Southfield Ct Indianapolis IN 46227</t>
  </si>
  <si>
    <t>9008 E 10th St Indianapolis IN 46229</t>
  </si>
  <si>
    <t>9060 Crawfordsville Rd Indianapolis IN 46234</t>
  </si>
  <si>
    <t>11050 Presbyterian Dr Indianapolis IN 46236</t>
  </si>
  <si>
    <t>5636 Glen Canyon Dr Indianapolis IN 46237</t>
  </si>
  <si>
    <t>5135 S Emerson Ave Indianapolis IN 46237</t>
  </si>
  <si>
    <t>4125 Kildeer Dr Indianapolis IN 46237</t>
  </si>
  <si>
    <t>8601 Westfield Blvd Indianapolis IN 46240</t>
  </si>
  <si>
    <t>1402 E 73rd St Indianapolis IN 46240</t>
  </si>
  <si>
    <t>2801 S Holt Rd Indianapolis IN 46241</t>
  </si>
  <si>
    <t>5530 W Raymond St Indianapolis IN 46241</t>
  </si>
  <si>
    <t>6415 Castleway West Dr Indianapolis IN 46250</t>
  </si>
  <si>
    <t>6225 W 56th St Indianapolis IN 46254</t>
  </si>
  <si>
    <t>1301 W 73rd St Indianapolis IN 46260</t>
  </si>
  <si>
    <t>7001 Corporate Dr Indianapolis IN 46278</t>
  </si>
  <si>
    <t>1510 E Hintz Rd Arlington Hts IL 60004</t>
  </si>
  <si>
    <t>6 E Pickwick Rd Arlington Hts IL 60005</t>
  </si>
  <si>
    <t>1211 S New Wilke Rd Arlington Hts IL 60005</t>
  </si>
  <si>
    <t>170 Biesterfield Rd Elk Grove Vlg IL 60007</t>
  </si>
  <si>
    <t>565 Landmeier Rd Elk Grove Vlg IL 60007</t>
  </si>
  <si>
    <t>3900 Pheasant Dr Rolling Mdws IL 60008</t>
  </si>
  <si>
    <t>300 Portwine Rd Riverwoods IL 60015</t>
  </si>
  <si>
    <t>20534 Milwaukee Ave Deerfield IL 60015</t>
  </si>
  <si>
    <t>933 E Oakton St Des Plaines IL 60018</t>
  </si>
  <si>
    <t>18 S School St Mt Prospect IL 60056</t>
  </si>
  <si>
    <t>923 S Plum Grove Rd Palatine IL 60067</t>
  </si>
  <si>
    <t>707 Wisner St Park Ridge IL 60068</t>
  </si>
  <si>
    <t>100 Barclay Blvd Lincolnshire IL 60069</t>
  </si>
  <si>
    <t>1 N Wolf Rd Prospect Hts IL 60070</t>
  </si>
  <si>
    <t>1020 E Sayles Dr Palatine IL 60074</t>
  </si>
  <si>
    <t>1639 N Baldwin Rd Palatine IL 60074</t>
  </si>
  <si>
    <t>3223 Lake Ave Wilmette IL 60091</t>
  </si>
  <si>
    <t>992 Pine St Winnetka IL 60093</t>
  </si>
  <si>
    <t>1720 W Army Trail Blvd Addison IL 60101</t>
  </si>
  <si>
    <t>512 N Forest Dr Addison IL 60101</t>
  </si>
  <si>
    <t>506 W North Ave Elmhurst IL 60126</t>
  </si>
  <si>
    <t>615 N West Ave Elmhurst IL 60126</t>
  </si>
  <si>
    <t>447 S Spring Rd Elmhurst IL 60126</t>
  </si>
  <si>
    <t>7445 Randolph St Forest Park IL 60130</t>
  </si>
  <si>
    <t>3044 Rose St Franklin Park IL 60131</t>
  </si>
  <si>
    <t>574 Pennsylvania Ave Glen Ellyn IL 60137</t>
  </si>
  <si>
    <t>500 W Irving Park Rd Itasca IL 60143</t>
  </si>
  <si>
    <t>528 Green Valley Dr W Lombard IL 60148</t>
  </si>
  <si>
    <t>601 E Pleasant Ln Lombard IL 60148</t>
  </si>
  <si>
    <t>805 Washington Blvd Maywood IL 60153</t>
  </si>
  <si>
    <t>1200 S 17th Ave Maywood IL 60153</t>
  </si>
  <si>
    <t>1300 Saint Charles Rd Maywood IL 60153</t>
  </si>
  <si>
    <t>10551 W Cermak Rd Westchester IL 60154</t>
  </si>
  <si>
    <t>114 Broadview Village Sq Broadview IL 60155</t>
  </si>
  <si>
    <t>5815 Burr Oak Ave Berkeley IL 60163</t>
  </si>
  <si>
    <t>103 N Wolf Rd Northlake IL 60164</t>
  </si>
  <si>
    <t>1651 N Mannheim Rd Melrose Park IL 60165</t>
  </si>
  <si>
    <t>1419 N 43rd Ave Melrose Park IL 60165</t>
  </si>
  <si>
    <t>2826 Thatcher Ave River Grove IL 60171</t>
  </si>
  <si>
    <t>620 S Roselle Rd Roselle IL 60172</t>
  </si>
  <si>
    <t>9611 Lawrence Ave Schiller Park IL 60176</t>
  </si>
  <si>
    <t>1101 Washington St Evanston IL 60202</t>
  </si>
  <si>
    <t>715 N Taylor Ave Oak Park IL 60302</t>
  </si>
  <si>
    <t>329 Chicago Ave Oak Park IL 60302</t>
  </si>
  <si>
    <t>1111 S Grove Ave Oak Park IL 60304</t>
  </si>
  <si>
    <t>845 Gunderson Ave Oak Park IL 60304</t>
  </si>
  <si>
    <t>909 S Lombard Ave Oak Park IL 60304</t>
  </si>
  <si>
    <t>825 S Oak Park Ave Oak Park IL 60304</t>
  </si>
  <si>
    <t>120 Franklin Ave River Forest IL 60305</t>
  </si>
  <si>
    <t>2832 Ridgeland Ave Berwyn IL 60402</t>
  </si>
  <si>
    <t>12432 Maple Ave Blue Island IL 60406</t>
  </si>
  <si>
    <t>6410 107th St Chicago Ridge IL 60415</t>
  </si>
  <si>
    <t>10240 Central Ave Oak Lawn IL 60453</t>
  </si>
  <si>
    <t>9940 Southwest Hwy Oak Lawn IL 60453</t>
  </si>
  <si>
    <t>10125 S Cicero Ave Oak Lawn IL 60453</t>
  </si>
  <si>
    <t>8508 S 77th Ave Bridgeview IL 60455</t>
  </si>
  <si>
    <t>8843 W 87th St Hickory Hills IL 60457</t>
  </si>
  <si>
    <t>8304 S Roberts Rd Justice IL 60458</t>
  </si>
  <si>
    <t>8417 W 79th St Justice IL 60458</t>
  </si>
  <si>
    <t>7800 Archer Rd Justice IL 60458</t>
  </si>
  <si>
    <t>8133 S 85th Ct Justice IL 60458</t>
  </si>
  <si>
    <t>8100 W 143rd St Orland Park IL 60462</t>
  </si>
  <si>
    <t>7224 W College Dr Palos Heights IL 60463</t>
  </si>
  <si>
    <t>9700 W 131st St Palos Park IL 60464</t>
  </si>
  <si>
    <t>110 N Charleton St Willow Spgs IL 60480</t>
  </si>
  <si>
    <t>8989 Archer Ave Willow Spgs IL 60480</t>
  </si>
  <si>
    <t>7205 W Archer Ave Summit Argo IL 60501</t>
  </si>
  <si>
    <t>5721 S Archer Rd Summit Argo IL 60501</t>
  </si>
  <si>
    <t>7509 W 63rd St Summit Argo IL 60501</t>
  </si>
  <si>
    <t>7321 W 59th St Summit Argo IL 60501</t>
  </si>
  <si>
    <t>8820 Brookfield Ave Brookfield IL 60513</t>
  </si>
  <si>
    <t>144 Burlington Ave Clarendon Hls IL 60514</t>
  </si>
  <si>
    <t>140 Chicago Ave Clarendon Hls IL 60514</t>
  </si>
  <si>
    <t>6655 Main St Downers Grove IL 60516</t>
  </si>
  <si>
    <t>7419 S Cass Ave Darien IL 60561</t>
  </si>
  <si>
    <t>7014 Brookbank Rd Darien IL 60561</t>
  </si>
  <si>
    <t>541 Plainfield Rd Darien IL 60561</t>
  </si>
  <si>
    <t>17 W Adams St Chicago IL 60603</t>
  </si>
  <si>
    <t>3714 S Halsted St Chicago IL 60609</t>
  </si>
  <si>
    <t>4434 S Wood St Chicago IL 60609</t>
  </si>
  <si>
    <t>4440 S Western Ave Chicago IL 60609</t>
  </si>
  <si>
    <t>1481 N Larrabee St Chicago IL 60610</t>
  </si>
  <si>
    <t>2206 N Clark St Chicago IL 60614</t>
  </si>
  <si>
    <t>2312 N Ashland Ave Chicago IL 60614</t>
  </si>
  <si>
    <t>1465 E Hyde Park Blvd Chicago IL 60615</t>
  </si>
  <si>
    <t>3532 E 95th St Chicago IL 60617</t>
  </si>
  <si>
    <t>11157 S Ewing Ave Chicago IL 60617</t>
  </si>
  <si>
    <t>10148 S Ewing Ave Chicago IL 60617</t>
  </si>
  <si>
    <t>9915 S Torrence Ave Chicago IL 60617</t>
  </si>
  <si>
    <t>2900 W Belmont Ave Chicago IL 60618</t>
  </si>
  <si>
    <t>7850 S Ashland Ave Chicago IL 60620</t>
  </si>
  <si>
    <t>2839 S Pulaski Rd Chicago IL 60623</t>
  </si>
  <si>
    <t>3059 S Central Park Ave Chicago IL 60623</t>
  </si>
  <si>
    <t>3529 W 5th Ave Chicago IL 60624</t>
  </si>
  <si>
    <t>5150 N Western Ave Chicago IL 60625</t>
  </si>
  <si>
    <t>1313 W Touhy Ave Chicago IL 60626</t>
  </si>
  <si>
    <t>209 E 103rd St Chicago IL 60628</t>
  </si>
  <si>
    <t>5225 W Lawrence Ave Chicago IL 60630</t>
  </si>
  <si>
    <t>5205 N Nagle Ave Chicago IL 60630</t>
  </si>
  <si>
    <t>4117 W 47th St Chicago IL 60632</t>
  </si>
  <si>
    <t>3710 W 55th St Chicago IL 60632</t>
  </si>
  <si>
    <t>2642 E 130th St Chicago IL 60633</t>
  </si>
  <si>
    <t>7532 W Addison St Chicago IL 60634</t>
  </si>
  <si>
    <t>6659 S Damen Ave Chicago IL 60636</t>
  </si>
  <si>
    <t>2021 W 63rd St Chicago IL 60636</t>
  </si>
  <si>
    <t>337 E 69th St Chicago IL 60637</t>
  </si>
  <si>
    <t>6039 S Oak Park Ave Chicago IL 60638</t>
  </si>
  <si>
    <t>5635 W 55th St Chicago IL 60638</t>
  </si>
  <si>
    <t>6102 S Central Ave Chicago IL 60638</t>
  </si>
  <si>
    <t>4643 W Huron St Chicago IL 60644</t>
  </si>
  <si>
    <t>6412 N Rockwell St Chicago IL 60645</t>
  </si>
  <si>
    <t>6336 N Milwaukee Ave Chicago IL 60646</t>
  </si>
  <si>
    <t>5940 N Elston Ave Chicago IL 60646</t>
  </si>
  <si>
    <t>2347 E 75th St Chicago IL 60649</t>
  </si>
  <si>
    <t>5108 W Division St Chicago IL 60651</t>
  </si>
  <si>
    <t>10522 S California Ave Chicago IL 60655</t>
  </si>
  <si>
    <t>10645 S Pulaski Rd Chicago IL 60655</t>
  </si>
  <si>
    <t>5650 N Lincoln Ave Chicago IL 60659</t>
  </si>
  <si>
    <t>5777 N Ridge Ave Chicago IL 60660</t>
  </si>
  <si>
    <t>407 N Allen Heights Dr Allen TX 75002</t>
  </si>
  <si>
    <t>720 S Greenville Ave Allen TX 75002</t>
  </si>
  <si>
    <t>1901 Pat Ln Carrollton TX 75006</t>
  </si>
  <si>
    <t>792 S Watters Rd Allen TX 75013</t>
  </si>
  <si>
    <t>7801 Alma Dr Plano TX 75025</t>
  </si>
  <si>
    <t>200 S Main St Cedar Hill TX 75104</t>
  </si>
  <si>
    <t>1517 Fuller Dr Cedar Hill TX 75104</t>
  </si>
  <si>
    <t>720 N Joe Wilson Rd Cedar Hill TX 75104</t>
  </si>
  <si>
    <t>208 Oak Meadow Ln Cedar Hill TX 75104</t>
  </si>
  <si>
    <t>226 Church St Desoto TX 75115</t>
  </si>
  <si>
    <t>1443 Pinnacle Peak Dr Desoto TX 75115</t>
  </si>
  <si>
    <t>3019 Redstone Dr Arlington TX 76001</t>
  </si>
  <si>
    <t>3411 Vista Chase Ct Arlington TX 76001</t>
  </si>
  <si>
    <t>6770 New York Ave Arlington TX 76002</t>
  </si>
  <si>
    <t>2222 Miller Rd Arlington TX 76006</t>
  </si>
  <si>
    <t>1301 New York Ave Arlington TX 76010</t>
  </si>
  <si>
    <t>2810 W Green Oaks Blvd Arlington TX 76016</t>
  </si>
  <si>
    <t>6105 Tiffany Oaks Ln Arlington TX 76016</t>
  </si>
  <si>
    <t>3507 Rainer Dr Arlington TX 76016</t>
  </si>
  <si>
    <t>2212 Double Oak Ct Bedford TX 76021</t>
  </si>
  <si>
    <t>62 Main St Colleyville TX 76034</t>
  </si>
  <si>
    <t>1091 Fuller Wiser Rd Euless TX 76039</t>
  </si>
  <si>
    <t>230 N Main St Grapevine TX 76051</t>
  </si>
  <si>
    <t>8425 Bowspirit Ln Hurst TX 76053</t>
  </si>
  <si>
    <t>801 Trailwood Dr Hurst TX 76053</t>
  </si>
  <si>
    <t>233 W Harwood Rd Hurst TX 76054</t>
  </si>
  <si>
    <t>1601 Hurst Town Center Dr Hurst TX 76054</t>
  </si>
  <si>
    <t>703 E Broad St Mansfield TX 76063</t>
  </si>
  <si>
    <t>2300 Matlock Rd Mansfield TX 76063</t>
  </si>
  <si>
    <t>7417 Beckwood Dr Fort Worth TX 76112</t>
  </si>
  <si>
    <t>501 Cholla Ct Fort Worth TX 76112</t>
  </si>
  <si>
    <t>905 Larkspur Ln Fort Worth TX 76112</t>
  </si>
  <si>
    <t>4920 N Beach St Haltom City TX 76137</t>
  </si>
  <si>
    <t>14320 Centre Station Dr Fort Worth TX 76155</t>
  </si>
  <si>
    <t>14500 Trinity Blvd Fort Worth TX 76155</t>
  </si>
  <si>
    <t>6650 Glenview Dr N Richlnd Hls TX 76180</t>
  </si>
  <si>
    <t>5817 Crestwood Cir W N Richlnd Hls TX 76180</t>
  </si>
  <si>
    <t>8505 Crestview Dr N Richlnd Hls TX 76182</t>
  </si>
  <si>
    <t>9447 W 57th Ave Arvada CO 80002</t>
  </si>
  <si>
    <t>14405 W 64th Ave Arvada CO 80004</t>
  </si>
  <si>
    <t>8050 Kipling St Arvada CO 80005</t>
  </si>
  <si>
    <t>13825 W 75th Pl Arvada CO 80005</t>
  </si>
  <si>
    <t>15324 E Hampden Cir Aurora CO 80013</t>
  </si>
  <si>
    <t>8851 Field St Broomfield CO 80021</t>
  </si>
  <si>
    <t>8383 Rosemary St Commerce City CO 80022</t>
  </si>
  <si>
    <t>1160 Sparta Dr Lafayette CO 80026</t>
  </si>
  <si>
    <t>1800 S Indiana St Louisville CO 80027</t>
  </si>
  <si>
    <t>4645 Independence St Wheat Ridge CO 80033</t>
  </si>
  <si>
    <t>4880 E Dry Creek Rd Littleton CO 80122</t>
  </si>
  <si>
    <t>12937 Division St Littleton CO 80125</t>
  </si>
  <si>
    <t>1206 Ascot Ave Hghlnds Ranch CO 80126</t>
  </si>
  <si>
    <t>1 Manor House Rd Littleton CO 80127</t>
  </si>
  <si>
    <t>1601 Mayberry Dr Hghlnds Ranch CO 80129</t>
  </si>
  <si>
    <t>557 Milwaukee St Denver CO 80206</t>
  </si>
  <si>
    <t>2540 Holly St Denver CO 80207</t>
  </si>
  <si>
    <t>2945 W 23rd Ave Denver CO 80211</t>
  </si>
  <si>
    <t>2550 Irving St Denver CO 80211</t>
  </si>
  <si>
    <t>5750 W 38th Ave Wheat Ridge CO 80212</t>
  </si>
  <si>
    <t>4200 Madison St Denver CO 80216</t>
  </si>
  <si>
    <t>1200 E 8th Ave Denver CO 80218</t>
  </si>
  <si>
    <t>4255 W Florida Ave Denver CO 80219</t>
  </si>
  <si>
    <t>890 Grape St Denver CO 80220</t>
  </si>
  <si>
    <t>3730 E 120th Ave Thornton CO 80233</t>
  </si>
  <si>
    <t>10580 Huron St Northglenn CO 80234</t>
  </si>
  <si>
    <t>7777 E Hampden Cir Denver CO 80237</t>
  </si>
  <si>
    <t>3951 Cottonwood Lakes Blvd Thornton CO 80241</t>
  </si>
  <si>
    <t>601 W 100th Pl Northglenn CO 80260</t>
  </si>
  <si>
    <t>1501 Lee Hill Rd Boulder CO 80304</t>
  </si>
  <si>
    <t>3130 Repplier St Boulder CO 80304</t>
  </si>
  <si>
    <t>570 E Bromley Ln Brighton CO 80601</t>
  </si>
  <si>
    <t>2815 Geyser Dr Colorado Spgs CO 80906</t>
  </si>
  <si>
    <t>900 E Buena Ventura St Colorado Spgs CO 80907</t>
  </si>
  <si>
    <t>434 Garden Of The Gods Rd Colorado Spgs CO 80907</t>
  </si>
  <si>
    <t>8855 Aspen Hills Ct Colorado Spgs CO 80908</t>
  </si>
  <si>
    <t>2460 N Circle Dr Colorado Spgs CO 80909</t>
  </si>
  <si>
    <t>2031 E Bijou St Colorado Spgs CO 80909</t>
  </si>
  <si>
    <t>110 S Circle Dr Colorado Spgs CO 80910</t>
  </si>
  <si>
    <t>5225 Alturas Dr Colorado Spgs CO 80911</t>
  </si>
  <si>
    <t>2515 Cody Dr Colorado Spgs CO 80911</t>
  </si>
  <si>
    <t>715 Aspen Dr Colorado Spgs CO 80911</t>
  </si>
  <si>
    <t>1835 Main St Colorado Spgs CO 80911</t>
  </si>
  <si>
    <t>1533 Prussman Blvd Colorado Spgs CO 80913</t>
  </si>
  <si>
    <t>1030 E Stewart Ave Colorado Spgs CO 80914</t>
  </si>
  <si>
    <t>1833 Peterson Rd Colorado Spgs CO 80915</t>
  </si>
  <si>
    <t>3049 Jet Wing Dr Colorado Spgs CO 80916</t>
  </si>
  <si>
    <t>2525 S Chelton Rd Colorado Spgs CO 80916</t>
  </si>
  <si>
    <t>4880 Dover Dr Colorado Spgs CO 80916</t>
  </si>
  <si>
    <t>5370 Cracker Barrel Cir Colorado Spgs CO 80917</t>
  </si>
  <si>
    <t>4750 El Camino Dr Colorado Spgs CO 80918</t>
  </si>
  <si>
    <t>3663 Woodland Hills Dr Colorado Spgs CO 80918</t>
  </si>
  <si>
    <t>2220 Montebello Ct W Colorado Spgs CO 80918</t>
  </si>
  <si>
    <t>2821 Dublin Blvd Colorado Spgs CO 80918</t>
  </si>
  <si>
    <t>1910 Rimwood Dr Colorado Spgs CO 80918</t>
  </si>
  <si>
    <t>7005 N Carefree Cir Colorado Spgs CO 80922</t>
  </si>
  <si>
    <t>4037 Tutt Blvd Colorado Spgs CO 80922</t>
  </si>
  <si>
    <t>6573 Shimmering Creek Dr Colorado Spgs CO 80923</t>
  </si>
  <si>
    <t>3371 Orchard Dr Bountiful UT 84010</t>
  </si>
  <si>
    <t>1165 Sunset Dr Bountiful UT 84010</t>
  </si>
  <si>
    <t>218 S 200 W Farmington UT 84025</t>
  </si>
  <si>
    <t>730 S West Temple Salt Lake Cty UT 84101</t>
  </si>
  <si>
    <t>410 S 900 E Salt Lake Cty UT 84102</t>
  </si>
  <si>
    <t>751 16th Ave Salt Lake Cty UT 84103</t>
  </si>
  <si>
    <t>1638 S 900 E Salt Lake Cty UT 84105</t>
  </si>
  <si>
    <t>1511 S 1500 E Salt Lake Cty UT 84105</t>
  </si>
  <si>
    <t>2350 E Parleys Way Salt Lake Cty UT 84109</t>
  </si>
  <si>
    <t>555 Foothill Dr Salt Lake Cty UT 84112</t>
  </si>
  <si>
    <t>3939 Wasatch Blvd Salt Lake Cty UT 84124</t>
  </si>
  <si>
    <t>6407 W 4100 S W Valley City UT 84128</t>
  </si>
  <si>
    <t>445 N 5th St Phoenix AZ 85004</t>
  </si>
  <si>
    <t>336 N 16th St Phoenix AZ 85006</t>
  </si>
  <si>
    <t>1528 E Coronado Rd Phoenix AZ 85006</t>
  </si>
  <si>
    <t>1943 E Oak St Phoenix AZ 85006</t>
  </si>
  <si>
    <t>1757 W Jefferson St Phoenix AZ 85007</t>
  </si>
  <si>
    <t>5516 N Central Ave Phoenix AZ 85012</t>
  </si>
  <si>
    <t>920 E Devonshire Ave Phoenix AZ 85014</t>
  </si>
  <si>
    <t>330 W Coral Gables Dr Phoenix AZ 85023</t>
  </si>
  <si>
    <t>2812 W Cactus Rd Phoenix AZ 85029</t>
  </si>
  <si>
    <t>5229 W Indian School Rd Phoenix AZ 85031</t>
  </si>
  <si>
    <t>48412 N Black Canyon Hwy New River AZ 85087</t>
  </si>
  <si>
    <t>9111 N 59th Ave Glendale AZ 85302</t>
  </si>
  <si>
    <t>6023 N 71st Dr Glendale AZ 85303</t>
  </si>
  <si>
    <t>20329 N 59th Ave Glendale AZ 85308</t>
  </si>
  <si>
    <t>1085 S 10th Ave Tucson AZ 85701</t>
  </si>
  <si>
    <t>110 E Pennington St Tucson AZ 85701</t>
  </si>
  <si>
    <t>1320 W Ina Rd Tucson AZ 85704</t>
  </si>
  <si>
    <t>603 E 6th St Tucson AZ 85705</t>
  </si>
  <si>
    <t>1520 Central Ave SE Albuquerque NM 87106</t>
  </si>
  <si>
    <t>13509 Terragon Dr NE Albuquerque NM 87112</t>
  </si>
  <si>
    <t>870 SW Willow Creek Dr Beaverton OR 97006</t>
  </si>
  <si>
    <t>20810 SW Jay St Beaverton OR 97006</t>
  </si>
  <si>
    <t>3337 SW 198th Ave Beaverton OR 97006</t>
  </si>
  <si>
    <t>19160 SW Alexander St Beaverton OR 97006</t>
  </si>
  <si>
    <t>1115 Mcvey Ave Lake Oswego OR 97034</t>
  </si>
  <si>
    <t>2501 Country Club Rd Lake Oswego OR 97034</t>
  </si>
  <si>
    <t>460 Mountain View Ln Oregon City OR 97045</t>
  </si>
  <si>
    <t>13165 Wassail Ln Oregon City OR 97045</t>
  </si>
  <si>
    <t>23802 NE Treehill Dr Wood Village OR 97060</t>
  </si>
  <si>
    <t>2568 SW Hewitt Ave Troutdale OR 97060</t>
  </si>
  <si>
    <t>29311 SE Stark St Troutdale OR 97060</t>
  </si>
  <si>
    <t>19000 Trillium Dr West Linn OR 97068</t>
  </si>
  <si>
    <t>675 NE Estate Dr Hillsboro OR 97124</t>
  </si>
  <si>
    <t>8405 SE 9th Ave Portland OR 97202</t>
  </si>
  <si>
    <t>3029 SE 21st Ave Portland OR 97202</t>
  </si>
  <si>
    <t>3645 SE 32nd Ave Portland OR 97202</t>
  </si>
  <si>
    <t>2039 SE Clinton St Portland OR 97202</t>
  </si>
  <si>
    <t>8553 SE 72nd Ave Portland OR 97206</t>
  </si>
  <si>
    <t>7900 SE Duke St Portland OR 97206</t>
  </si>
  <si>
    <t>6148 SE Holgate Blvd Portland OR 97206</t>
  </si>
  <si>
    <t>1445 NW 26th Ave Portland OR 97210</t>
  </si>
  <si>
    <t>1101 NE Alberta St Portland OR 97211</t>
  </si>
  <si>
    <t>1320 NE Brazee St Portland OR 97212</t>
  </si>
  <si>
    <t>2727 NE 54th Ave Portland OR 97213</t>
  </si>
  <si>
    <t>2832 SE Belmont St Portland OR 97214</t>
  </si>
  <si>
    <t>13021 SE River Rd Portland OR 97222</t>
  </si>
  <si>
    <t>4316 SE Mason Ln Portland OR 97222</t>
  </si>
  <si>
    <t>19501 NE Davis St Portland OR 97230</t>
  </si>
  <si>
    <t>5690 SE Gaitgill Ct Portland OR 97267</t>
  </si>
  <si>
    <t>18121 SE River Rd Portland OR 97267</t>
  </si>
  <si>
    <t>34515 9th Ave S Federal Way WA 98003</t>
  </si>
  <si>
    <t>625 S 314th St Federal Way WA 98003</t>
  </si>
  <si>
    <t>2031 S 336th St Auburn WA 98003</t>
  </si>
  <si>
    <t>12619 SE 20th Pl Bellevue WA 98005</t>
  </si>
  <si>
    <t>13217 SE 51st Pl Bellevue WA 98006</t>
  </si>
  <si>
    <t>827 164th Ave NE Bellevue WA 98008</t>
  </si>
  <si>
    <t>815 168th Pl NE Bellevue WA 98008</t>
  </si>
  <si>
    <t>1065 SW 328th Ct Federal Way WA 98023</t>
  </si>
  <si>
    <t>34600 12th Ave SW Federal Way WA 98023</t>
  </si>
  <si>
    <t>308 SW 294th Pl Federal Way WA 98023</t>
  </si>
  <si>
    <t>2626 SW 327th St Federal Way WA 98023</t>
  </si>
  <si>
    <t>12900 246th Ave SE Issaquah WA 98027</t>
  </si>
  <si>
    <t>12910 SE Kent Kangley Rd Kent WA 98030</t>
  </si>
  <si>
    <t>20020 SE 228th St Maple Valley WA 98038</t>
  </si>
  <si>
    <t>23928 SE 276th St Maple Valley WA 98038</t>
  </si>
  <si>
    <t>20619 244th Pl SE Maple Valley WA 98038</t>
  </si>
  <si>
    <t>9025 W Shorewood Dr Mercer Island WA 98040</t>
  </si>
  <si>
    <t>1825 72nd Ave SE Mercer Island WA 98040</t>
  </si>
  <si>
    <t>16400 SE 251st St Covington WA 98042</t>
  </si>
  <si>
    <t>410 4th Ave SE Pacific WA 98047</t>
  </si>
  <si>
    <t>17110 148th Ave NE Woodinville WA 98072</t>
  </si>
  <si>
    <t>1855 Trossachs Blvd SE Sammamish WA 98075</t>
  </si>
  <si>
    <t>601 Summit Ave E Seattle WA 98102</t>
  </si>
  <si>
    <t>5421 Meridian Ave N Seattle WA 98103</t>
  </si>
  <si>
    <t>1404 NW 61st St Seattle WA 98107</t>
  </si>
  <si>
    <t>3201 E Republican St Seattle WA 98112</t>
  </si>
  <si>
    <t>3130 E Madison St Seattle WA 98112</t>
  </si>
  <si>
    <t>4512 NE 94th St Seattle WA 98115</t>
  </si>
  <si>
    <t>2727 NE 91st St Seattle WA 98115</t>
  </si>
  <si>
    <t>2720 NE 85th St Seattle WA 98115</t>
  </si>
  <si>
    <t>8000 25th Ave NE Seattle WA 98115</t>
  </si>
  <si>
    <t>7047 50th Ave NE Seattle WA 98115</t>
  </si>
  <si>
    <t>7345 23rd Ave NW Seattle WA 98117</t>
  </si>
  <si>
    <t>1415 NW 70th St Seattle WA 98117</t>
  </si>
  <si>
    <t>5905 Wilson Ave S Seattle WA 98118</t>
  </si>
  <si>
    <t>2424 7th Ave W Seattle WA 98119</t>
  </si>
  <si>
    <t>610 W Crockett St Seattle WA 98119</t>
  </si>
  <si>
    <t>115 15th Ave Seattle WA 98122</t>
  </si>
  <si>
    <t>1816 26th Ave Seattle WA 98122</t>
  </si>
  <si>
    <t>10552 39th Ave NE Seattle WA 98125</t>
  </si>
  <si>
    <t>13510 1st Ave NE Seattle WA 98125</t>
  </si>
  <si>
    <t>3800 SW Findlay St Seattle WA 98126</t>
  </si>
  <si>
    <t>3621 Courtland Pl S Seattle WA 98144</t>
  </si>
  <si>
    <t>225 S 152nd St Burien WA 98148</t>
  </si>
  <si>
    <t>14551 37th Ave NE Lk Forest Pk WA 98155</t>
  </si>
  <si>
    <t>2545 NE 200th St Shoreline WA 98155</t>
  </si>
  <si>
    <t>1720 NE 177th St Shoreline WA 98155</t>
  </si>
  <si>
    <t>17600 Sylvester Rd SW Burien WA 98166</t>
  </si>
  <si>
    <t>153 SW 157th St Burien WA 98166</t>
  </si>
  <si>
    <t>617 SW 154th St Burien WA 98166</t>
  </si>
  <si>
    <t>15602 10th Ave SW Burien WA 98166</t>
  </si>
  <si>
    <t>16216 19th Ave SW Burien WA 98166</t>
  </si>
  <si>
    <t>864 SW 136th St Burien WA 98166</t>
  </si>
  <si>
    <t>100 SW 143rd St Burien WA 98166</t>
  </si>
  <si>
    <t>116 SW 148th St Burien WA 98166</t>
  </si>
  <si>
    <t>3455 S 148th St Tukwila WA 98168</t>
  </si>
  <si>
    <t>6411 S 143rd St Tukwila WA 98168</t>
  </si>
  <si>
    <t>1201 S 104th St Seattle WA 98168</t>
  </si>
  <si>
    <t>22011 28th Ave S Des Moines WA 98198</t>
  </si>
  <si>
    <t>3055 21st Ave W Seattle WA 98199</t>
  </si>
  <si>
    <t>407 Porter Way Milton WA 98354</t>
  </si>
  <si>
    <t>105 7th St SW Puyallup WA 98371</t>
  </si>
  <si>
    <t>1328 8th Ave NW Puyallup WA 98371</t>
  </si>
  <si>
    <t>2105 Inter Ave Puyallup WA 98372</t>
  </si>
  <si>
    <t>2925 110th Ave E Edgewood WA 98372</t>
  </si>
  <si>
    <t>11611 86th Ave E Puyallup WA 98373</t>
  </si>
  <si>
    <t>9320 116th St E Puyallup WA 98373</t>
  </si>
  <si>
    <t>13225 108th Ave E Puyallup WA 98374</t>
  </si>
  <si>
    <t>5211 S K St Tacoma WA 98408</t>
  </si>
  <si>
    <t>6429 S Fife St Tacoma WA 98409</t>
  </si>
  <si>
    <t>5813 S Gove St Tacoma WA 98409</t>
  </si>
  <si>
    <t>465 Washington St Dorchester MA 02124</t>
  </si>
  <si>
    <t>149 P St Boston MA 02127</t>
  </si>
  <si>
    <t>108 Cambridge St Charlestown MA 02129</t>
  </si>
  <si>
    <t>377 Walden St Cambridge MA 02138</t>
  </si>
  <si>
    <t>90 Sherman St Cambridge MA 02140</t>
  </si>
  <si>
    <t>233 Cardinal Medeiros Ave Cambridge MA 02141</t>
  </si>
  <si>
    <t>14 Malden St Revere MA 02151</t>
  </si>
  <si>
    <t>64 Washington Ct Quincy MA 02169</t>
  </si>
  <si>
    <t>211 Sea St Quincy MA 02169</t>
  </si>
  <si>
    <t>267 Thacher St Milton MA 02186</t>
  </si>
  <si>
    <t>478 Columbian St Weymouth MA 02190</t>
  </si>
  <si>
    <t>15 Fish Pier St W Boston MA 02210</t>
  </si>
  <si>
    <t>470 E Ashland St Brockton MA 02302</t>
  </si>
  <si>
    <t>644 Washington St Hanover MA 02339</t>
  </si>
  <si>
    <t>1070 N Main St Randolph MA 02368</t>
  </si>
  <si>
    <t>703 Washington St Easton MA 02375</t>
  </si>
  <si>
    <t>411 Waverley Oaks Rd Waltham MA 02452</t>
  </si>
  <si>
    <t>187 North St Newton MA 02460</t>
  </si>
  <si>
    <t>1068 Chestnut St Newton MA 02464</t>
  </si>
  <si>
    <t>69 River St Newton MA 02465</t>
  </si>
  <si>
    <t>1281 W Roxbury Pkwy Chestnut Hill MA 02467</t>
  </si>
  <si>
    <t>286 Maple Ave Barrington RI 02806</t>
  </si>
  <si>
    <t>334 County Rd Barrington RI 02806</t>
  </si>
  <si>
    <t>19 Lark Industrial Pkwy Greenville RI 02828</t>
  </si>
  <si>
    <t>727 East Ave Pawtucket RI 02860</t>
  </si>
  <si>
    <t>716 Saint Paul St N Smithfield RI 02896</t>
  </si>
  <si>
    <t>1435 Victory Hwy N Smithfield RI 02896</t>
  </si>
  <si>
    <t>200 Woonsocket Hill Rd N Smithfield RI 02896</t>
  </si>
  <si>
    <t>41 Warwick Ave Cranston RI 02905</t>
  </si>
  <si>
    <t>852 Elmwood Ave Providence RI 02907</t>
  </si>
  <si>
    <t>30 Veterans Memorial Pkwy E Providence RI 02914</t>
  </si>
  <si>
    <t>84 Taunton Ave E Providence RI 02914</t>
  </si>
  <si>
    <t>120 Market St Clifton NJ 07012</t>
  </si>
  <si>
    <t>412 Undercliff Ave Edgewater NJ 07020</t>
  </si>
  <si>
    <t>430 Kamena St Fairview NJ 07022</t>
  </si>
  <si>
    <t>732 River Dr Garfield NJ 07026</t>
  </si>
  <si>
    <t>425 Beaverbrook Rd Lincoln Park NJ 07035</t>
  </si>
  <si>
    <t>420 Bloomfield Ave Verona NJ 07044</t>
  </si>
  <si>
    <t>20 Lake Dr Mountain Lks NJ 07046</t>
  </si>
  <si>
    <t>360 Main Ave Wallington NJ 07057</t>
  </si>
  <si>
    <t>440 Madison Hill Rd Clark NJ 07066</t>
  </si>
  <si>
    <t>351 West Ave Sewaren NJ 07077</t>
  </si>
  <si>
    <t>540 Mill St Belleville NJ 07109</t>
  </si>
  <si>
    <t>531 Joralemon St Belleville NJ 07109</t>
  </si>
  <si>
    <t>1064 W Side Ave Jersey City NJ 07306</t>
  </si>
  <si>
    <t>175 Sip Ave Jersey City NJ 07306</t>
  </si>
  <si>
    <t>174 Kinnelon Rd Kinnelon NJ 07405</t>
  </si>
  <si>
    <t>3 Carlton Ave Ho Ho Kus NJ 07423</t>
  </si>
  <si>
    <t>112 Stevens Ave Little Falls NJ 07424</t>
  </si>
  <si>
    <t>615 Ringwood Ave Pompton Lakes NJ 07442</t>
  </si>
  <si>
    <t>55 Skyline Dr Ringwood NJ 07456</t>
  </si>
  <si>
    <t>96 W Saddle River Rd Saddle River NJ 07458</t>
  </si>
  <si>
    <t>100 E Allendale Rd Saddle River NJ 07458</t>
  </si>
  <si>
    <t>137 Franklin Tpke Waldwick NJ 07463</t>
  </si>
  <si>
    <t>529 Goffle Rd Wyckoff NJ 07481</t>
  </si>
  <si>
    <t>560 High Mountain Rd North Haledon NJ 07508</t>
  </si>
  <si>
    <t>115 Queen Anne Rd Bogota NJ 07603</t>
  </si>
  <si>
    <t>205 S Washington Ave Bergenfield NJ 07621</t>
  </si>
  <si>
    <t>171 Schraalenburgh Rd Closter NJ 07624</t>
  </si>
  <si>
    <t>411 Piermont Rd Closter NJ 07624</t>
  </si>
  <si>
    <t>470 Knickerbocker Rd Cresskill NJ 07626</t>
  </si>
  <si>
    <t>66 E Madison Ave Dumont NJ 07628</t>
  </si>
  <si>
    <t>130 W Shore Ave Dumont NJ 07628</t>
  </si>
  <si>
    <t>99 Palisade Ave Emerson NJ 07630</t>
  </si>
  <si>
    <t>354 Kinderkamack Rd Emerson NJ 07630</t>
  </si>
  <si>
    <t>8 Karens Ln Englewd Clfs NJ 07632</t>
  </si>
  <si>
    <t>32 Elm St Harrington Pk NJ 07640</t>
  </si>
  <si>
    <t>392 Lafayette Rd Harrington Pk NJ 07640</t>
  </si>
  <si>
    <t>312 Saint Nicholas Ave Haworth NJ 07641</t>
  </si>
  <si>
    <t>295 Kinderkamack Rd Hillsdale NJ 07642</t>
  </si>
  <si>
    <t>125 N Kinderkamack Rd Montvale NJ 07645</t>
  </si>
  <si>
    <t>100 Chestnut Ridge Rd Montvale NJ 07645</t>
  </si>
  <si>
    <t>416 Tappan Rd Northvale NJ 07647</t>
  </si>
  <si>
    <t>100 Piermont Rd Norwood NJ 07648</t>
  </si>
  <si>
    <t>12 Broad St Norwood NJ 07648</t>
  </si>
  <si>
    <t>595 Broadway Norwood NJ 07648</t>
  </si>
  <si>
    <t>2 Kinderkamack Rd Oradell NJ 07649</t>
  </si>
  <si>
    <t>201 Pyle St Oradell NJ 07649</t>
  </si>
  <si>
    <t>98 E Ridgewood Ave Paramus NJ 07652</t>
  </si>
  <si>
    <t>176 Colony Ave Park Ridge NJ 07656</t>
  </si>
  <si>
    <t>550 Bergen Blvd Ridgefield NJ 07657</t>
  </si>
  <si>
    <t>430 Teaneck Rd Ridgefield Pk NJ 07660</t>
  </si>
  <si>
    <t>38 W Railroad Ave Tenafly NJ 07670</t>
  </si>
  <si>
    <t>121 Broad St Red Bank NJ 07701</t>
  </si>
  <si>
    <t>145 1st Ave Atlantic Hlds NJ 07716</t>
  </si>
  <si>
    <t>107 Main St Avon By Sea NJ 07717</t>
  </si>
  <si>
    <t>424 Lincoln Ave Avon By Sea NJ 07717</t>
  </si>
  <si>
    <t>111 Ocean Ave Deal NJ 07723</t>
  </si>
  <si>
    <t>296 Norwood Ave Deal NJ 07723</t>
  </si>
  <si>
    <t>700 Tennent Rd Yorketown NJ 07726</t>
  </si>
  <si>
    <t>536 Park Ave Freehold NJ 07728</t>
  </si>
  <si>
    <t>272 Bay Ave Highlands NJ 07732</t>
  </si>
  <si>
    <t>180 Main St Keansburg NJ 07734</t>
  </si>
  <si>
    <t>65 Church St Keansburg NJ 07734</t>
  </si>
  <si>
    <t>120 Carr Ave Keansburg NJ 07734</t>
  </si>
  <si>
    <t>525 Front St Union Beach NJ 07735</t>
  </si>
  <si>
    <t>242 Broad St Keyport NJ 07735</t>
  </si>
  <si>
    <t>64 Thompson Ave Leonardo NJ 07737</t>
  </si>
  <si>
    <t>50 Hurleys Ln Lincroft NJ 07738</t>
  </si>
  <si>
    <t>609 Broadway Long Branch NJ 07740</t>
  </si>
  <si>
    <t>101 Church St Matawan NJ 07747</t>
  </si>
  <si>
    <t>35 S Main St Neptune NJ 07753</t>
  </si>
  <si>
    <t>35 Sylvania Ave Neptune City NJ 07753</t>
  </si>
  <si>
    <t>712 Port Monmouth Rd Port Monmouth NJ 07758</t>
  </si>
  <si>
    <t>123 E River Rd Rumson NJ 07760</t>
  </si>
  <si>
    <t>1505 Ocean Ave Spring Lake NJ 07762</t>
  </si>
  <si>
    <t>826 Haddonfield Rd Cherry Hill NJ 08002</t>
  </si>
  <si>
    <t>217 Wisteria Ave Cherry Hill NJ 08002</t>
  </si>
  <si>
    <t>415 Delanco Rd Beverly NJ 08010</t>
  </si>
  <si>
    <t>501 E Pearl St Burlngtn Twp NJ 08016</t>
  </si>
  <si>
    <t>71 Lakeview Dr S Gibbsboro NJ 08026</t>
  </si>
  <si>
    <t>4 E Broad St Gibbstown NJ 08027</t>
  </si>
  <si>
    <t>316 Black Horse Pike Glendora NJ 08029</t>
  </si>
  <si>
    <t>200 E Evesham Rd Glendora NJ 08029</t>
  </si>
  <si>
    <t>45 E Main St Moorestown NJ 08057</t>
  </si>
  <si>
    <t>604 W Kings Hwy Mount Ephraim NJ 08059</t>
  </si>
  <si>
    <t>38 Evergreen St Mount Holly NJ 08060</t>
  </si>
  <si>
    <t>1000 Smithville Rd Mount Holly NJ 08060</t>
  </si>
  <si>
    <t>150 Riverview Ave National Park NJ 08063</t>
  </si>
  <si>
    <t>2001 S Delaware St Paulsboro NJ 08066</t>
  </si>
  <si>
    <t>545 W Broad St Paulsboro NJ 08066</t>
  </si>
  <si>
    <t>501 Market St Camden NJ 08102</t>
  </si>
  <si>
    <t>835 S 2nd St Camden NJ 08103</t>
  </si>
  <si>
    <t>1592 Mount Ephraim Ave Camden NJ 08104</t>
  </si>
  <si>
    <t>110 White Horse Pike Oaklyn NJ 08107</t>
  </si>
  <si>
    <t>601 Haddon Ave Collingswood NJ 08108</t>
  </si>
  <si>
    <t>7716 Maple Ave Pennsauken NJ 08109</t>
  </si>
  <si>
    <t>6 E Park Ave Merchantville NJ 08109</t>
  </si>
  <si>
    <t>77 S Union St Lambertville NJ 08530</t>
  </si>
  <si>
    <t>183 N Union St Lambertville NJ 08530</t>
  </si>
  <si>
    <t>154 Nassau St Princeton NJ 08542</t>
  </si>
  <si>
    <t>117 Broad St Flemington NJ 08822</t>
  </si>
  <si>
    <t>853 Convery Blvd Perth Amboy NJ 08861</t>
  </si>
  <si>
    <t>29 Dennis St New Brunswick NJ 08901</t>
  </si>
  <si>
    <t>1167 Raritan Ave Highland Park NJ 08904</t>
  </si>
  <si>
    <t>65 Raritan Ave Highland Park NJ 08904</t>
  </si>
  <si>
    <t>154 Woodbridge Ave Highland Park NJ 08904</t>
  </si>
  <si>
    <t>1 W 67th St New York NY 10023</t>
  </si>
  <si>
    <t>1272 Amsterdam Ave New York NY 10027</t>
  </si>
  <si>
    <t>2294 A C Powell Blvd New York NY 10030</t>
  </si>
  <si>
    <t>701 W 135th St New York NY 10031</t>
  </si>
  <si>
    <t>561 W 169th St New York NY 10032</t>
  </si>
  <si>
    <t>591 Fort Washington Ave New York NY 10033</t>
  </si>
  <si>
    <t>1447 Saint Nicholas Ave New York NY 10033</t>
  </si>
  <si>
    <t>600 W 218th St New York NY 10034</t>
  </si>
  <si>
    <t>59 E 125th St New York NY 10035</t>
  </si>
  <si>
    <t>11 W 42nd St New York NY 10036</t>
  </si>
  <si>
    <t>32 E 130th St New York NY 10037</t>
  </si>
  <si>
    <t>2839 Frederick Douglass Blvd New York NY 10039</t>
  </si>
  <si>
    <t>21 S End Ave New York NY 10280</t>
  </si>
  <si>
    <t>706 Morris Ave Bronx NY 10451</t>
  </si>
  <si>
    <t>110 E 153rd St Bronx NY 10451</t>
  </si>
  <si>
    <t>1248 Nelson Ave Bronx NY 10452</t>
  </si>
  <si>
    <t>3706 3rd Ave Bronx NY 10456</t>
  </si>
  <si>
    <t>1299 Boston Rd Bronx NY 10456</t>
  </si>
  <si>
    <t>674 E 180th St Bronx NY 10457</t>
  </si>
  <si>
    <t>1777 Weeks Ave Bronx NY 10457</t>
  </si>
  <si>
    <t>2465 Bathgate Ave Bronx NY 10458</t>
  </si>
  <si>
    <t>2476 Arthur Ave Bronx NY 10458</t>
  </si>
  <si>
    <t>899 E 169th St Bronx NY 10459</t>
  </si>
  <si>
    <t>1309 W Farms Rd Bronx NY 10459</t>
  </si>
  <si>
    <t>2241 Southern Blvd Bronx NY 10460</t>
  </si>
  <si>
    <t>1590 Hutchinson River Pkwy Bronx NY 10461</t>
  </si>
  <si>
    <t>968 Morris Park Ave Bronx NY 10462</t>
  </si>
  <si>
    <t>2900 Exterior St Bronx NY 10463</t>
  </si>
  <si>
    <t>361 City Island Ave Bronx NY 10464</t>
  </si>
  <si>
    <t>3079 Harding Ave Bronx NY 10465</t>
  </si>
  <si>
    <t>2780 Schurz Ave Bronx NY 10465</t>
  </si>
  <si>
    <t>3883 E Tremont Ave Bronx NY 10465</t>
  </si>
  <si>
    <t>4330 Byron Ave Bronx NY 10466</t>
  </si>
  <si>
    <t>4144 Ely Ave Bronx NY 10466</t>
  </si>
  <si>
    <t>4018 Bruner Ave Bronx NY 10466</t>
  </si>
  <si>
    <t>263 E Gun Hill Rd Bronx NY 10467</t>
  </si>
  <si>
    <t>871 E 220th St Bronx NY 10467</t>
  </si>
  <si>
    <t>57 E 213th St Bronx NY 10467</t>
  </si>
  <si>
    <t>95 E Mosholu Pkwy N Bronx NY 10467</t>
  </si>
  <si>
    <t>3060 Decatur Ave Bronx NY 10467</t>
  </si>
  <si>
    <t>817 Allerton Ave Bronx NY 10467</t>
  </si>
  <si>
    <t>2474 Grand Ave Bronx NY 10468</t>
  </si>
  <si>
    <t>80 W Fordham Rd Bronx NY 10468</t>
  </si>
  <si>
    <t>2960 Wickham Ave Bronx NY 10469</t>
  </si>
  <si>
    <t>3103 Edson Ave Bronx NY 10469</t>
  </si>
  <si>
    <t>3060 Eastchester Rd Bronx NY 10469</t>
  </si>
  <si>
    <t>1400 Needham Ave Bronx NY 10469</t>
  </si>
  <si>
    <t>1160 E 213th St Bronx NY 10469</t>
  </si>
  <si>
    <t>119 E 233rd St Bronx NY 10470</t>
  </si>
  <si>
    <t>4400 Bronx Blvd Bronx NY 10470</t>
  </si>
  <si>
    <t>655 W 254th St Bronx NY 10471</t>
  </si>
  <si>
    <t>4685 Manhattan College Pkwy Bronx NY 10471</t>
  </si>
  <si>
    <t>5685 Riverdale Ave Bronx NY 10471</t>
  </si>
  <si>
    <t>1312 Lafayette Ave Bronx NY 10474</t>
  </si>
  <si>
    <t>3540 Bivona St Bronx NY 10475</t>
  </si>
  <si>
    <t>235 Elm Rd Briarcliff NY 10510</t>
  </si>
  <si>
    <t>49 Clinton Ave Dobbs Ferry NY 10522</t>
  </si>
  <si>
    <t>50 Livingstone Ave Dobbs Ferry NY 10522</t>
  </si>
  <si>
    <t>79 Purdy St Harrison NY 10528</t>
  </si>
  <si>
    <t>500 Mamaroneck Ave Harrison NY 10528</t>
  </si>
  <si>
    <t>3 Brookdell Dr Hartsdale NY 10530</t>
  </si>
  <si>
    <t>148 Alexander Ave Hartsdale NY 10530</t>
  </si>
  <si>
    <t>65 Lawton Ave Hartsdale NY 10530</t>
  </si>
  <si>
    <t>30 Keats Ave Hartsdale NY 10530</t>
  </si>
  <si>
    <t>85 Main St Irvington NY 10533</t>
  </si>
  <si>
    <t>11 Park Ave Mount Vernon NY 10550</t>
  </si>
  <si>
    <t>54 E 1st St Mount Vernon NY 10550</t>
  </si>
  <si>
    <t>58 S 6th Ave Mount Vernon NY 10550</t>
  </si>
  <si>
    <t>472 Gramatan Ave Mount Vernon NY 10552</t>
  </si>
  <si>
    <t>3003 Purchase St Purchase NY 10577</t>
  </si>
  <si>
    <t>445 Hamilton Ave White Plains NY 10601</t>
  </si>
  <si>
    <t>126 Lafayette Ave White Plains NY 10603</t>
  </si>
  <si>
    <t>279 Hillside Ave White Plains NY 10603</t>
  </si>
  <si>
    <t>29 Taylor Sq West Harrison NY 10604</t>
  </si>
  <si>
    <t>550 North St White Plains NY 10605</t>
  </si>
  <si>
    <t>570 Mamaroneck Ave White Plains NY 10605</t>
  </si>
  <si>
    <t>124 S Lexington Ave White Plains NY 10606</t>
  </si>
  <si>
    <t>49 Russell St White Plains NY 10606</t>
  </si>
  <si>
    <t>69 Bank St White Plains NY 10606</t>
  </si>
  <si>
    <t>16 Yosemite Ave White Plains NY 10607</t>
  </si>
  <si>
    <t>120 Lefurgy Ave Hastings Hdsn NY 10706</t>
  </si>
  <si>
    <t>14 Hawthorne Rd Bronxville NY 10708</t>
  </si>
  <si>
    <t>39 Ellison Ave Bronxville NY 10708</t>
  </si>
  <si>
    <t>696 White Plains Rd Eastchester NY 10709</t>
  </si>
  <si>
    <t>715 North Ave New Rochelle NY 10801</t>
  </si>
  <si>
    <t>59 Lincoln Ave New Rochelle NY 10801</t>
  </si>
  <si>
    <t>122 Washington Ave New Rochelle NY 10801</t>
  </si>
  <si>
    <t>51 Crestview Pl New Rochelle NY 10801</t>
  </si>
  <si>
    <t>56 6th St New Rochelle NY 10801</t>
  </si>
  <si>
    <t>119 4th St New Rochelle NY 10801</t>
  </si>
  <si>
    <t>396 Fourth Ave Pelham NY 10803</t>
  </si>
  <si>
    <t>575 Fowler Ave Pelham NY 10803</t>
  </si>
  <si>
    <t>131 Weyman Ave New Rochelle NY 10805</t>
  </si>
  <si>
    <t>29 Castle Pl New Rochelle NY 10805</t>
  </si>
  <si>
    <t>270 Centre Ave New Rochelle NY 10805</t>
  </si>
  <si>
    <t>5001 Grant Ave Philadelphia PA 19114</t>
  </si>
  <si>
    <t>8891 Germantown Ave Philadelphia PA 19118</t>
  </si>
  <si>
    <t>300 W Duncannon Ave Philadelphia PA 19120</t>
  </si>
  <si>
    <t>6030 Torresdale Ave Philadelphia PA 19135</t>
  </si>
  <si>
    <t>9001 Ashton Rd Philadelphia PA 19136</t>
  </si>
  <si>
    <t>4776 Richmond St Philadelphia PA 19137</t>
  </si>
  <si>
    <t>5011 Sansom St Philadelphia PA 19139</t>
  </si>
  <si>
    <t>5800 N 13th St Philadelphia PA 19141</t>
  </si>
  <si>
    <t>955 Longfellow St NW Washington DC 20011</t>
  </si>
  <si>
    <t>3042 Monroe St NE Washington DC 20018</t>
  </si>
  <si>
    <t>8031 Urbanna Rd Manassas VA 20109</t>
  </si>
  <si>
    <t>7801 Garner Dr Manassas VA 20109</t>
  </si>
  <si>
    <t>7039 Signal Hill Rd Manassas VA 20111</t>
  </si>
  <si>
    <t>7900 Augusta Rd Manassas VA 20111</t>
  </si>
  <si>
    <t>6986 Gilbeth Rd Manassas VA 20112</t>
  </si>
  <si>
    <t>5553 Stroud Ct Centreville VA 20120</t>
  </si>
  <si>
    <t>13340 Leland Rd Centreville VA 20120</t>
  </si>
  <si>
    <t>14330 Green Trails Blvd Centreville VA 20121</t>
  </si>
  <si>
    <t>20609 Gordon Park Sq Ashburn VA 20147</t>
  </si>
  <si>
    <t>89 Sugarland Run Dr Sterling VA 20164</t>
  </si>
  <si>
    <t>9425 Annapolis Rd Lanham MD 20706</t>
  </si>
  <si>
    <t>4909 57th Ave Bladensburg MD 20710</t>
  </si>
  <si>
    <t>7401 Surratts Rd Clinton MD 20735</t>
  </si>
  <si>
    <t>555 Wilson Bridge Dr Oxon Hill MD 20745</t>
  </si>
  <si>
    <t>5014 Edmonston Rd Hyattsville MD 20781</t>
  </si>
  <si>
    <t>7102 Chesapeake Rd Hyattsville MD 20784</t>
  </si>
  <si>
    <t>7370 Macarthur Blvd Glen Echo MD 20812</t>
  </si>
  <si>
    <t>7307 Macarthur Blvd Bethesda MD 20816</t>
  </si>
  <si>
    <t>8600 Burdette Rd Bethesda MD 20817</t>
  </si>
  <si>
    <t>9109 Clewerwall Dr Bethesda MD 20817</t>
  </si>
  <si>
    <t>7945 Macarthur Blvd Cabin John MD 20818</t>
  </si>
  <si>
    <t>2000 Olney Sandy Spring Rd Olney MD 20832</t>
  </si>
  <si>
    <t>3336 Gold Mine Rd Brookeville MD 20833</t>
  </si>
  <si>
    <t>19620 White Ground Rd Boyds MD 20841</t>
  </si>
  <si>
    <t>14516 Nadine Dr Rockville MD 20853</t>
  </si>
  <si>
    <t>6860 Olney Laytonsville Rd Gaithersburg MD 20882</t>
  </si>
  <si>
    <t>9210 Wightman Rd Montgomry Vlg MD 20886</t>
  </si>
  <si>
    <t>949 University Blvd E Silver Spring MD 20903</t>
  </si>
  <si>
    <t>14300 New Hampshire Ave Silver Spring MD 20904</t>
  </si>
  <si>
    <t>9201 Colesville Rd Silver Spring MD 20910</t>
  </si>
  <si>
    <t>4515 Meadowcliff Rd Glen Arm MD 21057</t>
  </si>
  <si>
    <t>705 N Hammonds Ferry Rd Linthicum MD 21090</t>
  </si>
  <si>
    <t>2007 Valley Acres Rd Stevenson MD 21153</t>
  </si>
  <si>
    <t>7800 York Rd Towson MD 21204</t>
  </si>
  <si>
    <t>400 Washington Ave Towson MD 21204</t>
  </si>
  <si>
    <t>2739 Ashland Ave Baltimore MD 21205</t>
  </si>
  <si>
    <t>105 W 39th St Baltimore MD 21210</t>
  </si>
  <si>
    <t>3360 Chestnut Ave Baltimore MD 21211</t>
  </si>
  <si>
    <t>300 W 30th St Baltimore MD 21211</t>
  </si>
  <si>
    <t>1400 E North Ave Baltimore MD 21213</t>
  </si>
  <si>
    <t>2851 Kentucky Ave Baltimore MD 21213</t>
  </si>
  <si>
    <t>2904 Garrison Blvd Baltimore MD 21216</t>
  </si>
  <si>
    <t>2400 Sparrows Point Rd Edgemere MD 21219</t>
  </si>
  <si>
    <t>3300 Edwards Ln Middle River MD 21220</t>
  </si>
  <si>
    <t>334 S Monroe St Baltimore MD 21223</t>
  </si>
  <si>
    <t>1145 Hollins St Baltimore MD 21223</t>
  </si>
  <si>
    <t>33 West St Annapolis MD 21401</t>
  </si>
  <si>
    <t>4316 Markham St Annandale VA 22003</t>
  </si>
  <si>
    <t>11620 Monument Dr Fairfax VA 22030</t>
  </si>
  <si>
    <t>11350 Random Hills Rd Fairfax VA 22030</t>
  </si>
  <si>
    <t>3939 Oak St Fairfax VA 22030</t>
  </si>
  <si>
    <t>3141 Fairview Park Dr Falls Church VA 22042</t>
  </si>
  <si>
    <t>3233 Annandale Rd Falls Church VA 22042</t>
  </si>
  <si>
    <t>7533 Camp Alger Ave Falls Church VA 22042</t>
  </si>
  <si>
    <t>2980 Fairview Park Dr Falls Church VA 22042</t>
  </si>
  <si>
    <t>2709 Hunter Mill Rd Oakton VA 22124</t>
  </si>
  <si>
    <t>10922 Vale Rd Oakton VA 22124</t>
  </si>
  <si>
    <t>10516 Wickens Rd Vienna VA 22181</t>
  </si>
  <si>
    <t>126 NW 6th Ave Miami FL 33128</t>
  </si>
  <si>
    <t>2121 SW 3rd Ave Miami FL 33129</t>
  </si>
  <si>
    <t>815 Ortega Ave Coral Gables FL 33134</t>
  </si>
  <si>
    <t>550 Biltmore Way Coral Gables FL 33134</t>
  </si>
  <si>
    <t>4312 NE 2nd Ave Miami FL 33137</t>
  </si>
  <si>
    <t>746 NE 90th St Miami FL 33138</t>
  </si>
  <si>
    <t>7904 West Dr North Bay Vlg FL 33141</t>
  </si>
  <si>
    <t>6740 SW 75th Ter South Miami FL 33143</t>
  </si>
  <si>
    <t>1814 SW 22nd Ave Miami FL 33145</t>
  </si>
  <si>
    <t>1235 Mariposa Ave Coral Gables FL 33146</t>
  </si>
  <si>
    <t>5300 Carillo St Coral Gables FL 33146</t>
  </si>
  <si>
    <t>8517 NW 22nd Ave Miami FL 33147</t>
  </si>
  <si>
    <t>330 Atlantic Rd Key Biscayne FL 33149</t>
  </si>
  <si>
    <t>7553 N Miami Ave Miami FL 33150</t>
  </si>
  <si>
    <t>1057 NW 79th St Miami FL 33150</t>
  </si>
  <si>
    <t>7351 SW 128th St Miami FL 33156</t>
  </si>
  <si>
    <t>5855 SW 111th St Miami FL 33156</t>
  </si>
  <si>
    <t>13821 SW 84th Ave Palmetto Bay FL 33158</t>
  </si>
  <si>
    <t>680 NE 124th St North Miami FL 33161</t>
  </si>
  <si>
    <t>12855 NE 6th Ave North Miami FL 33161</t>
  </si>
  <si>
    <t>17080 NE 6th Ct N Miami Beach FL 33162</t>
  </si>
  <si>
    <t>11213 SW 33rd Circle Pl Miami FL 33165</t>
  </si>
  <si>
    <t>4030 SW 98th Ave Miami FL 33165</t>
  </si>
  <si>
    <t>9115 SW 27th St Miami FL 33165</t>
  </si>
  <si>
    <t>11401 NW 27th Ave Miami FL 33167</t>
  </si>
  <si>
    <t>340 SW 109th Ave Miami FL 33174</t>
  </si>
  <si>
    <t>13901 SW 42nd Ter Miami FL 33175</t>
  </si>
  <si>
    <t>14601 SW 48th St Miami FL 33175</t>
  </si>
  <si>
    <t>10760 NW 58th St Doral FL 33178</t>
  </si>
  <si>
    <t>500 NW 136th Ave Miami FL 33182</t>
  </si>
  <si>
    <t>13121 SW 14th St Miami FL 33184</t>
  </si>
  <si>
    <t>5125 SW 162nd Ave Miami FL 33185</t>
  </si>
  <si>
    <t>2411 SW 147th Ave Miami FL 33185</t>
  </si>
  <si>
    <t>4284 SW 161st Pl Miami FL 33185</t>
  </si>
  <si>
    <t>15771 SW 152nd St Miami FL 33187</t>
  </si>
  <si>
    <t>15427 SW 179th Ter Miami FL 33187</t>
  </si>
  <si>
    <t>21545 SW 87th Ave Cutler Bay FL 33189</t>
  </si>
  <si>
    <t>2520 S 70th St Tacoma WA 98409</t>
  </si>
  <si>
    <t>8442 S Park Ave Tacoma WA 98444</t>
  </si>
  <si>
    <t>901 S 93rd St Tacoma WA 98444</t>
  </si>
  <si>
    <t>1615 S 92nd St Tacoma WA 98444</t>
  </si>
  <si>
    <t>2300 105th St E Tacoma WA 98445</t>
  </si>
  <si>
    <t>12912 50th Ave E Tacoma WA 98446</t>
  </si>
  <si>
    <t>4405 Pacific St SW Lakewood WA 98499</t>
  </si>
  <si>
    <t>8114 NE 128th Ave Vancouver WA 98682</t>
  </si>
  <si>
    <t>10920 Byrd DR Bowie MD 20716</t>
  </si>
  <si>
    <t>4548 Forest DR Bowie MD 20716</t>
  </si>
  <si>
    <t>5033 Huntwood Manor DR Bowie MD 20716</t>
  </si>
  <si>
    <t>11815 Robertson Farm CIR Bowie MD 20716</t>
  </si>
  <si>
    <t>2201 Hunter Mill RD Bowie MD 20715</t>
  </si>
  <si>
    <t>13200 Franklin View CT Bowie MD 20716</t>
  </si>
  <si>
    <t>2 E Prince Rd Bowie MD 20716</t>
  </si>
  <si>
    <t>20 N Sarnoff Dr Bowie MD 20720</t>
  </si>
  <si>
    <t>9970 E Buckshot Cir Bowie MD 20715</t>
  </si>
  <si>
    <t>3668 W Anthem Way Bowie MD 20715</t>
  </si>
  <si>
    <t>12026 N 111th Ave Glenn Dale MD 20769</t>
  </si>
  <si>
    <t>4586 Tennyson St Frederick MD 21704</t>
  </si>
  <si>
    <t>4949 E Eastman Ave College Park MD 20740</t>
  </si>
  <si>
    <t>9305 W Alameda Ave College Park MD 20740</t>
  </si>
  <si>
    <t>4822 Yuma NW St Berwyn Hts MD 20740</t>
  </si>
  <si>
    <t>3526 E Capitol NE St College Park MD 20740</t>
  </si>
  <si>
    <t>5875 NW 163rd St College Park MD 20740</t>
  </si>
  <si>
    <t>7575 W 36th Ave College Park MD 20740</t>
  </si>
  <si>
    <t>525 N 2nd St College Park MD 20740</t>
  </si>
  <si>
    <t>77 S 7th St Beltsville MD 20705</t>
  </si>
  <si>
    <t>1009 W Franklin Ave Beltsville MD 20705</t>
  </si>
  <si>
    <t>2309 28th S Ave Beltsville MD 20705</t>
  </si>
  <si>
    <t>2855 S Market St  Kensington MD 20895</t>
  </si>
  <si>
    <t>10652 N 32nd St  Riverdale MD 20737</t>
  </si>
  <si>
    <t>350 W Thomas Rd  Brentwood MD 20722</t>
  </si>
  <si>
    <t>2727 Columbine St  Riverdale MD 20737</t>
  </si>
  <si>
    <t>10179 Church Ranch Way  Adelphi MD 20783</t>
  </si>
  <si>
    <t>801 Buchanan St NE Capitol Hgts MD 20743</t>
  </si>
  <si>
    <t>208 Main St  Temple Hills MD 20748</t>
  </si>
  <si>
    <t>330 C St  Beltsville MD 20705</t>
  </si>
  <si>
    <t>976 Terrace Blvd  Olney MD 20832</t>
  </si>
  <si>
    <t>1850 SW 51st Ter Plantation FL 33317</t>
  </si>
  <si>
    <t>1590 Orion Ln Weston FL 33327</t>
  </si>
  <si>
    <t>3864 E Coquina Way Weston FL 33332</t>
  </si>
  <si>
    <t>21606 Marigot Dr Boca Raton FL 33428</t>
  </si>
  <si>
    <t>10687 Wheelhouse Cir Boca Raton FL 33428</t>
  </si>
  <si>
    <t>7475 Champagne Pl Boca Raton FL 33433</t>
  </si>
  <si>
    <t>124 SW 9th Ave Boynton Beach FL 33435</t>
  </si>
  <si>
    <t>3575 Marlow Ave Boynton Beach FL 33436</t>
  </si>
  <si>
    <t>9752 Sills Dr E Boynton Beach FL 33437</t>
  </si>
  <si>
    <t>500 S Federal Hwy Deerfield Bch FL 33441</t>
  </si>
  <si>
    <t>286 SW 1st Ter Deerfield Bch FL 33441</t>
  </si>
  <si>
    <t>7287 W Atlantic Ave Delray Beach FL 33446</t>
  </si>
  <si>
    <t>725 Fayette St Conshohocken PA 19428</t>
  </si>
  <si>
    <t>416 T St NW Washington DC 20001</t>
  </si>
  <si>
    <t>10501 Runnymeade Dr Glen Allen VA 23059</t>
  </si>
  <si>
    <t>4240 Dominion Blvd Glen Allen VA 23060</t>
  </si>
  <si>
    <t>608 E Nine Mile Rd Highland Spgs VA 23075</t>
  </si>
  <si>
    <t>10100 Kentland Trl Provdence Frg VA 23140</t>
  </si>
  <si>
    <t>1745 Catalina Dr Richmond VA 23224</t>
  </si>
  <si>
    <t>5403 Monument Ave Richmond VA 23226</t>
  </si>
  <si>
    <t>7460 Simms St Hollywood FL 33024</t>
  </si>
  <si>
    <t>501 NW 129th Way Hollywood FL 33028</t>
  </si>
  <si>
    <t>1110 NW 171st Ter Hollywood FL 33028</t>
  </si>
  <si>
    <t>1511 SW 193rd Ter Pembroke Pnes FL 33029</t>
  </si>
  <si>
    <t>219 SW 6th Ave Homestead FL 33030</t>
  </si>
  <si>
    <t>146 NW 7th St Homestead FL 33030</t>
  </si>
  <si>
    <t>26400 SW 187th Ave Homestead FL 33031</t>
  </si>
  <si>
    <t>12701 SW 268th St Homestead FL 33032</t>
  </si>
  <si>
    <t>26790 SW 137th Ave Homestead FL 33032</t>
  </si>
  <si>
    <t>1200 E Atlantic Blvd Pompano Beach FL 33060</t>
  </si>
  <si>
    <t>2860 NE 23rd St Pompano Beach FL 33062</t>
  </si>
  <si>
    <t>819 E Palm Run Dr N Lauderdale FL 33068</t>
  </si>
  <si>
    <t>1055 NW 27th Ave Miami FL 33125</t>
  </si>
  <si>
    <t>4590 NW 7th Ave Miami FL 33127</t>
  </si>
  <si>
    <t>8 Bloomfield Ave Montclair  NJ 07042</t>
  </si>
  <si>
    <t>3151 20th St E Tacoma WA 98424</t>
  </si>
  <si>
    <t>539 S Quieto Way Denver CO 80223</t>
  </si>
  <si>
    <t>293 Crescent St Waltham MA 2453</t>
  </si>
  <si>
    <t>600 Pleasant St Henrico VA 23075</t>
  </si>
  <si>
    <t>2668 E 12th St Brooklyn NY 11235</t>
  </si>
  <si>
    <t>4345 156th St Flushing NY 11355</t>
  </si>
  <si>
    <t>14230 Barclay Ave Flushing NY 11355</t>
  </si>
  <si>
    <t>16717 Northern Blvd Flushing NY 11358</t>
  </si>
  <si>
    <t>4205 164th St Flushing NY 11358</t>
  </si>
  <si>
    <t>16702 45th Ave Flushing NY 11358</t>
  </si>
  <si>
    <t>21620 43rd Ave Bayside NY 11361</t>
  </si>
  <si>
    <t>4330 Corporal Kennedy St Bayside NY 11361</t>
  </si>
  <si>
    <t>4511 245th St Little Neck NY 11362</t>
  </si>
  <si>
    <t>4619 Marathon Pkwy Flushing NY 11362</t>
  </si>
  <si>
    <t>4177 Little Neck Pkwy Little Neck NY 11363</t>
  </si>
  <si>
    <t>18310 Horace Harding Expy Flushing NY 11365</t>
  </si>
  <si>
    <t>7415 175th St Fresh Meadows NY 11366</t>
  </si>
  <si>
    <t>15840 76th Rd Fresh Meadows NY 11366</t>
  </si>
  <si>
    <t>7301 Main St Flushing NY 11367</t>
  </si>
  <si>
    <t>3906 108th St Corona NY 11368</t>
  </si>
  <si>
    <t>3534 105th St Corona NY 11368</t>
  </si>
  <si>
    <t>8805 Astoria Blvd East Elmhurst NY 11369</t>
  </si>
  <si>
    <t>7415 Ditmars Blvd East Elmhurst NY 11370</t>
  </si>
  <si>
    <t>9722 66th Ave Rego Park NY 11374</t>
  </si>
  <si>
    <t>6355 102nd St Rego Park NY 11374</t>
  </si>
  <si>
    <t>6507 Woodhaven Blvd Rego Park NY 11374</t>
  </si>
  <si>
    <t>6776 Booth St Forest Hills NY 11375</t>
  </si>
  <si>
    <t>5001 61st St Woodside NY 11377</t>
  </si>
  <si>
    <t>5136 30th Ave Woodside NY 11377</t>
  </si>
  <si>
    <t>5325 Skillman Ave Woodside NY 11377</t>
  </si>
  <si>
    <t>5937 58th Rd Maspeth NY 11378</t>
  </si>
  <si>
    <t>7415 Juniper Blvd N Middle Vlg NY 11379</t>
  </si>
  <si>
    <t>21720 Linden Blvd Jamaica NY 11411</t>
  </si>
  <si>
    <t>10912 204th St Saint Albans NY 11412</t>
  </si>
  <si>
    <t>20523 Linden Blvd Saint Albans NY 11412</t>
  </si>
  <si>
    <t>14527 228th St Sprngfld Gdns NY 11413</t>
  </si>
  <si>
    <t>14451 Arthur St Sprngfld Gdns NY 11413</t>
  </si>
  <si>
    <t>13735 219th St Laurelton NY 11413</t>
  </si>
  <si>
    <t>18602 122nd Ave Sprngfld Gdns NY 11413</t>
  </si>
  <si>
    <t>16449 Crossbay Blvd Howard Beach NY 11414</t>
  </si>
  <si>
    <t>9408 80th St Ozone Park NY 11416</t>
  </si>
  <si>
    <t>8749 87th St Woodhaven NY 11421</t>
  </si>
  <si>
    <t>9058 184th Pl Hollis NY 11423</t>
  </si>
  <si>
    <t>9004 208th St Queens Vlg NY 11428</t>
  </si>
  <si>
    <t>9910 217th Ln Queens Vlg NY 11429</t>
  </si>
  <si>
    <t>11211 Springfield Blvd Queens Vlg NY 11429</t>
  </si>
  <si>
    <t>15016 85th Dr Jamaica NY 11432</t>
  </si>
  <si>
    <t>10832 159th St Jamaica NY 11433</t>
  </si>
  <si>
    <t>12045 168th St Jamaica NY 11434</t>
  </si>
  <si>
    <t>14209 Farmers Blvd Jamaica NY 11434</t>
  </si>
  <si>
    <t>8353 Manton St Jamaica NY 11435</t>
  </si>
  <si>
    <t>13868 94th Ave Jamaica NY 11435</t>
  </si>
  <si>
    <t>14532 Lakewood Ave Jamaica NY 11435</t>
  </si>
  <si>
    <t>14417 South Rd Jamaica NY 11435</t>
  </si>
  <si>
    <t>14410 135th Ave Jamaica NY 11436</t>
  </si>
  <si>
    <t>340 E Jericho Tpke Mineola NY 11501</t>
  </si>
  <si>
    <t>70 Main St Mineola NY 11501</t>
  </si>
  <si>
    <t>1067 Northern Blvd Baldwin NY 11510</t>
  </si>
  <si>
    <t>15 Pershing Blvd Baldwin NY 11510</t>
  </si>
  <si>
    <t>241 W Sunrise Hwy Freeport NY 11520</t>
  </si>
  <si>
    <t>487 Miller Ave Freeport NY 11520</t>
  </si>
  <si>
    <t>95 Hudson Ave Freeport NY 11520</t>
  </si>
  <si>
    <t>13 Atlantic Ave Freeport NY 11520</t>
  </si>
  <si>
    <t>75 Chasner St Hempstead NY 11550</t>
  </si>
  <si>
    <t>63 Polk Ave Hempstead NY 11550</t>
  </si>
  <si>
    <t>451 Jackson St Hempstead NY 11550</t>
  </si>
  <si>
    <t>143 Adams Ave Hempstead NY 11550</t>
  </si>
  <si>
    <t>363 Redmont Rd W Hempstead NY 11552</t>
  </si>
  <si>
    <t>740 Hempstead Blvd Uniondale NY 11553</t>
  </si>
  <si>
    <t>880 Jerusalem Ave Uniondale NY 11553</t>
  </si>
  <si>
    <t>780 Smith St Uniondale NY 11553</t>
  </si>
  <si>
    <t>1 Pettit Pl Island Park NY 11558</t>
  </si>
  <si>
    <t>5 Concord Ct Lynbrook NY 11563</t>
  </si>
  <si>
    <t>1 Columbus Dr Lynbrook NY 11563</t>
  </si>
  <si>
    <t>99 Church St Malverne NY 11565</t>
  </si>
  <si>
    <t>76 Park Blvd Malverne NY 11565</t>
  </si>
  <si>
    <t>2057 Hampton Way Merrick NY 11566</t>
  </si>
  <si>
    <t>2158 Bellewood Dr Merrick NY 11566</t>
  </si>
  <si>
    <t>1577 Merrick Rd Merrick NY 11566</t>
  </si>
  <si>
    <t>195 Brower Ave Rockville Ctr NY 11570</t>
  </si>
  <si>
    <t>140 Shepherd St Rockville Ctr NY 11570</t>
  </si>
  <si>
    <t>75 Seaman Ave Rockville Ctr NY 11570</t>
  </si>
  <si>
    <t>600 N Long Beach Rd Rockville Ctr NY 11570</t>
  </si>
  <si>
    <t>430 Demott Ave Rockville Ctr NY 11570</t>
  </si>
  <si>
    <t>11 Meadow Ln Rockville Ctr NY 11570</t>
  </si>
  <si>
    <t>2790 Woods Ave Oceanside NY 11572</t>
  </si>
  <si>
    <t>128 Mott St Oceanside NY 11572</t>
  </si>
  <si>
    <t>437 Bambrick St Oceanside NY 11572</t>
  </si>
  <si>
    <t>109 W Cortland Ave Oceanside NY 11572</t>
  </si>
  <si>
    <t>120 E Hawthorne Ave Valley Stream NY 11580</t>
  </si>
  <si>
    <t>60 Verona Pl Valley Stream NY 11580</t>
  </si>
  <si>
    <t>258 Rockaway Pkwy Valley Stream NY 11580</t>
  </si>
  <si>
    <t>1091 Rockaway Ave Valley Stream NY 11581</t>
  </si>
  <si>
    <t>104 Strathmore St Valley Stream NY 11581</t>
  </si>
  <si>
    <t>77 Roosevelt Ave Valley Stream NY 11581</t>
  </si>
  <si>
    <t>24 Brooklyn Ave Valley Stream NY 11581</t>
  </si>
  <si>
    <t>718 The Plain Rd Westbury NY 11590</t>
  </si>
  <si>
    <t>64 Brower Ave Woodmere NY 11598</t>
  </si>
  <si>
    <t>3477 Washington Pike Bridgeville PA 15017</t>
  </si>
  <si>
    <t>2811 Lincoln Way White Oak PA 15131</t>
  </si>
  <si>
    <t>5300 Walnut St Mckeesport PA 15132</t>
  </si>
  <si>
    <t>3116 Liberty Way Mckeesport PA 15133</t>
  </si>
  <si>
    <t>1710 Boston Hollow Rd Mckeesport PA 15135</t>
  </si>
  <si>
    <t>939 3rd St Oakmont PA 15139</t>
  </si>
  <si>
    <t>4901 Hatfield St Pittsburgh PA 15201</t>
  </si>
  <si>
    <t>149 S Euclid Ave Pittsburgh PA 15202</t>
  </si>
  <si>
    <t>649 California Ave Pittsburgh PA 15202</t>
  </si>
  <si>
    <t>3011 Landis St Pittsburgh PA 15204</t>
  </si>
  <si>
    <t>48 Greenway Dr Pittsburgh PA 15204</t>
  </si>
  <si>
    <t>623 Greenfield Ave Pittsburgh PA 15207</t>
  </si>
  <si>
    <t>4800 2nd Ave Pittsburgh PA 15207</t>
  </si>
  <si>
    <t>7227 Reynolds St Pittsburgh PA 15208</t>
  </si>
  <si>
    <t>2417 Brownsville Rd Pittsburgh PA 15210</t>
  </si>
  <si>
    <t>1114 Grandview Ave Pittsburgh PA 15211</t>
  </si>
  <si>
    <t>2535 Perrysville Ave Pittsburgh PA 15214</t>
  </si>
  <si>
    <t>307 Beverly Rd Pittsburgh PA 15216</t>
  </si>
  <si>
    <t>3239 W Liberty Ave Pittsburgh PA 15216</t>
  </si>
  <si>
    <t>5915 Beacon St Pittsburgh PA 15217</t>
  </si>
  <si>
    <t>350 W Station Square Dr Pittsburgh PA 15219</t>
  </si>
  <si>
    <t>522 3rd Ave Pittsburgh PA 15219</t>
  </si>
  <si>
    <t>1050 Brinton Rd Pittsburgh PA 15221</t>
  </si>
  <si>
    <t>435 Mcneilly Rd Pittsburgh PA 15226</t>
  </si>
  <si>
    <t>3202 Willett Rd Pittsburgh PA 15227</t>
  </si>
  <si>
    <t>186 Castle Shannon Blvd Pittsburgh PA 15228</t>
  </si>
  <si>
    <t>1500 Washington Rd Pittsburgh PA 15228</t>
  </si>
  <si>
    <t>5336 Perry Hwy Pittsburgh PA 15229</t>
  </si>
  <si>
    <t>3841 Willow Ave Pittsburgh PA 15234</t>
  </si>
  <si>
    <t>4976 Mcknight Rd Pittsburgh PA 15237</t>
  </si>
  <si>
    <t>155 Mcmurray Rd Pittsburgh PA 15241</t>
  </si>
  <si>
    <t>373 Vanadium Rd Pittsburgh PA 15243</t>
  </si>
  <si>
    <t>698 Pont Reading Rd Ardmore PA 19003</t>
  </si>
  <si>
    <t>195 Woodside Rd Ardmore PA 19003</t>
  </si>
  <si>
    <t>45 Essex St  Germantown MD 20874</t>
  </si>
  <si>
    <t>6200 N Front St  Hyattsville MD 20781</t>
  </si>
  <si>
    <t>314 Harvard Ave  Hyattsville MD 20782</t>
  </si>
  <si>
    <t>9 7th Ave  Woodbury NJ 08029</t>
  </si>
  <si>
    <t>128 Hillside Ave  Springfield NJ 07081</t>
  </si>
  <si>
    <t>35 Jefferson Ave Emerson NJ 07630</t>
  </si>
  <si>
    <t>1902 Plymouth St Philadelphia PA 19138</t>
  </si>
  <si>
    <t>3843 E Grandview RD  Phoenix   AZ 85032</t>
  </si>
  <si>
    <t>100 Grassmere AVE  Asbury Park  NJ 07712</t>
  </si>
  <si>
    <t>1325 36th ST NW Washington  DC 20007</t>
  </si>
  <si>
    <t>21 Cutler ST   Morristown  NJ 07960</t>
  </si>
  <si>
    <t>301 Linden AV  Westfiled NJ 07090</t>
  </si>
  <si>
    <t>207 Central AVE  Hack  NJ 07601</t>
  </si>
  <si>
    <t>130 Ryerson AVE  Wayne  NJ 07470</t>
  </si>
  <si>
    <t>235 Hollywood AVE   Hillside  NJ 07205</t>
  </si>
  <si>
    <t>186 Davison PL  Englewood  NJ 07631</t>
  </si>
  <si>
    <t>314 2nd ST  Hackensack  NJ 07601</t>
  </si>
  <si>
    <t>840 W Side AVE   Jersey City  NJ 07306</t>
  </si>
  <si>
    <t>921 Montgomery ST  Jersey City  NJ 07306</t>
  </si>
  <si>
    <t>6136 128th AVE NE Kirkland  WA 98033</t>
  </si>
  <si>
    <t>2600 Douglass PL SE  Washington  DC 20020</t>
  </si>
  <si>
    <t>2524 Elvans RD  SE Washington  DC 20020</t>
  </si>
  <si>
    <t>30 L ST SW Washington  DC 20024</t>
  </si>
  <si>
    <t>2283 Savannah ST SE Washington  DC 20020</t>
  </si>
  <si>
    <t>53 S Woodland ST  NGLEWOOD  NJ 07631</t>
  </si>
  <si>
    <t>470 Torrey ST   Brockton  MA 02301</t>
  </si>
  <si>
    <t>3100 Fort Lincoln DR NE Washington  DC 20018</t>
  </si>
  <si>
    <t>2130 Millburn AVE  plewood  NJ 07040</t>
  </si>
  <si>
    <t>24 Lyle AVE  Wayne  NJ 07470</t>
  </si>
  <si>
    <t>10 Columba ST  Morristown  NJ 07960</t>
  </si>
  <si>
    <t>801 108th AVE SE Bellevue  WA 98004</t>
  </si>
  <si>
    <t>11200 SE 6th ST  Bellevue  WA 98004</t>
  </si>
  <si>
    <t>201 Garside AVE  Wayne  NJ 07470</t>
  </si>
  <si>
    <t>20 Edgemont RD  Montclair  NJ 07042</t>
  </si>
  <si>
    <t>302 W Latham ST  Phoenix   AZ 85003</t>
  </si>
  <si>
    <t>3721 W Cambridge AVE  Phoenix   AZ 85009</t>
  </si>
  <si>
    <t>3801 W Roanoke AVE  Phoenix   AZ 85009</t>
  </si>
  <si>
    <t>45 Reinhardt RD  Wayne  NJ 07470</t>
  </si>
  <si>
    <t>39 Broadway  Hackensack  NJ 07601</t>
  </si>
  <si>
    <t>1650 Altura BLVD   Aurora  CO 80011</t>
  </si>
  <si>
    <t>611 ST  Roselle  NJ 07203</t>
  </si>
  <si>
    <t>44 Liberty ST  Passaic  NJ 07055</t>
  </si>
  <si>
    <t>60 Myrtle ST  Bloomfield  NJ 07003</t>
  </si>
  <si>
    <t>1020 Eagle ST  Aurora  CO 80011</t>
  </si>
  <si>
    <t>10615 SE 23rd ST  Bellevue  WA 98004</t>
  </si>
  <si>
    <t>3706 S Manitou WAY  Tacoma  WA 98409</t>
  </si>
  <si>
    <t>211 Pennington AVE  Passaic  NJ 07055</t>
  </si>
  <si>
    <t>1004 Clinton AVE  Irvington  NJ 07111</t>
  </si>
  <si>
    <t>16000 E Centretech  Aurora  CO 80011</t>
  </si>
  <si>
    <t>7042 E Baker ST Tucson   AZ 85710</t>
  </si>
  <si>
    <t>992 Potomac CIR  Aurora  CO 80011</t>
  </si>
  <si>
    <t>159 Front ST  Ashland MA 01721</t>
  </si>
  <si>
    <t>5 Mechanic ST  Natick MA 01760</t>
  </si>
  <si>
    <t>200 Lynnfield ST  Lynn MA 01904</t>
  </si>
  <si>
    <t>35 Walnut ST  Lynn MA 01905</t>
  </si>
  <si>
    <t>94 Wyman ST  Lynn MA 01905</t>
  </si>
  <si>
    <t>201 Essex ST  Swampscott MA 01907</t>
  </si>
  <si>
    <t>1 Norfolk AVE  Swampscott MA 01907</t>
  </si>
  <si>
    <t>24 Redington ST  Swampscott MA 01907</t>
  </si>
  <si>
    <t>90 Sandy Valley RD  Dedham MA 02026</t>
  </si>
  <si>
    <t>219 Mount Vernon ST  Dedham MA 02026</t>
  </si>
  <si>
    <t>17 Bird ST  East Walpole MA 02032</t>
  </si>
  <si>
    <t>42 Broad ST  Medway MA 02053</t>
  </si>
  <si>
    <t>26 High ST  Medway MA 02053</t>
  </si>
  <si>
    <t>645 E 2nd ST  Boston MA 02127</t>
  </si>
  <si>
    <t>541 E Broadway  Boston MA 02127</t>
  </si>
  <si>
    <t>75 Highland ST  Hyde Park MA 02136</t>
  </si>
  <si>
    <t>1 Saint Anns RD  Quincy MA 02170</t>
  </si>
  <si>
    <t>41 Franklin ST  Melrose MA 02176</t>
  </si>
  <si>
    <t>125 Pearl ST  Brockton MA 02301</t>
  </si>
  <si>
    <t>295 West ST  E Bridgewtr MA 02333</t>
  </si>
  <si>
    <t>115 Salem ST  Rockland MA 02370</t>
  </si>
  <si>
    <t>24 Raven RD  South Easton MA 02375</t>
  </si>
  <si>
    <t>73 Pond AVE  Brookline MA 02445</t>
  </si>
  <si>
    <t>100 Eliot AVE  West Newton MA 02465</t>
  </si>
  <si>
    <t>23 Eliot ST  Chestnut Hill MA 02467</t>
  </si>
  <si>
    <t>7 Field RD  Arlington MA 02476</t>
  </si>
  <si>
    <t>97 Centre AVE  Belmont MA 02478</t>
  </si>
  <si>
    <t>187 Brookside RD  Wellesley Hills MA 02481</t>
  </si>
  <si>
    <t>21 Cedar ST  Wellesley Hills MA 02481</t>
  </si>
  <si>
    <t>47 Mendon AVE  Pawtucket RI 02861</t>
  </si>
  <si>
    <t>17 Mill ST  Cumberland RI 02864</t>
  </si>
  <si>
    <t>2827 Pawtucket AVE  Riverside RI 02915</t>
  </si>
  <si>
    <t>120 Silver Spring AVE  Riverside RI 02915</t>
  </si>
  <si>
    <t>3 Cheryl DR  Canton CT 06019</t>
  </si>
  <si>
    <t>35 S Main ST  East Granby CT 06026</t>
  </si>
  <si>
    <t>57 Bank ST  Granby CT 06035</t>
  </si>
  <si>
    <t>134 Wells RD  Granby CT 06035</t>
  </si>
  <si>
    <t>61 Reservoir RD  New Britain CT 06052</t>
  </si>
  <si>
    <t>24 Laurel RD  Rocky Hill CT 06067</t>
  </si>
  <si>
    <t>101 Ridge Crest CIR  Wethersfield CT 06109</t>
  </si>
  <si>
    <t>92 Melba ST  Milford CT 06460</t>
  </si>
  <si>
    <t>260 Orange AVE  Milford CT 06461</t>
  </si>
  <si>
    <t>591 N Main ST  Seymour CT 06483</t>
  </si>
  <si>
    <t>1079 Queen ST  Southington CT 06489</t>
  </si>
  <si>
    <t>603 Orange ST  New Haven CT 06511</t>
  </si>
  <si>
    <t>75 Farrell ST  New Haven CT 06518</t>
  </si>
  <si>
    <t>35 Hillfield RD  Hamden CT 06518</t>
  </si>
  <si>
    <t>75 Bradley RD  New Haven CT 06525</t>
  </si>
  <si>
    <t>264 Wade ST  Bridgeport CT 06604</t>
  </si>
  <si>
    <t>225 Center RD  Easton CT 06612</t>
  </si>
  <si>
    <t>1348 N Main ST  Waterbury CT 06704</t>
  </si>
  <si>
    <t>104 Cheshire RD  Waterbury CT 06712</t>
  </si>
  <si>
    <t>654 Wolcott RD  Wolcott CT 06716</t>
  </si>
  <si>
    <t>600 High ST  Naugatuck CT 06770</t>
  </si>
  <si>
    <t>369 Round Hill RD  Greenwich CT 06831</t>
  </si>
  <si>
    <t>26 Chestnut Hill RD  Norwalk CT 06851</t>
  </si>
  <si>
    <t>720 Pequot AVE  Southport CT 06890</t>
  </si>
  <si>
    <t>219 Devon RD  Essex Fells NJ 07021</t>
  </si>
  <si>
    <t>155 Lorraine AVE  Montclair NJ 07043</t>
  </si>
  <si>
    <t>15 Wallington AVE  Wallington NJ 07057</t>
  </si>
  <si>
    <t>329 N 13th ST  Newark NJ 07107</t>
  </si>
  <si>
    <t>100 Laauwe AVE  Wayne NJ 07470</t>
  </si>
  <si>
    <t>15 Columbus AVE  Closter NJ 07624</t>
  </si>
  <si>
    <t>121 Fair Haven RD  Red Bank NJ 07704</t>
  </si>
  <si>
    <t>1 Willow ST  Hazlet NJ 07730</t>
  </si>
  <si>
    <t>290 Willow ST  Union Beach NJ 07735</t>
  </si>
  <si>
    <t>140 S Riverside DR  Neptune NJ 07753</t>
  </si>
  <si>
    <t>16 Mine AVE  Bernardsville NJ 07924</t>
  </si>
  <si>
    <t>320 Grand AVE  National Park NJ 08063</t>
  </si>
  <si>
    <t>442 Delaware AVE  Cinnaminson NJ 08077</t>
  </si>
  <si>
    <t>101 Cooper ST  Woodbury NJ 08096</t>
  </si>
  <si>
    <t>90 Kelly DR  Edison NJ 08820</t>
  </si>
  <si>
    <t>1930 Andrews AVE  Bronx NY 10453</t>
  </si>
  <si>
    <t>3142 Heath AVE  Bronx NY 10463</t>
  </si>
  <si>
    <t>75 Bronx Science BLVD  Bronx NY 10468</t>
  </si>
  <si>
    <t>125 Weaver ST  Scarsdale NY 10583</t>
  </si>
  <si>
    <t>80 Iselin DR  New Rochelle NY 10804</t>
  </si>
  <si>
    <t>130 Locust AVE  New Rochelle NY 10805</t>
  </si>
  <si>
    <t>759 E Railroad AVE  Verona PA 15147</t>
  </si>
  <si>
    <t>84 Fenway RD  Pittsburgh PA 15209</t>
  </si>
  <si>
    <t>109 Country Club DR  Pittsburgh PA 15235</t>
  </si>
  <si>
    <t>555 Red Lion RD  Huntingdon Vy PA 19006</t>
  </si>
  <si>
    <t>1024 E Lancaster AVE  Bryn Mawr PA 19010</t>
  </si>
  <si>
    <t>1860 Montgomery AVE  Villanova PA 19085</t>
  </si>
  <si>
    <t>7920 Washington LN  Wyncote PA 19095</t>
  </si>
  <si>
    <t>9225 Old Bustleton AVE  Philadelphia PA 19115</t>
  </si>
  <si>
    <t>4621 Castor AVE  Philadelphia PA 19124</t>
  </si>
  <si>
    <t>3572 Indian Queen LN  Philadelphia PA 19129</t>
  </si>
  <si>
    <t>4716 Strahle ST  Philadelphia PA 19136</t>
  </si>
  <si>
    <t>1100 E Mount Pleasant AVE  Philadelphia PA 19150</t>
  </si>
  <si>
    <t>5532 Connecticut AVE NW Washington DC 20015</t>
  </si>
  <si>
    <t>19501 Georgia AVE  Brookeville MD 20833</t>
  </si>
  <si>
    <t>13010 Dairymaid DR  Germantown MD 20874</t>
  </si>
  <si>
    <t>21301 Seneca Crossing DR  Germantown MD 20876</t>
  </si>
  <si>
    <t>7993 Heather Mist DR  Severn MD 21144</t>
  </si>
  <si>
    <t>1702 Severn RD  Severn MD 21144</t>
  </si>
  <si>
    <t>1122 Kenilworth DR  Towson MD 21204</t>
  </si>
  <si>
    <t>801 N Woodington RD  Baltimore MD 21229</t>
  </si>
  <si>
    <t>1247 S Hairston RD  Stone Mtn GA 30088</t>
  </si>
  <si>
    <t>1815 Kingsley AVE  Orange Park FL 32073</t>
  </si>
  <si>
    <t>1090 Edgewood AVE S Jacksonville FL 32205</t>
  </si>
  <si>
    <t>4052 University BLVD S Jacksonville FL 32216</t>
  </si>
  <si>
    <t>6426 Bowden RD  Jacksonville FL 32216</t>
  </si>
  <si>
    <t>290 W Melody LN  Casselberry FL 32707</t>
  </si>
  <si>
    <t>857 Leopard TRL  Winter Spgs FL 32708</t>
  </si>
  <si>
    <t>135 W Jessup AVE  Longwood FL 32750</t>
  </si>
  <si>
    <t>1424 Howell Branch RD  Winter Park FL 32789</t>
  </si>
  <si>
    <t>2801 Riomar ST  Ft Lauderdale FL 33304</t>
  </si>
  <si>
    <t>3501 NW 19th ST  Ft Lauderdale FL 33311</t>
  </si>
  <si>
    <t>5466 NW 19th ST  Lauderhill FL 33313</t>
  </si>
  <si>
    <t>7001 SW 22nd CT  Davie FL 33317</t>
  </si>
  <si>
    <t>9985 W Tree Tops CT  Davie FL 33328</t>
  </si>
  <si>
    <t>4825 Volunteer RD  Sw Ranches FL 33330</t>
  </si>
  <si>
    <t>5001 NW 88th AVE  Sunrise FL 33351</t>
  </si>
  <si>
    <t>1040 E Whittier ST  Columbus OH 43206</t>
  </si>
  <si>
    <t>2608 Linden AVE  Columbus OH 43211</t>
  </si>
  <si>
    <t>435 W Nationwide BLVD  Columbus OH 43215</t>
  </si>
  <si>
    <t>5581 Quail RUN  North Olmsted OH 44070</t>
  </si>
  <si>
    <t>1300 W 78th ST  Cleveland OH 44102</t>
  </si>
  <si>
    <t>2355 E 89th ST  Cleveland OH 44106</t>
  </si>
  <si>
    <t>13488 Lake AVE  Cleveland OH 44107</t>
  </si>
  <si>
    <t>15810 Holmes AVE  Cleveland OH 44110</t>
  </si>
  <si>
    <t>11121 Western AVE  Cleveland OH 44111</t>
  </si>
  <si>
    <t>5401 Hamilton AVE  Cleveland OH 44114</t>
  </si>
  <si>
    <t>531 Linda ST  Rocky River OH 44116</t>
  </si>
  <si>
    <t>1936 S Green RD  Cleveland OH 44121</t>
  </si>
  <si>
    <t>5163 Broadway AVE  Cleveland OH 44127</t>
  </si>
  <si>
    <t>3913 E 140th ST  Cleveland OH 44128</t>
  </si>
  <si>
    <t>490 E 260th ST  Euclid OH 44132</t>
  </si>
  <si>
    <t>15264 Sheldon RD  Brook Park OH 44142</t>
  </si>
  <si>
    <t>107 Northfield RD  Bedford OH 44146</t>
  </si>
  <si>
    <t>2695 N Haven BLVD  Cuyahoga Fls OH 44223</t>
  </si>
  <si>
    <t>625 Grant ST  Akron OH 44311</t>
  </si>
  <si>
    <t>357 W Turkeyfoot Lake RD  New Franklin OH 44319</t>
  </si>
  <si>
    <t>6701 Elbrook AVE  Cincinnati OH 45237</t>
  </si>
  <si>
    <t>2316 Troy ST  Dayton OH 45404</t>
  </si>
  <si>
    <t>7726 N Main ST  Dayton OH 45415</t>
  </si>
  <si>
    <t>1926 S Smithville RD  Dayton OH 45420</t>
  </si>
  <si>
    <t>6740 Brandt PIKE  Dayton OH 45424</t>
  </si>
  <si>
    <t>219 W Dorothy LN  Dayton OH 45429</t>
  </si>
  <si>
    <t>704 W Main ST  Greenwood IN 46142</t>
  </si>
  <si>
    <t>3245 W Lake AVE  Glenview IL 60026</t>
  </si>
  <si>
    <t>400 W Talcott RD  Park Ridge IL 60068</t>
  </si>
  <si>
    <t>950 S Oak ST  Hinsdale IL 60521</t>
  </si>
  <si>
    <t>2644 E 130th ST  Chicago IL 60633</t>
  </si>
  <si>
    <t>7615 Forest View DR  Saint Louis MO 63121</t>
  </si>
  <si>
    <t>11888 Westline Industrial DR  Saint Louis MO 63146</t>
  </si>
  <si>
    <t>323 E 55th ST  Kansas City MO 64113</t>
  </si>
  <si>
    <t>4250 Saint John AVE  Kansas City MO 64123</t>
  </si>
  <si>
    <t>5604 State AVE  Kansas City KS 66102</t>
  </si>
  <si>
    <t>70 N James ST  Kansas City KS 66118</t>
  </si>
  <si>
    <t>5527 Juniper DR  Roeland Park KS 66205</t>
  </si>
  <si>
    <t>6300 W 110th ST  Leawood KS 66211</t>
  </si>
  <si>
    <t>9510 W 127th ST  Overland Park KS 66213</t>
  </si>
  <si>
    <t>7000 Independence PKWY  Frisco TX 75035</t>
  </si>
  <si>
    <t>3601 N Grove ST  Fort Worth TX 76106</t>
  </si>
  <si>
    <t>1700 Park Place AVE  Fort Worth TX 76110</t>
  </si>
  <si>
    <t>4109 S Henderson ST  Fort Worth TX 76115</t>
  </si>
  <si>
    <t>3855 Miller AVE  Fort Worth TX 76119</t>
  </si>
  <si>
    <t>914 W 18th ST  Houston TX 77008</t>
  </si>
  <si>
    <t>5003 Oates RD  Houston TX 77013</t>
  </si>
  <si>
    <t>2212 Chilton RD  Houston TX 77019</t>
  </si>
  <si>
    <t>640 Gulf Bank RD  Houston TX 77037</t>
  </si>
  <si>
    <t>1330 Enclave PKWY  Houston TX 77077</t>
  </si>
  <si>
    <t>3325 S Federal BLVD  Englewood CO 80110</t>
  </si>
  <si>
    <t>6390 S Windermere ST  Littleton CO 80120</t>
  </si>
  <si>
    <t>203 Dayton ST  Denver CO 80230</t>
  </si>
  <si>
    <t>3645 E Pima ST  Tucson AZ 85716</t>
  </si>
  <si>
    <t>4870 W Condor DR  Tucson AZ 85742</t>
  </si>
  <si>
    <t>5601 University BLVD SE Albuquerque NM 87106</t>
  </si>
  <si>
    <t>3300 4th ST NW Albuquerque NM 87107</t>
  </si>
  <si>
    <t>5800 Gibson BLVD SE Albuquerque NM 87108</t>
  </si>
  <si>
    <t>12801 Menaul BLVD NE Albuquerque NM 87112</t>
  </si>
  <si>
    <t>11900 SW Beaverwood CT  Beaverton OR 97008</t>
  </si>
  <si>
    <t>1001 SE 217th AVE  Gresham OR 97030</t>
  </si>
  <si>
    <t>19575 Sebastian WAY  Oregon City OR 97045</t>
  </si>
  <si>
    <t>4883 SE Frewing RD  Hillsboro OR 97123</t>
  </si>
  <si>
    <t>5601 SE 50th AVE  Portland OR 97206</t>
  </si>
  <si>
    <t>14301 SW Benchview TER  Portland OR 97224</t>
  </si>
  <si>
    <t>4141 81st AVE SE Mercer Island WA 98040</t>
  </si>
  <si>
    <t>3795 E Mercer WAY  Mercer Island WA 98040</t>
  </si>
  <si>
    <t>6412 Phinney AVE N Seattle WA 98103</t>
  </si>
  <si>
    <t>4910 Phinney AVE N Seattle WA 98103</t>
  </si>
  <si>
    <t>4100 39th AVE S Seattle WA 98118</t>
  </si>
  <si>
    <t>2333 Ruth AVE  Sparrows Pt MD 21219</t>
  </si>
  <si>
    <t>3411 Vista Chase CT  Arlington TX 76001</t>
  </si>
  <si>
    <t>625 Arch ST  New Britain CT 06051</t>
  </si>
  <si>
    <t>6537 Elmwood AVE  Philadelphia PA 19142</t>
  </si>
  <si>
    <t>14615 Bauer DR  Rockville MD 20853</t>
  </si>
  <si>
    <t>1010 Maryland AVE  Oakmont PA 15139</t>
  </si>
  <si>
    <t>100 Shive PL  Burlington NJ 08016</t>
  </si>
  <si>
    <t>890 Pendleton ST  Memphis TN 38114</t>
  </si>
  <si>
    <t>748 Yonkers AVE  Yonkers NY 10704</t>
  </si>
  <si>
    <t>2055 Brownsville RD  Fstrvl Trvose PA 19053</t>
  </si>
  <si>
    <t>24 Merion RD  Merion Station PA 19066</t>
  </si>
  <si>
    <t>14541 Roadrunner WAY  San Antonio TX 78249</t>
  </si>
  <si>
    <t>5415 112th AVE E Puyallup WA 98372</t>
  </si>
  <si>
    <t>1301 W 73rd ST  Indianapolis IN 46260</t>
  </si>
  <si>
    <t>125 Green ST  Lynn MA 01902</t>
  </si>
  <si>
    <t>1705 Kansas AVE  Kansas City KS 66105</t>
  </si>
  <si>
    <t>400 Paper Mill RD  Oreland PA 19075</t>
  </si>
  <si>
    <t>10311 River RD  Potomac MD 20854</t>
  </si>
  <si>
    <t>2700 Copley RD  Copley OH 44321</t>
  </si>
  <si>
    <t>531 Jones AVE  Braddock PA 15104</t>
  </si>
  <si>
    <t>4550 Kenny RD  Columbus OH 43220</t>
  </si>
  <si>
    <t>600 E 4th ST  Boston MA 02127</t>
  </si>
  <si>
    <t>140 Andrew AVE  Naugatuck CT 06770</t>
  </si>
  <si>
    <t>23225 SE Borges RD  Damascus OR 97089</t>
  </si>
  <si>
    <t>1655 NW Burnside RD  Gresham OR 97030</t>
  </si>
  <si>
    <t>3680 SW Towle AVE  Gresham OR 97080</t>
  </si>
  <si>
    <t>9908 La Paz DR NW Albuquerque NM 87114</t>
  </si>
  <si>
    <t>735 River ST  Boston MA 02136</t>
  </si>
  <si>
    <t>400 Kamena ST  Fairview NJ 07022</t>
  </si>
  <si>
    <t>12212 Apache AVE NE Albuquerque NM 87112</t>
  </si>
  <si>
    <t>90 Concord ST  Ashland MA 01721</t>
  </si>
  <si>
    <t>50 Pamela RD  Framingham MA 01701</t>
  </si>
  <si>
    <t>356 Summit RD  Springfield PA 19064</t>
  </si>
  <si>
    <t>1190 W Northern PKWY  Baltimore MD 21210</t>
  </si>
  <si>
    <t>263 E 29th ST  Paterson NJ 07514</t>
  </si>
  <si>
    <t>248 Union AVE  Paterson NJ 07502</t>
  </si>
  <si>
    <t>8800 Garland AVE  Silver Spring MD 20901</t>
  </si>
  <si>
    <t>10 Waldron AVE  Barrington RI 02806</t>
  </si>
  <si>
    <t>2161 Grandin RD  Cincinnati OH 45208</t>
  </si>
  <si>
    <t>4485 Hamilton Middletown RD  Liberty Twp OH 45011</t>
  </si>
  <si>
    <t>35 Central AVE  Chelsea MA 02150</t>
  </si>
  <si>
    <t>601 Suffolk AVE  Capitol Hgts MD 20743</t>
  </si>
  <si>
    <t>7532 Sand ST  Fort Worth TX 76118</t>
  </si>
  <si>
    <t>5945 Cleveland ST  Morton Grove IL 60053</t>
  </si>
  <si>
    <t>8206 Secura WAY  Santa Fe Springs CA 90670</t>
  </si>
  <si>
    <t>350 W Pacific Coast HWY  Long Beach CA 90806</t>
  </si>
  <si>
    <t>5077 E Lew Davis ST  Long Beach CA 90808</t>
  </si>
  <si>
    <t>4229 E 6th ST  Long Beach CA 90814</t>
  </si>
  <si>
    <t>14929 Chatsworth ST  Mission Hills CA 91345</t>
  </si>
  <si>
    <t>1177 Naglee AVE  San Jose CA 95126</t>
  </si>
  <si>
    <t>3535 W Elverta RD  Sacramento CA 95836</t>
  </si>
  <si>
    <t>13770 Broadlands DR  Broomfield CO 80023</t>
  </si>
  <si>
    <t>595 Garrison ST  Denver CO 80226</t>
  </si>
  <si>
    <t>8787 W Alameda AVE  Denver CO 80226</t>
  </si>
  <si>
    <t>301 E Iowa AVE  Fountain CO 80817</t>
  </si>
  <si>
    <t>99 Mountain View RD  Manitou Springs CO 80829</t>
  </si>
  <si>
    <t>330 E Colorado AVE  Colorado Springs CO 80903</t>
  </si>
  <si>
    <t>1920 W Pikes Peak AVE  Colorado Springs CO 80904</t>
  </si>
  <si>
    <t>1990 S El Paso AVE  Colorado Springs CO 80905</t>
  </si>
  <si>
    <t>5445 Broadmoor Bluffs DR  Colorado Springs CO 80906</t>
  </si>
  <si>
    <t>2709 Dickens DR  Colorado Springs CO 80916</t>
  </si>
  <si>
    <t>8250 Lexington DR  Colorado Springs CO 80920</t>
  </si>
  <si>
    <t>7675 Lexington DR  Colorado Springs CO 80920</t>
  </si>
  <si>
    <t>1335 Bridle Oaks LN  Colorado Springs CO 80921</t>
  </si>
  <si>
    <t>10746 NW 18th CT  Coral Springs FL 33071</t>
  </si>
  <si>
    <t>13509 S Crawford AVE  Robbins IL 60472</t>
  </si>
  <si>
    <t>7401 S South Chicago AVE  Chicago IL 60619</t>
  </si>
  <si>
    <t>94 Seymour AVE  Lynn MA 01902</t>
  </si>
  <si>
    <t>26 Urban ST  Lynn MA 01904</t>
  </si>
  <si>
    <t>115 Central ST  Foxborough MA 02035</t>
  </si>
  <si>
    <t>481 Washington ST  Norwood MA 02062</t>
  </si>
  <si>
    <t>916 Pleasant  Norwood MA 02062</t>
  </si>
  <si>
    <t>643 River ST  Boston MA 02126</t>
  </si>
  <si>
    <t>11 P ST S  Boston MA 02127</t>
  </si>
  <si>
    <t>100 Maplewood ST  Malden MA 02148</t>
  </si>
  <si>
    <t>140 Jefferson AVE  Everett MA 02149</t>
  </si>
  <si>
    <t>319 Victory RD  Quincy MA 02171</t>
  </si>
  <si>
    <t>611 Main ST  Stoneham MA 02180</t>
  </si>
  <si>
    <t>957 Pleasant ST  East Weymouth MA 02189</t>
  </si>
  <si>
    <t>10 Woburn ST  Lexington MA 02420</t>
  </si>
  <si>
    <t>280 Passaic AVE W  Caldwell NJ 07006</t>
  </si>
  <si>
    <t>35 Harvard RD  Cranford NJ 07016</t>
  </si>
  <si>
    <t>166 Halsey RD  Parsippany NJ 07054</t>
  </si>
  <si>
    <t>270 Pascack RD  Township of Washington NJ 07676</t>
  </si>
  <si>
    <t>209 Madison ST  Eatontown NJ 07724</t>
  </si>
  <si>
    <t>650 Berlin RD N  Clementon NJ 08021</t>
  </si>
  <si>
    <t>1101 Union Landing RD  Riverton NJ 08077</t>
  </si>
  <si>
    <t>250 Thurman Munson WAY  Bronx NY 10451</t>
  </si>
  <si>
    <t>2272 Webster AVE  Bronx NY 10457</t>
  </si>
  <si>
    <t>2501 Jerome AVE  Bronx NY 10468</t>
  </si>
  <si>
    <t>10 Campbell ST  New Hyde Park NY 11040</t>
  </si>
  <si>
    <t>86 Church AV  Brooklyn NY 11218</t>
  </si>
  <si>
    <t>1400 Benson AVE  Brooklyn NY 11228</t>
  </si>
  <si>
    <t>91 Maryland AVE  Long Beach NY 11561</t>
  </si>
  <si>
    <t>400 E 156th ST  Cleveland OH 44110</t>
  </si>
  <si>
    <t>2475 E 22nd ST  Cleveland OH 44115</t>
  </si>
  <si>
    <t>20505 Detroit RD  Rocky River OH 44116</t>
  </si>
  <si>
    <t>15780 Twin Fir RD  Lake Oswego OR 97035</t>
  </si>
  <si>
    <t>19230 S End RD  Oregon City OR 97045</t>
  </si>
  <si>
    <t>220 SW Harrison ST  Portland OR 97201</t>
  </si>
  <si>
    <t>6301 SE 14th AVE  Portland OR 97202</t>
  </si>
  <si>
    <t>9930 N Smith ST  Portland OR 97203</t>
  </si>
  <si>
    <t>1009 Russellton RD  Cheswick PA 15024</t>
  </si>
  <si>
    <t>1422 Council PL  Clairton PA 15025</t>
  </si>
  <si>
    <t>759 7 ST  Trafford PA 15085</t>
  </si>
  <si>
    <t>1100 Maple AVE  Turtle Creek PA 15145</t>
  </si>
  <si>
    <t>2901 Sarah ST  Pittsburgh PA 15203</t>
  </si>
  <si>
    <t>212 Beam WAY  Pittsburgh PA 15211</t>
  </si>
  <si>
    <t>2903 Brighton RD  Pittsburgh PA 15212</t>
  </si>
  <si>
    <t>1001 Carnahan RD  Pittsburgh PA 15216</t>
  </si>
  <si>
    <t>806 N Meadowcroft AVE  Pittsburgh PA 15216</t>
  </si>
  <si>
    <t>4524 Browns Hill RD  Pittsburgh PA 15217</t>
  </si>
  <si>
    <t>2713 Churchview AVE  Pittsburgh PA 15227</t>
  </si>
  <si>
    <t>1330 Church ST  Bethlehem PA 18015</t>
  </si>
  <si>
    <t>201 Lehigh ST  Catasauqua PA 18032</t>
  </si>
  <si>
    <t>899 N Gilmore ST  Allentown PA 18109</t>
  </si>
  <si>
    <t>1193 Mildred AVE  Bensalem PA 19020</t>
  </si>
  <si>
    <t>7215 Rising Sun AV  Philadelphia PA 19111</t>
  </si>
  <si>
    <t>2171 Bennett RD  Philadelphia PA 19116</t>
  </si>
  <si>
    <t>1000 Wallace ST  Philadelphia PA 19123</t>
  </si>
  <si>
    <t>1801 Moore ST  Philadelphia PA 19145</t>
  </si>
  <si>
    <t>1900 S 15 ST  Philadelphia PA 19145</t>
  </si>
  <si>
    <t>1276 S Ringgold ST  Philadelphia PA 19146</t>
  </si>
  <si>
    <t>518 Wharton ST  Philadelphia PA 19147</t>
  </si>
  <si>
    <t>707 Tasker ST  Philadelphia PA 19148</t>
  </si>
  <si>
    <t>900 Charles ST N  Providence RI 02904</t>
  </si>
  <si>
    <t>3660 Central PIKE  Hermitage TN 37076</t>
  </si>
  <si>
    <t>7695 River Road PIKE  Nashville TN 37209</t>
  </si>
  <si>
    <t>1622 16th AVE S  Nashville TN 37212</t>
  </si>
  <si>
    <t>210 Franklin Limestone RD  Nashville TN 37217</t>
  </si>
  <si>
    <t>4717 Singleton BLVD  Dallas TX 75212</t>
  </si>
  <si>
    <t>33663 Weyerhaeuser WAY S  Auburn WA 98001</t>
  </si>
  <si>
    <t>8032 S 194th ST  Kent WA 98032</t>
  </si>
  <si>
    <t>7210 S 224th ST  Kent WA 98032</t>
  </si>
  <si>
    <t>225 W Saar ST  Kent WA 98032</t>
  </si>
  <si>
    <t>13104 SE 151st ST  Renton WA 98058</t>
  </si>
  <si>
    <t>4050 Maple Valley HWY  Renton WA 98058</t>
  </si>
  <si>
    <t>16426 128th AVE SE  Renton WA 98058</t>
  </si>
  <si>
    <t>14624 SE 173rd ST  Renton WA 98058</t>
  </si>
  <si>
    <t>3801 Latona AVE NE  Seattle WA 98105</t>
  </si>
  <si>
    <t>1242 18th AVE E  Seattle WA 98112</t>
  </si>
  <si>
    <t>819 NE 84th ST  Seattle WA 98115</t>
  </si>
  <si>
    <t>5515 44th ST E  Puyallup WA 98371</t>
  </si>
  <si>
    <t>10315 16th ST E  Puyallup WA 98372</t>
  </si>
  <si>
    <t>13717 68th Avenue CT E  Puyallup WA 98373</t>
  </si>
  <si>
    <t>29 Washington St East Walpole MA 02032</t>
  </si>
  <si>
    <t>109 Milford St Medway MA 02053</t>
  </si>
  <si>
    <t>83 Glen Rd Yonkers NY 10704</t>
  </si>
  <si>
    <t>30 Lincoln Ave Yonkers NY 10704</t>
  </si>
  <si>
    <t>891 Macarthur Blvd Oakland CA 94610</t>
  </si>
  <si>
    <t>94 Union Ave Framingham MA 01702</t>
  </si>
  <si>
    <t>35 Tripp St Framingham MA 01702</t>
  </si>
  <si>
    <t>366 Pleasant St Ashland MA 01721</t>
  </si>
  <si>
    <t>13 Bartlett Rd Ashland MA 01721</t>
  </si>
  <si>
    <t>20 Hundred Oaks Ln Ashland MA 01721</t>
  </si>
  <si>
    <t>4 Scout Rd East Walpole MA 02032</t>
  </si>
  <si>
    <t>99 Old Post Rd East Walpole MA 02032</t>
  </si>
  <si>
    <t>31 Union St East Walpole MA 02032</t>
  </si>
  <si>
    <t>455 Lincoln St Franklin MA 02038</t>
  </si>
  <si>
    <t>114 Highwood Dr Franklin MA 02038</t>
  </si>
  <si>
    <t>42 Broad St Medway MA 02053</t>
  </si>
  <si>
    <t>298 Village St Medway MA 02053</t>
  </si>
  <si>
    <t>55 Mount Vernon St Boston MA 02108</t>
  </si>
  <si>
    <t>280 Martin Luther King Blvd Boston MA 02119</t>
  </si>
  <si>
    <t>3 Blue Hill Ave Boston MA 02119</t>
  </si>
  <si>
    <t>30 Beaumont St Dorchestr Ctr MA 02124</t>
  </si>
  <si>
    <t>325 Mount Vernon St Boston MA 02125</t>
  </si>
  <si>
    <t>51 Trenton St Boston MA 02128</t>
  </si>
  <si>
    <t>138 Tremont St Brighton MA 02135</t>
  </si>
  <si>
    <t>23 Mermaid Ave Winthrop MA 02152</t>
  </si>
  <si>
    <t>300 Interpace Pkwy Parsippany NJ 07054</t>
  </si>
  <si>
    <t>2715 Egg Harbor Rd Lindenwold NJ 08021</t>
  </si>
  <si>
    <t>321 W Branch Ave Pine Hill NJ 08021</t>
  </si>
  <si>
    <t>1027 Walton Ave Bronx NY 10452</t>
  </si>
  <si>
    <t>1732 Davidson Ave Bronx NY 10453</t>
  </si>
  <si>
    <t>839 Trinity Ave Bronx NY 10456</t>
  </si>
  <si>
    <t>449 E 182nd St Bronx NY 10457</t>
  </si>
  <si>
    <t>577 E 179th St Bronx NY 10457</t>
  </si>
  <si>
    <t>250 Bedford Park Blvd W Bronx NY 10468</t>
  </si>
  <si>
    <t>1702 Watson Ave Bronx NY 10472</t>
  </si>
  <si>
    <t>1440 Story Ave Bronx NY 10473</t>
  </si>
  <si>
    <t>340 Coster St Bronx NY 10474</t>
  </si>
  <si>
    <t>1 Cross Rd Ardsley NY 10502</t>
  </si>
  <si>
    <t>10 Chester St Ardsley NY 10502</t>
  </si>
  <si>
    <t>5 Warehouse Ln Elmsford NY 10523</t>
  </si>
  <si>
    <t>22 S Hillside Ave Elmsford NY 10523</t>
  </si>
  <si>
    <t>45 S Goodwin Ave Elmsford NY 10523</t>
  </si>
  <si>
    <t>33 Saw Mill River Rd Hawthorne NY 10532</t>
  </si>
  <si>
    <t>15 Commerce St Hawthorne NY 10532</t>
  </si>
  <si>
    <t>145 New St Mamaroneck NY 10543</t>
  </si>
  <si>
    <t>427 Waverly Ave Mamaroneck NY 10543</t>
  </si>
  <si>
    <t>560 Fenimore Rd Mamaroneck NY 10543</t>
  </si>
  <si>
    <t>384 Palmer Ave Mamaroneck NY 10543</t>
  </si>
  <si>
    <t>324 Halstead Ave Mamaroneck NY 10543</t>
  </si>
  <si>
    <t>401 Ward Ave Mamaroneck NY 10543</t>
  </si>
  <si>
    <t>1024 Keeler Ave Mamaroneck NY 10543</t>
  </si>
  <si>
    <t>910 Stuart Ave Mamaroneck NY 10543</t>
  </si>
  <si>
    <t>59 Clubhouse Ln Scarsdale NY 10583</t>
  </si>
  <si>
    <t>195 Warburton Ave Yonkers NY 10701</t>
  </si>
  <si>
    <t>79 Palisade Ave Yonkers NY 10701</t>
  </si>
  <si>
    <t>21 Saw Mill River Rd Yonkers NY 10701</t>
  </si>
  <si>
    <t>495 Odell Ave Yonkers NY 10703</t>
  </si>
  <si>
    <t>76 Dehaven Dr Yonkers NY 10703</t>
  </si>
  <si>
    <t>914 Old Nepperhan Ave Yonkers NY 10703</t>
  </si>
  <si>
    <t>100 Shonnard Pl Yonkers NY 10703</t>
  </si>
  <si>
    <t>687 Nepperhan Ave Yonkers NY 10703</t>
  </si>
  <si>
    <t>651 Bronx River Rd Yonkers NY 10704</t>
  </si>
  <si>
    <t>74 Seminary Ave Yonkers NY 10704</t>
  </si>
  <si>
    <t>55 Wallace Pkwy Yonkers NY 10705</t>
  </si>
  <si>
    <t>75 Morris St Yonkers NY 10705</t>
  </si>
  <si>
    <t>352 Riverdale Ave Yonkers NY 10705</t>
  </si>
  <si>
    <t>195 Mclean Ave Yonkers NY 10705</t>
  </si>
  <si>
    <t>21 Storey Ln Yonkers NY 10710</t>
  </si>
  <si>
    <t>5801 16th Ave Brooklyn NY 11204</t>
  </si>
  <si>
    <t>350 Linwood St Brooklyn NY 11208</t>
  </si>
  <si>
    <t>1626 W 9th St Brooklyn NY 11223</t>
  </si>
  <si>
    <t>601 Ocean View Ave Brooklyn NY 11235</t>
  </si>
  <si>
    <t>49 Vassar St Garden City NY 11530</t>
  </si>
  <si>
    <t>322 Lagoon Dr W Lido Beach NY 11561</t>
  </si>
  <si>
    <t>2016 S Lehigh Ave Whitehall PA 18052</t>
  </si>
  <si>
    <t>175 W North St Nazareth PA 18064</t>
  </si>
  <si>
    <t>927 4th Ave N Jax Bch FL 32250</t>
  </si>
  <si>
    <t>519 Crieve Rd Nashville TN 37220</t>
  </si>
  <si>
    <t>8853 Mccrory Ln Nashville TN 37221</t>
  </si>
  <si>
    <t>1111 N Rohlwing Rd Palatine IL 60074</t>
  </si>
  <si>
    <t>405 Municipal Dr Kennedale TX 76060</t>
  </si>
  <si>
    <t>1325 Vindicator Dr Colorado Spgs CO 80919</t>
  </si>
  <si>
    <t>7755 Golondrinas St Downey CA 90242</t>
  </si>
  <si>
    <t>12620 Broadway Whittier CA 90601</t>
  </si>
  <si>
    <t>12002 Centralia Rd Hawaiian Gdns CA 90716</t>
  </si>
  <si>
    <t>3067 E Chevy Chase Dr Glendale CA 91206</t>
  </si>
  <si>
    <t>18211 Burbank Blvd Tarzana CA 91356</t>
  </si>
  <si>
    <t>946 Donax Ave Imperial Bch CA 91933</t>
  </si>
  <si>
    <t>4375 Bannock Ave San Diego CA 92117</t>
  </si>
  <si>
    <t>5725 Eastgate Dr San Diego CA 92121</t>
  </si>
  <si>
    <t>4630 Pauling Ave San Diego CA 92122</t>
  </si>
  <si>
    <t>11512 Gilbert St Garden Grove CA 92841</t>
  </si>
  <si>
    <t>240 2nd Ave Daly City CA 94014</t>
  </si>
  <si>
    <t>15678 Atlantus Ave San Leandro CA 94579</t>
  </si>
  <si>
    <t>16095 NW Lyndel Ln Beaverton OR 97006</t>
  </si>
  <si>
    <t>4565 Carman Dr Lake Oswego OR 97035</t>
  </si>
  <si>
    <t>2126 SW Halsey St Troutdale OR 97060</t>
  </si>
  <si>
    <t>1698 SW Cherry Park Rd Troutdale OR 97060</t>
  </si>
  <si>
    <t>501 SE Sweetbriar Ln Troutdale OR 97060</t>
  </si>
  <si>
    <t>123 SW 21st St Troutdale OR 97060</t>
  </si>
  <si>
    <t>1091 NW Corporate Dr Troutdale OR 97060</t>
  </si>
  <si>
    <t>940 NW Dunbar Ave Troutdale OR 97060</t>
  </si>
  <si>
    <t>5431 NE 20th Ave Portland OR 97211</t>
  </si>
  <si>
    <t>3039 NE Rosa Parks Way Portland OR 97211</t>
  </si>
  <si>
    <t>3849 NE Wistaria Dr Portland OR 97212</t>
  </si>
  <si>
    <t>6031 SE Belmont St Portland OR 97215</t>
  </si>
  <si>
    <t>145 SE 117th Ave Portland OR 97216</t>
  </si>
  <si>
    <t>1431 NE 181st Ave Portland OR 97230</t>
  </si>
  <si>
    <t>18805 NE Glisan St Portland OR 97230</t>
  </si>
  <si>
    <t>28720 SE 224th St Maple Valley WA 98038</t>
  </si>
  <si>
    <t>1111 S Carr Rd Renton WA 98055</t>
  </si>
  <si>
    <t>7 Odell PLZ Yonkers NY 10701</t>
  </si>
  <si>
    <t>402 Duquesne Ave Trafford PA 15085</t>
  </si>
  <si>
    <t>7051 Thomas Blvd Pittsburgh PA 15208</t>
  </si>
  <si>
    <t>1110 Towervue Dr Pittsburgh PA 15227</t>
  </si>
  <si>
    <t>1059 Locust Ln Pittsburgh PA 15243</t>
  </si>
  <si>
    <t>125 Finley Ave Carnegie PA 15106</t>
  </si>
  <si>
    <t>1129 Ravine St Homestead PA 15120</t>
  </si>
  <si>
    <t>5623 Homeville Rd West Mifflin PA 15122</t>
  </si>
  <si>
    <t>4000 University Dr White Oak PA 15131</t>
  </si>
  <si>
    <t>2513 Grandview Ave Mckeesport PA 15132</t>
  </si>
  <si>
    <t>1301 Island Ave Mc Kees Rocks PA 15136</t>
  </si>
  <si>
    <t>201 Airbrake Ave Wilmerding PA 15148</t>
  </si>
  <si>
    <t>601 52nd St Pittsburgh PA 15201</t>
  </si>
  <si>
    <t>512 Ohio River Blvd Pittsburgh PA 15202</t>
  </si>
  <si>
    <t>2116 S 18th St Pittsburgh PA 15203</t>
  </si>
  <si>
    <t>128 S 17th St Pittsburgh PA 15203</t>
  </si>
  <si>
    <t>150 Meridan St Pittsburgh PA 15211</t>
  </si>
  <si>
    <t>3184 Mcclure Ave Pittsburgh PA 15212</t>
  </si>
  <si>
    <t>1481 Alabama Ave Pittsburgh PA 15216</t>
  </si>
  <si>
    <t>2332 Beechwood Blvd Pittsburgh PA 15217</t>
  </si>
  <si>
    <t>7107 Harrison Ave Pittsburgh PA 15218</t>
  </si>
  <si>
    <t>2134 5th Ave Pittsburgh PA 15219</t>
  </si>
  <si>
    <t>910 Saw Mill Run Blvd Pittsburgh PA 15220</t>
  </si>
  <si>
    <t>2014 Calistoga Pl Pittsburgh PA 15221</t>
  </si>
  <si>
    <t>427 S Atlantic Ave Pittsburgh PA 15224</t>
  </si>
  <si>
    <t>3049 Sussex Ave Pittsburgh PA 15226</t>
  </si>
  <si>
    <t>97 Mcneilly Rd Pittsburgh PA 15226</t>
  </si>
  <si>
    <t>30 W Willock Rd Pittsburgh PA 15227</t>
  </si>
  <si>
    <t>41 Macek Dr Pittsburgh PA 15227</t>
  </si>
  <si>
    <t>1401 Mclaughlin Run Rd Uppr St Clair PA 15241</t>
  </si>
  <si>
    <t>2015 W Cambria St Philadelphia PA 19132</t>
  </si>
  <si>
    <t>2201 S Broad St Philadelphia PA 19148</t>
  </si>
  <si>
    <t>1144 E 98th St Cleveland OH 44108</t>
  </si>
  <si>
    <t>21012 Hilliard Blvd Rocky River OH 44116</t>
  </si>
  <si>
    <t>6710 Smith Rd Cleveland OH 44130</t>
  </si>
  <si>
    <t>15720 Westdale Ave Cleveland OH 44135</t>
  </si>
  <si>
    <t>243 E 53rd St Los Angeles CA 90011</t>
  </si>
  <si>
    <t>787 E 54th St Los Angeles CA 90011</t>
  </si>
  <si>
    <t>644 E 56th St Los Angeles CA 90011</t>
  </si>
  <si>
    <t>3014 9th Ave Los Angeles CA 90018</t>
  </si>
  <si>
    <t>5444 E Olympic Blvd Commerce CA 90022</t>
  </si>
  <si>
    <t>1530 N Wilton Pl Los Angeles CA 90028</t>
  </si>
  <si>
    <t>1215 N Sycamore Ave Los Angeles CA 90038</t>
  </si>
  <si>
    <t>2614 Zorada Dr Los Angeles CA 90046</t>
  </si>
  <si>
    <t>7450 Hawthorn Ave Los Angeles CA 90046</t>
  </si>
  <si>
    <t>7001 S St Andrews Pl Los Angeles CA 90047</t>
  </si>
  <si>
    <t>9155 S Western Ave Los Angeles CA 90047</t>
  </si>
  <si>
    <t>3975 Senter Rd San Jose CA 95111</t>
  </si>
  <si>
    <t>2695 SW 209th Ave Beaverton OR 97003</t>
  </si>
  <si>
    <t>7200 SE 60th Ave Portland OR 97206</t>
  </si>
  <si>
    <t>1930 SE 104th Ave Portland OR 97216</t>
  </si>
  <si>
    <t>4105 N Colonial Ave Portland OR 97217</t>
  </si>
  <si>
    <t>3 Desiderio WAY Stowe PA 15136</t>
  </si>
  <si>
    <t>3212 W 85th Irving CA 90302</t>
  </si>
  <si>
    <t>720 Lovell Avenue Mill Valley CA 94941</t>
  </si>
  <si>
    <t>2127 S 103 St  Seattle WA 98168</t>
  </si>
  <si>
    <t>135 Pennsylvania Ave Framingham MA 01701</t>
  </si>
  <si>
    <t>150 Kuniholm Dr Holliston MA 01746</t>
  </si>
  <si>
    <t>161 Essex St Lynn MA 01902</t>
  </si>
  <si>
    <t>2 Farm Glen Blvd Farmington CT 06032</t>
  </si>
  <si>
    <t>7 N Turnpike Rd Wallingford CT 06492</t>
  </si>
  <si>
    <t>714 Paulison Ave Clifton NJ 07011</t>
  </si>
  <si>
    <t>700 Colfax Ave Kenilworth NJ 07033</t>
  </si>
  <si>
    <t>301 Linden Ave Westfield NJ 07090</t>
  </si>
  <si>
    <t>6800 Polk St West New York NJ 07093</t>
  </si>
  <si>
    <t>7 High St Nutley NJ 07110</t>
  </si>
  <si>
    <t>311 W Forest Ave Englewood NJ 07631</t>
  </si>
  <si>
    <t>409 N 32nd St Camden NJ 08105</t>
  </si>
  <si>
    <t>10 Clove Rd White Plains NY 10603</t>
  </si>
  <si>
    <t>939 3rd St North Versailles PA 15137</t>
  </si>
  <si>
    <t>921 Lynn Ave Turtle Creek PA 15145</t>
  </si>
  <si>
    <t>641 North Ave Millvale PA 15209</t>
  </si>
  <si>
    <t>1015 Turner Ave Drexel Hill PA 19026</t>
  </si>
  <si>
    <t>150 Blair Mill Rd Hatboro PA 19040</t>
  </si>
  <si>
    <t>401 Penn Valley Rd Levittown PA 19054</t>
  </si>
  <si>
    <t>153 Saxer Ave Springfield PA 19064</t>
  </si>
  <si>
    <t>6316 Brightlea Dr Lanham MD 20706</t>
  </si>
  <si>
    <t>1111 Mentor Ave Capitol Hgts MD 20743</t>
  </si>
  <si>
    <t>7601 Hanover Pkwy Greenbelt MD 20770</t>
  </si>
  <si>
    <t>19200 Olney Mill Rd Olney MD 20832</t>
  </si>
  <si>
    <t>8168 Solley Rd Pasadena MD 21122</t>
  </si>
  <si>
    <t>6800 Lakewood Plaza Dr Orlando FL 32819</t>
  </si>
  <si>
    <t>3256 W 73rd St Cleveland OH 44102</t>
  </si>
  <si>
    <t>1178 Maple Ln Elk Grove Village IL 60007</t>
  </si>
  <si>
    <t>2810 School St Flossmoor IL 60422</t>
  </si>
  <si>
    <t>11700 S Kolin Ave Alsip IL 60803</t>
  </si>
  <si>
    <t>501 S Dick Price Rd Kennedale TX 76060</t>
  </si>
  <si>
    <t>45 Depot St Milford MA 01757</t>
  </si>
  <si>
    <t>230 Bolivar St Canton MA 02021</t>
  </si>
  <si>
    <t>130 Maple St Stoughton MA 02072</t>
  </si>
  <si>
    <t>75 W 10th St Bayonne NJ 07002</t>
  </si>
  <si>
    <t>610 Clifton Ave Clifton NJ 07011</t>
  </si>
  <si>
    <t>61 Passaic St Garfield NJ 07026</t>
  </si>
  <si>
    <t>485 Passaic Ave Kearny NJ 07032</t>
  </si>
  <si>
    <t>31 E Henry St Linden NJ 07036</t>
  </si>
  <si>
    <t>354 Eisenhower Pkwy Livingston NJ 07039</t>
  </si>
  <si>
    <t>5 Martindale Rd Short Hills NJ 07078</t>
  </si>
  <si>
    <t>356 Clark St South Orange NJ 07079</t>
  </si>
  <si>
    <t>15 Conklin Pl Hackensack NJ 07601</t>
  </si>
  <si>
    <t>1167 E Laurelton Pkwy Teaneck NJ 07666</t>
  </si>
  <si>
    <t>27 Haven Ave Prt Washingtn NY 11050</t>
  </si>
  <si>
    <t>99 Chester Pike Darby PA 19023</t>
  </si>
  <si>
    <t>211 Carre Ave Essington PA 19029</t>
  </si>
  <si>
    <t>109 Bender Rd Hatboro PA 19040</t>
  </si>
  <si>
    <t>1118 Church Rd Oreland PA 19075</t>
  </si>
  <si>
    <t>9456 Lanham Severn Rd Lanham MD 20706</t>
  </si>
  <si>
    <t>406 Cedar Hill Rd Brooklyn MD 21225</t>
  </si>
  <si>
    <t>1730 Sunset Ridge Rd Glenview IL 60025</t>
  </si>
  <si>
    <t>508 N Kenilworth Ave Oak Park IL 60302</t>
  </si>
  <si>
    <t>26 Regina Rd Lynn MA 01904</t>
  </si>
  <si>
    <t>153 Union St Jersey City NJ 07304</t>
  </si>
  <si>
    <t>48 Mount Tom Rd New Rochelle NY 10805</t>
  </si>
  <si>
    <t>13304 Piscataway Dr Ft Washington MD 20744</t>
  </si>
  <si>
    <t>4 Marquis Dr Gaithersburg MD 20878</t>
  </si>
  <si>
    <t>521 Fifth St Annapolis MD 21403</t>
  </si>
  <si>
    <t>100 E Arcadia Ave Columbus OH 43202</t>
  </si>
  <si>
    <t>7925 Babb Ave Skokie IL 60077</t>
  </si>
  <si>
    <t>3351 Port Union Rd Fairfield OH 45014</t>
  </si>
  <si>
    <t>18100 SW Bany Rd Beaverton OR 97007</t>
  </si>
  <si>
    <t>6412 Mayo St Hollywood FL 33023</t>
  </si>
  <si>
    <t>95 Prospect St Jersey City NJ 07307</t>
  </si>
  <si>
    <t>1509 Lockbourne Rd Columbus OH 43206</t>
  </si>
  <si>
    <t>84 Reservoir Ave Jersey City NJ 07307</t>
  </si>
  <si>
    <t>1234 E Deshler Ave Columbus OH 43206</t>
  </si>
  <si>
    <t>413 E 13th St Houston TX 77008</t>
  </si>
  <si>
    <t>1950 Refugee Rd Columbus OH 43207</t>
  </si>
  <si>
    <t>901 N Saint Clair St Pittsburgh PA 15206</t>
  </si>
  <si>
    <t>1342 Bleigh Ave Philadelphia PA 19111</t>
  </si>
  <si>
    <t>621 Evergreen Ave Pittsburgh PA 15209</t>
  </si>
  <si>
    <t>2632 S 18th Street Ext Pittsburgh PA 15210</t>
  </si>
  <si>
    <t>1016 Mount Oliver St Pittsburgh PA 15210</t>
  </si>
  <si>
    <t>321 W Country Club Dr Tampa FL 33612</t>
  </si>
  <si>
    <t>5 Mildred Ave Boston MA 02126</t>
  </si>
  <si>
    <t>295 D St Boston MA 02127</t>
  </si>
  <si>
    <t>99 E Cooke Rd Columbus OH 43214</t>
  </si>
  <si>
    <t>16519 Canyon Cross San Antonio TX 78232</t>
  </si>
  <si>
    <t>508 Darst Rd Dayton OH 45440</t>
  </si>
  <si>
    <t>9928 S Crandon Ave Chicago IL 60617</t>
  </si>
  <si>
    <t>1802 Central Ave Cleveland OH 44115</t>
  </si>
  <si>
    <t>2100 Arlington Ave Columbus OH 43221</t>
  </si>
  <si>
    <t>4274 Clark Rd Houston TX 77040</t>
  </si>
  <si>
    <t>5500 N Saint Louis Ave Chicago IL 60625</t>
  </si>
  <si>
    <t>500 Woodbourne Ave Pittsburgh PA 15226</t>
  </si>
  <si>
    <t>4214 28th Pl W Seattle WA 98199</t>
  </si>
  <si>
    <t>8011 Keokuk AVE  Canoga Park CA 91306</t>
  </si>
  <si>
    <t>901 Encinal Canyon RD  Malibu CA 90265</t>
  </si>
  <si>
    <t>1755 NE 14th ST  Ft Lauderdale FL 33304</t>
  </si>
  <si>
    <t>4553 Bougainvilla DR  Laud By Sea FL 33308</t>
  </si>
  <si>
    <t>4390 NW 32nd TER  Fort Lauderdale FL 33309</t>
  </si>
  <si>
    <t>317 Nassau BLVD  New Hyde Park NY 11040</t>
  </si>
  <si>
    <t>322 Plainfield AVE  Plainfield NJ 07060</t>
  </si>
  <si>
    <t>50 Whitman ST  Pawtucket RI 02860</t>
  </si>
  <si>
    <t>4771 Hollins Ferry RD  Halethorpe MD 21227</t>
  </si>
  <si>
    <t>48 Newcastle ST  Mattapan MA 02126</t>
  </si>
  <si>
    <t>690 Greensburg RD  New Kensingtn PA 15068</t>
  </si>
  <si>
    <t>6404 Auth RD  Suitland MD 20746</t>
  </si>
  <si>
    <t>3 University Plaza DR  Hackensack NJ 07601</t>
  </si>
  <si>
    <t>4382 Randall DR  Liberty Twp OH 45011</t>
  </si>
  <si>
    <t>456 Park WAY  Broomall PA 19008</t>
  </si>
  <si>
    <t>962 Rockaway AVE  Valley Stream NY 11581</t>
  </si>
  <si>
    <t>1000 Belmont AVE  S Plainfield NJ 07080</t>
  </si>
  <si>
    <t>214 Welsh RD  Huntingdon Vy PA 19006</t>
  </si>
  <si>
    <t>25 Hartsdale RD  Elmsford NY 10523</t>
  </si>
  <si>
    <t>443 Charles ST  Malden MA 02148</t>
  </si>
  <si>
    <t>138 Putcan AVE  Essington PA 19029</t>
  </si>
  <si>
    <t>950 Cropwell RD  Cherry Hill NJ 08003</t>
  </si>
  <si>
    <t>1 Ikea WAY  Stoughton MA 02072</t>
  </si>
  <si>
    <t>8400 Good Luck RD  Lanham MD 20706</t>
  </si>
  <si>
    <t>326 River RD  N Arlington NJ 07031</t>
  </si>
  <si>
    <t>115 Springfield AVE  Folsom PA 19033</t>
  </si>
  <si>
    <t>8712 Oakmont ST  Gaithersburg MD 20877</t>
  </si>
  <si>
    <t>704 Washington AVE  Linden NJ 07036</t>
  </si>
  <si>
    <t>50 Pintard AVE  New Rochelle NY 10801</t>
  </si>
  <si>
    <t>308 Camer DR  Bensalem PA 19020</t>
  </si>
  <si>
    <t>171 Hobart AVE  Bayonne NJ 07002</t>
  </si>
  <si>
    <t>3330 Park AVE  S Plainfield NJ 07080</t>
  </si>
  <si>
    <t>491 W Englewood AVE  Teaneck NJ 07666</t>
  </si>
  <si>
    <t>18 Van Houten AVE  Passaic NJ 07055</t>
  </si>
  <si>
    <t>600 S Airport RD  Longmont CO 80503</t>
  </si>
  <si>
    <t>3957 NW 7th PL  Deerfield Beach FL 33442</t>
  </si>
  <si>
    <t>1 Grover ST  Revere MA 02151</t>
  </si>
  <si>
    <t>2925 Terry DR  Middletown OH 45042</t>
  </si>
  <si>
    <t>55 West ST  Bloomfield NJ 07003</t>
  </si>
  <si>
    <t>1011 Marcy AVE  Oxon Hill MD 20745</t>
  </si>
  <si>
    <t>73 Dodd ST  East Orange NJ 07017</t>
  </si>
  <si>
    <t>380 Taylor AVE  Glen Burnie MD 21060</t>
  </si>
  <si>
    <t>124 Central AVE  Chelsea MA 02150</t>
  </si>
  <si>
    <t>433 S 5th ST  Elizabethport NJ 07206</t>
  </si>
  <si>
    <t>33 Innes RD  Scarsdale NY 10583</t>
  </si>
  <si>
    <t>1610 Manning BLVD  Levittown PA 19057</t>
  </si>
  <si>
    <t>1605 Evans AVE  Mckeesport PA 15132</t>
  </si>
  <si>
    <t>25 E 5th ST  Bayonne NJ 07002</t>
  </si>
  <si>
    <t>123 Myrtle AVE  Nutley NJ 07110</t>
  </si>
  <si>
    <t>1300 Fillmore RD  Ft Washington MD 20744</t>
  </si>
  <si>
    <t>250 Beachwood RD  Parsippany NJ 07054</t>
  </si>
  <si>
    <t>939 Township Line RD  Elkins Park PA 19027</t>
  </si>
  <si>
    <t>3104 Roosevelt BLVD  Middletown OH 45044</t>
  </si>
  <si>
    <t>510 E 10th AVE  Homestead PA 15120</t>
  </si>
  <si>
    <t>336 Shattuck AVE S Renton WA 98057</t>
  </si>
  <si>
    <t>466 Patterson BLVD  Fairfield OH 45014</t>
  </si>
  <si>
    <t>94 Clifton BLVD  Clifton NJ 07011</t>
  </si>
  <si>
    <t>301 N Parke ST  Gary IN 46403</t>
  </si>
  <si>
    <t>18650 SW Boones Ferry RD  Tualatin OR 97062</t>
  </si>
  <si>
    <t>25 Chestnut ST  Stoughton MA 02072</t>
  </si>
  <si>
    <t>1003 Morris AVE  Union NJ 07083</t>
  </si>
  <si>
    <t>2411 W Drake RD  Fort Collins CO 80526</t>
  </si>
  <si>
    <t>11725 NE 118th ST  Kirkland WA 98034</t>
  </si>
  <si>
    <t>1440 SE Fleming AVE  Gresham OR 97080</t>
  </si>
  <si>
    <t>9546 Frascati WAY  Santee CA 92071</t>
  </si>
  <si>
    <t>3155 Paulskirk DR  Ellicott City MD 21042</t>
  </si>
  <si>
    <t>4600 Horner ST  Union City CA 94587</t>
  </si>
  <si>
    <t>614 Central AVE  Pawtucket RI 02861</t>
  </si>
  <si>
    <t>1000 Symmes RD  Fairfield OH 45014</t>
  </si>
  <si>
    <t>946 N Adobe AVE  Montebello CA 90640</t>
  </si>
  <si>
    <t>1140 66th ST  Emeryville CA 94608</t>
  </si>
  <si>
    <t>1000 W 10th AVE  Broomfield CO 80020</t>
  </si>
  <si>
    <t>6360 Misty Wood WAY  Citrus Hts CA 95621</t>
  </si>
  <si>
    <t>3008 Q ST NW Washington DC 20007</t>
  </si>
  <si>
    <t>9937 River ST  Lakeside CA 92040</t>
  </si>
  <si>
    <t>112 Locust AVE  New Rochelle NY 10805</t>
  </si>
  <si>
    <t>1800 W Cuyler AVE  Chicago IL 60613</t>
  </si>
  <si>
    <t>12463 Lemon Crest DR  Lakeside CA 92040</t>
  </si>
  <si>
    <t>10 Henry ST  Englewood NJ 07631</t>
  </si>
  <si>
    <t>291 Roxbury ST  Boston MA 02119</t>
  </si>
  <si>
    <t>235 Hillview DR  Springfield PA 19064</t>
  </si>
  <si>
    <t>8925 Lindblade ST  Culver City CA 90232</t>
  </si>
  <si>
    <t>3400 E Camino Campestre  Tucson AZ 85716</t>
  </si>
  <si>
    <t>100 N El Molino AVE  Pasadena CA 91101</t>
  </si>
  <si>
    <t>326 24th AVE  San Mateo CA 94403</t>
  </si>
  <si>
    <t>1067 N Cheyenne ST  Orange CA 92869</t>
  </si>
  <si>
    <t>8407 S Kerfoot AVE  Chicago IL 60620</t>
  </si>
  <si>
    <t>39 N 5th ST  Newark NJ 07107</t>
  </si>
  <si>
    <t>650 E 91st PL  Chicago IL 60619</t>
  </si>
  <si>
    <t>159 Crooks AVE  Paterson NJ 07503</t>
  </si>
  <si>
    <t>844 Mccarter HWY  Newark NJ 07102</t>
  </si>
  <si>
    <t>1557 127th PL NE Bellevue WA 98005</t>
  </si>
  <si>
    <t>1003 N Leavitt ST  Chicago IL 60622</t>
  </si>
  <si>
    <t>502 Irvine Turner BLVD  Newark NJ 07108</t>
  </si>
  <si>
    <t>3909 Florida ST  San Diego CA 92104</t>
  </si>
  <si>
    <t>650 Clark WAY  Palo Alto CA 94304</t>
  </si>
  <si>
    <t>610 Rincon RD  Richmond CA 94803</t>
  </si>
  <si>
    <t>661 S 18th ST  Newark NJ 07103</t>
  </si>
  <si>
    <t>1185 Hollenbeck AVE  Sunnyvale CA 94087</t>
  </si>
  <si>
    <t>32 Allerton ST  Boston MA 02119</t>
  </si>
  <si>
    <t>4446 NE 131st PL  Portland OR 97230</t>
  </si>
  <si>
    <t>4700 Crest DR  Sacramento CA 95835</t>
  </si>
  <si>
    <t>308 W Valencia DR  Fullerton CA 92832</t>
  </si>
  <si>
    <t>3144 Shane DR  Richmond CA 94806</t>
  </si>
  <si>
    <t>1820 W Adams BLVD  Los Angeles CA 90018</t>
  </si>
  <si>
    <t>918 Jackman AVE  Pittsburgh PA 15202</t>
  </si>
  <si>
    <t>1352 W Gage AVE  Fullerton CA 92833</t>
  </si>
  <si>
    <t>400 S Imperial HWY  Anaheim CA 92807</t>
  </si>
  <si>
    <t>2015 E Moyamensing AVE  Philadelphia PA 19148</t>
  </si>
  <si>
    <t>4902 Hazelwood AVE  Baltimore MD 21206</t>
  </si>
  <si>
    <t>2101 Saipan DR  San Diego CA 92139</t>
  </si>
  <si>
    <t>2615 La Cuesta DR  Los Angeles CA 90046</t>
  </si>
  <si>
    <t>3460 Morcom AVE  Oakland CA 94619</t>
  </si>
  <si>
    <t>3353 Barham BLVD  Los Angeles CA 90068</t>
  </si>
  <si>
    <t>1233 28th ST  San Diego CA 92102</t>
  </si>
  <si>
    <t>5782 Miles AVE  Oakland CA 94618</t>
  </si>
  <si>
    <t>4400 Coliseum ST  Los Angeles CA 90016</t>
  </si>
  <si>
    <t>355 Allens AVE Providence RI 02905</t>
  </si>
  <si>
    <t>900 W Main ST New Britain CT 06052</t>
  </si>
  <si>
    <t>77 Connecticut BLVD East Hartford CT 06108</t>
  </si>
  <si>
    <t>34 Main ST New Haven CT 06511</t>
  </si>
  <si>
    <t>900 State ST Bridgeport CT 06605</t>
  </si>
  <si>
    <t>529 North AVE Bridgeport CT 06610</t>
  </si>
  <si>
    <t>117 W 2nd ST Bayonne NJ 07002</t>
  </si>
  <si>
    <t>695 Roosevelt AVE Carteret NJ 07008</t>
  </si>
  <si>
    <t>182 Stevens AVE Cedar Grove NJ 07009</t>
  </si>
  <si>
    <t>2800 S Park RD Bethel Park PA 15102</t>
  </si>
  <si>
    <t>3107 Liberty WAY Mckeesport PA 15133</t>
  </si>
  <si>
    <t>465 Wall AVE Wilmerding PA 15148</t>
  </si>
  <si>
    <t>4019 Windgap AV Pgh PA 15204</t>
  </si>
  <si>
    <t>758 Brownsville RD Pittsburgh PA 15210</t>
  </si>
  <si>
    <t>1301 Brownsville RD Pittsburgh PA 15210</t>
  </si>
  <si>
    <t>217 Jacks Run RD Pittsburgh PA 15214</t>
  </si>
  <si>
    <t>1671 Monongahela AV Swissvale PA 15218</t>
  </si>
  <si>
    <t>6401 Morrison BLVD Charlotte NC 28214</t>
  </si>
  <si>
    <t>1830 Epping Forest DR Jacksonville FL 32217</t>
  </si>
  <si>
    <t>4116 Orange Blossom TRL Orlando FL 32804</t>
  </si>
  <si>
    <t>912 Lee RD Orlando FL 32810</t>
  </si>
  <si>
    <t>1650 Elm Hill PIKE Nashville TN 37210</t>
  </si>
  <si>
    <t>421 Hart LN Nashville TN 37216</t>
  </si>
  <si>
    <t>1415 Murfreesboro PIKE Nashville TN 37217</t>
  </si>
  <si>
    <t>258 Bethel AVE Memphis TN 38107</t>
  </si>
  <si>
    <t>3637 Jackson AVE Memphis TN 38108</t>
  </si>
  <si>
    <t>1657 Wells Station RD Memphis TN 38108</t>
  </si>
  <si>
    <t>8399 W Bluemound RD Wauwatosa WI 53213</t>
  </si>
  <si>
    <t>4610 W Fond Du Lac AVE Milwaukee WI 53216</t>
  </si>
  <si>
    <t>50 E North AVE Villa Park IL 60181</t>
  </si>
  <si>
    <t>15901 Wood AV Harvy IL 60426</t>
  </si>
  <si>
    <t>6185 North HWY 67  Florissant MO 63034</t>
  </si>
  <si>
    <t>7801 Alma DR Plano TX 75025</t>
  </si>
  <si>
    <t>1405 E Main ST Grand Prairie TX 75050</t>
  </si>
  <si>
    <t>3441 S 8400 W Magna UT 84044</t>
  </si>
  <si>
    <t>4620 N Central AVE Phoenix AZ 85012</t>
  </si>
  <si>
    <t>2300 W Baseline RD Tempe AZ 85283</t>
  </si>
  <si>
    <t>10203 S Central AV Los Angeles CA 90002</t>
  </si>
  <si>
    <t>3334 La Cienega PL Los Angeles CA 90016</t>
  </si>
  <si>
    <t>2720 Beverly BL Los Angeles CA 90057</t>
  </si>
  <si>
    <t>17404 SE Powell BLVD Portland OR 97236</t>
  </si>
  <si>
    <t>15840 Cicero AVE  Oak Forest IL 60452</t>
  </si>
  <si>
    <t>7820 E Pleasant Valley RD  Cleveland OH 44131</t>
  </si>
  <si>
    <t>410 Cooke LN  Pittsburgh PA 15234</t>
  </si>
  <si>
    <t>7733 Santa Monica BLVD  Los Angeles CA 90046</t>
  </si>
  <si>
    <t>13511 Huron ST  Denver CO 80234</t>
  </si>
  <si>
    <t>5813 Falls RD  Baltimore MD 21209</t>
  </si>
  <si>
    <t>2683 E 120th AVE  Denver CO 80241</t>
  </si>
  <si>
    <t>885 Summer ST  Stamford CT 06905</t>
  </si>
  <si>
    <t>3010 State RD  Cuyahoga Falls OH 44223</t>
  </si>
  <si>
    <t>3200 Westfield AVE  Camden NJ 08105</t>
  </si>
  <si>
    <t>1000 Darby RD  Havertown PA 19083</t>
  </si>
  <si>
    <t>4011 Smith RD  Cincinnati OH 45209</t>
  </si>
  <si>
    <t>4513 Bridgetown RD  Cincinnati OH 45211</t>
  </si>
  <si>
    <t>4016 Harrison AVE  Cincinnati OH 45211</t>
  </si>
  <si>
    <t>8045 Vine ST  Cincinnati OH 45216</t>
  </si>
  <si>
    <t>1918 S Andrews AVE  Ft Lauderdale FL 33315</t>
  </si>
  <si>
    <t>3520 Central PKWY  Cincinnati OH 45223</t>
  </si>
  <si>
    <t>1228 E 53rd ST  Chicago IL 60637</t>
  </si>
  <si>
    <t>3749 Eastern AVE  Cincinnati OH 45226</t>
  </si>
  <si>
    <t>4700 Wilmer CT  Cincinnati OH 45226</t>
  </si>
  <si>
    <t>5409 Harlem AVE  Chicago IL 60638</t>
  </si>
  <si>
    <t>821 Melbourne ST  Cincinnati OH 45229</t>
  </si>
  <si>
    <t>6401 Salem RD  Cincinnati OH 45230</t>
  </si>
  <si>
    <t>1201 N Broad ST  Philadelphia PA 19122</t>
  </si>
  <si>
    <t>1053 Ebenezer RD  Cincinnati OH 45233</t>
  </si>
  <si>
    <t>4346 Frankford AVE  Philadelphia PA 19124</t>
  </si>
  <si>
    <t>7908 Blue Ash RD  Deer Park OH 45236</t>
  </si>
  <si>
    <t>7990 Reading RD  Cincinnati OH 45237</t>
  </si>
  <si>
    <t>6340 Colerain AVE  Cincinnati OH 45239</t>
  </si>
  <si>
    <t>9840 Reading RD  Cincinnati OH 45241</t>
  </si>
  <si>
    <t>400 Day ST  San Francisco CA 94131</t>
  </si>
  <si>
    <t>2050 Lincoln AVE  San Jose CA 95125</t>
  </si>
  <si>
    <t>1530 Hamilton AVE  San Jose CA 95125</t>
  </si>
  <si>
    <t>39 E Oregon AVE  Philadelphia PA 19148</t>
  </si>
  <si>
    <t>5945 Almaden EXPY  San Jose CA 95120</t>
  </si>
  <si>
    <t>6501 Harbison AVE  Philadelphia PA 19149</t>
  </si>
  <si>
    <t>6900 Lindbergh BLVD  Philadelphia PA 19142</t>
  </si>
  <si>
    <t>1173 Redmond AVE  San Jose CA 95120</t>
  </si>
  <si>
    <t>1918 E 5th ST  Dayton OH 45403</t>
  </si>
  <si>
    <t>7121 Miami AVE  Madeira OH 45243</t>
  </si>
  <si>
    <t>7900 S Main  Houston TX 77030</t>
  </si>
  <si>
    <t>6401 Lindbergh BLVD  Philadelphia PA 19142</t>
  </si>
  <si>
    <t>3761 Round Bottom RD  Newtown OH 45244</t>
  </si>
  <si>
    <t>919 N Main ST  Dayton OH 45405</t>
  </si>
  <si>
    <t>3140 Williams RD  San Jose CA 95128</t>
  </si>
  <si>
    <t>14650 Fm 529 RD  Houston TX 77041</t>
  </si>
  <si>
    <t>12421 Tidwell RD  Houston TX 77044</t>
  </si>
  <si>
    <t>3700 W Sam Houston PKWY S Houston TX 77053</t>
  </si>
  <si>
    <t>8620 Antelope North RD  Sacramento CA 95843</t>
  </si>
  <si>
    <t>133 S Mccaslin BLVD Louisville CO 80027</t>
  </si>
  <si>
    <t>4611  Sangamore RD Bethesda MD 20816</t>
  </si>
  <si>
    <t>1600 21st St NW Baltimore MD 21223</t>
  </si>
  <si>
    <t>204 3rd Ave Baltimore MD 21217</t>
  </si>
  <si>
    <t>4268 Ridge Ave Baltimore MD 21215</t>
  </si>
  <si>
    <t>9501 E Broadway Rd  Abingdon MD 21009</t>
  </si>
  <si>
    <t>175 High St Brookline MA 02445</t>
  </si>
  <si>
    <t>120 Northfield Ave West Orange NJ 07052</t>
  </si>
  <si>
    <t>635 Main St Broomfield CO 80020</t>
  </si>
  <si>
    <t>7686 E Hinsdale Ave Englewood CO 80112</t>
  </si>
  <si>
    <t>200 S University Blvd Denver CO 80209</t>
  </si>
  <si>
    <t>1708 E Rancho Dr Phoenix AZ 85016</t>
  </si>
  <si>
    <t>12627 N 38th Way Phoenix AZ 85032</t>
  </si>
  <si>
    <t>13617 S 33rd St Phoenix AZ 85044</t>
  </si>
  <si>
    <t>7241 W Rose Garden Ln Glendale AZ 85308</t>
  </si>
  <si>
    <t>16411 NE 24th St Bellevue  WA 98008</t>
  </si>
  <si>
    <t>1310 SW 325th Pl Federal Way  WA 98023</t>
  </si>
  <si>
    <t>1415 SW 314th St Federal Way  WA 98023</t>
  </si>
  <si>
    <t>303 SW 308th St Federal Way  WA 98023</t>
  </si>
  <si>
    <t>301 Ocean Blvd Atlantic Highlands NJ 7716</t>
  </si>
  <si>
    <t>1256 E 21st St Brooklyn NY 11210</t>
  </si>
  <si>
    <t>2705 Columbia Pike Arlington VA 22204</t>
  </si>
  <si>
    <t>1634 Lakewood Ave SE Atlanta GA 30315</t>
  </si>
  <si>
    <t>1066 Fayetteville Rd SE Atlanta GA 30316</t>
  </si>
  <si>
    <t>568 Chappell Rd NW Atlanta GA 30318</t>
  </si>
  <si>
    <t>805 Lambert Dr NE Atlanta GA 30324</t>
  </si>
  <si>
    <t>2196 Cheshire Bridge Rd NE Atlanta GA 30324</t>
  </si>
  <si>
    <t>290 Hilderbrand Dr NE Atlanta GA 30328</t>
  </si>
  <si>
    <t>6060 Roswell Rd NE Atlanta GA 30328</t>
  </si>
  <si>
    <t>5480 Fulton Industrial Blvd SW Atlanta GA 30336</t>
  </si>
  <si>
    <t>5111 Phillip Lee Dr SW Atlanta GA 30336</t>
  </si>
  <si>
    <t>50 E Great Southwest Pkwy SW Atlanta GA 30336</t>
  </si>
  <si>
    <t>3872 College St Atlanta GA 30337</t>
  </si>
  <si>
    <t>1701 Columbia Ave Atlanta GA 30337</t>
  </si>
  <si>
    <t>704 Lane Ave S Jacksonville FL 32205</t>
  </si>
  <si>
    <t>929 Mcduff Ave S Jacksonville FL 32205</t>
  </si>
  <si>
    <t>1111 Cesery Blvd Jacksonville FL 32211</t>
  </si>
  <si>
    <t>701 Mayport Crossing Blvd Atlantic Bch FL 32233</t>
  </si>
  <si>
    <t>644 Raymond Ave Altamonte Spg FL 32701</t>
  </si>
  <si>
    <t>499 E Altamonte Dr Altamonte Spg FL 32701</t>
  </si>
  <si>
    <t>1040 Ocoee Apopka Rd Apopka FL 32703</t>
  </si>
  <si>
    <t>5965 Red Bug Lake Rd Winter Spgs FL 32708</t>
  </si>
  <si>
    <t>741 Orange Ave Altamonte Spg FL 32714</t>
  </si>
  <si>
    <t>973 N Ronald Reagan Blvd Longwood FL 32750</t>
  </si>
  <si>
    <t>705 Industry Rd Longwood FL 32750</t>
  </si>
  <si>
    <t>242 N Orlando Ave Maitland FL 32751</t>
  </si>
  <si>
    <t>344 E Kennedy Blvd Maitland FL 32751</t>
  </si>
  <si>
    <t>2601 Country Club Rd Sanford FL 32771</t>
  </si>
  <si>
    <t>1601 Rinehart Rd Sanford FL 32771</t>
  </si>
  <si>
    <t>2605 Park Dr Sanford FL 32773</t>
  </si>
  <si>
    <t>3640 S Sanford Ave Sanford FL 32773</t>
  </si>
  <si>
    <t>153 E Morse Blvd Winter Park FL 32789</t>
  </si>
  <si>
    <t>1051 W Fairbanks Ave Winter Park FL 32789</t>
  </si>
  <si>
    <t>105 E Robinson St Orlando FL 32801</t>
  </si>
  <si>
    <t>2 N Summerlin Ave Orlando FL 32801</t>
  </si>
  <si>
    <t>129 W Church St Orlando FL 32801</t>
  </si>
  <si>
    <t>424 N Bumby Ave Orlando FL 32803</t>
  </si>
  <si>
    <t>1040 Woodcock Rd Orlando FL 32803</t>
  </si>
  <si>
    <t>5201 Raymond St Orlando FL 32803</t>
  </si>
  <si>
    <t>1850 N Orange Blossom Trl Orlando FL 32804</t>
  </si>
  <si>
    <t>549 W Par St Orlando FL 32804</t>
  </si>
  <si>
    <t>1321 Grand St Orlando FL 32805</t>
  </si>
  <si>
    <t>2740 S Orange Blossom Trl Orlando FL 32805</t>
  </si>
  <si>
    <t>2835 S Bumby Ave Orlando FL 32806</t>
  </si>
  <si>
    <t>4201 S Orange Ave Orlando FL 32806</t>
  </si>
  <si>
    <t>1580 Aber Rd Orlando FL 32807</t>
  </si>
  <si>
    <t>3600 Ecommerce Pl Orlando FL 32808</t>
  </si>
  <si>
    <t>500 W Lancaster Rd Orlando FL 32809</t>
  </si>
  <si>
    <t>6825 Edgewater Dr Orlando FL 32810</t>
  </si>
  <si>
    <t>4560 36th St Orlando FL 32811</t>
  </si>
  <si>
    <t>5621 Old Winter Garden Rd Orlando FL 32811</t>
  </si>
  <si>
    <t>4963 New Broad St Orlando FL 32814</t>
  </si>
  <si>
    <t>9203 E Colonial Dr Orlando FL 32817</t>
  </si>
  <si>
    <t>1498 Good Homes Rd Orlando FL 32818</t>
  </si>
  <si>
    <t>6145 Carrier Dr Orlando FL 32819</t>
  </si>
  <si>
    <t>8550 International Dr Orlando FL 32819</t>
  </si>
  <si>
    <t>6001 Destination Pkwy Orlando FL 32819</t>
  </si>
  <si>
    <t>2116 Bonneville Dr Orlando FL 32826</t>
  </si>
  <si>
    <t>2751 Wilshire Dr Orlando FL 32835</t>
  </si>
  <si>
    <t>3708 Town Center Blvd Orlando FL 32837</t>
  </si>
  <si>
    <t>13502 Village Park Dr Orlando FL 32837</t>
  </si>
  <si>
    <t>148 N Federal Hwy Dania Beach FL 33004</t>
  </si>
  <si>
    <t>624 W Hallandale Beach Blvd Hallandle Bch FL 33009</t>
  </si>
  <si>
    <t>220 S Federal Hwy Hallandle Bch FL 33009</t>
  </si>
  <si>
    <t>1356 Palm Ave Hialeah FL 33010</t>
  </si>
  <si>
    <t>701 W 49th St Hialeah FL 33012</t>
  </si>
  <si>
    <t>1870 W 60th St Hialeah FL 33012</t>
  </si>
  <si>
    <t>1570 W 43rd Pl Hialeah FL 33012</t>
  </si>
  <si>
    <t>4100 E 8th Ave Hialeah FL 33013</t>
  </si>
  <si>
    <t>3191 E 10th Ave Hialeah FL 33013</t>
  </si>
  <si>
    <t>4300 E 4th Ave Hialeah FL 33013</t>
  </si>
  <si>
    <t>774 W 84th St Hialeah FL 33014</t>
  </si>
  <si>
    <t>7321 Miami Lakes Dr Hialeah FL 33014</t>
  </si>
  <si>
    <t>16405 NW 67th Ave Hialeah FL 33014</t>
  </si>
  <si>
    <t>18600 NW 87th Ave Hialeah FL 33015</t>
  </si>
  <si>
    <t>6450 W 21st Ct Hialeah FL 33016</t>
  </si>
  <si>
    <t>10651 NW 132nd St Hialeah FL 33018</t>
  </si>
  <si>
    <t>3300 W 84th St Hialeah FL 33018</t>
  </si>
  <si>
    <t>2458 Sheridan St Hollywood FL 33020</t>
  </si>
  <si>
    <t>516 N State Road 7 Hollywood FL 33021</t>
  </si>
  <si>
    <t>5664 Washington St Hollywood FL 33023</t>
  </si>
  <si>
    <t>22649 NE Inglewood Hill Rd  Towson MD 21286</t>
  </si>
  <si>
    <t>5869 W Atlantic Ave Delray Beach FL 33484</t>
  </si>
  <si>
    <t>1295 W Palmetto Park Rd Boca Raton FL 33486</t>
  </si>
  <si>
    <t>9720 Clint Moore Rd Boca Raton FL 33496</t>
  </si>
  <si>
    <t>2901 Clint Moore Rd Boca Raton FL 33496</t>
  </si>
  <si>
    <t>17940 Military Trl Boca Raton FL 33496</t>
  </si>
  <si>
    <t>415 W Robertson St Brandon FL 33511</t>
  </si>
  <si>
    <t>502 W Brandon Blvd Brandon FL 33511</t>
  </si>
  <si>
    <t>501 Chancellar Dr Lutz FL 33548</t>
  </si>
  <si>
    <t>10119 Mcmullen Rd Riverview FL 33569</t>
  </si>
  <si>
    <t>3890 Sun City Center Blvd Ruskin FL 33573</t>
  </si>
  <si>
    <t>2124 Jelane Dr Valrico FL 33594</t>
  </si>
  <si>
    <t>513 N Tampa St Tampa FL 33602</t>
  </si>
  <si>
    <t>7604 Ehrlich Rd Tampa FL 33625</t>
  </si>
  <si>
    <t>10706 Countryway Blvd Tampa FL 33626</t>
  </si>
  <si>
    <t>8299 Mlk St N St Petersburg FL 33702</t>
  </si>
  <si>
    <t>1146 94th Ave N St Petersburg FL 33702</t>
  </si>
  <si>
    <t>1506 54th Ave N St Petersburg FL 33703</t>
  </si>
  <si>
    <t>1795 16th St S St Petersburg FL 33705</t>
  </si>
  <si>
    <t>1350 Pasadena Ave S S Pasadena FL 33707</t>
  </si>
  <si>
    <t>4750 95th St N St Petersburg FL 33708</t>
  </si>
  <si>
    <t>4321 Duhme Rd St Petersburg FL 33708</t>
  </si>
  <si>
    <t>5055 34th St S St Petersburg FL 33711</t>
  </si>
  <si>
    <t>1794 22nd St S St Petersburg FL 33712</t>
  </si>
  <si>
    <t>3085 54th Ave N St Petersburg FL 33714</t>
  </si>
  <si>
    <t>4700 28th St N St Petersburg FL 33714</t>
  </si>
  <si>
    <t>4700 34th St N St Petersburg FL 33714</t>
  </si>
  <si>
    <t>1537 S Highland Ave Clearwater FL 33756</t>
  </si>
  <si>
    <t>2606 W Grand Reserve Cir Clearwater FL 33759</t>
  </si>
  <si>
    <t>6270 150th Ave N Clearwater FL 33760</t>
  </si>
  <si>
    <t>6155 142nd Ave N Clearwater FL 33760</t>
  </si>
  <si>
    <t>2860 Roosevelt Blvd Clearwater FL 33760</t>
  </si>
  <si>
    <t>12550 44th St N Clearwater FL 33762</t>
  </si>
  <si>
    <t>1921 N Belcher Rd Clearwater FL 33763</t>
  </si>
  <si>
    <t>1111 Missouri Ave N Largo FL 33770</t>
  </si>
  <si>
    <t>9199 113th St Seminole FL 33772</t>
  </si>
  <si>
    <t>8380 Seminole Blvd Seminole FL 33772</t>
  </si>
  <si>
    <t>7301 124th Ave Largo FL 33773</t>
  </si>
  <si>
    <t>11411 Ulmerton Rd Largo FL 33778</t>
  </si>
  <si>
    <t>5919 Trouble Creek Rd New Prt Rchy FL 34652</t>
  </si>
  <si>
    <t>11336 Ridge Rd New Prt Rchy FL 34654</t>
  </si>
  <si>
    <t>4221 Little Rd New Prt Rchy FL 34655</t>
  </si>
  <si>
    <t>3285 Tampa Rd Palm Harbor FL 34684</t>
  </si>
  <si>
    <t>3307 W Oak St Kissimmee FL 34741</t>
  </si>
  <si>
    <t>1985 S John Young Pkwy Kissimmee FL 34741</t>
  </si>
  <si>
    <t>204 W Oak St Kissimmee FL 34741</t>
  </si>
  <si>
    <t>2608 Dunraven Ct # C Kissimmee FL 34743</t>
  </si>
  <si>
    <t>135 Buenaventura Blvd Kissimmee FL 34743</t>
  </si>
  <si>
    <t>2575 E Ibm Hwy Kissimmee FL 34744</t>
  </si>
  <si>
    <t>225 Simpson Rd Kissimmee FL 34744</t>
  </si>
  <si>
    <t>3400 10th St Saint Cloud FL 34769</t>
  </si>
  <si>
    <t>15502 Stoneybrook West Pkwy Winter Garden FL 34787</t>
  </si>
  <si>
    <t>3311 Daniels Rd Winter Garden FL 34787</t>
  </si>
  <si>
    <t>275 Beard Rd Winter Garden FL 34787</t>
  </si>
  <si>
    <t>136 Long Hollow Pike Goodlettsvlle TN 37072</t>
  </si>
  <si>
    <t>100 Northcreek Blvd Goodlettsvlle TN 37072</t>
  </si>
  <si>
    <t>6700 Village Pkwy Dublin OH 43017</t>
  </si>
  <si>
    <t>84 N High St Dublin OH 43017</t>
  </si>
  <si>
    <t>6360 Frantz Rd Dublin OH 43017</t>
  </si>
  <si>
    <t>4501 Cemetery Rd Hilliard OH 43026</t>
  </si>
  <si>
    <t>3193 Hilliard Rome Rd Hilliard OH 43026</t>
  </si>
  <si>
    <t>9725 Johnstown Rd New Albany OH 43054</t>
  </si>
  <si>
    <t>3967 Presidential Pkwy Powell OH 43065</t>
  </si>
  <si>
    <t>1304 Aida Dr Reynoldsburg OH 43068</t>
  </si>
  <si>
    <t>92 Worthington Mall Columbus OH 43085</t>
  </si>
  <si>
    <t>12 E Stafford Ave Worthington OH 43085</t>
  </si>
  <si>
    <t>4038 Broadway Grove City OH 43123</t>
  </si>
  <si>
    <t>3955 Hoover Rd Grove City OH 43123</t>
  </si>
  <si>
    <t>1680 Stringtown Rd Grove City OH 43123</t>
  </si>
  <si>
    <t>1005 Richardson Rd Groveport OH 43125</t>
  </si>
  <si>
    <t>6301 S High St Lockbourne OH 43137</t>
  </si>
  <si>
    <t>21 Smith Pl Columbus OH 43201</t>
  </si>
  <si>
    <t>311 N 20th St Columbus OH 43203</t>
  </si>
  <si>
    <t>2741 E Main St Bexley OH 43209</t>
  </si>
  <si>
    <t>1634 Northwest Blvd Columbus OH 43212</t>
  </si>
  <si>
    <t>6977 E Broad St Columbus OH 43213</t>
  </si>
  <si>
    <t>55 Graceland Blvd Columbus OH 43214</t>
  </si>
  <si>
    <t>450 W Broad St Columbus OH 43215</t>
  </si>
  <si>
    <t>161 N High St Columbus OH 43215</t>
  </si>
  <si>
    <t>2215 Citygate Dr Columbus OH 43219</t>
  </si>
  <si>
    <t>3140 Riverside Dr Columbus OH 43221</t>
  </si>
  <si>
    <t>3600 Tremont Rd Columbus OH 43221</t>
  </si>
  <si>
    <t>1355 Mckinley Ave Columbus OH 43222</t>
  </si>
  <si>
    <t>1016 Barnett Rd Columbus OH 43227</t>
  </si>
  <si>
    <t>3657 E Livingston Ave Columbus OH 43227</t>
  </si>
  <si>
    <t>5432 Westpointe Plaza Dr Columbus OH 43228</t>
  </si>
  <si>
    <t>1331 Walcutt Rd Columbus OH 43228</t>
  </si>
  <si>
    <t>421 Industrial Mile Rd Columbus OH 43228</t>
  </si>
  <si>
    <t>5801 Karl Rd Columbus OH 43229</t>
  </si>
  <si>
    <t>4685 Morse Rd Columbus OH 43230</t>
  </si>
  <si>
    <t>230 Granville St Columbus OH 43230</t>
  </si>
  <si>
    <t>955 E Johnstown Rd Columbus OH 43230</t>
  </si>
  <si>
    <t>550 Officenter Pl Columbus OH 43230</t>
  </si>
  <si>
    <t>5755 Cleveland Ave Columbus OH 43231</t>
  </si>
  <si>
    <t>7770 Olentangy River Rd Columbus OH 43235</t>
  </si>
  <si>
    <t>1522 Gemini Pl Columbus OH 43240</t>
  </si>
  <si>
    <t>106 Front St Berea OH 44017</t>
  </si>
  <si>
    <t>26368 Lorain Rd North Olmsted OH 44070</t>
  </si>
  <si>
    <t>4949 Great Northern Blvd North Olmsted OH 44070</t>
  </si>
  <si>
    <t>1144 Lloyd Rd Wickliffe OH 44092</t>
  </si>
  <si>
    <t>295 Shoregate Mall Willowick OH 44095</t>
  </si>
  <si>
    <t>1040 Erie Rd Eastlake OH 44095</t>
  </si>
  <si>
    <t>25325 Fairmount Blvd Beachwood OH 44122</t>
  </si>
  <si>
    <t>29001 Cedar Rd Cleveland OH 44124</t>
  </si>
  <si>
    <t>6070 Parkland Blvd Cleveland OH 44124</t>
  </si>
  <si>
    <t>5975 Canal Rd Cleveland OH 44125</t>
  </si>
  <si>
    <t>22115 Brookpark Rd Cleveland OH 44126</t>
  </si>
  <si>
    <t>7621 W Ridgewood Dr Cleveland OH 44129</t>
  </si>
  <si>
    <t>6328 Pearl Rd Cleveland OH 44130</t>
  </si>
  <si>
    <t>6474 Brecksville Rd Cleveland OH 44131</t>
  </si>
  <si>
    <t>6100 Rockside Pl Cleveland OH 44131</t>
  </si>
  <si>
    <t>12841 State Rd N Royalton OH 44133</t>
  </si>
  <si>
    <t>15033 Pearl Rd Strongsville OH 44136</t>
  </si>
  <si>
    <t>8134 Columbia Rd Olmsted Falls OH 44138</t>
  </si>
  <si>
    <t>33580 Bainbridge Rd Solon OH 44139</t>
  </si>
  <si>
    <t>33633 Aurora Rd Solon OH 44139</t>
  </si>
  <si>
    <t>27323 Wolf Rd Bay Village OH 44140</t>
  </si>
  <si>
    <t>27120 E Oviatt Rd Bay Village OH 44140</t>
  </si>
  <si>
    <t>8121 Chippewa Rd Brecksville OH 44141</t>
  </si>
  <si>
    <t>5201 Wilson Mills Rd Cleveland OH 44143</t>
  </si>
  <si>
    <t>9543 Broadview Rd Broadview Hts OH 44147</t>
  </si>
  <si>
    <t>1000 Elm St Cincinnati OH 45202</t>
  </si>
  <si>
    <t>28 W 4th St Cincinnati OH 45202</t>
  </si>
  <si>
    <t>414 Central Ave Cincinnati OH 45202</t>
  </si>
  <si>
    <t>927 Main St Cincinnati OH 45202</t>
  </si>
  <si>
    <t>701 Dalton Ave Cincinnati OH 45203</t>
  </si>
  <si>
    <t>505 Gest St Cincinnati OH 45203</t>
  </si>
  <si>
    <t>1602 Madison Rd Cincinnati OH 45206</t>
  </si>
  <si>
    <t>2836 Stanton Ave Cincinnati OH 45206</t>
  </si>
  <si>
    <t>4639 Ridge Ave Cincinnati OH 45209</t>
  </si>
  <si>
    <t>6465 Glenway Ave Cincinnati OH 45211</t>
  </si>
  <si>
    <t>3721 Harrison Ave Cincinnati OH 45211</t>
  </si>
  <si>
    <t>4629 Montgomery Rd Cincinnati OH 45212</t>
  </si>
  <si>
    <t>3400 Highland Ave Cincinnati OH 45213</t>
  </si>
  <si>
    <t>1203 Flint St Cincinnati OH 45214</t>
  </si>
  <si>
    <t>2321 Beekman St Cincinnati OH 45214</t>
  </si>
  <si>
    <t>2406 Spring Grove Ave Cincinnati OH 45214</t>
  </si>
  <si>
    <t>7400 Paddock Rd Cincinnati OH 45216</t>
  </si>
  <si>
    <t>3194 Spring Grove Ave Cincinnati OH 45225</t>
  </si>
  <si>
    <t>3924 Kellogg Ave Cincinnati OH 45226</t>
  </si>
  <si>
    <t>4632 Eastern Ave Cincinnati OH 45226</t>
  </si>
  <si>
    <t>6918 Wooster Pike Cincinnati OH 45227</t>
  </si>
  <si>
    <t>2038 Beechmont Ave Cincinnati OH 45230</t>
  </si>
  <si>
    <t>4900 Este Ave Cincinnati OH 45232</t>
  </si>
  <si>
    <t>6117 Cleves Warsaw Pike Cincinnati OH 45233</t>
  </si>
  <si>
    <t>8320 Plainfield Rd Cincinnati OH 45236</t>
  </si>
  <si>
    <t>7633 Reading Rd Cincinnati OH 45237</t>
  </si>
  <si>
    <t>2235 Langdon Farm Rd Cincinnati OH 45237</t>
  </si>
  <si>
    <t>5080 Delhi Ave Cincinnati OH 45238</t>
  </si>
  <si>
    <t>677 Northland Blvd Cincinnati OH 45240</t>
  </si>
  <si>
    <t>1112 Kemper Meadow Dr Cincinnati OH 45240</t>
  </si>
  <si>
    <t>1081 Smiley Ave Cincinnati OH 45240</t>
  </si>
  <si>
    <t>1172 W Kemper Rd Cincinnati OH 45240</t>
  </si>
  <si>
    <t>4560 Cornell Rd Blue Ash OH 45241</t>
  </si>
  <si>
    <t>11259 Reading Rd Cincinnati OH 45241</t>
  </si>
  <si>
    <t>10990 Thornview Dr Cincinnati OH 45241</t>
  </si>
  <si>
    <t>10756 Montgomery Rd Cincinnati OH 45242</t>
  </si>
  <si>
    <t>8608 Market Place Ln Montgomery OH 45242</t>
  </si>
  <si>
    <t>4836 Cooper Rd Cincinnati OH 45242</t>
  </si>
  <si>
    <t>4747 Creek Rd Blue Ash OH 45242</t>
  </si>
  <si>
    <t>7715 Laurel Ave Cincinnati OH 45243</t>
  </si>
  <si>
    <t>6694 Clough Pike Cincinnati OH 45244</t>
  </si>
  <si>
    <t>11580 Springfield Pike Cincinnati OH 45246</t>
  </si>
  <si>
    <t>11499 Princeton Pike Cincinnati OH 45246</t>
  </si>
  <si>
    <t>316 Northland Blvd Cincinnati OH 45246</t>
  </si>
  <si>
    <t>11975 Northwest Blvd Cincinnati OH 45246</t>
  </si>
  <si>
    <t>7072 Harrison Ave Cincinnati OH 45247</t>
  </si>
  <si>
    <t>12150 Mason Montgomery Rd Cincinnati OH 45249</t>
  </si>
  <si>
    <t>9116 Union Cemetery Rd Cincinnati OH 45249</t>
  </si>
  <si>
    <t>8322 E Kemper Rd Cincinnati OH 45249</t>
  </si>
  <si>
    <t>11790 Snider Rd Cincinnati OH 45249</t>
  </si>
  <si>
    <t>2790 Struble Rd Cincinnati OH 45251</t>
  </si>
  <si>
    <t>9830 Colerain Ave Cincinnati OH 45251</t>
  </si>
  <si>
    <t>1135 W 3rd St Dayton OH 45402</t>
  </si>
  <si>
    <t>160 S Patterson Blvd Dayton OH 45402</t>
  </si>
  <si>
    <t>5166 Wagoner Ford Rd Dayton OH 45414</t>
  </si>
  <si>
    <t>3050 Woodman Dr Dayton OH 45420</t>
  </si>
  <si>
    <t>6449 Chambersburg Rd Dayton OH 45424</t>
  </si>
  <si>
    <t>3035 Olive Rd Dayton OH 45426</t>
  </si>
  <si>
    <t>5495 Salem Ave Dayton OH 45426</t>
  </si>
  <si>
    <t>706 E Main St Dayton OH 45426</t>
  </si>
  <si>
    <t>508 E Stroop Rd Dayton OH 45429</t>
  </si>
  <si>
    <t>10000 Yankee St Dayton OH 45458</t>
  </si>
  <si>
    <t>4000 W 106th St Carmel IN 46032</t>
  </si>
  <si>
    <t>1420 N Capitol Ave Indianapolis IN 46202</t>
  </si>
  <si>
    <t>1026 Virginia Ave Indianapolis IN 46203</t>
  </si>
  <si>
    <t>430 Massachusetts Ave Indianapolis IN 46204</t>
  </si>
  <si>
    <t>843 N Capitol Ave Indianapolis IN 46204</t>
  </si>
  <si>
    <t>48 E Washington St Indianapolis IN 46204</t>
  </si>
  <si>
    <t>40 E Saint Clair St Indianapolis IN 46204</t>
  </si>
  <si>
    <t>1414 W Thompson Rd Indianapolis IN 46217</t>
  </si>
  <si>
    <t>2840 E 38th St Indianapolis IN 46218</t>
  </si>
  <si>
    <t>825 S Kitley Ave Indianapolis IN 46219</t>
  </si>
  <si>
    <t>1005 N Shadeland Ave Indianapolis IN 46219</t>
  </si>
  <si>
    <t>5868 E 71st St Indianapolis IN 46220</t>
  </si>
  <si>
    <t>5836 Crawfordsville Rd Indianapolis IN 46224</t>
  </si>
  <si>
    <t>946 S Meridian St Indianapolis IN 46225</t>
  </si>
  <si>
    <t>2352 S West St Indianapolis IN 46225</t>
  </si>
  <si>
    <t>4535 N Shadeland Ave Indianapolis IN 46226</t>
  </si>
  <si>
    <t>4175 N Post Rd Indianapolis IN 46226</t>
  </si>
  <si>
    <t>2110 E County Line Rd Indianapolis IN 46227</t>
  </si>
  <si>
    <t>5905 Madison Ave Indianapolis IN 46227</t>
  </si>
  <si>
    <t>10255 E Washington St Indianapolis IN 46229</t>
  </si>
  <si>
    <t>2140 N Mitthoeffer Rd Indianapolis IN 46229</t>
  </si>
  <si>
    <t>10030 E 38th St Indianapolis IN 46235</t>
  </si>
  <si>
    <t>3449 E 86th St Indianapolis IN 46240</t>
  </si>
  <si>
    <t>7225 N Keystone Ave Indianapolis IN 46240</t>
  </si>
  <si>
    <t>5380 W 81st St Indianapolis IN 46268</t>
  </si>
  <si>
    <t>7880 Michigan Rd Indianapolis IN 46268</t>
  </si>
  <si>
    <t>4625 W 86th St Indianapolis IN 46268</t>
  </si>
  <si>
    <t>6325 Digital Way Indianapolis IN 46278</t>
  </si>
  <si>
    <t>10333 N Meridian St Indianapolis IN 46290</t>
  </si>
  <si>
    <t>3431 N Arlington Heights Rd Arlington Hts IL 60004</t>
  </si>
  <si>
    <t>435 S River Rd Des Plaines IL 60016</t>
  </si>
  <si>
    <t>1285 E Golf Rd Des Plaines IL 60016</t>
  </si>
  <si>
    <t>1960 S Mount Prospect Rd Des Plaines IL 60018</t>
  </si>
  <si>
    <t>3148 W Lake Ave Glenview IL 60026</t>
  </si>
  <si>
    <t>1849 Green Bay Rd Highland Park IL 60035</t>
  </si>
  <si>
    <t>820 Central Ave Highland Park IL 60035</t>
  </si>
  <si>
    <t>113 E Prospect Ave Mt Prospect IL 60056</t>
  </si>
  <si>
    <t>3135 Dundee Rd Northbrook IL 60062</t>
  </si>
  <si>
    <t>754 W Euclid Ave Palatine IL 60067</t>
  </si>
  <si>
    <t>235 Parkway Dr Lincolnshire IL 60069</t>
  </si>
  <si>
    <t>604 N Milwaukee Ave Prospect Hts IL 60070</t>
  </si>
  <si>
    <t>820 Wheeling Rd Wheeling IL 60090</t>
  </si>
  <si>
    <t>1116 Central Ave Wilmette IL 60091</t>
  </si>
  <si>
    <t>1735 Orchard Ln Northfield IL 60093</t>
  </si>
  <si>
    <t>1155 N Swift Rd Addison IL 60101</t>
  </si>
  <si>
    <t>1047 S York Rd Bensenville IL 60106</t>
  </si>
  <si>
    <t>140 N York St Elmhurst IL 60126</t>
  </si>
  <si>
    <t>7415 Madison St Forest Park IL 60130</t>
  </si>
  <si>
    <t>10121 Grand Ave Franklin Park IL 60131</t>
  </si>
  <si>
    <t>2820 S Highland Ave Lombard IL 60148</t>
  </si>
  <si>
    <t>303 W Roosevelt Rd Lombard IL 60148</t>
  </si>
  <si>
    <t>2 Westbrook Corporate Ctr Westchester IL 60154</t>
  </si>
  <si>
    <t>4601 W Lake St Melrose Park IL 60160</t>
  </si>
  <si>
    <t>335 S Wolf Rd Hillside IL 60162</t>
  </si>
  <si>
    <t>70 E North Ave Northlake IL 60164</t>
  </si>
  <si>
    <t>10051 Irving Park Rd Schiller Park IL 60176</t>
  </si>
  <si>
    <t>211 E Saint Charles Rd Villa Park IL 60181</t>
  </si>
  <si>
    <t>270 W Irving Park Rd Wood Dale IL 60191</t>
  </si>
  <si>
    <t>1829 Dempster St Evanston IL 60201</t>
  </si>
  <si>
    <t>751 Howard St Evanston IL 60202</t>
  </si>
  <si>
    <t>3242 Oak Park Ave Berwyn IL 60402</t>
  </si>
  <si>
    <t>7020 Ogden Ave Berwyn IL 60402</t>
  </si>
  <si>
    <t>6631 Roosevelt Rd Berwyn IL 60402</t>
  </si>
  <si>
    <t>6354 W 87th St Burbank IL 60459</t>
  </si>
  <si>
    <t>12241 S Harlem Ave Palos Heights IL 60463</t>
  </si>
  <si>
    <t>6948 W 111th St Worth IL 60482</t>
  </si>
  <si>
    <t>15761 Annico Dr Homer Glen IL 60491</t>
  </si>
  <si>
    <t>14115 S Bell Rd Homer Glen IL 60491</t>
  </si>
  <si>
    <t>12147 W 159th St Homer Glen IL 60491</t>
  </si>
  <si>
    <t>9414 Ogden Ave Brookfield IL 60513</t>
  </si>
  <si>
    <t>100 Park Ave Clarendon Hls IL 60514</t>
  </si>
  <si>
    <t>5435 S La Grange Rd Countryside IL 60525</t>
  </si>
  <si>
    <t>225 E Ogden Ave Westmont IL 60559</t>
  </si>
  <si>
    <t>216 N Wabash Ave Chicago IL 60601</t>
  </si>
  <si>
    <t>25 E Washington St Chicago IL 60602</t>
  </si>
  <si>
    <t>28 N Clark St Chicago IL 60602</t>
  </si>
  <si>
    <t>144 S Clark St Chicago IL 60603</t>
  </si>
  <si>
    <t>222 S Wabash Ave Chicago IL 60604</t>
  </si>
  <si>
    <t>28 E Roosevelt Rd Chicago IL 60605</t>
  </si>
  <si>
    <t>701 S State St Chicago IL 60605</t>
  </si>
  <si>
    <t>1251 S Prairie Ave Chicago IL 60605</t>
  </si>
  <si>
    <t>41 E 8th St Chicago IL 60605</t>
  </si>
  <si>
    <t>303 W Madison St Chicago IL 60606</t>
  </si>
  <si>
    <t>411 S Wells St Chicago IL 60607</t>
  </si>
  <si>
    <t>1340 S Canal St Chicago IL 60607</t>
  </si>
  <si>
    <t>550 W Van Buren St Chicago IL 60607</t>
  </si>
  <si>
    <t>2544 S Western Ave Chicago IL 60608</t>
  </si>
  <si>
    <t>2462 S Blue Island Ave Chicago IL 60608</t>
  </si>
  <si>
    <t>1221 W 47th St Chicago IL 60609</t>
  </si>
  <si>
    <t>4920 S Halsted St Chicago IL 60609</t>
  </si>
  <si>
    <t>455 W North Ave Chicago IL 60610</t>
  </si>
  <si>
    <t>3620 N Clark St Chicago IL 60613</t>
  </si>
  <si>
    <t>2601 N Halsted St Chicago IL 60614</t>
  </si>
  <si>
    <t>1174 E 55th St Chicago IL 60615</t>
  </si>
  <si>
    <t>2937 W Montrose Ave Chicago IL 60618</t>
  </si>
  <si>
    <t>3956 N Elston Ave Chicago IL 60618</t>
  </si>
  <si>
    <t>311 E 75th St Chicago IL 60619</t>
  </si>
  <si>
    <t>433 E 79th St Chicago IL 60619</t>
  </si>
  <si>
    <t>1817 W North Ave Chicago IL 60622</t>
  </si>
  <si>
    <t>1358 N Western Ave Chicago IL 60622</t>
  </si>
  <si>
    <t>5103 N Lincoln Ave Chicago IL 60625</t>
  </si>
  <si>
    <t>1334 W Morse Ave Chicago IL 60626</t>
  </si>
  <si>
    <t>4431 S Archer Ave Chicago IL 60632</t>
  </si>
  <si>
    <t>4060 S Pulaski Rd Chicago IL 60632</t>
  </si>
  <si>
    <t>2210 E State St Chicago IL 60633</t>
  </si>
  <si>
    <t>6254 S Western Ave Chicago IL 60636</t>
  </si>
  <si>
    <t>4946 W Diversey Ave Chicago IL 60639</t>
  </si>
  <si>
    <t>5530 W Homer St Chicago IL 60639</t>
  </si>
  <si>
    <t>4608 W Fullerton Ave Chicago IL 60639</t>
  </si>
  <si>
    <t>1112 W Argyle St Chicago IL 60640</t>
  </si>
  <si>
    <t>5109 N Clark St Chicago IL 60640</t>
  </si>
  <si>
    <t>1758 W Lawrence Ave Chicago IL 60640</t>
  </si>
  <si>
    <t>3592 N Milwaukee Ave Chicago IL 60641</t>
  </si>
  <si>
    <t>4600 W Belmont Ave Chicago IL 60641</t>
  </si>
  <si>
    <t>2171 N Milwaukee Ave Chicago IL 60647</t>
  </si>
  <si>
    <t>3798 W 79th St Chicago IL 60652</t>
  </si>
  <si>
    <t>8230 S Kedzie Ave Chicago IL 60652</t>
  </si>
  <si>
    <t>4248 S Cottage Grove Ave Chicago IL 60653</t>
  </si>
  <si>
    <t>3851 S Michigan Ave Chicago IL 60653</t>
  </si>
  <si>
    <t>3417 N Southport Ave Chicago IL 60657</t>
  </si>
  <si>
    <t>907 W Belmont Ave Chicago IL 60657</t>
  </si>
  <si>
    <t>6240 N California Ave Chicago IL 60659</t>
  </si>
  <si>
    <t>1111 W Granville Ave Chicago IL 60660</t>
  </si>
  <si>
    <t>5973 N Clark St Chicago IL 60660</t>
  </si>
  <si>
    <t>806 S Allen Heights Dr Allen TX 75002</t>
  </si>
  <si>
    <t>107 N Butler Dr Allen TX 75013</t>
  </si>
  <si>
    <t>1222 W Mcdermott Dr Allen TX 75013</t>
  </si>
  <si>
    <t>202 NE 19th St Grand Prairie TX 75050</t>
  </si>
  <si>
    <t>4015 S Great Southwest Pkwy Grand Prairie TX 75052</t>
  </si>
  <si>
    <t>103 E Belt Line Rd Cedar Hill TX 75104</t>
  </si>
  <si>
    <t>416 E Pleasant Run Rd Cedar Hill TX 75104</t>
  </si>
  <si>
    <t>717 Hall St Cedar Hill TX 75104</t>
  </si>
  <si>
    <t>642 Uptown Blvd Cedar Hill TX 75104</t>
  </si>
  <si>
    <t>720 E Pleasant Run Rd Desoto TX 75115</t>
  </si>
  <si>
    <t>7807 S Cooper St Arlington TX 76001</t>
  </si>
  <si>
    <t>828 Mansfield Webb Rd Arlington TX 76002</t>
  </si>
  <si>
    <t>2121 N Collins St Arlington TX 76011</t>
  </si>
  <si>
    <t>1726 E Division St Arlington TX 76011</t>
  </si>
  <si>
    <t>5701 W Pleasant Ridge Rd Arlington TX 76016</t>
  </si>
  <si>
    <t>153 Southwest Plz Arlington TX 76016</t>
  </si>
  <si>
    <t>4721 W Sublett Rd Arlington TX 76017</t>
  </si>
  <si>
    <t>2000 Central Dr Bedford TX 76021</t>
  </si>
  <si>
    <t>3104 Harwood Rd Bedford TX 76021</t>
  </si>
  <si>
    <t>3764 Cheek Sparger Rd Bedford TX 76021</t>
  </si>
  <si>
    <t>337 Pipeline Rd Bedford TX 76022</t>
  </si>
  <si>
    <t>2100 Central Park Blvd Bedford TX 76022</t>
  </si>
  <si>
    <t>4609 Colleyville Blvd Colleyville TX 76034</t>
  </si>
  <si>
    <t>5301 Riverwalk Dr Colleyville TX 76034</t>
  </si>
  <si>
    <t>1320 Texas Star Pkwy Euless TX 76040</t>
  </si>
  <si>
    <t>800 W Hurst Blvd Hurst TX 76053</t>
  </si>
  <si>
    <t>838 N Dick Price Rd Kennedale TX 76060</t>
  </si>
  <si>
    <t>5740 Newt Patterson Rd Mansfield TX 76063</t>
  </si>
  <si>
    <t>781 W Debbie Ln Mansfield TX 76063</t>
  </si>
  <si>
    <t>800 N Walnut Creek Dr Mansfield TX 76063</t>
  </si>
  <si>
    <t>1221 Oakland Blvd Fort Worth TX 76103</t>
  </si>
  <si>
    <t>5428 Ramey Ave Fort Worth TX 76105</t>
  </si>
  <si>
    <t>6759 Bridge St Fort Worth TX 76112</t>
  </si>
  <si>
    <t>1229 Woodhaven Blvd Fort Worth TX 76112</t>
  </si>
  <si>
    <t>7375 Ederville Rd Fort Worth TX 76112</t>
  </si>
  <si>
    <t>1201 Country Club Ln Fort Worth TX 76112</t>
  </si>
  <si>
    <t>2220 Handley Dr Fort Worth TX 76112</t>
  </si>
  <si>
    <t>7532 Sand St Fort Worth TX 76118</t>
  </si>
  <si>
    <t>4151 Amon Carter Blvd Fort Worth TX 76155</t>
  </si>
  <si>
    <t>7504 Boulevard 26 N Richlnd Hls TX 76180</t>
  </si>
  <si>
    <t>5208 Davis Blvd N Richlnd Hls TX 76180</t>
  </si>
  <si>
    <t>5540 Rufe Snow Dr N Richlnd Hls TX 76180</t>
  </si>
  <si>
    <t>8795 Sheridan Blvd Arvada CO 80003</t>
  </si>
  <si>
    <t>8190 Sheridan Blvd Arvada CO 80003</t>
  </si>
  <si>
    <t>6100 S Main St Aurora CO 80016</t>
  </si>
  <si>
    <t>6470 W 120th Ave Broomfield CO 80020</t>
  </si>
  <si>
    <t>7051 E 56th Ave Commerce City CO 80022</t>
  </si>
  <si>
    <t>2770 Arapahoe Rd Lafayette CO 80026</t>
  </si>
  <si>
    <t>7102 Raleigh St Westminster CO 80030</t>
  </si>
  <si>
    <t>4400 Ward Rd Wheat Ridge CO 80033</t>
  </si>
  <si>
    <t>3600 E 48th Ave Denver CO 80216</t>
  </si>
  <si>
    <t>7400 E Hampden Ave Denver CO 80231</t>
  </si>
  <si>
    <t>10303 E Warren Ave Denver CO 80247</t>
  </si>
  <si>
    <t>1842 S Foothills Hwy Boulder CO 80303</t>
  </si>
  <si>
    <t>1333 Yarmouth Ave Boulder CO 80304</t>
  </si>
  <si>
    <t>1750 N Powers Blvd Colorado Spgs CO 80915</t>
  </si>
  <si>
    <t>10 S Rio Grande St Salt Lake Cty UT 84101</t>
  </si>
  <si>
    <t>2236 S 1300 E Salt Lake Cty UT 84106</t>
  </si>
  <si>
    <t>754 S State St Salt Lake Cty UT 84111</t>
  </si>
  <si>
    <t>668 N 44th St Phoenix AZ 85008</t>
  </si>
  <si>
    <t>1451 N Dysart Rd Avondale AZ 85323</t>
  </si>
  <si>
    <t>5085 N La Canada Dr Tucson AZ 85704</t>
  </si>
  <si>
    <t>4625 E Broadway Blvd Tucson AZ 85711</t>
  </si>
  <si>
    <t>5565 W Cortaro Farms Rd Tucson AZ 85742</t>
  </si>
  <si>
    <t>3500 Coors Blvd SW Albuquerque NM 87121</t>
  </si>
  <si>
    <t>19300 SW 65th Ave Tualatin OR 97062</t>
  </si>
  <si>
    <t>8665 SW Tualatin Sherwood Rd Tualatin OR 97062</t>
  </si>
  <si>
    <t>8325 SE Mcloughlin Blvd Portland OR 97202</t>
  </si>
  <si>
    <t>517 SW Stark St Portland OR 97204</t>
  </si>
  <si>
    <t>121 SW 3rd Ave Portland OR 97204</t>
  </si>
  <si>
    <t>332 SW 3rd Ave Portland OR 97204</t>
  </si>
  <si>
    <t>3521 SW Patton Rd Portland OR 97221</t>
  </si>
  <si>
    <t>12210 SW Main St Portland OR 97223</t>
  </si>
  <si>
    <t>15900 SW 116th Ave Portland OR 97224</t>
  </si>
  <si>
    <t>17218 SE Powell Blvd Portland OR 97236</t>
  </si>
  <si>
    <t>204 Belmont Ave E Seattle WA 98102</t>
  </si>
  <si>
    <t>782 Crescent St Brockton MA 02302</t>
  </si>
  <si>
    <t>11 River Rd N Arlington NJ 07031</t>
  </si>
  <si>
    <t>4355 Us Highway 1 Princeton NJ 08540</t>
  </si>
  <si>
    <t>481 8th Ave New York NY 10001</t>
  </si>
  <si>
    <t>12 W 32nd St New York NY 10001</t>
  </si>
  <si>
    <t>620 8th Ave New York NY 10018</t>
  </si>
  <si>
    <t>35 E 76th St New York NY 10021</t>
  </si>
  <si>
    <t>947 Amsterdam Ave New York NY 10025</t>
  </si>
  <si>
    <t>245 Park Ave New York NY 10167</t>
  </si>
  <si>
    <t>319 N Central Ave Hartsdale NY 10530</t>
  </si>
  <si>
    <t>453 5th Ave New Rochelle NY 10801</t>
  </si>
  <si>
    <t>1 Industrial Ln New Rochelle NY 10805</t>
  </si>
  <si>
    <t>8201 Stenton Ave Philadelphia PA 19150</t>
  </si>
  <si>
    <t>5101 Buchanan St Hyattsville MD 20781</t>
  </si>
  <si>
    <t>7101 Martin Luther King Jr Hwy Hyattsville MD 20785</t>
  </si>
  <si>
    <t>19743 Frederick Rd Germantown MD 20876</t>
  </si>
  <si>
    <t>12111 Darnestown Rd North Potomac MD 20878</t>
  </si>
  <si>
    <t>805 Russell Ave Gaithersburg MD 20879</t>
  </si>
  <si>
    <t>7006 Carroll Ave Takoma Park MD 20912</t>
  </si>
  <si>
    <t>8640 Flower Ave Takoma Park MD 20912</t>
  </si>
  <si>
    <t>350 Mountain Rd Pasadena MD 21122</t>
  </si>
  <si>
    <t>5005 Honeygo Center Dr Perry Hall MD 21128</t>
  </si>
  <si>
    <t>5615 York Rd Baltimore MD 21212</t>
  </si>
  <si>
    <t>1583 Sulphur Spring Rd Halethorpe MD 21227</t>
  </si>
  <si>
    <t>6715 Lowell Ave Mclean VA 22101</t>
  </si>
  <si>
    <t>6651 Backlick Rd Springfield VA 22150</t>
  </si>
  <si>
    <t>1169 NW 36th St Miami FL 33127</t>
  </si>
  <si>
    <t>40 NW 8th Ave Miami FL 33128</t>
  </si>
  <si>
    <t>1111 Parrot Jungle Trl Miami FL 33132</t>
  </si>
  <si>
    <t>2951 S Bayshore Dr Miami FL 33133</t>
  </si>
  <si>
    <t>3135 Grand Ave Miami FL 33133</t>
  </si>
  <si>
    <t>5241 SW 8th St Coral Gables FL 33134</t>
  </si>
  <si>
    <t>400 SW 22nd Ave Miami FL 33135</t>
  </si>
  <si>
    <t>1948 SW 8th St Miami FL 33135</t>
  </si>
  <si>
    <t>1155 NW 11th St Miami FL 33136</t>
  </si>
  <si>
    <t>1700 NW 10th Ave Miami FL 33136</t>
  </si>
  <si>
    <t>529 NW 12th Ave Miami FL 33136</t>
  </si>
  <si>
    <t>9050 Biscayne Blvd Miami Shores FL 33138</t>
  </si>
  <si>
    <t>214 Espanola Way Miami Beach FL 33139</t>
  </si>
  <si>
    <t>1424 20th St Miami Beach FL 33139</t>
  </si>
  <si>
    <t>514 Arthur Godfrey Rd Miami Beach FL 33140</t>
  </si>
  <si>
    <t>6876 Collins Ave Miami Beach FL 33141</t>
  </si>
  <si>
    <t>3151 NW 36th St Miami FL 33142</t>
  </si>
  <si>
    <t>5950 S Dixie Hwy South Miami FL 33143</t>
  </si>
  <si>
    <t>8080 SW 67th Ave Miami FL 33143</t>
  </si>
  <si>
    <t>2645 Coral Way Miami FL 33145</t>
  </si>
  <si>
    <t>1100 S Dixie Hwy Coral Gables FL 33146</t>
  </si>
  <si>
    <t>201 Galen Dr Key Biscayne FL 33149</t>
  </si>
  <si>
    <t>180 Harbor Dr Key Biscayne FL 33149</t>
  </si>
  <si>
    <t>8080 NW 7th Ave Miami FL 33150</t>
  </si>
  <si>
    <t>7376 Bird Rd Miami FL 33155</t>
  </si>
  <si>
    <t>9845 SW 184th St Palmetto Bay FL 33157</t>
  </si>
  <si>
    <t>18063 S Dixie Hwy Miami FL 33157</t>
  </si>
  <si>
    <t>18623 SW 107th Ave Miami FL 33157</t>
  </si>
  <si>
    <t>3455 NE 163rd St N Miami Beach FL 33160</t>
  </si>
  <si>
    <t>17190 Collins Ave Sunny Isl Bch FL 33160</t>
  </si>
  <si>
    <t>17985 Biscayne Blvd Aventura FL 33160</t>
  </si>
  <si>
    <t>949 NE 125th St North Miami FL 33161</t>
  </si>
  <si>
    <t>1242 NE 163rd St N Miami Beach FL 33162</t>
  </si>
  <si>
    <t>10827 SW 40th St Miami FL 33165</t>
  </si>
  <si>
    <t>11925 NW 27th Pl Miami FL 33167</t>
  </si>
  <si>
    <t>670 NW 134th St North Miami FL 33168</t>
  </si>
  <si>
    <t>200 NW 191st St Miami FL 33169</t>
  </si>
  <si>
    <t>760 NW 183rd St Miami FL 33169</t>
  </si>
  <si>
    <t>17060 NW 3rd Ave Miami FL 33169</t>
  </si>
  <si>
    <t>18100 NW 2nd Ave Miami FL 33169</t>
  </si>
  <si>
    <t>2801 NW 87th Ave Doral FL 33172</t>
  </si>
  <si>
    <t>10678 NW 19th St Doral FL 33172</t>
  </si>
  <si>
    <t>1317 SW 107th Ave Miami FL 33174</t>
  </si>
  <si>
    <t>3804 SW 137th Ave Miami FL 33175</t>
  </si>
  <si>
    <t>12948 SW 87th Ave Miami FL 33176</t>
  </si>
  <si>
    <t>12992 SW 89th Ave Miami FL 33176</t>
  </si>
  <si>
    <t>10728 NW 74th St Medley FL 33178</t>
  </si>
  <si>
    <t>19501 NE 10th Ave Miami FL 33179</t>
  </si>
  <si>
    <t>5791 SW 137th Ave Miami FL 33183</t>
  </si>
  <si>
    <t>13911 SW 66th St Miami FL 33183</t>
  </si>
  <si>
    <t>811 SW 122nd Ave Miami FL 33184</t>
  </si>
  <si>
    <t>7330 SW 152nd Ave Miami FL 33193</t>
  </si>
  <si>
    <t>1515 E Sunrise Blvd Ft Lauderdale FL 33304</t>
  </si>
  <si>
    <t>1525 N Federal Hwy Ft Lauderdale FL 33304</t>
  </si>
  <si>
    <t>2345 Wilton Dr Wilton Manors FL 33305</t>
  </si>
  <si>
    <t>4350 N Ocean Dr Laud By Sea FL 33308</t>
  </si>
  <si>
    <t>2811 E Commercial Blvd Ft Lauderdale FL 33308</t>
  </si>
  <si>
    <t>3818 Steilacoom Blvd SW Lakewood WA 98499</t>
  </si>
  <si>
    <t>8016 Durango St SW Lakewood WA 98499</t>
  </si>
  <si>
    <t>9104 South Tacoma Way Lakewood WA 98499</t>
  </si>
  <si>
    <t>14300 NE 20th Ave Vancouver WA 98686</t>
  </si>
  <si>
    <t>2021 Windsor ST Salt Lake City UT 84105</t>
  </si>
  <si>
    <t>219 East Baltimore Street Bowie MD 20716</t>
  </si>
  <si>
    <t>12115 SW 107th Ave Beltsville MD 20705</t>
  </si>
  <si>
    <t>900 Clinton St Clinton MD 20735</t>
  </si>
  <si>
    <t>100 Pinelynn Rd Clinton MD 20735</t>
  </si>
  <si>
    <t>1950 SW 19th St  District Hts MD 20747</t>
  </si>
  <si>
    <t>1121 NW 31st Ave Ft Lauderdale FL 33311</t>
  </si>
  <si>
    <t>2501 Davie Blvd Ft Lauderdale FL 33312</t>
  </si>
  <si>
    <t>122 SW 22nd St Ft Lauderdale FL 33315</t>
  </si>
  <si>
    <t>287 SW 33rd St Ft Lauderdale FL 33315</t>
  </si>
  <si>
    <t>7053 W Broward Blvd Plantation FL 33317</t>
  </si>
  <si>
    <t>7705 NW 88th Ave Ft Lauderdale FL 33321</t>
  </si>
  <si>
    <t>8511 W Mcnab Rd Tamarac FL 33321</t>
  </si>
  <si>
    <t>9723 W Broward Blvd Plantation FL 33324</t>
  </si>
  <si>
    <t>13260 W Broward Blvd Plantation FL 33325</t>
  </si>
  <si>
    <t>530 Sawgrass Corporate Pkwy Sunrise FL 33325</t>
  </si>
  <si>
    <t>12200 Griffin Rd Ft Lauderdale FL 33330</t>
  </si>
  <si>
    <t>5718 S Flamingo Rd Cooper City FL 33330</t>
  </si>
  <si>
    <t>801 E Commercial Blvd Oakland Park FL 33334</t>
  </si>
  <si>
    <t>4115 N Dixie Hwy Oakland Park FL 33334</t>
  </si>
  <si>
    <t>10791 NW 53rd St Sunrise FL 33351</t>
  </si>
  <si>
    <t>240 N Congress Ave Boynton Beach FL 33426</t>
  </si>
  <si>
    <t>1200 NW 51st St Boca Raton FL 33431</t>
  </si>
  <si>
    <t>3350 NW Boca Raton Blvd Boca Raton FL 33431</t>
  </si>
  <si>
    <t>201 W Palmetto Park Rd Boca Raton FL 33432</t>
  </si>
  <si>
    <t>22107 Powerline Rd Boca Raton FL 33433</t>
  </si>
  <si>
    <t>132 Martin Luther King Jr Blvd Boynton Beach FL 33435</t>
  </si>
  <si>
    <t>529 E Ocean Ave Boynton Beach FL 33435</t>
  </si>
  <si>
    <t>9866 S Military Trl Boynton Beach FL 33436</t>
  </si>
  <si>
    <t>7410 Boynton Beach Blvd Boynton Beach FL 33437</t>
  </si>
  <si>
    <t>918 S Deerfield Ave Deerfield Bch FL 33441</t>
  </si>
  <si>
    <t>1136 E Atlantic Ave Delray Beach FL 33483</t>
  </si>
  <si>
    <t>5130 Linton Blvd Delray Beach FL 33484</t>
  </si>
  <si>
    <t>9820 W Broad St Glen Allen VA 23060</t>
  </si>
  <si>
    <t>7451 Sujen Ct Mechanicsvlle VA 23111</t>
  </si>
  <si>
    <t>3 E 3rd St Richmond VA 23224</t>
  </si>
  <si>
    <t>7131 Forest Hill Ave Richmond VA 23225</t>
  </si>
  <si>
    <t>2360 SW 56th Ave West Park FL 33023</t>
  </si>
  <si>
    <t>6232 Pembroke Rd Miramar FL 33023</t>
  </si>
  <si>
    <t>7100 Hollywood Blvd Hollywood FL 33024</t>
  </si>
  <si>
    <t>604 N University Dr Pembroke Pnes FL 33024</t>
  </si>
  <si>
    <t>6931 Taft St Hollywood FL 33024</t>
  </si>
  <si>
    <t>11368 Miramar Pkwy Miramar FL 33025</t>
  </si>
  <si>
    <t>10500 Taft St Pembroke Pnes FL 33026</t>
  </si>
  <si>
    <t>10180 NW 3rd St Pembroke Pnes FL 33026</t>
  </si>
  <si>
    <t>14552 SW 5th St Pembroke Pnes FL 33027</t>
  </si>
  <si>
    <t>2929 SW 160th Ave Miramar FL 33027</t>
  </si>
  <si>
    <t>14341 Miramar Pkwy Miramar FL 33027</t>
  </si>
  <si>
    <t>14601 NW 20th St Hollywood FL 33028</t>
  </si>
  <si>
    <t>18459 Miramar Pkwy Miramar FL 33029</t>
  </si>
  <si>
    <t>911 NW 209th Ave Pembroke Pnes FL 33029</t>
  </si>
  <si>
    <t>29363 SW 152nd Ave Homestead FL 33033</t>
  </si>
  <si>
    <t>411 S Cypress Rd Pompano Beach FL 33060</t>
  </si>
  <si>
    <t>5379 W Atlantic Blvd Margate FL 33063</t>
  </si>
  <si>
    <t>4587 N Dixie Hwy Pompano Beach FL 33064</t>
  </si>
  <si>
    <t>1004 E Sample Rd Pompano Beach FL 33064</t>
  </si>
  <si>
    <t>3774 NE 3rd Ave Pompano Beach FL 33064</t>
  </si>
  <si>
    <t>2100 W Atlantic Blvd Pompano Beach FL 33069</t>
  </si>
  <si>
    <t>4450 W Hillsboro Blvd Coconut Creek FL 33073</t>
  </si>
  <si>
    <t>2491 NW 72nd Ave Miami FL 33122</t>
  </si>
  <si>
    <t>7342 NW 35th St Miami FL 33122</t>
  </si>
  <si>
    <t>3210 NW 7th St Miami FL 33125</t>
  </si>
  <si>
    <t>2800 Coney Island Ave Brooklyn NY 11235</t>
  </si>
  <si>
    <t>1360 Pennsylvania Ave Brooklyn NY 11239</t>
  </si>
  <si>
    <t>8218 Rockaway Blvd Ozone Park NY 11416</t>
  </si>
  <si>
    <t>9520 101st Ave Jamaica NY 11416</t>
  </si>
  <si>
    <t>988 Hempstead Tpke Uniondale NY 11553</t>
  </si>
  <si>
    <t>1249 E Columbia Ave  Brentwood MD 20722</t>
  </si>
  <si>
    <t>2417 1st ST NW Washington  DC 20001</t>
  </si>
  <si>
    <t>150 14th ST  Hoboken  NJ 07030</t>
  </si>
  <si>
    <t>311 Valley RD  Wayne  NJ 07470</t>
  </si>
  <si>
    <t>13450 W Dixie HWY Miami   FL 33161</t>
  </si>
  <si>
    <t>200 Howe AVE  Passaic  NJ 07055</t>
  </si>
  <si>
    <t>113 Del Mar CIR  Aurora  CO 80011</t>
  </si>
  <si>
    <t>67 Canal ST  Boston MA 02114</t>
  </si>
  <si>
    <t>160 Norfolk ST  Boston MA 02124</t>
  </si>
  <si>
    <t>434 Cambridge ST  Allston MA 02134</t>
  </si>
  <si>
    <t>66 W Main ST  New Britain CT 06051</t>
  </si>
  <si>
    <t>100 Capital BLVD  Rocky Hill CT 06067</t>
  </si>
  <si>
    <t>289 Oakland RD  South Windsor CT 06074</t>
  </si>
  <si>
    <t>30 Arbor ST  Hartford CT 06106</t>
  </si>
  <si>
    <t>250 State ST  New Haven CT 06510</t>
  </si>
  <si>
    <t>470 Ella T Grasso BLVD  New Haven CT 06519</t>
  </si>
  <si>
    <t>75 Richards AVE  Norwalk CT 06854</t>
  </si>
  <si>
    <t>17 Lombardy ST  Newark NJ 07102</t>
  </si>
  <si>
    <t>24 Marcy AVE  Jersey City NJ 07304</t>
  </si>
  <si>
    <t>35 Main ST  Yonkers NY 10701</t>
  </si>
  <si>
    <t>110 Broadway  Lynbrook NY 11563</t>
  </si>
  <si>
    <t>2400 E Venango ST  Philadelphia PA 19134</t>
  </si>
  <si>
    <t>6470 Torresdale AVE  Philadelphia PA 19135</t>
  </si>
  <si>
    <t>320 21st ST NW Washington DC 20451</t>
  </si>
  <si>
    <t>5712 Hallandale Beach BLVD  West Park FL 33023</t>
  </si>
  <si>
    <t>1800 S University DR  Miramar FL 33025</t>
  </si>
  <si>
    <t>14001 NW 4th ST  Hollywood FL 33028</t>
  </si>
  <si>
    <t>2500 E Commercial BLVD  Ft Lauderdale FL 33308</t>
  </si>
  <si>
    <t>4125 SW 64th AVE  Davie FL 33314</t>
  </si>
  <si>
    <t>9 Park RD  Painesville OH 44077</t>
  </si>
  <si>
    <t>747 E 105th ST  Cleveland OH 44108</t>
  </si>
  <si>
    <t>19800 S Waterloo RD  Cleveland OH 44119</t>
  </si>
  <si>
    <t>860 Som Center RD  Cleveland OH 44143</t>
  </si>
  <si>
    <t>257 Huddleston AVE  Cuyahoga Fls OH 44221</t>
  </si>
  <si>
    <t>1420 Main ST  Cuyahoga Fls OH 44221</t>
  </si>
  <si>
    <t>1945 23rd ST  Cuyahoga Fls OH 44223</t>
  </si>
  <si>
    <t>1260 Copley RD  Akron OH 44320</t>
  </si>
  <si>
    <t>3434 York Commons BLVD  Dayton OH 45414</t>
  </si>
  <si>
    <t>1 Reynolds WAY  Dayton OH 45430</t>
  </si>
  <si>
    <t>630 E Dixie DR  Dayton OH 45449</t>
  </si>
  <si>
    <t>2810 E 116th ST  Carmel IN 46033</t>
  </si>
  <si>
    <t>6330 Debonair LN  Indianapolis IN 46224</t>
  </si>
  <si>
    <t>4200 Dempster ST  Skokie IL 60076</t>
  </si>
  <si>
    <t>4103 N Lincoln AVE  Chicago IL 60618</t>
  </si>
  <si>
    <t>14300 New Halls Ferry RD  Florissant MO 63033</t>
  </si>
  <si>
    <t>13601 Riverport DR  Maryland Hts MO 63043</t>
  </si>
  <si>
    <t>10143 Old Olive Street RD  Saint Louis MO 63141</t>
  </si>
  <si>
    <t>8328 Eager RD  Saint Louis MO 63144</t>
  </si>
  <si>
    <t>1401 S Brentwood BLVD  Saint Louis MO 63144</t>
  </si>
  <si>
    <t>1667 Summit ST  Kansas City MO 64108</t>
  </si>
  <si>
    <t>210 NE Harlem RD  Kansas City MO 64116</t>
  </si>
  <si>
    <t>8686 Antioch RD  Overland Park KS 66212</t>
  </si>
  <si>
    <t>2601 S Hulen ST  Fort Worth TX 76109</t>
  </si>
  <si>
    <t>4450 Oak Park LN  Fort Worth TX 76185</t>
  </si>
  <si>
    <t>609 Chenevert ST  Houston TX 77003</t>
  </si>
  <si>
    <t>8635 S Highland DR  Sandy UT 84093</t>
  </si>
  <si>
    <t>350 W 500 S Salt Lake City UT 84101</t>
  </si>
  <si>
    <t>12700 SW North Dakota ST  Portland OR 97223</t>
  </si>
  <si>
    <t>5838 NE 122nd AVE  Portland OR 97230</t>
  </si>
  <si>
    <t>10303 NE 10th ST  Bellevue WA 98004</t>
  </si>
  <si>
    <t>10116 NE 8th ST  Bellevue WA 98004</t>
  </si>
  <si>
    <t>2 Lake Bellevue DR  Bellevue WA 98005</t>
  </si>
  <si>
    <t>1918 SW Campus DR  Federal Way WA 98023</t>
  </si>
  <si>
    <t>1232 164th ST SW Lynnwood WA 98087</t>
  </si>
  <si>
    <t>2746 NE 45th ST  Seattle WA 98105</t>
  </si>
  <si>
    <t>20238 Ballinger WAY NE Shoreline WA 98155</t>
  </si>
  <si>
    <t>300 N Crowdus ST  Dallas TX 75226</t>
  </si>
  <si>
    <t>12570 SW Center ST  Beaverton OR 97005</t>
  </si>
  <si>
    <t>15999 SW 29th ST  Miramar FL 33027</t>
  </si>
  <si>
    <t>1716 NW Fairview DR  Gresham OR 97030</t>
  </si>
  <si>
    <t>504 W Vine ST  Kissimmee FL 34741</t>
  </si>
  <si>
    <t>7056 Carroll AVE  Silver Spring MD 20912</t>
  </si>
  <si>
    <t>2000 E Lamar BLVD  Arlington TX 76006</t>
  </si>
  <si>
    <t>12251 Tech RD  Silver Spring MD 20904</t>
  </si>
  <si>
    <t>780 Loveland Miamiville RD  Loveland OH 45140</t>
  </si>
  <si>
    <t>404 San Pedro AVE  Pacifica CA 94044</t>
  </si>
  <si>
    <t>7250 Meade ST  Westminster CO 80030</t>
  </si>
  <si>
    <t>871 Thornton PKWY  Denver CO 80229</t>
  </si>
  <si>
    <t>1609 Lashelle WAY  Colorado Springs CO 80906</t>
  </si>
  <si>
    <t>2322 Vickers DR  Colorado Springs CO 80918</t>
  </si>
  <si>
    <t>140 Union ST  Everett MA 02149</t>
  </si>
  <si>
    <t>30 Commercial ST  Medford MA 02155</t>
  </si>
  <si>
    <t>217 North AVE  Abington MA 02351</t>
  </si>
  <si>
    <t>253 Gordons Corner RD  Englishtown NJ 07726</t>
  </si>
  <si>
    <t>26 Steuben ST  Brooklyn NY 11205</t>
  </si>
  <si>
    <t>796 Greene AVE  Brooklyn NY 11221</t>
  </si>
  <si>
    <t>1024 Atlantic AVE  Brooklyn NY 11238</t>
  </si>
  <si>
    <t>16165 Hilliard RD  Lakewood OH 44107</t>
  </si>
  <si>
    <t>4485 Far Hills AVE  Dayton OH 45429</t>
  </si>
  <si>
    <t>19055 Beavercreek RD  Oregon City OR 97045</t>
  </si>
  <si>
    <t>501 NE Failing ST  Portland OR 97212</t>
  </si>
  <si>
    <t>429 Highland AVE  East Pittsburgh PA 15112</t>
  </si>
  <si>
    <t>200 N 16 ST  Philadelphia PA 19102</t>
  </si>
  <si>
    <t>873 N 45 ST  Philadelphia PA 19104</t>
  </si>
  <si>
    <t>1281 Ridge AVE  Philadelphia PA 19123</t>
  </si>
  <si>
    <t>235 E Old Hickory BLVD  Madison TN 37115</t>
  </si>
  <si>
    <t>211 Union ST  Nashville TN 37201</t>
  </si>
  <si>
    <t>322 Phillips Park Rd Mamaroneck NY 10543</t>
  </si>
  <si>
    <t>345 Oak Ave Redwood City CA 94061</t>
  </si>
  <si>
    <t>45 William T Morrissey Blvd Boston MA 02125</t>
  </si>
  <si>
    <t>76 Brighton Ave Allston MA 02134</t>
  </si>
  <si>
    <t>136 Harvard Ave Allston MA 02134</t>
  </si>
  <si>
    <t>807 W Evesham Ave Magnolia NJ 08049</t>
  </si>
  <si>
    <t>1460 Southern Blvd Bronx NY 10460</t>
  </si>
  <si>
    <t>800 Taylor Ave Bronx NY 10473</t>
  </si>
  <si>
    <t>547 Saw Mill River Rd Ardsley NY 10502</t>
  </si>
  <si>
    <t>1 Broadway Plz # Z Elmsford NY 10523</t>
  </si>
  <si>
    <t>35 N Central Ave Elmsford NY 10523</t>
  </si>
  <si>
    <t>12 Skyline Dr Hawthorne NY 10532</t>
  </si>
  <si>
    <t>115 Hoyt Ave Mamaroneck NY 10543</t>
  </si>
  <si>
    <t>49 E Sunnyside Ln Tarrytown NY 10591</t>
  </si>
  <si>
    <t>167 N Broadway Yonkers NY 10701</t>
  </si>
  <si>
    <t>28 Wells Ave Yonkers NY 10701</t>
  </si>
  <si>
    <t>32 Lockwood Ave Yonkers NY 10701</t>
  </si>
  <si>
    <t>127 Morningside Ave Yonkers NY 10703</t>
  </si>
  <si>
    <t>6 Xavier Dr Yonkers NY 10704</t>
  </si>
  <si>
    <t>27 Meyer Ave Yonkers NY 10704</t>
  </si>
  <si>
    <t>18 Vredenburgh Ave Yonkers NY 10704</t>
  </si>
  <si>
    <t>363 S Broadway Yonkers NY 10705</t>
  </si>
  <si>
    <t>222 Valentine Ln Yonkers NY 10705</t>
  </si>
  <si>
    <t>42 Post St Yonkers NY 10705</t>
  </si>
  <si>
    <t>23 Gray Oaks Ave Yonkers NY 10710</t>
  </si>
  <si>
    <t>41 Railroad Ave Yonkers NY 10710</t>
  </si>
  <si>
    <t>2 Tuckahoe Rd Yonkers NY 10710</t>
  </si>
  <si>
    <t>902 Rutland Rd Brooklyn NY 11203</t>
  </si>
  <si>
    <t>3602 Snyder Ave Brooklyn NY 11203</t>
  </si>
  <si>
    <t>7000 21st Ave Brooklyn NY 11204</t>
  </si>
  <si>
    <t>30 Warsoff Pl Brooklyn NY 11205</t>
  </si>
  <si>
    <t>3041 Fulton St Brooklyn NY 11208</t>
  </si>
  <si>
    <t>40 Milford St Brooklyn NY 11208</t>
  </si>
  <si>
    <t>9413 5th Ave Brooklyn NY 11209</t>
  </si>
  <si>
    <t>51 Christopher Ave Brooklyn NY 11212</t>
  </si>
  <si>
    <t>1082 Saint Johns Pl Brooklyn NY 11213</t>
  </si>
  <si>
    <t>440 Bergen St Brooklyn NY 11217</t>
  </si>
  <si>
    <t>1171 65th St Brooklyn NY 11219</t>
  </si>
  <si>
    <t>370 Throop Ave Brooklyn NY 11221</t>
  </si>
  <si>
    <t>1624 Newkirk Ave Brooklyn NY 11226</t>
  </si>
  <si>
    <t>4912 Avenue K Brooklyn NY 11234</t>
  </si>
  <si>
    <t>831 Village Blvd West Palm Bch FL 33409</t>
  </si>
  <si>
    <t>5101 Harding Pike Nashville TN 37205</t>
  </si>
  <si>
    <t>424 Church St Nashville TN 37219</t>
  </si>
  <si>
    <t>105 S Maryland Ave Glendale CA 91205</t>
  </si>
  <si>
    <t>6721 Corbin Ave Winnetka CA 91306</t>
  </si>
  <si>
    <t>8363 Center Dr La Mesa CA 91942</t>
  </si>
  <si>
    <t>8355 Hercules St La Mesa CA 91942</t>
  </si>
  <si>
    <t>2100 Kettner Blvd San Diego CA 92101</t>
  </si>
  <si>
    <t>985 Turquoise St San Diego CA 92109</t>
  </si>
  <si>
    <t>2662 Garnet Ave San Diego CA 92109</t>
  </si>
  <si>
    <t>4365 Executive Dr San Diego CA 92121</t>
  </si>
  <si>
    <t>8970 University Center Ln San Diego CA 92122</t>
  </si>
  <si>
    <t>8935 Towne Centre Dr San Diego CA 92122</t>
  </si>
  <si>
    <t>75 Hawthorne St San Francisco CA 94105</t>
  </si>
  <si>
    <t>2511 Channing Way Berkeley CA 94704</t>
  </si>
  <si>
    <t>1081 Eastshore Hwy Berkeley CA 94710</t>
  </si>
  <si>
    <t>22667 NE Glisan St Wood Village OR 97060</t>
  </si>
  <si>
    <t>1627 NW Savier St Portland OR 97209</t>
  </si>
  <si>
    <t>6750 NE Broadway St Portland OR 97213</t>
  </si>
  <si>
    <t>3901 N Williams Ave Portland OR 97227</t>
  </si>
  <si>
    <t>1477 NE 183rd Ave Portland OR 97230</t>
  </si>
  <si>
    <t>12731 NE 124th St Kirkland WA 98034</t>
  </si>
  <si>
    <t>300 Business Park WAY Palm Bch FL 33407</t>
  </si>
  <si>
    <t>5500 Grossmont Center DR La Mesa CA 91942</t>
  </si>
  <si>
    <t>972 Liberty Ave Pittsburgh PA 15222</t>
  </si>
  <si>
    <t>407 Canoe Way Pittsburgh PA 15224</t>
  </si>
  <si>
    <t>915 SE 111th Ave Portland OR 97216</t>
  </si>
  <si>
    <t>550 Cherrington Pkwy Coraopolis PA 15108</t>
  </si>
  <si>
    <t>3213 Penn Ave Pittsburgh PA 15201</t>
  </si>
  <si>
    <t>118 S 23rd St Pittsburgh PA 15203</t>
  </si>
  <si>
    <t>30 Ingram Ave Pittsburgh PA 15205</t>
  </si>
  <si>
    <t>299 Le Roi Rd Pittsburgh PA 15208</t>
  </si>
  <si>
    <t>1008 Greentree Rd Pittsburgh PA 15220</t>
  </si>
  <si>
    <t>55 27th St Pittsburgh PA 15222</t>
  </si>
  <si>
    <t>42 S 15th St Philadelphia PA 19102</t>
  </si>
  <si>
    <t>1943 N 6th St Philadelphia PA 19122</t>
  </si>
  <si>
    <t>3400 Around Lenox Rd NE Atlanta GA 30326</t>
  </si>
  <si>
    <t>15885 Snow Rd Brook Park OH 44142</t>
  </si>
  <si>
    <t>5200 Memphis Ave Cleveland OH 44144</t>
  </si>
  <si>
    <t>221 W Florence Ave Los Angeles CA 90003</t>
  </si>
  <si>
    <t>2773 W Olympic Blvd Los Angeles CA 90006</t>
  </si>
  <si>
    <t>189 The Grove Dr Los Angeles CA 90036</t>
  </si>
  <si>
    <t>1200 N Cahuenga Blvd Los Angeles CA 90038</t>
  </si>
  <si>
    <t>5834 S Vermont Ave Los Angeles CA 90044</t>
  </si>
  <si>
    <t>1410 N Curson Ave Los Angeles CA 90046</t>
  </si>
  <si>
    <t>2916 W Century Blvd Inglewood CA 90303</t>
  </si>
  <si>
    <t>5607 Almaden Expy San Jose CA 95118</t>
  </si>
  <si>
    <t>3605 NE 15th Ave Portland OR 97212</t>
  </si>
  <si>
    <t>7932 NE Halsey St Portland OR 97213</t>
  </si>
  <si>
    <t>2720 N Oracle Rd Tucson AZ 85705</t>
  </si>
  <si>
    <t>22 Mountain Ave Bloomfield CT 06002</t>
  </si>
  <si>
    <t>274 Pine Brook Rd Lincoln Park NJ 07035</t>
  </si>
  <si>
    <t>16400 Alden Ave Gaithersburg MD 20877</t>
  </si>
  <si>
    <t>1007 Tower Ct Winnetka IL 60093</t>
  </si>
  <si>
    <t>1433 N 1st Ave Melrose Park IL 60160</t>
  </si>
  <si>
    <t>66 Washington St Paterson NJ 07501</t>
  </si>
  <si>
    <t>1509 Freeport Rd Natrona Hts PA 15065</t>
  </si>
  <si>
    <t>4309 Trans World Rd Schiller Park IL 60176</t>
  </si>
  <si>
    <t>44 S 17th St Philadelphia PA 19103</t>
  </si>
  <si>
    <t>39 Broadway Paterson NJ 07505</t>
  </si>
  <si>
    <t>499 S Capitol St SW Washington DC 20003</t>
  </si>
  <si>
    <t>8000 NE 5th Ave Miami FL 33138</t>
  </si>
  <si>
    <t>2121 Bethel Rd Columbus OH 43220</t>
  </si>
  <si>
    <t>2700 Corporate Exchange Dr Columbus OH 43231</t>
  </si>
  <si>
    <t>2400 W Allegheny Ave Philadelphia PA 19132</t>
  </si>
  <si>
    <t>5569 Reseda BLVD  Tarzana CA 91356</t>
  </si>
  <si>
    <t>6009 Potrero AVE  El Cerrito CA 94530</t>
  </si>
  <si>
    <t>400 SW 12th AVE  Deerfield Beach FL 33442</t>
  </si>
  <si>
    <t>226 SW 5th AVE  Miami FL 33130</t>
  </si>
  <si>
    <t>1949 West ST  Annapolis MD 21401</t>
  </si>
  <si>
    <t>1 Willett AVE  Port Chester NY 10573</t>
  </si>
  <si>
    <t>164 39th ST  Pittsburgh PA 15201</t>
  </si>
  <si>
    <t>3132 Production DR  Fairfield OH 45014</t>
  </si>
  <si>
    <t>7550 Teague RD  Hanover MD 21076</t>
  </si>
  <si>
    <t>30980 Dyer ST  Union City CA 94587</t>
  </si>
  <si>
    <t>18 Okner PKWY  Livingston NJ 07039</t>
  </si>
  <si>
    <t>1135 E Jersey ST  Elizabeth NJ 07201</t>
  </si>
  <si>
    <t>12 Russell AVE  New Rochelle NY 10801</t>
  </si>
  <si>
    <t>6477 E Speedway BLVD  Tucson AZ 85710</t>
  </si>
  <si>
    <t>1242 Hicks BLVD  Fairfield OH 45014</t>
  </si>
  <si>
    <t>6331 Colfax AVE  N Hollywood CA 91606</t>
  </si>
  <si>
    <t>2000 Germantown AVE  Philadelphia PA 19122</t>
  </si>
  <si>
    <t>84 Bloomfield AVE  Newark NJ 07104</t>
  </si>
  <si>
    <t>1944 E 12th ST  Oakland CA 94606</t>
  </si>
  <si>
    <t>5120 Interstate AVE  Sacramento CA 95842</t>
  </si>
  <si>
    <t>4140 Morena BLVD  San Diego CA 92117</t>
  </si>
  <si>
    <t>115 S Louise ST  Glendale CA 91205</t>
  </si>
  <si>
    <t>4911 E Edgemont AVE  Phoenix AZ 85008</t>
  </si>
  <si>
    <t>28 E California BLVD  Pasadena CA 91105</t>
  </si>
  <si>
    <t>1348 W Roosevelt ST  Phoenix AZ 85007</t>
  </si>
  <si>
    <t>5951 W 3rd ST  Los Angeles CA 90036</t>
  </si>
  <si>
    <t>4906 W Slauson AVE  Los Angeles CA 90056</t>
  </si>
  <si>
    <t>8 Summer ST Franklin MA 02038</t>
  </si>
  <si>
    <t>12 Main ST Franklin MA 02038</t>
  </si>
  <si>
    <t>134 Nahatan ST Norwood MA 02062</t>
  </si>
  <si>
    <t>645 Poquonock AVE Windsor CT 06095</t>
  </si>
  <si>
    <t>112 N Main ST Branford CT 06405</t>
  </si>
  <si>
    <t>115 S Orange AVE South Orange NJ 07079</t>
  </si>
  <si>
    <t>423 E Main ST Carnegie PA 15106</t>
  </si>
  <si>
    <t>100 Westinghouse AVE Wilmerding PA 15148</t>
  </si>
  <si>
    <t>5160 Penn AVE Pittsburgh PA 15224</t>
  </si>
  <si>
    <t>3200 Donnell DR District Hts MD 20747</t>
  </si>
  <si>
    <t>7220 Smith Corners BLVD Charlotte NC 28269</t>
  </si>
  <si>
    <t>4106 Hillsboro PIKE Nashville TN 37215</t>
  </si>
  <si>
    <t>1977 S 3rd ST Memphis TN 38109</t>
  </si>
  <si>
    <t>3124 Kingsdale CTR Columbus OH 43221</t>
  </si>
  <si>
    <t>1801 Harrisburg PIKE Columbus OH 43223</t>
  </si>
  <si>
    <t>14341 Euclid AV East Cleveland OH 44112</t>
  </si>
  <si>
    <t>8702 Keystone XING Indianapolis IN 46240</t>
  </si>
  <si>
    <t>800 W Dundee RD Arlington Hts IL 60004</t>
  </si>
  <si>
    <t>4937 Old Orchard CTR Skokie IL 60077</t>
  </si>
  <si>
    <t>614 Olive ST Saint Louis MO 63101</t>
  </si>
  <si>
    <t>11010 W 74th TER Shawnee KS 66203</t>
  </si>
  <si>
    <t>322 E Main ST Grand Prairie TX 75050</t>
  </si>
  <si>
    <t>3641 Shepherd LN Balch Springs TX 75180</t>
  </si>
  <si>
    <t>15509 E Iliff AVE Aurora CO 80013</t>
  </si>
  <si>
    <t>288 W200 N Kaysville UT 84037</t>
  </si>
  <si>
    <t>1602 E Roosevelt ST Phoenix AZ 85006</t>
  </si>
  <si>
    <t>1607 W Bethany Home RD Phoenix AZ 85015</t>
  </si>
  <si>
    <t>2853 E Indian School RD Phoenix AZ 85016</t>
  </si>
  <si>
    <t>3146 E Camelback RD Phoenix AZ 85016</t>
  </si>
  <si>
    <t>3721 E Thomas RD Phoenix AZ 85018</t>
  </si>
  <si>
    <t>4730 E Indian School RD Phoenix AZ 85018</t>
  </si>
  <si>
    <t>4245 W Bethany Home RD Phoenix AZ 85019</t>
  </si>
  <si>
    <t>11649 N Cave Creek RD Phoenix AZ 85020</t>
  </si>
  <si>
    <t>16440 SW Langer DR Sherwood OR 97140</t>
  </si>
  <si>
    <t>638 SW 5th AVE Portland OR 97201</t>
  </si>
  <si>
    <t>5537 SE Foster RD Portland OR 97206</t>
  </si>
  <si>
    <t>2360 SE 182nd AVE Portland OR 97233</t>
  </si>
  <si>
    <t>16232 Bothell Everett HWY Mill Creek WA 98012</t>
  </si>
  <si>
    <t>9820 NE 132nd ST Kirkland WA 98034</t>
  </si>
  <si>
    <t>12700 NE 124th ST Kirkland WA 98034</t>
  </si>
  <si>
    <t>13300 NE 175th ST Woodinville WA 98072</t>
  </si>
  <si>
    <t>120 Coulter AVE  Ardmore PA 19003</t>
  </si>
  <si>
    <t>24 W Grand ST  Mount Vernon NY 10552</t>
  </si>
  <si>
    <t>2400 E Midway BLVD  Denver CO 80234</t>
  </si>
  <si>
    <t>1230 W 75th ST  Downers Grove IL 60516</t>
  </si>
  <si>
    <t>6300 Biddulph RD  Cleveland OH 44144</t>
  </si>
  <si>
    <t>980 Mclean AVE  Yonkers NY 10704</t>
  </si>
  <si>
    <t>3500 S Meridian  Puyallup WA 98374</t>
  </si>
  <si>
    <t>809 Pacific AVE  Tacoma WA 98402</t>
  </si>
  <si>
    <t>6300 NE Saint James RD  Vancouver WA 98663</t>
  </si>
  <si>
    <t>27 N Lansdowne AVE  Lansdowne PA 19050</t>
  </si>
  <si>
    <t>1406 E 53rd ST  Chicago IL 60615</t>
  </si>
  <si>
    <t>1730 W Randol Mill RD  Arlington TX 76012</t>
  </si>
  <si>
    <t>125 W 87th ST  Chicago IL 60620</t>
  </si>
  <si>
    <t>104 Park AVE  Swarthmore PA 19081</t>
  </si>
  <si>
    <t>341 Dartmouth AVE  Swarthmore PA 19081</t>
  </si>
  <si>
    <t>118 W Stewart  Puyallup WA 98371</t>
  </si>
  <si>
    <t>1018 Delta AVE  Cincinnati OH 45208</t>
  </si>
  <si>
    <t>2301 W Lawrence AVE  Chicago IL 60625</t>
  </si>
  <si>
    <t>1912 Chestnut ST  Philadelphia PA 19103</t>
  </si>
  <si>
    <t>1608 Walnut ST  Philadelphia PA 19103</t>
  </si>
  <si>
    <t>1950 E Galbraith RD  Cincinnati OH 45215</t>
  </si>
  <si>
    <t>10595 Springfield PIKE  Cincinnati OH 45215</t>
  </si>
  <si>
    <t>15 Mary ST  Cincinnati OH 45216</t>
  </si>
  <si>
    <t>379 Dixmyth AVE  Cincinnati OH 45220</t>
  </si>
  <si>
    <t>9167 E Roosevelt BLVD  Philadelphia PA 19114</t>
  </si>
  <si>
    <t>4650 W North AVE  Chicago IL 60639</t>
  </si>
  <si>
    <t>825 N 2nd ST  Philadelphia PA 19123</t>
  </si>
  <si>
    <t>7565 Kenwood RD  Cincinnati OH 45236</t>
  </si>
  <si>
    <t>1838 Seymour AVE  Cincinnati OH 45237</t>
  </si>
  <si>
    <t>8398 Reading RD  Cincinnati OH 45237</t>
  </si>
  <si>
    <t>5080 Delhi AVE  Cincinnati OH 45238</t>
  </si>
  <si>
    <t>5495 Glenway AVE  Cincinnati OH 45238</t>
  </si>
  <si>
    <t>2656 N Elston AVE  Chicago IL 60647</t>
  </si>
  <si>
    <t>3084 W Galbraith RD  Cincinnati OH 45239</t>
  </si>
  <si>
    <t>100 Cincinnati Mills DR  Cincinnati OH 45240</t>
  </si>
  <si>
    <t>9040 Colerain AVE  Cincinnati OH 45251</t>
  </si>
  <si>
    <t>11973 Lebanon RD  Cincinnati OH 45241</t>
  </si>
  <si>
    <t>2206 S Columbus BLVD  Philadelphia PA 19148</t>
  </si>
  <si>
    <t>18 W 5th ST  Dayton OH 45402</t>
  </si>
  <si>
    <t>2601 S Front ST  Philadelphia PA 19148</t>
  </si>
  <si>
    <t>8902 Frankford AVE  Philadelphia PA 19136</t>
  </si>
  <si>
    <t>8118 Montgomery RD  Cincinnati OH 45243</t>
  </si>
  <si>
    <t>906 N Broad ST  Philadelphia PA 19130</t>
  </si>
  <si>
    <t>1650 E Capitol EXPY  San Jose CA 95121</t>
  </si>
  <si>
    <t>4256 Mount Carmel Tobasco RD  Cincinnati OH 45244</t>
  </si>
  <si>
    <t>7520 City AVE  Philadelphia PA 19151</t>
  </si>
  <si>
    <t>5635 Silver Creek Valley RD  San Jose CA 95138</t>
  </si>
  <si>
    <t>12300 North FWY  Houston TX 77060</t>
  </si>
  <si>
    <t>8700 Fallbrook DR  Houston TX 77064</t>
  </si>
  <si>
    <t>35  Main ST Hingham MA 02043</t>
  </si>
  <si>
    <t>75 Old South Ave W Baltimore MD 21205</t>
  </si>
  <si>
    <t>10746 E Baseline Rd  Abingdon MD 21009</t>
  </si>
  <si>
    <t>124 Livingston Mall Livingston NJ 07039</t>
  </si>
  <si>
    <t>50 S Center St Orange NJ 07050</t>
  </si>
  <si>
    <t>1046 Broad St Newark NJ 07102</t>
  </si>
  <si>
    <t>4651 E Cactus Rd Phoenix AZ 85032</t>
  </si>
  <si>
    <t>11 Church Street Allentown NJ 08501</t>
  </si>
  <si>
    <t>231 4th St  Fieldsboro NJ 08505</t>
  </si>
  <si>
    <t>130 US 130 Millstone    NJ 08520</t>
  </si>
  <si>
    <t>7 West Broad Street Hopewell NJ 08525</t>
  </si>
  <si>
    <t>6 Jacobstown Road New Egypt  NJ 08533</t>
  </si>
  <si>
    <t>607 Plainsboro Road Plainsboro NJ 08536</t>
  </si>
  <si>
    <t>150 Quail Ridge Drive Princeton Meadows NJ 08536</t>
  </si>
  <si>
    <t>800 Bunn Dr  Princeton NJ 08540</t>
  </si>
  <si>
    <t>30 North Valley Road Roosevelt NJ 08555</t>
  </si>
  <si>
    <t>351 Monmouth Road  Wrightstown NJ 08562</t>
  </si>
  <si>
    <t>836 Parkway Avenue Ewing NJ 08618</t>
  </si>
  <si>
    <t>255 Route 156 Yardville NJ 08620</t>
  </si>
  <si>
    <t>14 Glenbrook Court Lawrenceville NJ 08648</t>
  </si>
  <si>
    <t>951 Madison Avenue Lakewood NJ 08701</t>
  </si>
  <si>
    <t>48 Goldensprings Drive Leisure Village NJ 08701</t>
  </si>
  <si>
    <t>732 Atlantic City Boulevard Beachwood NJ 08722</t>
  </si>
  <si>
    <t>12 Lake Drive  Island Heights NJ 08732</t>
  </si>
  <si>
    <t>401 New Jersey 70 Lakehurst NJ 08733</t>
  </si>
  <si>
    <t>560 New Jersey 35 Mantoloking NJ 08739</t>
  </si>
  <si>
    <t>401 Monmouth Avenue Ocean Gate NJ 08740</t>
  </si>
  <si>
    <t>525 Prospect Avenue  Pine Beach NJ 08741</t>
  </si>
  <si>
    <t>810 Sea Girt Ave Sea Girt NJ 08750</t>
  </si>
  <si>
    <t>810 Northeast Central Avenue Seaside Park NJ 08752</t>
  </si>
  <si>
    <t>1330 New Jersey 70 Cedar Glen Lakes NJ 08759</t>
  </si>
  <si>
    <t>16 Cardinal Street Manchester NJ 08759</t>
  </si>
  <si>
    <t>317 Green Acres Road Manchester NJ 08759</t>
  </si>
  <si>
    <t>550 Pinewald Keswick Road Pine Ridge at Crestwood NJ 08759</t>
  </si>
  <si>
    <t>55 Beaver Avenue Annandale NJ 08801</t>
  </si>
  <si>
    <t>34 Church Street Bloomsbury NJ 08804</t>
  </si>
  <si>
    <t>313 West Union Avenue Bound Brook NJ 08805</t>
  </si>
  <si>
    <t>154 Dunhams Corner Road East Brunswick NJ 08816</t>
  </si>
  <si>
    <t>431 Cranbury Rd  East Brunswick NJ 08816</t>
  </si>
  <si>
    <t>301 Old Bridge Tpke South River NJ 08816</t>
  </si>
  <si>
    <t>58 Main Street Glen Gardner NJ 08826</t>
  </si>
  <si>
    <t>39 New St Hampton NJ 08827</t>
  </si>
  <si>
    <t>66 Main Street Helmetta NJ 08828</t>
  </si>
  <si>
    <t>90 Cooper Avenue  Iselin NJ 08830</t>
  </si>
  <si>
    <t>100 Overlook Drive Monroe NJ 08831</t>
  </si>
  <si>
    <t>1 Clubhouse Drive Monroe Twp NJ 08831</t>
  </si>
  <si>
    <t>100 Whittingham Drive Jamesburg NJ 08831</t>
  </si>
  <si>
    <t>69 Main Street Lebanon NJ 08833</t>
  </si>
  <si>
    <t>15 Zirkel Avenue Society Hill NJ 08854</t>
  </si>
  <si>
    <t>531 Memorial Parkway Phillipsburg NJ 08865</t>
  </si>
  <si>
    <t>10 2nd Street Raritan NJ 08869</t>
  </si>
  <si>
    <t>22 Lebed Drive Somerset NJ 08873</t>
  </si>
  <si>
    <t>346 Bordentown Ave  South Amboy NJ 08879</t>
  </si>
  <si>
    <t>3602 New Jersey 35 South Amboy NJ 08879</t>
  </si>
  <si>
    <t>27 Snowhill Street Spotswood  NJ 08884</t>
  </si>
  <si>
    <t>20 Silver Holw North Brunswick Township   NJ 08902</t>
  </si>
  <si>
    <t>691 Bridge Street Bronx NY 10464</t>
  </si>
  <si>
    <t>4125 Laconia Avenue Bronx NY 10466</t>
  </si>
  <si>
    <t>3294 Hull Avenue Bronx NY 10467</t>
  </si>
  <si>
    <t>2461 University Avenue Bronx NY 10468</t>
  </si>
  <si>
    <t>1409 Arnow Avenue Bronx NY 10469</t>
  </si>
  <si>
    <t>333 Soundview Avenue Bronx NY 10473</t>
  </si>
  <si>
    <t>333 Elmont Road Elmont NY 11003</t>
  </si>
  <si>
    <t>638 Blake Avenue Brooklyn NY 11207</t>
  </si>
  <si>
    <t>1039 Belmont Avenue Brooklyn NY 11208</t>
  </si>
  <si>
    <t>137 Blake Avenue Brooklyn NY 11212</t>
  </si>
  <si>
    <t>250 Albany Avenue Brooklyn NY 11213</t>
  </si>
  <si>
    <t>3038 West 21st Street Brooklyn NY 11224</t>
  </si>
  <si>
    <t>2501 Tilden Avenue Brooklyn NY 11226</t>
  </si>
  <si>
    <t>819 College Point Boulevard Queens NY 11356</t>
  </si>
  <si>
    <t>15-16 149th Street Queens NY 11357</t>
  </si>
  <si>
    <t>208 Totten Avenue Queens NY 11359</t>
  </si>
  <si>
    <t>3902 Little Neck Parkway Queens NY 11363</t>
  </si>
  <si>
    <t>64-66 228th Street Queens NY 11364</t>
  </si>
  <si>
    <t>181-34 Union Tpke Queens NY 11366</t>
  </si>
  <si>
    <t>23-04 94th Street Queens NY 11369</t>
  </si>
  <si>
    <t>75-20 Astoria Boulevard Queens NY 11370</t>
  </si>
  <si>
    <t>60-49 Cooper Avenue Queens NY 11385</t>
  </si>
  <si>
    <t>115-07 Farmers Boulevard Queens NY 11412</t>
  </si>
  <si>
    <t>92-19 101st Avenue Queens NY 11416</t>
  </si>
  <si>
    <t>149-19 Centreville Street Queens NY 11417</t>
  </si>
  <si>
    <t>124-18 101st Avenue Queens NY 11419</t>
  </si>
  <si>
    <t>215-14 91st Avenue Queens NY 11428</t>
  </si>
  <si>
    <t>85-21 Aspen Place Queens NY 11432</t>
  </si>
  <si>
    <t>94-20 Guy R Brewer Boulevard Queens NY 11451</t>
  </si>
  <si>
    <t>1961 Park Street Atlantic Beach NY 11509</t>
  </si>
  <si>
    <t>1735 Kenneth Avenue Baldwin NY 11510</t>
  </si>
  <si>
    <t>75 South Central Avenue Valley Stream NY 11580</t>
  </si>
  <si>
    <t>150 Jedwood Place Valley Stream NY 11581</t>
  </si>
  <si>
    <t>25-11 Far Rockaway Boulevard Queens NY 11691</t>
  </si>
  <si>
    <t>129-18 Newport Avenue Queens NY 11694</t>
  </si>
  <si>
    <t>15 Bedford Avenue Queens NY 11697</t>
  </si>
  <si>
    <t>98 Carleton Ave  Central Islip NY 11722</t>
  </si>
  <si>
    <t>16 Burr Road Elwood NY 11731</t>
  </si>
  <si>
    <t>450 Deer Park Road Dix Hills NY 11746</t>
  </si>
  <si>
    <t>10 Ryerson Avenue Manorville NY 11949</t>
  </si>
  <si>
    <t>5864 Heckert Road Bakerstown PA 15007</t>
  </si>
  <si>
    <t>4836 Wexford Run Road Bradfordwoods PA 15015</t>
  </si>
  <si>
    <t>220 Alpine Road Bridgeville PA 15017</t>
  </si>
  <si>
    <t>3411 Wood Street  Buena Vista PA 15018</t>
  </si>
  <si>
    <t>150 Ferry Street Creighton PA 15030</t>
  </si>
  <si>
    <t>1 Ravine Street Dravosburg PA 15034</t>
  </si>
  <si>
    <t>994 5th Avenue East McKeesport PA 15035</t>
  </si>
  <si>
    <t>3961 Gibsonia Road Gibsonia PA 15044</t>
  </si>
  <si>
    <t>426 6th Street Glassport PA 15045</t>
  </si>
  <si>
    <t>236 Spring Run Road Crescent PA 15046</t>
  </si>
  <si>
    <t>710 Hite Road Harwick PA 15049</t>
  </si>
  <si>
    <t>1 Hershey Road Indianola PA 15051</t>
  </si>
  <si>
    <t>515 Millers Run Road Morgan PA 15064</t>
  </si>
  <si>
    <t>1301 Carlisle Street Natrona Heights PA 15065</t>
  </si>
  <si>
    <t>5015 Noblestown Road Oakdale PA 15071</t>
  </si>
  <si>
    <t>873 Sun Mine Road Tarentum PA 15084</t>
  </si>
  <si>
    <t>295 Northgate Drive Warrendale PA 15086</t>
  </si>
  <si>
    <t>805 Birchfield Court Wexford PA 15090</t>
  </si>
  <si>
    <t>2397 Saddle Drive Allison Park PA 15101</t>
  </si>
  <si>
    <t>1300 Braddock Avenue Braddock PA 15104</t>
  </si>
  <si>
    <t>219 Ewing Road Carnegie PA 15106</t>
  </si>
  <si>
    <t>1575 Electric Avenue East Pittsburgh PA 15112</t>
  </si>
  <si>
    <t>1822 Middle Road Glenshaw PA 15116</t>
  </si>
  <si>
    <t>2305 Versailles Avenue McKeesport PA 15132</t>
  </si>
  <si>
    <t>800 Glenn Avenue McKeesport PA 15133</t>
  </si>
  <si>
    <t>607 Chicagoion Street Mckeesport PA 15135</t>
  </si>
  <si>
    <t>1215 Hulton Road Oakmont PA 15139</t>
  </si>
  <si>
    <t>710 Broadway Blvd Pitcairn PA 15140</t>
  </si>
  <si>
    <t>4010 Muirfield Drive Presto PA 15142</t>
  </si>
  <si>
    <t>750 Jones Ave Turtle Creek PA 15145</t>
  </si>
  <si>
    <t>801 7th Street Verona PA 15147</t>
  </si>
  <si>
    <t>509 Wall Avenue Wall PA 15148</t>
  </si>
  <si>
    <t>200 Division Avenue Pittsburgh PA 15202</t>
  </si>
  <si>
    <t>2500 Jane Street  Pittsburgh PA 15203</t>
  </si>
  <si>
    <t>3333 Allendale Street Pittsburgh PA 15204</t>
  </si>
  <si>
    <t>1125 North Highland Avenue Pittsburgh PA 15206</t>
  </si>
  <si>
    <t>5500 2nd Avenue Pittsburgh PA 15207</t>
  </si>
  <si>
    <t>557 North Lang Avenue Pittsburgh PA 15208</t>
  </si>
  <si>
    <t>146 Hawthorne Road Pittsburgh PA 15209</t>
  </si>
  <si>
    <t>1420 Termon Avenue Pittsburgh PA 15212</t>
  </si>
  <si>
    <t>23 Miller Street Pittsburgh PA 15219</t>
  </si>
  <si>
    <t>299 Ridge Avenue Wilkinsburg PA 15221</t>
  </si>
  <si>
    <t>300 South Pacific Avenue Pittsburgh PA 15224</t>
  </si>
  <si>
    <t>1150 Brookline Boulevard Pittsburgh PA 15226</t>
  </si>
  <si>
    <t>1066 Washington Road Pittsburgh PA 15228</t>
  </si>
  <si>
    <t>7 Chalfonte Avenue Pittsburgh PA 15229</t>
  </si>
  <si>
    <t>8801 Lincoln Boulevard Pittsburgh PA 15237</t>
  </si>
  <si>
    <t>1610 Powers Run Road Blawnox PA 15238</t>
  </si>
  <si>
    <t>2000 O'Block Road Pittsburgh PA 15239</t>
  </si>
  <si>
    <t>2577 Chapelwood Drive Pittsburgh PA 15241</t>
  </si>
  <si>
    <t>37 Robb Hollow Road Pittsburgh PA 15243</t>
  </si>
  <si>
    <t>2725 Alden Road Bryn Athyn  PA 19006</t>
  </si>
  <si>
    <t>366 Lafayette Street Bristol  PA 19007</t>
  </si>
  <si>
    <t>508 Central Ave  Cheltenham  PA 19012</t>
  </si>
  <si>
    <t>3216 Edgmont Avenue Brookhaven  PA 19015</t>
  </si>
  <si>
    <t>215 North Clifton Avenue Aldan  PA 19018</t>
  </si>
  <si>
    <t>329 South 3rd Street Darby  PA 19023</t>
  </si>
  <si>
    <t>731 Main Street Darby  PA 19023</t>
  </si>
  <si>
    <t>7425 Old York Rd  Elkins Park PA 19027</t>
  </si>
  <si>
    <t>44 East Boon Avenue Glenolden  PA 19036</t>
  </si>
  <si>
    <t>1619 Darby Road Havertown   PA 19083</t>
  </si>
  <si>
    <t>835 Glenside Avenue Wyncote  PA 19095</t>
  </si>
  <si>
    <t>9500 Northeast Avenue Philadelphia PA 19115</t>
  </si>
  <si>
    <t>6910 McCallum Street Philadelphia PA 19119</t>
  </si>
  <si>
    <t>2700 Ridge Avenue Philadelphia PA 19121</t>
  </si>
  <si>
    <t>1915 North 6th Street Philadelphia PA 19122</t>
  </si>
  <si>
    <t>813 North 5th Street Philadelphia PA 19123</t>
  </si>
  <si>
    <t>1331 Unity Street Philadelphia PA 19124</t>
  </si>
  <si>
    <t>209 Green Lane Philadelphia PA 19127</t>
  </si>
  <si>
    <t>3446 Midvale Avenue Philadelphia PA 19129</t>
  </si>
  <si>
    <t>741 North 23rd Street Philadelphia PA 19130</t>
  </si>
  <si>
    <t>2213 North 33rd Street Philadelphia PA 19132</t>
  </si>
  <si>
    <t>6236 Torresdale Avenue Philadelphia PA 19135</t>
  </si>
  <si>
    <t>4744 Richmond Street Philadelphia PA 19137</t>
  </si>
  <si>
    <t>6321 Stenton Avenue Philadelphia PA 19138</t>
  </si>
  <si>
    <t>5140 Chester Avenue Philadelphia PA 19143</t>
  </si>
  <si>
    <t>6200 Germantown Avenue Philadelphia PA 19144</t>
  </si>
  <si>
    <t>2601 Washington Avenue Philadelphia PA 19146</t>
  </si>
  <si>
    <t>1218 Atwood Road Philadelphia PA 19151</t>
  </si>
  <si>
    <t>12611 Dunks Ferry Road Philadelphia PA 19154</t>
  </si>
  <si>
    <t>164 Barren Hill Road Conshohocken  PA 19428</t>
  </si>
  <si>
    <t>24 Maria Street West Conshohocken  PA 19428</t>
  </si>
  <si>
    <t>435 Germantown Pike Lafayette Hill  PA 19444</t>
  </si>
  <si>
    <t>29 East Germantown Pike Plymouth Meeting  PA 19462</t>
  </si>
  <si>
    <t>1613 5th St NW Washington  DC 20001</t>
  </si>
  <si>
    <t>2025 35th Street Northwest Washington  DC 20007</t>
  </si>
  <si>
    <t>1602 Roxanna Road Northwest Washington  DC 20012</t>
  </si>
  <si>
    <t>5608 Broad Branch Road NW Washington  DC 20015</t>
  </si>
  <si>
    <t>5215 Loughboro Rd NW Washington  DC 20016</t>
  </si>
  <si>
    <t>2626 Se Naylor Rd Washington  DC 20020</t>
  </si>
  <si>
    <t>1412 4th Street Southwest Washington  DC 20024</t>
  </si>
  <si>
    <t>7844 Bethlehem Road Manassas VA 20109</t>
  </si>
  <si>
    <t>13114 Canova Drive Manassas VA 20112</t>
  </si>
  <si>
    <t>15109 Carlbern Drive Centreville VA 20120</t>
  </si>
  <si>
    <t>14708 Mount Olive Rd Centreville VA 20121</t>
  </si>
  <si>
    <t>7723 Tiffany Court Clifton VA 20124</t>
  </si>
  <si>
    <t>43874 Amity Place Ashburn VA 20147</t>
  </si>
  <si>
    <t>25731 Donerails Chase Drive Chantilly VA 20152</t>
  </si>
  <si>
    <t>1019 Monroe Street Herndon VA 20170</t>
  </si>
  <si>
    <t>12812 Gatepost Court Herndon VA 20171</t>
  </si>
  <si>
    <t>2201 Springwood Dr Reston VA 20191</t>
  </si>
  <si>
    <t>2075 Marshall Hall Road Bryans Road MD 20616</t>
  </si>
  <si>
    <t>6315 Olivers Shop Road Bryantown MD 20617</t>
  </si>
  <si>
    <t>11107 Crain Highway Cheltenham MD 20623</t>
  </si>
  <si>
    <t>4450 Chicamuxen Road Marbury MD 20658</t>
  </si>
  <si>
    <t>7310 Sandy Spring Road Laurel MD 20707</t>
  </si>
  <si>
    <t>4915 Annapolis Road Bladensburg MD 20710</t>
  </si>
  <si>
    <t>4209 28th Street Mount Rainier MD 20712</t>
  </si>
  <si>
    <t>12606 Hillmeade Station Drive  Bowie MD 20720</t>
  </si>
  <si>
    <t>3805 Lawrence Street Colmar Manor MD 20722</t>
  </si>
  <si>
    <t>8444 Leishear Road Laurel MD 20723</t>
  </si>
  <si>
    <t>5451 Deale Churchton Road Churchton MD 20733</t>
  </si>
  <si>
    <t>6250 Central Avenue Capitol Heights MD 20743</t>
  </si>
  <si>
    <t>10909 Livingston Rd Fort Washington MD 20744</t>
  </si>
  <si>
    <t>11920 Lime Kiln Road Fulton MD 20759</t>
  </si>
  <si>
    <t>6429 Crain Hwy Upper Marlboro MD 20772</t>
  </si>
  <si>
    <t>600 Watkins Park Drive Upper Marlboro MD 20774</t>
  </si>
  <si>
    <t>7169 Deer Valley Road Highland MD 20777</t>
  </si>
  <si>
    <t>6111 Ager Road Hyattsville MD 20782</t>
  </si>
  <si>
    <t>8820 Riggs Road Adelphi MD 20783</t>
  </si>
  <si>
    <t>7717 Barlowe Road Hyattsville MD 20785</t>
  </si>
  <si>
    <t>9301 Cedarcrest Drive Bethesda MD 20814</t>
  </si>
  <si>
    <t>3709 Woodbine Street Chevy Chase MD 20815</t>
  </si>
  <si>
    <t>6024 Bradley Boulevard Bethesda MD 20817</t>
  </si>
  <si>
    <t>7900 MacArthur Boulevard Cabin John MD 20818</t>
  </si>
  <si>
    <t>17119 Old Baltimore Road Olney MD 20832</t>
  </si>
  <si>
    <t>22201 Georgia Avenue Brookeville MD 20833</t>
  </si>
  <si>
    <t>18810 River Road Poolesville MD 20837</t>
  </si>
  <si>
    <t>19620 White Ground Road Boyds MD 20841</t>
  </si>
  <si>
    <t>15008 Westbury Road Rockville MD 20853</t>
  </si>
  <si>
    <t>11451 South Glen Road Potomac MD 20854</t>
  </si>
  <si>
    <t>6620 Garrett Road Derwood MD 20855</t>
  </si>
  <si>
    <t>237 Ashton Road Ashton MD 20861</t>
  </si>
  <si>
    <t>19817 Tanbark Way Brinklow MD 20862</t>
  </si>
  <si>
    <t>16400 Batson Road  Spencerville MD 20868</t>
  </si>
  <si>
    <t>17001 Germantown Road Germantown MD 20874</t>
  </si>
  <si>
    <t>11040 Brink Road Germantown MD 20876</t>
  </si>
  <si>
    <t>133 Sloop Court Gaithersburg MD 20877</t>
  </si>
  <si>
    <t>15325 Chinaberry Street North Potomac MD 20878</t>
  </si>
  <si>
    <t>5237 Griffith Road Gaithersburg MD 20882</t>
  </si>
  <si>
    <t>9210 Wightman Rd Montgomery Village MD 20886</t>
  </si>
  <si>
    <t>201 Woodmoor Drive Silver Spring MD 20901</t>
  </si>
  <si>
    <t>1820 Franwall Avenue Silver Spring MD 20902</t>
  </si>
  <si>
    <t>10409 Naglee Road Silver Spring MD 20903</t>
  </si>
  <si>
    <t>13618 Layhill Road Silver Spring MD 20906</t>
  </si>
  <si>
    <t>9101 2nd Avenue Silver Spring MD 20910</t>
  </si>
  <si>
    <t>7330 Carroll Avenue Takoma Park MD 20912</t>
  </si>
  <si>
    <t>311 Stevens Avenue Arnold MD 21012</t>
  </si>
  <si>
    <t>1321 Generals Hwy  Crownsville MD 21032</t>
  </si>
  <si>
    <t>3272 Davidsonville Road Davidsonville MD 21035</t>
  </si>
  <si>
    <t>4300 Centennial Lane Ellicott City MD 21042</t>
  </si>
  <si>
    <t>8226 Elberta Drive Ellicott City MD 21043</t>
  </si>
  <si>
    <t>6175 Sunny Spring Columbia MD 21044</t>
  </si>
  <si>
    <t>9316 Pilar Court Columbia MD 21045</t>
  </si>
  <si>
    <t>1901 Fallston Road Fallston MD 21047</t>
  </si>
  <si>
    <t>4515 Meadowcliff Road Glen Arm MD 21057</t>
  </si>
  <si>
    <t>1035 Dumbarton Road Glen Burnie  MD 21060</t>
  </si>
  <si>
    <t>6484 Sedgwick Street Elkridge MD 21075</t>
  </si>
  <si>
    <t>7539 Harmans Rd  Harmans MD 21077</t>
  </si>
  <si>
    <t>12820 Long Green Pike Hydes MD 21082</t>
  </si>
  <si>
    <t>2202 Pine Valley Drive Lutherville MD 21093</t>
  </si>
  <si>
    <t>11685 Old Frederick Rd Marriottsville MD 21104</t>
  </si>
  <si>
    <t>2937 Monkton Road Monkton MD 21111</t>
  </si>
  <si>
    <t>1613 Farnborn Street Crofton MD 21114</t>
  </si>
  <si>
    <t>1227 Lorene Dr  Pasadena MD 21122</t>
  </si>
  <si>
    <t>13700 Blenheim Road North Phoenix MD 21131</t>
  </si>
  <si>
    <t>9500 Liberty Road Randallstown MD 21133</t>
  </si>
  <si>
    <t>810 Cockeys Mill Road Reisterstown MD 21136</t>
  </si>
  <si>
    <t>3039 Pike Drive Riva MD 21140</t>
  </si>
  <si>
    <t>2100 Black Pine Court Severn MD 21144</t>
  </si>
  <si>
    <t>15210 Priceville Road Sparks Glencoe MD 21152</t>
  </si>
  <si>
    <t>2005 Valley Acres Rd Stevenson MD 21153</t>
  </si>
  <si>
    <t>7821 Bradshaw Road Upper Falls MD 21156</t>
  </si>
  <si>
    <t>500 Chestnut Ave Towson MD 21204</t>
  </si>
  <si>
    <t>5601 Greenhill Avenue Baltimore MD 21206</t>
  </si>
  <si>
    <t>2617 Gwynndale Avenue Woodlawn MD 21207</t>
  </si>
  <si>
    <t>1401 Greenwood Road Pikesville MD 21208</t>
  </si>
  <si>
    <t>2037 Myrtlewood Road Baltimore MD 21209</t>
  </si>
  <si>
    <t>3859 Elmley Avenue Baltimore MD 21213</t>
  </si>
  <si>
    <t>3314 Elgin Avenue Baltimore MD 21216</t>
  </si>
  <si>
    <t>3842 Crestlyn Road Baltimore MD 21218</t>
  </si>
  <si>
    <t>1910 Frederick Avenue Baltimore MD 21223</t>
  </si>
  <si>
    <t>4005 Ritchie Highway  Brooklyn Park MD 21225</t>
  </si>
  <si>
    <t>4403 Frederick Avenue Baltimore MD 21229</t>
  </si>
  <si>
    <t>8868 Goldenwood Road Rosedale MD 21237</t>
  </si>
  <si>
    <t>1105 Providence Road Towson MD 21286</t>
  </si>
  <si>
    <t>300 North Greene Street Baltimore MD 21290</t>
  </si>
  <si>
    <t>306 Edgemere Drive Annapolis MD 21403</t>
  </si>
  <si>
    <t>9645 Burke Lake Road Burke VA 22015</t>
  </si>
  <si>
    <t>9023 Arlington Boulevard Fairfax VA 22031</t>
  </si>
  <si>
    <t>5026 Swinton Drive Fairfax VA 22032</t>
  </si>
  <si>
    <t>10112 Community Lane Fairfax Station VA 22039</t>
  </si>
  <si>
    <t>3451 Gallows Road Falls Church VA 22042</t>
  </si>
  <si>
    <t>3229 Sleepy Hollow Road Falls Church VA 22044</t>
  </si>
  <si>
    <t>375 Walker Road  Great Falls VA 22066</t>
  </si>
  <si>
    <t>1515 Bryan Branch Road McLean VA 22101</t>
  </si>
  <si>
    <t>11409 Lapham Drive Oakton VA 22124</t>
  </si>
  <si>
    <t>5411 Nutting Drive Springfield VA 22151</t>
  </si>
  <si>
    <t>8604 Pohick Road Springfield VA 22153</t>
  </si>
  <si>
    <t>8003 Forbes Place Springfield VA 22161</t>
  </si>
  <si>
    <t>109 Harmony Dr SW Vienna VA 22180</t>
  </si>
  <si>
    <t>10201 East Hunter Valley Rd Vienna VA 22181</t>
  </si>
  <si>
    <t>10339 Brittenford Drive Vienna VA 22182</t>
  </si>
  <si>
    <t>15311 Forest Grove Drive Woodbridge VA 22191</t>
  </si>
  <si>
    <t>349 North Edison St  Arlington VA 22203</t>
  </si>
  <si>
    <t>2666 Military Road Arlington VA 22207</t>
  </si>
  <si>
    <t>6600 Little Falls Rd Arlington VA 22213</t>
  </si>
  <si>
    <t>1427 West Braddock Road Alexandria VA 22302</t>
  </si>
  <si>
    <t>5695 Telegraph Road Alexandria VA 22303</t>
  </si>
  <si>
    <t>8428 Fort Hunt Road Alexandria VA 22308</t>
  </si>
  <si>
    <t>4913 Franconia Road Alexandria VA 22310</t>
  </si>
  <si>
    <t>1700 North Beauregard Street Alexandria VA 22311</t>
  </si>
  <si>
    <t>14135 Dry Bridge Road Ruther Glen VA 22546</t>
  </si>
  <si>
    <t>310 South James Street Ashland VA 23005</t>
  </si>
  <si>
    <t>1054 Upshaw Road Aylett VA 23009</t>
  </si>
  <si>
    <t>1558 River Rd West Crozier VA 23039</t>
  </si>
  <si>
    <t>6000 Dominion Club Drive Glen Allen VA 23059</t>
  </si>
  <si>
    <t>515 N Mullens Ln Highland Springs VA 23075</t>
  </si>
  <si>
    <t>2031 Broad Street Road Maidens VA 23102</t>
  </si>
  <si>
    <t>1495 Manakin Road Manakin-Sabot VA 23103</t>
  </si>
  <si>
    <t>14213 Lander Road Midlothian VA 23113</t>
  </si>
  <si>
    <t>3883 Old Buckingham Road Powhatan VA 23139</t>
  </si>
  <si>
    <t>7945 Long Reach Road Providence Forge VA 23140</t>
  </si>
  <si>
    <t>11494 State Route 607 Rockville VA 23146</t>
  </si>
  <si>
    <t>3857 Rising Mount Zion Road Sandston VA 23150</t>
  </si>
  <si>
    <t>4301 Sulgrave Road Richmond VA 23221</t>
  </si>
  <si>
    <t>3900 Carolina Ave  Richmond VA 23222</t>
  </si>
  <si>
    <t>834 Pepper Avenue Richmond VA 23226</t>
  </si>
  <si>
    <t>215 Wilkinson Road Richmond VA 23227</t>
  </si>
  <si>
    <t>2301 Hilliard Road Richmond VA 23228</t>
  </si>
  <si>
    <t>8804 Bellefonte Road Richmond VA 23229</t>
  </si>
  <si>
    <t>2806 Pump Road Richmond VA 23233</t>
  </si>
  <si>
    <t>4500 Marty Boulevard Richmond VA 23234</t>
  </si>
  <si>
    <t>1908 Robindale Road Richmond VA 23235</t>
  </si>
  <si>
    <t>701 Courthouse Road Richmond VA 23236</t>
  </si>
  <si>
    <t>4000 Kingsland Road Richmond VA 23237</t>
  </si>
  <si>
    <t>12291 River Road Henrico VA 23238</t>
  </si>
  <si>
    <t>2910 North Parham Road Richmond VA 23294</t>
  </si>
  <si>
    <t>1032 Woodsmans Reach Chesapeake VA 23320</t>
  </si>
  <si>
    <t>4210 Dock Landing Road Chesapeake VA 23321</t>
  </si>
  <si>
    <t>132 Woodworkers Court Chesapeake VA 23322</t>
  </si>
  <si>
    <t>1212 Willow Avenue Chesapeake VA 23325</t>
  </si>
  <si>
    <t>8847 Eclipse Drive Suffolk VA 23433</t>
  </si>
  <si>
    <t>4911 Fennell Court Suffolk VA 23435</t>
  </si>
  <si>
    <t>104 Governors Lane Suffolk VA 23436</t>
  </si>
  <si>
    <t>2324 Hood Court Virginia Beach VA 23454</t>
  </si>
  <si>
    <t>920 Princess Anne Road Virginia Beach VA 23457</t>
  </si>
  <si>
    <t>1309 Kempsville Road Norfolk VA 23502</t>
  </si>
  <si>
    <t>7101 Newport Avenue Norfolk VA 23505</t>
  </si>
  <si>
    <t>5210 Hampton Boulevard Norfolk VA 23508</t>
  </si>
  <si>
    <t>6325 Sewells Point Road Norfolk VA 23513</t>
  </si>
  <si>
    <t>7800 Halprin Drive Norfolk VA 23518</t>
  </si>
  <si>
    <t>5800 Marshall Avenue Newport News VA 23605</t>
  </si>
  <si>
    <t>383 Fenwick Road Hampton VA 23651</t>
  </si>
  <si>
    <t>2033 West Pembroke Avenue Hampton VA 23661</t>
  </si>
  <si>
    <t>862 Yorktown Road Poquoson VA 23662</t>
  </si>
  <si>
    <t>445 Shelton Road Hampton VA 23663</t>
  </si>
  <si>
    <t>1 Tiffany Lane Hampton VA 23664</t>
  </si>
  <si>
    <t>170 Fox Hill Road Hampton VA 23669</t>
  </si>
  <si>
    <t>4701 George Washington Highway Portsmouth VA 23702</t>
  </si>
  <si>
    <t>3501 Cedar Lane Portsmouth VA 23703</t>
  </si>
  <si>
    <t>1219 Duke Street Portsmouth VA 23704</t>
  </si>
  <si>
    <t>3649 Hartford Street Portsmouth VA 23707</t>
  </si>
  <si>
    <t>6001 Hickory Road  Petersburg  VA 23803</t>
  </si>
  <si>
    <t>2809 Courtland Road Petersburg VA 23805</t>
  </si>
  <si>
    <t>13101 South Chester Road Chester VA 23831</t>
  </si>
  <si>
    <t>1033 Forestview Dr Colonial Heights VA 23834</t>
  </si>
  <si>
    <t>11751 Meadowville Ln Chester VA 23836</t>
  </si>
  <si>
    <t>11311 James River Drive Hopewell VA 23860</t>
  </si>
  <si>
    <t>5506 Prince George Drive Prince George VA 23875</t>
  </si>
  <si>
    <t>5607 Claiborne Road Sutherland VA 23885</t>
  </si>
  <si>
    <t>10200 Groomsbridge Rd Johns Creek  GA 30022</t>
  </si>
  <si>
    <t>3949 Russell St Suwanee  GA 30024</t>
  </si>
  <si>
    <t>1850 Gingham Way Lithonia  GA 30058</t>
  </si>
  <si>
    <t>5036 Lavista Rd Tucker  GA 30084</t>
  </si>
  <si>
    <t>2879 N Main St NW Kennesaw  GA 30144</t>
  </si>
  <si>
    <t>129 King St Jonesboro  GA 30236</t>
  </si>
  <si>
    <t>3745 Rex Rd Rex  GA 30273</t>
  </si>
  <si>
    <t>6110 Dodson Rd Union City  GA 30291</t>
  </si>
  <si>
    <t>1065 Donnelly Avenue Southwest Atlanta GA 30310</t>
  </si>
  <si>
    <t>2455 Cascade Rd SW Atlanta GA 30311</t>
  </si>
  <si>
    <t>388 Grant Street Southeast Atlanta GA 30312</t>
  </si>
  <si>
    <t>2000 Bouldercrest Road Southeast Atlanta GA 30316</t>
  </si>
  <si>
    <t>2037 Memorial Drive Southeast Atlanta GA 30317</t>
  </si>
  <si>
    <t>1900 Perry Boulevard Northwest Atlanta GA 30318</t>
  </si>
  <si>
    <t>1188 Dorby Park Drive Northeast Atlanta GA 30319</t>
  </si>
  <si>
    <t>1828 Mount Paran Rd NW Atlanta GA 30327</t>
  </si>
  <si>
    <t>1701 Hardee Avenue Southwest Atlanta GA 30330</t>
  </si>
  <si>
    <t>4810 Campbellton Road Southwest Atlanta GA 30331</t>
  </si>
  <si>
    <t>490 Franklin Road Northeast Atlanta GA 30342</t>
  </si>
  <si>
    <t>2107 Starfire Drive Northeast Atlanta GA 30345</t>
  </si>
  <si>
    <t>2563 Glenloch Court Orange Park FL 32065</t>
  </si>
  <si>
    <t>3904 Main Street Middleburg FL 32068</t>
  </si>
  <si>
    <t>83 Marsh Hollow Rd Ponte Vedra Beach  FL 32081</t>
  </si>
  <si>
    <t>15 South Roscoe Boulevard Ponte Vedra Beach FL 32082</t>
  </si>
  <si>
    <t>5406 Plymouth Street Jacksonville FL 32205</t>
  </si>
  <si>
    <t>1433 Ingleside Avenue Jacksonville FL 32205</t>
  </si>
  <si>
    <t>1922 Phoenix Avenue Jacksonville FL 32206</t>
  </si>
  <si>
    <t>4928 Moncrief Rd W Jacksonville FL 32209</t>
  </si>
  <si>
    <t>6186 Cleveland Road Jacksonville FL 32209</t>
  </si>
  <si>
    <t>8410 Susie Street Jacksonville FL 32210</t>
  </si>
  <si>
    <t>4861 Roosevelt Boulevard Jacksonville FL 32210</t>
  </si>
  <si>
    <t>2066 Samontee Road Jacksonville FL 32211</t>
  </si>
  <si>
    <t>7400 San Jose Boulevard Jacksonville FL 32217</t>
  </si>
  <si>
    <t>12087 Dunn Creek Road Jacksonville FL 32218</t>
  </si>
  <si>
    <t>12167 Duval Road Jacksonville FL 32218</t>
  </si>
  <si>
    <t>7334 Civic Club Drive Dinsmore FL 32219</t>
  </si>
  <si>
    <t>7330 Old Kings Road Jacksonville FL 32219</t>
  </si>
  <si>
    <t>5994 Splendora Lane Jacksonville FL 32219</t>
  </si>
  <si>
    <t>7091 Garden Street Jacksonville FL 32219</t>
  </si>
  <si>
    <t>754 Harrison St Jacksonville FL 32220</t>
  </si>
  <si>
    <t>1765 Jones Road Jacksonville FL 32220</t>
  </si>
  <si>
    <t>1445 Otis Road Jacksonville FL 32220</t>
  </si>
  <si>
    <t>8960 Old Plank Road Jacksonville FL 32220</t>
  </si>
  <si>
    <t>6960 Kettle Creek Drive Jacksonville FL 32222</t>
  </si>
  <si>
    <t>12447 Mandarin Road Jacksonville FL 32223</t>
  </si>
  <si>
    <t>1823 San Pablo Road South Jacksonville FL 32224</t>
  </si>
  <si>
    <t>1020 Girvin Road Jacksonville FL 32225</t>
  </si>
  <si>
    <t>2375 Huckins Court Jacksonville FL 32225</t>
  </si>
  <si>
    <t>10959 Oak Ridge Drive North Jacksonville FL 32225</t>
  </si>
  <si>
    <t>10181 Sawpit Road Jacksonville FL 32226</t>
  </si>
  <si>
    <t>346 Seminole Road Atlantic Beach  FL 32233</t>
  </si>
  <si>
    <t>8375 Maxville Boulevard Jacksonville FL 32234</t>
  </si>
  <si>
    <t>7351 Gum Tree Road Jacksonville FL 32244</t>
  </si>
  <si>
    <t>12913 Silver Springs Drive South Jacksonville FL 32246</t>
  </si>
  <si>
    <t>1905 3rd Street North Jacksonville Beach  FL 32250</t>
  </si>
  <si>
    <t>1097 Melson Avenue Jacksonville FL 32254</t>
  </si>
  <si>
    <t>7123 Old Plank Road Jacksonville FL 32254</t>
  </si>
  <si>
    <t>5406 West 1st Street Jacksonville FL 32254</t>
  </si>
  <si>
    <t>2908 West Beaver Street Jacksonville FL 32254</t>
  </si>
  <si>
    <t>2231 Melson Avenue Jacksonville FL 32254</t>
  </si>
  <si>
    <t>12857 Old Saint Augustine Rd Jacksonville FL 32258</t>
  </si>
  <si>
    <t>2950 Bishop Estates Rd Jacksonville FL 32259</t>
  </si>
  <si>
    <t>1513 Landing Lane Neptune Beach FL 32266</t>
  </si>
  <si>
    <t>205 West 19th Street Apopka FL 32703</t>
  </si>
  <si>
    <t>452 North Park Avenue Apopka FL 32712</t>
  </si>
  <si>
    <t>1515 Bell Ave Sanford FL 32771</t>
  </si>
  <si>
    <t>4550 Bedford Road Sanford FL 32773</t>
  </si>
  <si>
    <t>1451 Long Street Orlando FL 32805</t>
  </si>
  <si>
    <t>6100 Oleander Dr Orlando FL 32807</t>
  </si>
  <si>
    <t>3415 Doctor Love Road Orlando FL 32810</t>
  </si>
  <si>
    <t>5080 Hoffner Avenue Orlando FL 32812</t>
  </si>
  <si>
    <t>2917 Ahern Drive Orlando FL 32817</t>
  </si>
  <si>
    <t>16300 East Colonial Drive Orlando FL 32820</t>
  </si>
  <si>
    <t>824 Park Villa Circle Orlando FL 32824</t>
  </si>
  <si>
    <t>2838 Percival Road Orlando FL 32826</t>
  </si>
  <si>
    <t>8482 Insular Lane Orlando FL 32827</t>
  </si>
  <si>
    <t>3889 Garden Plaza Way  Orlando FL 32837</t>
  </si>
  <si>
    <t>313 Southeast 1st Avenue Hallandale FL 33009</t>
  </si>
  <si>
    <t>475 East 4th Street Hialeah FL 33010</t>
  </si>
  <si>
    <t>6250 Miami Lakes Drive East Hialeah FL 33014</t>
  </si>
  <si>
    <t>18538 Northwest 67th Avenue Miami Lakes FL 33015</t>
  </si>
  <si>
    <t>16301 Northwest 122nd Avenue Hialeah FL 33018</t>
  </si>
  <si>
    <t>3800 Johnson St  Hollywood FL 33021</t>
  </si>
  <si>
    <t>13900 Pembroke Road Miramar FL 33027</t>
  </si>
  <si>
    <t>901 Northwest 155th Avenue Pembroke Pines FL 33028</t>
  </si>
  <si>
    <t>20170 Pines Boulevard Pembroke Pines FL 33029</t>
  </si>
  <si>
    <t>19680 Southwest 304th Street Homestead FL 33030</t>
  </si>
  <si>
    <t>12000 SW 268th Ter Homestead FL 33032</t>
  </si>
  <si>
    <t>19400 Southwest 388th Street Homestead FL 33034</t>
  </si>
  <si>
    <t>2501 Northwest 206th Street Miami Gardens FL 33056</t>
  </si>
  <si>
    <t>5889 Margate Boulevard Margate FL 33063</t>
  </si>
  <si>
    <t>3131 Northwest 108th Drive Coral Springs FL 33065</t>
  </si>
  <si>
    <t>3305 Aruba Way  Coconut Creek FL 33066</t>
  </si>
  <si>
    <t>5860 NW 83rd Ter Parkland FL 33067</t>
  </si>
  <si>
    <t>1400 Coral Springs Drive Coral Springs FL 33071</t>
  </si>
  <si>
    <t>5631 Northwest 43rd Way Coconut Creek FL 33073</t>
  </si>
  <si>
    <t>7656 Northwest 116th Lane Parkland FL 33076</t>
  </si>
  <si>
    <t>2427 NW 14th St  Miami FL 33125</t>
  </si>
  <si>
    <t>410 Northwest 36th Street Miami FL 33127</t>
  </si>
  <si>
    <t>2525 Southwest 3rd Avenue Miami FL 33129</t>
  </si>
  <si>
    <t>418 Southwest 4th Avenue Miami FL 33130</t>
  </si>
  <si>
    <t>730 Coral Way Coral Gables FL 33134</t>
  </si>
  <si>
    <t>335 Southwest 27th Avenue Miami FL 33135</t>
  </si>
  <si>
    <t>1401 Northwest 7th Avenue Miami FL 33136</t>
  </si>
  <si>
    <t>337 West 47th Street Miami Beach FL 33140</t>
  </si>
  <si>
    <t>2033 Southwest 21st Street Miami FL 33145</t>
  </si>
  <si>
    <t>878 South Dixie Highway  Coral Gables FL 33146</t>
  </si>
  <si>
    <t>11825 Southwest 69th Court Pinecrest FL 33156</t>
  </si>
  <si>
    <t>10190 Southwest 168th Street Miami FL 33157</t>
  </si>
  <si>
    <t>14260 Old Cutler Road Miami FL 33158</t>
  </si>
  <si>
    <t>2200 NW 119th St Miami FL 33167</t>
  </si>
  <si>
    <t>22300 Southwest 162nd Avenue Miami FL 33170</t>
  </si>
  <si>
    <t>9715 Southwest 114th Street Miami FL 33176</t>
  </si>
  <si>
    <t>11835 Southwest 210th Terrace Miami FL 33177</t>
  </si>
  <si>
    <t>4630 Northwest 97th Court Doral FL 33178</t>
  </si>
  <si>
    <t>850 Northeast 205th Street Miami FL 33179</t>
  </si>
  <si>
    <t>1141 Northwest 126th Avenue Miami FL 33182</t>
  </si>
  <si>
    <t>12798 SW 8th ST Miami FL 33184</t>
  </si>
  <si>
    <t>17150 Krome Avenue Miami FL 33187</t>
  </si>
  <si>
    <t>20866 Southwest 89th Place Miami FL 33189</t>
  </si>
  <si>
    <t>1721 Northeast 16th Avenue Fort Lauderdale FL 33305</t>
  </si>
  <si>
    <t>2320 Northwest 13th Court Fort Lauderdale FL 33311</t>
  </si>
  <si>
    <t>2684 Southwest 30th Terrace Fort Lauderdale FL 33312</t>
  </si>
  <si>
    <t>4700 SW 64th Ave  Davie FL 33314</t>
  </si>
  <si>
    <t>6175 Orange Drive Davie FL 33314</t>
  </si>
  <si>
    <t>700 Southwest 26th Street Fort Lauderdale FL 33315</t>
  </si>
  <si>
    <t>1130 South Flamingo Road Davie FL 33325</t>
  </si>
  <si>
    <t>16640 Saddle Club Road Weston FL 33326</t>
  </si>
  <si>
    <t>5109 Southwest 90th Avenue Cooper City FL 33328</t>
  </si>
  <si>
    <t>4511 Southwest 133rd Avenue Southwest Ranches FL 33330</t>
  </si>
  <si>
    <t>20600 Griffin Road Southwest Ranches FL 33332</t>
  </si>
  <si>
    <t>8850 Ibis Boulevard West Palm Beach FL 33412</t>
  </si>
  <si>
    <t>570 Marshall Road West Palm Beach FL 33413</t>
  </si>
  <si>
    <t>5755 Forest Hill Boulevard West Palm Beach FL 33415</t>
  </si>
  <si>
    <t>100 Century Blvd West Palm Beach FL 33417</t>
  </si>
  <si>
    <t>4163 Frances Drive Delray Beach FL 33445</t>
  </si>
  <si>
    <t>8839 155th St S Delray Beach FL 33446</t>
  </si>
  <si>
    <t>10219 Oak Meadow Lane Lake Worth FL 33449</t>
  </si>
  <si>
    <t>4896 Waverly Woods Ter Lake Worth FL 33463</t>
  </si>
  <si>
    <t>8120 Covington Court Lake Worth FL 33467</t>
  </si>
  <si>
    <t>10929 Southeast Linden Street Jupiter FL 33469</t>
  </si>
  <si>
    <t>243 Seaview Avenue Palm Beach    FL 33480</t>
  </si>
  <si>
    <t>6110 W Atlantic Ave Delray Beach FL 33484</t>
  </si>
  <si>
    <t>1550 West Camino Real Boca Raton FL 33486</t>
  </si>
  <si>
    <t>3263 Northwest 63rd Street Boca Raton FL 33496</t>
  </si>
  <si>
    <t>1525 North Dover Road Dover FL 33527</t>
  </si>
  <si>
    <t>300 West Lutz Lake Fern Road Lutz FL 33548</t>
  </si>
  <si>
    <t>14530 Black Lake Road Odessa FL 33556</t>
  </si>
  <si>
    <t>12104 Timberlake Road  Riverview FL 33569</t>
  </si>
  <si>
    <t>4440 Old Highway 41 South  Ruskin FL 33570</t>
  </si>
  <si>
    <t>10399 Main Street Thonotosassa FL 33592</t>
  </si>
  <si>
    <t>1001 West Cass Street Tampa FL 33606</t>
  </si>
  <si>
    <t>2746 West Main Street Tampa FL 33607</t>
  </si>
  <si>
    <t>813 West Bearss Avenue Tampa FL 33613</t>
  </si>
  <si>
    <t>6802 South Westshore Boulevard Tampa FL 33616</t>
  </si>
  <si>
    <t>305 Papaya Drive Tampa FL 33619</t>
  </si>
  <si>
    <t>13350 Cain Road Tampa FL 33625</t>
  </si>
  <si>
    <t>6001 Johns Rd  Tampa FL 33634</t>
  </si>
  <si>
    <t>12211 West Hillsborough Avenue Tampa FL 33635</t>
  </si>
  <si>
    <t>11710 Morris Bridge Road Tampa FL 33637</t>
  </si>
  <si>
    <t>4400 Shore Acres Blvd NE Saint Petersburg  FL 33703</t>
  </si>
  <si>
    <t>423 22nd Avenue NE Saint Petersburg  FL 33704</t>
  </si>
  <si>
    <t>5460 7th Street South Saint Petersburg  FL 33705</t>
  </si>
  <si>
    <t>10871 49th Avenue North Saint Petersburg  FL 33708</t>
  </si>
  <si>
    <t>3456 21st Avenue South Saint Petersburg  FL 33711</t>
  </si>
  <si>
    <t>2229 25th Street South Saint Petersburg  FL 33712</t>
  </si>
  <si>
    <t>3085 54th Avenue North Saint Petersburg  FL 33714</t>
  </si>
  <si>
    <t>11101 Roosevelt Boulevard North Saint Petersburg  FL 33716</t>
  </si>
  <si>
    <t>1356 Hibiscus Street Clearwater FL 33755</t>
  </si>
  <si>
    <t>2884 State Road 590 Clearwater FL 33759</t>
  </si>
  <si>
    <t>2648 Sabal Springs Drive Clearwater FL 33761</t>
  </si>
  <si>
    <t>2472 Belleair Road Clearwater FL 33764</t>
  </si>
  <si>
    <t>1115 N Old Coachman Rd Clearwater FL 33765</t>
  </si>
  <si>
    <t>1219 Florida Avenue Palm Harbor FL 34683</t>
  </si>
  <si>
    <t>839 Glen More Court Palm Harbor FL 34684</t>
  </si>
  <si>
    <t>208 Florida Parkway Kissimmee FL 34743</t>
  </si>
  <si>
    <t>2569 E Irlo Bronson Mem Hwy Kissimmee FL 34744</t>
  </si>
  <si>
    <t>107 Madiera Beach Boulevard Kissimmee FL 34746</t>
  </si>
  <si>
    <t>2551 Westside Blvd Kissimmee FL 34747</t>
  </si>
  <si>
    <t>2933 Elbert Way Kissimmee FL 34758</t>
  </si>
  <si>
    <t>9700 Gotha Rd Windermere FL 34786</t>
  </si>
  <si>
    <t>2101 Tennessee 96 Burns TN 37029</t>
  </si>
  <si>
    <t>331 Fergus Road La Vergne TN 37086</t>
  </si>
  <si>
    <t>3700 Hunters Point Pike Lebanon TN 37087</t>
  </si>
  <si>
    <t>1701 Dilton Mankin Road Murfreesboro TN 37127</t>
  </si>
  <si>
    <t>7574 Nolensville Road Nolensville TN 37135</t>
  </si>
  <si>
    <t>2628 Woods Road Springfield TN 37172</t>
  </si>
  <si>
    <t>4714 Derryberry Ln Spring Hill TN 37174</t>
  </si>
  <si>
    <t>4004 Brookhaven Dr  Nashville TN 37204</t>
  </si>
  <si>
    <t>617 Royal Oaks Place Nashville TN 37205</t>
  </si>
  <si>
    <t>800 Newhall Drive Nashville TN 37206</t>
  </si>
  <si>
    <t>3020 Hillhurst Drive Nashville TN 37207</t>
  </si>
  <si>
    <t>1700 Underwood Street Nashville TN 37208</t>
  </si>
  <si>
    <t>2208A Belmont Boulevard Nashville TN 37212</t>
  </si>
  <si>
    <t>3071 Elm Hill Pike Nashville TN 37214</t>
  </si>
  <si>
    <t>1612 Otter Creek Road Nashville TN 37215</t>
  </si>
  <si>
    <t>5120 Franklin Pike Nashville TN 37220</t>
  </si>
  <si>
    <t>7978 Coley Davis Road Nashville TN 37221</t>
  </si>
  <si>
    <t>5985 Cara Road Dublin OH 43016</t>
  </si>
  <si>
    <t>7195 Coffman Road Dublin OH 43017</t>
  </si>
  <si>
    <t>7885 Patterson Road Hilliard OH 43026</t>
  </si>
  <si>
    <t>1025 Autumn Lake Court Westerville OH 43081</t>
  </si>
  <si>
    <t>586 Lighthouse Court Westerville OH 43082</t>
  </si>
  <si>
    <t>3001 Brice Road Brice OH 43109</t>
  </si>
  <si>
    <t>1000 Alton Road Galloway OH 43119</t>
  </si>
  <si>
    <t>3767 Grove City Road Grove City OH 43123</t>
  </si>
  <si>
    <t>4011 Front Street Grove City OH 43123</t>
  </si>
  <si>
    <t>1005 Richardson Road Groveport OH 43125</t>
  </si>
  <si>
    <t>1030 High Street Harrisburg OH 43126</t>
  </si>
  <si>
    <t>1445 Summit Street Columbus OH 43201</t>
  </si>
  <si>
    <t>162 North Ohio Avenue Columbus OH 43203</t>
  </si>
  <si>
    <t>3120 Valleyview Drive Columbus OH 43204</t>
  </si>
  <si>
    <t>842 Koebel Avenue Columbus OH 43207</t>
  </si>
  <si>
    <t>1917 Hamilton Avenue Columbus OH 43211</t>
  </si>
  <si>
    <t>155 South Hamilton Road Whitehall OH 43213</t>
  </si>
  <si>
    <t>2720 Tremont Road Columbus OH 43221</t>
  </si>
  <si>
    <t>1180 West Broad Street Columbus OH 43222</t>
  </si>
  <si>
    <t>1555 Elaine Road  Columbus OH 43227</t>
  </si>
  <si>
    <t>274 Cherrystone Dr North Gahanna OH 43230</t>
  </si>
  <si>
    <t>2879 East Dublin Granville Rd Columbus OH 43231</t>
  </si>
  <si>
    <t>2826 Citizens Place Columbus OH 43232</t>
  </si>
  <si>
    <t>6909 Smoky Row Road Columbus OH 43235</t>
  </si>
  <si>
    <t>188 Westbridge Drive Berea OH 44017</t>
  </si>
  <si>
    <t>9500 Bainbridge Road Chagrin Falls OH 44023</t>
  </si>
  <si>
    <t>12079 Caves Road Chesterland OH 44026</t>
  </si>
  <si>
    <t>25453 Royalton Road Columbia Station OH 44028</t>
  </si>
  <si>
    <t>9750 S Murray Ridge Road Elyria OH 44035</t>
  </si>
  <si>
    <t>36400 Center Ridge Road North Ridgeville OH 44039</t>
  </si>
  <si>
    <t>1370 Chagrin River Road Gates Mills OH 44040</t>
  </si>
  <si>
    <t>17041 Mennell Road Grafton OH 44044</t>
  </si>
  <si>
    <t>912 West 9th Street Lorain OH 44052</t>
  </si>
  <si>
    <t>5128 Colorado Avenue Village of Sheffield OH 44054</t>
  </si>
  <si>
    <t>1825 Homewood Drive Lorain OH 44055</t>
  </si>
  <si>
    <t>9332 Pinecone Drive Mentor OH 44060</t>
  </si>
  <si>
    <t>26031 Butternut Ridge Road North Olmsted OH 44070</t>
  </si>
  <si>
    <t>14857 Chillicothe Road Novelty OH 44072</t>
  </si>
  <si>
    <t>2304 Buena Vista Drive Wickliffe OH 44092</t>
  </si>
  <si>
    <t>8100 Eagle Road Kirtland OH 44094</t>
  </si>
  <si>
    <t>33919 Iris Lane Eastlake OH 44095</t>
  </si>
  <si>
    <t>7321 Superior Avenue Cleveland OH 44103</t>
  </si>
  <si>
    <t>8005 Holton Avenue Cleveland OH 44104</t>
  </si>
  <si>
    <t>12202 Saint Clair Ave Cleveland OH 44108</t>
  </si>
  <si>
    <t>3979 Pearl Road Cleveland OH 44109</t>
  </si>
  <si>
    <t>21018 Hilliard Boulevard Rocky River OH 44116</t>
  </si>
  <si>
    <t>23325 Wimbledon Road Shaker Heights OH 44122</t>
  </si>
  <si>
    <t>2600 Lander Road Cleveland OH 44124</t>
  </si>
  <si>
    <t>5210 Track Avenue Cleveland OH 44127</t>
  </si>
  <si>
    <t>5928 Ridge Road Cleveland OH 44129</t>
  </si>
  <si>
    <t>6393 Oak Tree Blvd Independence OH 44131</t>
  </si>
  <si>
    <t>10540 Independence Place North Royalton OH 44133</t>
  </si>
  <si>
    <t>6347 State Road Cleveland OH 44134</t>
  </si>
  <si>
    <t>15265 High Pt Strongsville OH 44136</t>
  </si>
  <si>
    <t>8554 Fairlane Drive Olmsted Falls OH 44138</t>
  </si>
  <si>
    <t>6481 Davis Industrial Parkway Solon OH 44139</t>
  </si>
  <si>
    <t>28607 Wolf Road Bay Village OH 44140</t>
  </si>
  <si>
    <t>5475 Avion Park Drive Cleveland OH 44143</t>
  </si>
  <si>
    <t>4525 Roadoan Road Cleveland OH 44144</t>
  </si>
  <si>
    <t>2933 Dover Center Road Westlake OH 44145</t>
  </si>
  <si>
    <t>1249 Homestead Creek Drive  Broadview Heights OH 44147</t>
  </si>
  <si>
    <t>4819 East Miami River Road Cleves OH 45002</t>
  </si>
  <si>
    <t>6088 Snow Hill Drive Liberty Township OH 45011</t>
  </si>
  <si>
    <t>5460 Bibury Road Fairfield OH 45014</t>
  </si>
  <si>
    <t>2921 Tylersville Road Indian Springs OH 45015</t>
  </si>
  <si>
    <t>1780 King Avenue Kings Mills OH 45034</t>
  </si>
  <si>
    <t>8000 Southern Pines Drive Maineville OH 45039</t>
  </si>
  <si>
    <t>6943 Michael Road Middletown OH 45042</t>
  </si>
  <si>
    <t>10251 Miamiview Road North Bend OH 45052</t>
  </si>
  <si>
    <t>4 West McKinley Street South Lebanon OH 45065</t>
  </si>
  <si>
    <t>2040 US 50 Batavia OH 45103</t>
  </si>
  <si>
    <t>4003 Bridle Path Drive Bethel OH 45106</t>
  </si>
  <si>
    <t>8031 Glendale Milford Road Camp Dennison OH 45111</t>
  </si>
  <si>
    <t>4706 Creekstone Rdg Goshen OH 45122</t>
  </si>
  <si>
    <t>902 Loveland Miamiville Road Loveland OH 45140</t>
  </si>
  <si>
    <t>1 Eagles Way Milford OH 45150</t>
  </si>
  <si>
    <t>851 Wright St Newtonsville OH 45158</t>
  </si>
  <si>
    <t>250N Broadway St  Owensville OH 45160</t>
  </si>
  <si>
    <t>4014 Delhi Avenue Cincinnati OH 45204</t>
  </si>
  <si>
    <t>4068 West 8th Street Cincinnati OH 45205</t>
  </si>
  <si>
    <t>3306 Montgomery Road Cincinnati OH 45207</t>
  </si>
  <si>
    <t>2128 Madison Rd  Cincinnati OH 45208</t>
  </si>
  <si>
    <t>3882 Paxton Avenue Cincinnati OH 45209</t>
  </si>
  <si>
    <t>3165 Mary Jane Drive Cincinnati OH 45211</t>
  </si>
  <si>
    <t>6114 Woodmont Avenue Cincinnati OH 45213</t>
  </si>
  <si>
    <t>1965 Grand Avenue Cincinnati OH 45214</t>
  </si>
  <si>
    <t>1429 Springfield Pike Cincinnati OH 45215</t>
  </si>
  <si>
    <t>59 Caldwell Dr Cincinnati OH 45216</t>
  </si>
  <si>
    <t>503 East Ross Avenue Cincinnati OH 45217</t>
  </si>
  <si>
    <t>10 Enfield Street Cincinnati OH 45218</t>
  </si>
  <si>
    <t>4414 Colerain Avenue Cincinnati OH 45223</t>
  </si>
  <si>
    <t>2240 Baltimore Avenue Cincinnati OH 45225</t>
  </si>
  <si>
    <t>3900 Rose Hill Ave Cincinnati OH 45229</t>
  </si>
  <si>
    <t>6396 Salem Road Cincinnati OH 45230</t>
  </si>
  <si>
    <t>1044 Sunwood Court Cincinnati OH 45231</t>
  </si>
  <si>
    <t>6282 Ashbourne Place Cincinnati OH 45233</t>
  </si>
  <si>
    <t>7112 Pippin Road Cincinnati OH 45239</t>
  </si>
  <si>
    <t>11417 Kary Lane Cincinnati OH 45240</t>
  </si>
  <si>
    <t>9969 Zig Zag Road Cincinnati OH 45242</t>
  </si>
  <si>
    <t>8229 Camargo Road Cincinnati OH 45243</t>
  </si>
  <si>
    <t>7089 Thompson Road Cincinnati OH 45247</t>
  </si>
  <si>
    <t>4179 Ebenezer Road Cincinnati OH 45248</t>
  </si>
  <si>
    <t>3491 Struble Road Cincinnati OH 45251</t>
  </si>
  <si>
    <t>10905 Kristiridge Drive Cincinnati OH 45252</t>
  </si>
  <si>
    <t>4120 West Franklin Street Bellbrook OH 45305</t>
  </si>
  <si>
    <t>414 West Westbrook Road Brookville OH 45309</t>
  </si>
  <si>
    <t>5 E Main St Donnelsville OH 45319</t>
  </si>
  <si>
    <t>3470 Sweet Potato Ridge Road Englewood OH 45322</t>
  </si>
  <si>
    <t>5725 Hunter Road Enon OH 45323</t>
  </si>
  <si>
    <t>334 North Elm Street Farmersville OH 45325</t>
  </si>
  <si>
    <t>139 E Center St Germantown OH 45327</t>
  </si>
  <si>
    <t>3853 S State Route 721 Laura OH 45337</t>
  </si>
  <si>
    <t>6842 Ohio 503 Lewisburg OH 45338</t>
  </si>
  <si>
    <t>2560 S State Route 48 Ludlow Falls OH 45339</t>
  </si>
  <si>
    <t>4344 Benner Road Miamisburg OH 45342</t>
  </si>
  <si>
    <t>3435 Michelle Drive New Carlisle OH 45344</t>
  </si>
  <si>
    <t>424 Rosetta Street New Lebanon OH 45345</t>
  </si>
  <si>
    <t>25 East Walnut Street Phillipsburg OH 45354</t>
  </si>
  <si>
    <t>2407 Ohio 725 Spring Valley OH 45370</t>
  </si>
  <si>
    <t>6555 S State Route 202 Tipp City OH 45371</t>
  </si>
  <si>
    <t>105 West Main Street Verona OH 45378</t>
  </si>
  <si>
    <t>420 South Miami Street West Milton OH 45383</t>
  </si>
  <si>
    <t>845 Dayton St Yellow Springs OH 45387</t>
  </si>
  <si>
    <t>3326 East 3rd Street Dayton OH 45403</t>
  </si>
  <si>
    <t>801 Brandt St Dayton OH 45404</t>
  </si>
  <si>
    <t>70 E Hillcrest Ave Dayton OH 45405</t>
  </si>
  <si>
    <t>2275 South Patterson Boulevard Kettering OH 45409</t>
  </si>
  <si>
    <t>1316 Wyoming Street Dayton OH 45410</t>
  </si>
  <si>
    <t>6401 North Main Street Dayton OH 45415</t>
  </si>
  <si>
    <t>400 Cherokee Drive Dayton OH 45417</t>
  </si>
  <si>
    <t>3657 Pinnacle Road Moraine OH 45418</t>
  </si>
  <si>
    <t>97 Forrer Boulevard Dayton OH 45419</t>
  </si>
  <si>
    <t>1041 Watervliet Avenue Dayton OH 45420</t>
  </si>
  <si>
    <t>6523 Alter Road Huber Heights OH 45424</t>
  </si>
  <si>
    <t>501 South Broadway Street Trotwood OH 45426</t>
  </si>
  <si>
    <t>800 East David Road Dayton OH 45429</t>
  </si>
  <si>
    <t>4085 Shakertown Road Beavercreek OH 45430</t>
  </si>
  <si>
    <t>2344 Grange Hall Road Beavercreek OH 45431</t>
  </si>
  <si>
    <t>5010 Linden Ave Dayton OH 45432</t>
  </si>
  <si>
    <t>2531 Dayton Xenia Road Beavercreek OH 45434</t>
  </si>
  <si>
    <t>2748 Gladstone Street Moraine OH 45439</t>
  </si>
  <si>
    <t>2285 Springmill Road Dayton OH 45440</t>
  </si>
  <si>
    <t>50 Nutt Road Dayton OH 45458</t>
  </si>
  <si>
    <t>7475 Paragon Road Dayton OH 45459</t>
  </si>
  <si>
    <t>100 Country Club Drive Lebanon IN 46052</t>
  </si>
  <si>
    <t>125 Oak Street Advance IN 46102</t>
  </si>
  <si>
    <t>13434 North Carwood Court Camby IN 46113</t>
  </si>
  <si>
    <t>5197 Fairway Drive Avon IN 46123</t>
  </si>
  <si>
    <t>101 Branigin Blvd Franklin IN 46131</t>
  </si>
  <si>
    <t>145 South Morristown Pike Greenfield IN 46140</t>
  </si>
  <si>
    <t>1640 West Stones Crossing Road Greenwood IN 46143</t>
  </si>
  <si>
    <t>700 Broadway Ave North Chicago IL 60064</t>
  </si>
  <si>
    <t>1120 West Touhy Avenue Park Ridge IL 60068</t>
  </si>
  <si>
    <t>6 N Elmhurst Rd  Prospect Heights IL 60070</t>
  </si>
  <si>
    <t>7953 Crawford Ave Skokie IL 60076</t>
  </si>
  <si>
    <t>450 McHenry Road Buffalo Grove IL 60089</t>
  </si>
  <si>
    <t>33 East Lake Street Addison IL 60101</t>
  </si>
  <si>
    <t>126 South Oak Avenue Bartlett IL 60103</t>
  </si>
  <si>
    <t>9573 Franklin Avenue Franklin Park IL 60131</t>
  </si>
  <si>
    <t>1950 West Lake Street Hanover Park IL 60133</t>
  </si>
  <si>
    <t>1021 North Salem Drive  Hoffman Estates IL 60169</t>
  </si>
  <si>
    <t>823 Duxbury Lane Schaumburg IL 60193</t>
  </si>
  <si>
    <t>856 Main St Evanston IL 60202</t>
  </si>
  <si>
    <t>3451 Church Street Evanston IL 60203</t>
  </si>
  <si>
    <t>433 South Boulevard Oak Park IL 60302</t>
  </si>
  <si>
    <t>401 Harrison Street Oak Park IL 60304</t>
  </si>
  <si>
    <t>148 154th Place Calumet City IL 60409</t>
  </si>
  <si>
    <t>14141 Chicago Road Dolton IL 60419</t>
  </si>
  <si>
    <t>41 East 153rd Street Harvey IL 60426</t>
  </si>
  <si>
    <t>3239 Ridge Road Lansing IL 60438</t>
  </si>
  <si>
    <t>1000 Main St Lemont IL 60439</t>
  </si>
  <si>
    <t>10240 Central Avenue Oak Lawn IL 60453</t>
  </si>
  <si>
    <t>7430 South Harlem Avenue Bridgeview IL 60455</t>
  </si>
  <si>
    <t>5904 West 87th Street Burbank IL 60459</t>
  </si>
  <si>
    <t>10948 West 167th Street Orland Park IL 60467</t>
  </si>
  <si>
    <t>17432 Oak Park Avenue Tinley Park IL 60477</t>
  </si>
  <si>
    <t>18601 South Cicero Avenue Country Club Hills IL 60478</t>
  </si>
  <si>
    <t>17495 La Grange Rd Tinley Park IL 60487</t>
  </si>
  <si>
    <t>493 South Weber Road Bolingbrook IL 60490</t>
  </si>
  <si>
    <t>14320 West 151st Street Homer Glen IL 60491</t>
  </si>
  <si>
    <t>7100 Barrett Street Downers Grove IL 60516</t>
  </si>
  <si>
    <t>6 East 47th Street La Grange IL 60525</t>
  </si>
  <si>
    <t>862 Cherry Blossom Lane Naperville IL 60540</t>
  </si>
  <si>
    <t>1510 Plainfield Road  Darien IL 60561</t>
  </si>
  <si>
    <t>1759 Cliffside Court Naperville IL 60565</t>
  </si>
  <si>
    <t>1201 West Flournoy Street Chicago IL 60607</t>
  </si>
  <si>
    <t>238 West Division Street Chicago IL 60610</t>
  </si>
  <si>
    <t>3848 North Clark Street Chicago IL 60613</t>
  </si>
  <si>
    <t>5117 South Ingleside Avenue Chicago IL 60615</t>
  </si>
  <si>
    <t>9901 South Torrence Avenue Chicago IL 60617</t>
  </si>
  <si>
    <t>8026 South Wood Street Chicago IL 60620</t>
  </si>
  <si>
    <t>2157 West Division Street Chicago IL 60622</t>
  </si>
  <si>
    <t>2400 South Pulaski Road Chicago IL 60623</t>
  </si>
  <si>
    <t>247 North Pulaski Road Chicago IL 60624</t>
  </si>
  <si>
    <t>11300 South Wentworth Avenue Chicago IL 60628</t>
  </si>
  <si>
    <t>6713 South Hamlin Avenue Chicago IL 60629</t>
  </si>
  <si>
    <t>5086 North Elston Avenue Chicago IL 60630</t>
  </si>
  <si>
    <t>6262 North Harlem Avenue Chicago IL 60631</t>
  </si>
  <si>
    <t>13611 South Brainard Avenue Chicago IL 60633</t>
  </si>
  <si>
    <t>4256 North Central Avenue Chicago IL 60634</t>
  </si>
  <si>
    <t>6659 South Damen Avenue Chicago IL 60636</t>
  </si>
  <si>
    <t>5660 West 55th Street Chicago IL 60638</t>
  </si>
  <si>
    <t>4957 West Fullerton Avenue Chicago IL 60639</t>
  </si>
  <si>
    <t>3645 North Cicero Avenue Chicago IL 60641</t>
  </si>
  <si>
    <t>5608 West Washington Boulevard Chicago IL 60644</t>
  </si>
  <si>
    <t>2614 West Greenleaf Avenue Chicago IL 60645</t>
  </si>
  <si>
    <t>6231 North Caldwell Avenue Chicago IL 60646</t>
  </si>
  <si>
    <t>3000 W lyndale St Chicago IL 60647</t>
  </si>
  <si>
    <t>2136 East 75th Street Chicago IL 60649</t>
  </si>
  <si>
    <t>4711 West Division Street Chicago IL 60651</t>
  </si>
  <si>
    <t>3541 West Columbus Avenue Chicago IL 60652</t>
  </si>
  <si>
    <t>3524 West 111th Street Chicago IL 60655</t>
  </si>
  <si>
    <t>5211 North Harlem Avenue Chicago IL 60656</t>
  </si>
  <si>
    <t>2818 West Peterson Avenue Chicago IL 60659</t>
  </si>
  <si>
    <t>5973 North Ridge Avenue Chicago IL 60660</t>
  </si>
  <si>
    <t>2224 North 73rd Court Elmwood Park IL 60707</t>
  </si>
  <si>
    <t>7603 North Neva Avenue Niles IL 60714</t>
  </si>
  <si>
    <t>12231 South Cicero Avenue Alsip IL 60803</t>
  </si>
  <si>
    <t>5143 West 25th Street Cicero IL 60804</t>
  </si>
  <si>
    <t>1600 Keller Springs Rd Carrollton TX 75006</t>
  </si>
  <si>
    <t>1701 Paxton Drive Carrollton TX 75007</t>
  </si>
  <si>
    <t>465 South Denton Tap Road Coppell TX 75019</t>
  </si>
  <si>
    <t>2285 Lake Coves Drive Flower Mound TX 75022</t>
  </si>
  <si>
    <t>2005 Knob Hill Drive Plano TX 75023</t>
  </si>
  <si>
    <t>8012 Coit Road Plano TX 75025</t>
  </si>
  <si>
    <t>3250 Story Rd W Irving TX 75038</t>
  </si>
  <si>
    <t>6020 Colwell Boulevard Irving TX 75039</t>
  </si>
  <si>
    <t>302 Belt Line Road Garland TX 75040</t>
  </si>
  <si>
    <t>601 Rowlett Road Garland TX 75043</t>
  </si>
  <si>
    <t>4400 Hudson Park Sachse TX 75048</t>
  </si>
  <si>
    <t>2404 North Carrier Parkway Grand Prairie TX 75050</t>
  </si>
  <si>
    <t>1340 Skyline Road Grand Prairie TX 75051</t>
  </si>
  <si>
    <t>6959 Regatta Drive Grand Prairie TX 75054</t>
  </si>
  <si>
    <t>109 West Shady Grove Road Irving TX 75060</t>
  </si>
  <si>
    <t>1214 West Pioneer Drive Irving TX 75061</t>
  </si>
  <si>
    <t>1910 Anderson Street Irving TX 75062</t>
  </si>
  <si>
    <t>2435 Kinwest Parkway Irving TX 75063</t>
  </si>
  <si>
    <t>1909 Hillcrest Drive Plano TX 75074</t>
  </si>
  <si>
    <t>2301 Claridge Circle Plano TX 75075</t>
  </si>
  <si>
    <t>7500 Miller Road Rowlett TX 75088</t>
  </si>
  <si>
    <t>3905 Hickox Road Rowlett TX 75089</t>
  </si>
  <si>
    <t>5049 Royal Creek Lane Plano TX 75093</t>
  </si>
  <si>
    <t>492 Prairie Hill Lane Murphy TX 75094</t>
  </si>
  <si>
    <t>702 Palm Ave Duncanville TX 75116</t>
  </si>
  <si>
    <t>2682 Gerry Way Street Lancaster TX 75134</t>
  </si>
  <si>
    <t>230 Meadowlark Lane Duncanville TX 75137</t>
  </si>
  <si>
    <t>1520 East Wintergreen Road Hutchins TX 75141</t>
  </si>
  <si>
    <t>601 Pioneer Road Mesquite TX 75149</t>
  </si>
  <si>
    <t>2634 Rosewood Drive Mesquite TX 75150</t>
  </si>
  <si>
    <t>209 Johnson Street Seagoville TX 75159</t>
  </si>
  <si>
    <t>819 North Goode Road Wilmer TX 75172</t>
  </si>
  <si>
    <t>3700 Shepherd Lane Mesquite TX 75180</t>
  </si>
  <si>
    <t>2412 Liles Lane Mesquite TX 75181</t>
  </si>
  <si>
    <t>417 East Tripp Road Sunnyvale TX 75182</t>
  </si>
  <si>
    <t>2721 Morrell Avenue Dallas TX 75203</t>
  </si>
  <si>
    <t>3808 Miramar Avenue Dallas TX 75205</t>
  </si>
  <si>
    <t>1617 West Jefferson Boulevard Dallas TX 75208</t>
  </si>
  <si>
    <t>4632 Scyene Road Dallas TX 75210</t>
  </si>
  <si>
    <t>3901 Meredith Avenue  Dallas TX 75211</t>
  </si>
  <si>
    <t>6835 Westlake Avenue Dallas TX 75214</t>
  </si>
  <si>
    <t>3808 South Central Expressway Dallas TX 75215</t>
  </si>
  <si>
    <t>1723 E Overton Rd Dallas TX 75216</t>
  </si>
  <si>
    <t>1042 North Buckner Boulevard Dallas TX 75218</t>
  </si>
  <si>
    <t>2850 Nagle Street Dallas TX 75220</t>
  </si>
  <si>
    <t>3122 Samuell Boulevard Dallas TX 75223</t>
  </si>
  <si>
    <t>3289 South Polk Street Dallas TX 75224</t>
  </si>
  <si>
    <t>3140 Southwestern Blvd Dallas TX 75225</t>
  </si>
  <si>
    <t>7110 Forney Road Dallas TX 75227</t>
  </si>
  <si>
    <t>3334 Royal Lane Dallas TX 75229</t>
  </si>
  <si>
    <t>11317 Chicot Drive Dallas TX 75230</t>
  </si>
  <si>
    <t>7807 Fair Oaks Avenue Dallas TX 75231</t>
  </si>
  <si>
    <t>3242 West Kiest Boulevard Dallas TX 75233</t>
  </si>
  <si>
    <t>2650 Valley View Ln  Dallas TX 75234</t>
  </si>
  <si>
    <t>6801 Grady Niblo Road Dallas TX 75236</t>
  </si>
  <si>
    <t>5566 Red Bird Center Drive Dallas TX 75237</t>
  </si>
  <si>
    <t>10141 Chesterton Drive Dallas TX 75238</t>
  </si>
  <si>
    <t>13555 Hillcrest Road Dallas TX 75240</t>
  </si>
  <si>
    <t>3636 Tioga Street Dallas TX 75241</t>
  </si>
  <si>
    <t>629 North Peak Street Dallas TX 75246</t>
  </si>
  <si>
    <t>16150 Preston Road Dallas TX 75248</t>
  </si>
  <si>
    <t>7523 Florina Parkway Dallas TX 75249</t>
  </si>
  <si>
    <t>12377 Merit Dr Dallas TX 75251</t>
  </si>
  <si>
    <t>18333 Preston Rd Dallas TX 75252</t>
  </si>
  <si>
    <t>814 South Belt Line Road Dallas TX 75253</t>
  </si>
  <si>
    <t>14725 Preston Road Dallas TX 75254</t>
  </si>
  <si>
    <t>4025 Frankford Road Dallas TX 75287</t>
  </si>
  <si>
    <t>6711 Nantucket Lane Arlington TX 76001</t>
  </si>
  <si>
    <t>902 Mansfield Webb Road Arlington TX 76002</t>
  </si>
  <si>
    <t>2105 Brown Boulevard Arlington TX 76006</t>
  </si>
  <si>
    <t>622 West Main Street Arlington TX 76010</t>
  </si>
  <si>
    <t>1811 E Park Row Dr Arlington TX 76010</t>
  </si>
  <si>
    <t>3415 S Collins St Arlington TX 76014</t>
  </si>
  <si>
    <t>4400 West Pleasant Ridge Rd Arlington TX 76016</t>
  </si>
  <si>
    <t>2121 Wimbledon Drive Arlington TX 76017</t>
  </si>
  <si>
    <t>4944 Highbank Drive Arlington TX 76018</t>
  </si>
  <si>
    <t>403 Summit Ridge Drive Euless TX 76039</t>
  </si>
  <si>
    <t>1019 Cable Creek Drive Grapevine TX 76051</t>
  </si>
  <si>
    <t>505 East Kennedale Parkway Kennedale TX 76060</t>
  </si>
  <si>
    <t>1304 North Main Street Mansfield TX 76063</t>
  </si>
  <si>
    <t>4320 Normandy Drive Fort Worth TX 76103</t>
  </si>
  <si>
    <t>4147 Meadowbrook Drive Fort Worth TX 76103</t>
  </si>
  <si>
    <t>968 Elmwood Ave Fort Worth TX 76104</t>
  </si>
  <si>
    <t>3801 North Grove Street Fort Worth TX 76106</t>
  </si>
  <si>
    <t>2301 Carleton Avenue Fort Worth TX 76107</t>
  </si>
  <si>
    <t>3358 Overton Park Drive West Fort Worth TX 76109</t>
  </si>
  <si>
    <t>3244 South Adams Street Fort Worth TX 76110</t>
  </si>
  <si>
    <t>2913 Yucca Avenue Fort Worth TX 76111</t>
  </si>
  <si>
    <t>5116 River Oaks Boulevard River Oaks TX 76114</t>
  </si>
  <si>
    <t>4750 Hemphill Street Fort Worth TX 76115</t>
  </si>
  <si>
    <t>4113 Southwest Boulevard Fort Worth TX 76116</t>
  </si>
  <si>
    <t>5034 Broadway Ave Fort Worth TX 76117</t>
  </si>
  <si>
    <t>2977 S Precinct Line Rd  Fort Worth TX 76118</t>
  </si>
  <si>
    <t>4400 Mansfield Highway Forest Hill TX 76119</t>
  </si>
  <si>
    <t>8028 John T White Road Fort Worth TX 76120</t>
  </si>
  <si>
    <t>8041 Sunscape Lane Fort Worth TX 76123</t>
  </si>
  <si>
    <t>10001 Benbrook Blvd Benbrook TX 76126</t>
  </si>
  <si>
    <t>700 East Bailey Boswell Rd Saginaw TX 76131</t>
  </si>
  <si>
    <t>4324 Barcelona Drive Fort Worth TX 76133</t>
  </si>
  <si>
    <t>6620 Crowley Road Fort Worth TX 76134</t>
  </si>
  <si>
    <t>10000 Jacksboro Highway Fort Worth TX 76135</t>
  </si>
  <si>
    <t>4040 Fossil Creek Blvd Fort Worth TX 76137</t>
  </si>
  <si>
    <t>328 East Enon Avenue Fort Worth TX 76140</t>
  </si>
  <si>
    <t>4300 Amon Carter Blvd Fort Worth TX 76155</t>
  </si>
  <si>
    <t>1701 Lincoln Avenue Fort Worth TX 76164</t>
  </si>
  <si>
    <t>7608 Smithfield Road N Richland Hills TX 76182</t>
  </si>
  <si>
    <t>9900 Channing Road Fort Worth TX 76244</t>
  </si>
  <si>
    <t>2801 Polk Street Houston TX 77003</t>
  </si>
  <si>
    <t>2712 Blodgett St Houston TX 77004</t>
  </si>
  <si>
    <t>6119 Edloe Street Houston TX 77005</t>
  </si>
  <si>
    <t>1830 West 15th Street Houston TX 77008</t>
  </si>
  <si>
    <t>113 Cavalcade Street Houston TX 77009</t>
  </si>
  <si>
    <t>1407 Wayside Dr Houston TX 77011</t>
  </si>
  <si>
    <t>404 Broadway Street Houston TX 77012</t>
  </si>
  <si>
    <t>235 Oates Road Houston TX 77013</t>
  </si>
  <si>
    <t>10326 Hollyglen Drive Houston TX 77016</t>
  </si>
  <si>
    <t>8600 Howard Drive Houston TX 77017</t>
  </si>
  <si>
    <t>1701 South Shepherd Drive Houston TX 77019</t>
  </si>
  <si>
    <t>1120 Lockwood Drive Houston TX 77020</t>
  </si>
  <si>
    <t>3928 Old Spanish Trl Houston TX 77021</t>
  </si>
  <si>
    <t>2111 Telephone Road Houston TX 77023</t>
  </si>
  <si>
    <t>10829 Roaring Brook Lane Houston TX 77024</t>
  </si>
  <si>
    <t>4601 Hirsch Road Houston TX 77026</t>
  </si>
  <si>
    <t>4304 Westheimer Road Houston TX 77027</t>
  </si>
  <si>
    <t>8226 Ley Road Houston TX 77028</t>
  </si>
  <si>
    <t>8751 Flagship Drive Houston TX 77029</t>
  </si>
  <si>
    <t>11214 Plainfield St  Houston TX 77031</t>
  </si>
  <si>
    <t>7202 Martin Luther King Junior Boulevard Houston TX 77033</t>
  </si>
  <si>
    <t>5829 West Airport Boulevard Houston TX 77035</t>
  </si>
  <si>
    <t>908 West Road Houston TX 77038</t>
  </si>
  <si>
    <t>3406 Debeney Drive Houston TX 77039</t>
  </si>
  <si>
    <t>7777 Hollister Street Houston TX 77040</t>
  </si>
  <si>
    <t>3358 Bandell Drive Houston TX 77045</t>
  </si>
  <si>
    <t>6 East Greenway Plaza  Houston TX 77046</t>
  </si>
  <si>
    <t>1111 Fellows Road Houston TX 77047</t>
  </si>
  <si>
    <t>12805 Martindale Road Houston TX 77048</t>
  </si>
  <si>
    <t>11830 Knotty Pine Trl Houston TX 77050</t>
  </si>
  <si>
    <t>2709 Reed Road Houston TX 77051</t>
  </si>
  <si>
    <t>1885 Saint James Pl Houston TX 77056</t>
  </si>
  <si>
    <t>10111 Houston Oaks Drive Houston TX 77064</t>
  </si>
  <si>
    <t>12110 Carrswold Drive Houston TX 77071</t>
  </si>
  <si>
    <t>7055 Beechnut Street Houston TX 77074</t>
  </si>
  <si>
    <t>8235 Almeda Genoa Rd Houston TX 77075</t>
  </si>
  <si>
    <t>708 East Parker Road Houston TX 77076</t>
  </si>
  <si>
    <t>9815 Mesa Drive Houston TX 77078</t>
  </si>
  <si>
    <t>2325 Blalock Road Houston TX 77080</t>
  </si>
  <si>
    <t>5815 Gulfton Drive Houston TX 77081</t>
  </si>
  <si>
    <t>12418 Zavalla Street Houston TX 77085</t>
  </si>
  <si>
    <t>9412 West Montgomery Road Houston TX 77088</t>
  </si>
  <si>
    <t>2027 Wilburforce Street Houston TX 77091</t>
  </si>
  <si>
    <t>4141 Costa Rica Road Houston TX 77092</t>
  </si>
  <si>
    <t>5601 S Braeswood Blvd Houston TX 77096</t>
  </si>
  <si>
    <t>415 Caroline Street Houston TX 77202</t>
  </si>
  <si>
    <t>4747 Bellaire Boulevard  Bellaire TX 77401</t>
  </si>
  <si>
    <t>811 Garner Road Pasadena TX 77502</t>
  </si>
  <si>
    <t>424 Pasadena Boulevard Pasadena TX 77506</t>
  </si>
  <si>
    <t>2215 Clinton Drive Galena Park TX 77547</t>
  </si>
  <si>
    <t>1806 Houston Boulevard Houston TX 77587</t>
  </si>
  <si>
    <t>146 Rodena Street San Antonio TX 78201</t>
  </si>
  <si>
    <t>719 North New Braunfels Ave San Antonio TX 78202</t>
  </si>
  <si>
    <t>430 South New Braunfels Avenue San Antonio TX 78203</t>
  </si>
  <si>
    <t>2125 South Flores Street San Antonio TX 78204</t>
  </si>
  <si>
    <t>2209 Guadalupe Street San Antonio TX 78207</t>
  </si>
  <si>
    <t>2418 N Panam Expy San Antonio TX 78208</t>
  </si>
  <si>
    <t>1053 Austin Highway San Antonio TX 78209</t>
  </si>
  <si>
    <t>1836 South Hackberry Street San Antonio TX 78210</t>
  </si>
  <si>
    <t>7507 New Laredo Highway San Antonio TX 78211</t>
  </si>
  <si>
    <t>3015 San Pedro Ave San Antonio TX 78212</t>
  </si>
  <si>
    <t>4904 West Avenue San Antonio TX 78213</t>
  </si>
  <si>
    <t>3705 Roosevelt Avenue San Antonio TX 78214</t>
  </si>
  <si>
    <t>5002 Eisenhauer Rd  San Antonio TX 78218</t>
  </si>
  <si>
    <t>13211 Northwest Military Highway San Antonio TX 78231</t>
  </si>
  <si>
    <t>2420 Funston Road San Antonio TX 78234</t>
  </si>
  <si>
    <t>6435 Crestway Drive San Antonio TX 78239</t>
  </si>
  <si>
    <t>15705 Classen Rd  San Antonio TX 78247</t>
  </si>
  <si>
    <t>15055 Churchill Estates Blvd San Antonio TX 78248</t>
  </si>
  <si>
    <t>5839 Sebastian Pl  San Antonio TX 78249</t>
  </si>
  <si>
    <t>7126 Tezel Road San Antonio TX 78250</t>
  </si>
  <si>
    <t>6763 Kendall Street Arvada CO 80003</t>
  </si>
  <si>
    <t>10859 West 65th Place Arvada CO 80004</t>
  </si>
  <si>
    <t>16800 Colorado 72 Arvada CO 80007</t>
  </si>
  <si>
    <t>19239 East Eldorado Drive Aurora CO 80013</t>
  </si>
  <si>
    <t>2702 South Xanadu Way Aurora CO 80014</t>
  </si>
  <si>
    <t>18767 East Progress Place Centennial CO 80015</t>
  </si>
  <si>
    <t>21500 East Dry Creek Road Aurora CO 80016</t>
  </si>
  <si>
    <t>24560 East Jewell Avenue Aurora CO 80018</t>
  </si>
  <si>
    <t>1526 Redwing Lane Broomfield CO 80020</t>
  </si>
  <si>
    <t>7800 Bradburn Boulevard Westminster CO 80030</t>
  </si>
  <si>
    <t>361 Village Square Ln  Castle Rock CO 80108</t>
  </si>
  <si>
    <t>3866 South Broadway Englewood CO 80113</t>
  </si>
  <si>
    <t>5151 South Steele Street Greenwood Village CO 80121</t>
  </si>
  <si>
    <t>2701 East Geddes Place Centennial CO 80122</t>
  </si>
  <si>
    <t>5400 South Jay Circle Littleton CO 80123</t>
  </si>
  <si>
    <t>9898 Rosemont Ave Lone Tree CO 80124</t>
  </si>
  <si>
    <t>1206 Ascot Avenue Highlands Ranch CO 80126</t>
  </si>
  <si>
    <t>9818 Mulberry Way Highlands Ranch CO 80129</t>
  </si>
  <si>
    <t>8617 Apache Plume Drive Parker CO 80134</t>
  </si>
  <si>
    <t>980 Grant Street Denver CO 80203</t>
  </si>
  <si>
    <t>1365 Federal Boulevard Denver CO 80204</t>
  </si>
  <si>
    <t>2851 Tremont Place Denver CO 80205</t>
  </si>
  <si>
    <t>2700 East 6th Avenue Denver CO 80206</t>
  </si>
  <si>
    <t>5560 East 33rd Avenue Denver CO 80207</t>
  </si>
  <si>
    <t>722 South Pearl Street Denver CO 80209</t>
  </si>
  <si>
    <t>3760 Tejon Street Denver CO 80211</t>
  </si>
  <si>
    <t>5850 W 25th Ave Edgewater CO 80214</t>
  </si>
  <si>
    <t>10530 West 20th Avenue Denver CO 80215</t>
  </si>
  <si>
    <t>4800 Washington St  Denver CO 80216</t>
  </si>
  <si>
    <t>1230 East 7th Avenue Denver CO 80218</t>
  </si>
  <si>
    <t>1300 South Lowell Boulevard Denver CO 80219</t>
  </si>
  <si>
    <t>999 Jasmine St  Denver CO 80220</t>
  </si>
  <si>
    <t>6150 N  Federal Blvd  Denver CO 80221</t>
  </si>
  <si>
    <t>2607 South Eudora Place Denver CO 80222</t>
  </si>
  <si>
    <t>932 South Osage Street Denver CO 80223</t>
  </si>
  <si>
    <t>1330 South Monaco Parkway Denver CO 80224</t>
  </si>
  <si>
    <t>2647 South Wadsworth Way Denver CO 80227</t>
  </si>
  <si>
    <t>823 Thornton Parkway Thornton CO 80229</t>
  </si>
  <si>
    <t>8190 E 1st Ave Denver CO 80230</t>
  </si>
  <si>
    <t>8870 West Florida Avenue Lakewood CO 80232</t>
  </si>
  <si>
    <t>11126 Pearl Street Northglenn CO 80233</t>
  </si>
  <si>
    <t>3985 South Vincennes Court Denver CO 80237</t>
  </si>
  <si>
    <t>2840 Xanthia Court Denver CO 80238</t>
  </si>
  <si>
    <t>1132 E 130th Ave  Thornton CO 80241</t>
  </si>
  <si>
    <t>9450 E Mississippi Ave  Denver CO 80247</t>
  </si>
  <si>
    <t>9190 Pecos Street Thornton CO 80260</t>
  </si>
  <si>
    <t>7611 Concord Drive Boulder CO 80301</t>
  </si>
  <si>
    <t>85 Barcelona Drive Boulder CO 80303</t>
  </si>
  <si>
    <t>1080 Oakdale Place Boulder CO 80304</t>
  </si>
  <si>
    <t>4150 Darley Ave  Boulder CO 80305</t>
  </si>
  <si>
    <t>2001 Youngfield Street  Evergreen CO 80401</t>
  </si>
  <si>
    <t>23434 Waynes Way Golden CO 80401</t>
  </si>
  <si>
    <t>920 12 Street Golden CO 80401</t>
  </si>
  <si>
    <t>27985 Colorado 74 Evergreen CO 80439</t>
  </si>
  <si>
    <t>500 8th Street Dacono CO 80514</t>
  </si>
  <si>
    <t>730 1st Street Firestone CO 80520</t>
  </si>
  <si>
    <t>515 Oak Street Frederick CO 80530</t>
  </si>
  <si>
    <t>236 Main Street Mead CO 80542</t>
  </si>
  <si>
    <t>210 Franklin St Niwot CO 80544</t>
  </si>
  <si>
    <t>15115 Iola Street Thornton CO 80602</t>
  </si>
  <si>
    <t>135 Poplar Street Lochbuie CO 80603</t>
  </si>
  <si>
    <t>530 Fir Street Hudson CO 80642</t>
  </si>
  <si>
    <t>703 Main Street Platteville CO 80651</t>
  </si>
  <si>
    <t>318 North 5th Avenue Phoenix AZ 85003</t>
  </si>
  <si>
    <t>541 East Van Buren Street Phoenix AZ 85004</t>
  </si>
  <si>
    <t>1327 E McDowell Rd Phoenix AZ 85006</t>
  </si>
  <si>
    <t>5524 North 7th Avenue Phoenix AZ 85013</t>
  </si>
  <si>
    <t>5310 North 12th Street Phoenix AZ 85014</t>
  </si>
  <si>
    <t>2030 West Camelback Road Phoenix AZ 85015</t>
  </si>
  <si>
    <t>3022 West Campbell Avenue Phoenix AZ 85017</t>
  </si>
  <si>
    <t>8520 North 19th Avenue Phoenix AZ 85021</t>
  </si>
  <si>
    <t>1121 West Betty Elyse Lane Phoenix AZ 85023</t>
  </si>
  <si>
    <t>930 East Tonopah Drive Phoenix AZ 85024</t>
  </si>
  <si>
    <t>9235 North 32nd Place Phoenix AZ 85028</t>
  </si>
  <si>
    <t>1515 West Pershing Avenue Phoenix AZ 85029</t>
  </si>
  <si>
    <t>4635 West Indian School Road Phoenix AZ 85031</t>
  </si>
  <si>
    <t>6601 West Indian School Road Phoenix AZ 85033</t>
  </si>
  <si>
    <t>2252 North 55th Avenue Phoenix AZ 85035</t>
  </si>
  <si>
    <t>3638 North 90th Avenue Phoenix AZ 85037</t>
  </si>
  <si>
    <t>2228 East Broadway Road Phoenix AZ 85040</t>
  </si>
  <si>
    <t>2227 West Burgess Lane Phoenix AZ 85041</t>
  </si>
  <si>
    <t>6537 West Gross Avenue Phoenix AZ 85043</t>
  </si>
  <si>
    <t>16625 South 27th Lane Phoenix AZ 85045</t>
  </si>
  <si>
    <t>2155 E Liberty Ln Phoenix AZ 85048</t>
  </si>
  <si>
    <t>3515 West Northern Avenue Phoenix AZ 85051</t>
  </si>
  <si>
    <t>3126 W Buckhorn Trl Phoenix AZ 85083</t>
  </si>
  <si>
    <t>38810 North 31st Avenue Phoenix AZ 85086</t>
  </si>
  <si>
    <t>49119 North 13th Avenue New River AZ 85087</t>
  </si>
  <si>
    <t>2781 W Jasper Butte Dr Queen Creek AZ 85142</t>
  </si>
  <si>
    <t>564 West 9th Place Mesa AZ 85201</t>
  </si>
  <si>
    <t>1845 S Dobson Rd  Mesa AZ 85202</t>
  </si>
  <si>
    <t>1341 East Hale Street Mesa AZ 85203</t>
  </si>
  <si>
    <t>1465 East El Moro Avenue Mesa AZ 85204</t>
  </si>
  <si>
    <t>4801 East Brown Road Mesa AZ 85205</t>
  </si>
  <si>
    <t>908 S Power Rd Mesa AZ 85206</t>
  </si>
  <si>
    <t>425 South Crismon Road Mesa AZ 85208</t>
  </si>
  <si>
    <t>2051 South Luther Mesa AZ 85209</t>
  </si>
  <si>
    <t>1350 North Pennington Drive Chandler  AZ 85224</t>
  </si>
  <si>
    <t>1231 East Thatcher Boulevard Chandler AZ 85225</t>
  </si>
  <si>
    <t>5391 West Kesler Lane Chandler AZ 85226</t>
  </si>
  <si>
    <t>1875 East Aspen Way Gilbert AZ 85234</t>
  </si>
  <si>
    <t>3324 E Ray Rd  Higley AZ 85236</t>
  </si>
  <si>
    <t>2775 East Palm Beach Drive Chandler AZ 85249</t>
  </si>
  <si>
    <t>5402 East Lincoln Drive Paradise Valley AZ 85253</t>
  </si>
  <si>
    <t>6512 E Pershing Avenue Scottsdale AZ 85254</t>
  </si>
  <si>
    <t>4827 North Country Club Drive Scottsdale AZ 85256</t>
  </si>
  <si>
    <t>1838 North 78th Street Scottsdale AZ 85257</t>
  </si>
  <si>
    <t>8108 East Del Caverna Drive Scottsdale AZ 85258</t>
  </si>
  <si>
    <t>12900 East Sahuaro Drive Scottsdale AZ 85259</t>
  </si>
  <si>
    <t>218 East Hermosa Drive Tempe AZ 85282</t>
  </si>
  <si>
    <t>600 W Grove Pkwy  Tempe AZ 85283</t>
  </si>
  <si>
    <t>129 East Los Arboles Drive Tempe AZ 85284</t>
  </si>
  <si>
    <t>2195 East Sherri Drive Gilbert AZ 85296</t>
  </si>
  <si>
    <t>2838 East Baars Court Gilbert AZ 85297</t>
  </si>
  <si>
    <t>7120 North 55th Drive Glendale  AZ 85301</t>
  </si>
  <si>
    <t>9018 North 51st Lane Glendale AZ 85302</t>
  </si>
  <si>
    <t>6201 North 73rd Avenue Glendale AZ 85303</t>
  </si>
  <si>
    <t>5601 West Winnwood Avenue Glendale AZ 85304</t>
  </si>
  <si>
    <t>5327 West Port Au Prince Lane Glendale AZ 85306</t>
  </si>
  <si>
    <t>5624 West Tonopah Drive Glendale AZ 85308</t>
  </si>
  <si>
    <t>5727 West Happy Valley Road Glendale AZ 85310</t>
  </si>
  <si>
    <t>12301 West Buckeye Road Avondale AZ 85323</t>
  </si>
  <si>
    <t>12337 West Rosewood Drive El Mirage AZ 85335</t>
  </si>
  <si>
    <t>3000 S 99th Ave Tolleson AZ 85353</t>
  </si>
  <si>
    <t>11598 West Fooks Drive Youngtown AZ 85363</t>
  </si>
  <si>
    <t>10872 West Lone Cactus Drive Sun City AZ 85373</t>
  </si>
  <si>
    <t>18350 North Goldwater Ridge Drive Surprise AZ 85374</t>
  </si>
  <si>
    <t>13154 West Seville Drive Sun City AZ 85375</t>
  </si>
  <si>
    <t>15478 West Surrey Drive Surprise AZ 85379</t>
  </si>
  <si>
    <t>13868 N 79th Ave  Peoria AZ 85381</t>
  </si>
  <si>
    <t>28503 North 153rd Avenue Surprise AZ 85387</t>
  </si>
  <si>
    <t>14003 North 183rd Avenue Surprise AZ 85388</t>
  </si>
  <si>
    <t>375 South Stone Avenue Tucson AZ 85701</t>
  </si>
  <si>
    <t>1310 West Ina Road Tucson AZ 85704</t>
  </si>
  <si>
    <t>910 West Thurber Street Tucson AZ 85705</t>
  </si>
  <si>
    <t>333 West Valencia Road Tucson AZ 85706</t>
  </si>
  <si>
    <t>2202 W Anklam Rd Tucson AZ 85709</t>
  </si>
  <si>
    <t>8102 East Julia Street Tucson AZ 85710</t>
  </si>
  <si>
    <t>4910 East Copper Street Tucson AZ 85712</t>
  </si>
  <si>
    <t>2802 South Cottonwood Lane Tucson AZ 85713</t>
  </si>
  <si>
    <t>1468 East El Atajo Tucson AZ 85714</t>
  </si>
  <si>
    <t>2151 North Palo Verde Boulevard Tucson AZ 85716</t>
  </si>
  <si>
    <t>1077 North Highland Avenue Tucson AZ 85721</t>
  </si>
  <si>
    <t>8989 East Escalante Road Tucson AZ 85730</t>
  </si>
  <si>
    <t>1105 West Moonlit Place Tucson AZ 85737</t>
  </si>
  <si>
    <t>16131 North Vernon Drive Tucson AZ 85739</t>
  </si>
  <si>
    <t>4200 W Oasis Dr Tucson AZ 85742</t>
  </si>
  <si>
    <t>1980 West San Xavier Road Tucson AZ 85746</t>
  </si>
  <si>
    <t>12595 E Thunderbird Trl Tucson AZ 85749</t>
  </si>
  <si>
    <t>7272 E Rainbow Canyon Dr  Tucson AZ 85750</t>
  </si>
  <si>
    <t>1900 East Summit Street Tucson AZ 85756</t>
  </si>
  <si>
    <t>1040 Plentywood Place Henderson NV 89002</t>
  </si>
  <si>
    <t>2009 Grafton Avenue Henderson NV 89074</t>
  </si>
  <si>
    <t>2401 Laurie Drive Las Vegas NV 89102</t>
  </si>
  <si>
    <t>203 E Colorado Avenue Las Vegas NV 89104</t>
  </si>
  <si>
    <t>237 View Drive Las Vegas NV 89107</t>
  </si>
  <si>
    <t>6430 Hartwood Road Las Vegas NV 89108</t>
  </si>
  <si>
    <t>1331 Morning Sun Way Las Vegas NV 89110</t>
  </si>
  <si>
    <t>6028 West Quail Avenue Las Vegas NV 89118</t>
  </si>
  <si>
    <t>4625 East Tropicana Avenue Las Vegas NV 89121</t>
  </si>
  <si>
    <t>3870 E Flamingo Rd  Las Vegas NV 89121</t>
  </si>
  <si>
    <t>340 East Shelbourne Avenue Las Vegas NV 89123</t>
  </si>
  <si>
    <t>2620 Regatta Dr Las Vegas NV 89128</t>
  </si>
  <si>
    <t>7801 West Alexander Road Las Vegas NV 89129</t>
  </si>
  <si>
    <t>7825 White Grass Avenue Las Vegas NV 89131</t>
  </si>
  <si>
    <t>14 Cottonwood Drive  Blue Diamond NV 89135</t>
  </si>
  <si>
    <t>4227 San Alivia Court Las Vegas NV 89141</t>
  </si>
  <si>
    <t>8911 Reindeer Lake St Las Vegas NV 89143</t>
  </si>
  <si>
    <t>801 Peachy Canyon Cir  Las Vegas NV 89144</t>
  </si>
  <si>
    <t>7750 Success Ct Las Vegas NV 89145</t>
  </si>
  <si>
    <t>3035 El Camino Road Las Vegas NV 89146</t>
  </si>
  <si>
    <t>3035 El Camino Road Las Vegas NV 89147</t>
  </si>
  <si>
    <t>9435 West Russell Road  Las Vegas NV 89148</t>
  </si>
  <si>
    <t>2510 N Hollywood Boulevard Las Vegas NV 89156</t>
  </si>
  <si>
    <t>15858 South Redland Road Oregon City OR 97045</t>
  </si>
  <si>
    <t>1208 East Historic Columbia River Hwy Troutdale OR 97060</t>
  </si>
  <si>
    <t>20670 Southwest 65th Avenue Tualatin OR 97062</t>
  </si>
  <si>
    <t>23311 Southwest Bosky Dell Lane West Linn OR 97068</t>
  </si>
  <si>
    <t>2800 Southeast Hogan Road Gresham OR 97080</t>
  </si>
  <si>
    <t>8300 Southwest Hillsboro Highway Hillsboro OR 97123</t>
  </si>
  <si>
    <t>23870 Northwest West Union Road Hillsboro OR 97124</t>
  </si>
  <si>
    <t>21900 SW Alexander Lane Sherwood OR 97140</t>
  </si>
  <si>
    <t>2440 Southwest Vista Avenue Portland OR 97201</t>
  </si>
  <si>
    <t>5510 Southeast McLoughlin Boulevard Portland OR 97202</t>
  </si>
  <si>
    <t>7014 Southeast Raymond Court Portland OR 97206</t>
  </si>
  <si>
    <t>2710 Northeast 14th Avenue Portland OR 97212</t>
  </si>
  <si>
    <t>5851 Northeast Halsey Street Portland OR 97213</t>
  </si>
  <si>
    <t>6040 SE Belmont Portland OR 97215</t>
  </si>
  <si>
    <t>4530 Southwest Garden Home Road Portland OR 97219</t>
  </si>
  <si>
    <t>9710 Northeast Sandy Boulevard Portland OR 97220</t>
  </si>
  <si>
    <t>5728 Northwest Skycrest Parkway Portland OR 97229</t>
  </si>
  <si>
    <t>15350 Northeast Sandy Boulevard Portland OR 97230</t>
  </si>
  <si>
    <t>929 Northeast 23rd Avenue Portland OR 97232</t>
  </si>
  <si>
    <t>14908 Southeast Powell Boulevard Portland OR 97236</t>
  </si>
  <si>
    <t>10324 Southeast Holgate Boulevard Portland OR 97266</t>
  </si>
  <si>
    <t>4791 Southeast Thiessen Road Portland OR 97267</t>
  </si>
  <si>
    <t>29645 51st Avenue South  Auburn WA 98001</t>
  </si>
  <si>
    <t>12360 NE 8th Street Bellevue  WA 98005</t>
  </si>
  <si>
    <t>12806 Southeast 45th Place Bellevue  WA 98006</t>
  </si>
  <si>
    <t>14812 Main Street Bellevue  WA 98007</t>
  </si>
  <si>
    <t>815 168th Place Northeast Bellevue  WA 98008</t>
  </si>
  <si>
    <t>3414 168th Street Southeast Bothell WA 98012</t>
  </si>
  <si>
    <t>617 5th Avenue South Edmonds  WA 98020</t>
  </si>
  <si>
    <t>3316 Southwest 329th Street Auburn WA 98023</t>
  </si>
  <si>
    <t>18300 Andover Street Edmonds  WA 98026</t>
  </si>
  <si>
    <t>7414 Northeast 163rd Street Bothell WA 98028</t>
  </si>
  <si>
    <t>7414 Northeast 163rd Street Kenmore WA 98028</t>
  </si>
  <si>
    <t>2001 15th Avenue Northeast Issaquah   WA 98029</t>
  </si>
  <si>
    <t>22001 107th Place Southeast Kent   WA 98031</t>
  </si>
  <si>
    <t>430 9th Avenue Kirkland WA 98033</t>
  </si>
  <si>
    <t>10601 Northeast 132nd Street Kirkland WA 98034</t>
  </si>
  <si>
    <t>3115 204th Street Southwest Lynnwood WA 98036</t>
  </si>
  <si>
    <t>21844 Southeast 248th Street Maple Valley  WA 98038</t>
  </si>
  <si>
    <t>16817 Southeast 264th Street Covington WA 98042</t>
  </si>
  <si>
    <t>4707 225th Pl SW Mountlake Terrace WA 98043</t>
  </si>
  <si>
    <t>532 Valentine Avenue Pacific WA 98047</t>
  </si>
  <si>
    <t>126 3rd Ave SE Pacific WA 98047</t>
  </si>
  <si>
    <t>7309 233rd Place Northeast Redmond WA 98053</t>
  </si>
  <si>
    <t>17803 105th Place Southeast Renton  WA 98055</t>
  </si>
  <si>
    <t>2100 Northeast 17th Court Renton  WA 98056</t>
  </si>
  <si>
    <t>17535 150th Ct SE Renton  WA 98058</t>
  </si>
  <si>
    <t>16341 SE Renton Issaquah Rd Renton  WA 98059</t>
  </si>
  <si>
    <t>1800 Eastlake Ave E Seattle WA 98102</t>
  </si>
  <si>
    <t>4008 Northeast Belvoir Place Seattle WA 98105</t>
  </si>
  <si>
    <t>6000 16th Ave Southwest Seattle WA 98106</t>
  </si>
  <si>
    <t>5955 23rd Avenue South Seattle WA 98108</t>
  </si>
  <si>
    <t>1001 Taylor Ave N Seattle WA 98109</t>
  </si>
  <si>
    <t>1406 Shenandoah Drive East Seattle WA 98112</t>
  </si>
  <si>
    <t>2016 Northwest 86th Street Seattle WA 98117</t>
  </si>
  <si>
    <t>6539 Seward Park Avenue South Seattle WA 98118</t>
  </si>
  <si>
    <t>625 West McGraw Street Seattle WA 98119</t>
  </si>
  <si>
    <t>5905 34th Avenue Southwest Seattle WA 98126</t>
  </si>
  <si>
    <t>4127 Southwest Portland Street Seattle WA 98136</t>
  </si>
  <si>
    <t>1244 Southwest 112th Street Seattle WA 98146</t>
  </si>
  <si>
    <t>17800 Des Moines Memorial Drive S Seattle WA 98148</t>
  </si>
  <si>
    <t>2325 Northeast Perkins Way Seattle WA 98155</t>
  </si>
  <si>
    <t>511 Northwest 162nd Street Seattle WA 98177</t>
  </si>
  <si>
    <t>3309 37th Avenue West Seattle WA 98199</t>
  </si>
  <si>
    <t>1004 Diamond St Milton WA 98354</t>
  </si>
  <si>
    <t>1119 26th St Puyallup  WA 98371</t>
  </si>
  <si>
    <t>8402 121st Street East Puyallup  WA 98373</t>
  </si>
  <si>
    <t>11922 124th Street Court East Puyallup  WA 98374</t>
  </si>
  <si>
    <t>10119 Lake Louise Lane Southwest Lakewood WA 98498</t>
  </si>
  <si>
    <t>9299 N King St Gwynneville IN 46144</t>
  </si>
  <si>
    <t>2230 State Road 67 North Martinsville IN 46151</t>
  </si>
  <si>
    <t>10390 N Serenity Ln Mooresville IN 46158</t>
  </si>
  <si>
    <t>7351 E 700 N Needham IN 46162</t>
  </si>
  <si>
    <t>5802 W Us 52 New Palestine IN 46163</t>
  </si>
  <si>
    <t>8000 N County Road 225 E Pittsboro IN 46167</t>
  </si>
  <si>
    <t>1211 South Center Street Plainfield IN 46168</t>
  </si>
  <si>
    <t>9620 Little Point Road Stilesville IN 46180</t>
  </si>
  <si>
    <t>803 W Indian Creek Dr Trafalgar IN 46181</t>
  </si>
  <si>
    <t>179 South Main Street Wilkinson IN 46186</t>
  </si>
  <si>
    <t>3455 E Saint Clair St Indianapolis IN 46201</t>
  </si>
  <si>
    <t>1800 Churchman Avenue Indianapolis IN 46203</t>
  </si>
  <si>
    <t>131 West 38th Street Indianapolis IN 46208</t>
  </si>
  <si>
    <t>6828 Doris Drive Indianapolis IN 46214</t>
  </si>
  <si>
    <t>1951 West Edgewood Avenue Indianapolis IN 46217</t>
  </si>
  <si>
    <t>6120 Allisonville Road Indianapolis IN 46220</t>
  </si>
  <si>
    <t>3825 Foltz Street Indianapolis IN 46221</t>
  </si>
  <si>
    <t>1829 North Centennial Street Indianapolis IN 46222</t>
  </si>
  <si>
    <t>1829 Cunningham Drive Indianapolis IN 46224</t>
  </si>
  <si>
    <t>2063 Bluff Road Indianapolis IN 46225</t>
  </si>
  <si>
    <t>7171 E  48th St Indianapolis IN 46226</t>
  </si>
  <si>
    <t>5211 Lancelot Drive Indianapolis IN 46228</t>
  </si>
  <si>
    <t>10502 East 21st Street Indianapolis IN 46229</t>
  </si>
  <si>
    <t>4352 N Mitthoefer Rd Indianapolis IN 46235</t>
  </si>
  <si>
    <t>6627 Hidden Oak Lane Indianapolis IN 46236</t>
  </si>
  <si>
    <t>4835 East Edgewood Avenue Indianapolis IN 46237</t>
  </si>
  <si>
    <t>2500 South High School Road Indianapolis IN 46241</t>
  </si>
  <si>
    <t>8060 Castle Cove Road Indianapolis IN 46256</t>
  </si>
  <si>
    <t>6215 South Franklin Road Indianapolis IN 46259</t>
  </si>
  <si>
    <t>1301 West 73rd Street Indianapolis IN 46260</t>
  </si>
  <si>
    <t>7860 Lafayette Road Indianapolis IN 46278</t>
  </si>
  <si>
    <t>200 West 103rd Street Indianapolis IN 46290</t>
  </si>
  <si>
    <t>20576 Jupiter Avenue Lakeville MN 55044</t>
  </si>
  <si>
    <t>9310 Grey Cloud Trail South St. Paul Park MN 55071</t>
  </si>
  <si>
    <t>3765 Conroy Trl Inver Grove Heights MN 55076</t>
  </si>
  <si>
    <t>9308 Rich Valley Boulevard Inver Grove Heights MN 55077</t>
  </si>
  <si>
    <t>1418 Carroll Ave Saint Paul MN 55104</t>
  </si>
  <si>
    <t>5250 Highway 61 N White Bear MN 55110</t>
  </si>
  <si>
    <t>4378 Round Lake Road West Arden Hills MN 55112</t>
  </si>
  <si>
    <t>862 Hersey Street Saint Paul MN 55114</t>
  </si>
  <si>
    <t>2149 Edgcumbe Road Saint Paul MN 55116</t>
  </si>
  <si>
    <t>1683 Abell Street Saint Paul MN 55117</t>
  </si>
  <si>
    <t>150 Marie Avenue West Saint Paul MN 55118</t>
  </si>
  <si>
    <t>2431 County Road 43 Mendota Heights MN 55120</t>
  </si>
  <si>
    <t>4336 Hamilton Drive Eagan MN 55123</t>
  </si>
  <si>
    <t>14056 Flintwood Court Saint Paul MN 55124</t>
  </si>
  <si>
    <t>7975 Afton Road Woodbury MN 55125</t>
  </si>
  <si>
    <t>5 Mink Lane North Oaks MN 55127</t>
  </si>
  <si>
    <t>3000 Hadley Avenue North Oakdale MN 55128</t>
  </si>
  <si>
    <t>4125 Woodbury Drive Woodbury MN 55129</t>
  </si>
  <si>
    <t>1318 Sibley Memorial Highway Mendota MN 55150</t>
  </si>
  <si>
    <t>1405 W 150th St Burnsville MN 55306</t>
  </si>
  <si>
    <t>5900 Rowland Road Minnetonka MN 55343</t>
  </si>
  <si>
    <t>7625 Golden Triangle Dr  Eden Prairie MN 55344</t>
  </si>
  <si>
    <t>16205 Minnesota 7 Minnetonka MN 55345</t>
  </si>
  <si>
    <t>6709 W 168th Ave Eden Prairie MN 55346</t>
  </si>
  <si>
    <t>9301 Eden Prairie Rd Eden Prairie MN 55347</t>
  </si>
  <si>
    <t>912 East 24th Street Minneapolis MN 55404</t>
  </si>
  <si>
    <t>3011 East 42nd Street Minneapolis MN 55406</t>
  </si>
  <si>
    <t>3440 Bloomington Ave Minneapolis MN 55407</t>
  </si>
  <si>
    <t>1103 West Lake Street Minneapolis MN 55408</t>
  </si>
  <si>
    <t>3857 Pillsbury Avenue South Minneapolis MN 55409</t>
  </si>
  <si>
    <t>3513 West 50th Street Minneapolis MN 55410</t>
  </si>
  <si>
    <t>2410 Girard Avenue North Minneapolis MN 55411</t>
  </si>
  <si>
    <t>1420 Dowling Ave N Minneapolis MN 55412</t>
  </si>
  <si>
    <t>641 Northeast University Avenue Minneapolis MN 55413</t>
  </si>
  <si>
    <t>668 Kasota Avenue Southeast Minneapolis MN 55414</t>
  </si>
  <si>
    <t>5107 Minnetonka Boulevard St. Louis Park MN 55416</t>
  </si>
  <si>
    <t>5549 24th Avenue South Minneapolis MN 55417</t>
  </si>
  <si>
    <t>9201 Clinton Avenue South Bloomington MN 55420</t>
  </si>
  <si>
    <t>4807 University Ave NE Minneapolis MN 55421</t>
  </si>
  <si>
    <t>3400 Kyle Avenue North Minneapolis MN 55422</t>
  </si>
  <si>
    <t>215 Pleasant Ln S Minneapolis MN 55423</t>
  </si>
  <si>
    <t>2300 East 88th Street Bloomington MN 55425</t>
  </si>
  <si>
    <t>8524 West 25th Street Minneapolis MN 55426</t>
  </si>
  <si>
    <t>1751 Kelly Drive Golden Valley MN 55427</t>
  </si>
  <si>
    <t>5557 James Avenue North Minneapolis MN 55430</t>
  </si>
  <si>
    <t>9549 Penn Avenue South Minneapolis MN 55431</t>
  </si>
  <si>
    <t>6875 University Ave NE Fridley MN 55432</t>
  </si>
  <si>
    <t>611 109th Avenue Northeast Blaine MN 55434</t>
  </si>
  <si>
    <t>7200 France Avenue South Edina MN 55435</t>
  </si>
  <si>
    <t>5505 Doncaster Way Minneapolis MN 55436</t>
  </si>
  <si>
    <t>10145 Bush Lake Road Bloomington MN 55438</t>
  </si>
  <si>
    <t>12720 13th Avenue North Plymouth MN 55441</t>
  </si>
  <si>
    <t>5490 Balsam Lane North Minneapolis MN 55442</t>
  </si>
  <si>
    <t>3533 94th Avenue North Brooklyn Park MN 55443</t>
  </si>
  <si>
    <t>1932 Brookdale Drive Minneapolis MN 55444</t>
  </si>
  <si>
    <t>15837 50th Avenue North Minneapolis MN 55446</t>
  </si>
  <si>
    <t>105 West Central Road Arlington Heights IL 60005</t>
  </si>
  <si>
    <t>1177 Howard Ave Des Plaines IL 60018</t>
  </si>
  <si>
    <t>805 Wagner Ct Glenview IL 60025</t>
  </si>
  <si>
    <t>2622 West Lake Avenue Glenview IL 60026</t>
  </si>
  <si>
    <t>181 E  Laurel Avenue Lake Forest IL 60045</t>
  </si>
  <si>
    <t>776 Washington St Canton MA 02021</t>
  </si>
  <si>
    <t>85 Lowder Street  Dedham MA 02026</t>
  </si>
  <si>
    <t>32 Dedham Street Dover MA 02030</t>
  </si>
  <si>
    <t>135 Village Street Medway MA 02053</t>
  </si>
  <si>
    <t>301 Nahatan Street Norwood MA 02062</t>
  </si>
  <si>
    <t>5 Joy Street Boston MA 02108</t>
  </si>
  <si>
    <t>452 Huntington Avenue Boston MA 02115</t>
  </si>
  <si>
    <t>66 Marlborough Street Boston MA 02116</t>
  </si>
  <si>
    <t>560 Harrison Avenue  Boston MA 02118</t>
  </si>
  <si>
    <t>131 Walnut Avenue Boston MA 02119</t>
  </si>
  <si>
    <t>1514 Tremont Street Boston MA 02120</t>
  </si>
  <si>
    <t>80 Neponset Avenue Boston MA 02122</t>
  </si>
  <si>
    <t>2049 Dorchester Avenue Boston MA 02124</t>
  </si>
  <si>
    <t>994 Dorchester Avenue Boston MA 02125</t>
  </si>
  <si>
    <t>1366 Blue Hill Avenue Boston MA 02126</t>
  </si>
  <si>
    <t>207 Porter Street Boston MA 02128</t>
  </si>
  <si>
    <t>65 Elm Street Boston MA 02129</t>
  </si>
  <si>
    <t>98 Saint Rose St Boston MA 02130</t>
  </si>
  <si>
    <t>77 Cummins Highway Boston MA 02131</t>
  </si>
  <si>
    <t>510 Lincoln Street Boston MA 02134</t>
  </si>
  <si>
    <t>200 Lake Street Boston MA 02135</t>
  </si>
  <si>
    <t>1345 Hyde Park Avenue Boston MA 02136</t>
  </si>
  <si>
    <t>444 Broadway Cambridge MA 02138</t>
  </si>
  <si>
    <t>144 Pemberton Street Cambridge MA 02140</t>
  </si>
  <si>
    <t>511 Broadway Everett MA 02149</t>
  </si>
  <si>
    <t>44 Central Avenue Chelsea MA 02150</t>
  </si>
  <si>
    <t>25 Harvard Way Boston MA 02163</t>
  </si>
  <si>
    <t>255 Arlington Street Quincy MA 02170</t>
  </si>
  <si>
    <t>461 Quincy Shore Drive Quincy MA 02171</t>
  </si>
  <si>
    <t>227 Essex Street Melrose MA 02176</t>
  </si>
  <si>
    <t>7 Pleasant Street Milton MA 02186</t>
  </si>
  <si>
    <t>469 Washington Street Weymouth MA 02188</t>
  </si>
  <si>
    <t>176 Middle Street Weymouth MA 02189</t>
  </si>
  <si>
    <t>30 Ranger Circle Weymouth MA 02190</t>
  </si>
  <si>
    <t>525 Bridge Street Weymouth MA 02191</t>
  </si>
  <si>
    <t>38 Centre Street Brockton MA 02301</t>
  </si>
  <si>
    <t>148 Broadway Hanover MA 02339</t>
  </si>
  <si>
    <t>670 Depot Street North Easton MA 02356</t>
  </si>
  <si>
    <t>51 Memorial Parkway Randolph MA 02368</t>
  </si>
  <si>
    <t>520 Foundry Street Easton MA 02375</t>
  </si>
  <si>
    <t>3 Fletcher Avenue Lexington MA 02420</t>
  </si>
  <si>
    <t>442 Marrett Rd  Lexington MA 02421</t>
  </si>
  <si>
    <t>333 Forest Street Waltham MA 02452</t>
  </si>
  <si>
    <t>51 Sawyer Road Waltham MA 02453</t>
  </si>
  <si>
    <t>1030 Commonwealth Avenue Newton MA 02459</t>
  </si>
  <si>
    <t>360 Lowell Avenue Newton MA 02460</t>
  </si>
  <si>
    <t>295 Elliot Street Newton MA 02464</t>
  </si>
  <si>
    <t>64 Hancock Street Newton MA 02466</t>
  </si>
  <si>
    <t>105 Fayette Street Watertown MA 02472</t>
  </si>
  <si>
    <t>9 Windsor Street Arlington MA 02474</t>
  </si>
  <si>
    <t>24 West Main Street Avon CT 06001</t>
  </si>
  <si>
    <t>224 North Main Street Bristol CT 06010</t>
  </si>
  <si>
    <t>18 Perri Lane Broad Brook CT 06016</t>
  </si>
  <si>
    <t>29 Allyndale Road Canaan CT 06018</t>
  </si>
  <si>
    <t>18 Barbourtown Road Canton CT 06019</t>
  </si>
  <si>
    <t>35 South Main Street East Granby CT 06026</t>
  </si>
  <si>
    <t>374 Somers Road Ellington CT 06029</t>
  </si>
  <si>
    <t>160 Canaan Mountain Road Falls Village CT 06031</t>
  </si>
  <si>
    <t>17 East Granby Road Granby CT 06035</t>
  </si>
  <si>
    <t>622 Middle Tpke E Central Manchester CT 06040</t>
  </si>
  <si>
    <t>110 Franklin Sq New Britain CT 06051</t>
  </si>
  <si>
    <t>950 Slater Road New Britain CT 06053</t>
  </si>
  <si>
    <t>595 Town Hill Road New Hartford CT 06057</t>
  </si>
  <si>
    <t>20 Greenwoods Road West Norfolk CT 06058</t>
  </si>
  <si>
    <t>27 Quality Avenue Somers CT 06071</t>
  </si>
  <si>
    <t>61 Lake Shore Boulevard Stafford Springs CT 06076</t>
  </si>
  <si>
    <t>32 Main St Tariffville CT 06081</t>
  </si>
  <si>
    <t>26 Ryefield Drive Enfield CT 06082</t>
  </si>
  <si>
    <t>147 Barstow Lane Tolland CT 06084</t>
  </si>
  <si>
    <t>315 Plainville Avenue Unionville CT 06085</t>
  </si>
  <si>
    <t>31 South Main Street East Windsor CT 06088</t>
  </si>
  <si>
    <t>11 Hilltop Drive Weatogue CT 06089</t>
  </si>
  <si>
    <t>2075 Mountain Road West Suffield CT 06093</t>
  </si>
  <si>
    <t>15 Bayberry Circle Windsor CT 06095</t>
  </si>
  <si>
    <t>200 Spring Street Windsor  CT 06096</t>
  </si>
  <si>
    <t>312 Farmington Ave Hartford CT 06105</t>
  </si>
  <si>
    <t>277 New Park Avenue Hartford CT 06106</t>
  </si>
  <si>
    <t>55 Ridgewood Road West Hartford CT 06107</t>
  </si>
  <si>
    <t>498 Burnside Avenue East Hartford CT 06108</t>
  </si>
  <si>
    <t>250 Elm Street Wethersfield CT 06109</t>
  </si>
  <si>
    <t>565 New Park Avenue West Hartford CT 06110</t>
  </si>
  <si>
    <t>1702 Main Street Newington CT 06111</t>
  </si>
  <si>
    <t>218 Capen Street Hartford CT 06112</t>
  </si>
  <si>
    <t>330 Ledyard Street Hartford CT 06114</t>
  </si>
  <si>
    <t>12 Hartford Plz Hartford CT 06115</t>
  </si>
  <si>
    <t>869 Forbes Street East Hartford CT 06118</t>
  </si>
  <si>
    <t>774 Farmington Avenue West Hartford CT 06119</t>
  </si>
  <si>
    <t>422 Windham Road Willimantic CT 06226</t>
  </si>
  <si>
    <t>550 Old Colchester Road Amston CT 06231</t>
  </si>
  <si>
    <t>510 Lake Road Andover CT 06232</t>
  </si>
  <si>
    <t>108 England Road Chaplin CT 06235</t>
  </si>
  <si>
    <t>328 Connecticut 87 Columbia CT 06237</t>
  </si>
  <si>
    <t>580 Gilead Street Hebron CT 06248</t>
  </si>
  <si>
    <t>169 West Town Street Lebanon CT 06249</t>
  </si>
  <si>
    <t>117 Pond Road North Franklin CT 06254</t>
  </si>
  <si>
    <t>127 Babcock Hill Road South Windham CT 06266</t>
  </si>
  <si>
    <t>565 Ashford Center Road Ashford CT 06278</t>
  </si>
  <si>
    <t>171 Tolland Tpke Willington CT 06279</t>
  </si>
  <si>
    <t>38 Gilman Road Gilman CT 06336</t>
  </si>
  <si>
    <t>3 South Wig Hill Road Chester CT 06412</t>
  </si>
  <si>
    <t>42 Heatherwood Drive Colchester CT 06415</t>
  </si>
  <si>
    <t>8 Laurel Drive Cromwell CT 06416</t>
  </si>
  <si>
    <t>62 Cedar Swamp Road Deep River CT 06417</t>
  </si>
  <si>
    <t>50 Emanuel Church Road Killingworth CT 06419</t>
  </si>
  <si>
    <t>320 Hartford Road Salem CT 06420</t>
  </si>
  <si>
    <t>386 Madison Road Durham CT 06422</t>
  </si>
  <si>
    <t>31 Bogue Lane East Haddam CT 06423</t>
  </si>
  <si>
    <t>6 Niles Street East Hampton CT 06424</t>
  </si>
  <si>
    <t>22 Prospect Street Essex Village CT 06426</t>
  </si>
  <si>
    <t>220 Turkey Hill Road Haddam CT 06438</t>
  </si>
  <si>
    <t>29 Wiese Albert Road Higganum CT 06441</t>
  </si>
  <si>
    <t>107 N Main Street Ivoryton CT 06442</t>
  </si>
  <si>
    <t>6 Way Road Middlefield CT 06455</t>
  </si>
  <si>
    <t>248 New Haven Avenue Milford CT 06460</t>
  </si>
  <si>
    <t>32 Westport Pl Milford CT 06461</t>
  </si>
  <si>
    <t>252 Marion Avenue Plantsville CT 06479</t>
  </si>
  <si>
    <t>1374 Portland-Cobalt Road Portland CT 06480</t>
  </si>
  <si>
    <t>149 Main Street Middlefield CT 06481</t>
  </si>
  <si>
    <t>594 Main Street Hamden CT 06514</t>
  </si>
  <si>
    <t>280 Washington Avenue Bridgeport CT 06604</t>
  </si>
  <si>
    <t>2264 Fairfield Avenue Bridgeport CT 06605</t>
  </si>
  <si>
    <t>3550 Main Street Bridgeport CT 06606</t>
  </si>
  <si>
    <t>540 Barnum Ave Bridgeport CT 06608</t>
  </si>
  <si>
    <t>540 Bond Street Bridgeport CT 06610</t>
  </si>
  <si>
    <t>4235 Madison Avenue Trumbull CT 06611</t>
  </si>
  <si>
    <t>440 Sport Hill Road Easton CT 06612</t>
  </si>
  <si>
    <t>7365 Main Street Stratford CT 06614</t>
  </si>
  <si>
    <t>1055 Main Street Stratford CT 06615</t>
  </si>
  <si>
    <t>1083 Bantam Road Bantam CT 06750</t>
  </si>
  <si>
    <t>525 Sharon Tpke Goshen CT 06756</t>
  </si>
  <si>
    <t>107 Kent Cornwall Road Kent CT 06757</t>
  </si>
  <si>
    <t>7 West Street Morris CT 06763</t>
  </si>
  <si>
    <t>80 Park Lane Road New Milford CT 06776</t>
  </si>
  <si>
    <t>22 Golf Links Road New Preston CT 06777</t>
  </si>
  <si>
    <t>261 Newton Road Northfield CT 06778</t>
  </si>
  <si>
    <t>382 Buckingham Street Oakville CT 06779</t>
  </si>
  <si>
    <t>328 South Street Plymouth CT 06782</t>
  </si>
  <si>
    <t>91 Squire Road Roxbury CT 06783</t>
  </si>
  <si>
    <t>148 Camps Flat Road South Kent CT 06785</t>
  </si>
  <si>
    <t>1145 Brandy Hill Road Torrington CT 06790</t>
  </si>
  <si>
    <t>236 Wildcat Hill Road Harwinton CT 06791</t>
  </si>
  <si>
    <t>35 Bell Hill Rd washington CT 06793</t>
  </si>
  <si>
    <t>46 Great Hollow Road West Cornwall CT 06796</t>
  </si>
  <si>
    <t>1 Four Acres Rd Darien CT 06820</t>
  </si>
  <si>
    <t>1321 Brookside Drive Fairfield CT 06824</t>
  </si>
  <si>
    <t>9 Coachlamp Lane Greenwich CT 06830</t>
  </si>
  <si>
    <t>154 Lambert Road New Canaan CT 06840</t>
  </si>
  <si>
    <t>52 Weed Ave Norwalk CT 06850</t>
  </si>
  <si>
    <t>149 Westport Avenue Norwalk CT 06851</t>
  </si>
  <si>
    <t>259 Rowayton Avenue Norwalk CT 06853</t>
  </si>
  <si>
    <t>46 Chestnut Street Norwalk CT 06854</t>
  </si>
  <si>
    <t>60 Gregory Boulevard Norwalk CT 06855</t>
  </si>
  <si>
    <t>971 Post Road East Westport CT 06880</t>
  </si>
  <si>
    <t>190 Godfrey Road East Weston CT 06883</t>
  </si>
  <si>
    <t>388 Danbury Road Wilton CT 06897</t>
  </si>
  <si>
    <t>947 Stillwater Road Stamford CT 06902</t>
  </si>
  <si>
    <t>1 Sawmill Rd  Stamford CT 06903</t>
  </si>
  <si>
    <t>57 Woods End Road Stamford CT 06905</t>
  </si>
  <si>
    <t>1021 U S  1 Avenel NJ 07001</t>
  </si>
  <si>
    <t>125 Lefante Drive Bayonne NJ 07002</t>
  </si>
  <si>
    <t>94 Fairfield Road Fairfield NJ 07004</t>
  </si>
  <si>
    <t>1 Louis Street Carteret NJ 07008</t>
  </si>
  <si>
    <t>134 Sand Park Road North Caldwell  NJ 07009</t>
  </si>
  <si>
    <t>453 Palisade Avenue Cliffside Park NJ 07010</t>
  </si>
  <si>
    <t>418 Mount Prospect Ave Clifton NJ 07012</t>
  </si>
  <si>
    <t>851 Van Houten Avenue Clifton NJ 07013</t>
  </si>
  <si>
    <t>237 Park Avenue East Orange NJ 07017</t>
  </si>
  <si>
    <t>412 Undercliff Avenue Edgewater NJ 07020</t>
  </si>
  <si>
    <t>296 Roseland Avenue Essex Fells NJ 07021</t>
  </si>
  <si>
    <t>94 Anderson Avenue Fairview NJ 07022</t>
  </si>
  <si>
    <t>142 Outwater Lane Garfield NJ 07026</t>
  </si>
  <si>
    <t>500 Passaic Avenue East Newark NJ 07029</t>
  </si>
  <si>
    <t>616 Grand Street Hoboken NJ 07030</t>
  </si>
  <si>
    <t>173 Ridge Road North Arlington   NJ 07031</t>
  </si>
  <si>
    <t>526 Kearny Avenue Kearny NJ 07032</t>
  </si>
  <si>
    <t>2019 South Wood Avenue Linden NJ 07036</t>
  </si>
  <si>
    <t>33 Walnut St Glen Ridge NJ 07042</t>
  </si>
  <si>
    <t>64 Chestnut Street Montclair NJ 07042</t>
  </si>
  <si>
    <t>18 Lake Drive Mountain Lakes  NJ 07046</t>
  </si>
  <si>
    <t>180 Scotland Road Orange NJ 07050</t>
  </si>
  <si>
    <t>410 Eagle Rock Ave West Orange NJ 07052</t>
  </si>
  <si>
    <t>60 Union Boulevard  Wallington NJ 07057</t>
  </si>
  <si>
    <t>117 Watchung Avenue North Plainfield NJ 07060</t>
  </si>
  <si>
    <t>1327 East 2nd Street Plainfield NJ 07062</t>
  </si>
  <si>
    <t>1579 Main Street Rahway NJ 07065</t>
  </si>
  <si>
    <t>237 Westfield Avenue Clark NJ 07066</t>
  </si>
  <si>
    <t>105 Eisenhower Pkwy  West Caldwell  NJ 07068</t>
  </si>
  <si>
    <t>53 Mountain Boulevard Watchung NJ 07069</t>
  </si>
  <si>
    <t>403 Hackensack St Carlstadt NJ 07072</t>
  </si>
  <si>
    <t>435 Oehler Place  Carlstadt NJ 07072</t>
  </si>
  <si>
    <t>187 Hackensack Street Wood-Ridge NJ 07075</t>
  </si>
  <si>
    <t>514 West Avenue Sewaren NJ 07077</t>
  </si>
  <si>
    <t>340 Hamilton Boulevard South Plainfield NJ 07080</t>
  </si>
  <si>
    <t>43 Golf Oval Springfield NJ 07081</t>
  </si>
  <si>
    <t>155 Elm St Westfield NJ 07090</t>
  </si>
  <si>
    <t>1443 US 22 Mountainside  NJ 07092</t>
  </si>
  <si>
    <t>6900 Park Avenue Guttenberg NJ 07093</t>
  </si>
  <si>
    <t>6001 Park Avenue West New York NJ 07093</t>
  </si>
  <si>
    <t>10 Main St  Woodbridge NJ 07095</t>
  </si>
  <si>
    <t>300 Washington Avenue Belleville NJ 07109</t>
  </si>
  <si>
    <t>395 Stuyvesant Avenue Irvington NJ 07111</t>
  </si>
  <si>
    <t>1027 Chestnut Street Roselle NJ 07203</t>
  </si>
  <si>
    <t>196 Long Avenue Hillside NJ 07205</t>
  </si>
  <si>
    <t>227 Main Street Butler NJ 07405</t>
  </si>
  <si>
    <t>4-32 River Rd  Fair Lawn NJ 07410</t>
  </si>
  <si>
    <t>323 Rutherford Avenue Franklin NJ 07416</t>
  </si>
  <si>
    <t>754 Franklin Avenue Franklin Lakes NJ 07417</t>
  </si>
  <si>
    <t>5 Meadowlark Drive Vernon Valley NJ 07418</t>
  </si>
  <si>
    <t>19 State Rt 23 N Hamburg NJ 07419</t>
  </si>
  <si>
    <t>895 Ringwood Avenue Wanaque NJ 07420</t>
  </si>
  <si>
    <t>812 Canistear Road Highland Lake NJ 07422</t>
  </si>
  <si>
    <t>3 Jacobus Avenue Little Falls NJ 07424</t>
  </si>
  <si>
    <t>112 Highview Drive West Paterson NJ 07424</t>
  </si>
  <si>
    <t>195 Godwin Avenue Midland Park  NJ 07432</t>
  </si>
  <si>
    <t>83 Main Street Ogdensburg NJ 07439</t>
  </si>
  <si>
    <t>1 Cupsaw Drive Ringwood NJ 07456</t>
  </si>
  <si>
    <t>88 Newark Pompton Turnpike Riverdale NJ 07457</t>
  </si>
  <si>
    <t>2 Barnstable Court Saddle River NJ 07458</t>
  </si>
  <si>
    <t>1 Elm Court Upper Saddle River NJ 07458</t>
  </si>
  <si>
    <t>160 Lincolns Avenue Hawthorne NJ 07506</t>
  </si>
  <si>
    <t>389 Belmont Avenue Haledon NJ 07508</t>
  </si>
  <si>
    <t>885 Belmont Avenue North Haledon  NJ 07508</t>
  </si>
  <si>
    <t>119 Brown Avenue Prospect Park NJ 07508</t>
  </si>
  <si>
    <t>13 East Fort Lee Road Bogota NJ 07603</t>
  </si>
  <si>
    <t>297 Broad Avenue Leonia NJ 07605</t>
  </si>
  <si>
    <t>48 Meadow Street Demarest NJ 07627</t>
  </si>
  <si>
    <t>717 East Palisade Avenue Englewood Cliffs NJ 07632</t>
  </si>
  <si>
    <t>90 Laroche Avenue Harrington Park NJ 07640</t>
  </si>
  <si>
    <t>218 Main Street Little Ferry NJ 07643</t>
  </si>
  <si>
    <t>334 Main Street Lodi NJ 07644</t>
  </si>
  <si>
    <t>25 Main Street Montvale  NJ 07645</t>
  </si>
  <si>
    <t>440 Madison Avenue New Milford NJ 07646</t>
  </si>
  <si>
    <t>211 Livingston Street Northvale NJ 07647</t>
  </si>
  <si>
    <t>211 Livingston Street Rockleigh NJ 07647</t>
  </si>
  <si>
    <t>304 Kinderkamack Road Oradell NJ 07649</t>
  </si>
  <si>
    <t>318 Rochelle Avenue Rochelle Park NJ 07662</t>
  </si>
  <si>
    <t>412 West Englewood Avenue Teaneck NJ 07666</t>
  </si>
  <si>
    <t>79 Rose Avenue Woodcliff Lake NJ 07677</t>
  </si>
  <si>
    <t>717 Broad Street Shrewsbury NJ 07702</t>
  </si>
  <si>
    <t>932 Asbury Avenue Asbury Park NJ 07712</t>
  </si>
  <si>
    <t>1413 Wickapecko Drive Wanamassa NJ 07712</t>
  </si>
  <si>
    <t>145 1st Avenue Atlantic Highlands NJ 07716</t>
  </si>
  <si>
    <t>601 Ocean Avenue Avon by the Sea NJ 07717</t>
  </si>
  <si>
    <t>744 Main Street Belford NJ 07718</t>
  </si>
  <si>
    <t>1809 Main Street South Belmar NJ 07719</t>
  </si>
  <si>
    <t>78 New Jersey 35 Eatontown NJ 07724</t>
  </si>
  <si>
    <t>720 Tinton Avenue Tinton Falls NJ 07724</t>
  </si>
  <si>
    <t>3 Tennent Avenue Englishtown NJ 07726</t>
  </si>
  <si>
    <t>22 Kipling Way Yorketown NJ 07726</t>
  </si>
  <si>
    <t>30 Southard Avenue Farmingdale NJ 07727</t>
  </si>
  <si>
    <t>58 Kozloski Road East Freehold NJ 07728</t>
  </si>
  <si>
    <t>345 West Main Street West Freehold NJ 07728</t>
  </si>
  <si>
    <t>131 Newtons Corner Road Ramtown NJ 07731</t>
  </si>
  <si>
    <t>18 Amanda Lane  Howell NJ 07731</t>
  </si>
  <si>
    <t>925 Greenwood Avenue Cliffwood Beach NJ 07735</t>
  </si>
  <si>
    <t>1321 Florence Avenue Union Beach NJ 07735</t>
  </si>
  <si>
    <t>64B Thompson Avenue Leonardo NJ 07737</t>
  </si>
  <si>
    <t>125 Markham Place Little Silver NJ 07739</t>
  </si>
  <si>
    <t>1212 New Jersey 34 Matawan NJ 07747</t>
  </si>
  <si>
    <t>190 Bray Avenue North Middletown NJ 07748</t>
  </si>
  <si>
    <t>29 Beach Road Monmouth Beach  NJ 07750</t>
  </si>
  <si>
    <t>86 Hillside Avenue Neptune City  NJ 07753</t>
  </si>
  <si>
    <t>321 Valley Road Shark River Hills NJ 07753</t>
  </si>
  <si>
    <t>198 Wilson Avenue Port Monmouth NJ 07758</t>
  </si>
  <si>
    <t>26 Ridge Road Rumson  NJ 07760</t>
  </si>
  <si>
    <t>810 New Jersey 71 Spring Lake Heights NJ 07762</t>
  </si>
  <si>
    <t>516 Warren Avenue  Spring Lake NJ 07762</t>
  </si>
  <si>
    <t>167 Locust Avenue West Long Branch NJ 07764</t>
  </si>
  <si>
    <t>314 Water Street Belvidere NJ 07823</t>
  </si>
  <si>
    <t>3 Mill Ln Branchville NJ 07826</t>
  </si>
  <si>
    <t>75 Main Street Califon NJ 07830</t>
  </si>
  <si>
    <t>1 Hopatchung Road Hopatcong NJ 07843</t>
  </si>
  <si>
    <t>310 Howard Blvd Mount Arlington  NJ 07856</t>
  </si>
  <si>
    <t>4 Main St Netcong  NJ 07857</t>
  </si>
  <si>
    <t>149 New Jersey 31  Oxford NJ 07863</t>
  </si>
  <si>
    <t>533 Green Pond Rd Lake Telemark NJ 07866</t>
  </si>
  <si>
    <t>13 Upper Mountain Avenue White Meadow Lake NJ 07866</t>
  </si>
  <si>
    <t>190 East Shore Trail Lake Mohawk NJ 07871</t>
  </si>
  <si>
    <t>45 Main Street Stanhope NJ 07874</t>
  </si>
  <si>
    <t>41 Alvin Sloan Ave Brass Castle NJ 07882</t>
  </si>
  <si>
    <t>312 South Main Street Wharton NJ 07885</t>
  </si>
  <si>
    <t>590 Central Avenue New Providence NJ 07974</t>
  </si>
  <si>
    <t>433 Telegraph Road Alloway NJ 08001</t>
  </si>
  <si>
    <t>15 Burnt Mill Road Ashland NJ 08003</t>
  </si>
  <si>
    <t>696 East Bay Avenue Barnegat NJ 08005</t>
  </si>
  <si>
    <t>33 W 4th St Barnegat Light NJ 08006</t>
  </si>
  <si>
    <t>649 Clements Bridge Road Barrington NJ 08007</t>
  </si>
  <si>
    <t>229 Pearl Street Beach Haven NJ 08008</t>
  </si>
  <si>
    <t>7601 N Long Beach Blvd Harvey Cedars NJ 08008</t>
  </si>
  <si>
    <t>712 Long Beach Blvd Surf City NJ 08008</t>
  </si>
  <si>
    <t>210 S White Horse Pike Berlin NJ 08009</t>
  </si>
  <si>
    <t>307 Warren Street Beverly NJ 08010</t>
  </si>
  <si>
    <t>325 Wilson Road Turnersville NJ 08012</t>
  </si>
  <si>
    <t>1205 Red Feather Trail Browns Mills NJ 08015</t>
  </si>
  <si>
    <t>402 Virginia Drive Browns Mills NJ 08015</t>
  </si>
  <si>
    <t>259 US 130  Burlington NJ 08016</t>
  </si>
  <si>
    <t>40 East Gibbsboro Road Clementon NJ 08021</t>
  </si>
  <si>
    <t>615 Laurel Road Laurel Springs NJ 08021</t>
  </si>
  <si>
    <t>40 East Gibbsboro Road Lindenwold NJ 08021</t>
  </si>
  <si>
    <t>11 Lakeview Drive North Gibbsboro NJ 08026</t>
  </si>
  <si>
    <t>206 West Broad Street Gibbstown NJ 08027</t>
  </si>
  <si>
    <t>114 High Street West Glassboro NJ 08028</t>
  </si>
  <si>
    <t>418 Black Horse Pike Glendora NJ 08029</t>
  </si>
  <si>
    <t>400 South Broadway Gloucester City NJ 08030</t>
  </si>
  <si>
    <t>239 West Browning Road Bellmawr NJ 08031</t>
  </si>
  <si>
    <t>1346 Mays Landing Road Folsom**** NJ 08037</t>
  </si>
  <si>
    <t>165 Rte 73 S Voorhees NJ 08043</t>
  </si>
  <si>
    <t>2011 Main Street Voorhees Springdale NJ 08043</t>
  </si>
  <si>
    <t>308 W Evesham Ave  Magnolia NJ 08049</t>
  </si>
  <si>
    <t>41 Harry Drive Beach Haven West NJ 08050</t>
  </si>
  <si>
    <t>32 East Bay Avenue Manahawkin NJ 08050</t>
  </si>
  <si>
    <t>389 Leeward Road Manahawkin NJ 08050</t>
  </si>
  <si>
    <t>4201 Church Road Ramblewood NJ 08054</t>
  </si>
  <si>
    <t>61 Stokes Road Medford Lakes NJ 08055</t>
  </si>
  <si>
    <t>310 Black Horse Pike Audubon Park NJ 08059</t>
  </si>
  <si>
    <t>102 West Kings Highway Mount Ephraim  NJ 08059</t>
  </si>
  <si>
    <t>1 South Main Street Mullica Hill  NJ 08062</t>
  </si>
  <si>
    <t>702 Hessian Avenue National Park  NJ 08063</t>
  </si>
  <si>
    <t>227 West Broad Street Palmyra NJ 08065</t>
  </si>
  <si>
    <t>7 West Broad Street Paulsboro NJ 08066</t>
  </si>
  <si>
    <t>33 West Hampton Street Pemberton NJ 08068</t>
  </si>
  <si>
    <t>50 Magnolia Road Pemberton NJ 08068</t>
  </si>
  <si>
    <t>270 Shell Road Carneys Point NJ 08069</t>
  </si>
  <si>
    <t>28 South Broad Street Penns Grove NJ 08069</t>
  </si>
  <si>
    <t>39 Main Street Pennsville NJ 08070</t>
  </si>
  <si>
    <t>126 South Broadway Pitman NJ 08071</t>
  </si>
  <si>
    <t>519 Howard Street Riverton NJ 08077</t>
  </si>
  <si>
    <t>680 East Clements Bridge Road Runnemede NJ 08078</t>
  </si>
  <si>
    <t>814 South White Horse Pike Somerdale NJ 08083</t>
  </si>
  <si>
    <t>69 Warwick Road Stratford NJ 08084</t>
  </si>
  <si>
    <t>841 Radio Road Mystic Island  NJ 08087</t>
  </si>
  <si>
    <t>102 West Main Street Tuckerton NJ 08087</t>
  </si>
  <si>
    <t>233 Ogden Station Road Oak Valley NJ 08090</t>
  </si>
  <si>
    <t>1 East Mantua Avenue Wenonah  NJ 08090</t>
  </si>
  <si>
    <t>12 Cedar Lake Drive Collings Lakes NJ 08094</t>
  </si>
  <si>
    <t>1096 West Malaga Road Victory Lakes NJ 08094</t>
  </si>
  <si>
    <t>47 South Main Street Williamstown NJ 08094</t>
  </si>
  <si>
    <t>532 Glassboro Road Woodbury Heights NJ 08097</t>
  </si>
  <si>
    <t>39 North Main Street Woodstown NJ 08098</t>
  </si>
  <si>
    <t>528 Kaighns Avenue Camden NJ 08103</t>
  </si>
  <si>
    <t>2600 Mount Ephraim Ave  Woodlynne NJ 08104</t>
  </si>
  <si>
    <t>224 West Merchant Street Audubon NJ 08106</t>
  </si>
  <si>
    <t>5 N Shore Rd Absecon NJ 08201</t>
  </si>
  <si>
    <t>1018 W Brigantine Ave Brigantine NJ 08203</t>
  </si>
  <si>
    <t>1317 Beach Avenue Cape May NJ 08204</t>
  </si>
  <si>
    <t>91 Beach Drive North Cape May  NJ 08204</t>
  </si>
  <si>
    <t>415 US 9 Cape May Court House NJ 08210</t>
  </si>
  <si>
    <t>500 Cape Avenue Cape May Point NJ 08212</t>
  </si>
  <si>
    <t>136 West Poplar Avenue Linwood NJ 08221</t>
  </si>
  <si>
    <t>1515 New Road Northfield NJ 08225</t>
  </si>
  <si>
    <t>758 Boardwalk Ocean City NJ 08226</t>
  </si>
  <si>
    <t>7 Bates Lane Port Republic NJ 08241</t>
  </si>
  <si>
    <t>301 Pennsylvania Avenue Villas NJ 08251</t>
  </si>
  <si>
    <t>9854 Pacific Avenue Diamond Beach NJ 08260</t>
  </si>
  <si>
    <t>101 East Walnut Avenue North Wildwood NJ 08260</t>
  </si>
  <si>
    <t>536 West Maple Avenue West Wildwood NJ 08260</t>
  </si>
  <si>
    <t>2708 Pacific Avenue Wildwood NJ 08260</t>
  </si>
  <si>
    <t>119 New Jersey 50 Corbin City NJ 08270</t>
  </si>
  <si>
    <t>236 Washington Avenue Woodbine NJ 08270</t>
  </si>
  <si>
    <t>49 Cedarville Road Fairton NJ 08302</t>
  </si>
  <si>
    <t>350 Main Street Cedarville NJ 08311</t>
  </si>
  <si>
    <t>4 N Delsea Dr  Clayton NJ 08312</t>
  </si>
  <si>
    <t>103 S West Blvd Buena NJ 08326</t>
  </si>
  <si>
    <t>6033 Main Street Mays Landing NJ 08330</t>
  </si>
  <si>
    <t>12 Salem Avenue Newfield NJ 08344</t>
  </si>
  <si>
    <t>1764 Main Street Port Norris NJ 08349</t>
  </si>
  <si>
    <t>13 Roadstown Road Shiloh NJ 08353</t>
  </si>
  <si>
    <t>405 North Pennsylvania Avenue Atlantic City NJ 08401</t>
  </si>
  <si>
    <t>9 South Granville Avenue Margate City NJ 08402</t>
  </si>
  <si>
    <t>2401 Atlantic Ave  Longport NJ 08403</t>
  </si>
  <si>
    <t>1 Plaza Dr  Holiday City-Berkeley NJ 08757</t>
  </si>
  <si>
    <t>2385 Saxonburg Boulevard Cheswick PA 15024</t>
  </si>
  <si>
    <t>11810 Brookeville Landing Court Bowie MD 20721</t>
  </si>
  <si>
    <t>4809 10 Oaks Road Dayton MD 21036</t>
  </si>
  <si>
    <t>North Patrick Henry Drive Arlington VA 22205</t>
  </si>
  <si>
    <t>2540 East Sample Road Lighthouse Point FL 33064</t>
  </si>
  <si>
    <t>1548 Old Hillsboro Road Franklin TN 37069</t>
  </si>
  <si>
    <t>723 Elm Avenue Terrace Park OH 45174</t>
  </si>
  <si>
    <t>210 South Public Road  Lafayette CO 80026</t>
  </si>
  <si>
    <t>8838 E Norwood St Mesa AZ 85207</t>
  </si>
  <si>
    <t>6385 Cascade Run Avenue Las Vegas NV 89142</t>
  </si>
  <si>
    <t>17210 Robb Place Lake Oswego OR 97034</t>
  </si>
  <si>
    <t>6 Ethan Allen St Lakeville CT 06039</t>
  </si>
  <si>
    <t>500 Country Club Road Glastonbury CT 06073</t>
  </si>
  <si>
    <t>25 Nimrod Road West Simsbury CT 06092</t>
  </si>
  <si>
    <t>370 Scotland Road Windham CT 06280</t>
  </si>
  <si>
    <t>7 Pine Street Cornwall CT 06753</t>
  </si>
  <si>
    <t>335 Post Road West Westport CT 06889</t>
  </si>
  <si>
    <t>40 State Rt 17 Allendale NJ 07446</t>
  </si>
  <si>
    <t>180 US Highway 9 Morganville   NJ 07726</t>
  </si>
  <si>
    <t>2069 Stillwater Road Crandon Lakes NJ 07860</t>
  </si>
  <si>
    <t>9 Kings Highway West Haddonfield NJ 08033</t>
  </si>
  <si>
    <t>709 Warwick Road Hi-Nella NJ 08083</t>
  </si>
  <si>
    <t>635 County Highway 613 Erma NJ 08204</t>
  </si>
  <si>
    <t>2012 Us 9 Whitesboro-Burleigh NJ 08210</t>
  </si>
  <si>
    <t>10 N Parsonage Rd Seabrook Farms NJ 08302</t>
  </si>
  <si>
    <t>6719 Battle Lane Laurel Lake NJ 08332</t>
  </si>
  <si>
    <t>Lansdowne</t>
  </si>
  <si>
    <t>Glen Echo</t>
  </si>
  <si>
    <t xml:space="preserve">Scotch Plains </t>
  </si>
  <si>
    <t>Sewaren</t>
  </si>
  <si>
    <t>Gibbstown</t>
  </si>
  <si>
    <t>08027</t>
  </si>
  <si>
    <t xml:space="preserve">Wenonah </t>
  </si>
  <si>
    <t>08090</t>
  </si>
  <si>
    <t>08007</t>
  </si>
  <si>
    <t>07920</t>
  </si>
  <si>
    <t>Broadview</t>
  </si>
  <si>
    <t>Burbank</t>
  </si>
  <si>
    <t>Euless</t>
  </si>
  <si>
    <t>W Valley City</t>
  </si>
  <si>
    <t>Tukwila</t>
  </si>
  <si>
    <t>Melrose</t>
  </si>
  <si>
    <t>Bloomingdale</t>
  </si>
  <si>
    <t>Saddle River</t>
  </si>
  <si>
    <t>Haworth</t>
  </si>
  <si>
    <t>Ridgefield Pk</t>
  </si>
  <si>
    <t>Avon By Sea</t>
  </si>
  <si>
    <t>Leonardo</t>
  </si>
  <si>
    <t>07737</t>
  </si>
  <si>
    <t>Gibbsboro</t>
  </si>
  <si>
    <t>08026</t>
  </si>
  <si>
    <t>08035</t>
  </si>
  <si>
    <t>Magnolia</t>
  </si>
  <si>
    <t>08049</t>
  </si>
  <si>
    <t>National Park</t>
  </si>
  <si>
    <t>Monroe Twp</t>
  </si>
  <si>
    <t>Sayreville</t>
  </si>
  <si>
    <t>08872</t>
  </si>
  <si>
    <t>New Brunswick</t>
  </si>
  <si>
    <t>08901</t>
  </si>
  <si>
    <t>Dobbs Ferry</t>
  </si>
  <si>
    <t>Purchase</t>
  </si>
  <si>
    <t>Scarsdale</t>
  </si>
  <si>
    <t>West Harrison</t>
  </si>
  <si>
    <t>Bronxville</t>
  </si>
  <si>
    <t>Eastchester</t>
  </si>
  <si>
    <t>Pelham</t>
  </si>
  <si>
    <t>Edgemere</t>
  </si>
  <si>
    <t>Potomac</t>
  </si>
  <si>
    <t>Fort Washington</t>
  </si>
  <si>
    <t>Audubon</t>
  </si>
  <si>
    <t>08106</t>
  </si>
  <si>
    <t>Brookville</t>
  </si>
  <si>
    <t>Norfolk</t>
  </si>
  <si>
    <t>Woodcliff Lake</t>
  </si>
  <si>
    <t>07677</t>
  </si>
  <si>
    <t>Little Neck</t>
  </si>
  <si>
    <t>Laurelton</t>
  </si>
  <si>
    <t>Ozone Park</t>
  </si>
  <si>
    <t>Woodhaven</t>
  </si>
  <si>
    <t>Malverne</t>
  </si>
  <si>
    <t>Oakmont</t>
  </si>
  <si>
    <t>Pitcairn</t>
  </si>
  <si>
    <t>Presto</t>
  </si>
  <si>
    <t xml:space="preserve">Glenolden </t>
  </si>
  <si>
    <t xml:space="preserve">Lansdowne </t>
  </si>
  <si>
    <t>Bellbrook</t>
  </si>
  <si>
    <t>Yellow Springs</t>
  </si>
  <si>
    <t>Flourtown</t>
  </si>
  <si>
    <t xml:space="preserve">Folsom </t>
  </si>
  <si>
    <t>Sharon Hill</t>
  </si>
  <si>
    <t xml:space="preserve">Morton </t>
  </si>
  <si>
    <t>07723</t>
  </si>
  <si>
    <t>07921</t>
  </si>
  <si>
    <t xml:space="preserve">Kirkland </t>
  </si>
  <si>
    <t xml:space="preserve">Asbury Park </t>
  </si>
  <si>
    <t xml:space="preserve"> Aurora </t>
  </si>
  <si>
    <t>Holliston</t>
  </si>
  <si>
    <t>Rockland</t>
  </si>
  <si>
    <t>Woonsocket</t>
  </si>
  <si>
    <t>Granby</t>
  </si>
  <si>
    <t>Windsor</t>
  </si>
  <si>
    <t>Southington</t>
  </si>
  <si>
    <t>Oakville</t>
  </si>
  <si>
    <t>Greenwich</t>
  </si>
  <si>
    <t>Pine Hill</t>
  </si>
  <si>
    <t>08742</t>
  </si>
  <si>
    <t>08812</t>
  </si>
  <si>
    <t>Edison</t>
  </si>
  <si>
    <t>08817</t>
  </si>
  <si>
    <t>Brackenridge</t>
  </si>
  <si>
    <t>Dravosburg</t>
  </si>
  <si>
    <t>Glassport</t>
  </si>
  <si>
    <t>Wilmerding</t>
  </si>
  <si>
    <t>Parkland</t>
  </si>
  <si>
    <t>Sw Ranches</t>
  </si>
  <si>
    <t>Riverview</t>
  </si>
  <si>
    <t>Ocoee</t>
  </si>
  <si>
    <t>Gates Mills</t>
  </si>
  <si>
    <t>Wickliffe</t>
  </si>
  <si>
    <t>Kings Mills</t>
  </si>
  <si>
    <t>South Lebanon</t>
  </si>
  <si>
    <t>Elk Grove Vlg</t>
  </si>
  <si>
    <t>Riverwoods</t>
  </si>
  <si>
    <t>Chicago Ridge</t>
  </si>
  <si>
    <t>Flossmoor</t>
  </si>
  <si>
    <t>Glenwood</t>
  </si>
  <si>
    <t>La Grange Pk</t>
  </si>
  <si>
    <t>Mission Hills</t>
  </si>
  <si>
    <t>Kennedale</t>
  </si>
  <si>
    <t>Magna</t>
  </si>
  <si>
    <t>Odessa</t>
  </si>
  <si>
    <t>New Britain</t>
  </si>
  <si>
    <t>08009</t>
  </si>
  <si>
    <t>Painesville</t>
  </si>
  <si>
    <t>Benbrook</t>
  </si>
  <si>
    <t>West Park</t>
  </si>
  <si>
    <t>Prospect Heights</t>
  </si>
  <si>
    <t>Whiting</t>
  </si>
  <si>
    <t>Oxford</t>
  </si>
  <si>
    <t>South Windsor</t>
  </si>
  <si>
    <t>Winnetka</t>
  </si>
  <si>
    <t>07922</t>
  </si>
  <si>
    <t>Cypress</t>
  </si>
  <si>
    <t>Santa Fe Springs</t>
  </si>
  <si>
    <t>Altadena</t>
  </si>
  <si>
    <t>Sylmar</t>
  </si>
  <si>
    <t>Manitou Springs</t>
  </si>
  <si>
    <t>Fort Lauderdale</t>
  </si>
  <si>
    <t>Acworth</t>
  </si>
  <si>
    <t>Robbins</t>
  </si>
  <si>
    <t>Swampscott</t>
  </si>
  <si>
    <t>Foxborough</t>
  </si>
  <si>
    <t>Township of Washington</t>
  </si>
  <si>
    <t>Keyport</t>
  </si>
  <si>
    <t>Neptune</t>
  </si>
  <si>
    <t>08075</t>
  </si>
  <si>
    <t>08110</t>
  </si>
  <si>
    <t>Atlantic Beach</t>
  </si>
  <si>
    <t>Cheswick</t>
  </si>
  <si>
    <t>East McKeesport</t>
  </si>
  <si>
    <t>Braddock</t>
  </si>
  <si>
    <t>East Pittsburgh</t>
  </si>
  <si>
    <t>Bethlehem</t>
  </si>
  <si>
    <t>Catasauqua</t>
  </si>
  <si>
    <t>Hamburg</t>
  </si>
  <si>
    <t>Cinnaminson</t>
  </si>
  <si>
    <t>Atlantic Bch</t>
  </si>
  <si>
    <t>Bonita</t>
  </si>
  <si>
    <t>Newington</t>
  </si>
  <si>
    <t>Clairton</t>
  </si>
  <si>
    <t>Gulfport</t>
  </si>
  <si>
    <t>Blue Ash</t>
  </si>
  <si>
    <t>Deerfield</t>
  </si>
  <si>
    <t>La Grange</t>
  </si>
  <si>
    <t>Wilsonville</t>
  </si>
  <si>
    <t>N Arlington</t>
  </si>
  <si>
    <t>Forest Hill</t>
  </si>
  <si>
    <t>North Hollywood</t>
  </si>
  <si>
    <t>E Rncho Dmngz</t>
  </si>
  <si>
    <t>Millbrae</t>
  </si>
  <si>
    <t>Los Altos Hls</t>
  </si>
  <si>
    <t>Willoughby</t>
  </si>
  <si>
    <t>Colma</t>
  </si>
  <si>
    <t>Valley Vlg</t>
  </si>
  <si>
    <t>Paramount</t>
  </si>
  <si>
    <t>E Palo Alto</t>
  </si>
  <si>
    <t>Lawndale</t>
  </si>
  <si>
    <t>Rch Palos Vrd</t>
  </si>
  <si>
    <t>Granada Hills</t>
  </si>
  <si>
    <t>New Kensingtn</t>
  </si>
  <si>
    <t>Playa Del Rey</t>
  </si>
  <si>
    <t>Marlborough</t>
  </si>
  <si>
    <t>West Palm Beach</t>
  </si>
  <si>
    <t>Menlo Park</t>
  </si>
  <si>
    <t>Citrus Hts</t>
  </si>
  <si>
    <t>Elk Grove</t>
  </si>
  <si>
    <t>Piedmont</t>
  </si>
  <si>
    <t>Pacifica</t>
  </si>
  <si>
    <t>Hawaiian Gdns</t>
  </si>
  <si>
    <t>Nwk</t>
  </si>
  <si>
    <t>McAdenville</t>
  </si>
  <si>
    <t>Hmsd</t>
  </si>
  <si>
    <t>DORAL</t>
  </si>
  <si>
    <t>Old Hickory</t>
  </si>
  <si>
    <t>Hobart</t>
  </si>
  <si>
    <t>Saint Francis</t>
  </si>
  <si>
    <t>Des Pl</t>
  </si>
  <si>
    <t>Glnwd</t>
  </si>
  <si>
    <t>N Salt Lake</t>
  </si>
  <si>
    <t>Happy Valley</t>
  </si>
  <si>
    <t>Cuyahoga Falls</t>
  </si>
  <si>
    <t>Guttenberg</t>
  </si>
  <si>
    <t>BALTIMORE</t>
  </si>
  <si>
    <t>E Baltimore</t>
  </si>
  <si>
    <t>E Fairfax</t>
  </si>
  <si>
    <t>El Portal</t>
  </si>
  <si>
    <t xml:space="preserve">TUCSON    </t>
  </si>
  <si>
    <t>Jax Bch</t>
  </si>
  <si>
    <t>Winter Spgs</t>
  </si>
  <si>
    <t>Saint Petersburg</t>
  </si>
  <si>
    <t>Kenneth City</t>
  </si>
  <si>
    <t>Reynoldsburg</t>
  </si>
  <si>
    <t>Grove City</t>
  </si>
  <si>
    <t>Groveport</t>
  </si>
  <si>
    <t>Wiloughby Hls</t>
  </si>
  <si>
    <t>Mount Healthy</t>
  </si>
  <si>
    <t>Mansfield</t>
  </si>
  <si>
    <t>Mountain Lks</t>
  </si>
  <si>
    <t>Kinnelon</t>
  </si>
  <si>
    <t>Ringwood</t>
  </si>
  <si>
    <t>North Haledon</t>
  </si>
  <si>
    <t>Bergenfield</t>
  </si>
  <si>
    <t>Englewd Clfs</t>
  </si>
  <si>
    <t>Harrington Pk</t>
  </si>
  <si>
    <t>Yorketown</t>
  </si>
  <si>
    <t>Union Beach</t>
  </si>
  <si>
    <t>Beverly</t>
  </si>
  <si>
    <t>Glendora</t>
  </si>
  <si>
    <t>08060</t>
  </si>
  <si>
    <t>08102</t>
  </si>
  <si>
    <t>Oaklyn</t>
  </si>
  <si>
    <t>08107</t>
  </si>
  <si>
    <t>Pennsauken</t>
  </si>
  <si>
    <t>Lambertville</t>
  </si>
  <si>
    <t>08530</t>
  </si>
  <si>
    <t>Flemington</t>
  </si>
  <si>
    <t>08822</t>
  </si>
  <si>
    <t>08904</t>
  </si>
  <si>
    <t>Linthicum</t>
  </si>
  <si>
    <t>North Bay Vlg</t>
  </si>
  <si>
    <t>Forest Hills</t>
  </si>
  <si>
    <t xml:space="preserve"> Morristown </t>
  </si>
  <si>
    <t>Westfiled</t>
  </si>
  <si>
    <t xml:space="preserve">Hack </t>
  </si>
  <si>
    <t xml:space="preserve">Wayne </t>
  </si>
  <si>
    <t xml:space="preserve"> Hillside </t>
  </si>
  <si>
    <t xml:space="preserve"> Jersey City </t>
  </si>
  <si>
    <t xml:space="preserve">NGLEWOOD </t>
  </si>
  <si>
    <t xml:space="preserve">plewood </t>
  </si>
  <si>
    <t xml:space="preserve">Morristown </t>
  </si>
  <si>
    <t xml:space="preserve">Roselle </t>
  </si>
  <si>
    <t>East Walpole</t>
  </si>
  <si>
    <t>E Bridgewtr</t>
  </si>
  <si>
    <t>Wellesley Hills</t>
  </si>
  <si>
    <t>Rocky Hill</t>
  </si>
  <si>
    <t>Wethersfield</t>
  </si>
  <si>
    <t>Wolcott</t>
  </si>
  <si>
    <t>Naugatuck</t>
  </si>
  <si>
    <t>Southport</t>
  </si>
  <si>
    <t>Essex Fells</t>
  </si>
  <si>
    <t>Hazlet</t>
  </si>
  <si>
    <t>07730</t>
  </si>
  <si>
    <t>08820</t>
  </si>
  <si>
    <t>New Franklin</t>
  </si>
  <si>
    <t>Merion Station</t>
  </si>
  <si>
    <t>Damascus</t>
  </si>
  <si>
    <t>Stoneham</t>
  </si>
  <si>
    <t>East Weymouth</t>
  </si>
  <si>
    <t>Hermitage</t>
  </si>
  <si>
    <t>Dorchestr Ctr</t>
  </si>
  <si>
    <t>Uppr St Clair</t>
  </si>
  <si>
    <t>Mill Valley</t>
  </si>
  <si>
    <t>North Versailles</t>
  </si>
  <si>
    <t>Millvale</t>
  </si>
  <si>
    <t>Laud By Sea</t>
  </si>
  <si>
    <t>Swissvale</t>
  </si>
  <si>
    <t>Wauwatosa</t>
  </si>
  <si>
    <t>Harvy</t>
  </si>
  <si>
    <t>Deer Park</t>
  </si>
  <si>
    <t>Madeira</t>
  </si>
  <si>
    <t>Newtown</t>
  </si>
  <si>
    <t>Abingdon</t>
  </si>
  <si>
    <t>Valrico</t>
  </si>
  <si>
    <t>Palm Harbor</t>
  </si>
  <si>
    <t>Winter Garden</t>
  </si>
  <si>
    <t>Lockbourne</t>
  </si>
  <si>
    <t>Olmsted Falls</t>
  </si>
  <si>
    <t>08540</t>
  </si>
  <si>
    <t>Miami Shores</t>
  </si>
  <si>
    <t>Abington</t>
  </si>
  <si>
    <t>El Cerrito</t>
  </si>
  <si>
    <t>East Cleveland</t>
  </si>
  <si>
    <t>08501</t>
  </si>
  <si>
    <t>Fieldsboro</t>
  </si>
  <si>
    <t>08505</t>
  </si>
  <si>
    <t xml:space="preserve">Millstone   </t>
  </si>
  <si>
    <t>08520</t>
  </si>
  <si>
    <t>Hopewell</t>
  </si>
  <si>
    <t>08525</t>
  </si>
  <si>
    <t xml:space="preserve">New Egypt </t>
  </si>
  <si>
    <t>08533</t>
  </si>
  <si>
    <t>Plainsboro</t>
  </si>
  <si>
    <t>08536</t>
  </si>
  <si>
    <t>Princeton Meadows</t>
  </si>
  <si>
    <t>08555</t>
  </si>
  <si>
    <t>Wrightstown</t>
  </si>
  <si>
    <t>08562</t>
  </si>
  <si>
    <t>Yardville</t>
  </si>
  <si>
    <t>08620</t>
  </si>
  <si>
    <t>Lawrenceville</t>
  </si>
  <si>
    <t>08648</t>
  </si>
  <si>
    <t>08701</t>
  </si>
  <si>
    <t>Leisure Village</t>
  </si>
  <si>
    <t>08722</t>
  </si>
  <si>
    <t>Island Heights</t>
  </si>
  <si>
    <t>08732</t>
  </si>
  <si>
    <t>Lakehurst</t>
  </si>
  <si>
    <t>08733</t>
  </si>
  <si>
    <t>Mantoloking</t>
  </si>
  <si>
    <t>08739</t>
  </si>
  <si>
    <t>Ocean Gate</t>
  </si>
  <si>
    <t>08740</t>
  </si>
  <si>
    <t>Pine Beach</t>
  </si>
  <si>
    <t>08741</t>
  </si>
  <si>
    <t>Sea Girt</t>
  </si>
  <si>
    <t>08750</t>
  </si>
  <si>
    <t>Seaside Park</t>
  </si>
  <si>
    <t>08752</t>
  </si>
  <si>
    <t>Cedar Glen Lakes</t>
  </si>
  <si>
    <t>08759</t>
  </si>
  <si>
    <t>Pine Ridge at Crestwood</t>
  </si>
  <si>
    <t>08801</t>
  </si>
  <si>
    <t>Bloomsbury</t>
  </si>
  <si>
    <t>08804</t>
  </si>
  <si>
    <t>Bound Brook</t>
  </si>
  <si>
    <t>08805</t>
  </si>
  <si>
    <t>East Brunswick</t>
  </si>
  <si>
    <t>08816</t>
  </si>
  <si>
    <t>South River</t>
  </si>
  <si>
    <t>Glen Gardner</t>
  </si>
  <si>
    <t>08826</t>
  </si>
  <si>
    <t>08827</t>
  </si>
  <si>
    <t>Helmetta</t>
  </si>
  <si>
    <t>08828</t>
  </si>
  <si>
    <t>Iselin</t>
  </si>
  <si>
    <t>08830</t>
  </si>
  <si>
    <t>Lebanon</t>
  </si>
  <si>
    <t>08833</t>
  </si>
  <si>
    <t>Society Hill</t>
  </si>
  <si>
    <t>08854</t>
  </si>
  <si>
    <t>Phillipsburg</t>
  </si>
  <si>
    <t>08865</t>
  </si>
  <si>
    <t>Raritan</t>
  </si>
  <si>
    <t>08869</t>
  </si>
  <si>
    <t>Somerset</t>
  </si>
  <si>
    <t>08873</t>
  </si>
  <si>
    <t>South Amboy</t>
  </si>
  <si>
    <t>08879</t>
  </si>
  <si>
    <t xml:space="preserve">Spotswood </t>
  </si>
  <si>
    <t>08884</t>
  </si>
  <si>
    <t xml:space="preserve">North Brunswick Township  </t>
  </si>
  <si>
    <t>08902</t>
  </si>
  <si>
    <t>Queens</t>
  </si>
  <si>
    <t>Central Islip</t>
  </si>
  <si>
    <t>Dix Hills</t>
  </si>
  <si>
    <t>Manorville</t>
  </si>
  <si>
    <t>Bakerstown</t>
  </si>
  <si>
    <t>Bradfordwoods</t>
  </si>
  <si>
    <t>Buena Vista</t>
  </si>
  <si>
    <t>Creighton</t>
  </si>
  <si>
    <t>Gibsonia</t>
  </si>
  <si>
    <t>Crescent</t>
  </si>
  <si>
    <t>Harwick</t>
  </si>
  <si>
    <t>Indianola</t>
  </si>
  <si>
    <t>Oakdale</t>
  </si>
  <si>
    <t>Warrendale</t>
  </si>
  <si>
    <t>Wexford</t>
  </si>
  <si>
    <t>Wilkinsburg</t>
  </si>
  <si>
    <t>Blawnox</t>
  </si>
  <si>
    <t xml:space="preserve">Bryn Athyn </t>
  </si>
  <si>
    <t xml:space="preserve">Cheltenham </t>
  </si>
  <si>
    <t xml:space="preserve">Brookhaven </t>
  </si>
  <si>
    <t xml:space="preserve">Aldan </t>
  </si>
  <si>
    <t xml:space="preserve">Darby </t>
  </si>
  <si>
    <t xml:space="preserve">Wyncote </t>
  </si>
  <si>
    <t xml:space="preserve">Conshohocken </t>
  </si>
  <si>
    <t xml:space="preserve">West Conshohocken </t>
  </si>
  <si>
    <t xml:space="preserve">Plymouth Meeting </t>
  </si>
  <si>
    <t>Bryans Road</t>
  </si>
  <si>
    <t>Bryantown</t>
  </si>
  <si>
    <t>Marbury</t>
  </si>
  <si>
    <t>Churchton</t>
  </si>
  <si>
    <t>Poolesville</t>
  </si>
  <si>
    <t>Brinklow</t>
  </si>
  <si>
    <t>Spencerville</t>
  </si>
  <si>
    <t>Montgomery Village</t>
  </si>
  <si>
    <t>Crownsville</t>
  </si>
  <si>
    <t>Davidsonville</t>
  </si>
  <si>
    <t xml:space="preserve">Glen Burnie </t>
  </si>
  <si>
    <t>Harmans</t>
  </si>
  <si>
    <t>Marriottsville</t>
  </si>
  <si>
    <t>Crofton</t>
  </si>
  <si>
    <t>Riva</t>
  </si>
  <si>
    <t>Sparks Glencoe</t>
  </si>
  <si>
    <t>Woodlawn</t>
  </si>
  <si>
    <t>Fairfax Station</t>
  </si>
  <si>
    <t>Ruther Glen</t>
  </si>
  <si>
    <t>Aylett</t>
  </si>
  <si>
    <t>Crozier</t>
  </si>
  <si>
    <t>Highland Springs</t>
  </si>
  <si>
    <t>Maidens</t>
  </si>
  <si>
    <t>Manakin-Sabot</t>
  </si>
  <si>
    <t>Chesapeake</t>
  </si>
  <si>
    <t>Suffolk</t>
  </si>
  <si>
    <t>Virginia Beach</t>
  </si>
  <si>
    <t>Newport News</t>
  </si>
  <si>
    <t>Poquoson</t>
  </si>
  <si>
    <t>Portsmouth</t>
  </si>
  <si>
    <t xml:space="preserve">Petersburg </t>
  </si>
  <si>
    <t>Petersburg</t>
  </si>
  <si>
    <t>Colonial Heights</t>
  </si>
  <si>
    <t>Prince George</t>
  </si>
  <si>
    <t xml:space="preserve">Johns Creek </t>
  </si>
  <si>
    <t xml:space="preserve">Suwanee </t>
  </si>
  <si>
    <t xml:space="preserve">Lithonia </t>
  </si>
  <si>
    <t xml:space="preserve">Tucker </t>
  </si>
  <si>
    <t xml:space="preserve">Kennesaw </t>
  </si>
  <si>
    <t xml:space="preserve">Jonesboro </t>
  </si>
  <si>
    <t xml:space="preserve">Rex </t>
  </si>
  <si>
    <t xml:space="preserve">Union City </t>
  </si>
  <si>
    <t>Middleburg</t>
  </si>
  <si>
    <t xml:space="preserve">Ponte Vedra Beach </t>
  </si>
  <si>
    <t>Ponte Vedra Beach</t>
  </si>
  <si>
    <t>Dinsmore</t>
  </si>
  <si>
    <t>Atlantic Beach </t>
  </si>
  <si>
    <t xml:space="preserve">Jacksonville Beach </t>
  </si>
  <si>
    <t>Neptune Beach</t>
  </si>
  <si>
    <t>Hallandale</t>
  </si>
  <si>
    <t>Pembroke Pines</t>
  </si>
  <si>
    <t>Pinecrest</t>
  </si>
  <si>
    <t>Southwest Ranches</t>
  </si>
  <si>
    <t xml:space="preserve">Palm Beach   </t>
  </si>
  <si>
    <t xml:space="preserve">Saint Petersburg </t>
  </si>
  <si>
    <t>Windermere</t>
  </si>
  <si>
    <t>La Vergne</t>
  </si>
  <si>
    <t>Murfreesboro</t>
  </si>
  <si>
    <t>Nolensville</t>
  </si>
  <si>
    <t>Spring Hill</t>
  </si>
  <si>
    <t>Galloway</t>
  </si>
  <si>
    <t>Harrisburg</t>
  </si>
  <si>
    <t>Gahanna</t>
  </si>
  <si>
    <t>Chagrin Falls</t>
  </si>
  <si>
    <t>Chesterland</t>
  </si>
  <si>
    <t>Columbia Station</t>
  </si>
  <si>
    <t>Elyria</t>
  </si>
  <si>
    <t>North Ridgeville</t>
  </si>
  <si>
    <t>Lorain</t>
  </si>
  <si>
    <t>Village of Sheffield</t>
  </si>
  <si>
    <t>Novelty</t>
  </si>
  <si>
    <t>Kirtland</t>
  </si>
  <si>
    <t>Shaker Heights</t>
  </si>
  <si>
    <t>North Royalton</t>
  </si>
  <si>
    <t>Broadview Heights</t>
  </si>
  <si>
    <t>Cleves</t>
  </si>
  <si>
    <t>Liberty Township</t>
  </si>
  <si>
    <t>Indian Springs</t>
  </si>
  <si>
    <t>Maineville</t>
  </si>
  <si>
    <t>North Bend</t>
  </si>
  <si>
    <t>Batavia</t>
  </si>
  <si>
    <t>Camp Dennison</t>
  </si>
  <si>
    <t>Goshen</t>
  </si>
  <si>
    <t>Newtonsville</t>
  </si>
  <si>
    <t>Owensville</t>
  </si>
  <si>
    <t>Donnelsville</t>
  </si>
  <si>
    <t>Enon</t>
  </si>
  <si>
    <t>Farmersville</t>
  </si>
  <si>
    <t>Laura</t>
  </si>
  <si>
    <t>Lewisburg</t>
  </si>
  <si>
    <t>Ludlow Falls</t>
  </si>
  <si>
    <t>New Lebanon</t>
  </si>
  <si>
    <t>West Milton</t>
  </si>
  <si>
    <t>Moraine</t>
  </si>
  <si>
    <t>Huber Heights</t>
  </si>
  <si>
    <t>Trotwood</t>
  </si>
  <si>
    <t>Advance</t>
  </si>
  <si>
    <t>Camby</t>
  </si>
  <si>
    <t>Greenfield</t>
  </si>
  <si>
    <t>North Chicago</t>
  </si>
  <si>
    <t>Hanover Park</t>
  </si>
  <si>
    <t>Hoffman Estates</t>
  </si>
  <si>
    <t>Schaumburg</t>
  </si>
  <si>
    <t>Tinley Park</t>
  </si>
  <si>
    <t>Country Club Hills</t>
  </si>
  <si>
    <t>Bolingbrook</t>
  </si>
  <si>
    <t>Naperville</t>
  </si>
  <si>
    <t>Cicero</t>
  </si>
  <si>
    <t>Sachse</t>
  </si>
  <si>
    <t>Seagoville</t>
  </si>
  <si>
    <t>Saginaw</t>
  </si>
  <si>
    <t>N Richland Hills</t>
  </si>
  <si>
    <t>Bellaire</t>
  </si>
  <si>
    <t>Galena Park</t>
  </si>
  <si>
    <t>Mead</t>
  </si>
  <si>
    <t>Lochbuie</t>
  </si>
  <si>
    <t>Platteville</t>
  </si>
  <si>
    <t>Queen Creek</t>
  </si>
  <si>
    <t xml:space="preserve">Glendale </t>
  </si>
  <si>
    <t>NV</t>
  </si>
  <si>
    <t>Las Vegas</t>
  </si>
  <si>
    <t>Blue Diamond</t>
  </si>
  <si>
    <t xml:space="preserve">Issaquah  </t>
  </si>
  <si>
    <t xml:space="preserve">Kent  </t>
  </si>
  <si>
    <t>Gwynneville</t>
  </si>
  <si>
    <t>Martinsville</t>
  </si>
  <si>
    <t>Mooresville</t>
  </si>
  <si>
    <t>New Palestine</t>
  </si>
  <si>
    <t>Pittsboro</t>
  </si>
  <si>
    <t>Stilesville</t>
  </si>
  <si>
    <t>Trafalgar</t>
  </si>
  <si>
    <t>Lakeville</t>
  </si>
  <si>
    <t>St. Paul Park</t>
  </si>
  <si>
    <t>Inver Grove Heights</t>
  </si>
  <si>
    <t>Saint Paul</t>
  </si>
  <si>
    <t>White Bear</t>
  </si>
  <si>
    <t>Arden Hills</t>
  </si>
  <si>
    <t>Mendota Heights</t>
  </si>
  <si>
    <t>Eagan</t>
  </si>
  <si>
    <t>North Oaks</t>
  </si>
  <si>
    <t>Mendota</t>
  </si>
  <si>
    <t>Burnsville</t>
  </si>
  <si>
    <t>Minnetonka</t>
  </si>
  <si>
    <t>Eden Prairie</t>
  </si>
  <si>
    <t>St. Louis Park</t>
  </si>
  <si>
    <t>Bloomington</t>
  </si>
  <si>
    <t>Golden Valley</t>
  </si>
  <si>
    <t>Fridley</t>
  </si>
  <si>
    <t>Edina</t>
  </si>
  <si>
    <t>Plymouth</t>
  </si>
  <si>
    <t>Arlington Heights</t>
  </si>
  <si>
    <t>Lake Forest</t>
  </si>
  <si>
    <t>Broad Brook</t>
  </si>
  <si>
    <t>Canaan</t>
  </si>
  <si>
    <t>Ellington</t>
  </si>
  <si>
    <t>Falls Village</t>
  </si>
  <si>
    <t>Central Manchester</t>
  </si>
  <si>
    <t>New Hartford</t>
  </si>
  <si>
    <t>Somers</t>
  </si>
  <si>
    <t>Stafford Springs</t>
  </si>
  <si>
    <t>Tariffville</t>
  </si>
  <si>
    <t>Enfield</t>
  </si>
  <si>
    <t>Tolland</t>
  </si>
  <si>
    <t>Unionville</t>
  </si>
  <si>
    <t>East Windsor</t>
  </si>
  <si>
    <t>Weatogue</t>
  </si>
  <si>
    <t>West Suffield</t>
  </si>
  <si>
    <t xml:space="preserve">Windsor </t>
  </si>
  <si>
    <t>Willimantic</t>
  </si>
  <si>
    <t>Amston</t>
  </si>
  <si>
    <t>Andover</t>
  </si>
  <si>
    <t>Chaplin</t>
  </si>
  <si>
    <t>Hebron</t>
  </si>
  <si>
    <t>North Franklin</t>
  </si>
  <si>
    <t>South Windham</t>
  </si>
  <si>
    <t>Ashford</t>
  </si>
  <si>
    <t>Willington</t>
  </si>
  <si>
    <t>Gilman</t>
  </si>
  <si>
    <t>Colchester</t>
  </si>
  <si>
    <t>Cromwell</t>
  </si>
  <si>
    <t>Deep River</t>
  </si>
  <si>
    <t>Killingworth</t>
  </si>
  <si>
    <t>Salem</t>
  </si>
  <si>
    <t>Durham</t>
  </si>
  <si>
    <t>East Haddam</t>
  </si>
  <si>
    <t>East Hampton</t>
  </si>
  <si>
    <t>Essex Village</t>
  </si>
  <si>
    <t>Haddam</t>
  </si>
  <si>
    <t>Higganum</t>
  </si>
  <si>
    <t>Ivoryton</t>
  </si>
  <si>
    <t>Middlefield</t>
  </si>
  <si>
    <t>Plantsville</t>
  </si>
  <si>
    <t>Trumbull</t>
  </si>
  <si>
    <t>Bantam</t>
  </si>
  <si>
    <t>New Preston</t>
  </si>
  <si>
    <t>Roxbury</t>
  </si>
  <si>
    <t>South Kent</t>
  </si>
  <si>
    <t>Torrington</t>
  </si>
  <si>
    <t>Harwinton</t>
  </si>
  <si>
    <t>washington</t>
  </si>
  <si>
    <t>West Cornwall</t>
  </si>
  <si>
    <t>New Canaan</t>
  </si>
  <si>
    <t xml:space="preserve">North Caldwell </t>
  </si>
  <si>
    <t xml:space="preserve">North Arlington  </t>
  </si>
  <si>
    <t xml:space="preserve">Mountain Lakes </t>
  </si>
  <si>
    <t>North Plainfield</t>
  </si>
  <si>
    <t xml:space="preserve">West Caldwell </t>
  </si>
  <si>
    <t>Watchung</t>
  </si>
  <si>
    <t>South Plainfield</t>
  </si>
  <si>
    <t>Vernon Valley</t>
  </si>
  <si>
    <t>Highland Lake</t>
  </si>
  <si>
    <t>West Paterson</t>
  </si>
  <si>
    <t>Ogdensburg</t>
  </si>
  <si>
    <t>Upper Saddle River</t>
  </si>
  <si>
    <t xml:space="preserve">North Haledon </t>
  </si>
  <si>
    <t>Rockleigh</t>
  </si>
  <si>
    <t>Wanamassa</t>
  </si>
  <si>
    <t>South Belmar</t>
  </si>
  <si>
    <t>East Freehold</t>
  </si>
  <si>
    <t>West Freehold</t>
  </si>
  <si>
    <t>Ramtown</t>
  </si>
  <si>
    <t>Cliffwood Beach</t>
  </si>
  <si>
    <t>North Middletown</t>
  </si>
  <si>
    <t>Shark River Hills</t>
  </si>
  <si>
    <t>Spring Lake Heights</t>
  </si>
  <si>
    <t>West Long Branch</t>
  </si>
  <si>
    <t>Belvidere</t>
  </si>
  <si>
    <t>07823</t>
  </si>
  <si>
    <t>Branchville</t>
  </si>
  <si>
    <t>07826</t>
  </si>
  <si>
    <t>Califon</t>
  </si>
  <si>
    <t>07830</t>
  </si>
  <si>
    <t>Hopatcong</t>
  </si>
  <si>
    <t>07843</t>
  </si>
  <si>
    <t xml:space="preserve">Mount Arlington </t>
  </si>
  <si>
    <t>07856</t>
  </si>
  <si>
    <t xml:space="preserve">Netcong </t>
  </si>
  <si>
    <t>07857</t>
  </si>
  <si>
    <t>07863</t>
  </si>
  <si>
    <t>Lake Telemark</t>
  </si>
  <si>
    <t>07866</t>
  </si>
  <si>
    <t>White Meadow Lake</t>
  </si>
  <si>
    <t>Lake Mohawk</t>
  </si>
  <si>
    <t>07871</t>
  </si>
  <si>
    <t>07874</t>
  </si>
  <si>
    <t>Brass Castle</t>
  </si>
  <si>
    <t>07882</t>
  </si>
  <si>
    <t>Wharton</t>
  </si>
  <si>
    <t>07885</t>
  </si>
  <si>
    <t>Alloway</t>
  </si>
  <si>
    <t>08001</t>
  </si>
  <si>
    <t>Barnegat</t>
  </si>
  <si>
    <t>08005</t>
  </si>
  <si>
    <t>Barnegat Light</t>
  </si>
  <si>
    <t>08006</t>
  </si>
  <si>
    <t>Beach Haven</t>
  </si>
  <si>
    <t>08008</t>
  </si>
  <si>
    <t>Harvey Cedars</t>
  </si>
  <si>
    <t>Surf City</t>
  </si>
  <si>
    <t>Turnersville</t>
  </si>
  <si>
    <t>Browns Mills</t>
  </si>
  <si>
    <t>08015</t>
  </si>
  <si>
    <t>Laurel Springs</t>
  </si>
  <si>
    <t>Glassboro</t>
  </si>
  <si>
    <t>08028</t>
  </si>
  <si>
    <t>Gloucester City</t>
  </si>
  <si>
    <t>Folsom****</t>
  </si>
  <si>
    <t>08037</t>
  </si>
  <si>
    <t>Springdale</t>
  </si>
  <si>
    <t>Beach Haven West</t>
  </si>
  <si>
    <t>08050</t>
  </si>
  <si>
    <t>Manahawkin</t>
  </si>
  <si>
    <t>Ramblewood</t>
  </si>
  <si>
    <t>Medford Lakes</t>
  </si>
  <si>
    <t>08055</t>
  </si>
  <si>
    <t>Audubon Park</t>
  </si>
  <si>
    <t xml:space="preserve">Mount Ephraim </t>
  </si>
  <si>
    <t xml:space="preserve">Mullica Hill </t>
  </si>
  <si>
    <t>08062</t>
  </si>
  <si>
    <t>08068</t>
  </si>
  <si>
    <t>Carneys Point</t>
  </si>
  <si>
    <t>08069</t>
  </si>
  <si>
    <t>Penns Grove</t>
  </si>
  <si>
    <t>Pennsville</t>
  </si>
  <si>
    <t>08070</t>
  </si>
  <si>
    <t>Pitman</t>
  </si>
  <si>
    <t>08071</t>
  </si>
  <si>
    <t xml:space="preserve">Mystic Island </t>
  </si>
  <si>
    <t>08087</t>
  </si>
  <si>
    <t>Tuckerton</t>
  </si>
  <si>
    <t>Oak Valley</t>
  </si>
  <si>
    <t>Collings Lakes</t>
  </si>
  <si>
    <t>08094</t>
  </si>
  <si>
    <t>Victory Lakes</t>
  </si>
  <si>
    <t>Williamstown</t>
  </si>
  <si>
    <t>Woodstown</t>
  </si>
  <si>
    <t>08098</t>
  </si>
  <si>
    <t>Woodlynne</t>
  </si>
  <si>
    <t>Absecon</t>
  </si>
  <si>
    <t>08201</t>
  </si>
  <si>
    <t>Brigantine</t>
  </si>
  <si>
    <t>08203</t>
  </si>
  <si>
    <t>Cape May</t>
  </si>
  <si>
    <t>08204</t>
  </si>
  <si>
    <t xml:space="preserve">North Cape May </t>
  </si>
  <si>
    <t>Cape May Court House</t>
  </si>
  <si>
    <t>08210</t>
  </si>
  <si>
    <t>Cape May Point</t>
  </si>
  <si>
    <t>08212</t>
  </si>
  <si>
    <t>Linwood</t>
  </si>
  <si>
    <t>08221</t>
  </si>
  <si>
    <t>08225</t>
  </si>
  <si>
    <t>Ocean City</t>
  </si>
  <si>
    <t>08226</t>
  </si>
  <si>
    <t>Port Republic</t>
  </si>
  <si>
    <t>08241</t>
  </si>
  <si>
    <t>Villas</t>
  </si>
  <si>
    <t>08251</t>
  </si>
  <si>
    <t>Diamond Beach</t>
  </si>
  <si>
    <t>08260</t>
  </si>
  <si>
    <t>North Wildwood</t>
  </si>
  <si>
    <t>West Wildwood</t>
  </si>
  <si>
    <t>Wildwood</t>
  </si>
  <si>
    <t>Corbin City</t>
  </si>
  <si>
    <t>08270</t>
  </si>
  <si>
    <t>Woodbine</t>
  </si>
  <si>
    <t>Fairton</t>
  </si>
  <si>
    <t>08302</t>
  </si>
  <si>
    <t>Cedarville</t>
  </si>
  <si>
    <t>08311</t>
  </si>
  <si>
    <t>08312</t>
  </si>
  <si>
    <t>Buena</t>
  </si>
  <si>
    <t>08326</t>
  </si>
  <si>
    <t>Mays Landing</t>
  </si>
  <si>
    <t>08330</t>
  </si>
  <si>
    <t>Newfield</t>
  </si>
  <si>
    <t>08344</t>
  </si>
  <si>
    <t>Port Norris</t>
  </si>
  <si>
    <t>08349</t>
  </si>
  <si>
    <t>Shiloh</t>
  </si>
  <si>
    <t>08353</t>
  </si>
  <si>
    <t>Atlantic City</t>
  </si>
  <si>
    <t>08401</t>
  </si>
  <si>
    <t>Margate City</t>
  </si>
  <si>
    <t>08402</t>
  </si>
  <si>
    <t>Longport</t>
  </si>
  <si>
    <t>08403</t>
  </si>
  <si>
    <t>Holiday City-Berkeley</t>
  </si>
  <si>
    <t>08757</t>
  </si>
  <si>
    <t>Lighthouse Point</t>
  </si>
  <si>
    <t>Terrace Park</t>
  </si>
  <si>
    <t>West Simsbury</t>
  </si>
  <si>
    <t>Windham</t>
  </si>
  <si>
    <t>Cornwall</t>
  </si>
  <si>
    <t xml:space="preserve">Morganville  </t>
  </si>
  <si>
    <t>Crandon Lakes</t>
  </si>
  <si>
    <t>07860</t>
  </si>
  <si>
    <t>Hi-Nella</t>
  </si>
  <si>
    <t>Erma</t>
  </si>
  <si>
    <t>Whitesboro-Burleigh</t>
  </si>
  <si>
    <t>Seabrook Farms</t>
  </si>
  <si>
    <t>Laurel Lake</t>
  </si>
  <si>
    <t>08332</t>
  </si>
  <si>
    <t>Source: Main</t>
  </si>
  <si>
    <t>06605</t>
  </si>
  <si>
    <t>06606</t>
  </si>
  <si>
    <t>06608</t>
  </si>
  <si>
    <t>06610</t>
  </si>
  <si>
    <t>06611</t>
  </si>
  <si>
    <t>06612</t>
  </si>
  <si>
    <t>06614</t>
  </si>
  <si>
    <t>06615</t>
  </si>
  <si>
    <t>06704</t>
  </si>
  <si>
    <t>06708</t>
  </si>
  <si>
    <t>06712</t>
  </si>
  <si>
    <t>06716</t>
  </si>
  <si>
    <t>06750</t>
  </si>
  <si>
    <t>06753</t>
  </si>
  <si>
    <t>06756</t>
  </si>
  <si>
    <t>06757</t>
  </si>
  <si>
    <t>06763</t>
  </si>
  <si>
    <t>06770</t>
  </si>
  <si>
    <t>06776</t>
  </si>
  <si>
    <t>06777</t>
  </si>
  <si>
    <t>06778</t>
  </si>
  <si>
    <t>06779</t>
  </si>
  <si>
    <t>06782</t>
  </si>
  <si>
    <t>06783</t>
  </si>
  <si>
    <t>06785</t>
  </si>
  <si>
    <t>06790</t>
  </si>
  <si>
    <t>06791</t>
  </si>
  <si>
    <t>06793</t>
  </si>
  <si>
    <t>06796</t>
  </si>
  <si>
    <t>06820</t>
  </si>
  <si>
    <t>06824</t>
  </si>
  <si>
    <t>06830</t>
  </si>
  <si>
    <t>06831</t>
  </si>
  <si>
    <t>06840</t>
  </si>
  <si>
    <t>06850</t>
  </si>
  <si>
    <t>06851</t>
  </si>
  <si>
    <t>06853</t>
  </si>
  <si>
    <t>06854</t>
  </si>
  <si>
    <t>06855</t>
  </si>
  <si>
    <t>06877</t>
  </si>
  <si>
    <t>06880</t>
  </si>
  <si>
    <t>06883</t>
  </si>
  <si>
    <t>06889</t>
  </si>
  <si>
    <t>06890</t>
  </si>
  <si>
    <t>06897</t>
  </si>
  <si>
    <t>06902</t>
  </si>
  <si>
    <t>06903</t>
  </si>
  <si>
    <t>06905</t>
  </si>
  <si>
    <t>07001</t>
  </si>
  <si>
    <t>07002</t>
  </si>
  <si>
    <t>07003</t>
  </si>
  <si>
    <t>07004</t>
  </si>
  <si>
    <t>07005</t>
  </si>
  <si>
    <t>07006</t>
  </si>
  <si>
    <t>07008</t>
  </si>
  <si>
    <t>07009</t>
  </si>
  <si>
    <t>07010</t>
  </si>
  <si>
    <t>07011</t>
  </si>
  <si>
    <t>07012</t>
  </si>
  <si>
    <t>07013</t>
  </si>
  <si>
    <t>07016</t>
  </si>
  <si>
    <t>07017</t>
  </si>
  <si>
    <t>07020</t>
  </si>
  <si>
    <t>07021</t>
  </si>
  <si>
    <t>07022</t>
  </si>
  <si>
    <t>07024</t>
  </si>
  <si>
    <t>07026</t>
  </si>
  <si>
    <t>07029</t>
  </si>
  <si>
    <t>07030</t>
  </si>
  <si>
    <t>07031</t>
  </si>
  <si>
    <t>07032</t>
  </si>
  <si>
    <t>07033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</si>
  <si>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</si>
  <si>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</si>
  <si>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</si>
  <si>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</si>
  <si>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</si>
  <si>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</si>
  <si>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</si>
  <si>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</si>
  <si>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07046</t>
  </si>
  <si>
    <t>07050</t>
  </si>
  <si>
    <t>07052</t>
  </si>
  <si>
    <t>07054</t>
  </si>
  <si>
    <t>07055</t>
  </si>
  <si>
    <t>07057</t>
  </si>
  <si>
    <t>07060</t>
  </si>
  <si>
    <t>07062</t>
  </si>
  <si>
    <t>07065</t>
  </si>
  <si>
    <t>07066</t>
  </si>
  <si>
    <t>07068</t>
  </si>
  <si>
    <t>07069</t>
  </si>
  <si>
    <t>07070</t>
  </si>
  <si>
    <t>07071</t>
  </si>
  <si>
    <t>07072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</si>
  <si>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</si>
  <si>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</si>
  <si>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</si>
  <si>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</si>
  <si>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</si>
  <si>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</si>
  <si>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</si>
  <si>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</si>
  <si>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</si>
  <si>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07087</t>
  </si>
  <si>
    <t>07090</t>
  </si>
  <si>
    <t>07092</t>
  </si>
  <si>
    <t>07093</t>
  </si>
  <si>
    <t>07094</t>
  </si>
  <si>
    <t>07095</t>
  </si>
  <si>
    <t>07102</t>
  </si>
  <si>
    <t>07103</t>
  </si>
  <si>
    <t>07104</t>
  </si>
  <si>
    <t>07106</t>
  </si>
  <si>
    <t>07107</t>
  </si>
  <si>
    <t>07108</t>
  </si>
  <si>
    <t>07109</t>
  </si>
  <si>
    <t>07110</t>
  </si>
  <si>
    <t>07111</t>
  </si>
  <si>
    <t>07114</t>
  </si>
  <si>
    <t>07201</t>
  </si>
  <si>
    <t>07202</t>
  </si>
  <si>
    <t>07203</t>
  </si>
  <si>
    <t>07204</t>
  </si>
  <si>
    <t>07205</t>
  </si>
  <si>
    <t>07206</t>
  </si>
  <si>
    <t>07304</t>
  </si>
  <si>
    <t>07305</t>
  </si>
  <si>
    <t>07306</t>
  </si>
  <si>
    <t>07307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</si>
  <si>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</si>
  <si>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</si>
  <si>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</si>
  <si>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</si>
  <si>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</si>
  <si>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</si>
  <si>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</si>
  <si>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</si>
  <si>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07422</t>
  </si>
  <si>
    <t>07423</t>
  </si>
  <si>
    <t>07424</t>
  </si>
  <si>
    <t>07432</t>
  </si>
  <si>
    <t>07439</t>
  </si>
  <si>
    <t>07442</t>
  </si>
  <si>
    <t>07446</t>
  </si>
  <si>
    <t>07450</t>
  </si>
  <si>
    <t>07452</t>
  </si>
  <si>
    <t>07456</t>
  </si>
  <si>
    <t>07457</t>
  </si>
  <si>
    <t>07458</t>
  </si>
  <si>
    <t>07463</t>
  </si>
  <si>
    <t>07470</t>
  </si>
  <si>
    <t>07481</t>
  </si>
  <si>
    <t>07501</t>
  </si>
  <si>
    <t>07502</t>
  </si>
  <si>
    <t>07503</t>
  </si>
  <si>
    <t>07505</t>
  </si>
  <si>
    <t>07506</t>
  </si>
  <si>
    <t>07508</t>
  </si>
  <si>
    <t>07514</t>
  </si>
  <si>
    <t>07524</t>
  </si>
  <si>
    <t>07601</t>
  </si>
  <si>
    <t>07603</t>
  </si>
  <si>
    <t>07604</t>
  </si>
  <si>
    <t>07605</t>
  </si>
  <si>
    <t>07607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</si>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</sst>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326"/>
  <sheetViews>
    <sheetView tabSelected="1" workbookViewId="0">
      <selection activeCell="F1" sqref="F1"/>
    </sheetView>
  </sheetViews>
  <sheetFormatPr defaultRowHeight="15" x14ac:dyDescent="0.25"/>
  <cols>
    <col min="1" max="1" width="35.28515625" bestFit="1" customWidth="1"/>
    <col min="2" max="2" width="61.140625" bestFit="1" customWidth="1"/>
    <col min="3" max="3" width="11" style="4" bestFit="1" customWidth="1"/>
    <col min="4" max="4" width="20.85546875" bestFit="1" customWidth="1"/>
    <col min="5" max="5" width="5.5703125" bestFit="1" customWidth="1"/>
    <col min="6" max="6" width="8.28515625" bestFit="1" customWidth="1"/>
    <col min="7" max="7" width="11" bestFit="1" customWidth="1"/>
    <col min="8" max="8" width="11.7109375" bestFit="1" customWidth="1"/>
    <col min="9" max="9" width="14.28515625" bestFit="1" customWidth="1"/>
    <col min="10" max="10" width="12.140625" bestFit="1" customWidth="1"/>
    <col min="11" max="11" width="8.28515625" bestFit="1" customWidth="1"/>
    <col min="12" max="12" width="14" bestFit="1" customWidth="1"/>
    <col min="13" max="13" width="6.5703125" bestFit="1" customWidth="1"/>
    <col min="14" max="14" width="6.28515625" bestFit="1" customWidth="1"/>
  </cols>
  <sheetData>
    <row r="1" spans="1:14" x14ac:dyDescent="0.25">
      <c r="A1" t="s">
        <v>0</v>
      </c>
      <c r="B1" t="s">
        <v>1</v>
      </c>
      <c r="C1" s="4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6</v>
      </c>
    </row>
    <row r="2" spans="1:14" x14ac:dyDescent="0.25">
      <c r="A2" t="s">
        <v>5434</v>
      </c>
      <c r="B2" t="s">
        <v>10122</v>
      </c>
      <c r="C2" s="4">
        <v>7864377843</v>
      </c>
      <c r="D2" t="s">
        <v>324</v>
      </c>
      <c r="E2" t="s">
        <v>312</v>
      </c>
      <c r="F2" s="5">
        <v>33147</v>
      </c>
      <c r="G2" s="6" t="s">
        <v>18329</v>
      </c>
      <c r="H2" t="s">
        <v>1336</v>
      </c>
      <c r="I2" t="s">
        <v>3113</v>
      </c>
      <c r="J2" s="2">
        <v>32274</v>
      </c>
      <c r="K2" t="s">
        <v>17</v>
      </c>
      <c r="L2" s="4">
        <v>7864377843</v>
      </c>
      <c r="M2" t="s">
        <v>18</v>
      </c>
      <c r="N2" t="s">
        <v>18</v>
      </c>
    </row>
    <row r="3" spans="1:14" x14ac:dyDescent="0.25">
      <c r="A3" t="s">
        <v>5707</v>
      </c>
      <c r="B3" t="s">
        <v>10123</v>
      </c>
      <c r="C3" s="4">
        <v>6144057839</v>
      </c>
      <c r="D3" t="s">
        <v>543</v>
      </c>
      <c r="E3" t="s">
        <v>353</v>
      </c>
      <c r="F3" s="5">
        <v>43219</v>
      </c>
      <c r="G3" s="6" t="s">
        <v>18329</v>
      </c>
      <c r="H3" t="s">
        <v>1338</v>
      </c>
      <c r="I3" t="s">
        <v>1625</v>
      </c>
      <c r="J3" s="2">
        <v>28128</v>
      </c>
      <c r="K3" t="s">
        <v>17</v>
      </c>
      <c r="L3" s="4">
        <v>6144057839</v>
      </c>
      <c r="M3" t="s">
        <v>18</v>
      </c>
      <c r="N3" t="s">
        <v>18</v>
      </c>
    </row>
    <row r="4" spans="1:14" x14ac:dyDescent="0.25">
      <c r="A4" t="s">
        <v>5305</v>
      </c>
      <c r="B4" t="s">
        <v>10124</v>
      </c>
      <c r="C4" s="4">
        <v>4697793915</v>
      </c>
      <c r="D4" t="s">
        <v>2175</v>
      </c>
      <c r="E4" t="s">
        <v>6222</v>
      </c>
      <c r="F4" s="5">
        <v>75220</v>
      </c>
      <c r="G4" s="6" t="s">
        <v>18329</v>
      </c>
      <c r="H4" t="s">
        <v>1340</v>
      </c>
      <c r="I4" t="s">
        <v>2857</v>
      </c>
      <c r="J4" s="2">
        <v>30771</v>
      </c>
      <c r="K4" t="s">
        <v>17</v>
      </c>
      <c r="L4" s="4">
        <v>4697793915</v>
      </c>
      <c r="M4" t="s">
        <v>18</v>
      </c>
      <c r="N4" t="s">
        <v>18</v>
      </c>
    </row>
    <row r="5" spans="1:14" x14ac:dyDescent="0.25">
      <c r="A5" t="s">
        <v>5283</v>
      </c>
      <c r="B5" t="s">
        <v>10125</v>
      </c>
      <c r="C5" s="4">
        <v>6159284942</v>
      </c>
      <c r="D5" t="s">
        <v>6599</v>
      </c>
      <c r="E5" t="s">
        <v>6470</v>
      </c>
      <c r="F5" s="5">
        <v>37221</v>
      </c>
      <c r="G5" s="6" t="s">
        <v>18329</v>
      </c>
      <c r="H5" t="s">
        <v>15</v>
      </c>
      <c r="I5" t="s">
        <v>1557</v>
      </c>
      <c r="J5" s="2">
        <v>33255</v>
      </c>
      <c r="K5" t="s">
        <v>17</v>
      </c>
      <c r="L5" s="4">
        <v>6159284942</v>
      </c>
      <c r="M5" t="s">
        <v>18</v>
      </c>
      <c r="N5" t="s">
        <v>18</v>
      </c>
    </row>
    <row r="6" spans="1:14" x14ac:dyDescent="0.25">
      <c r="A6" t="s">
        <v>4998</v>
      </c>
      <c r="B6" t="s">
        <v>10126</v>
      </c>
      <c r="C6" s="4">
        <v>6144057844</v>
      </c>
      <c r="D6" t="s">
        <v>543</v>
      </c>
      <c r="E6" t="s">
        <v>353</v>
      </c>
      <c r="F6" s="5">
        <v>43221</v>
      </c>
      <c r="G6" s="6" t="s">
        <v>18329</v>
      </c>
      <c r="H6" t="s">
        <v>573</v>
      </c>
      <c r="I6" t="s">
        <v>4511</v>
      </c>
      <c r="J6" s="2">
        <v>24191</v>
      </c>
      <c r="K6" t="s">
        <v>17</v>
      </c>
      <c r="L6" s="4">
        <v>6144057844</v>
      </c>
      <c r="M6" t="s">
        <v>18</v>
      </c>
      <c r="N6" t="s">
        <v>18</v>
      </c>
    </row>
    <row r="7" spans="1:14" x14ac:dyDescent="0.25">
      <c r="A7" t="s">
        <v>5991</v>
      </c>
      <c r="B7" t="s">
        <v>10127</v>
      </c>
      <c r="C7" s="4">
        <v>2164162884</v>
      </c>
      <c r="D7" t="s">
        <v>2094</v>
      </c>
      <c r="E7" t="s">
        <v>353</v>
      </c>
      <c r="F7" s="5">
        <v>44120</v>
      </c>
      <c r="G7" s="6" t="s">
        <v>18329</v>
      </c>
      <c r="H7" t="s">
        <v>573</v>
      </c>
      <c r="I7" t="s">
        <v>2689</v>
      </c>
      <c r="J7" s="2">
        <v>31576</v>
      </c>
      <c r="K7" t="s">
        <v>17</v>
      </c>
      <c r="L7" s="4">
        <v>2164162884</v>
      </c>
      <c r="M7" t="s">
        <v>18</v>
      </c>
      <c r="N7" t="s">
        <v>18</v>
      </c>
    </row>
    <row r="8" spans="1:14" x14ac:dyDescent="0.25">
      <c r="A8" t="s">
        <v>6024</v>
      </c>
      <c r="B8" t="s">
        <v>10128</v>
      </c>
      <c r="C8" s="4">
        <v>7733598213</v>
      </c>
      <c r="D8" t="s">
        <v>6220</v>
      </c>
      <c r="E8" t="s">
        <v>6198</v>
      </c>
      <c r="F8" s="5">
        <v>60619</v>
      </c>
      <c r="G8" s="6" t="s">
        <v>18329</v>
      </c>
      <c r="H8" t="s">
        <v>1343</v>
      </c>
      <c r="I8" t="s">
        <v>727</v>
      </c>
      <c r="J8" s="2">
        <v>34290</v>
      </c>
      <c r="K8" t="s">
        <v>17</v>
      </c>
      <c r="L8" s="4">
        <v>7733598213</v>
      </c>
      <c r="M8" t="s">
        <v>18</v>
      </c>
      <c r="N8" t="s">
        <v>18</v>
      </c>
    </row>
    <row r="9" spans="1:14" x14ac:dyDescent="0.25">
      <c r="A9" t="s">
        <v>5244</v>
      </c>
      <c r="B9" t="s">
        <v>10129</v>
      </c>
      <c r="C9" s="4">
        <v>6144057871</v>
      </c>
      <c r="D9" t="s">
        <v>543</v>
      </c>
      <c r="E9" t="s">
        <v>353</v>
      </c>
      <c r="F9" s="5">
        <v>43223</v>
      </c>
      <c r="G9" s="6" t="s">
        <v>18329</v>
      </c>
      <c r="H9" t="s">
        <v>1102</v>
      </c>
      <c r="I9" t="s">
        <v>3057</v>
      </c>
      <c r="J9" s="2">
        <v>25764</v>
      </c>
      <c r="K9" t="s">
        <v>17</v>
      </c>
      <c r="L9" s="4">
        <v>6144057871</v>
      </c>
      <c r="M9" t="s">
        <v>18</v>
      </c>
      <c r="N9" t="s">
        <v>18</v>
      </c>
    </row>
    <row r="10" spans="1:14" x14ac:dyDescent="0.25">
      <c r="A10" t="s">
        <v>5424</v>
      </c>
      <c r="B10" t="s">
        <v>10130</v>
      </c>
      <c r="C10" s="4">
        <v>2164162885</v>
      </c>
      <c r="D10" t="s">
        <v>2094</v>
      </c>
      <c r="E10" t="s">
        <v>353</v>
      </c>
      <c r="F10" s="5">
        <v>44120</v>
      </c>
      <c r="G10" s="6" t="s">
        <v>18329</v>
      </c>
      <c r="H10" t="s">
        <v>1345</v>
      </c>
      <c r="I10" t="s">
        <v>923</v>
      </c>
      <c r="J10" s="2">
        <v>23992</v>
      </c>
      <c r="K10" t="s">
        <v>17</v>
      </c>
      <c r="L10" s="4">
        <v>2164162885</v>
      </c>
      <c r="M10" t="s">
        <v>18</v>
      </c>
      <c r="N10" t="s">
        <v>18</v>
      </c>
    </row>
    <row r="11" spans="1:14" x14ac:dyDescent="0.25">
      <c r="A11" t="s">
        <v>5195</v>
      </c>
      <c r="B11" t="s">
        <v>10131</v>
      </c>
      <c r="C11" s="4">
        <v>2164162886</v>
      </c>
      <c r="D11" t="s">
        <v>2094</v>
      </c>
      <c r="E11" t="s">
        <v>353</v>
      </c>
      <c r="F11" s="5">
        <v>44121</v>
      </c>
      <c r="G11" s="6" t="s">
        <v>18329</v>
      </c>
      <c r="H11" t="s">
        <v>1198</v>
      </c>
      <c r="I11" t="s">
        <v>632</v>
      </c>
      <c r="J11" s="2">
        <v>34440</v>
      </c>
      <c r="K11" t="s">
        <v>17</v>
      </c>
      <c r="L11" s="4">
        <v>2164162886</v>
      </c>
      <c r="M11" t="s">
        <v>18</v>
      </c>
      <c r="N11" t="s">
        <v>18</v>
      </c>
    </row>
    <row r="12" spans="1:14" x14ac:dyDescent="0.25">
      <c r="A12" t="s">
        <v>6025</v>
      </c>
      <c r="B12" t="s">
        <v>10132</v>
      </c>
      <c r="C12" s="4">
        <v>7733589176</v>
      </c>
      <c r="D12" t="s">
        <v>6220</v>
      </c>
      <c r="E12" t="s">
        <v>6198</v>
      </c>
      <c r="F12" s="5">
        <v>60620</v>
      </c>
      <c r="G12" s="6" t="s">
        <v>18329</v>
      </c>
      <c r="H12" t="s">
        <v>684</v>
      </c>
      <c r="I12" t="s">
        <v>1965</v>
      </c>
      <c r="J12" s="2">
        <v>25360</v>
      </c>
      <c r="K12" t="s">
        <v>17</v>
      </c>
      <c r="L12" s="4">
        <v>7733589176</v>
      </c>
      <c r="M12" t="s">
        <v>18</v>
      </c>
      <c r="N12" t="s">
        <v>18</v>
      </c>
    </row>
    <row r="13" spans="1:14" x14ac:dyDescent="0.25">
      <c r="A13" t="s">
        <v>6008</v>
      </c>
      <c r="B13" t="s">
        <v>10133</v>
      </c>
      <c r="C13" s="4">
        <v>7134700686</v>
      </c>
      <c r="D13" t="s">
        <v>2436</v>
      </c>
      <c r="E13" t="s">
        <v>6222</v>
      </c>
      <c r="F13" s="5">
        <v>77036</v>
      </c>
      <c r="G13" s="6" t="s">
        <v>18329</v>
      </c>
      <c r="H13" t="s">
        <v>1206</v>
      </c>
      <c r="I13" t="s">
        <v>882</v>
      </c>
      <c r="J13" s="2">
        <v>25753</v>
      </c>
      <c r="K13" t="s">
        <v>17</v>
      </c>
      <c r="L13" s="4">
        <v>7134700686</v>
      </c>
      <c r="M13" t="s">
        <v>18</v>
      </c>
      <c r="N13" t="s">
        <v>18</v>
      </c>
    </row>
    <row r="14" spans="1:14" x14ac:dyDescent="0.25">
      <c r="A14" t="s">
        <v>6002</v>
      </c>
      <c r="B14" t="s">
        <v>10134</v>
      </c>
      <c r="C14" s="4">
        <v>7733589177</v>
      </c>
      <c r="D14" t="s">
        <v>6220</v>
      </c>
      <c r="E14" t="s">
        <v>6198</v>
      </c>
      <c r="F14" s="5">
        <v>60621</v>
      </c>
      <c r="G14" s="6" t="s">
        <v>18329</v>
      </c>
      <c r="H14" t="s">
        <v>627</v>
      </c>
      <c r="I14" t="s">
        <v>1712</v>
      </c>
      <c r="J14" s="2">
        <v>34996</v>
      </c>
      <c r="K14" t="s">
        <v>17</v>
      </c>
      <c r="L14" s="4">
        <v>7733589177</v>
      </c>
      <c r="M14" t="s">
        <v>18</v>
      </c>
      <c r="N14" t="s">
        <v>18</v>
      </c>
    </row>
    <row r="15" spans="1:14" x14ac:dyDescent="0.25">
      <c r="A15" t="s">
        <v>5975</v>
      </c>
      <c r="B15" t="s">
        <v>10135</v>
      </c>
      <c r="C15" s="4">
        <v>4404596651</v>
      </c>
      <c r="D15" t="s">
        <v>2094</v>
      </c>
      <c r="E15" t="s">
        <v>353</v>
      </c>
      <c r="F15" s="5">
        <v>44124</v>
      </c>
      <c r="G15" s="6" t="s">
        <v>18329</v>
      </c>
      <c r="H15" t="s">
        <v>1351</v>
      </c>
      <c r="I15" t="s">
        <v>1944</v>
      </c>
      <c r="J15" s="2">
        <v>34572</v>
      </c>
      <c r="K15" t="s">
        <v>17</v>
      </c>
      <c r="L15" s="4">
        <v>4404596651</v>
      </c>
      <c r="M15" t="s">
        <v>18</v>
      </c>
      <c r="N15" t="s">
        <v>18</v>
      </c>
    </row>
    <row r="16" spans="1:14" x14ac:dyDescent="0.25">
      <c r="A16" t="s">
        <v>5607</v>
      </c>
      <c r="B16" t="s">
        <v>10136</v>
      </c>
      <c r="C16" s="4">
        <v>4697793940</v>
      </c>
      <c r="D16" t="s">
        <v>2175</v>
      </c>
      <c r="E16" t="s">
        <v>6222</v>
      </c>
      <c r="F16" s="5">
        <v>75227</v>
      </c>
      <c r="G16" s="6" t="s">
        <v>18329</v>
      </c>
      <c r="H16" t="s">
        <v>607</v>
      </c>
      <c r="I16" t="s">
        <v>845</v>
      </c>
      <c r="J16" s="2">
        <v>33386</v>
      </c>
      <c r="K16" t="s">
        <v>17</v>
      </c>
      <c r="L16" s="4">
        <v>4697793940</v>
      </c>
      <c r="M16" t="s">
        <v>18</v>
      </c>
      <c r="N16" t="s">
        <v>18</v>
      </c>
    </row>
    <row r="17" spans="1:14" x14ac:dyDescent="0.25">
      <c r="A17" t="s">
        <v>5446</v>
      </c>
      <c r="B17" t="s">
        <v>10137</v>
      </c>
      <c r="C17" s="4">
        <v>2816779770</v>
      </c>
      <c r="D17" t="s">
        <v>2436</v>
      </c>
      <c r="E17" t="s">
        <v>6222</v>
      </c>
      <c r="F17" s="5">
        <v>77037</v>
      </c>
      <c r="G17" s="6" t="s">
        <v>18329</v>
      </c>
      <c r="H17" t="s">
        <v>33</v>
      </c>
      <c r="I17" t="s">
        <v>3411</v>
      </c>
      <c r="J17" s="2">
        <v>33430</v>
      </c>
      <c r="K17" t="s">
        <v>17</v>
      </c>
      <c r="L17" s="4">
        <v>2816779770</v>
      </c>
      <c r="M17" t="s">
        <v>18</v>
      </c>
      <c r="N17" t="s">
        <v>18</v>
      </c>
    </row>
    <row r="18" spans="1:14" x14ac:dyDescent="0.25">
      <c r="A18" t="s">
        <v>5152</v>
      </c>
      <c r="B18" t="s">
        <v>10138</v>
      </c>
      <c r="C18" s="4">
        <v>6144057934</v>
      </c>
      <c r="D18" t="s">
        <v>543</v>
      </c>
      <c r="E18" t="s">
        <v>353</v>
      </c>
      <c r="F18" s="5">
        <v>43227</v>
      </c>
      <c r="G18" s="6" t="s">
        <v>18329</v>
      </c>
      <c r="H18" t="s">
        <v>587</v>
      </c>
      <c r="I18" t="s">
        <v>890</v>
      </c>
      <c r="J18" s="2">
        <v>27717</v>
      </c>
      <c r="K18" t="s">
        <v>17</v>
      </c>
      <c r="L18" s="4">
        <v>6144057934</v>
      </c>
      <c r="M18" t="s">
        <v>18</v>
      </c>
      <c r="N18" t="s">
        <v>18</v>
      </c>
    </row>
    <row r="19" spans="1:14" x14ac:dyDescent="0.25">
      <c r="A19" t="s">
        <v>5192</v>
      </c>
      <c r="B19" t="s">
        <v>10139</v>
      </c>
      <c r="C19" s="4">
        <v>2816779771</v>
      </c>
      <c r="D19" t="s">
        <v>2436</v>
      </c>
      <c r="E19" t="s">
        <v>6222</v>
      </c>
      <c r="F19" s="5">
        <v>77038</v>
      </c>
      <c r="G19" s="6" t="s">
        <v>18329</v>
      </c>
      <c r="H19" t="s">
        <v>748</v>
      </c>
      <c r="I19" t="s">
        <v>1112</v>
      </c>
      <c r="J19" s="2">
        <v>31663</v>
      </c>
      <c r="K19" t="s">
        <v>17</v>
      </c>
      <c r="L19" s="4">
        <v>2816779771</v>
      </c>
      <c r="M19" t="s">
        <v>18</v>
      </c>
      <c r="N19" t="s">
        <v>18</v>
      </c>
    </row>
    <row r="20" spans="1:14" x14ac:dyDescent="0.25">
      <c r="A20" t="s">
        <v>5630</v>
      </c>
      <c r="B20" t="s">
        <v>10140</v>
      </c>
      <c r="C20" s="4">
        <v>6144057935</v>
      </c>
      <c r="D20" t="s">
        <v>543</v>
      </c>
      <c r="E20" t="s">
        <v>353</v>
      </c>
      <c r="F20" s="5">
        <v>43227</v>
      </c>
      <c r="G20" s="6" t="s">
        <v>18329</v>
      </c>
      <c r="H20" t="s">
        <v>25</v>
      </c>
      <c r="I20" t="s">
        <v>2870</v>
      </c>
      <c r="J20" s="2">
        <v>25912</v>
      </c>
      <c r="K20" t="s">
        <v>17</v>
      </c>
      <c r="L20" s="4">
        <v>6144057935</v>
      </c>
      <c r="M20" t="s">
        <v>18</v>
      </c>
      <c r="N20" t="s">
        <v>18</v>
      </c>
    </row>
    <row r="21" spans="1:14" x14ac:dyDescent="0.25">
      <c r="A21" t="s">
        <v>6938</v>
      </c>
      <c r="B21" t="s">
        <v>10141</v>
      </c>
      <c r="C21" s="4">
        <v>2167140223</v>
      </c>
      <c r="D21" t="s">
        <v>2094</v>
      </c>
      <c r="E21" t="s">
        <v>353</v>
      </c>
      <c r="F21" s="5">
        <v>44125</v>
      </c>
      <c r="G21" s="6" t="s">
        <v>18329</v>
      </c>
      <c r="H21" t="s">
        <v>1356</v>
      </c>
      <c r="I21" t="s">
        <v>1101</v>
      </c>
      <c r="J21" s="2">
        <v>28953</v>
      </c>
      <c r="K21" t="s">
        <v>17</v>
      </c>
      <c r="L21" s="4">
        <v>2167140223</v>
      </c>
      <c r="M21" t="s">
        <v>18</v>
      </c>
      <c r="N21" t="s">
        <v>18</v>
      </c>
    </row>
    <row r="22" spans="1:14" x14ac:dyDescent="0.25">
      <c r="A22" t="s">
        <v>6917</v>
      </c>
      <c r="B22" t="s">
        <v>10142</v>
      </c>
      <c r="C22" s="4">
        <v>7864377854</v>
      </c>
      <c r="D22" t="s">
        <v>324</v>
      </c>
      <c r="E22" t="s">
        <v>312</v>
      </c>
      <c r="F22" s="5">
        <v>33175</v>
      </c>
      <c r="G22" s="6" t="s">
        <v>18329</v>
      </c>
      <c r="H22" t="s">
        <v>573</v>
      </c>
      <c r="I22" t="s">
        <v>3946</v>
      </c>
      <c r="J22" s="2">
        <v>34354</v>
      </c>
      <c r="K22" t="s">
        <v>17</v>
      </c>
      <c r="L22" s="4">
        <v>7864377854</v>
      </c>
      <c r="M22" t="s">
        <v>18</v>
      </c>
      <c r="N22" t="s">
        <v>18</v>
      </c>
    </row>
    <row r="23" spans="1:14" x14ac:dyDescent="0.25">
      <c r="A23" t="s">
        <v>6035</v>
      </c>
      <c r="B23" t="s">
        <v>10143</v>
      </c>
      <c r="C23" s="4">
        <v>7732999271</v>
      </c>
      <c r="D23" t="s">
        <v>6220</v>
      </c>
      <c r="E23" t="s">
        <v>6198</v>
      </c>
      <c r="F23" s="5">
        <v>60623</v>
      </c>
      <c r="G23" s="6" t="s">
        <v>18329</v>
      </c>
      <c r="H23" t="s">
        <v>811</v>
      </c>
      <c r="I23" t="s">
        <v>1045</v>
      </c>
      <c r="J23" s="2">
        <v>32066</v>
      </c>
      <c r="K23" t="s">
        <v>17</v>
      </c>
      <c r="L23" s="4">
        <v>7732999271</v>
      </c>
      <c r="M23" t="s">
        <v>18</v>
      </c>
      <c r="N23" t="s">
        <v>18</v>
      </c>
    </row>
    <row r="24" spans="1:14" x14ac:dyDescent="0.25">
      <c r="A24" t="s">
        <v>6924</v>
      </c>
      <c r="B24" t="s">
        <v>10144</v>
      </c>
      <c r="C24" s="4">
        <v>4697793943</v>
      </c>
      <c r="D24" t="s">
        <v>2175</v>
      </c>
      <c r="E24" t="s">
        <v>6222</v>
      </c>
      <c r="F24" s="5">
        <v>75229</v>
      </c>
      <c r="G24" s="6" t="s">
        <v>18329</v>
      </c>
      <c r="H24" t="s">
        <v>1115</v>
      </c>
      <c r="I24" t="s">
        <v>598</v>
      </c>
      <c r="J24" s="2">
        <v>29348</v>
      </c>
      <c r="K24" t="s">
        <v>17</v>
      </c>
      <c r="L24" s="4">
        <v>4697793943</v>
      </c>
      <c r="M24" t="s">
        <v>18</v>
      </c>
      <c r="N24" t="s">
        <v>18</v>
      </c>
    </row>
    <row r="25" spans="1:14" x14ac:dyDescent="0.25">
      <c r="A25" t="s">
        <v>5254</v>
      </c>
      <c r="B25" t="s">
        <v>10145</v>
      </c>
      <c r="C25" s="4">
        <v>7134700688</v>
      </c>
      <c r="D25" t="s">
        <v>2436</v>
      </c>
      <c r="E25" t="s">
        <v>6222</v>
      </c>
      <c r="F25" s="5">
        <v>77040</v>
      </c>
      <c r="G25" s="6" t="s">
        <v>18329</v>
      </c>
      <c r="H25" t="s">
        <v>656</v>
      </c>
      <c r="I25" t="s">
        <v>1279</v>
      </c>
      <c r="J25" s="2">
        <v>29239</v>
      </c>
      <c r="K25" t="s">
        <v>17</v>
      </c>
      <c r="L25" s="4">
        <v>7134700688</v>
      </c>
      <c r="M25" t="s">
        <v>18</v>
      </c>
      <c r="N25" t="s">
        <v>18</v>
      </c>
    </row>
    <row r="26" spans="1:14" x14ac:dyDescent="0.25">
      <c r="A26" t="s">
        <v>5235</v>
      </c>
      <c r="B26" t="s">
        <v>10146</v>
      </c>
      <c r="C26" s="4">
        <v>6144057936</v>
      </c>
      <c r="D26" t="s">
        <v>543</v>
      </c>
      <c r="E26" t="s">
        <v>353</v>
      </c>
      <c r="F26" s="5">
        <v>43228</v>
      </c>
      <c r="G26" s="6" t="s">
        <v>18329</v>
      </c>
      <c r="H26" t="s">
        <v>1023</v>
      </c>
      <c r="I26" t="s">
        <v>1463</v>
      </c>
      <c r="J26" s="2">
        <v>32241</v>
      </c>
      <c r="K26" t="s">
        <v>17</v>
      </c>
      <c r="L26" s="4">
        <v>6144057936</v>
      </c>
      <c r="M26" t="s">
        <v>18</v>
      </c>
      <c r="N26" t="s">
        <v>18</v>
      </c>
    </row>
    <row r="27" spans="1:14" x14ac:dyDescent="0.25">
      <c r="A27" t="s">
        <v>7000</v>
      </c>
      <c r="B27" t="s">
        <v>10147</v>
      </c>
      <c r="C27" s="4">
        <v>4697793944</v>
      </c>
      <c r="D27" t="s">
        <v>2175</v>
      </c>
      <c r="E27" t="s">
        <v>6222</v>
      </c>
      <c r="F27" s="5">
        <v>75229</v>
      </c>
      <c r="G27" s="6" t="s">
        <v>18329</v>
      </c>
      <c r="H27" t="s">
        <v>1069</v>
      </c>
      <c r="I27" t="s">
        <v>1317</v>
      </c>
      <c r="J27" s="2">
        <v>29784</v>
      </c>
      <c r="K27" t="s">
        <v>17</v>
      </c>
      <c r="L27" s="4">
        <v>4697793944</v>
      </c>
      <c r="M27" t="s">
        <v>18</v>
      </c>
      <c r="N27" t="s">
        <v>18</v>
      </c>
    </row>
    <row r="28" spans="1:14" x14ac:dyDescent="0.25">
      <c r="A28" t="s">
        <v>5309</v>
      </c>
      <c r="B28" t="s">
        <v>6112</v>
      </c>
      <c r="C28" s="4">
        <v>5033059503</v>
      </c>
      <c r="D28" t="s">
        <v>6243</v>
      </c>
      <c r="E28" t="s">
        <v>6235</v>
      </c>
      <c r="F28" s="5">
        <v>97222</v>
      </c>
      <c r="G28" s="6" t="s">
        <v>18329</v>
      </c>
      <c r="H28" t="s">
        <v>1362</v>
      </c>
      <c r="I28" t="s">
        <v>2476</v>
      </c>
      <c r="J28" s="2">
        <v>30528</v>
      </c>
      <c r="K28" t="s">
        <v>17</v>
      </c>
      <c r="L28" s="4">
        <v>5033059503</v>
      </c>
      <c r="M28" t="s">
        <v>18</v>
      </c>
      <c r="N28" t="s">
        <v>18</v>
      </c>
    </row>
    <row r="29" spans="1:14" x14ac:dyDescent="0.25">
      <c r="A29" t="s">
        <v>6031</v>
      </c>
      <c r="B29" t="s">
        <v>10148</v>
      </c>
      <c r="C29" s="4">
        <v>2167140239</v>
      </c>
      <c r="D29" t="s">
        <v>2094</v>
      </c>
      <c r="E29" t="s">
        <v>353</v>
      </c>
      <c r="F29" s="5">
        <v>44128</v>
      </c>
      <c r="G29" s="6" t="s">
        <v>18329</v>
      </c>
      <c r="H29" t="s">
        <v>31</v>
      </c>
      <c r="I29" t="s">
        <v>659</v>
      </c>
      <c r="J29" s="2">
        <v>27557</v>
      </c>
      <c r="K29" t="s">
        <v>17</v>
      </c>
      <c r="L29" s="4">
        <v>2167140239</v>
      </c>
      <c r="M29" t="s">
        <v>18</v>
      </c>
      <c r="N29" t="s">
        <v>18</v>
      </c>
    </row>
    <row r="30" spans="1:14" x14ac:dyDescent="0.25">
      <c r="A30" t="s">
        <v>6018</v>
      </c>
      <c r="B30" t="s">
        <v>10149</v>
      </c>
      <c r="C30" s="4">
        <v>7732999273</v>
      </c>
      <c r="D30" t="s">
        <v>6220</v>
      </c>
      <c r="E30" t="s">
        <v>6198</v>
      </c>
      <c r="F30" s="5">
        <v>60624</v>
      </c>
      <c r="G30" s="6" t="s">
        <v>18329</v>
      </c>
      <c r="H30" t="s">
        <v>1169</v>
      </c>
      <c r="I30" t="s">
        <v>3119</v>
      </c>
      <c r="J30" s="2">
        <v>28240</v>
      </c>
      <c r="K30" t="s">
        <v>17</v>
      </c>
      <c r="L30" s="4">
        <v>7732999273</v>
      </c>
      <c r="M30" t="s">
        <v>18</v>
      </c>
      <c r="N30" t="s">
        <v>18</v>
      </c>
    </row>
    <row r="31" spans="1:14" x14ac:dyDescent="0.25">
      <c r="A31" t="s">
        <v>5929</v>
      </c>
      <c r="B31" t="s">
        <v>10150</v>
      </c>
      <c r="C31" s="4">
        <v>3147822001</v>
      </c>
      <c r="D31" t="s">
        <v>6504</v>
      </c>
      <c r="E31" t="s">
        <v>6502</v>
      </c>
      <c r="F31" s="5">
        <v>63125</v>
      </c>
      <c r="G31" s="6" t="s">
        <v>18329</v>
      </c>
      <c r="H31" t="s">
        <v>631</v>
      </c>
      <c r="I31" t="s">
        <v>1221</v>
      </c>
      <c r="J31" s="2">
        <v>33210</v>
      </c>
      <c r="K31" t="s">
        <v>17</v>
      </c>
      <c r="L31" s="4">
        <v>3147822001</v>
      </c>
      <c r="M31" t="s">
        <v>18</v>
      </c>
      <c r="N31" t="s">
        <v>18</v>
      </c>
    </row>
    <row r="32" spans="1:14" x14ac:dyDescent="0.25">
      <c r="A32" t="s">
        <v>5214</v>
      </c>
      <c r="B32" t="s">
        <v>10151</v>
      </c>
      <c r="C32" s="4">
        <v>7732999274</v>
      </c>
      <c r="D32" t="s">
        <v>6220</v>
      </c>
      <c r="E32" t="s">
        <v>6198</v>
      </c>
      <c r="F32" s="5">
        <v>60624</v>
      </c>
      <c r="G32" s="6" t="s">
        <v>18329</v>
      </c>
      <c r="H32" t="s">
        <v>587</v>
      </c>
      <c r="I32" t="s">
        <v>1163</v>
      </c>
      <c r="J32" s="2">
        <v>28058</v>
      </c>
      <c r="K32" t="s">
        <v>17</v>
      </c>
      <c r="L32" s="4">
        <v>7732999274</v>
      </c>
      <c r="M32" t="s">
        <v>18</v>
      </c>
      <c r="N32" t="s">
        <v>18</v>
      </c>
    </row>
    <row r="33" spans="1:14" x14ac:dyDescent="0.25">
      <c r="A33" t="s">
        <v>5409</v>
      </c>
      <c r="B33" t="s">
        <v>10152</v>
      </c>
      <c r="C33" s="4">
        <v>4697793946</v>
      </c>
      <c r="D33" t="s">
        <v>2175</v>
      </c>
      <c r="E33" t="s">
        <v>6222</v>
      </c>
      <c r="F33" s="5">
        <v>75231</v>
      </c>
      <c r="G33" s="6" t="s">
        <v>18329</v>
      </c>
      <c r="H33" t="s">
        <v>1145</v>
      </c>
      <c r="I33" t="s">
        <v>2187</v>
      </c>
      <c r="J33" s="2">
        <v>32112</v>
      </c>
      <c r="K33" t="s">
        <v>17</v>
      </c>
      <c r="L33" s="4">
        <v>4697793946</v>
      </c>
      <c r="M33" t="s">
        <v>18</v>
      </c>
      <c r="N33" t="s">
        <v>18</v>
      </c>
    </row>
    <row r="34" spans="1:14" x14ac:dyDescent="0.25">
      <c r="A34" t="s">
        <v>5011</v>
      </c>
      <c r="B34" t="s">
        <v>10153</v>
      </c>
      <c r="C34" s="4">
        <v>6149863783</v>
      </c>
      <c r="D34" t="s">
        <v>543</v>
      </c>
      <c r="E34" t="s">
        <v>353</v>
      </c>
      <c r="F34" s="5">
        <v>43230</v>
      </c>
      <c r="G34" s="6" t="s">
        <v>18329</v>
      </c>
      <c r="H34" t="s">
        <v>1368</v>
      </c>
      <c r="I34" t="s">
        <v>4316</v>
      </c>
      <c r="J34" s="2">
        <v>26958</v>
      </c>
      <c r="K34" t="s">
        <v>17</v>
      </c>
      <c r="L34" s="4">
        <v>6149863783</v>
      </c>
      <c r="M34" t="s">
        <v>18</v>
      </c>
      <c r="N34" t="s">
        <v>18</v>
      </c>
    </row>
    <row r="35" spans="1:14" x14ac:dyDescent="0.25">
      <c r="A35" t="s">
        <v>5196</v>
      </c>
      <c r="B35" t="s">
        <v>10154</v>
      </c>
      <c r="C35" s="4">
        <v>4402533213</v>
      </c>
      <c r="D35" t="s">
        <v>2094</v>
      </c>
      <c r="E35" t="s">
        <v>353</v>
      </c>
      <c r="F35" s="5">
        <v>44129</v>
      </c>
      <c r="G35" s="6" t="s">
        <v>18329</v>
      </c>
      <c r="H35" t="s">
        <v>1370</v>
      </c>
      <c r="I35" t="s">
        <v>768</v>
      </c>
      <c r="J35" s="2">
        <v>33641</v>
      </c>
      <c r="K35" t="s">
        <v>17</v>
      </c>
      <c r="L35" s="4">
        <v>4402533213</v>
      </c>
      <c r="M35" t="s">
        <v>18</v>
      </c>
      <c r="N35" t="s">
        <v>18</v>
      </c>
    </row>
    <row r="36" spans="1:14" x14ac:dyDescent="0.25">
      <c r="A36" t="s">
        <v>7071</v>
      </c>
      <c r="B36" t="s">
        <v>10155</v>
      </c>
      <c r="C36" s="4">
        <v>7732502456</v>
      </c>
      <c r="D36" t="s">
        <v>6220</v>
      </c>
      <c r="E36" t="s">
        <v>6198</v>
      </c>
      <c r="F36" s="5">
        <v>60625</v>
      </c>
      <c r="G36" s="6" t="s">
        <v>18329</v>
      </c>
      <c r="H36" t="s">
        <v>627</v>
      </c>
      <c r="I36" t="s">
        <v>3895</v>
      </c>
      <c r="J36" s="2">
        <v>26655</v>
      </c>
      <c r="K36" t="s">
        <v>17</v>
      </c>
      <c r="L36" s="4">
        <v>7732502456</v>
      </c>
      <c r="M36" t="s">
        <v>18</v>
      </c>
      <c r="N36" t="s">
        <v>18</v>
      </c>
    </row>
    <row r="37" spans="1:14" x14ac:dyDescent="0.25">
      <c r="A37" t="s">
        <v>5004</v>
      </c>
      <c r="B37" t="s">
        <v>10156</v>
      </c>
      <c r="C37" s="4">
        <v>3142722712</v>
      </c>
      <c r="D37" t="s">
        <v>6504</v>
      </c>
      <c r="E37" t="s">
        <v>6502</v>
      </c>
      <c r="F37" s="5">
        <v>63128</v>
      </c>
      <c r="G37" s="6" t="s">
        <v>18329</v>
      </c>
      <c r="H37" t="s">
        <v>714</v>
      </c>
      <c r="I37" t="s">
        <v>3547</v>
      </c>
      <c r="J37" s="2">
        <v>31705</v>
      </c>
      <c r="K37" t="s">
        <v>17</v>
      </c>
      <c r="L37" s="4">
        <v>3142722712</v>
      </c>
      <c r="M37" t="s">
        <v>18</v>
      </c>
      <c r="N37" t="s">
        <v>18</v>
      </c>
    </row>
    <row r="38" spans="1:14" x14ac:dyDescent="0.25">
      <c r="A38" t="s">
        <v>5641</v>
      </c>
      <c r="B38" t="s">
        <v>10157</v>
      </c>
      <c r="C38" s="4">
        <v>4697793947</v>
      </c>
      <c r="D38" t="s">
        <v>2175</v>
      </c>
      <c r="E38" t="s">
        <v>6222</v>
      </c>
      <c r="F38" s="5">
        <v>75232</v>
      </c>
      <c r="G38" s="6" t="s">
        <v>18329</v>
      </c>
      <c r="H38" t="s">
        <v>1374</v>
      </c>
      <c r="I38" t="s">
        <v>1595</v>
      </c>
      <c r="J38" s="2">
        <v>27145</v>
      </c>
      <c r="K38" t="s">
        <v>17</v>
      </c>
      <c r="L38" s="4">
        <v>4697793947</v>
      </c>
      <c r="M38" t="s">
        <v>18</v>
      </c>
      <c r="N38" t="s">
        <v>18</v>
      </c>
    </row>
    <row r="39" spans="1:14" x14ac:dyDescent="0.25">
      <c r="A39" t="s">
        <v>5679</v>
      </c>
      <c r="B39" t="s">
        <v>10158</v>
      </c>
      <c r="C39" s="4">
        <v>2164162888</v>
      </c>
      <c r="D39" t="s">
        <v>2094</v>
      </c>
      <c r="E39" t="s">
        <v>353</v>
      </c>
      <c r="F39" s="5">
        <v>44130</v>
      </c>
      <c r="G39" s="6" t="s">
        <v>18329</v>
      </c>
      <c r="H39" t="s">
        <v>587</v>
      </c>
      <c r="I39" t="s">
        <v>1597</v>
      </c>
      <c r="J39" s="2">
        <v>28673</v>
      </c>
      <c r="K39" t="s">
        <v>17</v>
      </c>
      <c r="L39" s="4">
        <v>2164162888</v>
      </c>
      <c r="M39" t="s">
        <v>18</v>
      </c>
      <c r="N39" t="s">
        <v>18</v>
      </c>
    </row>
    <row r="40" spans="1:14" x14ac:dyDescent="0.25">
      <c r="A40" t="s">
        <v>6052</v>
      </c>
      <c r="B40" t="s">
        <v>10159</v>
      </c>
      <c r="C40" s="4">
        <v>3147822418</v>
      </c>
      <c r="D40" t="s">
        <v>6504</v>
      </c>
      <c r="E40" t="s">
        <v>6502</v>
      </c>
      <c r="F40" s="5">
        <v>63128</v>
      </c>
      <c r="G40" s="6" t="s">
        <v>18329</v>
      </c>
      <c r="H40" t="s">
        <v>579</v>
      </c>
      <c r="I40" t="s">
        <v>1452</v>
      </c>
      <c r="J40" s="2">
        <v>26455</v>
      </c>
      <c r="K40" t="s">
        <v>17</v>
      </c>
      <c r="L40" s="4">
        <v>3147822418</v>
      </c>
      <c r="M40" t="s">
        <v>18</v>
      </c>
      <c r="N40" t="s">
        <v>18</v>
      </c>
    </row>
    <row r="41" spans="1:14" x14ac:dyDescent="0.25">
      <c r="A41" t="s">
        <v>5199</v>
      </c>
      <c r="B41" t="s">
        <v>10160</v>
      </c>
      <c r="C41" s="4">
        <v>4697793948</v>
      </c>
      <c r="D41" t="s">
        <v>2175</v>
      </c>
      <c r="E41" t="s">
        <v>6222</v>
      </c>
      <c r="F41" s="5">
        <v>75234</v>
      </c>
      <c r="G41" s="6" t="s">
        <v>18329</v>
      </c>
      <c r="H41" t="s">
        <v>1376</v>
      </c>
      <c r="I41" t="s">
        <v>2557</v>
      </c>
      <c r="J41" s="2">
        <v>33835</v>
      </c>
      <c r="K41" t="s">
        <v>17</v>
      </c>
      <c r="L41" s="4">
        <v>4697793948</v>
      </c>
      <c r="M41" t="s">
        <v>18</v>
      </c>
      <c r="N41" t="s">
        <v>18</v>
      </c>
    </row>
    <row r="42" spans="1:14" x14ac:dyDescent="0.25">
      <c r="A42" t="s">
        <v>5101</v>
      </c>
      <c r="B42" t="s">
        <v>10161</v>
      </c>
      <c r="C42" s="4">
        <v>7864377901</v>
      </c>
      <c r="D42" t="s">
        <v>324</v>
      </c>
      <c r="E42" t="s">
        <v>312</v>
      </c>
      <c r="F42" s="5">
        <v>33183</v>
      </c>
      <c r="G42" s="6" t="s">
        <v>18329</v>
      </c>
      <c r="H42" t="s">
        <v>717</v>
      </c>
      <c r="I42" t="s">
        <v>3159</v>
      </c>
      <c r="J42" s="2">
        <v>34493</v>
      </c>
      <c r="K42" t="s">
        <v>17</v>
      </c>
      <c r="L42" s="4">
        <v>7864377901</v>
      </c>
      <c r="M42" t="s">
        <v>18</v>
      </c>
      <c r="N42" t="s">
        <v>18</v>
      </c>
    </row>
    <row r="43" spans="1:14" x14ac:dyDescent="0.25">
      <c r="A43" t="s">
        <v>5039</v>
      </c>
      <c r="B43" t="s">
        <v>10162</v>
      </c>
      <c r="C43" s="4">
        <v>7732502458</v>
      </c>
      <c r="D43" t="s">
        <v>6220</v>
      </c>
      <c r="E43" t="s">
        <v>6198</v>
      </c>
      <c r="F43" s="5">
        <v>60626</v>
      </c>
      <c r="G43" s="6" t="s">
        <v>18329</v>
      </c>
      <c r="H43" t="s">
        <v>1379</v>
      </c>
      <c r="I43" t="s">
        <v>4247</v>
      </c>
      <c r="J43" s="2">
        <v>30255</v>
      </c>
      <c r="K43" t="s">
        <v>17</v>
      </c>
      <c r="L43" s="4">
        <v>7732502458</v>
      </c>
      <c r="M43" t="s">
        <v>18</v>
      </c>
      <c r="N43" t="s">
        <v>18</v>
      </c>
    </row>
    <row r="44" spans="1:14" x14ac:dyDescent="0.25">
      <c r="A44" t="s">
        <v>5400</v>
      </c>
      <c r="B44" t="s">
        <v>10163</v>
      </c>
      <c r="C44" s="4">
        <v>3143803051</v>
      </c>
      <c r="D44" t="s">
        <v>6504</v>
      </c>
      <c r="E44" t="s">
        <v>6502</v>
      </c>
      <c r="F44" s="5">
        <v>63129</v>
      </c>
      <c r="G44" s="6" t="s">
        <v>18329</v>
      </c>
      <c r="H44" t="s">
        <v>1381</v>
      </c>
      <c r="I44" t="s">
        <v>961</v>
      </c>
      <c r="J44" s="2">
        <v>26303</v>
      </c>
      <c r="K44" t="s">
        <v>17</v>
      </c>
      <c r="L44" s="4">
        <v>3143803051</v>
      </c>
      <c r="M44" t="s">
        <v>18</v>
      </c>
      <c r="N44" t="s">
        <v>18</v>
      </c>
    </row>
    <row r="45" spans="1:14" x14ac:dyDescent="0.25">
      <c r="A45" t="s">
        <v>5902</v>
      </c>
      <c r="B45" t="s">
        <v>10164</v>
      </c>
      <c r="C45" s="4">
        <v>7864377902</v>
      </c>
      <c r="D45" t="s">
        <v>324</v>
      </c>
      <c r="E45" t="s">
        <v>312</v>
      </c>
      <c r="F45" s="5">
        <v>33183</v>
      </c>
      <c r="G45" s="6" t="s">
        <v>18329</v>
      </c>
      <c r="H45" t="s">
        <v>579</v>
      </c>
      <c r="I45" t="s">
        <v>2867</v>
      </c>
      <c r="J45" s="2">
        <v>28532</v>
      </c>
      <c r="K45" t="s">
        <v>17</v>
      </c>
      <c r="L45" s="4">
        <v>7864377902</v>
      </c>
      <c r="M45" t="s">
        <v>18</v>
      </c>
      <c r="N45" t="s">
        <v>18</v>
      </c>
    </row>
    <row r="46" spans="1:14" x14ac:dyDescent="0.25">
      <c r="A46" t="s">
        <v>5652</v>
      </c>
      <c r="B46" t="s">
        <v>10165</v>
      </c>
      <c r="C46" s="4">
        <v>6149863785</v>
      </c>
      <c r="D46" t="s">
        <v>543</v>
      </c>
      <c r="E46" t="s">
        <v>353</v>
      </c>
      <c r="F46" s="5">
        <v>43232</v>
      </c>
      <c r="G46" s="6" t="s">
        <v>18329</v>
      </c>
      <c r="H46" t="s">
        <v>591</v>
      </c>
      <c r="I46" t="s">
        <v>2068</v>
      </c>
      <c r="J46" s="2">
        <v>29489</v>
      </c>
      <c r="K46" t="s">
        <v>17</v>
      </c>
      <c r="L46" s="4">
        <v>6149863785</v>
      </c>
      <c r="M46" t="s">
        <v>18</v>
      </c>
      <c r="N46" t="s">
        <v>18</v>
      </c>
    </row>
    <row r="47" spans="1:14" x14ac:dyDescent="0.25">
      <c r="A47" t="s">
        <v>5942</v>
      </c>
      <c r="B47" t="s">
        <v>10166</v>
      </c>
      <c r="C47" s="4">
        <v>2164162889</v>
      </c>
      <c r="D47" t="s">
        <v>2094</v>
      </c>
      <c r="E47" t="s">
        <v>353</v>
      </c>
      <c r="F47" s="5">
        <v>44134</v>
      </c>
      <c r="G47" s="6" t="s">
        <v>18329</v>
      </c>
      <c r="H47" t="s">
        <v>878</v>
      </c>
      <c r="I47" t="s">
        <v>1211</v>
      </c>
      <c r="J47" s="2">
        <v>30903</v>
      </c>
      <c r="K47" t="s">
        <v>17</v>
      </c>
      <c r="L47" s="4">
        <v>2164162889</v>
      </c>
      <c r="M47" t="s">
        <v>18</v>
      </c>
      <c r="N47" t="s">
        <v>18</v>
      </c>
    </row>
    <row r="48" spans="1:14" x14ac:dyDescent="0.25">
      <c r="A48" t="s">
        <v>5064</v>
      </c>
      <c r="B48" t="s">
        <v>10167</v>
      </c>
      <c r="C48" s="4">
        <v>3143803052</v>
      </c>
      <c r="D48" t="s">
        <v>6504</v>
      </c>
      <c r="E48" t="s">
        <v>6502</v>
      </c>
      <c r="F48" s="5">
        <v>63129</v>
      </c>
      <c r="G48" s="6" t="s">
        <v>18329</v>
      </c>
      <c r="H48" t="s">
        <v>889</v>
      </c>
      <c r="I48" t="s">
        <v>606</v>
      </c>
      <c r="J48" s="2">
        <v>23863</v>
      </c>
      <c r="K48" t="s">
        <v>17</v>
      </c>
      <c r="L48" s="4">
        <v>3143803052</v>
      </c>
      <c r="M48" t="s">
        <v>18</v>
      </c>
      <c r="N48" t="s">
        <v>18</v>
      </c>
    </row>
    <row r="49" spans="1:14" x14ac:dyDescent="0.25">
      <c r="A49" t="s">
        <v>6008</v>
      </c>
      <c r="B49" t="s">
        <v>10168</v>
      </c>
      <c r="C49" s="4">
        <v>6149863786</v>
      </c>
      <c r="D49" t="s">
        <v>543</v>
      </c>
      <c r="E49" t="s">
        <v>353</v>
      </c>
      <c r="F49" s="5">
        <v>43232</v>
      </c>
      <c r="G49" s="6" t="s">
        <v>18329</v>
      </c>
      <c r="H49" t="s">
        <v>1206</v>
      </c>
      <c r="I49" t="s">
        <v>1469</v>
      </c>
      <c r="J49" s="2">
        <v>28659</v>
      </c>
      <c r="K49" t="s">
        <v>17</v>
      </c>
      <c r="L49" s="4">
        <v>6149863786</v>
      </c>
      <c r="M49" t="s">
        <v>18</v>
      </c>
      <c r="N49" t="s">
        <v>18</v>
      </c>
    </row>
    <row r="50" spans="1:14" x14ac:dyDescent="0.25">
      <c r="A50" t="s">
        <v>5736</v>
      </c>
      <c r="B50" t="s">
        <v>10169</v>
      </c>
      <c r="C50" s="4">
        <v>4402533215</v>
      </c>
      <c r="D50" t="s">
        <v>2094</v>
      </c>
      <c r="E50" t="s">
        <v>353</v>
      </c>
      <c r="F50" s="5">
        <v>44134</v>
      </c>
      <c r="G50" s="6" t="s">
        <v>18329</v>
      </c>
      <c r="H50" t="s">
        <v>853</v>
      </c>
      <c r="I50" t="s">
        <v>2450</v>
      </c>
      <c r="J50" s="2">
        <v>33286</v>
      </c>
      <c r="K50" t="s">
        <v>17</v>
      </c>
      <c r="L50" s="4">
        <v>4402533215</v>
      </c>
      <c r="M50" t="s">
        <v>18</v>
      </c>
      <c r="N50" t="s">
        <v>18</v>
      </c>
    </row>
    <row r="51" spans="1:14" x14ac:dyDescent="0.25">
      <c r="A51" t="s">
        <v>6941</v>
      </c>
      <c r="B51" t="s">
        <v>10170</v>
      </c>
      <c r="C51" s="4">
        <v>7733449442</v>
      </c>
      <c r="D51" t="s">
        <v>6220</v>
      </c>
      <c r="E51" t="s">
        <v>6198</v>
      </c>
      <c r="F51" s="5">
        <v>60628</v>
      </c>
      <c r="G51" s="6" t="s">
        <v>18329</v>
      </c>
      <c r="H51" t="s">
        <v>37</v>
      </c>
      <c r="I51" t="s">
        <v>1018</v>
      </c>
      <c r="J51" s="2">
        <v>30204</v>
      </c>
      <c r="K51" t="s">
        <v>17</v>
      </c>
      <c r="L51" s="4">
        <v>7733449442</v>
      </c>
      <c r="M51" t="s">
        <v>18</v>
      </c>
      <c r="N51" t="s">
        <v>18</v>
      </c>
    </row>
    <row r="52" spans="1:14" x14ac:dyDescent="0.25">
      <c r="A52" t="s">
        <v>5622</v>
      </c>
      <c r="B52" t="s">
        <v>10171</v>
      </c>
      <c r="C52" s="4">
        <v>2068863879</v>
      </c>
      <c r="D52" t="s">
        <v>399</v>
      </c>
      <c r="E52" t="s">
        <v>387</v>
      </c>
      <c r="F52" s="5">
        <v>98178</v>
      </c>
      <c r="G52" s="6" t="s">
        <v>18329</v>
      </c>
      <c r="H52" t="s">
        <v>29</v>
      </c>
      <c r="I52" t="s">
        <v>3640</v>
      </c>
      <c r="J52" s="2">
        <v>34857</v>
      </c>
      <c r="K52" t="s">
        <v>17</v>
      </c>
      <c r="L52" s="4">
        <v>2068863879</v>
      </c>
      <c r="M52" t="s">
        <v>18</v>
      </c>
      <c r="N52" t="s">
        <v>18</v>
      </c>
    </row>
    <row r="53" spans="1:14" x14ac:dyDescent="0.25">
      <c r="A53" t="s">
        <v>5918</v>
      </c>
      <c r="B53" t="s">
        <v>10042</v>
      </c>
      <c r="C53" s="4">
        <v>6143563309</v>
      </c>
      <c r="D53" t="s">
        <v>543</v>
      </c>
      <c r="E53" t="s">
        <v>353</v>
      </c>
      <c r="F53" s="5">
        <v>43235</v>
      </c>
      <c r="G53" s="6" t="s">
        <v>18329</v>
      </c>
      <c r="H53" t="s">
        <v>37</v>
      </c>
      <c r="I53" t="s">
        <v>1146</v>
      </c>
      <c r="J53" s="2">
        <v>23695</v>
      </c>
      <c r="K53" t="s">
        <v>17</v>
      </c>
      <c r="L53" s="4">
        <v>6143563309</v>
      </c>
      <c r="M53" t="s">
        <v>18</v>
      </c>
      <c r="N53" t="s">
        <v>18</v>
      </c>
    </row>
    <row r="54" spans="1:14" x14ac:dyDescent="0.25">
      <c r="A54" t="s">
        <v>5693</v>
      </c>
      <c r="B54" t="s">
        <v>10172</v>
      </c>
      <c r="C54" s="4">
        <v>2164162890</v>
      </c>
      <c r="D54" t="s">
        <v>2094</v>
      </c>
      <c r="E54" t="s">
        <v>353</v>
      </c>
      <c r="F54" s="5">
        <v>44135</v>
      </c>
      <c r="G54" s="6" t="s">
        <v>18329</v>
      </c>
      <c r="H54" t="s">
        <v>1386</v>
      </c>
      <c r="I54" t="s">
        <v>890</v>
      </c>
      <c r="J54" s="2">
        <v>25472</v>
      </c>
      <c r="K54" t="s">
        <v>17</v>
      </c>
      <c r="L54" s="4">
        <v>2164162890</v>
      </c>
      <c r="M54" t="s">
        <v>18</v>
      </c>
      <c r="N54" t="s">
        <v>18</v>
      </c>
    </row>
    <row r="55" spans="1:14" x14ac:dyDescent="0.25">
      <c r="A55" t="s">
        <v>5891</v>
      </c>
      <c r="B55" t="s">
        <v>10173</v>
      </c>
      <c r="C55" s="4">
        <v>7733449443</v>
      </c>
      <c r="D55" t="s">
        <v>6220</v>
      </c>
      <c r="E55" t="s">
        <v>6198</v>
      </c>
      <c r="F55" s="5">
        <v>60628</v>
      </c>
      <c r="G55" s="6" t="s">
        <v>18329</v>
      </c>
      <c r="H55" t="s">
        <v>1388</v>
      </c>
      <c r="I55" t="s">
        <v>1812</v>
      </c>
      <c r="J55" s="2">
        <v>27318</v>
      </c>
      <c r="K55" t="s">
        <v>17</v>
      </c>
      <c r="L55" s="4">
        <v>7733449443</v>
      </c>
      <c r="M55" t="s">
        <v>18</v>
      </c>
      <c r="N55" t="s">
        <v>18</v>
      </c>
    </row>
    <row r="56" spans="1:14" x14ac:dyDescent="0.25">
      <c r="A56" t="s">
        <v>5248</v>
      </c>
      <c r="B56" t="s">
        <v>10174</v>
      </c>
      <c r="C56" s="4">
        <v>6143563316</v>
      </c>
      <c r="D56" t="s">
        <v>543</v>
      </c>
      <c r="E56" t="s">
        <v>353</v>
      </c>
      <c r="F56" s="5">
        <v>43235</v>
      </c>
      <c r="G56" s="6" t="s">
        <v>18329</v>
      </c>
      <c r="H56" t="s">
        <v>797</v>
      </c>
      <c r="I56" t="s">
        <v>4245</v>
      </c>
      <c r="J56" s="2">
        <v>31089</v>
      </c>
      <c r="K56" t="s">
        <v>17</v>
      </c>
      <c r="L56" s="4">
        <v>6143563316</v>
      </c>
      <c r="M56" t="s">
        <v>18</v>
      </c>
      <c r="N56" t="s">
        <v>18</v>
      </c>
    </row>
    <row r="57" spans="1:14" x14ac:dyDescent="0.25">
      <c r="A57" t="s">
        <v>5019</v>
      </c>
      <c r="B57" t="s">
        <v>10175</v>
      </c>
      <c r="C57" s="4">
        <v>4404596653</v>
      </c>
      <c r="D57" t="s">
        <v>2094</v>
      </c>
      <c r="E57" t="s">
        <v>353</v>
      </c>
      <c r="F57" s="5">
        <v>44143</v>
      </c>
      <c r="G57" s="6" t="s">
        <v>18329</v>
      </c>
      <c r="H57" t="s">
        <v>33</v>
      </c>
      <c r="I57" t="s">
        <v>2700</v>
      </c>
      <c r="J57" s="2">
        <v>24634</v>
      </c>
      <c r="K57" t="s">
        <v>17</v>
      </c>
      <c r="L57" s="4">
        <v>4404596653</v>
      </c>
      <c r="M57" t="s">
        <v>18</v>
      </c>
      <c r="N57" t="s">
        <v>18</v>
      </c>
    </row>
    <row r="58" spans="1:14" x14ac:dyDescent="0.25">
      <c r="A58" t="s">
        <v>6910</v>
      </c>
      <c r="B58" t="s">
        <v>10176</v>
      </c>
      <c r="C58" s="4">
        <v>7733499778</v>
      </c>
      <c r="D58" t="s">
        <v>6220</v>
      </c>
      <c r="E58" t="s">
        <v>6198</v>
      </c>
      <c r="F58" s="5">
        <v>60629</v>
      </c>
      <c r="G58" s="6" t="s">
        <v>18329</v>
      </c>
      <c r="H58" t="s">
        <v>1389</v>
      </c>
      <c r="I58" t="s">
        <v>1592</v>
      </c>
      <c r="J58" s="2">
        <v>34408</v>
      </c>
      <c r="K58" t="s">
        <v>17</v>
      </c>
      <c r="L58" s="4">
        <v>7733499778</v>
      </c>
      <c r="M58" t="s">
        <v>18</v>
      </c>
      <c r="N58" t="s">
        <v>18</v>
      </c>
    </row>
    <row r="59" spans="1:14" x14ac:dyDescent="0.25">
      <c r="A59" t="s">
        <v>5312</v>
      </c>
      <c r="B59" t="s">
        <v>10177</v>
      </c>
      <c r="C59" s="4">
        <v>4697793953</v>
      </c>
      <c r="D59" t="s">
        <v>2175</v>
      </c>
      <c r="E59" t="s">
        <v>6222</v>
      </c>
      <c r="F59" s="5">
        <v>75248</v>
      </c>
      <c r="G59" s="6" t="s">
        <v>18329</v>
      </c>
      <c r="H59" t="s">
        <v>1391</v>
      </c>
      <c r="I59" t="s">
        <v>1860</v>
      </c>
      <c r="J59" s="2">
        <v>34369</v>
      </c>
      <c r="K59" t="s">
        <v>17</v>
      </c>
      <c r="L59" s="4">
        <v>4697793953</v>
      </c>
      <c r="M59" t="s">
        <v>18</v>
      </c>
      <c r="N59" t="s">
        <v>18</v>
      </c>
    </row>
    <row r="60" spans="1:14" x14ac:dyDescent="0.25">
      <c r="A60" t="s">
        <v>5890</v>
      </c>
      <c r="B60" t="s">
        <v>10178</v>
      </c>
      <c r="C60" s="4">
        <v>4404596654</v>
      </c>
      <c r="D60" t="s">
        <v>2094</v>
      </c>
      <c r="E60" t="s">
        <v>353</v>
      </c>
      <c r="F60" s="5">
        <v>44143</v>
      </c>
      <c r="G60" s="6" t="s">
        <v>18329</v>
      </c>
      <c r="H60" t="s">
        <v>829</v>
      </c>
      <c r="I60" t="s">
        <v>736</v>
      </c>
      <c r="J60" s="2">
        <v>25356</v>
      </c>
      <c r="K60" t="s">
        <v>17</v>
      </c>
      <c r="L60" s="4">
        <v>4404596654</v>
      </c>
      <c r="M60" t="s">
        <v>18</v>
      </c>
      <c r="N60" t="s">
        <v>18</v>
      </c>
    </row>
    <row r="61" spans="1:14" x14ac:dyDescent="0.25">
      <c r="A61" t="s">
        <v>7072</v>
      </c>
      <c r="B61" t="s">
        <v>10179</v>
      </c>
      <c r="C61" s="4">
        <v>4697793954</v>
      </c>
      <c r="D61" t="s">
        <v>2175</v>
      </c>
      <c r="E61" t="s">
        <v>6222</v>
      </c>
      <c r="F61" s="5">
        <v>75248</v>
      </c>
      <c r="G61" s="6" t="s">
        <v>18329</v>
      </c>
      <c r="H61" t="s">
        <v>1393</v>
      </c>
      <c r="I61" t="s">
        <v>1419</v>
      </c>
      <c r="J61" s="2">
        <v>24241</v>
      </c>
      <c r="K61" t="s">
        <v>17</v>
      </c>
      <c r="L61" s="4">
        <v>4697793954</v>
      </c>
      <c r="M61" t="s">
        <v>18</v>
      </c>
      <c r="N61" t="s">
        <v>18</v>
      </c>
    </row>
    <row r="62" spans="1:14" x14ac:dyDescent="0.25">
      <c r="A62" t="s">
        <v>5750</v>
      </c>
      <c r="B62" t="s">
        <v>10180</v>
      </c>
      <c r="C62" s="4">
        <v>7732729442</v>
      </c>
      <c r="D62" t="s">
        <v>6220</v>
      </c>
      <c r="E62" t="s">
        <v>6198</v>
      </c>
      <c r="F62" s="5">
        <v>60630</v>
      </c>
      <c r="G62" s="6" t="s">
        <v>18329</v>
      </c>
      <c r="H62" t="s">
        <v>645</v>
      </c>
      <c r="I62" t="s">
        <v>1028</v>
      </c>
      <c r="J62" s="2">
        <v>26815</v>
      </c>
      <c r="K62" t="s">
        <v>17</v>
      </c>
      <c r="L62" s="4">
        <v>7732729442</v>
      </c>
      <c r="M62" t="s">
        <v>18</v>
      </c>
      <c r="N62" t="s">
        <v>18</v>
      </c>
    </row>
    <row r="63" spans="1:14" x14ac:dyDescent="0.25">
      <c r="A63" t="s">
        <v>5497</v>
      </c>
      <c r="B63" t="s">
        <v>10181</v>
      </c>
      <c r="C63" s="4">
        <v>3143253058</v>
      </c>
      <c r="D63" t="s">
        <v>6504</v>
      </c>
      <c r="E63" t="s">
        <v>6502</v>
      </c>
      <c r="F63" s="5">
        <v>63135</v>
      </c>
      <c r="G63" s="6" t="s">
        <v>18329</v>
      </c>
      <c r="H63" t="s">
        <v>946</v>
      </c>
      <c r="I63" t="s">
        <v>1808</v>
      </c>
      <c r="J63" s="2">
        <v>28235</v>
      </c>
      <c r="K63" t="s">
        <v>17</v>
      </c>
      <c r="L63" s="4">
        <v>3143253058</v>
      </c>
      <c r="M63" t="s">
        <v>18</v>
      </c>
      <c r="N63" t="s">
        <v>18</v>
      </c>
    </row>
    <row r="64" spans="1:14" x14ac:dyDescent="0.25">
      <c r="A64" t="s">
        <v>7000</v>
      </c>
      <c r="B64" t="s">
        <v>10182</v>
      </c>
      <c r="C64" s="4">
        <v>2164162892</v>
      </c>
      <c r="D64" t="s">
        <v>2094</v>
      </c>
      <c r="E64" t="s">
        <v>353</v>
      </c>
      <c r="F64" s="5">
        <v>44144</v>
      </c>
      <c r="G64" s="6" t="s">
        <v>18329</v>
      </c>
      <c r="H64" t="s">
        <v>579</v>
      </c>
      <c r="I64" t="s">
        <v>2091</v>
      </c>
      <c r="J64" s="2">
        <v>32268</v>
      </c>
      <c r="K64" t="s">
        <v>17</v>
      </c>
      <c r="L64" s="4">
        <v>2164162892</v>
      </c>
      <c r="M64" t="s">
        <v>18</v>
      </c>
      <c r="N64" t="s">
        <v>18</v>
      </c>
    </row>
    <row r="65" spans="1:14" x14ac:dyDescent="0.25">
      <c r="A65" t="s">
        <v>5764</v>
      </c>
      <c r="B65" t="s">
        <v>10183</v>
      </c>
      <c r="C65" s="4">
        <v>7732729443</v>
      </c>
      <c r="D65" t="s">
        <v>6220</v>
      </c>
      <c r="E65" t="s">
        <v>6198</v>
      </c>
      <c r="F65" s="5">
        <v>60630</v>
      </c>
      <c r="G65" s="6" t="s">
        <v>18329</v>
      </c>
      <c r="H65" t="s">
        <v>1398</v>
      </c>
      <c r="I65" t="s">
        <v>3603</v>
      </c>
      <c r="J65" s="2">
        <v>32473</v>
      </c>
      <c r="K65" t="s">
        <v>17</v>
      </c>
      <c r="L65" s="4">
        <v>7732729443</v>
      </c>
      <c r="M65" t="s">
        <v>18</v>
      </c>
      <c r="N65" t="s">
        <v>18</v>
      </c>
    </row>
    <row r="66" spans="1:14" x14ac:dyDescent="0.25">
      <c r="A66" t="s">
        <v>5620</v>
      </c>
      <c r="B66" t="s">
        <v>10184</v>
      </c>
      <c r="C66" s="4">
        <v>4697793956</v>
      </c>
      <c r="D66" t="s">
        <v>2175</v>
      </c>
      <c r="E66" t="s">
        <v>6222</v>
      </c>
      <c r="F66" s="5">
        <v>75287</v>
      </c>
      <c r="G66" s="6" t="s">
        <v>18329</v>
      </c>
      <c r="H66" t="s">
        <v>866</v>
      </c>
      <c r="I66" t="s">
        <v>2187</v>
      </c>
      <c r="J66" s="2">
        <v>34624</v>
      </c>
      <c r="K66" t="s">
        <v>17</v>
      </c>
      <c r="L66" s="4">
        <v>4697793956</v>
      </c>
      <c r="M66" t="s">
        <v>18</v>
      </c>
      <c r="N66" t="s">
        <v>18</v>
      </c>
    </row>
    <row r="67" spans="1:14" x14ac:dyDescent="0.25">
      <c r="A67" t="s">
        <v>4999</v>
      </c>
      <c r="B67" t="s">
        <v>10185</v>
      </c>
      <c r="C67" s="4">
        <v>7732729445</v>
      </c>
      <c r="D67" t="s">
        <v>6220</v>
      </c>
      <c r="E67" t="s">
        <v>6198</v>
      </c>
      <c r="F67" s="5">
        <v>60631</v>
      </c>
      <c r="G67" s="6" t="s">
        <v>18329</v>
      </c>
      <c r="H67" t="s">
        <v>748</v>
      </c>
      <c r="I67" t="s">
        <v>1683</v>
      </c>
      <c r="J67" s="2">
        <v>30307</v>
      </c>
      <c r="K67" t="s">
        <v>17</v>
      </c>
      <c r="L67" s="4">
        <v>7732729445</v>
      </c>
      <c r="M67" t="s">
        <v>18</v>
      </c>
      <c r="N67" t="s">
        <v>18</v>
      </c>
    </row>
    <row r="68" spans="1:14" x14ac:dyDescent="0.25">
      <c r="A68" t="s">
        <v>6063</v>
      </c>
      <c r="B68" t="s">
        <v>10186</v>
      </c>
      <c r="C68" s="4">
        <v>2156130798</v>
      </c>
      <c r="D68" t="s">
        <v>303</v>
      </c>
      <c r="E68" t="s">
        <v>293</v>
      </c>
      <c r="F68" s="5">
        <v>19135</v>
      </c>
      <c r="G68" s="6" t="s">
        <v>18329</v>
      </c>
      <c r="H68" t="s">
        <v>717</v>
      </c>
      <c r="I68" t="s">
        <v>1771</v>
      </c>
      <c r="J68" s="2">
        <v>32524</v>
      </c>
      <c r="K68" t="s">
        <v>17</v>
      </c>
      <c r="L68" s="4">
        <v>2156130798</v>
      </c>
      <c r="M68" t="s">
        <v>18</v>
      </c>
      <c r="N68" t="s">
        <v>18</v>
      </c>
    </row>
    <row r="69" spans="1:14" x14ac:dyDescent="0.25">
      <c r="A69" t="s">
        <v>5072</v>
      </c>
      <c r="B69" t="s">
        <v>10187</v>
      </c>
      <c r="C69" s="4">
        <v>2816772017</v>
      </c>
      <c r="D69" t="s">
        <v>2436</v>
      </c>
      <c r="E69" t="s">
        <v>6222</v>
      </c>
      <c r="F69" s="5">
        <v>77064</v>
      </c>
      <c r="G69" s="6" t="s">
        <v>18329</v>
      </c>
      <c r="H69" t="s">
        <v>614</v>
      </c>
      <c r="I69" t="s">
        <v>1457</v>
      </c>
      <c r="J69" s="2">
        <v>24511</v>
      </c>
      <c r="K69" t="s">
        <v>17</v>
      </c>
      <c r="L69" s="4">
        <v>2816772017</v>
      </c>
      <c r="M69" t="s">
        <v>18</v>
      </c>
      <c r="N69" t="s">
        <v>18</v>
      </c>
    </row>
    <row r="70" spans="1:14" x14ac:dyDescent="0.25">
      <c r="A70" t="s">
        <v>5215</v>
      </c>
      <c r="B70" t="s">
        <v>10188</v>
      </c>
      <c r="C70" s="4">
        <v>2156130799</v>
      </c>
      <c r="D70" t="s">
        <v>303</v>
      </c>
      <c r="E70" t="s">
        <v>293</v>
      </c>
      <c r="F70" s="5">
        <v>19135</v>
      </c>
      <c r="G70" s="6" t="s">
        <v>18329</v>
      </c>
      <c r="H70" t="s">
        <v>1403</v>
      </c>
      <c r="I70" t="s">
        <v>1478</v>
      </c>
      <c r="J70" s="2">
        <v>32648</v>
      </c>
      <c r="K70" t="s">
        <v>17</v>
      </c>
      <c r="L70" s="4">
        <v>2156130799</v>
      </c>
      <c r="M70" t="s">
        <v>18</v>
      </c>
      <c r="N70" t="s">
        <v>18</v>
      </c>
    </row>
    <row r="71" spans="1:14" x14ac:dyDescent="0.25">
      <c r="A71" t="s">
        <v>7073</v>
      </c>
      <c r="B71" t="s">
        <v>10189</v>
      </c>
      <c r="C71" s="4">
        <v>7733499780</v>
      </c>
      <c r="D71" t="s">
        <v>6220</v>
      </c>
      <c r="E71" t="s">
        <v>6198</v>
      </c>
      <c r="F71" s="5">
        <v>60632</v>
      </c>
      <c r="G71" s="6" t="s">
        <v>18329</v>
      </c>
      <c r="H71" t="s">
        <v>573</v>
      </c>
      <c r="I71" t="s">
        <v>985</v>
      </c>
      <c r="J71" s="2">
        <v>28716</v>
      </c>
      <c r="K71" t="s">
        <v>17</v>
      </c>
      <c r="L71" s="4">
        <v>7733499780</v>
      </c>
      <c r="M71" t="s">
        <v>18</v>
      </c>
      <c r="N71" t="s">
        <v>18</v>
      </c>
    </row>
    <row r="72" spans="1:14" x14ac:dyDescent="0.25">
      <c r="A72" t="s">
        <v>5903</v>
      </c>
      <c r="B72" t="s">
        <v>10190</v>
      </c>
      <c r="C72" s="4">
        <v>3143253062</v>
      </c>
      <c r="D72" t="s">
        <v>6504</v>
      </c>
      <c r="E72" t="s">
        <v>6502</v>
      </c>
      <c r="F72" s="5">
        <v>63137</v>
      </c>
      <c r="G72" s="6" t="s">
        <v>18329</v>
      </c>
      <c r="H72" t="s">
        <v>1056</v>
      </c>
      <c r="I72" t="s">
        <v>2596</v>
      </c>
      <c r="J72" s="2">
        <v>29816</v>
      </c>
      <c r="K72" t="s">
        <v>17</v>
      </c>
      <c r="L72" s="4">
        <v>3143253062</v>
      </c>
      <c r="M72" t="s">
        <v>18</v>
      </c>
      <c r="N72" t="s">
        <v>18</v>
      </c>
    </row>
    <row r="73" spans="1:14" x14ac:dyDescent="0.25">
      <c r="A73" t="s">
        <v>5661</v>
      </c>
      <c r="B73" t="s">
        <v>10191</v>
      </c>
      <c r="C73" s="4">
        <v>2816772018</v>
      </c>
      <c r="D73" t="s">
        <v>2436</v>
      </c>
      <c r="E73" t="s">
        <v>6222</v>
      </c>
      <c r="F73" s="5">
        <v>77072</v>
      </c>
      <c r="G73" s="6" t="s">
        <v>18329</v>
      </c>
      <c r="H73" t="s">
        <v>1407</v>
      </c>
      <c r="I73" t="s">
        <v>3235</v>
      </c>
      <c r="J73" s="2">
        <v>26318</v>
      </c>
      <c r="K73" t="s">
        <v>17</v>
      </c>
      <c r="L73" s="4">
        <v>2816772018</v>
      </c>
      <c r="M73" t="s">
        <v>18</v>
      </c>
      <c r="N73" t="s">
        <v>18</v>
      </c>
    </row>
    <row r="74" spans="1:14" x14ac:dyDescent="0.25">
      <c r="A74" t="s">
        <v>5728</v>
      </c>
      <c r="B74" t="s">
        <v>10192</v>
      </c>
      <c r="C74" s="4">
        <v>7733499781</v>
      </c>
      <c r="D74" t="s">
        <v>6220</v>
      </c>
      <c r="E74" t="s">
        <v>6198</v>
      </c>
      <c r="F74" s="5">
        <v>60632</v>
      </c>
      <c r="G74" s="6" t="s">
        <v>18329</v>
      </c>
      <c r="H74" t="s">
        <v>613</v>
      </c>
      <c r="I74" t="s">
        <v>1626</v>
      </c>
      <c r="J74" s="2">
        <v>31169</v>
      </c>
      <c r="K74" t="s">
        <v>17</v>
      </c>
      <c r="L74" s="4">
        <v>7733499781</v>
      </c>
      <c r="M74" t="s">
        <v>18</v>
      </c>
      <c r="N74" t="s">
        <v>18</v>
      </c>
    </row>
    <row r="75" spans="1:14" x14ac:dyDescent="0.25">
      <c r="A75" t="s">
        <v>5448</v>
      </c>
      <c r="B75" t="s">
        <v>10193</v>
      </c>
      <c r="C75" s="4">
        <v>3143253063</v>
      </c>
      <c r="D75" t="s">
        <v>6504</v>
      </c>
      <c r="E75" t="s">
        <v>6502</v>
      </c>
      <c r="F75" s="5">
        <v>63138</v>
      </c>
      <c r="G75" s="6" t="s">
        <v>18329</v>
      </c>
      <c r="H75" t="s">
        <v>1409</v>
      </c>
      <c r="I75" t="s">
        <v>1444</v>
      </c>
      <c r="J75" s="2">
        <v>30108</v>
      </c>
      <c r="K75" t="s">
        <v>17</v>
      </c>
      <c r="L75" s="4">
        <v>3143253063</v>
      </c>
      <c r="M75" t="s">
        <v>18</v>
      </c>
      <c r="N75" t="s">
        <v>18</v>
      </c>
    </row>
    <row r="76" spans="1:14" x14ac:dyDescent="0.25">
      <c r="A76" t="s">
        <v>5785</v>
      </c>
      <c r="B76" t="s">
        <v>10194</v>
      </c>
      <c r="C76" s="4">
        <v>2156130801</v>
      </c>
      <c r="D76" t="s">
        <v>303</v>
      </c>
      <c r="E76" t="s">
        <v>293</v>
      </c>
      <c r="F76" s="5">
        <v>19136</v>
      </c>
      <c r="G76" s="6" t="s">
        <v>18329</v>
      </c>
      <c r="H76" t="s">
        <v>748</v>
      </c>
      <c r="I76" t="s">
        <v>2162</v>
      </c>
      <c r="J76" s="2">
        <v>30496</v>
      </c>
      <c r="K76" t="s">
        <v>17</v>
      </c>
      <c r="L76" s="4">
        <v>2156130801</v>
      </c>
      <c r="M76" t="s">
        <v>18</v>
      </c>
      <c r="N76" t="s">
        <v>18</v>
      </c>
    </row>
    <row r="77" spans="1:14" x14ac:dyDescent="0.25">
      <c r="A77" t="s">
        <v>5874</v>
      </c>
      <c r="B77" t="s">
        <v>10195</v>
      </c>
      <c r="C77" s="4">
        <v>3143253064</v>
      </c>
      <c r="D77" t="s">
        <v>6504</v>
      </c>
      <c r="E77" t="s">
        <v>6502</v>
      </c>
      <c r="F77" s="5">
        <v>63138</v>
      </c>
      <c r="G77" s="6" t="s">
        <v>18329</v>
      </c>
      <c r="H77" t="s">
        <v>1412</v>
      </c>
      <c r="I77" t="s">
        <v>1108</v>
      </c>
      <c r="J77" s="2">
        <v>31837</v>
      </c>
      <c r="K77" t="s">
        <v>17</v>
      </c>
      <c r="L77" s="4">
        <v>3143253064</v>
      </c>
      <c r="M77" t="s">
        <v>18</v>
      </c>
      <c r="N77" t="s">
        <v>18</v>
      </c>
    </row>
    <row r="78" spans="1:14" x14ac:dyDescent="0.25">
      <c r="A78" t="s">
        <v>5765</v>
      </c>
      <c r="B78" t="s">
        <v>10196</v>
      </c>
      <c r="C78" s="4">
        <v>5034059794</v>
      </c>
      <c r="D78" t="s">
        <v>6243</v>
      </c>
      <c r="E78" t="s">
        <v>6235</v>
      </c>
      <c r="F78" s="5">
        <v>97236</v>
      </c>
      <c r="G78" s="6" t="s">
        <v>18329</v>
      </c>
      <c r="H78" t="s">
        <v>1413</v>
      </c>
      <c r="I78" t="s">
        <v>3604</v>
      </c>
      <c r="J78" s="2">
        <v>26284</v>
      </c>
      <c r="K78" t="s">
        <v>17</v>
      </c>
      <c r="L78" s="4">
        <v>5034059794</v>
      </c>
      <c r="M78" t="s">
        <v>18</v>
      </c>
      <c r="N78" t="s">
        <v>18</v>
      </c>
    </row>
    <row r="79" spans="1:14" x14ac:dyDescent="0.25">
      <c r="A79" t="s">
        <v>5794</v>
      </c>
      <c r="B79" t="s">
        <v>10197</v>
      </c>
      <c r="C79" s="4">
        <v>2156130802</v>
      </c>
      <c r="D79" t="s">
        <v>303</v>
      </c>
      <c r="E79" t="s">
        <v>293</v>
      </c>
      <c r="F79" s="5">
        <v>19137</v>
      </c>
      <c r="G79" s="6" t="s">
        <v>18329</v>
      </c>
      <c r="H79" t="s">
        <v>1415</v>
      </c>
      <c r="I79" t="s">
        <v>1046</v>
      </c>
      <c r="J79" s="2">
        <v>28718</v>
      </c>
      <c r="K79" t="s">
        <v>17</v>
      </c>
      <c r="L79" s="4">
        <v>2156130802</v>
      </c>
      <c r="M79" t="s">
        <v>18</v>
      </c>
      <c r="N79" t="s">
        <v>18</v>
      </c>
    </row>
    <row r="80" spans="1:14" x14ac:dyDescent="0.25">
      <c r="A80" t="s">
        <v>5802</v>
      </c>
      <c r="B80" t="s">
        <v>10198</v>
      </c>
      <c r="C80" s="4">
        <v>7083604058</v>
      </c>
      <c r="D80" t="s">
        <v>6220</v>
      </c>
      <c r="E80" t="s">
        <v>6198</v>
      </c>
      <c r="F80" s="5">
        <v>60633</v>
      </c>
      <c r="G80" s="6" t="s">
        <v>18329</v>
      </c>
      <c r="H80" t="s">
        <v>1417</v>
      </c>
      <c r="I80" t="s">
        <v>899</v>
      </c>
      <c r="J80" s="2">
        <v>29763</v>
      </c>
      <c r="K80" t="s">
        <v>17</v>
      </c>
      <c r="L80" s="4">
        <v>7083604058</v>
      </c>
      <c r="M80" t="s">
        <v>18</v>
      </c>
      <c r="N80" t="s">
        <v>18</v>
      </c>
    </row>
    <row r="81" spans="1:14" x14ac:dyDescent="0.25">
      <c r="A81" t="s">
        <v>5734</v>
      </c>
      <c r="B81" t="s">
        <v>10199</v>
      </c>
      <c r="C81" s="4">
        <v>5034059795</v>
      </c>
      <c r="D81" t="s">
        <v>6243</v>
      </c>
      <c r="E81" t="s">
        <v>6235</v>
      </c>
      <c r="F81" s="5">
        <v>97236</v>
      </c>
      <c r="G81" s="6" t="s">
        <v>18329</v>
      </c>
      <c r="H81" t="s">
        <v>690</v>
      </c>
      <c r="I81" t="s">
        <v>1405</v>
      </c>
      <c r="J81" s="2">
        <v>29232</v>
      </c>
      <c r="K81" t="s">
        <v>17</v>
      </c>
      <c r="L81" s="4">
        <v>5034059795</v>
      </c>
      <c r="M81" t="s">
        <v>18</v>
      </c>
      <c r="N81" t="s">
        <v>18</v>
      </c>
    </row>
    <row r="82" spans="1:14" x14ac:dyDescent="0.25">
      <c r="A82" t="s">
        <v>5797</v>
      </c>
      <c r="B82" t="s">
        <v>10200</v>
      </c>
      <c r="C82" s="4">
        <v>2156130803</v>
      </c>
      <c r="D82" t="s">
        <v>303</v>
      </c>
      <c r="E82" t="s">
        <v>293</v>
      </c>
      <c r="F82" s="5">
        <v>19137</v>
      </c>
      <c r="G82" s="6" t="s">
        <v>18329</v>
      </c>
      <c r="H82" t="s">
        <v>1284</v>
      </c>
      <c r="I82" t="s">
        <v>3654</v>
      </c>
      <c r="J82" s="2">
        <v>34079</v>
      </c>
      <c r="K82" t="s">
        <v>17</v>
      </c>
      <c r="L82" s="4">
        <v>2156130803</v>
      </c>
      <c r="M82" t="s">
        <v>18</v>
      </c>
      <c r="N82" t="s">
        <v>18</v>
      </c>
    </row>
    <row r="83" spans="1:14" x14ac:dyDescent="0.25">
      <c r="A83" t="s">
        <v>7074</v>
      </c>
      <c r="B83" t="s">
        <v>10201</v>
      </c>
      <c r="C83" s="4">
        <v>7732729472</v>
      </c>
      <c r="D83" t="s">
        <v>6220</v>
      </c>
      <c r="E83" t="s">
        <v>6198</v>
      </c>
      <c r="F83" s="5">
        <v>60634</v>
      </c>
      <c r="G83" s="6" t="s">
        <v>18329</v>
      </c>
      <c r="H83" t="s">
        <v>603</v>
      </c>
      <c r="I83" t="s">
        <v>2461</v>
      </c>
      <c r="J83" s="2">
        <v>30334</v>
      </c>
      <c r="K83" t="s">
        <v>17</v>
      </c>
      <c r="L83" s="4">
        <v>7732729472</v>
      </c>
      <c r="M83" t="s">
        <v>18</v>
      </c>
      <c r="N83" t="s">
        <v>18</v>
      </c>
    </row>
    <row r="84" spans="1:14" x14ac:dyDescent="0.25">
      <c r="A84" t="s">
        <v>5832</v>
      </c>
      <c r="B84" t="s">
        <v>10202</v>
      </c>
      <c r="C84" s="4">
        <v>7732959182</v>
      </c>
      <c r="D84" t="s">
        <v>6220</v>
      </c>
      <c r="E84" t="s">
        <v>6198</v>
      </c>
      <c r="F84" s="5">
        <v>60634</v>
      </c>
      <c r="G84" s="6" t="s">
        <v>18329</v>
      </c>
      <c r="H84" t="s">
        <v>714</v>
      </c>
      <c r="I84" t="s">
        <v>888</v>
      </c>
      <c r="J84" s="2">
        <v>28009</v>
      </c>
      <c r="K84" t="s">
        <v>17</v>
      </c>
      <c r="L84" s="4">
        <v>7732959182</v>
      </c>
      <c r="M84" t="s">
        <v>18</v>
      </c>
      <c r="N84" t="s">
        <v>18</v>
      </c>
    </row>
    <row r="85" spans="1:14" x14ac:dyDescent="0.25">
      <c r="A85" t="s">
        <v>5193</v>
      </c>
      <c r="B85" t="s">
        <v>10203</v>
      </c>
      <c r="C85" s="4">
        <v>3143253065</v>
      </c>
      <c r="D85" t="s">
        <v>6504</v>
      </c>
      <c r="E85" t="s">
        <v>6502</v>
      </c>
      <c r="F85" s="5">
        <v>63146</v>
      </c>
      <c r="G85" s="6" t="s">
        <v>18329</v>
      </c>
      <c r="H85" t="s">
        <v>1206</v>
      </c>
      <c r="I85" t="s">
        <v>3658</v>
      </c>
      <c r="J85" s="2">
        <v>25978</v>
      </c>
      <c r="K85" t="s">
        <v>17</v>
      </c>
      <c r="L85" s="4">
        <v>3143253065</v>
      </c>
      <c r="M85" t="s">
        <v>18</v>
      </c>
      <c r="N85" t="s">
        <v>18</v>
      </c>
    </row>
    <row r="86" spans="1:14" x14ac:dyDescent="0.25">
      <c r="A86" t="s">
        <v>5792</v>
      </c>
      <c r="B86" t="s">
        <v>10204</v>
      </c>
      <c r="C86" s="4">
        <v>7733499782</v>
      </c>
      <c r="D86" t="s">
        <v>6220</v>
      </c>
      <c r="E86" t="s">
        <v>6198</v>
      </c>
      <c r="F86" s="5">
        <v>60636</v>
      </c>
      <c r="G86" s="6" t="s">
        <v>18329</v>
      </c>
      <c r="H86" t="s">
        <v>19</v>
      </c>
      <c r="I86" t="s">
        <v>2397</v>
      </c>
      <c r="J86" s="2">
        <v>23860</v>
      </c>
      <c r="K86" t="s">
        <v>17</v>
      </c>
      <c r="L86" s="4">
        <v>7733499782</v>
      </c>
      <c r="M86" t="s">
        <v>18</v>
      </c>
      <c r="N86" t="s">
        <v>18</v>
      </c>
    </row>
    <row r="87" spans="1:14" x14ac:dyDescent="0.25">
      <c r="A87" t="s">
        <v>5851</v>
      </c>
      <c r="B87" t="s">
        <v>10205</v>
      </c>
      <c r="C87" s="4">
        <v>3143253066</v>
      </c>
      <c r="D87" t="s">
        <v>6504</v>
      </c>
      <c r="E87" t="s">
        <v>6502</v>
      </c>
      <c r="F87" s="5">
        <v>63146</v>
      </c>
      <c r="G87" s="6" t="s">
        <v>18329</v>
      </c>
      <c r="H87" t="s">
        <v>1424</v>
      </c>
      <c r="I87" t="s">
        <v>743</v>
      </c>
      <c r="J87" s="2">
        <v>33956</v>
      </c>
      <c r="K87" t="s">
        <v>17</v>
      </c>
      <c r="L87" s="4">
        <v>3143253066</v>
      </c>
      <c r="M87" t="s">
        <v>18</v>
      </c>
      <c r="N87" t="s">
        <v>18</v>
      </c>
    </row>
    <row r="88" spans="1:14" x14ac:dyDescent="0.25">
      <c r="A88" t="s">
        <v>5846</v>
      </c>
      <c r="B88" t="s">
        <v>10206</v>
      </c>
      <c r="C88" s="4">
        <v>2816772536</v>
      </c>
      <c r="D88" t="s">
        <v>2436</v>
      </c>
      <c r="E88" t="s">
        <v>6222</v>
      </c>
      <c r="F88" s="5">
        <v>77079</v>
      </c>
      <c r="G88" s="6" t="s">
        <v>18329</v>
      </c>
      <c r="H88" t="s">
        <v>667</v>
      </c>
      <c r="I88" t="s">
        <v>2171</v>
      </c>
      <c r="J88" s="2">
        <v>25385</v>
      </c>
      <c r="K88" t="s">
        <v>17</v>
      </c>
      <c r="L88" s="4">
        <v>2816772536</v>
      </c>
      <c r="M88" t="s">
        <v>18</v>
      </c>
      <c r="N88" t="s">
        <v>18</v>
      </c>
    </row>
    <row r="89" spans="1:14" x14ac:dyDescent="0.25">
      <c r="A89" t="s">
        <v>5960</v>
      </c>
      <c r="B89" t="s">
        <v>10207</v>
      </c>
      <c r="C89" s="4">
        <v>7733589180</v>
      </c>
      <c r="D89" t="s">
        <v>6220</v>
      </c>
      <c r="E89" t="s">
        <v>6198</v>
      </c>
      <c r="F89" s="5">
        <v>60637</v>
      </c>
      <c r="G89" s="6" t="s">
        <v>18329</v>
      </c>
      <c r="H89" t="s">
        <v>933</v>
      </c>
      <c r="I89" t="s">
        <v>1161</v>
      </c>
      <c r="J89" s="2">
        <v>27122</v>
      </c>
      <c r="K89" t="s">
        <v>17</v>
      </c>
      <c r="L89" s="4">
        <v>7733589180</v>
      </c>
      <c r="M89" t="s">
        <v>18</v>
      </c>
      <c r="N89" t="s">
        <v>18</v>
      </c>
    </row>
    <row r="90" spans="1:14" x14ac:dyDescent="0.25">
      <c r="A90" t="s">
        <v>7075</v>
      </c>
      <c r="B90" t="s">
        <v>10208</v>
      </c>
      <c r="C90" s="4">
        <v>7732959183</v>
      </c>
      <c r="D90" t="s">
        <v>6220</v>
      </c>
      <c r="E90" t="s">
        <v>6198</v>
      </c>
      <c r="F90" s="5">
        <v>60639</v>
      </c>
      <c r="G90" s="6" t="s">
        <v>18329</v>
      </c>
      <c r="H90" t="s">
        <v>1427</v>
      </c>
      <c r="I90" t="s">
        <v>2339</v>
      </c>
      <c r="J90" s="2">
        <v>33449</v>
      </c>
      <c r="K90" t="s">
        <v>17</v>
      </c>
      <c r="L90" s="4">
        <v>7732959183</v>
      </c>
      <c r="M90" t="s">
        <v>18</v>
      </c>
      <c r="N90" t="s">
        <v>18</v>
      </c>
    </row>
    <row r="91" spans="1:14" x14ac:dyDescent="0.25">
      <c r="A91" t="s">
        <v>5776</v>
      </c>
      <c r="B91" t="s">
        <v>10209</v>
      </c>
      <c r="C91" s="4">
        <v>7732502461</v>
      </c>
      <c r="D91" t="s">
        <v>6220</v>
      </c>
      <c r="E91" t="s">
        <v>6198</v>
      </c>
      <c r="F91" s="5">
        <v>60640</v>
      </c>
      <c r="G91" s="6" t="s">
        <v>18329</v>
      </c>
      <c r="H91" t="s">
        <v>933</v>
      </c>
      <c r="I91" t="s">
        <v>1390</v>
      </c>
      <c r="J91" s="2">
        <v>24643</v>
      </c>
      <c r="K91" t="s">
        <v>17</v>
      </c>
      <c r="L91" s="4">
        <v>7732502461</v>
      </c>
      <c r="M91" t="s">
        <v>18</v>
      </c>
      <c r="N91" t="s">
        <v>18</v>
      </c>
    </row>
    <row r="92" spans="1:14" x14ac:dyDescent="0.25">
      <c r="A92" t="s">
        <v>7076</v>
      </c>
      <c r="B92" t="s">
        <v>10210</v>
      </c>
      <c r="C92" s="4">
        <v>7732729473</v>
      </c>
      <c r="D92" t="s">
        <v>6220</v>
      </c>
      <c r="E92" t="s">
        <v>6198</v>
      </c>
      <c r="F92" s="5">
        <v>60641</v>
      </c>
      <c r="G92" s="6" t="s">
        <v>18329</v>
      </c>
      <c r="H92" t="s">
        <v>667</v>
      </c>
      <c r="I92" t="s">
        <v>1926</v>
      </c>
      <c r="J92" s="2">
        <v>29610</v>
      </c>
      <c r="K92" t="s">
        <v>17</v>
      </c>
      <c r="L92" s="4">
        <v>7732729473</v>
      </c>
      <c r="M92" t="s">
        <v>18</v>
      </c>
      <c r="N92" t="s">
        <v>18</v>
      </c>
    </row>
    <row r="93" spans="1:14" x14ac:dyDescent="0.25">
      <c r="A93" t="s">
        <v>7077</v>
      </c>
      <c r="B93" t="s">
        <v>6109</v>
      </c>
      <c r="C93" s="4">
        <v>2672703715</v>
      </c>
      <c r="D93" t="s">
        <v>303</v>
      </c>
      <c r="E93" t="s">
        <v>293</v>
      </c>
      <c r="F93" s="5">
        <v>19144</v>
      </c>
      <c r="G93" s="6" t="s">
        <v>18329</v>
      </c>
      <c r="H93" t="s">
        <v>958</v>
      </c>
      <c r="I93" t="s">
        <v>2679</v>
      </c>
      <c r="J93" s="2">
        <v>30068</v>
      </c>
      <c r="K93" t="s">
        <v>17</v>
      </c>
      <c r="L93" s="4">
        <v>2672703715</v>
      </c>
      <c r="M93" t="s">
        <v>18</v>
      </c>
      <c r="N93" t="s">
        <v>18</v>
      </c>
    </row>
    <row r="94" spans="1:14" x14ac:dyDescent="0.25">
      <c r="A94" t="s">
        <v>5945</v>
      </c>
      <c r="B94" t="s">
        <v>10211</v>
      </c>
      <c r="C94" s="4">
        <v>7733449444</v>
      </c>
      <c r="D94" t="s">
        <v>6220</v>
      </c>
      <c r="E94" t="s">
        <v>6198</v>
      </c>
      <c r="F94" s="5">
        <v>60643</v>
      </c>
      <c r="G94" s="6" t="s">
        <v>18329</v>
      </c>
      <c r="H94" t="s">
        <v>797</v>
      </c>
      <c r="I94" t="s">
        <v>2574</v>
      </c>
      <c r="J94" s="2">
        <v>32314</v>
      </c>
      <c r="K94" t="s">
        <v>17</v>
      </c>
      <c r="L94" s="4">
        <v>7733449444</v>
      </c>
      <c r="M94" t="s">
        <v>18</v>
      </c>
      <c r="N94" t="s">
        <v>18</v>
      </c>
    </row>
    <row r="95" spans="1:14" x14ac:dyDescent="0.25">
      <c r="A95" t="s">
        <v>7078</v>
      </c>
      <c r="B95" t="s">
        <v>10212</v>
      </c>
      <c r="C95" s="4">
        <v>7732959226</v>
      </c>
      <c r="D95" t="s">
        <v>6220</v>
      </c>
      <c r="E95" t="s">
        <v>6198</v>
      </c>
      <c r="F95" s="5">
        <v>60644</v>
      </c>
      <c r="G95" s="6" t="s">
        <v>18329</v>
      </c>
      <c r="H95" t="s">
        <v>667</v>
      </c>
      <c r="I95" t="s">
        <v>826</v>
      </c>
      <c r="J95" s="2">
        <v>27079</v>
      </c>
      <c r="K95" t="s">
        <v>17</v>
      </c>
      <c r="L95" s="4">
        <v>7732959226</v>
      </c>
      <c r="M95" t="s">
        <v>18</v>
      </c>
      <c r="N95" t="s">
        <v>18</v>
      </c>
    </row>
    <row r="96" spans="1:14" x14ac:dyDescent="0.25">
      <c r="A96" t="s">
        <v>5749</v>
      </c>
      <c r="B96" t="s">
        <v>10213</v>
      </c>
      <c r="C96" s="4">
        <v>7732895996</v>
      </c>
      <c r="D96" t="s">
        <v>6220</v>
      </c>
      <c r="E96" t="s">
        <v>6198</v>
      </c>
      <c r="F96" s="5">
        <v>60647</v>
      </c>
      <c r="G96" s="6" t="s">
        <v>18329</v>
      </c>
      <c r="H96" t="s">
        <v>684</v>
      </c>
      <c r="I96" t="s">
        <v>3161</v>
      </c>
      <c r="J96" s="2">
        <v>31181</v>
      </c>
      <c r="K96" t="s">
        <v>17</v>
      </c>
      <c r="L96" s="4">
        <v>7732895996</v>
      </c>
      <c r="M96" t="s">
        <v>18</v>
      </c>
      <c r="N96" t="s">
        <v>18</v>
      </c>
    </row>
    <row r="97" spans="1:14" x14ac:dyDescent="0.25">
      <c r="A97" t="s">
        <v>7079</v>
      </c>
      <c r="B97" t="s">
        <v>10214</v>
      </c>
      <c r="C97" s="4">
        <v>7733589181</v>
      </c>
      <c r="D97" t="s">
        <v>6220</v>
      </c>
      <c r="E97" t="s">
        <v>6198</v>
      </c>
      <c r="F97" s="5">
        <v>60649</v>
      </c>
      <c r="G97" s="6" t="s">
        <v>18329</v>
      </c>
      <c r="H97" t="s">
        <v>33</v>
      </c>
      <c r="I97" t="s">
        <v>896</v>
      </c>
      <c r="J97" s="2">
        <v>26747</v>
      </c>
      <c r="K97" t="s">
        <v>17</v>
      </c>
      <c r="L97" s="4">
        <v>7733589181</v>
      </c>
      <c r="M97" t="s">
        <v>18</v>
      </c>
      <c r="N97" t="s">
        <v>18</v>
      </c>
    </row>
    <row r="98" spans="1:14" x14ac:dyDescent="0.25">
      <c r="A98" t="s">
        <v>5231</v>
      </c>
      <c r="B98" t="s">
        <v>10215</v>
      </c>
      <c r="C98" s="4">
        <v>7733598588</v>
      </c>
      <c r="D98" t="s">
        <v>6220</v>
      </c>
      <c r="E98" t="s">
        <v>6198</v>
      </c>
      <c r="F98" s="5">
        <v>60649</v>
      </c>
      <c r="G98" s="6" t="s">
        <v>18329</v>
      </c>
      <c r="H98" t="s">
        <v>658</v>
      </c>
      <c r="I98" t="s">
        <v>751</v>
      </c>
      <c r="J98" s="2">
        <v>26396</v>
      </c>
      <c r="K98" t="s">
        <v>17</v>
      </c>
      <c r="L98" s="4">
        <v>7733598588</v>
      </c>
      <c r="M98" t="s">
        <v>18</v>
      </c>
      <c r="N98" t="s">
        <v>18</v>
      </c>
    </row>
    <row r="99" spans="1:14" x14ac:dyDescent="0.25">
      <c r="A99" t="s">
        <v>5510</v>
      </c>
      <c r="B99" t="s">
        <v>10216</v>
      </c>
      <c r="C99" s="4">
        <v>7732959257</v>
      </c>
      <c r="D99" t="s">
        <v>6220</v>
      </c>
      <c r="E99" t="s">
        <v>6198</v>
      </c>
      <c r="F99" s="5">
        <v>60651</v>
      </c>
      <c r="G99" s="6" t="s">
        <v>18329</v>
      </c>
      <c r="H99" t="s">
        <v>573</v>
      </c>
      <c r="I99" t="s">
        <v>2154</v>
      </c>
      <c r="J99" s="2">
        <v>27148</v>
      </c>
      <c r="K99" t="s">
        <v>17</v>
      </c>
      <c r="L99" s="4">
        <v>7732959257</v>
      </c>
      <c r="M99" t="s">
        <v>18</v>
      </c>
      <c r="N99" t="s">
        <v>18</v>
      </c>
    </row>
    <row r="100" spans="1:14" x14ac:dyDescent="0.25">
      <c r="A100" t="s">
        <v>5672</v>
      </c>
      <c r="B100" t="s">
        <v>10217</v>
      </c>
      <c r="C100" s="4">
        <v>7732959259</v>
      </c>
      <c r="D100" t="s">
        <v>6220</v>
      </c>
      <c r="E100" t="s">
        <v>6198</v>
      </c>
      <c r="F100" s="5">
        <v>60651</v>
      </c>
      <c r="G100" s="6" t="s">
        <v>18329</v>
      </c>
      <c r="H100" t="s">
        <v>33</v>
      </c>
      <c r="I100" t="s">
        <v>1789</v>
      </c>
      <c r="J100" s="2">
        <v>30265</v>
      </c>
      <c r="K100" t="s">
        <v>17</v>
      </c>
      <c r="L100" s="4">
        <v>7732959259</v>
      </c>
      <c r="M100" t="s">
        <v>18</v>
      </c>
      <c r="N100" t="s">
        <v>18</v>
      </c>
    </row>
    <row r="101" spans="1:14" x14ac:dyDescent="0.25">
      <c r="A101" t="s">
        <v>5622</v>
      </c>
      <c r="B101" t="s">
        <v>10218</v>
      </c>
      <c r="C101" s="4">
        <v>7733499785</v>
      </c>
      <c r="D101" t="s">
        <v>6220</v>
      </c>
      <c r="E101" t="s">
        <v>6198</v>
      </c>
      <c r="F101" s="5">
        <v>60652</v>
      </c>
      <c r="G101" s="6" t="s">
        <v>18329</v>
      </c>
      <c r="H101" t="s">
        <v>703</v>
      </c>
      <c r="I101" t="s">
        <v>1853</v>
      </c>
      <c r="J101" s="2">
        <v>30627</v>
      </c>
      <c r="K101" t="s">
        <v>17</v>
      </c>
      <c r="L101" s="4">
        <v>7733499785</v>
      </c>
      <c r="M101" t="s">
        <v>18</v>
      </c>
      <c r="N101" t="s">
        <v>18</v>
      </c>
    </row>
    <row r="102" spans="1:14" x14ac:dyDescent="0.25">
      <c r="A102" t="s">
        <v>7027</v>
      </c>
      <c r="B102" t="s">
        <v>10219</v>
      </c>
      <c r="C102" s="4">
        <v>7733589182</v>
      </c>
      <c r="D102" t="s">
        <v>6220</v>
      </c>
      <c r="E102" t="s">
        <v>6198</v>
      </c>
      <c r="F102" s="5">
        <v>60653</v>
      </c>
      <c r="G102" s="6" t="s">
        <v>18329</v>
      </c>
      <c r="H102" t="s">
        <v>894</v>
      </c>
      <c r="I102" t="s">
        <v>3430</v>
      </c>
      <c r="J102" s="2">
        <v>29464</v>
      </c>
      <c r="K102" t="s">
        <v>17</v>
      </c>
      <c r="L102" s="4">
        <v>7733589182</v>
      </c>
      <c r="M102" t="s">
        <v>18</v>
      </c>
      <c r="N102" t="s">
        <v>18</v>
      </c>
    </row>
    <row r="103" spans="1:14" x14ac:dyDescent="0.25">
      <c r="A103" t="s">
        <v>7080</v>
      </c>
      <c r="B103" t="s">
        <v>10220</v>
      </c>
      <c r="C103" s="4">
        <v>2156130806</v>
      </c>
      <c r="D103" t="s">
        <v>303</v>
      </c>
      <c r="E103" t="s">
        <v>293</v>
      </c>
      <c r="F103" s="5">
        <v>19154</v>
      </c>
      <c r="G103" s="6" t="s">
        <v>18329</v>
      </c>
      <c r="H103" t="s">
        <v>1438</v>
      </c>
      <c r="I103" t="s">
        <v>2402</v>
      </c>
      <c r="J103" s="2">
        <v>28706</v>
      </c>
      <c r="K103" t="s">
        <v>17</v>
      </c>
      <c r="L103" s="4">
        <v>2156130806</v>
      </c>
      <c r="M103" t="s">
        <v>18</v>
      </c>
      <c r="N103" t="s">
        <v>18</v>
      </c>
    </row>
    <row r="104" spans="1:14" x14ac:dyDescent="0.25">
      <c r="A104" t="s">
        <v>5748</v>
      </c>
      <c r="B104" t="s">
        <v>10221</v>
      </c>
      <c r="C104" s="4">
        <v>7733449446</v>
      </c>
      <c r="D104" t="s">
        <v>6220</v>
      </c>
      <c r="E104" t="s">
        <v>6198</v>
      </c>
      <c r="F104" s="5">
        <v>60655</v>
      </c>
      <c r="G104" s="6" t="s">
        <v>18329</v>
      </c>
      <c r="H104" t="s">
        <v>585</v>
      </c>
      <c r="I104" t="s">
        <v>871</v>
      </c>
      <c r="J104" s="2">
        <v>24650</v>
      </c>
      <c r="K104" t="s">
        <v>17</v>
      </c>
      <c r="L104" s="4">
        <v>7733449446</v>
      </c>
      <c r="M104" t="s">
        <v>18</v>
      </c>
      <c r="N104" t="s">
        <v>18</v>
      </c>
    </row>
    <row r="105" spans="1:14" x14ac:dyDescent="0.25">
      <c r="A105" t="s">
        <v>5722</v>
      </c>
      <c r="B105" t="s">
        <v>10222</v>
      </c>
      <c r="C105" s="4">
        <v>7732502463</v>
      </c>
      <c r="D105" t="s">
        <v>6220</v>
      </c>
      <c r="E105" t="s">
        <v>6198</v>
      </c>
      <c r="F105" s="5">
        <v>60659</v>
      </c>
      <c r="G105" s="6" t="s">
        <v>18329</v>
      </c>
      <c r="H105" t="s">
        <v>900</v>
      </c>
      <c r="I105" t="s">
        <v>3772</v>
      </c>
      <c r="J105" s="2">
        <v>25771</v>
      </c>
      <c r="K105" t="s">
        <v>17</v>
      </c>
      <c r="L105" s="4">
        <v>7732502463</v>
      </c>
      <c r="M105" t="s">
        <v>18</v>
      </c>
      <c r="N105" t="s">
        <v>18</v>
      </c>
    </row>
    <row r="106" spans="1:14" x14ac:dyDescent="0.25">
      <c r="A106" t="s">
        <v>5513</v>
      </c>
      <c r="B106" t="s">
        <v>10223</v>
      </c>
      <c r="C106" s="4">
        <v>7732502464</v>
      </c>
      <c r="D106" t="s">
        <v>6220</v>
      </c>
      <c r="E106" t="s">
        <v>6198</v>
      </c>
      <c r="F106" s="5">
        <v>60660</v>
      </c>
      <c r="G106" s="6" t="s">
        <v>18329</v>
      </c>
      <c r="H106" t="s">
        <v>645</v>
      </c>
      <c r="I106" t="s">
        <v>1905</v>
      </c>
      <c r="J106" s="2">
        <v>25925</v>
      </c>
      <c r="K106" t="s">
        <v>17</v>
      </c>
      <c r="L106" s="4">
        <v>7732502464</v>
      </c>
      <c r="M106" t="s">
        <v>18</v>
      </c>
      <c r="N106" t="s">
        <v>18</v>
      </c>
    </row>
    <row r="107" spans="1:14" x14ac:dyDescent="0.25">
      <c r="A107" t="s">
        <v>5288</v>
      </c>
      <c r="B107" t="s">
        <v>10224</v>
      </c>
      <c r="C107" s="4">
        <v>5107310941</v>
      </c>
      <c r="D107" t="s">
        <v>6690</v>
      </c>
      <c r="E107" t="s">
        <v>6540</v>
      </c>
      <c r="F107" s="5">
        <v>94552</v>
      </c>
      <c r="G107" s="6" t="s">
        <v>18329</v>
      </c>
      <c r="H107" t="s">
        <v>591</v>
      </c>
      <c r="I107" t="s">
        <v>1176</v>
      </c>
      <c r="J107" s="2">
        <v>25899</v>
      </c>
      <c r="K107" t="s">
        <v>17</v>
      </c>
      <c r="L107" s="4">
        <v>5107310941</v>
      </c>
      <c r="M107" t="s">
        <v>18</v>
      </c>
      <c r="N107" t="s">
        <v>18</v>
      </c>
    </row>
    <row r="108" spans="1:14" x14ac:dyDescent="0.25">
      <c r="A108" t="s">
        <v>5243</v>
      </c>
      <c r="B108" t="s">
        <v>10225</v>
      </c>
      <c r="C108" s="4">
        <v>9496100664</v>
      </c>
      <c r="D108" t="s">
        <v>6652</v>
      </c>
      <c r="E108" t="s">
        <v>6540</v>
      </c>
      <c r="F108" s="5">
        <v>92663</v>
      </c>
      <c r="G108" s="6" t="s">
        <v>18329</v>
      </c>
      <c r="H108" t="s">
        <v>145</v>
      </c>
      <c r="I108" t="s">
        <v>3057</v>
      </c>
      <c r="J108" s="2">
        <v>32240</v>
      </c>
      <c r="K108" t="s">
        <v>17</v>
      </c>
      <c r="L108" s="4">
        <v>9496100664</v>
      </c>
      <c r="M108" t="s">
        <v>18</v>
      </c>
      <c r="N108" t="s">
        <v>18</v>
      </c>
    </row>
    <row r="109" spans="1:14" x14ac:dyDescent="0.25">
      <c r="A109" t="s">
        <v>7081</v>
      </c>
      <c r="B109" t="s">
        <v>10226</v>
      </c>
      <c r="C109" s="4">
        <v>8183513489</v>
      </c>
      <c r="D109" t="s">
        <v>6656</v>
      </c>
      <c r="E109" t="s">
        <v>6540</v>
      </c>
      <c r="F109" s="5">
        <v>91352</v>
      </c>
      <c r="G109" s="6" t="s">
        <v>18329</v>
      </c>
      <c r="H109" t="s">
        <v>748</v>
      </c>
      <c r="I109" t="s">
        <v>3756</v>
      </c>
      <c r="J109" s="2">
        <v>24728</v>
      </c>
      <c r="K109" t="s">
        <v>17</v>
      </c>
      <c r="L109" s="4">
        <v>8183513489</v>
      </c>
      <c r="M109" t="s">
        <v>18</v>
      </c>
      <c r="N109" t="s">
        <v>18</v>
      </c>
    </row>
    <row r="110" spans="1:14" x14ac:dyDescent="0.25">
      <c r="A110" t="s">
        <v>5853</v>
      </c>
      <c r="B110" t="s">
        <v>10227</v>
      </c>
      <c r="C110" s="4">
        <v>6262649936</v>
      </c>
      <c r="D110" t="s">
        <v>6553</v>
      </c>
      <c r="E110" t="s">
        <v>6540</v>
      </c>
      <c r="F110" s="5">
        <v>91024</v>
      </c>
      <c r="G110" s="6" t="s">
        <v>18329</v>
      </c>
      <c r="H110" t="s">
        <v>965</v>
      </c>
      <c r="I110" t="s">
        <v>1228</v>
      </c>
      <c r="J110" s="2">
        <v>25864</v>
      </c>
      <c r="K110" t="s">
        <v>17</v>
      </c>
      <c r="L110" s="4">
        <v>6262649936</v>
      </c>
      <c r="M110" t="s">
        <v>18</v>
      </c>
      <c r="N110" t="s">
        <v>18</v>
      </c>
    </row>
    <row r="111" spans="1:14" x14ac:dyDescent="0.25">
      <c r="A111" t="s">
        <v>6008</v>
      </c>
      <c r="B111" t="s">
        <v>10228</v>
      </c>
      <c r="C111" s="4">
        <v>6304755700</v>
      </c>
      <c r="D111" t="s">
        <v>6203</v>
      </c>
      <c r="E111" t="s">
        <v>6198</v>
      </c>
      <c r="F111" s="5">
        <v>60106</v>
      </c>
      <c r="G111" s="6" t="s">
        <v>18329</v>
      </c>
      <c r="H111" t="s">
        <v>591</v>
      </c>
      <c r="I111" t="s">
        <v>2168</v>
      </c>
      <c r="J111" s="2">
        <v>26319</v>
      </c>
      <c r="K111" t="s">
        <v>17</v>
      </c>
      <c r="L111" s="4">
        <v>6304755700</v>
      </c>
      <c r="M111" t="s">
        <v>18</v>
      </c>
      <c r="N111" t="s">
        <v>18</v>
      </c>
    </row>
    <row r="112" spans="1:14" x14ac:dyDescent="0.25">
      <c r="A112" t="s">
        <v>5007</v>
      </c>
      <c r="B112" t="s">
        <v>10229</v>
      </c>
      <c r="C112" s="4">
        <v>2243473086</v>
      </c>
      <c r="D112" t="s">
        <v>6197</v>
      </c>
      <c r="E112" t="s">
        <v>6198</v>
      </c>
      <c r="F112" s="5">
        <v>60008</v>
      </c>
      <c r="G112" s="6" t="s">
        <v>18329</v>
      </c>
      <c r="H112" t="s">
        <v>39</v>
      </c>
      <c r="I112" t="s">
        <v>591</v>
      </c>
      <c r="J112" s="2">
        <v>28461</v>
      </c>
      <c r="K112" t="s">
        <v>17</v>
      </c>
      <c r="L112" s="4">
        <v>2243473086</v>
      </c>
      <c r="M112" t="s">
        <v>18</v>
      </c>
      <c r="N112" t="s">
        <v>18</v>
      </c>
    </row>
    <row r="113" spans="1:14" x14ac:dyDescent="0.25">
      <c r="A113" t="s">
        <v>5747</v>
      </c>
      <c r="B113" t="s">
        <v>10230</v>
      </c>
      <c r="C113" s="4">
        <v>2164162896</v>
      </c>
      <c r="D113" t="s">
        <v>6590</v>
      </c>
      <c r="E113" t="s">
        <v>353</v>
      </c>
      <c r="F113" s="5">
        <v>44116</v>
      </c>
      <c r="G113" s="6" t="s">
        <v>18329</v>
      </c>
      <c r="H113" t="s">
        <v>1368</v>
      </c>
      <c r="I113" t="s">
        <v>2660</v>
      </c>
      <c r="J113" s="2">
        <v>30743</v>
      </c>
      <c r="K113" t="s">
        <v>17</v>
      </c>
      <c r="L113" s="4">
        <v>2164162896</v>
      </c>
      <c r="M113" t="s">
        <v>18</v>
      </c>
      <c r="N113" t="s">
        <v>18</v>
      </c>
    </row>
    <row r="114" spans="1:14" x14ac:dyDescent="0.25">
      <c r="A114" t="s">
        <v>6989</v>
      </c>
      <c r="B114" t="s">
        <v>10231</v>
      </c>
      <c r="C114" s="4">
        <v>7146760308</v>
      </c>
      <c r="D114" t="s">
        <v>6604</v>
      </c>
      <c r="E114" t="s">
        <v>6540</v>
      </c>
      <c r="F114" s="5">
        <v>90623</v>
      </c>
      <c r="G114" s="6" t="s">
        <v>18329</v>
      </c>
      <c r="H114" t="s">
        <v>15</v>
      </c>
      <c r="I114" t="s">
        <v>3593</v>
      </c>
      <c r="J114" s="2">
        <v>24192</v>
      </c>
      <c r="K114" t="s">
        <v>17</v>
      </c>
      <c r="L114" s="4">
        <v>7146760308</v>
      </c>
      <c r="M114" t="s">
        <v>18</v>
      </c>
      <c r="N114" t="s">
        <v>18</v>
      </c>
    </row>
    <row r="115" spans="1:14" x14ac:dyDescent="0.25">
      <c r="A115" t="s">
        <v>5708</v>
      </c>
      <c r="B115" t="s">
        <v>10232</v>
      </c>
      <c r="C115" s="4">
        <v>8054223049</v>
      </c>
      <c r="D115" t="s">
        <v>6567</v>
      </c>
      <c r="E115" t="s">
        <v>6540</v>
      </c>
      <c r="F115" s="5">
        <v>93065</v>
      </c>
      <c r="G115" s="6" t="s">
        <v>18329</v>
      </c>
      <c r="H115" t="s">
        <v>587</v>
      </c>
      <c r="I115" t="s">
        <v>4301</v>
      </c>
      <c r="J115" s="2">
        <v>30920</v>
      </c>
      <c r="K115" t="s">
        <v>17</v>
      </c>
      <c r="L115" s="4">
        <v>8054223049</v>
      </c>
      <c r="M115" t="s">
        <v>18</v>
      </c>
      <c r="N115" t="s">
        <v>18</v>
      </c>
    </row>
    <row r="116" spans="1:14" x14ac:dyDescent="0.25">
      <c r="A116" t="s">
        <v>7082</v>
      </c>
      <c r="B116" t="s">
        <v>10233</v>
      </c>
      <c r="C116" s="4">
        <v>6196100275</v>
      </c>
      <c r="D116" t="s">
        <v>6560</v>
      </c>
      <c r="E116" t="s">
        <v>6540</v>
      </c>
      <c r="F116" s="5">
        <v>92102</v>
      </c>
      <c r="G116" s="6" t="s">
        <v>18329</v>
      </c>
      <c r="H116" t="s">
        <v>963</v>
      </c>
      <c r="I116" t="s">
        <v>1631</v>
      </c>
      <c r="J116" s="2">
        <v>30119</v>
      </c>
      <c r="K116" t="s">
        <v>17</v>
      </c>
      <c r="L116" s="4">
        <v>6196100275</v>
      </c>
      <c r="M116" t="s">
        <v>18</v>
      </c>
      <c r="N116" t="s">
        <v>18</v>
      </c>
    </row>
    <row r="117" spans="1:14" x14ac:dyDescent="0.25">
      <c r="A117" t="s">
        <v>6028</v>
      </c>
      <c r="B117" t="s">
        <v>10234</v>
      </c>
      <c r="C117" s="4">
        <v>7864370333</v>
      </c>
      <c r="D117" t="s">
        <v>314</v>
      </c>
      <c r="E117" t="s">
        <v>312</v>
      </c>
      <c r="F117" s="5">
        <v>33010</v>
      </c>
      <c r="G117" s="6" t="s">
        <v>18329</v>
      </c>
      <c r="H117" t="s">
        <v>1171</v>
      </c>
      <c r="I117" t="s">
        <v>1744</v>
      </c>
      <c r="J117" s="2">
        <v>31811</v>
      </c>
      <c r="K117" t="s">
        <v>17</v>
      </c>
      <c r="L117" s="4">
        <v>7864370333</v>
      </c>
      <c r="M117" t="s">
        <v>18</v>
      </c>
      <c r="N117" t="s">
        <v>18</v>
      </c>
    </row>
    <row r="118" spans="1:14" x14ac:dyDescent="0.25">
      <c r="A118" t="s">
        <v>7083</v>
      </c>
      <c r="B118" t="s">
        <v>10235</v>
      </c>
      <c r="C118" s="4">
        <v>8187387930</v>
      </c>
      <c r="D118" t="s">
        <v>17745</v>
      </c>
      <c r="E118" t="s">
        <v>6540</v>
      </c>
      <c r="F118" s="5">
        <v>91602</v>
      </c>
      <c r="G118" s="6" t="s">
        <v>18329</v>
      </c>
      <c r="H118" t="s">
        <v>28</v>
      </c>
      <c r="I118" t="s">
        <v>3493</v>
      </c>
      <c r="J118" s="2">
        <v>32950</v>
      </c>
      <c r="K118" t="s">
        <v>17</v>
      </c>
      <c r="L118" s="4">
        <v>8187387930</v>
      </c>
      <c r="M118" t="s">
        <v>18</v>
      </c>
      <c r="N118" t="s">
        <v>18</v>
      </c>
    </row>
    <row r="119" spans="1:14" x14ac:dyDescent="0.25">
      <c r="A119" t="s">
        <v>5679</v>
      </c>
      <c r="B119" t="s">
        <v>10236</v>
      </c>
      <c r="C119" s="4">
        <v>4242966186</v>
      </c>
      <c r="D119" t="s">
        <v>17746</v>
      </c>
      <c r="E119" t="s">
        <v>6540</v>
      </c>
      <c r="F119" s="5">
        <v>90221</v>
      </c>
      <c r="G119" s="6" t="s">
        <v>18329</v>
      </c>
      <c r="H119" t="s">
        <v>768</v>
      </c>
      <c r="I119" t="s">
        <v>2232</v>
      </c>
      <c r="J119" s="2">
        <v>27034</v>
      </c>
      <c r="K119" t="s">
        <v>17</v>
      </c>
      <c r="L119" s="4">
        <v>4242966186</v>
      </c>
      <c r="M119" t="s">
        <v>18</v>
      </c>
      <c r="N119" t="s">
        <v>18</v>
      </c>
    </row>
    <row r="120" spans="1:14" x14ac:dyDescent="0.25">
      <c r="A120" t="s">
        <v>7084</v>
      </c>
      <c r="B120" t="s">
        <v>10237</v>
      </c>
      <c r="C120" s="4">
        <v>5104040064</v>
      </c>
      <c r="D120" t="s">
        <v>199</v>
      </c>
      <c r="E120" t="s">
        <v>6540</v>
      </c>
      <c r="F120" s="5">
        <v>94587</v>
      </c>
      <c r="G120" s="6" t="s">
        <v>18329</v>
      </c>
      <c r="H120" t="s">
        <v>667</v>
      </c>
      <c r="I120" t="s">
        <v>725</v>
      </c>
      <c r="J120" s="2">
        <v>30652</v>
      </c>
      <c r="K120" t="s">
        <v>17</v>
      </c>
      <c r="L120" s="4">
        <v>5104040064</v>
      </c>
      <c r="M120" t="s">
        <v>18</v>
      </c>
      <c r="N120" t="s">
        <v>18</v>
      </c>
    </row>
    <row r="121" spans="1:14" x14ac:dyDescent="0.25">
      <c r="A121" t="s">
        <v>5865</v>
      </c>
      <c r="B121" t="s">
        <v>10238</v>
      </c>
      <c r="C121" s="4">
        <v>6502382840</v>
      </c>
      <c r="D121" t="s">
        <v>17747</v>
      </c>
      <c r="E121" t="s">
        <v>6540</v>
      </c>
      <c r="F121" s="5">
        <v>94030</v>
      </c>
      <c r="G121" s="6" t="s">
        <v>18329</v>
      </c>
      <c r="H121" t="s">
        <v>33</v>
      </c>
      <c r="I121" t="s">
        <v>1183</v>
      </c>
      <c r="J121" s="2">
        <v>32479</v>
      </c>
      <c r="K121" t="s">
        <v>17</v>
      </c>
      <c r="L121" s="4">
        <v>6502382840</v>
      </c>
      <c r="M121" t="s">
        <v>18</v>
      </c>
      <c r="N121" t="s">
        <v>18</v>
      </c>
    </row>
    <row r="122" spans="1:14" x14ac:dyDescent="0.25">
      <c r="A122" t="s">
        <v>5523</v>
      </c>
      <c r="B122" t="s">
        <v>10239</v>
      </c>
      <c r="C122" s="4">
        <v>3235139561</v>
      </c>
      <c r="D122" t="s">
        <v>6671</v>
      </c>
      <c r="E122" t="s">
        <v>6540</v>
      </c>
      <c r="F122" s="5">
        <v>90280</v>
      </c>
      <c r="G122" s="6" t="s">
        <v>18329</v>
      </c>
      <c r="H122" t="s">
        <v>526</v>
      </c>
      <c r="I122" t="s">
        <v>1111</v>
      </c>
      <c r="J122" s="2">
        <v>34046</v>
      </c>
      <c r="K122" t="s">
        <v>17</v>
      </c>
      <c r="L122" s="4">
        <v>3235139561</v>
      </c>
      <c r="M122" t="s">
        <v>18</v>
      </c>
      <c r="N122" t="s">
        <v>18</v>
      </c>
    </row>
    <row r="123" spans="1:14" x14ac:dyDescent="0.25">
      <c r="A123" t="s">
        <v>5111</v>
      </c>
      <c r="B123" t="s">
        <v>10240</v>
      </c>
      <c r="C123" s="4">
        <v>8477489070</v>
      </c>
      <c r="D123" t="s">
        <v>6200</v>
      </c>
      <c r="E123" t="s">
        <v>6198</v>
      </c>
      <c r="F123" s="5">
        <v>60035</v>
      </c>
      <c r="G123" s="6" t="s">
        <v>18329</v>
      </c>
      <c r="H123" t="s">
        <v>1325</v>
      </c>
      <c r="I123" t="s">
        <v>1172</v>
      </c>
      <c r="J123" s="2">
        <v>27481</v>
      </c>
      <c r="K123" t="s">
        <v>17</v>
      </c>
      <c r="L123" s="4">
        <v>8477489070</v>
      </c>
      <c r="M123" t="s">
        <v>18</v>
      </c>
      <c r="N123" t="s">
        <v>18</v>
      </c>
    </row>
    <row r="124" spans="1:14" x14ac:dyDescent="0.25">
      <c r="A124" t="s">
        <v>5989</v>
      </c>
      <c r="B124" t="s">
        <v>10241</v>
      </c>
      <c r="C124" s="4">
        <v>3179752291</v>
      </c>
      <c r="D124" t="s">
        <v>6195</v>
      </c>
      <c r="E124" t="s">
        <v>6196</v>
      </c>
      <c r="F124" s="5">
        <v>46240</v>
      </c>
      <c r="G124" s="6" t="s">
        <v>18329</v>
      </c>
      <c r="H124" t="s">
        <v>621</v>
      </c>
      <c r="I124" t="s">
        <v>2244</v>
      </c>
      <c r="J124" s="2">
        <v>34007</v>
      </c>
      <c r="K124" t="s">
        <v>17</v>
      </c>
      <c r="L124" s="4">
        <v>3179752291</v>
      </c>
      <c r="M124" t="s">
        <v>18</v>
      </c>
      <c r="N124" t="s">
        <v>18</v>
      </c>
    </row>
    <row r="125" spans="1:14" x14ac:dyDescent="0.25">
      <c r="A125" t="s">
        <v>66</v>
      </c>
      <c r="B125" t="s">
        <v>10242</v>
      </c>
      <c r="C125" s="4">
        <v>6303825507</v>
      </c>
      <c r="D125" t="s">
        <v>6219</v>
      </c>
      <c r="E125" t="s">
        <v>6198</v>
      </c>
      <c r="F125" s="5">
        <v>60523</v>
      </c>
      <c r="G125" s="6" t="s">
        <v>18329</v>
      </c>
      <c r="H125" t="s">
        <v>579</v>
      </c>
      <c r="I125" t="s">
        <v>3244</v>
      </c>
      <c r="J125" s="2">
        <v>24991</v>
      </c>
      <c r="K125" t="s">
        <v>17</v>
      </c>
      <c r="L125" s="4">
        <v>6303825507</v>
      </c>
      <c r="M125" t="s">
        <v>18</v>
      </c>
      <c r="N125" t="s">
        <v>18</v>
      </c>
    </row>
    <row r="126" spans="1:14" x14ac:dyDescent="0.25">
      <c r="A126" t="s">
        <v>7085</v>
      </c>
      <c r="B126" t="s">
        <v>10243</v>
      </c>
      <c r="C126" s="4">
        <v>8187429164</v>
      </c>
      <c r="D126" t="s">
        <v>6556</v>
      </c>
      <c r="E126" t="s">
        <v>6540</v>
      </c>
      <c r="F126" s="5">
        <v>91401</v>
      </c>
      <c r="G126" s="6" t="s">
        <v>18329</v>
      </c>
      <c r="H126" t="s">
        <v>645</v>
      </c>
      <c r="I126" t="s">
        <v>1042</v>
      </c>
      <c r="J126" s="2">
        <v>25872</v>
      </c>
      <c r="K126" t="s">
        <v>17</v>
      </c>
      <c r="L126" s="4">
        <v>8187429164</v>
      </c>
      <c r="M126" t="s">
        <v>18</v>
      </c>
      <c r="N126" t="s">
        <v>18</v>
      </c>
    </row>
    <row r="127" spans="1:14" x14ac:dyDescent="0.25">
      <c r="A127" t="s">
        <v>5378</v>
      </c>
      <c r="B127" t="s">
        <v>10244</v>
      </c>
      <c r="C127" s="4">
        <v>6509463427</v>
      </c>
      <c r="D127" t="s">
        <v>17748</v>
      </c>
      <c r="E127" t="s">
        <v>6540</v>
      </c>
      <c r="F127" s="5">
        <v>94022</v>
      </c>
      <c r="G127" s="6" t="s">
        <v>18329</v>
      </c>
      <c r="H127" t="s">
        <v>627</v>
      </c>
      <c r="I127" t="s">
        <v>764</v>
      </c>
      <c r="J127" s="2">
        <v>27615</v>
      </c>
      <c r="K127" t="s">
        <v>17</v>
      </c>
      <c r="L127" s="4">
        <v>6509463427</v>
      </c>
      <c r="M127" t="s">
        <v>18</v>
      </c>
      <c r="N127" t="s">
        <v>18</v>
      </c>
    </row>
    <row r="128" spans="1:14" x14ac:dyDescent="0.25">
      <c r="A128" t="s">
        <v>5639</v>
      </c>
      <c r="B128" t="s">
        <v>10245</v>
      </c>
      <c r="C128" s="4">
        <v>4405207210</v>
      </c>
      <c r="D128" t="s">
        <v>17749</v>
      </c>
      <c r="E128" t="s">
        <v>353</v>
      </c>
      <c r="F128" s="5">
        <v>44094</v>
      </c>
      <c r="G128" s="6" t="s">
        <v>18329</v>
      </c>
      <c r="H128" t="s">
        <v>1459</v>
      </c>
      <c r="I128" t="s">
        <v>1271</v>
      </c>
      <c r="J128" s="2">
        <v>30754</v>
      </c>
      <c r="K128" t="s">
        <v>17</v>
      </c>
      <c r="L128" s="4">
        <v>4405207210</v>
      </c>
      <c r="M128" t="s">
        <v>18</v>
      </c>
      <c r="N128" t="s">
        <v>18</v>
      </c>
    </row>
    <row r="129" spans="1:14" x14ac:dyDescent="0.25">
      <c r="A129" t="s">
        <v>5038</v>
      </c>
      <c r="B129" t="s">
        <v>10246</v>
      </c>
      <c r="C129" s="4">
        <v>3235139560</v>
      </c>
      <c r="D129" t="s">
        <v>467</v>
      </c>
      <c r="E129" t="s">
        <v>6540</v>
      </c>
      <c r="F129" s="5">
        <v>90270</v>
      </c>
      <c r="G129" s="6" t="s">
        <v>18329</v>
      </c>
      <c r="H129" t="s">
        <v>33</v>
      </c>
      <c r="I129" t="s">
        <v>768</v>
      </c>
      <c r="J129" s="2">
        <v>33353</v>
      </c>
      <c r="K129" t="s">
        <v>17</v>
      </c>
      <c r="L129" s="4">
        <v>3235139560</v>
      </c>
      <c r="M129" t="s">
        <v>18</v>
      </c>
      <c r="N129" t="s">
        <v>18</v>
      </c>
    </row>
    <row r="130" spans="1:14" x14ac:dyDescent="0.25">
      <c r="A130" t="s">
        <v>5515</v>
      </c>
      <c r="B130" t="s">
        <v>10247</v>
      </c>
      <c r="C130" s="4">
        <v>3235240751</v>
      </c>
      <c r="D130" t="s">
        <v>6539</v>
      </c>
      <c r="E130" t="s">
        <v>6540</v>
      </c>
      <c r="F130" s="5">
        <v>90011</v>
      </c>
      <c r="G130" s="6" t="s">
        <v>18329</v>
      </c>
      <c r="H130" t="s">
        <v>868</v>
      </c>
      <c r="I130" t="s">
        <v>1492</v>
      </c>
      <c r="J130" s="2">
        <v>32632</v>
      </c>
      <c r="K130" t="s">
        <v>17</v>
      </c>
      <c r="L130" s="4">
        <v>3235240751</v>
      </c>
      <c r="M130" t="s">
        <v>18</v>
      </c>
      <c r="N130" t="s">
        <v>18</v>
      </c>
    </row>
    <row r="131" spans="1:14" x14ac:dyDescent="0.25">
      <c r="A131" t="s">
        <v>7086</v>
      </c>
      <c r="B131" t="s">
        <v>10248</v>
      </c>
      <c r="C131" s="4">
        <v>8186720367</v>
      </c>
      <c r="D131" t="s">
        <v>6653</v>
      </c>
      <c r="E131" t="s">
        <v>6540</v>
      </c>
      <c r="F131" s="5">
        <v>91343</v>
      </c>
      <c r="G131" s="6" t="s">
        <v>18329</v>
      </c>
      <c r="H131" t="s">
        <v>1261</v>
      </c>
      <c r="I131" t="s">
        <v>4235</v>
      </c>
      <c r="J131" s="2">
        <v>27256</v>
      </c>
      <c r="K131" t="s">
        <v>17</v>
      </c>
      <c r="L131" s="4">
        <v>8186720367</v>
      </c>
      <c r="M131" t="s">
        <v>18</v>
      </c>
      <c r="N131" t="s">
        <v>18</v>
      </c>
    </row>
    <row r="132" spans="1:14" x14ac:dyDescent="0.25">
      <c r="A132" t="s">
        <v>6955</v>
      </c>
      <c r="B132" t="s">
        <v>10249</v>
      </c>
      <c r="C132" s="4">
        <v>4404146626</v>
      </c>
      <c r="D132" t="s">
        <v>6739</v>
      </c>
      <c r="E132" t="s">
        <v>353</v>
      </c>
      <c r="F132" s="5">
        <v>44145</v>
      </c>
      <c r="G132" s="6" t="s">
        <v>18329</v>
      </c>
      <c r="H132" t="s">
        <v>573</v>
      </c>
      <c r="I132" t="s">
        <v>2410</v>
      </c>
      <c r="J132" s="2">
        <v>29830</v>
      </c>
      <c r="K132" t="s">
        <v>17</v>
      </c>
      <c r="L132" s="4">
        <v>4404146626</v>
      </c>
      <c r="M132" t="s">
        <v>18</v>
      </c>
      <c r="N132" t="s">
        <v>18</v>
      </c>
    </row>
    <row r="133" spans="1:14" x14ac:dyDescent="0.25">
      <c r="A133" t="s">
        <v>5325</v>
      </c>
      <c r="B133" t="s">
        <v>10250</v>
      </c>
      <c r="C133" s="4">
        <v>7148244062</v>
      </c>
      <c r="D133" t="s">
        <v>6694</v>
      </c>
      <c r="E133" t="s">
        <v>6540</v>
      </c>
      <c r="F133" s="5">
        <v>92626</v>
      </c>
      <c r="G133" s="6" t="s">
        <v>18329</v>
      </c>
      <c r="H133" t="s">
        <v>27</v>
      </c>
      <c r="I133" t="s">
        <v>3118</v>
      </c>
      <c r="J133" s="2">
        <v>28480</v>
      </c>
      <c r="K133" t="s">
        <v>17</v>
      </c>
      <c r="L133" s="4">
        <v>7148244062</v>
      </c>
      <c r="M133" t="s">
        <v>18</v>
      </c>
      <c r="N133" t="s">
        <v>18</v>
      </c>
    </row>
    <row r="134" spans="1:14" x14ac:dyDescent="0.25">
      <c r="A134" t="s">
        <v>7087</v>
      </c>
      <c r="B134" t="s">
        <v>10251</v>
      </c>
      <c r="C134" s="4">
        <v>8583757193</v>
      </c>
      <c r="D134" t="s">
        <v>6679</v>
      </c>
      <c r="E134" t="s">
        <v>6540</v>
      </c>
      <c r="F134" s="5">
        <v>92064</v>
      </c>
      <c r="G134" s="6" t="s">
        <v>18329</v>
      </c>
      <c r="H134" t="s">
        <v>667</v>
      </c>
      <c r="I134" t="s">
        <v>3295</v>
      </c>
      <c r="J134" s="2">
        <v>32689</v>
      </c>
      <c r="K134" t="s">
        <v>17</v>
      </c>
      <c r="L134" s="4">
        <v>8583757193</v>
      </c>
      <c r="M134" t="s">
        <v>18</v>
      </c>
      <c r="N134" t="s">
        <v>18</v>
      </c>
    </row>
    <row r="135" spans="1:14" x14ac:dyDescent="0.25">
      <c r="A135" t="s">
        <v>6921</v>
      </c>
      <c r="B135" t="s">
        <v>10252</v>
      </c>
      <c r="C135" s="4">
        <v>8187429166</v>
      </c>
      <c r="D135" t="s">
        <v>6691</v>
      </c>
      <c r="E135" t="s">
        <v>6540</v>
      </c>
      <c r="F135" s="5">
        <v>91401</v>
      </c>
      <c r="G135" s="6" t="s">
        <v>18329</v>
      </c>
      <c r="H135" t="s">
        <v>756</v>
      </c>
      <c r="I135" t="s">
        <v>2630</v>
      </c>
      <c r="J135" s="2">
        <v>34541</v>
      </c>
      <c r="K135" t="s">
        <v>17</v>
      </c>
      <c r="L135" s="4">
        <v>8187429166</v>
      </c>
      <c r="M135" t="s">
        <v>18</v>
      </c>
      <c r="N135" t="s">
        <v>18</v>
      </c>
    </row>
    <row r="136" spans="1:14" x14ac:dyDescent="0.25">
      <c r="A136" t="s">
        <v>5730</v>
      </c>
      <c r="B136" t="s">
        <v>10253</v>
      </c>
      <c r="C136" s="4">
        <v>6509463253</v>
      </c>
      <c r="D136" t="s">
        <v>6689</v>
      </c>
      <c r="E136" t="s">
        <v>6540</v>
      </c>
      <c r="F136" s="5">
        <v>94022</v>
      </c>
      <c r="G136" s="6" t="s">
        <v>18329</v>
      </c>
      <c r="H136" t="s">
        <v>32</v>
      </c>
      <c r="I136" t="s">
        <v>3897</v>
      </c>
      <c r="J136" s="2">
        <v>24114</v>
      </c>
      <c r="K136" t="s">
        <v>17</v>
      </c>
      <c r="L136" s="4">
        <v>6509463253</v>
      </c>
      <c r="M136" t="s">
        <v>18</v>
      </c>
      <c r="N136" t="s">
        <v>18</v>
      </c>
    </row>
    <row r="137" spans="1:14" x14ac:dyDescent="0.25">
      <c r="A137" t="s">
        <v>7088</v>
      </c>
      <c r="B137" t="s">
        <v>10254</v>
      </c>
      <c r="C137" s="4">
        <v>3234049556</v>
      </c>
      <c r="D137" t="s">
        <v>6537</v>
      </c>
      <c r="E137" t="s">
        <v>6540</v>
      </c>
      <c r="F137" s="5">
        <v>91030</v>
      </c>
      <c r="G137" s="6" t="s">
        <v>18329</v>
      </c>
      <c r="H137" t="s">
        <v>853</v>
      </c>
      <c r="I137" t="s">
        <v>1200</v>
      </c>
      <c r="J137" s="2">
        <v>31032</v>
      </c>
      <c r="K137" t="s">
        <v>17</v>
      </c>
      <c r="L137" s="4">
        <v>3234049556</v>
      </c>
      <c r="M137" t="s">
        <v>18</v>
      </c>
      <c r="N137" t="s">
        <v>18</v>
      </c>
    </row>
    <row r="138" spans="1:14" x14ac:dyDescent="0.25">
      <c r="A138" t="s">
        <v>5391</v>
      </c>
      <c r="B138" t="s">
        <v>10255</v>
      </c>
      <c r="C138" s="4">
        <v>7149839063</v>
      </c>
      <c r="D138" t="s">
        <v>6657</v>
      </c>
      <c r="E138" t="s">
        <v>6540</v>
      </c>
      <c r="F138" s="5">
        <v>92870</v>
      </c>
      <c r="G138" s="6" t="s">
        <v>18329</v>
      </c>
      <c r="H138" t="s">
        <v>1417</v>
      </c>
      <c r="I138" t="s">
        <v>1866</v>
      </c>
      <c r="J138" s="2">
        <v>29522</v>
      </c>
      <c r="K138" t="s">
        <v>17</v>
      </c>
      <c r="L138" s="4">
        <v>7149839063</v>
      </c>
      <c r="M138" t="s">
        <v>18</v>
      </c>
      <c r="N138" t="s">
        <v>18</v>
      </c>
    </row>
    <row r="139" spans="1:14" x14ac:dyDescent="0.25">
      <c r="A139" t="s">
        <v>5701</v>
      </c>
      <c r="B139" t="s">
        <v>10256</v>
      </c>
      <c r="C139" s="4">
        <v>8472219039</v>
      </c>
      <c r="D139" t="s">
        <v>6481</v>
      </c>
      <c r="E139" t="s">
        <v>6198</v>
      </c>
      <c r="F139" s="5">
        <v>60067</v>
      </c>
      <c r="G139" s="6" t="s">
        <v>18329</v>
      </c>
      <c r="H139" t="s">
        <v>579</v>
      </c>
      <c r="I139" t="s">
        <v>2507</v>
      </c>
      <c r="J139" s="2">
        <v>26014</v>
      </c>
      <c r="K139" t="s">
        <v>17</v>
      </c>
      <c r="L139" s="4">
        <v>8472219039</v>
      </c>
      <c r="M139" t="s">
        <v>18</v>
      </c>
      <c r="N139" t="s">
        <v>18</v>
      </c>
    </row>
    <row r="140" spans="1:14" x14ac:dyDescent="0.25">
      <c r="A140" t="s">
        <v>4989</v>
      </c>
      <c r="B140" t="s">
        <v>10257</v>
      </c>
      <c r="C140" s="4">
        <v>8474478811</v>
      </c>
      <c r="D140" t="s">
        <v>6524</v>
      </c>
      <c r="E140" t="s">
        <v>6198</v>
      </c>
      <c r="F140" s="5">
        <v>60176</v>
      </c>
      <c r="G140" s="6" t="s">
        <v>18329</v>
      </c>
      <c r="H140" t="s">
        <v>585</v>
      </c>
      <c r="I140" t="s">
        <v>1501</v>
      </c>
      <c r="J140" s="2">
        <v>31059</v>
      </c>
      <c r="K140" t="s">
        <v>17</v>
      </c>
      <c r="L140" s="4">
        <v>8474478811</v>
      </c>
      <c r="M140" t="s">
        <v>18</v>
      </c>
      <c r="N140" t="s">
        <v>18</v>
      </c>
    </row>
    <row r="141" spans="1:14" x14ac:dyDescent="0.25">
      <c r="A141" t="s">
        <v>7089</v>
      </c>
      <c r="B141" t="s">
        <v>10258</v>
      </c>
      <c r="C141" s="4">
        <v>3236025812</v>
      </c>
      <c r="D141" t="s">
        <v>6680</v>
      </c>
      <c r="E141" t="s">
        <v>6540</v>
      </c>
      <c r="F141" s="5">
        <v>90069</v>
      </c>
      <c r="G141" s="6" t="s">
        <v>18329</v>
      </c>
      <c r="H141" t="s">
        <v>621</v>
      </c>
      <c r="I141" t="s">
        <v>2409</v>
      </c>
      <c r="J141" s="2">
        <v>26770</v>
      </c>
      <c r="K141" t="s">
        <v>17</v>
      </c>
      <c r="L141" s="4">
        <v>3236025812</v>
      </c>
      <c r="M141" t="s">
        <v>18</v>
      </c>
      <c r="N141" t="s">
        <v>18</v>
      </c>
    </row>
    <row r="142" spans="1:14" x14ac:dyDescent="0.25">
      <c r="A142" t="s">
        <v>5959</v>
      </c>
      <c r="B142" t="s">
        <v>10259</v>
      </c>
      <c r="C142" s="4">
        <v>7085669646</v>
      </c>
      <c r="D142" t="s">
        <v>1113</v>
      </c>
      <c r="E142" t="s">
        <v>6198</v>
      </c>
      <c r="F142" s="5">
        <v>60426</v>
      </c>
      <c r="G142" s="6" t="s">
        <v>18329</v>
      </c>
      <c r="H142" t="s">
        <v>1417</v>
      </c>
      <c r="I142" t="s">
        <v>2840</v>
      </c>
      <c r="J142" s="2">
        <v>31461</v>
      </c>
      <c r="K142" t="s">
        <v>17</v>
      </c>
      <c r="L142" s="4">
        <v>7085669646</v>
      </c>
      <c r="M142" t="s">
        <v>18</v>
      </c>
      <c r="N142" t="s">
        <v>18</v>
      </c>
    </row>
    <row r="143" spans="1:14" x14ac:dyDescent="0.25">
      <c r="A143" t="s">
        <v>7034</v>
      </c>
      <c r="B143" t="s">
        <v>10260</v>
      </c>
      <c r="C143" s="4">
        <v>3236032562</v>
      </c>
      <c r="D143" t="s">
        <v>6676</v>
      </c>
      <c r="E143" t="s">
        <v>6540</v>
      </c>
      <c r="F143" s="5">
        <v>91604</v>
      </c>
      <c r="G143" s="6" t="s">
        <v>18329</v>
      </c>
      <c r="H143" t="s">
        <v>599</v>
      </c>
      <c r="I143" t="s">
        <v>986</v>
      </c>
      <c r="J143" s="2">
        <v>32562</v>
      </c>
      <c r="K143" t="s">
        <v>17</v>
      </c>
      <c r="L143" s="4">
        <v>3236032562</v>
      </c>
      <c r="M143" t="s">
        <v>18</v>
      </c>
      <c r="N143" t="s">
        <v>18</v>
      </c>
    </row>
    <row r="144" spans="1:14" x14ac:dyDescent="0.25">
      <c r="A144" t="s">
        <v>5153</v>
      </c>
      <c r="B144" t="s">
        <v>10261</v>
      </c>
      <c r="C144" s="4">
        <v>8477770336</v>
      </c>
      <c r="D144" t="s">
        <v>6485</v>
      </c>
      <c r="E144" t="s">
        <v>6198</v>
      </c>
      <c r="F144" s="5">
        <v>60090</v>
      </c>
      <c r="G144" s="6" t="s">
        <v>18329</v>
      </c>
      <c r="H144" t="s">
        <v>579</v>
      </c>
      <c r="I144" t="s">
        <v>2525</v>
      </c>
      <c r="J144" s="2">
        <v>25405</v>
      </c>
      <c r="K144" t="s">
        <v>17</v>
      </c>
      <c r="L144" s="4">
        <v>8477770336</v>
      </c>
      <c r="M144" t="s">
        <v>18</v>
      </c>
      <c r="N144" t="s">
        <v>18</v>
      </c>
    </row>
    <row r="145" spans="1:14" x14ac:dyDescent="0.25">
      <c r="A145" t="s">
        <v>5840</v>
      </c>
      <c r="B145" t="s">
        <v>10262</v>
      </c>
      <c r="C145" s="4">
        <v>7082152665</v>
      </c>
      <c r="D145" t="s">
        <v>17741</v>
      </c>
      <c r="E145" t="s">
        <v>6198</v>
      </c>
      <c r="F145" s="5">
        <v>60525</v>
      </c>
      <c r="G145" s="6" t="s">
        <v>18329</v>
      </c>
      <c r="H145" t="s">
        <v>656</v>
      </c>
      <c r="I145" t="s">
        <v>3413</v>
      </c>
      <c r="J145" s="2">
        <v>24012</v>
      </c>
      <c r="K145" t="s">
        <v>17</v>
      </c>
      <c r="L145" s="4">
        <v>7082152665</v>
      </c>
      <c r="M145" t="s">
        <v>18</v>
      </c>
      <c r="N145" t="s">
        <v>18</v>
      </c>
    </row>
    <row r="146" spans="1:14" x14ac:dyDescent="0.25">
      <c r="A146" t="s">
        <v>5444</v>
      </c>
      <c r="B146" t="s">
        <v>10263</v>
      </c>
      <c r="C146" s="4">
        <v>4158402373</v>
      </c>
      <c r="D146" t="s">
        <v>6568</v>
      </c>
      <c r="E146" t="s">
        <v>6540</v>
      </c>
      <c r="F146" s="5">
        <v>94014</v>
      </c>
      <c r="G146" s="6" t="s">
        <v>18329</v>
      </c>
      <c r="H146" t="s">
        <v>581</v>
      </c>
      <c r="I146" t="s">
        <v>1672</v>
      </c>
      <c r="J146" s="2">
        <v>34010</v>
      </c>
      <c r="K146" t="s">
        <v>17</v>
      </c>
      <c r="L146" s="4">
        <v>4158402373</v>
      </c>
      <c r="M146" t="s">
        <v>18</v>
      </c>
      <c r="N146" t="s">
        <v>18</v>
      </c>
    </row>
    <row r="147" spans="1:14" x14ac:dyDescent="0.25">
      <c r="A147" t="s">
        <v>7090</v>
      </c>
      <c r="B147" t="s">
        <v>10264</v>
      </c>
      <c r="C147" s="4">
        <v>4158402375</v>
      </c>
      <c r="D147" t="s">
        <v>17750</v>
      </c>
      <c r="E147" t="s">
        <v>6540</v>
      </c>
      <c r="F147" s="5">
        <v>94014</v>
      </c>
      <c r="G147" s="6" t="s">
        <v>18329</v>
      </c>
      <c r="H147" t="s">
        <v>573</v>
      </c>
      <c r="I147" t="s">
        <v>617</v>
      </c>
      <c r="J147" s="2">
        <v>34506</v>
      </c>
      <c r="K147" t="s">
        <v>17</v>
      </c>
      <c r="L147" s="4">
        <v>4158402375</v>
      </c>
      <c r="M147" t="s">
        <v>18</v>
      </c>
      <c r="N147" t="s">
        <v>18</v>
      </c>
    </row>
    <row r="148" spans="1:14" x14ac:dyDescent="0.25">
      <c r="A148" t="s">
        <v>5182</v>
      </c>
      <c r="B148" t="s">
        <v>10265</v>
      </c>
      <c r="C148" s="4">
        <v>6143105869</v>
      </c>
      <c r="D148" t="s">
        <v>6710</v>
      </c>
      <c r="E148" t="s">
        <v>353</v>
      </c>
      <c r="F148" s="5">
        <v>43085</v>
      </c>
      <c r="G148" s="6" t="s">
        <v>18329</v>
      </c>
      <c r="H148" t="s">
        <v>647</v>
      </c>
      <c r="I148" t="s">
        <v>2431</v>
      </c>
      <c r="J148" s="2">
        <v>24789</v>
      </c>
      <c r="K148" t="s">
        <v>17</v>
      </c>
      <c r="L148" s="4">
        <v>6143105869</v>
      </c>
      <c r="M148" t="s">
        <v>18</v>
      </c>
      <c r="N148" t="s">
        <v>18</v>
      </c>
    </row>
    <row r="149" spans="1:14" x14ac:dyDescent="0.25">
      <c r="A149" t="s">
        <v>7091</v>
      </c>
      <c r="B149" t="s">
        <v>10266</v>
      </c>
      <c r="C149" s="4">
        <v>8187387929</v>
      </c>
      <c r="D149" t="s">
        <v>17751</v>
      </c>
      <c r="E149" t="s">
        <v>6540</v>
      </c>
      <c r="F149" s="5">
        <v>91607</v>
      </c>
      <c r="G149" s="6" t="s">
        <v>18329</v>
      </c>
      <c r="H149" t="s">
        <v>686</v>
      </c>
      <c r="I149" t="s">
        <v>508</v>
      </c>
      <c r="J149" s="2">
        <v>25942</v>
      </c>
      <c r="K149" t="s">
        <v>17</v>
      </c>
      <c r="L149" s="4">
        <v>8187387929</v>
      </c>
      <c r="M149" t="s">
        <v>18</v>
      </c>
      <c r="N149" t="s">
        <v>18</v>
      </c>
    </row>
    <row r="150" spans="1:14" x14ac:dyDescent="0.25">
      <c r="A150" t="s">
        <v>5864</v>
      </c>
      <c r="B150" t="s">
        <v>10267</v>
      </c>
      <c r="C150" s="4">
        <v>4242966135</v>
      </c>
      <c r="D150" t="s">
        <v>2720</v>
      </c>
      <c r="E150" t="s">
        <v>6540</v>
      </c>
      <c r="F150" s="5">
        <v>90220</v>
      </c>
      <c r="G150" s="6" t="s">
        <v>18329</v>
      </c>
      <c r="H150" t="s">
        <v>594</v>
      </c>
      <c r="I150" t="s">
        <v>2533</v>
      </c>
      <c r="J150" s="2">
        <v>25938</v>
      </c>
      <c r="K150" t="s">
        <v>17</v>
      </c>
      <c r="L150" s="4">
        <v>4242966135</v>
      </c>
      <c r="M150" t="s">
        <v>18</v>
      </c>
      <c r="N150" t="s">
        <v>18</v>
      </c>
    </row>
    <row r="151" spans="1:14" x14ac:dyDescent="0.25">
      <c r="A151" t="s">
        <v>6002</v>
      </c>
      <c r="B151" t="s">
        <v>10268</v>
      </c>
      <c r="C151" s="4">
        <v>5613282949</v>
      </c>
      <c r="D151" t="s">
        <v>6662</v>
      </c>
      <c r="E151" t="s">
        <v>312</v>
      </c>
      <c r="F151" s="5">
        <v>33408</v>
      </c>
      <c r="G151" s="6" t="s">
        <v>18329</v>
      </c>
      <c r="H151" t="s">
        <v>1476</v>
      </c>
      <c r="I151" t="s">
        <v>2216</v>
      </c>
      <c r="J151" s="2">
        <v>26246</v>
      </c>
      <c r="K151" t="s">
        <v>17</v>
      </c>
      <c r="L151" s="4">
        <v>5613282949</v>
      </c>
      <c r="M151" t="s">
        <v>18</v>
      </c>
      <c r="N151" t="s">
        <v>18</v>
      </c>
    </row>
    <row r="152" spans="1:14" x14ac:dyDescent="0.25">
      <c r="A152" t="s">
        <v>5875</v>
      </c>
      <c r="B152" t="s">
        <v>10269</v>
      </c>
      <c r="C152" s="4">
        <v>8479066120</v>
      </c>
      <c r="D152" t="s">
        <v>6486</v>
      </c>
      <c r="E152" t="s">
        <v>6198</v>
      </c>
      <c r="F152" s="5">
        <v>60091</v>
      </c>
      <c r="G152" s="6" t="s">
        <v>18329</v>
      </c>
      <c r="H152" t="s">
        <v>1478</v>
      </c>
      <c r="I152" t="s">
        <v>539</v>
      </c>
      <c r="J152" s="2">
        <v>27076</v>
      </c>
      <c r="K152" t="s">
        <v>17</v>
      </c>
      <c r="L152" s="4">
        <v>8479066120</v>
      </c>
      <c r="M152" t="s">
        <v>18</v>
      </c>
      <c r="N152" t="s">
        <v>18</v>
      </c>
    </row>
    <row r="153" spans="1:14" x14ac:dyDescent="0.25">
      <c r="A153" t="s">
        <v>7092</v>
      </c>
      <c r="B153" t="s">
        <v>10270</v>
      </c>
      <c r="C153" s="4">
        <v>9166052600</v>
      </c>
      <c r="D153" t="s">
        <v>6658</v>
      </c>
      <c r="E153" t="s">
        <v>6540</v>
      </c>
      <c r="F153" s="5">
        <v>95628</v>
      </c>
      <c r="G153" s="6" t="s">
        <v>18329</v>
      </c>
      <c r="H153" t="s">
        <v>1479</v>
      </c>
      <c r="I153" t="s">
        <v>3345</v>
      </c>
      <c r="J153" s="2">
        <v>23988</v>
      </c>
      <c r="K153" t="s">
        <v>17</v>
      </c>
      <c r="L153" s="4">
        <v>9166052600</v>
      </c>
      <c r="M153" t="s">
        <v>18</v>
      </c>
      <c r="N153" t="s">
        <v>18</v>
      </c>
    </row>
    <row r="154" spans="1:14" x14ac:dyDescent="0.25">
      <c r="A154" t="s">
        <v>5273</v>
      </c>
      <c r="B154" t="s">
        <v>10271</v>
      </c>
      <c r="C154" s="4">
        <v>8479041425</v>
      </c>
      <c r="D154" t="s">
        <v>6199</v>
      </c>
      <c r="E154" t="s">
        <v>6198</v>
      </c>
      <c r="F154" s="5">
        <v>60025</v>
      </c>
      <c r="G154" s="6" t="s">
        <v>18329</v>
      </c>
      <c r="H154" t="s">
        <v>686</v>
      </c>
      <c r="I154" t="s">
        <v>2579</v>
      </c>
      <c r="J154" s="2">
        <v>29186</v>
      </c>
      <c r="K154" t="s">
        <v>17</v>
      </c>
      <c r="L154" s="4">
        <v>8479041425</v>
      </c>
      <c r="M154" t="s">
        <v>18</v>
      </c>
      <c r="N154" t="s">
        <v>18</v>
      </c>
    </row>
    <row r="155" spans="1:14" x14ac:dyDescent="0.25">
      <c r="A155" t="s">
        <v>6955</v>
      </c>
      <c r="B155" t="s">
        <v>10272</v>
      </c>
      <c r="C155" s="4">
        <v>9089771877</v>
      </c>
      <c r="D155" t="s">
        <v>198</v>
      </c>
      <c r="E155" t="s">
        <v>170</v>
      </c>
      <c r="F155" s="5" t="s">
        <v>18433</v>
      </c>
      <c r="G155" s="6" t="s">
        <v>18329</v>
      </c>
      <c r="H155" t="s">
        <v>1481</v>
      </c>
      <c r="I155" t="s">
        <v>833</v>
      </c>
      <c r="J155" s="2">
        <v>30758</v>
      </c>
      <c r="K155" t="s">
        <v>17</v>
      </c>
      <c r="L155" s="4">
        <v>9089771877</v>
      </c>
      <c r="M155" t="s">
        <v>18</v>
      </c>
      <c r="N155" t="s">
        <v>18</v>
      </c>
    </row>
    <row r="156" spans="1:14" x14ac:dyDescent="0.25">
      <c r="A156" t="s">
        <v>5692</v>
      </c>
      <c r="B156" t="s">
        <v>10273</v>
      </c>
      <c r="C156" s="4">
        <v>4845409535</v>
      </c>
      <c r="D156" t="s">
        <v>414</v>
      </c>
      <c r="E156" t="s">
        <v>293</v>
      </c>
      <c r="F156" s="5">
        <v>19023</v>
      </c>
      <c r="G156" s="6" t="s">
        <v>18329</v>
      </c>
      <c r="H156" t="s">
        <v>690</v>
      </c>
      <c r="I156" t="s">
        <v>3831</v>
      </c>
      <c r="J156" s="2">
        <v>34996</v>
      </c>
      <c r="K156" t="s">
        <v>17</v>
      </c>
      <c r="L156" s="4">
        <v>4845409535</v>
      </c>
      <c r="M156" t="s">
        <v>18</v>
      </c>
      <c r="N156" t="s">
        <v>18</v>
      </c>
    </row>
    <row r="157" spans="1:14" x14ac:dyDescent="0.25">
      <c r="A157" t="s">
        <v>5335</v>
      </c>
      <c r="B157" t="s">
        <v>10274</v>
      </c>
      <c r="C157" s="4">
        <v>9734340128</v>
      </c>
      <c r="D157" t="s">
        <v>6585</v>
      </c>
      <c r="E157" t="s">
        <v>170</v>
      </c>
      <c r="F157" s="5" t="s">
        <v>18413</v>
      </c>
      <c r="G157" s="6" t="s">
        <v>18329</v>
      </c>
      <c r="H157" t="s">
        <v>627</v>
      </c>
      <c r="I157" t="s">
        <v>4226</v>
      </c>
      <c r="J157" s="2">
        <v>25588</v>
      </c>
      <c r="K157" t="s">
        <v>17</v>
      </c>
      <c r="L157" s="4">
        <v>9734340128</v>
      </c>
      <c r="M157" t="s">
        <v>18</v>
      </c>
      <c r="N157" t="s">
        <v>18</v>
      </c>
    </row>
    <row r="158" spans="1:14" x14ac:dyDescent="0.25">
      <c r="A158" t="s">
        <v>6009</v>
      </c>
      <c r="B158" t="s">
        <v>10275</v>
      </c>
      <c r="C158" s="4">
        <v>4125039086</v>
      </c>
      <c r="D158" t="s">
        <v>6619</v>
      </c>
      <c r="E158" t="s">
        <v>293</v>
      </c>
      <c r="F158" s="5">
        <v>15136</v>
      </c>
      <c r="G158" s="6" t="s">
        <v>18329</v>
      </c>
      <c r="H158" t="s">
        <v>731</v>
      </c>
      <c r="I158" t="s">
        <v>771</v>
      </c>
      <c r="J158" s="2">
        <v>34125</v>
      </c>
      <c r="K158" t="s">
        <v>17</v>
      </c>
      <c r="L158" s="4">
        <v>4125039086</v>
      </c>
      <c r="M158" t="s">
        <v>18</v>
      </c>
      <c r="N158" t="s">
        <v>18</v>
      </c>
    </row>
    <row r="159" spans="1:14" x14ac:dyDescent="0.25">
      <c r="A159" t="s">
        <v>6913</v>
      </c>
      <c r="B159" t="s">
        <v>10276</v>
      </c>
      <c r="C159" s="4">
        <v>9733231174</v>
      </c>
      <c r="D159" t="s">
        <v>179</v>
      </c>
      <c r="E159" t="s">
        <v>170</v>
      </c>
      <c r="F159" s="5" t="s">
        <v>18391</v>
      </c>
      <c r="G159" s="6" t="s">
        <v>18329</v>
      </c>
      <c r="H159" t="s">
        <v>1039</v>
      </c>
      <c r="I159" t="s">
        <v>1797</v>
      </c>
      <c r="J159" s="2">
        <v>33023</v>
      </c>
      <c r="K159" t="s">
        <v>17</v>
      </c>
      <c r="L159" s="4">
        <v>9733231174</v>
      </c>
      <c r="M159" t="s">
        <v>18</v>
      </c>
      <c r="N159" t="s">
        <v>18</v>
      </c>
    </row>
    <row r="160" spans="1:14" x14ac:dyDescent="0.25">
      <c r="A160" t="s">
        <v>6978</v>
      </c>
      <c r="B160" t="s">
        <v>10277</v>
      </c>
      <c r="C160" s="4">
        <v>9085883289</v>
      </c>
      <c r="D160" t="s">
        <v>200</v>
      </c>
      <c r="E160" t="s">
        <v>170</v>
      </c>
      <c r="F160" s="5" t="s">
        <v>18435</v>
      </c>
      <c r="G160" s="6" t="s">
        <v>18329</v>
      </c>
      <c r="H160" t="s">
        <v>717</v>
      </c>
      <c r="I160" t="s">
        <v>718</v>
      </c>
      <c r="J160" s="2">
        <v>26771</v>
      </c>
      <c r="K160" t="s">
        <v>17</v>
      </c>
      <c r="L160" s="4">
        <v>9085883289</v>
      </c>
      <c r="M160" t="s">
        <v>18</v>
      </c>
      <c r="N160" t="s">
        <v>18</v>
      </c>
    </row>
    <row r="161" spans="1:14" x14ac:dyDescent="0.25">
      <c r="A161" t="s">
        <v>5131</v>
      </c>
      <c r="B161" t="s">
        <v>10278</v>
      </c>
      <c r="C161" s="4">
        <v>5133925059</v>
      </c>
      <c r="D161" t="s">
        <v>266</v>
      </c>
      <c r="E161" t="s">
        <v>353</v>
      </c>
      <c r="F161" s="5">
        <v>45044</v>
      </c>
      <c r="G161" s="6" t="s">
        <v>18329</v>
      </c>
      <c r="H161" t="s">
        <v>1486</v>
      </c>
      <c r="I161" t="s">
        <v>725</v>
      </c>
      <c r="J161" s="2">
        <v>28385</v>
      </c>
      <c r="K161" t="s">
        <v>17</v>
      </c>
      <c r="L161" s="4">
        <v>5133925059</v>
      </c>
      <c r="M161" t="s">
        <v>18</v>
      </c>
      <c r="N161" t="s">
        <v>18</v>
      </c>
    </row>
    <row r="162" spans="1:14" x14ac:dyDescent="0.25">
      <c r="A162" t="s">
        <v>5036</v>
      </c>
      <c r="B162" t="s">
        <v>10279</v>
      </c>
      <c r="C162" s="4">
        <v>2029690223</v>
      </c>
      <c r="D162" t="s">
        <v>13</v>
      </c>
      <c r="E162" t="s">
        <v>14</v>
      </c>
      <c r="F162" s="5">
        <v>20001</v>
      </c>
      <c r="G162" s="6" t="s">
        <v>18329</v>
      </c>
      <c r="H162" t="s">
        <v>33</v>
      </c>
      <c r="I162" t="s">
        <v>1103</v>
      </c>
      <c r="J162" s="2">
        <v>32543</v>
      </c>
      <c r="K162" t="s">
        <v>17</v>
      </c>
      <c r="L162" s="4">
        <v>2029690223</v>
      </c>
      <c r="M162" t="s">
        <v>18</v>
      </c>
      <c r="N162" t="s">
        <v>18</v>
      </c>
    </row>
    <row r="163" spans="1:14" x14ac:dyDescent="0.25">
      <c r="A163" t="s">
        <v>5694</v>
      </c>
      <c r="B163" t="s">
        <v>10280</v>
      </c>
      <c r="C163" s="4">
        <v>7819022891</v>
      </c>
      <c r="D163" t="s">
        <v>167</v>
      </c>
      <c r="E163" t="s">
        <v>144</v>
      </c>
      <c r="F163" s="5" t="s">
        <v>438</v>
      </c>
      <c r="G163" s="6" t="s">
        <v>18329</v>
      </c>
      <c r="H163" t="s">
        <v>631</v>
      </c>
      <c r="I163" t="s">
        <v>2211</v>
      </c>
      <c r="J163" s="2">
        <v>29103</v>
      </c>
      <c r="K163" t="s">
        <v>17</v>
      </c>
      <c r="L163" s="4">
        <v>7819022891</v>
      </c>
      <c r="M163" t="s">
        <v>18</v>
      </c>
      <c r="N163" t="s">
        <v>18</v>
      </c>
    </row>
    <row r="164" spans="1:14" x14ac:dyDescent="0.25">
      <c r="A164" t="s">
        <v>5909</v>
      </c>
      <c r="B164" t="s">
        <v>10281</v>
      </c>
      <c r="C164" s="4">
        <v>5085307004</v>
      </c>
      <c r="D164" t="s">
        <v>447</v>
      </c>
      <c r="E164" t="s">
        <v>144</v>
      </c>
      <c r="F164" s="5" t="s">
        <v>239</v>
      </c>
      <c r="G164" s="6" t="s">
        <v>18329</v>
      </c>
      <c r="H164" t="s">
        <v>1489</v>
      </c>
      <c r="I164" t="s">
        <v>3813</v>
      </c>
      <c r="J164" s="2">
        <v>30892</v>
      </c>
      <c r="K164" t="s">
        <v>17</v>
      </c>
      <c r="L164" s="4">
        <v>5085307004</v>
      </c>
      <c r="M164" t="s">
        <v>18</v>
      </c>
      <c r="N164" t="s">
        <v>18</v>
      </c>
    </row>
    <row r="165" spans="1:14" x14ac:dyDescent="0.25">
      <c r="A165" t="s">
        <v>5209</v>
      </c>
      <c r="B165" t="s">
        <v>10282</v>
      </c>
      <c r="C165" s="4">
        <v>3012968406</v>
      </c>
      <c r="D165" t="s">
        <v>17635</v>
      </c>
      <c r="E165" t="s">
        <v>6165</v>
      </c>
      <c r="F165" s="5">
        <v>20854</v>
      </c>
      <c r="G165" s="6" t="s">
        <v>18329</v>
      </c>
      <c r="H165" t="s">
        <v>1491</v>
      </c>
      <c r="I165" t="s">
        <v>1153</v>
      </c>
      <c r="J165" s="2">
        <v>34622</v>
      </c>
      <c r="K165" t="s">
        <v>17</v>
      </c>
      <c r="L165" s="4">
        <v>3012968406</v>
      </c>
      <c r="M165" t="s">
        <v>18</v>
      </c>
      <c r="N165" t="s">
        <v>18</v>
      </c>
    </row>
    <row r="166" spans="1:14" x14ac:dyDescent="0.25">
      <c r="A166" t="s">
        <v>5455</v>
      </c>
      <c r="B166" t="s">
        <v>10283</v>
      </c>
      <c r="C166" s="4">
        <v>7814106917</v>
      </c>
      <c r="D166" t="s">
        <v>6251</v>
      </c>
      <c r="E166" t="s">
        <v>144</v>
      </c>
      <c r="F166" s="5" t="s">
        <v>237</v>
      </c>
      <c r="G166" s="6" t="s">
        <v>18329</v>
      </c>
      <c r="H166" t="s">
        <v>594</v>
      </c>
      <c r="I166" t="s">
        <v>441</v>
      </c>
      <c r="J166" s="2">
        <v>25822</v>
      </c>
      <c r="K166" t="s">
        <v>17</v>
      </c>
      <c r="L166" s="4">
        <v>7814106917</v>
      </c>
      <c r="M166" t="s">
        <v>18</v>
      </c>
      <c r="N166" t="s">
        <v>18</v>
      </c>
    </row>
    <row r="167" spans="1:14" x14ac:dyDescent="0.25">
      <c r="A167" t="s">
        <v>5839</v>
      </c>
      <c r="B167" t="s">
        <v>10284</v>
      </c>
      <c r="C167" s="4">
        <v>4016428273</v>
      </c>
      <c r="D167" t="s">
        <v>3201</v>
      </c>
      <c r="E167" t="s">
        <v>6254</v>
      </c>
      <c r="F167" s="5" t="s">
        <v>283</v>
      </c>
      <c r="G167" s="6" t="s">
        <v>18329</v>
      </c>
      <c r="H167" t="s">
        <v>33</v>
      </c>
      <c r="I167" t="s">
        <v>826</v>
      </c>
      <c r="J167" s="2">
        <v>25310</v>
      </c>
      <c r="K167" t="s">
        <v>17</v>
      </c>
      <c r="L167" s="4">
        <v>4016428273</v>
      </c>
      <c r="M167" t="s">
        <v>18</v>
      </c>
      <c r="N167" t="s">
        <v>18</v>
      </c>
    </row>
    <row r="168" spans="1:14" x14ac:dyDescent="0.25">
      <c r="A168" t="s">
        <v>5601</v>
      </c>
      <c r="B168" t="s">
        <v>10285</v>
      </c>
      <c r="C168" s="4">
        <v>3018676529</v>
      </c>
      <c r="D168" t="s">
        <v>3634</v>
      </c>
      <c r="E168" t="s">
        <v>6165</v>
      </c>
      <c r="F168" s="5">
        <v>20715</v>
      </c>
      <c r="G168" s="6" t="s">
        <v>18329</v>
      </c>
      <c r="H168" t="s">
        <v>667</v>
      </c>
      <c r="I168" t="s">
        <v>3295</v>
      </c>
      <c r="J168" s="2">
        <v>27929</v>
      </c>
      <c r="K168" t="s">
        <v>17</v>
      </c>
      <c r="L168" s="4">
        <v>3018676529</v>
      </c>
      <c r="M168" t="s">
        <v>18</v>
      </c>
      <c r="N168" t="s">
        <v>18</v>
      </c>
    </row>
    <row r="169" spans="1:14" x14ac:dyDescent="0.25">
      <c r="A169" t="s">
        <v>5725</v>
      </c>
      <c r="B169" t="s">
        <v>10286</v>
      </c>
      <c r="C169" s="4">
        <v>2013479035</v>
      </c>
      <c r="D169" t="s">
        <v>238</v>
      </c>
      <c r="E169" t="s">
        <v>170</v>
      </c>
      <c r="F169" s="5" t="s">
        <v>239</v>
      </c>
      <c r="G169" s="6" t="s">
        <v>18329</v>
      </c>
      <c r="H169" t="s">
        <v>868</v>
      </c>
      <c r="I169" t="s">
        <v>2290</v>
      </c>
      <c r="J169" s="2">
        <v>25060</v>
      </c>
      <c r="K169" t="s">
        <v>17</v>
      </c>
      <c r="L169" s="4">
        <v>2013479035</v>
      </c>
      <c r="M169" t="s">
        <v>18</v>
      </c>
      <c r="N169" t="s">
        <v>18</v>
      </c>
    </row>
    <row r="170" spans="1:14" x14ac:dyDescent="0.25">
      <c r="A170" t="s">
        <v>5242</v>
      </c>
      <c r="B170" t="s">
        <v>10287</v>
      </c>
      <c r="C170" s="4">
        <v>5165446424</v>
      </c>
      <c r="D170" t="s">
        <v>6399</v>
      </c>
      <c r="E170" t="s">
        <v>6147</v>
      </c>
      <c r="F170" s="5">
        <v>11572</v>
      </c>
      <c r="G170" s="6" t="s">
        <v>18329</v>
      </c>
      <c r="H170" t="s">
        <v>599</v>
      </c>
      <c r="I170" t="s">
        <v>1248</v>
      </c>
      <c r="J170" s="2">
        <v>29002</v>
      </c>
      <c r="K170" t="s">
        <v>17</v>
      </c>
      <c r="L170" s="4">
        <v>5165446424</v>
      </c>
      <c r="M170" t="s">
        <v>18</v>
      </c>
      <c r="N170" t="s">
        <v>18</v>
      </c>
    </row>
    <row r="171" spans="1:14" x14ac:dyDescent="0.25">
      <c r="A171" t="s">
        <v>4988</v>
      </c>
      <c r="B171" t="s">
        <v>10288</v>
      </c>
      <c r="C171" s="4">
        <v>6106249026</v>
      </c>
      <c r="D171" t="s">
        <v>17593</v>
      </c>
      <c r="E171" t="s">
        <v>293</v>
      </c>
      <c r="F171" s="5">
        <v>19050</v>
      </c>
      <c r="G171" s="6" t="s">
        <v>18329</v>
      </c>
      <c r="H171" t="s">
        <v>591</v>
      </c>
      <c r="I171" t="s">
        <v>1163</v>
      </c>
      <c r="J171" s="2">
        <v>25829</v>
      </c>
      <c r="K171" t="s">
        <v>17</v>
      </c>
      <c r="L171" s="4">
        <v>6106249026</v>
      </c>
      <c r="M171" t="s">
        <v>18</v>
      </c>
      <c r="N171" t="s">
        <v>18</v>
      </c>
    </row>
    <row r="172" spans="1:14" x14ac:dyDescent="0.25">
      <c r="A172" t="s">
        <v>7093</v>
      </c>
      <c r="B172" t="s">
        <v>10289</v>
      </c>
      <c r="C172" s="4">
        <v>9089771878</v>
      </c>
      <c r="D172" t="s">
        <v>208</v>
      </c>
      <c r="E172" t="s">
        <v>170</v>
      </c>
      <c r="F172" s="5" t="s">
        <v>18450</v>
      </c>
      <c r="G172" s="6" t="s">
        <v>18329</v>
      </c>
      <c r="H172" t="s">
        <v>1498</v>
      </c>
      <c r="I172" t="s">
        <v>738</v>
      </c>
      <c r="J172" s="2">
        <v>30067</v>
      </c>
      <c r="K172" t="s">
        <v>17</v>
      </c>
      <c r="L172" s="4">
        <v>9089771878</v>
      </c>
      <c r="M172" t="s">
        <v>18</v>
      </c>
      <c r="N172" t="s">
        <v>18</v>
      </c>
    </row>
    <row r="173" spans="1:14" x14ac:dyDescent="0.25">
      <c r="A173" t="s">
        <v>5281</v>
      </c>
      <c r="B173" t="s">
        <v>10290</v>
      </c>
      <c r="C173" s="4">
        <v>4122266264</v>
      </c>
      <c r="D173" t="s">
        <v>17737</v>
      </c>
      <c r="E173" t="s">
        <v>293</v>
      </c>
      <c r="F173" s="5">
        <v>15025</v>
      </c>
      <c r="G173" s="6" t="s">
        <v>18329</v>
      </c>
      <c r="H173" t="s">
        <v>1499</v>
      </c>
      <c r="I173" t="s">
        <v>2151</v>
      </c>
      <c r="J173" s="2">
        <v>27003</v>
      </c>
      <c r="K173" t="s">
        <v>17</v>
      </c>
      <c r="L173" s="4">
        <v>4122266264</v>
      </c>
      <c r="M173" t="s">
        <v>18</v>
      </c>
      <c r="N173" t="s">
        <v>18</v>
      </c>
    </row>
    <row r="174" spans="1:14" x14ac:dyDescent="0.25">
      <c r="A174" t="s">
        <v>5422</v>
      </c>
      <c r="B174" t="s">
        <v>10291</v>
      </c>
      <c r="C174" s="4">
        <v>7813747216</v>
      </c>
      <c r="D174" t="s">
        <v>6252</v>
      </c>
      <c r="E174" t="s">
        <v>144</v>
      </c>
      <c r="F174" s="5" t="s">
        <v>239</v>
      </c>
      <c r="G174" s="6" t="s">
        <v>18329</v>
      </c>
      <c r="H174" t="s">
        <v>852</v>
      </c>
      <c r="I174" t="s">
        <v>2887</v>
      </c>
      <c r="J174" s="2">
        <v>26685</v>
      </c>
      <c r="K174" t="s">
        <v>17</v>
      </c>
      <c r="L174" s="4">
        <v>7813747216</v>
      </c>
      <c r="M174" t="s">
        <v>18</v>
      </c>
      <c r="N174" t="s">
        <v>18</v>
      </c>
    </row>
    <row r="175" spans="1:14" x14ac:dyDescent="0.25">
      <c r="A175" t="s">
        <v>5418</v>
      </c>
      <c r="B175" t="s">
        <v>10292</v>
      </c>
      <c r="C175" s="4">
        <v>9733300012</v>
      </c>
      <c r="D175" t="s">
        <v>177</v>
      </c>
      <c r="E175" t="s">
        <v>170</v>
      </c>
      <c r="F175" s="5" t="s">
        <v>18387</v>
      </c>
      <c r="G175" s="6" t="s">
        <v>18329</v>
      </c>
      <c r="H175" t="s">
        <v>840</v>
      </c>
      <c r="I175" t="s">
        <v>4209</v>
      </c>
      <c r="J175" s="2">
        <v>29395</v>
      </c>
      <c r="K175" t="s">
        <v>17</v>
      </c>
      <c r="L175" s="4">
        <v>9733300012</v>
      </c>
      <c r="M175" t="s">
        <v>18</v>
      </c>
      <c r="N175" t="s">
        <v>18</v>
      </c>
    </row>
    <row r="176" spans="1:14" x14ac:dyDescent="0.25">
      <c r="A176" t="s">
        <v>5946</v>
      </c>
      <c r="B176" t="s">
        <v>10293</v>
      </c>
      <c r="C176" s="4">
        <v>4123859002</v>
      </c>
      <c r="D176" t="s">
        <v>6594</v>
      </c>
      <c r="E176" t="s">
        <v>293</v>
      </c>
      <c r="F176" s="5">
        <v>15132</v>
      </c>
      <c r="G176" s="6" t="s">
        <v>18329</v>
      </c>
      <c r="H176" t="s">
        <v>625</v>
      </c>
      <c r="I176" t="s">
        <v>1867</v>
      </c>
      <c r="J176" s="2">
        <v>24339</v>
      </c>
      <c r="K176" t="s">
        <v>17</v>
      </c>
      <c r="L176" s="4">
        <v>4123859002</v>
      </c>
      <c r="M176" t="s">
        <v>18</v>
      </c>
      <c r="N176" t="s">
        <v>18</v>
      </c>
    </row>
    <row r="177" spans="1:14" x14ac:dyDescent="0.25">
      <c r="A177" t="s">
        <v>5456</v>
      </c>
      <c r="B177" t="s">
        <v>10294</v>
      </c>
      <c r="C177" s="4">
        <v>5034051148</v>
      </c>
      <c r="D177" t="s">
        <v>6632</v>
      </c>
      <c r="E177" t="s">
        <v>6235</v>
      </c>
      <c r="F177" s="5">
        <v>97030</v>
      </c>
      <c r="G177" s="6" t="s">
        <v>18329</v>
      </c>
      <c r="H177" t="s">
        <v>802</v>
      </c>
      <c r="I177" t="s">
        <v>1483</v>
      </c>
      <c r="J177" s="2">
        <v>33805</v>
      </c>
      <c r="K177" t="s">
        <v>17</v>
      </c>
      <c r="L177" s="4">
        <v>5034051148</v>
      </c>
      <c r="M177" t="s">
        <v>18</v>
      </c>
      <c r="N177" t="s">
        <v>18</v>
      </c>
    </row>
    <row r="178" spans="1:14" x14ac:dyDescent="0.25">
      <c r="A178" t="s">
        <v>5866</v>
      </c>
      <c r="B178" t="s">
        <v>10295</v>
      </c>
      <c r="C178" s="4">
        <v>9725126399</v>
      </c>
      <c r="D178" t="s">
        <v>6221</v>
      </c>
      <c r="E178" t="s">
        <v>6222</v>
      </c>
      <c r="F178" s="5">
        <v>75006</v>
      </c>
      <c r="G178" s="6" t="s">
        <v>18329</v>
      </c>
      <c r="H178" t="s">
        <v>599</v>
      </c>
      <c r="I178" t="s">
        <v>2098</v>
      </c>
      <c r="J178" s="2">
        <v>34617</v>
      </c>
      <c r="K178" t="s">
        <v>17</v>
      </c>
      <c r="L178" s="4">
        <v>9725126399</v>
      </c>
      <c r="M178" t="s">
        <v>18</v>
      </c>
      <c r="N178" t="s">
        <v>18</v>
      </c>
    </row>
    <row r="179" spans="1:14" x14ac:dyDescent="0.25">
      <c r="A179" t="s">
        <v>7062</v>
      </c>
      <c r="B179" t="s">
        <v>10296</v>
      </c>
      <c r="C179" s="4">
        <v>4697793991</v>
      </c>
      <c r="D179" t="s">
        <v>6729</v>
      </c>
      <c r="E179" t="s">
        <v>6222</v>
      </c>
      <c r="F179" s="5">
        <v>75115</v>
      </c>
      <c r="G179" s="6" t="s">
        <v>18329</v>
      </c>
      <c r="H179" t="s">
        <v>591</v>
      </c>
      <c r="I179" t="s">
        <v>2789</v>
      </c>
      <c r="J179" s="2">
        <v>27949</v>
      </c>
      <c r="K179" t="s">
        <v>17</v>
      </c>
      <c r="L179" s="4">
        <v>4697793991</v>
      </c>
      <c r="M179" t="s">
        <v>18</v>
      </c>
      <c r="N179" t="s">
        <v>18</v>
      </c>
    </row>
    <row r="180" spans="1:14" x14ac:dyDescent="0.25">
      <c r="A180" t="s">
        <v>7094</v>
      </c>
      <c r="B180" t="s">
        <v>10297</v>
      </c>
      <c r="C180" s="4">
        <v>5163039851</v>
      </c>
      <c r="D180" t="s">
        <v>6151</v>
      </c>
      <c r="E180" t="s">
        <v>6147</v>
      </c>
      <c r="F180" s="5">
        <v>11050</v>
      </c>
      <c r="G180" s="6" t="s">
        <v>18329</v>
      </c>
      <c r="H180" t="s">
        <v>892</v>
      </c>
      <c r="I180" t="s">
        <v>1164</v>
      </c>
      <c r="J180" s="2">
        <v>34284</v>
      </c>
      <c r="K180" t="s">
        <v>17</v>
      </c>
      <c r="L180" s="4">
        <v>5163039851</v>
      </c>
      <c r="M180" t="s">
        <v>18</v>
      </c>
      <c r="N180" t="s">
        <v>18</v>
      </c>
    </row>
    <row r="181" spans="1:14" x14ac:dyDescent="0.25">
      <c r="A181" t="s">
        <v>6049</v>
      </c>
      <c r="B181" t="s">
        <v>10298</v>
      </c>
      <c r="C181" s="4">
        <v>4695352036</v>
      </c>
      <c r="D181" t="s">
        <v>6511</v>
      </c>
      <c r="E181" t="s">
        <v>6222</v>
      </c>
      <c r="F181" s="5">
        <v>75024</v>
      </c>
      <c r="G181" s="6" t="s">
        <v>18329</v>
      </c>
      <c r="H181" t="s">
        <v>1506</v>
      </c>
      <c r="I181" t="s">
        <v>3129</v>
      </c>
      <c r="J181" s="2">
        <v>33964</v>
      </c>
      <c r="K181" t="s">
        <v>17</v>
      </c>
      <c r="L181" s="4">
        <v>4695352036</v>
      </c>
      <c r="M181" t="s">
        <v>18</v>
      </c>
      <c r="N181" t="s">
        <v>18</v>
      </c>
    </row>
    <row r="182" spans="1:14" x14ac:dyDescent="0.25">
      <c r="A182" t="s">
        <v>5111</v>
      </c>
      <c r="B182" t="s">
        <v>10299</v>
      </c>
      <c r="C182" s="4">
        <v>3012359092</v>
      </c>
      <c r="D182" t="s">
        <v>692</v>
      </c>
      <c r="E182" t="s">
        <v>6165</v>
      </c>
      <c r="F182" s="5">
        <v>20735</v>
      </c>
      <c r="G182" s="6" t="s">
        <v>18329</v>
      </c>
      <c r="H182" t="s">
        <v>910</v>
      </c>
      <c r="I182" t="s">
        <v>3473</v>
      </c>
      <c r="J182" s="2">
        <v>33735</v>
      </c>
      <c r="K182" t="s">
        <v>17</v>
      </c>
      <c r="L182" s="4">
        <v>3012359092</v>
      </c>
      <c r="M182" t="s">
        <v>18</v>
      </c>
      <c r="N182" t="s">
        <v>18</v>
      </c>
    </row>
    <row r="183" spans="1:14" x14ac:dyDescent="0.25">
      <c r="A183" t="s">
        <v>7095</v>
      </c>
      <c r="B183" t="s">
        <v>10300</v>
      </c>
      <c r="C183" s="4">
        <v>6195120160</v>
      </c>
      <c r="D183" t="s">
        <v>6647</v>
      </c>
      <c r="E183" t="s">
        <v>6540</v>
      </c>
      <c r="F183" s="5">
        <v>91950</v>
      </c>
      <c r="G183" s="6" t="s">
        <v>18329</v>
      </c>
      <c r="H183" t="s">
        <v>1509</v>
      </c>
      <c r="I183" t="s">
        <v>4426</v>
      </c>
      <c r="J183" s="2">
        <v>33487</v>
      </c>
      <c r="K183" t="s">
        <v>17</v>
      </c>
      <c r="L183" s="4">
        <v>6195120160</v>
      </c>
      <c r="M183" t="s">
        <v>18</v>
      </c>
      <c r="N183" t="s">
        <v>18</v>
      </c>
    </row>
    <row r="184" spans="1:14" x14ac:dyDescent="0.25">
      <c r="A184" t="s">
        <v>7002</v>
      </c>
      <c r="B184" t="s">
        <v>10301</v>
      </c>
      <c r="C184" s="4">
        <v>8186612603</v>
      </c>
      <c r="D184" t="s">
        <v>6672</v>
      </c>
      <c r="E184" t="s">
        <v>6540</v>
      </c>
      <c r="F184" s="5">
        <v>90265</v>
      </c>
      <c r="G184" s="6" t="s">
        <v>18329</v>
      </c>
      <c r="H184" t="s">
        <v>1211</v>
      </c>
      <c r="I184" t="s">
        <v>901</v>
      </c>
      <c r="J184" s="2">
        <v>27729</v>
      </c>
      <c r="K184" t="s">
        <v>17</v>
      </c>
      <c r="L184" s="4">
        <v>8186612603</v>
      </c>
      <c r="M184" t="s">
        <v>18</v>
      </c>
      <c r="N184" t="s">
        <v>18</v>
      </c>
    </row>
    <row r="185" spans="1:14" x14ac:dyDescent="0.25">
      <c r="A185" t="s">
        <v>7019</v>
      </c>
      <c r="B185" t="s">
        <v>10302</v>
      </c>
      <c r="C185" s="4">
        <v>8187372216</v>
      </c>
      <c r="D185" t="s">
        <v>6606</v>
      </c>
      <c r="E185" t="s">
        <v>6540</v>
      </c>
      <c r="F185" s="5">
        <v>91303</v>
      </c>
      <c r="G185" s="6" t="s">
        <v>18329</v>
      </c>
      <c r="H185" t="s">
        <v>645</v>
      </c>
      <c r="I185" t="s">
        <v>3642</v>
      </c>
      <c r="J185" s="2">
        <v>33537</v>
      </c>
      <c r="K185" t="s">
        <v>17</v>
      </c>
      <c r="L185" s="4">
        <v>8187372216</v>
      </c>
      <c r="M185" t="s">
        <v>18</v>
      </c>
      <c r="N185" t="s">
        <v>18</v>
      </c>
    </row>
    <row r="186" spans="1:14" x14ac:dyDescent="0.25">
      <c r="A186" t="s">
        <v>5135</v>
      </c>
      <c r="B186" t="s">
        <v>10303</v>
      </c>
      <c r="C186" s="4">
        <v>8187372219</v>
      </c>
      <c r="D186" t="s">
        <v>6637</v>
      </c>
      <c r="E186" t="s">
        <v>6540</v>
      </c>
      <c r="F186" s="5">
        <v>91302</v>
      </c>
      <c r="G186" s="6" t="s">
        <v>18329</v>
      </c>
      <c r="H186" t="s">
        <v>1219</v>
      </c>
      <c r="I186" t="s">
        <v>2880</v>
      </c>
      <c r="J186" s="2">
        <v>30004</v>
      </c>
      <c r="K186" t="s">
        <v>17</v>
      </c>
      <c r="L186" s="4">
        <v>8187372219</v>
      </c>
      <c r="M186" t="s">
        <v>18</v>
      </c>
      <c r="N186" t="s">
        <v>18</v>
      </c>
    </row>
    <row r="187" spans="1:14" x14ac:dyDescent="0.25">
      <c r="A187" t="s">
        <v>7096</v>
      </c>
      <c r="B187" t="s">
        <v>10304</v>
      </c>
      <c r="C187" s="4">
        <v>6194035081</v>
      </c>
      <c r="D187" t="s">
        <v>6677</v>
      </c>
      <c r="E187" t="s">
        <v>6540</v>
      </c>
      <c r="F187" s="5">
        <v>91945</v>
      </c>
      <c r="G187" s="6" t="s">
        <v>18329</v>
      </c>
      <c r="H187" t="s">
        <v>833</v>
      </c>
      <c r="I187" t="s">
        <v>1391</v>
      </c>
      <c r="J187" s="2">
        <v>24726</v>
      </c>
      <c r="K187" t="s">
        <v>17</v>
      </c>
      <c r="L187" s="4">
        <v>6194035081</v>
      </c>
      <c r="M187" t="s">
        <v>18</v>
      </c>
      <c r="N187" t="s">
        <v>18</v>
      </c>
    </row>
    <row r="188" spans="1:14" x14ac:dyDescent="0.25">
      <c r="A188" t="s">
        <v>6056</v>
      </c>
      <c r="B188" t="s">
        <v>10305</v>
      </c>
      <c r="C188" s="4">
        <v>4158402377</v>
      </c>
      <c r="D188" t="s">
        <v>6568</v>
      </c>
      <c r="E188" t="s">
        <v>6540</v>
      </c>
      <c r="F188" s="5">
        <v>94015</v>
      </c>
      <c r="G188" s="6" t="s">
        <v>18329</v>
      </c>
      <c r="H188" t="s">
        <v>39</v>
      </c>
      <c r="I188" t="s">
        <v>2024</v>
      </c>
      <c r="J188" s="2">
        <v>26973</v>
      </c>
      <c r="K188" t="s">
        <v>17</v>
      </c>
      <c r="L188" s="4">
        <v>4158402377</v>
      </c>
      <c r="M188" t="s">
        <v>18</v>
      </c>
      <c r="N188" t="s">
        <v>18</v>
      </c>
    </row>
    <row r="189" spans="1:14" x14ac:dyDescent="0.25">
      <c r="A189" t="s">
        <v>7097</v>
      </c>
      <c r="B189" t="s">
        <v>10306</v>
      </c>
      <c r="C189" s="4">
        <v>8186613575</v>
      </c>
      <c r="D189" t="s">
        <v>6643</v>
      </c>
      <c r="E189" t="s">
        <v>6540</v>
      </c>
      <c r="F189" s="5">
        <v>91301</v>
      </c>
      <c r="G189" s="6" t="s">
        <v>18329</v>
      </c>
      <c r="H189" t="s">
        <v>954</v>
      </c>
      <c r="I189" t="s">
        <v>2016</v>
      </c>
      <c r="J189" s="2">
        <v>29555</v>
      </c>
      <c r="K189" t="s">
        <v>17</v>
      </c>
      <c r="L189" s="4">
        <v>8186613575</v>
      </c>
      <c r="M189" t="s">
        <v>18</v>
      </c>
      <c r="N189" t="s">
        <v>18</v>
      </c>
    </row>
    <row r="190" spans="1:14" x14ac:dyDescent="0.25">
      <c r="A190" t="s">
        <v>7098</v>
      </c>
      <c r="B190" t="s">
        <v>10307</v>
      </c>
      <c r="C190" s="4">
        <v>8187372220</v>
      </c>
      <c r="D190" t="s">
        <v>6639</v>
      </c>
      <c r="E190" t="s">
        <v>6540</v>
      </c>
      <c r="F190" s="5">
        <v>91307</v>
      </c>
      <c r="G190" s="6" t="s">
        <v>18329</v>
      </c>
      <c r="H190" t="s">
        <v>919</v>
      </c>
      <c r="I190" t="s">
        <v>1334</v>
      </c>
      <c r="J190" s="2">
        <v>32006</v>
      </c>
      <c r="K190" t="s">
        <v>17</v>
      </c>
      <c r="L190" s="4">
        <v>8187372220</v>
      </c>
      <c r="M190" t="s">
        <v>18</v>
      </c>
      <c r="N190" t="s">
        <v>18</v>
      </c>
    </row>
    <row r="191" spans="1:14" x14ac:dyDescent="0.25">
      <c r="A191" t="s">
        <v>7099</v>
      </c>
      <c r="B191" t="s">
        <v>10308</v>
      </c>
      <c r="C191" s="4">
        <v>8186720371</v>
      </c>
      <c r="D191" t="s">
        <v>6635</v>
      </c>
      <c r="E191" t="s">
        <v>6540</v>
      </c>
      <c r="F191" s="5">
        <v>91402</v>
      </c>
      <c r="G191" s="6" t="s">
        <v>18329</v>
      </c>
      <c r="H191" t="s">
        <v>1140</v>
      </c>
      <c r="I191" t="s">
        <v>2605</v>
      </c>
      <c r="J191" s="2">
        <v>27612</v>
      </c>
      <c r="K191" t="s">
        <v>17</v>
      </c>
      <c r="L191" s="4">
        <v>8186720371</v>
      </c>
      <c r="M191" t="s">
        <v>18</v>
      </c>
      <c r="N191" t="s">
        <v>18</v>
      </c>
    </row>
    <row r="192" spans="1:14" x14ac:dyDescent="0.25">
      <c r="A192" t="s">
        <v>7100</v>
      </c>
      <c r="B192" t="s">
        <v>10309</v>
      </c>
      <c r="C192" s="4">
        <v>8187387932</v>
      </c>
      <c r="D192" t="s">
        <v>6676</v>
      </c>
      <c r="E192" t="s">
        <v>6540</v>
      </c>
      <c r="F192" s="5">
        <v>91605</v>
      </c>
      <c r="G192" s="6" t="s">
        <v>18329</v>
      </c>
      <c r="H192" t="s">
        <v>1391</v>
      </c>
      <c r="I192" t="s">
        <v>1164</v>
      </c>
      <c r="J192" s="2">
        <v>26087</v>
      </c>
      <c r="K192" t="s">
        <v>17</v>
      </c>
      <c r="L192" s="4">
        <v>8187387932</v>
      </c>
      <c r="M192" t="s">
        <v>18</v>
      </c>
      <c r="N192" t="s">
        <v>18</v>
      </c>
    </row>
    <row r="193" spans="1:14" x14ac:dyDescent="0.25">
      <c r="A193" t="s">
        <v>5529</v>
      </c>
      <c r="B193" t="s">
        <v>10310</v>
      </c>
      <c r="C193" s="4">
        <v>7148201428</v>
      </c>
      <c r="D193" t="s">
        <v>17710</v>
      </c>
      <c r="E193" t="s">
        <v>6540</v>
      </c>
      <c r="F193" s="5">
        <v>90630</v>
      </c>
      <c r="G193" s="6" t="s">
        <v>18329</v>
      </c>
      <c r="H193" t="s">
        <v>1517</v>
      </c>
      <c r="I193" t="s">
        <v>1293</v>
      </c>
      <c r="J193" s="2">
        <v>26300</v>
      </c>
      <c r="K193" t="s">
        <v>17</v>
      </c>
      <c r="L193" s="4">
        <v>7148201428</v>
      </c>
      <c r="M193" t="s">
        <v>18</v>
      </c>
      <c r="N193" t="s">
        <v>18</v>
      </c>
    </row>
    <row r="194" spans="1:14" x14ac:dyDescent="0.25">
      <c r="A194" t="s">
        <v>5746</v>
      </c>
      <c r="B194" t="s">
        <v>10311</v>
      </c>
      <c r="C194" s="4">
        <v>6506513448</v>
      </c>
      <c r="D194" t="s">
        <v>17747</v>
      </c>
      <c r="E194" t="s">
        <v>6540</v>
      </c>
      <c r="F194" s="5">
        <v>94030</v>
      </c>
      <c r="G194" s="6" t="s">
        <v>18329</v>
      </c>
      <c r="H194" t="s">
        <v>1519</v>
      </c>
      <c r="I194" t="s">
        <v>747</v>
      </c>
      <c r="J194" s="2">
        <v>24267</v>
      </c>
      <c r="K194" t="s">
        <v>17</v>
      </c>
      <c r="L194" s="4">
        <v>6506513448</v>
      </c>
      <c r="M194" t="s">
        <v>18</v>
      </c>
      <c r="N194" t="s">
        <v>18</v>
      </c>
    </row>
    <row r="195" spans="1:14" x14ac:dyDescent="0.25">
      <c r="A195" t="s">
        <v>5828</v>
      </c>
      <c r="B195" t="s">
        <v>10312</v>
      </c>
      <c r="C195" s="4">
        <v>5623400144</v>
      </c>
      <c r="D195" t="s">
        <v>6670</v>
      </c>
      <c r="E195" t="s">
        <v>6540</v>
      </c>
      <c r="F195" s="5">
        <v>90720</v>
      </c>
      <c r="G195" s="6" t="s">
        <v>18329</v>
      </c>
      <c r="H195" t="s">
        <v>897</v>
      </c>
      <c r="I195" t="s">
        <v>2004</v>
      </c>
      <c r="J195" s="2">
        <v>26580</v>
      </c>
      <c r="K195" t="s">
        <v>17</v>
      </c>
      <c r="L195" s="4">
        <v>5623400144</v>
      </c>
      <c r="M195" t="s">
        <v>18</v>
      </c>
      <c r="N195" t="s">
        <v>18</v>
      </c>
    </row>
    <row r="196" spans="1:14" x14ac:dyDescent="0.25">
      <c r="A196" t="s">
        <v>7037</v>
      </c>
      <c r="B196" t="s">
        <v>10313</v>
      </c>
      <c r="C196" s="4">
        <v>8583757238</v>
      </c>
      <c r="D196" t="s">
        <v>6679</v>
      </c>
      <c r="E196" t="s">
        <v>6540</v>
      </c>
      <c r="F196" s="5">
        <v>92064</v>
      </c>
      <c r="G196" s="6" t="s">
        <v>18329</v>
      </c>
      <c r="H196" t="s">
        <v>579</v>
      </c>
      <c r="I196" t="s">
        <v>3132</v>
      </c>
      <c r="J196" s="2">
        <v>32631</v>
      </c>
      <c r="K196" t="s">
        <v>17</v>
      </c>
      <c r="L196" s="4">
        <v>8583757238</v>
      </c>
      <c r="M196" t="s">
        <v>18</v>
      </c>
      <c r="N196" t="s">
        <v>18</v>
      </c>
    </row>
    <row r="197" spans="1:14" x14ac:dyDescent="0.25">
      <c r="A197" t="s">
        <v>5931</v>
      </c>
      <c r="B197" t="s">
        <v>10314</v>
      </c>
      <c r="C197" s="4">
        <v>6508474051</v>
      </c>
      <c r="D197" t="s">
        <v>6695</v>
      </c>
      <c r="E197" t="s">
        <v>6540</v>
      </c>
      <c r="F197" s="5">
        <v>94305</v>
      </c>
      <c r="G197" s="6" t="s">
        <v>18329</v>
      </c>
      <c r="H197" t="s">
        <v>627</v>
      </c>
      <c r="I197" t="s">
        <v>16</v>
      </c>
      <c r="J197" s="2">
        <v>30256</v>
      </c>
      <c r="K197" t="s">
        <v>17</v>
      </c>
      <c r="L197" s="4">
        <v>6508474051</v>
      </c>
      <c r="M197" t="s">
        <v>18</v>
      </c>
      <c r="N197" t="s">
        <v>18</v>
      </c>
    </row>
    <row r="198" spans="1:14" x14ac:dyDescent="0.25">
      <c r="A198" t="s">
        <v>7101</v>
      </c>
      <c r="B198" t="s">
        <v>10315</v>
      </c>
      <c r="C198" s="4">
        <v>5107310138</v>
      </c>
      <c r="D198" t="s">
        <v>6609</v>
      </c>
      <c r="E198" t="s">
        <v>6540</v>
      </c>
      <c r="F198" s="5">
        <v>94578</v>
      </c>
      <c r="G198" s="6" t="s">
        <v>18329</v>
      </c>
      <c r="H198" t="s">
        <v>1523</v>
      </c>
      <c r="I198" t="s">
        <v>2804</v>
      </c>
      <c r="J198" s="2">
        <v>32467</v>
      </c>
      <c r="K198" t="s">
        <v>17</v>
      </c>
      <c r="L198" s="4">
        <v>5107310138</v>
      </c>
      <c r="M198" t="s">
        <v>18</v>
      </c>
      <c r="N198" t="s">
        <v>18</v>
      </c>
    </row>
    <row r="199" spans="1:14" x14ac:dyDescent="0.25">
      <c r="A199" t="s">
        <v>7102</v>
      </c>
      <c r="B199" t="s">
        <v>10316</v>
      </c>
      <c r="C199" s="4">
        <v>6194021257</v>
      </c>
      <c r="D199" t="s">
        <v>6666</v>
      </c>
      <c r="E199" t="s">
        <v>6540</v>
      </c>
      <c r="F199" s="5">
        <v>92071</v>
      </c>
      <c r="G199" s="6" t="s">
        <v>18329</v>
      </c>
      <c r="H199" t="s">
        <v>627</v>
      </c>
      <c r="I199" t="s">
        <v>1046</v>
      </c>
      <c r="J199" s="2">
        <v>32101</v>
      </c>
      <c r="K199" t="s">
        <v>17</v>
      </c>
      <c r="L199" s="4">
        <v>6194021257</v>
      </c>
      <c r="M199" t="s">
        <v>18</v>
      </c>
      <c r="N199" t="s">
        <v>18</v>
      </c>
    </row>
    <row r="200" spans="1:14" x14ac:dyDescent="0.25">
      <c r="A200" t="s">
        <v>5895</v>
      </c>
      <c r="B200" t="s">
        <v>10317</v>
      </c>
      <c r="C200" s="4">
        <v>6506513447</v>
      </c>
      <c r="D200" t="s">
        <v>6611</v>
      </c>
      <c r="E200" t="s">
        <v>6540</v>
      </c>
      <c r="F200" s="5">
        <v>94010</v>
      </c>
      <c r="G200" s="6" t="s">
        <v>18329</v>
      </c>
      <c r="H200" t="s">
        <v>667</v>
      </c>
      <c r="I200" t="s">
        <v>42</v>
      </c>
      <c r="J200" s="2">
        <v>27222</v>
      </c>
      <c r="K200" t="s">
        <v>17</v>
      </c>
      <c r="L200" s="4">
        <v>6506513447</v>
      </c>
      <c r="M200" t="s">
        <v>18</v>
      </c>
      <c r="N200" t="s">
        <v>18</v>
      </c>
    </row>
    <row r="201" spans="1:14" x14ac:dyDescent="0.25">
      <c r="A201" t="s">
        <v>7103</v>
      </c>
      <c r="B201" t="s">
        <v>10318</v>
      </c>
      <c r="C201" s="4">
        <v>8187390205</v>
      </c>
      <c r="D201" t="s">
        <v>17708</v>
      </c>
      <c r="E201" t="s">
        <v>6540</v>
      </c>
      <c r="F201" s="5">
        <v>91306</v>
      </c>
      <c r="G201" s="6" t="s">
        <v>18329</v>
      </c>
      <c r="H201" t="s">
        <v>926</v>
      </c>
      <c r="I201" t="s">
        <v>727</v>
      </c>
      <c r="J201" s="2">
        <v>31411</v>
      </c>
      <c r="K201" t="s">
        <v>17</v>
      </c>
      <c r="L201" s="4">
        <v>8187390205</v>
      </c>
      <c r="M201" t="s">
        <v>18</v>
      </c>
      <c r="N201" t="s">
        <v>18</v>
      </c>
    </row>
    <row r="202" spans="1:14" x14ac:dyDescent="0.25">
      <c r="A202" t="s">
        <v>7104</v>
      </c>
      <c r="B202" t="s">
        <v>10319</v>
      </c>
      <c r="C202" s="4">
        <v>5107310080</v>
      </c>
      <c r="D202" t="s">
        <v>6693</v>
      </c>
      <c r="E202" t="s">
        <v>6540</v>
      </c>
      <c r="F202" s="5">
        <v>94546</v>
      </c>
      <c r="G202" s="6" t="s">
        <v>18329</v>
      </c>
      <c r="H202" t="s">
        <v>1527</v>
      </c>
      <c r="I202" t="s">
        <v>1631</v>
      </c>
      <c r="J202" s="2">
        <v>32686</v>
      </c>
      <c r="K202" t="s">
        <v>17</v>
      </c>
      <c r="L202" s="4">
        <v>5107310080</v>
      </c>
      <c r="M202" t="s">
        <v>18</v>
      </c>
      <c r="N202" t="s">
        <v>18</v>
      </c>
    </row>
    <row r="203" spans="1:14" x14ac:dyDescent="0.25">
      <c r="A203" t="s">
        <v>5614</v>
      </c>
      <c r="B203" t="s">
        <v>10320</v>
      </c>
      <c r="C203" s="4">
        <v>4017576099</v>
      </c>
      <c r="D203" t="s">
        <v>6612</v>
      </c>
      <c r="E203" t="s">
        <v>6254</v>
      </c>
      <c r="F203" s="5" t="s">
        <v>558</v>
      </c>
      <c r="G203" s="6" t="s">
        <v>18329</v>
      </c>
      <c r="H203" t="s">
        <v>690</v>
      </c>
      <c r="I203" t="s">
        <v>40</v>
      </c>
      <c r="J203" s="2">
        <v>31480</v>
      </c>
      <c r="K203" t="s">
        <v>17</v>
      </c>
      <c r="L203" s="4">
        <v>4017576099</v>
      </c>
      <c r="M203" t="s">
        <v>18</v>
      </c>
      <c r="N203" t="s">
        <v>18</v>
      </c>
    </row>
    <row r="204" spans="1:14" x14ac:dyDescent="0.25">
      <c r="A204" t="s">
        <v>7105</v>
      </c>
      <c r="B204" t="s">
        <v>10321</v>
      </c>
      <c r="C204" s="4">
        <v>4242966190</v>
      </c>
      <c r="D204" t="s">
        <v>17752</v>
      </c>
      <c r="E204" t="s">
        <v>6540</v>
      </c>
      <c r="F204" s="5">
        <v>90723</v>
      </c>
      <c r="G204" s="6" t="s">
        <v>18329</v>
      </c>
      <c r="H204" t="s">
        <v>868</v>
      </c>
      <c r="I204" t="s">
        <v>770</v>
      </c>
      <c r="J204" s="2">
        <v>31211</v>
      </c>
      <c r="K204" t="s">
        <v>17</v>
      </c>
      <c r="L204" s="4">
        <v>4242966190</v>
      </c>
      <c r="M204" t="s">
        <v>18</v>
      </c>
      <c r="N204" t="s">
        <v>18</v>
      </c>
    </row>
    <row r="205" spans="1:14" x14ac:dyDescent="0.25">
      <c r="A205" t="s">
        <v>5858</v>
      </c>
      <c r="B205" t="s">
        <v>10322</v>
      </c>
      <c r="C205" s="4">
        <v>6262649937</v>
      </c>
      <c r="D205" t="s">
        <v>6553</v>
      </c>
      <c r="E205" t="s">
        <v>6540</v>
      </c>
      <c r="F205" s="5">
        <v>91024</v>
      </c>
      <c r="G205" s="6" t="s">
        <v>18329</v>
      </c>
      <c r="H205" t="s">
        <v>799</v>
      </c>
      <c r="I205" t="s">
        <v>2460</v>
      </c>
      <c r="J205" s="2">
        <v>32903</v>
      </c>
      <c r="K205" t="s">
        <v>17</v>
      </c>
      <c r="L205" s="4">
        <v>6262649937</v>
      </c>
      <c r="M205" t="s">
        <v>18</v>
      </c>
      <c r="N205" t="s">
        <v>18</v>
      </c>
    </row>
    <row r="206" spans="1:14" x14ac:dyDescent="0.25">
      <c r="A206" t="s">
        <v>5894</v>
      </c>
      <c r="B206" t="s">
        <v>10323</v>
      </c>
      <c r="C206" s="4">
        <v>3108469905</v>
      </c>
      <c r="D206" t="s">
        <v>6648</v>
      </c>
      <c r="E206" t="s">
        <v>6540</v>
      </c>
      <c r="F206" s="5">
        <v>90301</v>
      </c>
      <c r="G206" s="6" t="s">
        <v>18329</v>
      </c>
      <c r="H206" t="s">
        <v>33</v>
      </c>
      <c r="I206" t="s">
        <v>729</v>
      </c>
      <c r="J206" s="2">
        <v>31476</v>
      </c>
      <c r="K206" t="s">
        <v>17</v>
      </c>
      <c r="L206" s="4">
        <v>3108469905</v>
      </c>
      <c r="M206" t="s">
        <v>18</v>
      </c>
      <c r="N206" t="s">
        <v>18</v>
      </c>
    </row>
    <row r="207" spans="1:14" x14ac:dyDescent="0.25">
      <c r="A207" t="s">
        <v>5936</v>
      </c>
      <c r="B207" t="s">
        <v>10324</v>
      </c>
      <c r="C207" s="4">
        <v>8054223050</v>
      </c>
      <c r="D207" t="s">
        <v>6567</v>
      </c>
      <c r="E207" t="s">
        <v>6540</v>
      </c>
      <c r="F207" s="5">
        <v>93063</v>
      </c>
      <c r="G207" s="6" t="s">
        <v>18329</v>
      </c>
      <c r="H207" t="s">
        <v>587</v>
      </c>
      <c r="I207" t="s">
        <v>4466</v>
      </c>
      <c r="J207" s="2">
        <v>32822</v>
      </c>
      <c r="K207" t="s">
        <v>17</v>
      </c>
      <c r="L207" s="4">
        <v>8054223050</v>
      </c>
      <c r="M207" t="s">
        <v>18</v>
      </c>
      <c r="N207" t="s">
        <v>18</v>
      </c>
    </row>
    <row r="208" spans="1:14" x14ac:dyDescent="0.25">
      <c r="A208" t="s">
        <v>5342</v>
      </c>
      <c r="B208" t="s">
        <v>10325</v>
      </c>
      <c r="C208" s="4">
        <v>3019601163</v>
      </c>
      <c r="D208" t="s">
        <v>6357</v>
      </c>
      <c r="E208" t="s">
        <v>6165</v>
      </c>
      <c r="F208" s="5">
        <v>20783</v>
      </c>
      <c r="G208" s="6" t="s">
        <v>18329</v>
      </c>
      <c r="H208" t="s">
        <v>703</v>
      </c>
      <c r="I208" t="s">
        <v>867</v>
      </c>
      <c r="J208" s="2">
        <v>26890</v>
      </c>
      <c r="K208" t="s">
        <v>17</v>
      </c>
      <c r="L208" s="4">
        <v>3019601163</v>
      </c>
      <c r="M208" t="s">
        <v>18</v>
      </c>
      <c r="N208" t="s">
        <v>18</v>
      </c>
    </row>
    <row r="209" spans="1:14" x14ac:dyDescent="0.25">
      <c r="A209" t="s">
        <v>5238</v>
      </c>
      <c r="B209" t="s">
        <v>10326</v>
      </c>
      <c r="C209" s="4">
        <v>6506537592</v>
      </c>
      <c r="D209" t="s">
        <v>6645</v>
      </c>
      <c r="E209" t="s">
        <v>6540</v>
      </c>
      <c r="F209" s="5">
        <v>94404</v>
      </c>
      <c r="G209" s="6" t="s">
        <v>18329</v>
      </c>
      <c r="H209" t="s">
        <v>697</v>
      </c>
      <c r="I209" t="s">
        <v>1132</v>
      </c>
      <c r="J209" s="2">
        <v>28569</v>
      </c>
      <c r="K209" t="s">
        <v>17</v>
      </c>
      <c r="L209" s="4">
        <v>6506537592</v>
      </c>
      <c r="M209" t="s">
        <v>18</v>
      </c>
      <c r="N209" t="s">
        <v>18</v>
      </c>
    </row>
    <row r="210" spans="1:14" x14ac:dyDescent="0.25">
      <c r="A210" t="s">
        <v>5061</v>
      </c>
      <c r="B210" t="s">
        <v>10327</v>
      </c>
      <c r="C210" s="4">
        <v>2014289011</v>
      </c>
      <c r="D210" t="s">
        <v>17743</v>
      </c>
      <c r="E210" t="s">
        <v>170</v>
      </c>
      <c r="F210" s="5" t="s">
        <v>18399</v>
      </c>
      <c r="G210" s="6" t="s">
        <v>18329</v>
      </c>
      <c r="H210" t="s">
        <v>1069</v>
      </c>
      <c r="I210" t="s">
        <v>1967</v>
      </c>
      <c r="J210" s="2">
        <v>25709</v>
      </c>
      <c r="K210" t="s">
        <v>17</v>
      </c>
      <c r="L210" s="4">
        <v>2014289011</v>
      </c>
      <c r="M210" t="s">
        <v>18</v>
      </c>
      <c r="N210" t="s">
        <v>18</v>
      </c>
    </row>
    <row r="211" spans="1:14" x14ac:dyDescent="0.25">
      <c r="A211" t="s">
        <v>5053</v>
      </c>
      <c r="B211" t="s">
        <v>10328</v>
      </c>
      <c r="C211" s="4">
        <v>3176160840</v>
      </c>
      <c r="D211" t="s">
        <v>6195</v>
      </c>
      <c r="E211" t="s">
        <v>6196</v>
      </c>
      <c r="F211" s="5">
        <v>46241</v>
      </c>
      <c r="G211" s="6" t="s">
        <v>18329</v>
      </c>
      <c r="H211" t="s">
        <v>1534</v>
      </c>
      <c r="I211" t="s">
        <v>1022</v>
      </c>
      <c r="J211" s="2">
        <v>24133</v>
      </c>
      <c r="K211" t="s">
        <v>17</v>
      </c>
      <c r="L211" s="4">
        <v>3176160840</v>
      </c>
      <c r="M211" t="s">
        <v>18</v>
      </c>
      <c r="N211" t="s">
        <v>18</v>
      </c>
    </row>
    <row r="212" spans="1:14" x14ac:dyDescent="0.25">
      <c r="A212" t="s">
        <v>5452</v>
      </c>
      <c r="B212" t="s">
        <v>10329</v>
      </c>
      <c r="C212" s="4">
        <v>8474481557</v>
      </c>
      <c r="D212" t="s">
        <v>6209</v>
      </c>
      <c r="E212" t="s">
        <v>6198</v>
      </c>
      <c r="F212" s="5">
        <v>60202</v>
      </c>
      <c r="G212" s="6" t="s">
        <v>18329</v>
      </c>
      <c r="H212" t="s">
        <v>1517</v>
      </c>
      <c r="I212" t="s">
        <v>1437</v>
      </c>
      <c r="J212" s="2">
        <v>30999</v>
      </c>
      <c r="K212" t="s">
        <v>17</v>
      </c>
      <c r="L212" s="4">
        <v>8474481557</v>
      </c>
      <c r="M212" t="s">
        <v>18</v>
      </c>
      <c r="N212" t="s">
        <v>18</v>
      </c>
    </row>
    <row r="213" spans="1:14" x14ac:dyDescent="0.25">
      <c r="A213" t="s">
        <v>5133</v>
      </c>
      <c r="B213" t="s">
        <v>10330</v>
      </c>
      <c r="C213" s="4">
        <v>6143563397</v>
      </c>
      <c r="D213" t="s">
        <v>6187</v>
      </c>
      <c r="E213" t="s">
        <v>353</v>
      </c>
      <c r="F213" s="5">
        <v>43017</v>
      </c>
      <c r="G213" s="6" t="s">
        <v>18329</v>
      </c>
      <c r="H213" t="s">
        <v>1537</v>
      </c>
      <c r="I213" t="s">
        <v>877</v>
      </c>
      <c r="J213" s="2">
        <v>33642</v>
      </c>
      <c r="K213" t="s">
        <v>17</v>
      </c>
      <c r="L213" s="4">
        <v>6143563397</v>
      </c>
      <c r="M213" t="s">
        <v>18</v>
      </c>
      <c r="N213" t="s">
        <v>18</v>
      </c>
    </row>
    <row r="214" spans="1:14" x14ac:dyDescent="0.25">
      <c r="A214" t="s">
        <v>5104</v>
      </c>
      <c r="B214" t="s">
        <v>10331</v>
      </c>
      <c r="C214" s="4">
        <v>9089779026</v>
      </c>
      <c r="D214" t="s">
        <v>208</v>
      </c>
      <c r="E214" t="s">
        <v>170</v>
      </c>
      <c r="F214" s="5" t="s">
        <v>18451</v>
      </c>
      <c r="G214" s="6" t="s">
        <v>18329</v>
      </c>
      <c r="H214" t="s">
        <v>1088</v>
      </c>
      <c r="I214" t="s">
        <v>2654</v>
      </c>
      <c r="J214" s="2">
        <v>27805</v>
      </c>
      <c r="K214" t="s">
        <v>17</v>
      </c>
      <c r="L214" s="4">
        <v>9089779026</v>
      </c>
      <c r="M214" t="s">
        <v>18</v>
      </c>
      <c r="N214" t="s">
        <v>18</v>
      </c>
    </row>
    <row r="215" spans="1:14" x14ac:dyDescent="0.25">
      <c r="A215" t="s">
        <v>5077</v>
      </c>
      <c r="B215" t="s">
        <v>10332</v>
      </c>
      <c r="C215" s="4">
        <v>6103554421</v>
      </c>
      <c r="D215" t="s">
        <v>536</v>
      </c>
      <c r="E215" t="s">
        <v>293</v>
      </c>
      <c r="F215" s="5">
        <v>19008</v>
      </c>
      <c r="G215" s="6" t="s">
        <v>18329</v>
      </c>
      <c r="H215" t="s">
        <v>667</v>
      </c>
      <c r="I215" t="s">
        <v>1091</v>
      </c>
      <c r="J215" s="2">
        <v>25451</v>
      </c>
      <c r="K215" t="s">
        <v>17</v>
      </c>
      <c r="L215" s="4">
        <v>6103554421</v>
      </c>
      <c r="M215" t="s">
        <v>18</v>
      </c>
      <c r="N215" t="s">
        <v>18</v>
      </c>
    </row>
    <row r="216" spans="1:14" x14ac:dyDescent="0.25">
      <c r="A216" t="s">
        <v>5744</v>
      </c>
      <c r="B216" t="s">
        <v>10333</v>
      </c>
      <c r="C216" s="4">
        <v>9733210011</v>
      </c>
      <c r="D216" t="s">
        <v>218</v>
      </c>
      <c r="E216" t="s">
        <v>170</v>
      </c>
      <c r="F216" s="5" t="s">
        <v>18485</v>
      </c>
      <c r="G216" s="6" t="s">
        <v>18329</v>
      </c>
      <c r="H216" t="s">
        <v>868</v>
      </c>
      <c r="I216" t="s">
        <v>2450</v>
      </c>
      <c r="J216" s="2">
        <v>27136</v>
      </c>
      <c r="K216" t="s">
        <v>17</v>
      </c>
      <c r="L216" s="4">
        <v>9733210011</v>
      </c>
      <c r="M216" t="s">
        <v>18</v>
      </c>
      <c r="N216" t="s">
        <v>18</v>
      </c>
    </row>
    <row r="217" spans="1:14" x14ac:dyDescent="0.25">
      <c r="A217" t="s">
        <v>5812</v>
      </c>
      <c r="B217" t="s">
        <v>10334</v>
      </c>
      <c r="C217" s="4">
        <v>5613282955</v>
      </c>
      <c r="D217" t="s">
        <v>352</v>
      </c>
      <c r="E217" t="s">
        <v>312</v>
      </c>
      <c r="F217" s="5">
        <v>33467</v>
      </c>
      <c r="G217" s="6" t="s">
        <v>18329</v>
      </c>
      <c r="H217" t="s">
        <v>978</v>
      </c>
      <c r="I217" t="s">
        <v>905</v>
      </c>
      <c r="J217" s="2">
        <v>34623</v>
      </c>
      <c r="K217" t="s">
        <v>17</v>
      </c>
      <c r="L217" s="4">
        <v>5613282955</v>
      </c>
      <c r="M217" t="s">
        <v>18</v>
      </c>
      <c r="N217" t="s">
        <v>18</v>
      </c>
    </row>
    <row r="218" spans="1:14" x14ac:dyDescent="0.25">
      <c r="A218" t="s">
        <v>5394</v>
      </c>
      <c r="B218" t="s">
        <v>10335</v>
      </c>
      <c r="C218" s="4">
        <v>6144059218</v>
      </c>
      <c r="D218" t="s">
        <v>543</v>
      </c>
      <c r="E218" t="s">
        <v>353</v>
      </c>
      <c r="F218" s="5">
        <v>43205</v>
      </c>
      <c r="G218" s="6" t="s">
        <v>18329</v>
      </c>
      <c r="H218" t="s">
        <v>658</v>
      </c>
      <c r="I218" t="s">
        <v>3327</v>
      </c>
      <c r="J218" s="2">
        <v>31419</v>
      </c>
      <c r="K218" t="s">
        <v>17</v>
      </c>
      <c r="L218" s="4">
        <v>6144059218</v>
      </c>
      <c r="M218" t="s">
        <v>18</v>
      </c>
      <c r="N218" t="s">
        <v>18</v>
      </c>
    </row>
    <row r="219" spans="1:14" x14ac:dyDescent="0.25">
      <c r="A219" t="s">
        <v>7106</v>
      </c>
      <c r="B219" t="s">
        <v>10336</v>
      </c>
      <c r="C219" s="4">
        <v>6173607349</v>
      </c>
      <c r="D219" t="s">
        <v>155</v>
      </c>
      <c r="E219" t="s">
        <v>144</v>
      </c>
      <c r="F219" s="5" t="s">
        <v>260</v>
      </c>
      <c r="G219" s="6" t="s">
        <v>18329</v>
      </c>
      <c r="H219" t="s">
        <v>30</v>
      </c>
      <c r="I219" t="s">
        <v>578</v>
      </c>
      <c r="J219" s="2">
        <v>28921</v>
      </c>
      <c r="K219" t="s">
        <v>17</v>
      </c>
      <c r="L219" s="4">
        <v>6173607349</v>
      </c>
      <c r="M219" t="s">
        <v>18</v>
      </c>
      <c r="N219" t="s">
        <v>18</v>
      </c>
    </row>
    <row r="220" spans="1:14" x14ac:dyDescent="0.25">
      <c r="A220" t="s">
        <v>5516</v>
      </c>
      <c r="B220" t="s">
        <v>10337</v>
      </c>
      <c r="C220" s="4">
        <v>2156509142</v>
      </c>
      <c r="D220" t="s">
        <v>297</v>
      </c>
      <c r="E220" t="s">
        <v>293</v>
      </c>
      <c r="F220" s="5">
        <v>19020</v>
      </c>
      <c r="G220" s="6" t="s">
        <v>18329</v>
      </c>
      <c r="H220" t="s">
        <v>15</v>
      </c>
      <c r="I220" t="s">
        <v>1195</v>
      </c>
      <c r="J220" s="2">
        <v>34748</v>
      </c>
      <c r="K220" t="s">
        <v>17</v>
      </c>
      <c r="L220" s="4">
        <v>2156509142</v>
      </c>
      <c r="M220" t="s">
        <v>18</v>
      </c>
      <c r="N220" t="s">
        <v>18</v>
      </c>
    </row>
    <row r="221" spans="1:14" x14ac:dyDescent="0.25">
      <c r="A221" t="s">
        <v>5806</v>
      </c>
      <c r="B221" t="s">
        <v>10338</v>
      </c>
      <c r="C221" s="4">
        <v>9148299720</v>
      </c>
      <c r="D221" t="s">
        <v>6673</v>
      </c>
      <c r="E221" t="s">
        <v>6147</v>
      </c>
      <c r="F221" s="5">
        <v>10591</v>
      </c>
      <c r="G221" s="6" t="s">
        <v>18329</v>
      </c>
      <c r="H221" t="s">
        <v>950</v>
      </c>
      <c r="I221" t="s">
        <v>1774</v>
      </c>
      <c r="J221" s="2">
        <v>26006</v>
      </c>
      <c r="K221" t="s">
        <v>17</v>
      </c>
      <c r="L221" s="4">
        <v>9148299720</v>
      </c>
      <c r="M221" t="s">
        <v>18</v>
      </c>
      <c r="N221" t="s">
        <v>18</v>
      </c>
    </row>
    <row r="222" spans="1:14" x14ac:dyDescent="0.25">
      <c r="A222" t="s">
        <v>5034</v>
      </c>
      <c r="B222" t="s">
        <v>10339</v>
      </c>
      <c r="C222" s="4">
        <v>4242966191</v>
      </c>
      <c r="D222" t="s">
        <v>17746</v>
      </c>
      <c r="E222" t="s">
        <v>6540</v>
      </c>
      <c r="F222" s="5">
        <v>90221</v>
      </c>
      <c r="G222" s="6" t="s">
        <v>18329</v>
      </c>
      <c r="H222" t="s">
        <v>579</v>
      </c>
      <c r="I222" t="s">
        <v>1505</v>
      </c>
      <c r="J222" s="2">
        <v>32215</v>
      </c>
      <c r="K222" t="s">
        <v>17</v>
      </c>
      <c r="L222" s="4">
        <v>4242966191</v>
      </c>
      <c r="M222" t="s">
        <v>18</v>
      </c>
      <c r="N222" t="s">
        <v>18</v>
      </c>
    </row>
    <row r="223" spans="1:14" x14ac:dyDescent="0.25">
      <c r="A223" t="s">
        <v>5628</v>
      </c>
      <c r="B223" t="s">
        <v>10340</v>
      </c>
      <c r="C223" s="4">
        <v>5088612520</v>
      </c>
      <c r="D223" t="s">
        <v>305</v>
      </c>
      <c r="E223" t="s">
        <v>144</v>
      </c>
      <c r="F223" s="5" t="s">
        <v>474</v>
      </c>
      <c r="G223" s="6" t="s">
        <v>18329</v>
      </c>
      <c r="H223" t="s">
        <v>1542</v>
      </c>
      <c r="I223" t="s">
        <v>3342</v>
      </c>
      <c r="J223" s="2">
        <v>24430</v>
      </c>
      <c r="K223" t="s">
        <v>17</v>
      </c>
      <c r="L223" s="4">
        <v>5088612520</v>
      </c>
      <c r="M223" t="s">
        <v>18</v>
      </c>
      <c r="N223" t="s">
        <v>18</v>
      </c>
    </row>
    <row r="224" spans="1:14" x14ac:dyDescent="0.25">
      <c r="A224" t="s">
        <v>5328</v>
      </c>
      <c r="B224" t="s">
        <v>10341</v>
      </c>
      <c r="C224" s="4">
        <v>2164160017</v>
      </c>
      <c r="D224" t="s">
        <v>2094</v>
      </c>
      <c r="E224" t="s">
        <v>353</v>
      </c>
      <c r="F224" s="5">
        <v>44106</v>
      </c>
      <c r="G224" s="6" t="s">
        <v>18329</v>
      </c>
      <c r="H224" t="s">
        <v>853</v>
      </c>
      <c r="I224" t="s">
        <v>1279</v>
      </c>
      <c r="J224" s="2">
        <v>31213</v>
      </c>
      <c r="K224" t="s">
        <v>17</v>
      </c>
      <c r="L224" s="4">
        <v>2164160017</v>
      </c>
      <c r="M224" t="s">
        <v>18</v>
      </c>
      <c r="N224" t="s">
        <v>18</v>
      </c>
    </row>
    <row r="225" spans="1:14" x14ac:dyDescent="0.25">
      <c r="A225" t="s">
        <v>7107</v>
      </c>
      <c r="B225" t="s">
        <v>10342</v>
      </c>
      <c r="C225" s="4">
        <v>5162476089</v>
      </c>
      <c r="D225" t="s">
        <v>6589</v>
      </c>
      <c r="E225" t="s">
        <v>6147</v>
      </c>
      <c r="F225" s="5">
        <v>11040</v>
      </c>
      <c r="G225" s="6" t="s">
        <v>18329</v>
      </c>
      <c r="H225" t="s">
        <v>853</v>
      </c>
      <c r="I225" t="s">
        <v>773</v>
      </c>
      <c r="J225" s="2">
        <v>27160</v>
      </c>
      <c r="K225" t="s">
        <v>17</v>
      </c>
      <c r="L225" s="4">
        <v>5162476089</v>
      </c>
      <c r="M225" t="s">
        <v>18</v>
      </c>
      <c r="N225" t="s">
        <v>18</v>
      </c>
    </row>
    <row r="226" spans="1:14" x14ac:dyDescent="0.25">
      <c r="A226" t="s">
        <v>5090</v>
      </c>
      <c r="B226" t="s">
        <v>10343</v>
      </c>
      <c r="C226" s="4">
        <v>2107806502</v>
      </c>
      <c r="D226" t="s">
        <v>6515</v>
      </c>
      <c r="E226" t="s">
        <v>6222</v>
      </c>
      <c r="F226" s="5">
        <v>78209</v>
      </c>
      <c r="G226" s="6" t="s">
        <v>18329</v>
      </c>
      <c r="H226" t="s">
        <v>1049</v>
      </c>
      <c r="I226" t="s">
        <v>1100</v>
      </c>
      <c r="J226" s="2">
        <v>26124</v>
      </c>
      <c r="K226" t="s">
        <v>17</v>
      </c>
      <c r="L226" s="4">
        <v>2107806502</v>
      </c>
      <c r="M226" t="s">
        <v>18</v>
      </c>
      <c r="N226" t="s">
        <v>18</v>
      </c>
    </row>
    <row r="227" spans="1:14" x14ac:dyDescent="0.25">
      <c r="A227" t="s">
        <v>5077</v>
      </c>
      <c r="B227" t="s">
        <v>10344</v>
      </c>
      <c r="C227" s="4">
        <v>4695352021</v>
      </c>
      <c r="D227" t="s">
        <v>6511</v>
      </c>
      <c r="E227" t="s">
        <v>6222</v>
      </c>
      <c r="F227" s="5">
        <v>75025</v>
      </c>
      <c r="G227" s="6" t="s">
        <v>18329</v>
      </c>
      <c r="H227" t="s">
        <v>647</v>
      </c>
      <c r="I227" t="s">
        <v>1114</v>
      </c>
      <c r="J227" s="2">
        <v>29467</v>
      </c>
      <c r="K227" t="s">
        <v>17</v>
      </c>
      <c r="L227" s="4">
        <v>4695352021</v>
      </c>
      <c r="M227" t="s">
        <v>18</v>
      </c>
      <c r="N227" t="s">
        <v>18</v>
      </c>
    </row>
    <row r="228" spans="1:14" x14ac:dyDescent="0.25">
      <c r="A228" t="s">
        <v>5426</v>
      </c>
      <c r="B228" t="s">
        <v>10345</v>
      </c>
      <c r="C228" s="4">
        <v>9089560006</v>
      </c>
      <c r="D228" t="s">
        <v>178</v>
      </c>
      <c r="E228" t="s">
        <v>170</v>
      </c>
      <c r="F228" s="5" t="s">
        <v>18390</v>
      </c>
      <c r="G228" s="6" t="s">
        <v>18329</v>
      </c>
      <c r="H228" t="s">
        <v>591</v>
      </c>
      <c r="I228" t="s">
        <v>619</v>
      </c>
      <c r="J228" s="2">
        <v>32455</v>
      </c>
      <c r="K228" t="s">
        <v>17</v>
      </c>
      <c r="L228" s="4">
        <v>9089560006</v>
      </c>
      <c r="M228" t="s">
        <v>18</v>
      </c>
      <c r="N228" t="s">
        <v>18</v>
      </c>
    </row>
    <row r="229" spans="1:14" x14ac:dyDescent="0.25">
      <c r="A229" t="s">
        <v>5699</v>
      </c>
      <c r="B229" t="s">
        <v>10346</v>
      </c>
      <c r="C229" s="4">
        <v>9733300046</v>
      </c>
      <c r="D229" t="s">
        <v>177</v>
      </c>
      <c r="E229" t="s">
        <v>170</v>
      </c>
      <c r="F229" s="5" t="s">
        <v>18389</v>
      </c>
      <c r="G229" s="6" t="s">
        <v>18329</v>
      </c>
      <c r="H229" t="s">
        <v>1545</v>
      </c>
      <c r="I229" t="s">
        <v>40</v>
      </c>
      <c r="J229" s="2">
        <v>31133</v>
      </c>
      <c r="K229" t="s">
        <v>17</v>
      </c>
      <c r="L229" s="4">
        <v>9733300046</v>
      </c>
      <c r="M229" t="s">
        <v>18</v>
      </c>
      <c r="N229" t="s">
        <v>18</v>
      </c>
    </row>
    <row r="230" spans="1:14" x14ac:dyDescent="0.25">
      <c r="A230" t="s">
        <v>5068</v>
      </c>
      <c r="B230" t="s">
        <v>10347</v>
      </c>
      <c r="C230" s="4">
        <v>3012729319</v>
      </c>
      <c r="D230" t="s">
        <v>6311</v>
      </c>
      <c r="E230" t="s">
        <v>6165</v>
      </c>
      <c r="F230" s="5">
        <v>20816</v>
      </c>
      <c r="G230" s="6" t="s">
        <v>18329</v>
      </c>
      <c r="H230" t="s">
        <v>667</v>
      </c>
      <c r="I230" t="s">
        <v>3240</v>
      </c>
      <c r="J230" s="2">
        <v>34283</v>
      </c>
      <c r="K230" t="s">
        <v>17</v>
      </c>
      <c r="L230" s="4">
        <v>3012729319</v>
      </c>
      <c r="M230" t="s">
        <v>18</v>
      </c>
      <c r="N230" t="s">
        <v>18</v>
      </c>
    </row>
    <row r="231" spans="1:14" x14ac:dyDescent="0.25">
      <c r="A231" t="s">
        <v>7108</v>
      </c>
      <c r="B231" t="s">
        <v>10348</v>
      </c>
      <c r="C231" s="4">
        <v>8564701204</v>
      </c>
      <c r="D231" t="s">
        <v>275</v>
      </c>
      <c r="E231" t="s">
        <v>170</v>
      </c>
      <c r="F231" s="5" t="s">
        <v>277</v>
      </c>
      <c r="G231" s="6" t="s">
        <v>18329</v>
      </c>
      <c r="H231" t="s">
        <v>711</v>
      </c>
      <c r="I231" t="s">
        <v>3172</v>
      </c>
      <c r="J231" s="2">
        <v>24552</v>
      </c>
      <c r="K231" t="s">
        <v>17</v>
      </c>
      <c r="L231" s="4">
        <v>8564701204</v>
      </c>
      <c r="M231" t="s">
        <v>18</v>
      </c>
      <c r="N231" t="s">
        <v>18</v>
      </c>
    </row>
    <row r="232" spans="1:14" x14ac:dyDescent="0.25">
      <c r="A232" t="s">
        <v>7109</v>
      </c>
      <c r="B232" t="s">
        <v>10349</v>
      </c>
      <c r="C232" s="4">
        <v>2014990747</v>
      </c>
      <c r="D232" t="s">
        <v>211</v>
      </c>
      <c r="E232" t="s">
        <v>170</v>
      </c>
      <c r="F232" s="5" t="s">
        <v>18456</v>
      </c>
      <c r="G232" s="6" t="s">
        <v>18329</v>
      </c>
      <c r="H232" t="s">
        <v>601</v>
      </c>
      <c r="I232" t="s">
        <v>3388</v>
      </c>
      <c r="J232" s="2">
        <v>26332</v>
      </c>
      <c r="K232" t="s">
        <v>17</v>
      </c>
      <c r="L232" s="4">
        <v>2014990747</v>
      </c>
      <c r="M232" t="s">
        <v>18</v>
      </c>
      <c r="N232" t="s">
        <v>18</v>
      </c>
    </row>
    <row r="233" spans="1:14" x14ac:dyDescent="0.25">
      <c r="A233" t="s">
        <v>5411</v>
      </c>
      <c r="B233" t="s">
        <v>10350</v>
      </c>
      <c r="C233" s="4">
        <v>4108426237</v>
      </c>
      <c r="D233" t="s">
        <v>6168</v>
      </c>
      <c r="E233" t="s">
        <v>6165</v>
      </c>
      <c r="F233" s="5">
        <v>21286</v>
      </c>
      <c r="G233" s="6" t="s">
        <v>18329</v>
      </c>
      <c r="H233" t="s">
        <v>25</v>
      </c>
      <c r="I233" t="s">
        <v>1463</v>
      </c>
      <c r="J233" s="2">
        <v>34335</v>
      </c>
      <c r="K233" t="s">
        <v>17</v>
      </c>
      <c r="L233" s="4">
        <v>4108426237</v>
      </c>
      <c r="M233" t="s">
        <v>18</v>
      </c>
      <c r="N233" t="s">
        <v>18</v>
      </c>
    </row>
    <row r="234" spans="1:14" x14ac:dyDescent="0.25">
      <c r="A234" t="s">
        <v>5372</v>
      </c>
      <c r="B234" t="s">
        <v>10351</v>
      </c>
      <c r="C234" s="4">
        <v>8472276071</v>
      </c>
      <c r="D234" t="s">
        <v>6580</v>
      </c>
      <c r="E234" t="s">
        <v>6198</v>
      </c>
      <c r="F234" s="5">
        <v>60018</v>
      </c>
      <c r="G234" s="6" t="s">
        <v>18329</v>
      </c>
      <c r="H234" t="s">
        <v>900</v>
      </c>
      <c r="I234" t="s">
        <v>3088</v>
      </c>
      <c r="J234" s="2">
        <v>29813</v>
      </c>
      <c r="K234" t="s">
        <v>17</v>
      </c>
      <c r="L234" s="4">
        <v>8472276071</v>
      </c>
      <c r="M234" t="s">
        <v>18</v>
      </c>
      <c r="N234" t="s">
        <v>18</v>
      </c>
    </row>
    <row r="235" spans="1:14" x14ac:dyDescent="0.25">
      <c r="A235" t="s">
        <v>7110</v>
      </c>
      <c r="B235" t="s">
        <v>10352</v>
      </c>
      <c r="C235" s="4">
        <v>9733209380</v>
      </c>
      <c r="D235" t="s">
        <v>206</v>
      </c>
      <c r="E235" t="s">
        <v>170</v>
      </c>
      <c r="F235" s="5" t="s">
        <v>18447</v>
      </c>
      <c r="G235" s="6" t="s">
        <v>18329</v>
      </c>
      <c r="H235" t="s">
        <v>579</v>
      </c>
      <c r="I235" t="s">
        <v>1538</v>
      </c>
      <c r="J235" s="2">
        <v>24955</v>
      </c>
      <c r="K235" t="s">
        <v>17</v>
      </c>
      <c r="L235" s="4">
        <v>9733209380</v>
      </c>
      <c r="M235" t="s">
        <v>18</v>
      </c>
      <c r="N235" t="s">
        <v>18</v>
      </c>
    </row>
    <row r="236" spans="1:14" x14ac:dyDescent="0.25">
      <c r="A236" t="s">
        <v>5167</v>
      </c>
      <c r="B236" t="s">
        <v>10353</v>
      </c>
      <c r="C236" s="4">
        <v>3012897551</v>
      </c>
      <c r="D236" t="s">
        <v>6297</v>
      </c>
      <c r="E236" t="s">
        <v>6165</v>
      </c>
      <c r="F236" s="5">
        <v>20706</v>
      </c>
      <c r="G236" s="6" t="s">
        <v>18329</v>
      </c>
      <c r="H236" t="s">
        <v>703</v>
      </c>
      <c r="I236" t="s">
        <v>1273</v>
      </c>
      <c r="J236" s="2">
        <v>25347</v>
      </c>
      <c r="K236" t="s">
        <v>17</v>
      </c>
      <c r="L236" s="4">
        <v>3012897551</v>
      </c>
      <c r="M236" t="s">
        <v>18</v>
      </c>
      <c r="N236" t="s">
        <v>18</v>
      </c>
    </row>
    <row r="237" spans="1:14" x14ac:dyDescent="0.25">
      <c r="A237" t="s">
        <v>5502</v>
      </c>
      <c r="B237" t="s">
        <v>10354</v>
      </c>
      <c r="C237" s="4">
        <v>3019577134</v>
      </c>
      <c r="D237" t="s">
        <v>6298</v>
      </c>
      <c r="E237" t="s">
        <v>6165</v>
      </c>
      <c r="F237" s="5">
        <v>20707</v>
      </c>
      <c r="G237" s="6" t="s">
        <v>18329</v>
      </c>
      <c r="H237" t="s">
        <v>19</v>
      </c>
      <c r="I237" t="s">
        <v>3458</v>
      </c>
      <c r="J237" s="2">
        <v>24955</v>
      </c>
      <c r="K237" t="s">
        <v>17</v>
      </c>
      <c r="L237" s="4">
        <v>3019577134</v>
      </c>
      <c r="M237" t="s">
        <v>18</v>
      </c>
      <c r="N237" t="s">
        <v>18</v>
      </c>
    </row>
    <row r="238" spans="1:14" x14ac:dyDescent="0.25">
      <c r="A238" t="s">
        <v>6984</v>
      </c>
      <c r="B238" t="s">
        <v>10355</v>
      </c>
      <c r="C238" s="4">
        <v>3012968407</v>
      </c>
      <c r="D238" t="s">
        <v>17635</v>
      </c>
      <c r="E238" t="s">
        <v>6165</v>
      </c>
      <c r="F238" s="5">
        <v>20854</v>
      </c>
      <c r="G238" s="6" t="s">
        <v>18329</v>
      </c>
      <c r="H238" t="s">
        <v>579</v>
      </c>
      <c r="I238" t="s">
        <v>447</v>
      </c>
      <c r="J238" s="2">
        <v>24962</v>
      </c>
      <c r="K238" t="s">
        <v>17</v>
      </c>
      <c r="L238" s="4">
        <v>3012968407</v>
      </c>
      <c r="M238" t="s">
        <v>18</v>
      </c>
      <c r="N238" t="s">
        <v>18</v>
      </c>
    </row>
    <row r="239" spans="1:14" x14ac:dyDescent="0.25">
      <c r="A239" t="s">
        <v>5307</v>
      </c>
      <c r="B239" t="s">
        <v>10356</v>
      </c>
      <c r="C239" s="4">
        <v>7814807016</v>
      </c>
      <c r="D239" t="s">
        <v>157</v>
      </c>
      <c r="E239" t="s">
        <v>144</v>
      </c>
      <c r="F239" s="5" t="s">
        <v>485</v>
      </c>
      <c r="G239" s="6" t="s">
        <v>18329</v>
      </c>
      <c r="H239" t="s">
        <v>616</v>
      </c>
      <c r="I239" t="s">
        <v>3369</v>
      </c>
      <c r="J239" s="2">
        <v>32921</v>
      </c>
      <c r="K239" t="s">
        <v>17</v>
      </c>
      <c r="L239" s="4">
        <v>7814807016</v>
      </c>
      <c r="M239" t="s">
        <v>18</v>
      </c>
      <c r="N239" t="s">
        <v>18</v>
      </c>
    </row>
    <row r="240" spans="1:14" x14ac:dyDescent="0.25">
      <c r="A240" t="s">
        <v>5470</v>
      </c>
      <c r="B240" t="s">
        <v>10357</v>
      </c>
      <c r="C240" s="4">
        <v>4122235162</v>
      </c>
      <c r="D240" t="s">
        <v>6413</v>
      </c>
      <c r="E240" t="s">
        <v>293</v>
      </c>
      <c r="F240">
        <v>15202</v>
      </c>
      <c r="G240" s="6" t="s">
        <v>18329</v>
      </c>
      <c r="H240" t="s">
        <v>579</v>
      </c>
      <c r="I240" t="s">
        <v>628</v>
      </c>
      <c r="J240" s="2">
        <v>24330</v>
      </c>
      <c r="K240" t="s">
        <v>17</v>
      </c>
      <c r="L240" s="4">
        <v>4122235162</v>
      </c>
      <c r="M240" t="s">
        <v>18</v>
      </c>
      <c r="N240" t="s">
        <v>18</v>
      </c>
    </row>
    <row r="241" spans="1:14" x14ac:dyDescent="0.25">
      <c r="A241" t="s">
        <v>5433</v>
      </c>
      <c r="B241" t="s">
        <v>10358</v>
      </c>
      <c r="C241" s="4">
        <v>7812697286</v>
      </c>
      <c r="D241" t="s">
        <v>147</v>
      </c>
      <c r="E241" t="s">
        <v>144</v>
      </c>
      <c r="F241" t="s">
        <v>243</v>
      </c>
      <c r="G241" s="6" t="s">
        <v>18329</v>
      </c>
      <c r="H241" t="s">
        <v>833</v>
      </c>
      <c r="I241" t="s">
        <v>956</v>
      </c>
      <c r="J241" s="2">
        <v>32340</v>
      </c>
      <c r="K241" t="s">
        <v>17</v>
      </c>
      <c r="L241" s="4">
        <v>7812697286</v>
      </c>
      <c r="M241" t="s">
        <v>18</v>
      </c>
      <c r="N241" t="s">
        <v>18</v>
      </c>
    </row>
    <row r="242" spans="1:14" x14ac:dyDescent="0.25">
      <c r="A242" t="s">
        <v>5076</v>
      </c>
      <c r="B242" t="s">
        <v>10359</v>
      </c>
      <c r="C242" s="4">
        <v>3019454134</v>
      </c>
      <c r="D242" t="s">
        <v>6314</v>
      </c>
      <c r="E242" t="s">
        <v>6165</v>
      </c>
      <c r="F242">
        <v>20852</v>
      </c>
      <c r="G242" s="6" t="s">
        <v>18329</v>
      </c>
      <c r="H242" t="s">
        <v>645</v>
      </c>
      <c r="I242" t="s">
        <v>2126</v>
      </c>
      <c r="J242" s="2">
        <v>26079</v>
      </c>
      <c r="K242" t="s">
        <v>17</v>
      </c>
      <c r="L242" s="4">
        <v>3019454134</v>
      </c>
      <c r="M242" t="s">
        <v>18</v>
      </c>
      <c r="N242" t="s">
        <v>18</v>
      </c>
    </row>
    <row r="243" spans="1:14" x14ac:dyDescent="0.25">
      <c r="A243" t="s">
        <v>5061</v>
      </c>
      <c r="B243" t="s">
        <v>10360</v>
      </c>
      <c r="C243" s="4">
        <v>5085307007</v>
      </c>
      <c r="D243" t="s">
        <v>447</v>
      </c>
      <c r="E243" t="s">
        <v>144</v>
      </c>
      <c r="F243" t="s">
        <v>239</v>
      </c>
      <c r="G243" s="6" t="s">
        <v>18329</v>
      </c>
      <c r="H243" t="s">
        <v>601</v>
      </c>
      <c r="I243" t="s">
        <v>1260</v>
      </c>
      <c r="J243" s="2">
        <v>32552</v>
      </c>
      <c r="K243" t="s">
        <v>17</v>
      </c>
      <c r="L243" s="4">
        <v>5085307007</v>
      </c>
      <c r="M243" t="s">
        <v>18</v>
      </c>
      <c r="N243" t="s">
        <v>18</v>
      </c>
    </row>
    <row r="244" spans="1:14" x14ac:dyDescent="0.25">
      <c r="A244" t="s">
        <v>5126</v>
      </c>
      <c r="B244" t="s">
        <v>10361</v>
      </c>
      <c r="C244" s="4">
        <v>6508474056</v>
      </c>
      <c r="D244" t="s">
        <v>17753</v>
      </c>
      <c r="E244" t="s">
        <v>6540</v>
      </c>
      <c r="F244">
        <v>94303</v>
      </c>
      <c r="G244" s="6" t="s">
        <v>18329</v>
      </c>
      <c r="H244" t="s">
        <v>726</v>
      </c>
      <c r="I244" t="s">
        <v>2246</v>
      </c>
      <c r="J244" s="2">
        <v>26155</v>
      </c>
      <c r="K244" t="s">
        <v>17</v>
      </c>
      <c r="L244" s="4">
        <v>6508474056</v>
      </c>
      <c r="M244" t="s">
        <v>18</v>
      </c>
      <c r="N244" t="s">
        <v>18</v>
      </c>
    </row>
    <row r="245" spans="1:14" x14ac:dyDescent="0.25">
      <c r="A245" t="s">
        <v>5368</v>
      </c>
      <c r="B245" t="s">
        <v>10362</v>
      </c>
      <c r="C245" s="4">
        <v>4127029927</v>
      </c>
      <c r="D245" t="s">
        <v>6412</v>
      </c>
      <c r="E245" t="s">
        <v>293</v>
      </c>
      <c r="F245">
        <v>15145</v>
      </c>
      <c r="G245" s="6" t="s">
        <v>18329</v>
      </c>
      <c r="H245" t="s">
        <v>829</v>
      </c>
      <c r="I245" t="s">
        <v>27</v>
      </c>
      <c r="J245" s="2">
        <v>27147</v>
      </c>
      <c r="K245" t="s">
        <v>17</v>
      </c>
      <c r="L245" s="4">
        <v>4127029927</v>
      </c>
      <c r="M245" t="s">
        <v>18</v>
      </c>
      <c r="N245" t="s">
        <v>18</v>
      </c>
    </row>
    <row r="246" spans="1:14" x14ac:dyDescent="0.25">
      <c r="A246" t="s">
        <v>5102</v>
      </c>
      <c r="B246" t="s">
        <v>10363</v>
      </c>
      <c r="C246" s="4">
        <v>4242966193</v>
      </c>
      <c r="D246" t="s">
        <v>6687</v>
      </c>
      <c r="E246" t="s">
        <v>6540</v>
      </c>
      <c r="F246">
        <v>90262</v>
      </c>
      <c r="G246" s="6" t="s">
        <v>18329</v>
      </c>
      <c r="H246" t="s">
        <v>1558</v>
      </c>
      <c r="I246" t="s">
        <v>1273</v>
      </c>
      <c r="J246" s="2">
        <v>24388</v>
      </c>
      <c r="K246" t="s">
        <v>17</v>
      </c>
      <c r="L246" s="4">
        <v>4242966193</v>
      </c>
      <c r="M246" t="s">
        <v>18</v>
      </c>
      <c r="N246" t="s">
        <v>18</v>
      </c>
    </row>
    <row r="247" spans="1:14" x14ac:dyDescent="0.25">
      <c r="A247" t="s">
        <v>5822</v>
      </c>
      <c r="B247" t="s">
        <v>10364</v>
      </c>
      <c r="C247" s="4">
        <v>5622635500</v>
      </c>
      <c r="D247" t="s">
        <v>6549</v>
      </c>
      <c r="E247" t="s">
        <v>6540</v>
      </c>
      <c r="F247">
        <v>90703</v>
      </c>
      <c r="G247" s="6" t="s">
        <v>18329</v>
      </c>
      <c r="H247" t="s">
        <v>1560</v>
      </c>
      <c r="I247" t="s">
        <v>3809</v>
      </c>
      <c r="J247" s="2">
        <v>33938</v>
      </c>
      <c r="K247" t="s">
        <v>17</v>
      </c>
      <c r="L247" s="4">
        <v>5622635500</v>
      </c>
      <c r="M247" t="s">
        <v>18</v>
      </c>
      <c r="N247" t="s">
        <v>18</v>
      </c>
    </row>
    <row r="248" spans="1:14" x14ac:dyDescent="0.25">
      <c r="A248" t="s">
        <v>5502</v>
      </c>
      <c r="B248" t="s">
        <v>10365</v>
      </c>
      <c r="C248" s="4">
        <v>4122266171</v>
      </c>
      <c r="D248" t="s">
        <v>17737</v>
      </c>
      <c r="E248" t="s">
        <v>293</v>
      </c>
      <c r="F248">
        <v>15025</v>
      </c>
      <c r="G248" s="6" t="s">
        <v>18329</v>
      </c>
      <c r="H248" t="s">
        <v>1561</v>
      </c>
      <c r="I248" t="s">
        <v>1091</v>
      </c>
      <c r="J248" s="2">
        <v>24553</v>
      </c>
      <c r="K248" t="s">
        <v>17</v>
      </c>
      <c r="L248" s="4">
        <v>4122266171</v>
      </c>
      <c r="M248" t="s">
        <v>18</v>
      </c>
      <c r="N248" t="s">
        <v>18</v>
      </c>
    </row>
    <row r="249" spans="1:14" x14ac:dyDescent="0.25">
      <c r="A249" t="s">
        <v>7111</v>
      </c>
      <c r="B249" t="s">
        <v>10366</v>
      </c>
      <c r="C249" s="4">
        <v>4088273101</v>
      </c>
      <c r="D249" t="s">
        <v>6640</v>
      </c>
      <c r="E249" t="s">
        <v>6540</v>
      </c>
      <c r="F249">
        <v>95032</v>
      </c>
      <c r="G249" s="6" t="s">
        <v>18329</v>
      </c>
      <c r="H249" t="s">
        <v>1314</v>
      </c>
      <c r="I249" t="s">
        <v>2191</v>
      </c>
      <c r="J249" s="2">
        <v>33812</v>
      </c>
      <c r="K249" t="s">
        <v>17</v>
      </c>
      <c r="L249" s="4">
        <v>4088273101</v>
      </c>
      <c r="M249" t="s">
        <v>18</v>
      </c>
      <c r="N249" t="s">
        <v>18</v>
      </c>
    </row>
    <row r="250" spans="1:14" x14ac:dyDescent="0.25">
      <c r="A250" t="s">
        <v>6922</v>
      </c>
      <c r="B250" t="s">
        <v>10367</v>
      </c>
      <c r="C250" s="4">
        <v>6192100032</v>
      </c>
      <c r="D250" t="s">
        <v>6608</v>
      </c>
      <c r="E250" t="s">
        <v>6540</v>
      </c>
      <c r="F250">
        <v>91932</v>
      </c>
      <c r="G250" s="6" t="s">
        <v>18329</v>
      </c>
      <c r="H250" t="s">
        <v>599</v>
      </c>
      <c r="I250" t="s">
        <v>1526</v>
      </c>
      <c r="J250" s="2">
        <v>25616</v>
      </c>
      <c r="K250" t="s">
        <v>17</v>
      </c>
      <c r="L250" s="4">
        <v>6192100032</v>
      </c>
      <c r="M250" t="s">
        <v>18</v>
      </c>
      <c r="N250" t="s">
        <v>18</v>
      </c>
    </row>
    <row r="251" spans="1:14" x14ac:dyDescent="0.25">
      <c r="A251" t="s">
        <v>7112</v>
      </c>
      <c r="B251" t="s">
        <v>10368</v>
      </c>
      <c r="C251" s="4">
        <v>3108449342</v>
      </c>
      <c r="D251" t="s">
        <v>17754</v>
      </c>
      <c r="E251" t="s">
        <v>6540</v>
      </c>
      <c r="F251">
        <v>90260</v>
      </c>
      <c r="G251" s="6" t="s">
        <v>18329</v>
      </c>
      <c r="H251" t="s">
        <v>32</v>
      </c>
      <c r="I251" t="s">
        <v>1708</v>
      </c>
      <c r="J251" s="2">
        <v>31339</v>
      </c>
      <c r="K251" t="s">
        <v>17</v>
      </c>
      <c r="L251" s="4">
        <v>3108449342</v>
      </c>
      <c r="M251" t="s">
        <v>18</v>
      </c>
      <c r="N251" t="s">
        <v>18</v>
      </c>
    </row>
    <row r="252" spans="1:14" x14ac:dyDescent="0.25">
      <c r="A252" t="s">
        <v>6944</v>
      </c>
      <c r="B252" t="s">
        <v>10369</v>
      </c>
      <c r="C252" s="4">
        <v>4089902218</v>
      </c>
      <c r="D252" t="s">
        <v>6570</v>
      </c>
      <c r="E252" t="s">
        <v>6540</v>
      </c>
      <c r="F252">
        <v>94085</v>
      </c>
      <c r="G252" s="6" t="s">
        <v>18329</v>
      </c>
      <c r="H252" t="s">
        <v>940</v>
      </c>
      <c r="I252" t="s">
        <v>806</v>
      </c>
      <c r="J252" s="2">
        <v>24919</v>
      </c>
      <c r="K252" t="s">
        <v>17</v>
      </c>
      <c r="L252" s="4">
        <v>4089902218</v>
      </c>
      <c r="M252" t="s">
        <v>18</v>
      </c>
      <c r="N252" t="s">
        <v>18</v>
      </c>
    </row>
    <row r="253" spans="1:14" x14ac:dyDescent="0.25">
      <c r="A253" t="s">
        <v>5280</v>
      </c>
      <c r="B253" t="s">
        <v>10370</v>
      </c>
      <c r="C253" s="4">
        <v>4013379416</v>
      </c>
      <c r="D253" t="s">
        <v>534</v>
      </c>
      <c r="E253" t="s">
        <v>6254</v>
      </c>
      <c r="F253" t="s">
        <v>518</v>
      </c>
      <c r="G253" s="6" t="s">
        <v>18329</v>
      </c>
      <c r="H253" t="s">
        <v>1566</v>
      </c>
      <c r="I253" t="s">
        <v>1772</v>
      </c>
      <c r="J253" s="2">
        <v>29156</v>
      </c>
      <c r="K253" t="s">
        <v>17</v>
      </c>
      <c r="L253" s="4">
        <v>4013379416</v>
      </c>
      <c r="M253" t="s">
        <v>18</v>
      </c>
      <c r="N253" t="s">
        <v>18</v>
      </c>
    </row>
    <row r="254" spans="1:14" x14ac:dyDescent="0.25">
      <c r="A254" t="s">
        <v>5948</v>
      </c>
      <c r="B254" t="s">
        <v>10371</v>
      </c>
      <c r="C254" s="4">
        <v>3306224507</v>
      </c>
      <c r="D254" t="s">
        <v>6476</v>
      </c>
      <c r="E254" t="s">
        <v>353</v>
      </c>
      <c r="F254">
        <v>44320</v>
      </c>
      <c r="G254" s="6" t="s">
        <v>18329</v>
      </c>
      <c r="H254" t="s">
        <v>26</v>
      </c>
      <c r="I254" t="s">
        <v>725</v>
      </c>
      <c r="J254" s="2">
        <v>28348</v>
      </c>
      <c r="K254" t="s">
        <v>17</v>
      </c>
      <c r="L254" s="4">
        <v>3306224507</v>
      </c>
      <c r="M254" t="s">
        <v>18</v>
      </c>
      <c r="N254" t="s">
        <v>18</v>
      </c>
    </row>
    <row r="255" spans="1:14" x14ac:dyDescent="0.25">
      <c r="A255" t="s">
        <v>5989</v>
      </c>
      <c r="B255" t="s">
        <v>10372</v>
      </c>
      <c r="C255" s="4">
        <v>9496101726</v>
      </c>
      <c r="D255" t="s">
        <v>6652</v>
      </c>
      <c r="E255" t="s">
        <v>6540</v>
      </c>
      <c r="F255">
        <v>92661</v>
      </c>
      <c r="G255" s="6" t="s">
        <v>18329</v>
      </c>
      <c r="H255" t="s">
        <v>823</v>
      </c>
      <c r="I255" t="s">
        <v>27</v>
      </c>
      <c r="J255" s="2">
        <v>25111</v>
      </c>
      <c r="K255" t="s">
        <v>17</v>
      </c>
      <c r="L255" s="4">
        <v>9496101726</v>
      </c>
      <c r="M255" t="s">
        <v>18</v>
      </c>
      <c r="N255" t="s">
        <v>18</v>
      </c>
    </row>
    <row r="256" spans="1:14" x14ac:dyDescent="0.25">
      <c r="A256" t="s">
        <v>5958</v>
      </c>
      <c r="B256" t="s">
        <v>10373</v>
      </c>
      <c r="C256" s="4">
        <v>7146600090</v>
      </c>
      <c r="D256" t="s">
        <v>6566</v>
      </c>
      <c r="E256" t="s">
        <v>6540</v>
      </c>
      <c r="F256">
        <v>92887</v>
      </c>
      <c r="G256" s="6" t="s">
        <v>18329</v>
      </c>
      <c r="H256" t="s">
        <v>1079</v>
      </c>
      <c r="I256" t="s">
        <v>1988</v>
      </c>
      <c r="J256" s="2">
        <v>23738</v>
      </c>
      <c r="K256" t="s">
        <v>17</v>
      </c>
      <c r="L256" s="4">
        <v>7146600090</v>
      </c>
      <c r="M256" t="s">
        <v>18</v>
      </c>
      <c r="N256" t="s">
        <v>18</v>
      </c>
    </row>
    <row r="257" spans="1:14" x14ac:dyDescent="0.25">
      <c r="A257" t="s">
        <v>7113</v>
      </c>
      <c r="B257" t="s">
        <v>10374</v>
      </c>
      <c r="C257" s="4">
        <v>6192100031</v>
      </c>
      <c r="D257" t="s">
        <v>6655</v>
      </c>
      <c r="E257" t="s">
        <v>6540</v>
      </c>
      <c r="F257">
        <v>91910</v>
      </c>
      <c r="G257" s="6" t="s">
        <v>18329</v>
      </c>
      <c r="H257" t="s">
        <v>599</v>
      </c>
      <c r="I257" t="s">
        <v>1394</v>
      </c>
      <c r="J257" s="2">
        <v>32836</v>
      </c>
      <c r="K257" t="s">
        <v>17</v>
      </c>
      <c r="L257" s="4">
        <v>6192100031</v>
      </c>
      <c r="M257" t="s">
        <v>18</v>
      </c>
      <c r="N257" t="s">
        <v>18</v>
      </c>
    </row>
    <row r="258" spans="1:14" x14ac:dyDescent="0.25">
      <c r="A258" t="s">
        <v>5069</v>
      </c>
      <c r="B258" t="s">
        <v>10375</v>
      </c>
      <c r="C258" s="4">
        <v>7864377965</v>
      </c>
      <c r="D258" t="s">
        <v>324</v>
      </c>
      <c r="E258" t="s">
        <v>312</v>
      </c>
      <c r="F258">
        <v>33133</v>
      </c>
      <c r="G258" s="6" t="s">
        <v>18329</v>
      </c>
      <c r="H258" t="s">
        <v>946</v>
      </c>
      <c r="I258" t="s">
        <v>1431</v>
      </c>
      <c r="J258" s="2">
        <v>25197</v>
      </c>
      <c r="K258" t="s">
        <v>17</v>
      </c>
      <c r="L258" s="4">
        <v>7864377965</v>
      </c>
      <c r="M258" t="s">
        <v>18</v>
      </c>
      <c r="N258" t="s">
        <v>18</v>
      </c>
    </row>
    <row r="259" spans="1:14" x14ac:dyDescent="0.25">
      <c r="A259" t="s">
        <v>7074</v>
      </c>
      <c r="B259" t="s">
        <v>10376</v>
      </c>
      <c r="C259" s="4">
        <v>5622635496</v>
      </c>
      <c r="D259" t="s">
        <v>6548</v>
      </c>
      <c r="E259" t="s">
        <v>6540</v>
      </c>
      <c r="F259">
        <v>90703</v>
      </c>
      <c r="G259" s="6" t="s">
        <v>18329</v>
      </c>
      <c r="H259" t="s">
        <v>792</v>
      </c>
      <c r="I259" t="s">
        <v>1790</v>
      </c>
      <c r="J259" s="2">
        <v>30269</v>
      </c>
      <c r="K259" t="s">
        <v>17</v>
      </c>
      <c r="L259" s="4">
        <v>5622635496</v>
      </c>
      <c r="M259" t="s">
        <v>18</v>
      </c>
      <c r="N259" t="s">
        <v>18</v>
      </c>
    </row>
    <row r="260" spans="1:14" x14ac:dyDescent="0.25">
      <c r="A260" t="s">
        <v>7114</v>
      </c>
      <c r="B260" t="s">
        <v>10377</v>
      </c>
      <c r="C260" s="4">
        <v>8186720373</v>
      </c>
      <c r="D260" t="s">
        <v>6653</v>
      </c>
      <c r="E260" t="s">
        <v>6540</v>
      </c>
      <c r="F260">
        <v>91343</v>
      </c>
      <c r="G260" s="6" t="s">
        <v>18329</v>
      </c>
      <c r="H260" t="s">
        <v>1574</v>
      </c>
      <c r="I260" t="s">
        <v>668</v>
      </c>
      <c r="J260" s="2">
        <v>34798</v>
      </c>
      <c r="K260" t="s">
        <v>17</v>
      </c>
      <c r="L260" s="4">
        <v>8186720373</v>
      </c>
      <c r="M260" t="s">
        <v>18</v>
      </c>
      <c r="N260" t="s">
        <v>18</v>
      </c>
    </row>
    <row r="261" spans="1:14" x14ac:dyDescent="0.25">
      <c r="A261" t="s">
        <v>5354</v>
      </c>
      <c r="B261" t="s">
        <v>10378</v>
      </c>
      <c r="C261" s="4">
        <v>3107519171</v>
      </c>
      <c r="D261" t="s">
        <v>6468</v>
      </c>
      <c r="E261" t="s">
        <v>6540</v>
      </c>
      <c r="F261">
        <v>90292</v>
      </c>
      <c r="G261" s="6" t="s">
        <v>18329</v>
      </c>
      <c r="H261" t="s">
        <v>36</v>
      </c>
      <c r="I261" t="s">
        <v>1847</v>
      </c>
      <c r="J261" s="2">
        <v>26315</v>
      </c>
      <c r="K261" t="s">
        <v>17</v>
      </c>
      <c r="L261" s="4">
        <v>3107519171</v>
      </c>
      <c r="M261" t="s">
        <v>18</v>
      </c>
      <c r="N261" t="s">
        <v>18</v>
      </c>
    </row>
    <row r="262" spans="1:14" x14ac:dyDescent="0.25">
      <c r="A262" t="s">
        <v>5421</v>
      </c>
      <c r="B262" t="s">
        <v>10379</v>
      </c>
      <c r="C262" s="4">
        <v>3105078079</v>
      </c>
      <c r="D262" t="s">
        <v>17755</v>
      </c>
      <c r="E262" t="s">
        <v>6540</v>
      </c>
      <c r="F262">
        <v>90275</v>
      </c>
      <c r="G262" s="6" t="s">
        <v>18329</v>
      </c>
      <c r="H262" t="s">
        <v>585</v>
      </c>
      <c r="I262" t="s">
        <v>2389</v>
      </c>
      <c r="J262" s="2">
        <v>33411</v>
      </c>
      <c r="K262" t="s">
        <v>17</v>
      </c>
      <c r="L262" s="4">
        <v>3105078079</v>
      </c>
      <c r="M262" t="s">
        <v>18</v>
      </c>
      <c r="N262" t="s">
        <v>18</v>
      </c>
    </row>
    <row r="263" spans="1:14" x14ac:dyDescent="0.25">
      <c r="A263" t="s">
        <v>7115</v>
      </c>
      <c r="B263" t="s">
        <v>10380</v>
      </c>
      <c r="C263" s="4">
        <v>8187411798</v>
      </c>
      <c r="D263" t="s">
        <v>17695</v>
      </c>
      <c r="E263" t="s">
        <v>6540</v>
      </c>
      <c r="F263">
        <v>91345</v>
      </c>
      <c r="G263" s="6" t="s">
        <v>18329</v>
      </c>
      <c r="H263" t="s">
        <v>717</v>
      </c>
      <c r="I263" t="s">
        <v>2832</v>
      </c>
      <c r="J263" s="2">
        <v>33663</v>
      </c>
      <c r="K263" t="s">
        <v>17</v>
      </c>
      <c r="L263" s="4">
        <v>8187411798</v>
      </c>
      <c r="M263" t="s">
        <v>18</v>
      </c>
      <c r="N263" t="s">
        <v>18</v>
      </c>
    </row>
    <row r="264" spans="1:14" x14ac:dyDescent="0.25">
      <c r="A264" t="s">
        <v>5746</v>
      </c>
      <c r="B264" t="s">
        <v>10381</v>
      </c>
      <c r="C264" s="4">
        <v>5623826642</v>
      </c>
      <c r="D264" t="s">
        <v>6541</v>
      </c>
      <c r="E264" t="s">
        <v>6540</v>
      </c>
      <c r="F264">
        <v>90242</v>
      </c>
      <c r="G264" s="6" t="s">
        <v>18329</v>
      </c>
      <c r="H264" t="s">
        <v>599</v>
      </c>
      <c r="I264" t="s">
        <v>3005</v>
      </c>
      <c r="J264" s="2">
        <v>32037</v>
      </c>
      <c r="K264" t="s">
        <v>17</v>
      </c>
      <c r="L264" s="4">
        <v>5623826642</v>
      </c>
      <c r="M264" t="s">
        <v>18</v>
      </c>
      <c r="N264" t="s">
        <v>18</v>
      </c>
    </row>
    <row r="265" spans="1:14" x14ac:dyDescent="0.25">
      <c r="A265" t="s">
        <v>5346</v>
      </c>
      <c r="B265" t="s">
        <v>10382</v>
      </c>
      <c r="C265" s="4">
        <v>8175252763</v>
      </c>
      <c r="D265" t="s">
        <v>23</v>
      </c>
      <c r="E265" t="s">
        <v>6222</v>
      </c>
      <c r="F265">
        <v>76017</v>
      </c>
      <c r="G265" s="6" t="s">
        <v>18329</v>
      </c>
      <c r="H265" t="s">
        <v>587</v>
      </c>
      <c r="I265" t="s">
        <v>2121</v>
      </c>
      <c r="J265" s="2">
        <v>26754</v>
      </c>
      <c r="K265" t="s">
        <v>17</v>
      </c>
      <c r="L265" s="4">
        <v>8175252763</v>
      </c>
      <c r="M265" t="s">
        <v>18</v>
      </c>
      <c r="N265" t="s">
        <v>18</v>
      </c>
    </row>
    <row r="266" spans="1:14" x14ac:dyDescent="0.25">
      <c r="A266" t="s">
        <v>5901</v>
      </c>
      <c r="B266" t="s">
        <v>10383</v>
      </c>
      <c r="C266" s="4">
        <v>6195120162</v>
      </c>
      <c r="D266" t="s">
        <v>6647</v>
      </c>
      <c r="E266" t="s">
        <v>6540</v>
      </c>
      <c r="F266">
        <v>91950</v>
      </c>
      <c r="G266" s="6" t="s">
        <v>18329</v>
      </c>
      <c r="H266" t="s">
        <v>729</v>
      </c>
      <c r="I266" t="s">
        <v>726</v>
      </c>
      <c r="J266" s="2">
        <v>29821</v>
      </c>
      <c r="K266" t="s">
        <v>17</v>
      </c>
      <c r="L266" s="4">
        <v>6195120162</v>
      </c>
      <c r="M266" t="s">
        <v>18</v>
      </c>
      <c r="N266" t="s">
        <v>18</v>
      </c>
    </row>
    <row r="267" spans="1:14" x14ac:dyDescent="0.25">
      <c r="A267" t="s">
        <v>7031</v>
      </c>
      <c r="B267" t="s">
        <v>10384</v>
      </c>
      <c r="C267" s="4">
        <v>8184915051</v>
      </c>
      <c r="D267" t="s">
        <v>17756</v>
      </c>
      <c r="E267" t="s">
        <v>6540</v>
      </c>
      <c r="F267">
        <v>91344</v>
      </c>
      <c r="G267" s="6" t="s">
        <v>18329</v>
      </c>
      <c r="H267" t="s">
        <v>1579</v>
      </c>
      <c r="I267" t="s">
        <v>888</v>
      </c>
      <c r="J267" s="2">
        <v>30375</v>
      </c>
      <c r="K267" t="s">
        <v>17</v>
      </c>
      <c r="L267" s="4">
        <v>8184915051</v>
      </c>
      <c r="M267" t="s">
        <v>18</v>
      </c>
      <c r="N267" t="s">
        <v>18</v>
      </c>
    </row>
    <row r="268" spans="1:14" x14ac:dyDescent="0.25">
      <c r="A268" t="s">
        <v>7116</v>
      </c>
      <c r="B268" t="s">
        <v>10385</v>
      </c>
      <c r="C268" s="4">
        <v>6195120161</v>
      </c>
      <c r="D268" t="s">
        <v>17735</v>
      </c>
      <c r="E268" t="s">
        <v>6540</v>
      </c>
      <c r="F268">
        <v>91902</v>
      </c>
      <c r="G268" s="6" t="s">
        <v>18329</v>
      </c>
      <c r="H268" t="s">
        <v>1415</v>
      </c>
      <c r="I268" t="s">
        <v>3177</v>
      </c>
      <c r="J268" s="2">
        <v>34554</v>
      </c>
      <c r="K268" t="s">
        <v>17</v>
      </c>
      <c r="L268" s="4">
        <v>6195120161</v>
      </c>
      <c r="M268" t="s">
        <v>18</v>
      </c>
      <c r="N268" t="s">
        <v>18</v>
      </c>
    </row>
    <row r="269" spans="1:14" x14ac:dyDescent="0.25">
      <c r="A269" t="s">
        <v>7117</v>
      </c>
      <c r="B269" t="s">
        <v>10386</v>
      </c>
      <c r="C269" s="4">
        <v>5107890863</v>
      </c>
      <c r="D269" t="s">
        <v>204</v>
      </c>
      <c r="E269" t="s">
        <v>6540</v>
      </c>
      <c r="F269">
        <v>94560</v>
      </c>
      <c r="G269" s="6" t="s">
        <v>18329</v>
      </c>
      <c r="H269" t="s">
        <v>1581</v>
      </c>
      <c r="I269" t="s">
        <v>40</v>
      </c>
      <c r="J269" s="2">
        <v>24564</v>
      </c>
      <c r="K269" t="s">
        <v>17</v>
      </c>
      <c r="L269" s="4">
        <v>5107890863</v>
      </c>
      <c r="M269" t="s">
        <v>18</v>
      </c>
      <c r="N269" t="s">
        <v>18</v>
      </c>
    </row>
    <row r="270" spans="1:14" x14ac:dyDescent="0.25">
      <c r="A270" t="s">
        <v>7118</v>
      </c>
      <c r="B270" t="s">
        <v>10387</v>
      </c>
      <c r="C270" s="4">
        <v>8187387936</v>
      </c>
      <c r="D270" t="s">
        <v>6660</v>
      </c>
      <c r="E270" t="s">
        <v>6540</v>
      </c>
      <c r="F270">
        <v>91604</v>
      </c>
      <c r="G270" s="6" t="s">
        <v>18329</v>
      </c>
      <c r="H270" t="s">
        <v>1583</v>
      </c>
      <c r="I270" t="s">
        <v>3267</v>
      </c>
      <c r="J270" s="2">
        <v>24722</v>
      </c>
      <c r="K270" t="s">
        <v>17</v>
      </c>
      <c r="L270" s="4">
        <v>8187387936</v>
      </c>
      <c r="M270" t="s">
        <v>18</v>
      </c>
      <c r="N270" t="s">
        <v>18</v>
      </c>
    </row>
    <row r="271" spans="1:14" x14ac:dyDescent="0.25">
      <c r="A271" t="s">
        <v>5743</v>
      </c>
      <c r="B271" t="s">
        <v>10388</v>
      </c>
      <c r="C271" s="4">
        <v>3234049067</v>
      </c>
      <c r="D271" t="s">
        <v>6537</v>
      </c>
      <c r="E271" t="s">
        <v>6540</v>
      </c>
      <c r="F271">
        <v>91030</v>
      </c>
      <c r="G271" s="6" t="s">
        <v>18329</v>
      </c>
      <c r="H271" t="s">
        <v>855</v>
      </c>
      <c r="I271" t="s">
        <v>3159</v>
      </c>
      <c r="J271" s="2">
        <v>33977</v>
      </c>
      <c r="K271" t="s">
        <v>17</v>
      </c>
      <c r="L271" s="4">
        <v>3234049067</v>
      </c>
      <c r="M271" t="s">
        <v>18</v>
      </c>
      <c r="N271" t="s">
        <v>18</v>
      </c>
    </row>
    <row r="272" spans="1:14" x14ac:dyDescent="0.25">
      <c r="A272" t="s">
        <v>7119</v>
      </c>
      <c r="B272" t="s">
        <v>10389</v>
      </c>
      <c r="C272" s="4">
        <v>6194035084</v>
      </c>
      <c r="D272" t="s">
        <v>6677</v>
      </c>
      <c r="E272" t="s">
        <v>6540</v>
      </c>
      <c r="F272">
        <v>91945</v>
      </c>
      <c r="G272" s="6" t="s">
        <v>18329</v>
      </c>
      <c r="H272" t="s">
        <v>579</v>
      </c>
      <c r="I272" t="s">
        <v>1163</v>
      </c>
      <c r="J272" s="2">
        <v>25289</v>
      </c>
      <c r="K272" t="s">
        <v>17</v>
      </c>
      <c r="L272" s="4">
        <v>6194035084</v>
      </c>
      <c r="M272" t="s">
        <v>18</v>
      </c>
      <c r="N272" t="s">
        <v>18</v>
      </c>
    </row>
    <row r="273" spans="1:14" x14ac:dyDescent="0.25">
      <c r="A273" t="s">
        <v>6030</v>
      </c>
      <c r="B273" t="s">
        <v>10390</v>
      </c>
      <c r="C273" s="4">
        <v>4127029930</v>
      </c>
      <c r="D273" t="s">
        <v>6454</v>
      </c>
      <c r="E273" t="s">
        <v>293</v>
      </c>
      <c r="F273">
        <v>15146</v>
      </c>
      <c r="G273" s="6" t="s">
        <v>18329</v>
      </c>
      <c r="H273" t="s">
        <v>1486</v>
      </c>
      <c r="I273" t="s">
        <v>1812</v>
      </c>
      <c r="J273" s="2">
        <v>30210</v>
      </c>
      <c r="K273" t="s">
        <v>17</v>
      </c>
      <c r="L273" s="4">
        <v>4127029930</v>
      </c>
      <c r="M273" t="s">
        <v>18</v>
      </c>
      <c r="N273" t="s">
        <v>18</v>
      </c>
    </row>
    <row r="274" spans="1:14" x14ac:dyDescent="0.25">
      <c r="A274" t="s">
        <v>7120</v>
      </c>
      <c r="B274" t="s">
        <v>10391</v>
      </c>
      <c r="C274" s="4">
        <v>8185313988</v>
      </c>
      <c r="D274" t="s">
        <v>17604</v>
      </c>
      <c r="E274" t="s">
        <v>6540</v>
      </c>
      <c r="F274">
        <v>91502</v>
      </c>
      <c r="G274" s="6" t="s">
        <v>18329</v>
      </c>
      <c r="H274" t="s">
        <v>1071</v>
      </c>
      <c r="I274" t="s">
        <v>1850</v>
      </c>
      <c r="J274" s="2">
        <v>34729</v>
      </c>
      <c r="K274" t="s">
        <v>17</v>
      </c>
      <c r="L274" s="4">
        <v>8185313988</v>
      </c>
      <c r="M274" t="s">
        <v>18</v>
      </c>
      <c r="N274" t="s">
        <v>18</v>
      </c>
    </row>
    <row r="275" spans="1:14" x14ac:dyDescent="0.25">
      <c r="A275" t="s">
        <v>5816</v>
      </c>
      <c r="B275" t="s">
        <v>10392</v>
      </c>
      <c r="C275" s="4">
        <v>5625676882</v>
      </c>
      <c r="D275" t="s">
        <v>6684</v>
      </c>
      <c r="E275" t="s">
        <v>6540</v>
      </c>
      <c r="F275">
        <v>90670</v>
      </c>
      <c r="G275" s="6" t="s">
        <v>18329</v>
      </c>
      <c r="H275" t="s">
        <v>573</v>
      </c>
      <c r="I275" t="s">
        <v>1445</v>
      </c>
      <c r="J275" s="2">
        <v>33648</v>
      </c>
      <c r="K275" t="s">
        <v>17</v>
      </c>
      <c r="L275" s="4">
        <v>5625676882</v>
      </c>
      <c r="M275" t="s">
        <v>18</v>
      </c>
      <c r="N275" t="s">
        <v>18</v>
      </c>
    </row>
    <row r="276" spans="1:14" x14ac:dyDescent="0.25">
      <c r="A276" t="s">
        <v>6927</v>
      </c>
      <c r="B276" t="s">
        <v>10393</v>
      </c>
      <c r="C276" s="4">
        <v>3107529021</v>
      </c>
      <c r="D276" t="s">
        <v>6542</v>
      </c>
      <c r="E276" t="s">
        <v>6540</v>
      </c>
      <c r="F276">
        <v>90402</v>
      </c>
      <c r="G276" s="6" t="s">
        <v>18329</v>
      </c>
      <c r="H276" t="s">
        <v>667</v>
      </c>
      <c r="I276" t="s">
        <v>1212</v>
      </c>
      <c r="J276" s="2">
        <v>25658</v>
      </c>
      <c r="K276" t="s">
        <v>17</v>
      </c>
      <c r="L276" s="4">
        <v>3107529021</v>
      </c>
      <c r="M276" t="s">
        <v>18</v>
      </c>
      <c r="N276" t="s">
        <v>18</v>
      </c>
    </row>
    <row r="277" spans="1:14" x14ac:dyDescent="0.25">
      <c r="A277" t="s">
        <v>5931</v>
      </c>
      <c r="B277" t="s">
        <v>10394</v>
      </c>
      <c r="C277" s="4">
        <v>5622635498</v>
      </c>
      <c r="D277" t="s">
        <v>6448</v>
      </c>
      <c r="E277" t="s">
        <v>6540</v>
      </c>
      <c r="F277">
        <v>90650</v>
      </c>
      <c r="G277" s="6" t="s">
        <v>18329</v>
      </c>
      <c r="H277" t="s">
        <v>1587</v>
      </c>
      <c r="I277" t="s">
        <v>2026</v>
      </c>
      <c r="J277" s="2">
        <v>26490</v>
      </c>
      <c r="K277" t="s">
        <v>17</v>
      </c>
      <c r="L277" s="4">
        <v>5622635498</v>
      </c>
      <c r="M277" t="s">
        <v>18</v>
      </c>
      <c r="N277" t="s">
        <v>18</v>
      </c>
    </row>
    <row r="278" spans="1:14" x14ac:dyDescent="0.25">
      <c r="A278" t="s">
        <v>7010</v>
      </c>
      <c r="B278" t="s">
        <v>10395</v>
      </c>
      <c r="C278" s="4">
        <v>5102141164</v>
      </c>
      <c r="D278" t="s">
        <v>6692</v>
      </c>
      <c r="E278" t="s">
        <v>6540</v>
      </c>
      <c r="F278">
        <v>94502</v>
      </c>
      <c r="G278" s="6" t="s">
        <v>18329</v>
      </c>
      <c r="H278" t="s">
        <v>634</v>
      </c>
      <c r="I278" t="s">
        <v>1391</v>
      </c>
      <c r="J278" s="2">
        <v>30185</v>
      </c>
      <c r="K278" t="s">
        <v>17</v>
      </c>
      <c r="L278" s="4">
        <v>5102141164</v>
      </c>
      <c r="M278" t="s">
        <v>18</v>
      </c>
      <c r="N278" t="s">
        <v>18</v>
      </c>
    </row>
    <row r="279" spans="1:14" x14ac:dyDescent="0.25">
      <c r="A279" t="s">
        <v>5186</v>
      </c>
      <c r="B279" t="s">
        <v>10396</v>
      </c>
      <c r="C279" s="4">
        <v>4016428276</v>
      </c>
      <c r="D279" t="s">
        <v>3201</v>
      </c>
      <c r="E279" t="s">
        <v>6254</v>
      </c>
      <c r="F279" t="s">
        <v>533</v>
      </c>
      <c r="G279" s="6" t="s">
        <v>18329</v>
      </c>
      <c r="H279" t="s">
        <v>585</v>
      </c>
      <c r="I279" t="s">
        <v>2016</v>
      </c>
      <c r="J279" s="2">
        <v>27727</v>
      </c>
      <c r="K279" t="s">
        <v>17</v>
      </c>
      <c r="L279" s="4">
        <v>4016428276</v>
      </c>
      <c r="M279" t="s">
        <v>18</v>
      </c>
      <c r="N279" t="s">
        <v>18</v>
      </c>
    </row>
    <row r="280" spans="1:14" x14ac:dyDescent="0.25">
      <c r="A280" t="s">
        <v>7121</v>
      </c>
      <c r="B280" t="s">
        <v>10397</v>
      </c>
      <c r="C280" s="4">
        <v>3108469906</v>
      </c>
      <c r="D280" t="s">
        <v>6648</v>
      </c>
      <c r="E280" t="s">
        <v>6540</v>
      </c>
      <c r="F280">
        <v>90302</v>
      </c>
      <c r="G280" s="6" t="s">
        <v>18329</v>
      </c>
      <c r="H280" t="s">
        <v>631</v>
      </c>
      <c r="I280" t="s">
        <v>865</v>
      </c>
      <c r="J280" s="2">
        <v>24225</v>
      </c>
      <c r="K280" t="s">
        <v>17</v>
      </c>
      <c r="L280" s="4">
        <v>3108469906</v>
      </c>
      <c r="M280" t="s">
        <v>18</v>
      </c>
      <c r="N280" t="s">
        <v>18</v>
      </c>
    </row>
    <row r="281" spans="1:14" x14ac:dyDescent="0.25">
      <c r="A281" t="s">
        <v>7017</v>
      </c>
      <c r="B281" t="s">
        <v>10398</v>
      </c>
      <c r="C281" s="4">
        <v>5625664297</v>
      </c>
      <c r="D281" t="s">
        <v>6547</v>
      </c>
      <c r="E281" t="s">
        <v>6540</v>
      </c>
      <c r="F281">
        <v>90660</v>
      </c>
      <c r="G281" s="6" t="s">
        <v>18329</v>
      </c>
      <c r="H281" t="s">
        <v>585</v>
      </c>
      <c r="I281" t="s">
        <v>1504</v>
      </c>
      <c r="J281" s="2">
        <v>33132</v>
      </c>
      <c r="K281" t="s">
        <v>17</v>
      </c>
      <c r="L281" s="4">
        <v>5625664297</v>
      </c>
      <c r="M281" t="s">
        <v>18</v>
      </c>
      <c r="N281" t="s">
        <v>18</v>
      </c>
    </row>
    <row r="282" spans="1:14" x14ac:dyDescent="0.25">
      <c r="A282" t="s">
        <v>5681</v>
      </c>
      <c r="B282" t="s">
        <v>10399</v>
      </c>
      <c r="C282" s="4">
        <v>7243043176</v>
      </c>
      <c r="D282" t="s">
        <v>17757</v>
      </c>
      <c r="E282" t="s">
        <v>293</v>
      </c>
      <c r="F282">
        <v>15068</v>
      </c>
      <c r="G282" s="6" t="s">
        <v>18329</v>
      </c>
      <c r="H282" t="s">
        <v>587</v>
      </c>
      <c r="I282" t="s">
        <v>2772</v>
      </c>
      <c r="J282" s="2">
        <v>24858</v>
      </c>
      <c r="K282" t="s">
        <v>17</v>
      </c>
      <c r="L282" s="4">
        <v>7243043176</v>
      </c>
      <c r="M282" t="s">
        <v>18</v>
      </c>
      <c r="N282" t="s">
        <v>18</v>
      </c>
    </row>
    <row r="283" spans="1:14" x14ac:dyDescent="0.25">
      <c r="A283" t="s">
        <v>5296</v>
      </c>
      <c r="B283" t="s">
        <v>10400</v>
      </c>
      <c r="C283" s="4">
        <v>7278034389</v>
      </c>
      <c r="D283" t="s">
        <v>6181</v>
      </c>
      <c r="E283" t="s">
        <v>312</v>
      </c>
      <c r="F283">
        <v>33708</v>
      </c>
      <c r="G283" s="6" t="s">
        <v>18329</v>
      </c>
      <c r="H283" t="s">
        <v>838</v>
      </c>
      <c r="I283" t="s">
        <v>3003</v>
      </c>
      <c r="J283" s="2">
        <v>31951</v>
      </c>
      <c r="K283" t="s">
        <v>17</v>
      </c>
      <c r="L283" s="4">
        <v>7278034389</v>
      </c>
      <c r="M283" t="s">
        <v>18</v>
      </c>
      <c r="N283" t="s">
        <v>18</v>
      </c>
    </row>
    <row r="284" spans="1:14" x14ac:dyDescent="0.25">
      <c r="A284" t="s">
        <v>7122</v>
      </c>
      <c r="B284" t="s">
        <v>10401</v>
      </c>
      <c r="C284" s="4">
        <v>4088766331</v>
      </c>
      <c r="D284" t="s">
        <v>6688</v>
      </c>
      <c r="E284" t="s">
        <v>6540</v>
      </c>
      <c r="F284">
        <v>95035</v>
      </c>
      <c r="G284" s="6" t="s">
        <v>18329</v>
      </c>
      <c r="H284" t="s">
        <v>33</v>
      </c>
      <c r="I284" t="s">
        <v>1211</v>
      </c>
      <c r="J284" s="2">
        <v>27916</v>
      </c>
      <c r="K284" t="s">
        <v>17</v>
      </c>
      <c r="L284" s="4">
        <v>4088766331</v>
      </c>
      <c r="M284" t="s">
        <v>18</v>
      </c>
      <c r="N284" t="s">
        <v>18</v>
      </c>
    </row>
    <row r="285" spans="1:14" x14ac:dyDescent="0.25">
      <c r="A285" t="s">
        <v>5406</v>
      </c>
      <c r="B285" t="s">
        <v>10402</v>
      </c>
      <c r="C285" s="4">
        <v>7733589030</v>
      </c>
      <c r="D285" t="s">
        <v>6220</v>
      </c>
      <c r="E285" t="s">
        <v>6198</v>
      </c>
      <c r="F285">
        <v>60609</v>
      </c>
      <c r="G285" s="6" t="s">
        <v>18329</v>
      </c>
      <c r="H285" t="s">
        <v>677</v>
      </c>
      <c r="I285" t="s">
        <v>713</v>
      </c>
      <c r="J285" s="2">
        <v>32472</v>
      </c>
      <c r="K285" t="s">
        <v>17</v>
      </c>
      <c r="L285" s="4">
        <v>7733589030</v>
      </c>
      <c r="M285" t="s">
        <v>18</v>
      </c>
      <c r="N285" t="s">
        <v>18</v>
      </c>
    </row>
    <row r="286" spans="1:14" x14ac:dyDescent="0.25">
      <c r="A286" t="s">
        <v>7123</v>
      </c>
      <c r="B286" t="s">
        <v>10403</v>
      </c>
      <c r="C286" s="4">
        <v>8183513576</v>
      </c>
      <c r="D286" t="s">
        <v>6656</v>
      </c>
      <c r="E286" t="s">
        <v>6540</v>
      </c>
      <c r="F286">
        <v>91352</v>
      </c>
      <c r="G286" s="6" t="s">
        <v>18329</v>
      </c>
      <c r="H286" t="s">
        <v>587</v>
      </c>
      <c r="I286" t="s">
        <v>1268</v>
      </c>
      <c r="J286" s="2">
        <v>34053</v>
      </c>
      <c r="K286" t="s">
        <v>17</v>
      </c>
      <c r="L286" s="4">
        <v>8183513576</v>
      </c>
      <c r="M286" t="s">
        <v>18</v>
      </c>
      <c r="N286" t="s">
        <v>18</v>
      </c>
    </row>
    <row r="287" spans="1:14" x14ac:dyDescent="0.25">
      <c r="A287" t="s">
        <v>5618</v>
      </c>
      <c r="B287" t="s">
        <v>10404</v>
      </c>
      <c r="C287" s="4">
        <v>7142306335</v>
      </c>
      <c r="D287" t="s">
        <v>2211</v>
      </c>
      <c r="E287" t="s">
        <v>6540</v>
      </c>
      <c r="F287">
        <v>90680</v>
      </c>
      <c r="G287" s="6" t="s">
        <v>18329</v>
      </c>
      <c r="H287" t="s">
        <v>645</v>
      </c>
      <c r="I287" t="s">
        <v>1211</v>
      </c>
      <c r="J287" s="2">
        <v>26138</v>
      </c>
      <c r="K287" t="s">
        <v>17</v>
      </c>
      <c r="L287" s="4">
        <v>7142306335</v>
      </c>
      <c r="M287" t="s">
        <v>18</v>
      </c>
      <c r="N287" t="s">
        <v>18</v>
      </c>
    </row>
    <row r="288" spans="1:14" x14ac:dyDescent="0.25">
      <c r="A288" t="s">
        <v>6964</v>
      </c>
      <c r="B288" t="s">
        <v>10405</v>
      </c>
      <c r="C288" s="4">
        <v>5107710385</v>
      </c>
      <c r="D288" t="s">
        <v>6572</v>
      </c>
      <c r="E288" t="s">
        <v>6540</v>
      </c>
      <c r="F288">
        <v>94538</v>
      </c>
      <c r="G288" s="6" t="s">
        <v>18329</v>
      </c>
      <c r="H288" t="s">
        <v>33</v>
      </c>
      <c r="I288" t="s">
        <v>1112</v>
      </c>
      <c r="J288" s="2">
        <v>27449</v>
      </c>
      <c r="K288" t="s">
        <v>17</v>
      </c>
      <c r="L288" s="4">
        <v>5107710385</v>
      </c>
      <c r="M288" t="s">
        <v>18</v>
      </c>
      <c r="N288" t="s">
        <v>18</v>
      </c>
    </row>
    <row r="289" spans="1:14" x14ac:dyDescent="0.25">
      <c r="A289" t="s">
        <v>7124</v>
      </c>
      <c r="B289" t="s">
        <v>10406</v>
      </c>
      <c r="C289" s="4">
        <v>8187411795</v>
      </c>
      <c r="D289" t="s">
        <v>17713</v>
      </c>
      <c r="E289" t="s">
        <v>6540</v>
      </c>
      <c r="F289">
        <v>91342</v>
      </c>
      <c r="G289" s="6" t="s">
        <v>18329</v>
      </c>
      <c r="H289" t="s">
        <v>919</v>
      </c>
      <c r="I289" t="s">
        <v>999</v>
      </c>
      <c r="J289" s="2">
        <v>24275</v>
      </c>
      <c r="K289" t="s">
        <v>17</v>
      </c>
      <c r="L289" s="4">
        <v>8187411795</v>
      </c>
      <c r="M289" t="s">
        <v>18</v>
      </c>
      <c r="N289" t="s">
        <v>18</v>
      </c>
    </row>
    <row r="290" spans="1:14" x14ac:dyDescent="0.25">
      <c r="A290" t="s">
        <v>6953</v>
      </c>
      <c r="B290" t="s">
        <v>10407</v>
      </c>
      <c r="C290" s="4">
        <v>2153154391</v>
      </c>
      <c r="D290" t="s">
        <v>6455</v>
      </c>
      <c r="E290" t="s">
        <v>293</v>
      </c>
      <c r="F290">
        <v>19044</v>
      </c>
      <c r="G290" s="6" t="s">
        <v>18329</v>
      </c>
      <c r="H290" t="s">
        <v>645</v>
      </c>
      <c r="I290" t="s">
        <v>2207</v>
      </c>
      <c r="J290" s="2">
        <v>25653</v>
      </c>
      <c r="K290" t="s">
        <v>17</v>
      </c>
      <c r="L290" s="4">
        <v>2153154391</v>
      </c>
      <c r="M290" t="s">
        <v>18</v>
      </c>
      <c r="N290" t="s">
        <v>18</v>
      </c>
    </row>
    <row r="291" spans="1:14" x14ac:dyDescent="0.25">
      <c r="A291" t="s">
        <v>5088</v>
      </c>
      <c r="B291" t="s">
        <v>10408</v>
      </c>
      <c r="C291" s="4">
        <v>8187390800</v>
      </c>
      <c r="D291" t="s">
        <v>6607</v>
      </c>
      <c r="E291" t="s">
        <v>6540</v>
      </c>
      <c r="F291">
        <v>91324</v>
      </c>
      <c r="G291" s="6" t="s">
        <v>18329</v>
      </c>
      <c r="H291" t="s">
        <v>599</v>
      </c>
      <c r="I291" t="s">
        <v>4242</v>
      </c>
      <c r="J291" s="2">
        <v>32284</v>
      </c>
      <c r="K291" t="s">
        <v>17</v>
      </c>
      <c r="L291" s="4">
        <v>8187390800</v>
      </c>
      <c r="M291" t="s">
        <v>18</v>
      </c>
      <c r="N291" t="s">
        <v>18</v>
      </c>
    </row>
    <row r="292" spans="1:14" x14ac:dyDescent="0.25">
      <c r="A292" t="s">
        <v>5883</v>
      </c>
      <c r="B292" t="s">
        <v>10409</v>
      </c>
      <c r="C292" s="4">
        <v>6506513449</v>
      </c>
      <c r="D292" t="s">
        <v>17747</v>
      </c>
      <c r="E292" t="s">
        <v>6540</v>
      </c>
      <c r="F292">
        <v>94030</v>
      </c>
      <c r="G292" s="6" t="s">
        <v>18329</v>
      </c>
      <c r="H292" t="s">
        <v>842</v>
      </c>
      <c r="I292" t="s">
        <v>1330</v>
      </c>
      <c r="J292" s="2">
        <v>24177</v>
      </c>
      <c r="K292" t="s">
        <v>17</v>
      </c>
      <c r="L292" s="4">
        <v>6506513449</v>
      </c>
      <c r="M292" t="s">
        <v>18</v>
      </c>
      <c r="N292" t="s">
        <v>18</v>
      </c>
    </row>
    <row r="293" spans="1:14" x14ac:dyDescent="0.25">
      <c r="A293" t="s">
        <v>6957</v>
      </c>
      <c r="B293" t="s">
        <v>10410</v>
      </c>
      <c r="C293" s="4">
        <v>3107519172</v>
      </c>
      <c r="D293" t="s">
        <v>17758</v>
      </c>
      <c r="E293" t="s">
        <v>6540</v>
      </c>
      <c r="F293">
        <v>90293</v>
      </c>
      <c r="G293" s="6" t="s">
        <v>18329</v>
      </c>
      <c r="H293" t="s">
        <v>811</v>
      </c>
      <c r="I293" t="s">
        <v>1239</v>
      </c>
      <c r="J293" s="2">
        <v>31048</v>
      </c>
      <c r="K293" t="s">
        <v>17</v>
      </c>
      <c r="L293" s="4">
        <v>3107519172</v>
      </c>
      <c r="M293" t="s">
        <v>18</v>
      </c>
      <c r="N293" t="s">
        <v>18</v>
      </c>
    </row>
    <row r="294" spans="1:14" x14ac:dyDescent="0.25">
      <c r="A294" t="s">
        <v>7092</v>
      </c>
      <c r="B294" t="s">
        <v>10411</v>
      </c>
      <c r="C294" s="4">
        <v>6194035083</v>
      </c>
      <c r="D294" t="s">
        <v>6558</v>
      </c>
      <c r="E294" t="s">
        <v>6540</v>
      </c>
      <c r="F294">
        <v>91977</v>
      </c>
      <c r="G294" s="6" t="s">
        <v>18329</v>
      </c>
      <c r="H294" t="s">
        <v>15</v>
      </c>
      <c r="I294" t="s">
        <v>1425</v>
      </c>
      <c r="J294" s="2">
        <v>33285</v>
      </c>
      <c r="K294" t="s">
        <v>17</v>
      </c>
      <c r="L294" s="4">
        <v>6194035083</v>
      </c>
      <c r="M294" t="s">
        <v>18</v>
      </c>
      <c r="N294" t="s">
        <v>18</v>
      </c>
    </row>
    <row r="295" spans="1:14" x14ac:dyDescent="0.25">
      <c r="A295" t="s">
        <v>5992</v>
      </c>
      <c r="B295" t="s">
        <v>10412</v>
      </c>
      <c r="C295" s="4">
        <v>8054223051</v>
      </c>
      <c r="D295" t="s">
        <v>6567</v>
      </c>
      <c r="E295" t="s">
        <v>6540</v>
      </c>
      <c r="F295">
        <v>93065</v>
      </c>
      <c r="G295" s="6" t="s">
        <v>18329</v>
      </c>
      <c r="H295" t="s">
        <v>1325</v>
      </c>
      <c r="I295" t="s">
        <v>1680</v>
      </c>
      <c r="J295" s="2">
        <v>25138</v>
      </c>
      <c r="K295" t="s">
        <v>17</v>
      </c>
      <c r="L295" s="4">
        <v>8054223051</v>
      </c>
      <c r="M295" t="s">
        <v>18</v>
      </c>
      <c r="N295" t="s">
        <v>18</v>
      </c>
    </row>
    <row r="296" spans="1:14" x14ac:dyDescent="0.25">
      <c r="A296" t="s">
        <v>5030</v>
      </c>
      <c r="B296" t="s">
        <v>10413</v>
      </c>
      <c r="C296" s="4">
        <v>6106249030</v>
      </c>
      <c r="D296" t="s">
        <v>17593</v>
      </c>
      <c r="E296" t="s">
        <v>293</v>
      </c>
      <c r="F296">
        <v>19050</v>
      </c>
      <c r="G296" s="6" t="s">
        <v>18329</v>
      </c>
      <c r="H296" t="s">
        <v>587</v>
      </c>
      <c r="I296" t="s">
        <v>3756</v>
      </c>
      <c r="J296" s="2">
        <v>27765</v>
      </c>
      <c r="K296" t="s">
        <v>17</v>
      </c>
      <c r="L296" s="4">
        <v>6106249030</v>
      </c>
      <c r="M296" t="s">
        <v>18</v>
      </c>
      <c r="N296" t="s">
        <v>18</v>
      </c>
    </row>
    <row r="297" spans="1:14" x14ac:dyDescent="0.25">
      <c r="A297" t="s">
        <v>5111</v>
      </c>
      <c r="B297" t="s">
        <v>10414</v>
      </c>
      <c r="C297" s="4">
        <v>4016428275</v>
      </c>
      <c r="D297" t="s">
        <v>6258</v>
      </c>
      <c r="E297" t="s">
        <v>6254</v>
      </c>
      <c r="F297" t="s">
        <v>283</v>
      </c>
      <c r="G297" s="6" t="s">
        <v>18329</v>
      </c>
      <c r="H297" t="s">
        <v>711</v>
      </c>
      <c r="I297" t="s">
        <v>727</v>
      </c>
      <c r="J297" s="2">
        <v>31800</v>
      </c>
      <c r="K297" t="s">
        <v>17</v>
      </c>
      <c r="L297" s="4">
        <v>4016428275</v>
      </c>
      <c r="M297" t="s">
        <v>18</v>
      </c>
      <c r="N297" t="s">
        <v>18</v>
      </c>
    </row>
    <row r="298" spans="1:14" x14ac:dyDescent="0.25">
      <c r="A298" t="s">
        <v>7125</v>
      </c>
      <c r="B298" t="s">
        <v>10415</v>
      </c>
      <c r="C298" s="4">
        <v>5623719105</v>
      </c>
      <c r="D298" t="s">
        <v>6545</v>
      </c>
      <c r="E298" t="s">
        <v>6540</v>
      </c>
      <c r="F298">
        <v>90631</v>
      </c>
      <c r="G298" s="6" t="s">
        <v>18329</v>
      </c>
      <c r="H298" t="s">
        <v>587</v>
      </c>
      <c r="I298" t="s">
        <v>1211</v>
      </c>
      <c r="J298" s="2">
        <v>27823</v>
      </c>
      <c r="K298" t="s">
        <v>17</v>
      </c>
      <c r="L298" s="4">
        <v>5623719105</v>
      </c>
      <c r="M298" t="s">
        <v>18</v>
      </c>
      <c r="N298" t="s">
        <v>18</v>
      </c>
    </row>
    <row r="299" spans="1:14" x14ac:dyDescent="0.25">
      <c r="A299" t="s">
        <v>5363</v>
      </c>
      <c r="B299" t="s">
        <v>10416</v>
      </c>
      <c r="C299" s="4">
        <v>4123979150</v>
      </c>
      <c r="D299" t="s">
        <v>6407</v>
      </c>
      <c r="E299" t="s">
        <v>293</v>
      </c>
      <c r="F299">
        <v>15108</v>
      </c>
      <c r="G299" s="6" t="s">
        <v>18329</v>
      </c>
      <c r="H299" t="s">
        <v>39</v>
      </c>
      <c r="I299" t="s">
        <v>1854</v>
      </c>
      <c r="J299" s="2">
        <v>24575</v>
      </c>
      <c r="K299" t="s">
        <v>17</v>
      </c>
      <c r="L299" s="4">
        <v>4123979150</v>
      </c>
      <c r="M299" t="s">
        <v>18</v>
      </c>
      <c r="N299" t="s">
        <v>18</v>
      </c>
    </row>
    <row r="300" spans="1:14" x14ac:dyDescent="0.25">
      <c r="A300" t="s">
        <v>5605</v>
      </c>
      <c r="B300" t="s">
        <v>10417</v>
      </c>
      <c r="C300" s="4">
        <v>7146760717</v>
      </c>
      <c r="D300" t="s">
        <v>6675</v>
      </c>
      <c r="E300" t="s">
        <v>6540</v>
      </c>
      <c r="F300">
        <v>90623</v>
      </c>
      <c r="G300" s="6" t="s">
        <v>18329</v>
      </c>
      <c r="H300" t="s">
        <v>940</v>
      </c>
      <c r="I300" t="s">
        <v>3083</v>
      </c>
      <c r="J300" s="2">
        <v>24828</v>
      </c>
      <c r="K300" t="s">
        <v>17</v>
      </c>
      <c r="L300" s="4">
        <v>7146760717</v>
      </c>
      <c r="M300" t="s">
        <v>18</v>
      </c>
      <c r="N300" t="s">
        <v>18</v>
      </c>
    </row>
    <row r="301" spans="1:14" x14ac:dyDescent="0.25">
      <c r="A301" t="s">
        <v>5236</v>
      </c>
      <c r="B301" t="s">
        <v>10418</v>
      </c>
      <c r="C301" s="4">
        <v>5625287011</v>
      </c>
      <c r="D301" t="s">
        <v>6550</v>
      </c>
      <c r="E301" t="s">
        <v>6540</v>
      </c>
      <c r="F301">
        <v>90813</v>
      </c>
      <c r="G301" s="6" t="s">
        <v>18329</v>
      </c>
      <c r="H301" t="s">
        <v>587</v>
      </c>
      <c r="I301" t="s">
        <v>3831</v>
      </c>
      <c r="J301" s="2">
        <v>33926</v>
      </c>
      <c r="K301" t="s">
        <v>17</v>
      </c>
      <c r="L301" s="4">
        <v>5625287011</v>
      </c>
      <c r="M301" t="s">
        <v>18</v>
      </c>
      <c r="N301" t="s">
        <v>18</v>
      </c>
    </row>
    <row r="302" spans="1:14" x14ac:dyDescent="0.25">
      <c r="A302" t="s">
        <v>5907</v>
      </c>
      <c r="B302" t="s">
        <v>10419</v>
      </c>
      <c r="C302" s="4">
        <v>4845409483</v>
      </c>
      <c r="D302" t="s">
        <v>417</v>
      </c>
      <c r="E302" t="s">
        <v>293</v>
      </c>
      <c r="F302">
        <v>19078</v>
      </c>
      <c r="G302" s="6" t="s">
        <v>18329</v>
      </c>
      <c r="H302" t="s">
        <v>441</v>
      </c>
      <c r="I302" t="s">
        <v>1365</v>
      </c>
      <c r="J302" s="2">
        <v>32616</v>
      </c>
      <c r="K302" t="s">
        <v>17</v>
      </c>
      <c r="L302" s="4">
        <v>4845409483</v>
      </c>
      <c r="M302" t="s">
        <v>18</v>
      </c>
      <c r="N302" t="s">
        <v>18</v>
      </c>
    </row>
    <row r="303" spans="1:14" x14ac:dyDescent="0.25">
      <c r="A303" t="s">
        <v>5745</v>
      </c>
      <c r="B303" t="s">
        <v>10420</v>
      </c>
      <c r="C303" s="4">
        <v>4012299085</v>
      </c>
      <c r="D303" t="s">
        <v>17666</v>
      </c>
      <c r="E303" t="s">
        <v>6254</v>
      </c>
      <c r="F303" t="s">
        <v>495</v>
      </c>
      <c r="G303" s="6" t="s">
        <v>18329</v>
      </c>
      <c r="H303" t="s">
        <v>736</v>
      </c>
      <c r="I303" t="s">
        <v>1826</v>
      </c>
      <c r="J303" s="2">
        <v>25191</v>
      </c>
      <c r="K303" t="s">
        <v>17</v>
      </c>
      <c r="L303" s="4">
        <v>4012299085</v>
      </c>
      <c r="M303" t="s">
        <v>18</v>
      </c>
      <c r="N303" t="s">
        <v>18</v>
      </c>
    </row>
    <row r="304" spans="1:14" x14ac:dyDescent="0.25">
      <c r="A304" t="s">
        <v>5442</v>
      </c>
      <c r="B304" t="s">
        <v>10421</v>
      </c>
      <c r="C304" s="4">
        <v>9733309491</v>
      </c>
      <c r="D304" t="s">
        <v>192</v>
      </c>
      <c r="E304" t="s">
        <v>170</v>
      </c>
      <c r="F304" t="s">
        <v>18414</v>
      </c>
      <c r="G304" s="6" t="s">
        <v>18329</v>
      </c>
      <c r="H304" t="s">
        <v>36</v>
      </c>
      <c r="I304" t="s">
        <v>1268</v>
      </c>
      <c r="J304" s="2">
        <v>32642</v>
      </c>
      <c r="K304" t="s">
        <v>17</v>
      </c>
      <c r="L304" s="4">
        <v>9733309491</v>
      </c>
      <c r="M304" t="s">
        <v>18</v>
      </c>
      <c r="N304" t="s">
        <v>18</v>
      </c>
    </row>
    <row r="305" spans="1:14" x14ac:dyDescent="0.25">
      <c r="A305" t="s">
        <v>5603</v>
      </c>
      <c r="B305" t="s">
        <v>10422</v>
      </c>
      <c r="C305" s="4">
        <v>9145744470</v>
      </c>
      <c r="D305" t="s">
        <v>17629</v>
      </c>
      <c r="E305" t="s">
        <v>6147</v>
      </c>
      <c r="F305">
        <v>10583</v>
      </c>
      <c r="G305" s="6" t="s">
        <v>18329</v>
      </c>
      <c r="H305" t="s">
        <v>1415</v>
      </c>
      <c r="I305" t="s">
        <v>1423</v>
      </c>
      <c r="J305" s="2">
        <v>31535</v>
      </c>
      <c r="K305" t="s">
        <v>17</v>
      </c>
      <c r="L305" s="4">
        <v>9145744470</v>
      </c>
      <c r="M305" t="s">
        <v>18</v>
      </c>
      <c r="N305" t="s">
        <v>18</v>
      </c>
    </row>
    <row r="306" spans="1:14" x14ac:dyDescent="0.25">
      <c r="A306" t="s">
        <v>6018</v>
      </c>
      <c r="B306" t="s">
        <v>10423</v>
      </c>
      <c r="C306" s="4">
        <v>9089779169</v>
      </c>
      <c r="D306" t="s">
        <v>6617</v>
      </c>
      <c r="E306" t="s">
        <v>170</v>
      </c>
      <c r="F306" t="s">
        <v>18455</v>
      </c>
      <c r="G306" s="6" t="s">
        <v>18329</v>
      </c>
      <c r="H306" t="s">
        <v>658</v>
      </c>
      <c r="I306" t="s">
        <v>3571</v>
      </c>
      <c r="J306" s="2">
        <v>31830</v>
      </c>
      <c r="K306" t="s">
        <v>17</v>
      </c>
      <c r="L306" s="4">
        <v>9089779169</v>
      </c>
      <c r="M306" t="s">
        <v>18</v>
      </c>
      <c r="N306" t="s">
        <v>18</v>
      </c>
    </row>
    <row r="307" spans="1:14" x14ac:dyDescent="0.25">
      <c r="A307" t="s">
        <v>5060</v>
      </c>
      <c r="B307" t="s">
        <v>10424</v>
      </c>
      <c r="C307" s="4">
        <v>3019559271</v>
      </c>
      <c r="D307" t="s">
        <v>6310</v>
      </c>
      <c r="E307" t="s">
        <v>6165</v>
      </c>
      <c r="F307">
        <v>20782</v>
      </c>
      <c r="G307" s="6" t="s">
        <v>18329</v>
      </c>
      <c r="H307" t="s">
        <v>1604</v>
      </c>
      <c r="I307" t="s">
        <v>1144</v>
      </c>
      <c r="J307" s="2">
        <v>35003</v>
      </c>
      <c r="K307" t="s">
        <v>17</v>
      </c>
      <c r="L307" s="4">
        <v>3019559271</v>
      </c>
      <c r="M307" t="s">
        <v>18</v>
      </c>
      <c r="N307" t="s">
        <v>18</v>
      </c>
    </row>
    <row r="308" spans="1:14" x14ac:dyDescent="0.25">
      <c r="A308" t="s">
        <v>5770</v>
      </c>
      <c r="B308" t="s">
        <v>10425</v>
      </c>
      <c r="C308" s="4">
        <v>4127029933</v>
      </c>
      <c r="D308" t="s">
        <v>6454</v>
      </c>
      <c r="E308" t="s">
        <v>293</v>
      </c>
      <c r="F308">
        <v>15146</v>
      </c>
      <c r="G308" s="6" t="s">
        <v>18329</v>
      </c>
      <c r="H308" t="s">
        <v>573</v>
      </c>
      <c r="I308" t="s">
        <v>1009</v>
      </c>
      <c r="J308" s="2">
        <v>34221</v>
      </c>
      <c r="K308" t="s">
        <v>17</v>
      </c>
      <c r="L308" s="4">
        <v>4127029933</v>
      </c>
      <c r="M308" t="s">
        <v>18</v>
      </c>
      <c r="N308" t="s">
        <v>18</v>
      </c>
    </row>
    <row r="309" spans="1:14" x14ac:dyDescent="0.25">
      <c r="A309" t="s">
        <v>5498</v>
      </c>
      <c r="B309" t="s">
        <v>10426</v>
      </c>
      <c r="C309" s="4">
        <v>7812697287</v>
      </c>
      <c r="D309" t="s">
        <v>147</v>
      </c>
      <c r="E309" t="s">
        <v>144</v>
      </c>
      <c r="F309" t="s">
        <v>243</v>
      </c>
      <c r="G309" s="6" t="s">
        <v>18329</v>
      </c>
      <c r="H309" t="s">
        <v>1039</v>
      </c>
      <c r="I309" t="s">
        <v>2752</v>
      </c>
      <c r="J309" s="2">
        <v>34053</v>
      </c>
      <c r="K309" t="s">
        <v>17</v>
      </c>
      <c r="L309" s="4">
        <v>7812697287</v>
      </c>
      <c r="M309" t="s">
        <v>18</v>
      </c>
      <c r="N309" t="s">
        <v>18</v>
      </c>
    </row>
    <row r="310" spans="1:14" x14ac:dyDescent="0.25">
      <c r="A310" t="s">
        <v>5509</v>
      </c>
      <c r="B310" t="s">
        <v>10427</v>
      </c>
      <c r="C310" s="4">
        <v>4108426239</v>
      </c>
      <c r="D310" t="s">
        <v>6168</v>
      </c>
      <c r="E310" t="s">
        <v>6165</v>
      </c>
      <c r="F310">
        <v>21204</v>
      </c>
      <c r="G310" s="6" t="s">
        <v>18329</v>
      </c>
      <c r="H310" t="s">
        <v>26</v>
      </c>
      <c r="I310" t="s">
        <v>1919</v>
      </c>
      <c r="J310" s="2">
        <v>32494</v>
      </c>
      <c r="K310" t="s">
        <v>17</v>
      </c>
      <c r="L310" s="4">
        <v>4108426239</v>
      </c>
      <c r="M310" t="s">
        <v>18</v>
      </c>
      <c r="N310" t="s">
        <v>18</v>
      </c>
    </row>
    <row r="311" spans="1:14" x14ac:dyDescent="0.25">
      <c r="A311" t="s">
        <v>6985</v>
      </c>
      <c r="B311" t="s">
        <v>10428</v>
      </c>
      <c r="C311" s="4">
        <v>9089560657</v>
      </c>
      <c r="D311" t="s">
        <v>178</v>
      </c>
      <c r="E311" t="s">
        <v>170</v>
      </c>
      <c r="F311" t="s">
        <v>18390</v>
      </c>
      <c r="G311" s="6" t="s">
        <v>18329</v>
      </c>
      <c r="H311" t="s">
        <v>850</v>
      </c>
      <c r="I311" t="s">
        <v>43</v>
      </c>
      <c r="J311" s="2">
        <v>27162</v>
      </c>
      <c r="K311" t="s">
        <v>17</v>
      </c>
      <c r="L311" s="4">
        <v>9089560657</v>
      </c>
      <c r="M311" t="s">
        <v>18</v>
      </c>
      <c r="N311" t="s">
        <v>18</v>
      </c>
    </row>
    <row r="312" spans="1:14" x14ac:dyDescent="0.25">
      <c r="A312" t="s">
        <v>5503</v>
      </c>
      <c r="B312" t="s">
        <v>10429</v>
      </c>
      <c r="C312" s="4">
        <v>5088612525</v>
      </c>
      <c r="D312" t="s">
        <v>305</v>
      </c>
      <c r="E312" t="s">
        <v>144</v>
      </c>
      <c r="F312" t="s">
        <v>230</v>
      </c>
      <c r="G312" s="6" t="s">
        <v>18329</v>
      </c>
      <c r="H312" t="s">
        <v>694</v>
      </c>
      <c r="I312" t="s">
        <v>42</v>
      </c>
      <c r="J312" s="2">
        <v>23895</v>
      </c>
      <c r="K312" t="s">
        <v>17</v>
      </c>
      <c r="L312" s="4">
        <v>5088612525</v>
      </c>
      <c r="M312" t="s">
        <v>18</v>
      </c>
      <c r="N312" t="s">
        <v>18</v>
      </c>
    </row>
    <row r="313" spans="1:14" x14ac:dyDescent="0.25">
      <c r="A313" t="s">
        <v>5607</v>
      </c>
      <c r="B313" t="s">
        <v>10430</v>
      </c>
      <c r="C313" s="4">
        <v>9089411658</v>
      </c>
      <c r="D313" t="s">
        <v>6616</v>
      </c>
      <c r="E313" t="s">
        <v>170</v>
      </c>
      <c r="F313" t="s">
        <v>18430</v>
      </c>
      <c r="G313" s="6" t="s">
        <v>18329</v>
      </c>
      <c r="H313" t="s">
        <v>579</v>
      </c>
      <c r="I313" t="s">
        <v>2464</v>
      </c>
      <c r="J313" s="2">
        <v>32071</v>
      </c>
      <c r="K313" t="s">
        <v>17</v>
      </c>
      <c r="L313" s="4">
        <v>9089411658</v>
      </c>
      <c r="M313" t="s">
        <v>18</v>
      </c>
      <c r="N313" t="s">
        <v>18</v>
      </c>
    </row>
    <row r="314" spans="1:14" x14ac:dyDescent="0.25">
      <c r="A314" t="s">
        <v>5332</v>
      </c>
      <c r="B314" t="s">
        <v>10431</v>
      </c>
      <c r="C314" s="4">
        <v>9733231177</v>
      </c>
      <c r="D314" t="s">
        <v>179</v>
      </c>
      <c r="E314" t="s">
        <v>170</v>
      </c>
      <c r="F314" t="s">
        <v>18391</v>
      </c>
      <c r="G314" s="6" t="s">
        <v>18329</v>
      </c>
      <c r="H314" t="s">
        <v>631</v>
      </c>
      <c r="I314" t="s">
        <v>2191</v>
      </c>
      <c r="J314" s="2">
        <v>31036</v>
      </c>
      <c r="K314" t="s">
        <v>17</v>
      </c>
      <c r="L314" s="4">
        <v>9733231177</v>
      </c>
      <c r="M314" t="s">
        <v>18</v>
      </c>
      <c r="N314" t="s">
        <v>18</v>
      </c>
    </row>
    <row r="315" spans="1:14" x14ac:dyDescent="0.25">
      <c r="A315" t="s">
        <v>5369</v>
      </c>
      <c r="B315" t="s">
        <v>10432</v>
      </c>
      <c r="C315" s="4">
        <v>4017576140</v>
      </c>
      <c r="D315" t="s">
        <v>6612</v>
      </c>
      <c r="E315" t="s">
        <v>6254</v>
      </c>
      <c r="F315" t="s">
        <v>18254</v>
      </c>
      <c r="G315" s="6" t="s">
        <v>18329</v>
      </c>
      <c r="H315" t="s">
        <v>33</v>
      </c>
      <c r="I315" t="s">
        <v>3258</v>
      </c>
      <c r="J315" s="2">
        <v>25712</v>
      </c>
      <c r="K315" t="s">
        <v>17</v>
      </c>
      <c r="L315" s="4">
        <v>4017576140</v>
      </c>
      <c r="M315" t="s">
        <v>18</v>
      </c>
      <c r="N315" t="s">
        <v>18</v>
      </c>
    </row>
    <row r="316" spans="1:14" x14ac:dyDescent="0.25">
      <c r="A316" t="s">
        <v>5438</v>
      </c>
      <c r="B316" t="s">
        <v>10433</v>
      </c>
      <c r="C316" s="4">
        <v>4123979171</v>
      </c>
      <c r="D316" t="s">
        <v>6407</v>
      </c>
      <c r="E316" t="s">
        <v>293</v>
      </c>
      <c r="F316">
        <v>15108</v>
      </c>
      <c r="G316" s="6" t="s">
        <v>18329</v>
      </c>
      <c r="H316" t="s">
        <v>737</v>
      </c>
      <c r="I316" t="s">
        <v>3762</v>
      </c>
      <c r="J316" s="2">
        <v>24415</v>
      </c>
      <c r="K316" t="s">
        <v>17</v>
      </c>
      <c r="L316" s="4">
        <v>4123979171</v>
      </c>
      <c r="M316" t="s">
        <v>18</v>
      </c>
      <c r="N316" t="s">
        <v>18</v>
      </c>
    </row>
    <row r="317" spans="1:14" x14ac:dyDescent="0.25">
      <c r="A317" t="s">
        <v>5418</v>
      </c>
      <c r="B317" t="s">
        <v>10434</v>
      </c>
      <c r="C317" s="4">
        <v>4016428281</v>
      </c>
      <c r="D317" t="s">
        <v>3201</v>
      </c>
      <c r="E317" t="s">
        <v>6254</v>
      </c>
      <c r="F317" t="s">
        <v>533</v>
      </c>
      <c r="G317" s="6" t="s">
        <v>18329</v>
      </c>
      <c r="H317" t="s">
        <v>661</v>
      </c>
      <c r="I317" t="s">
        <v>3056</v>
      </c>
      <c r="J317" s="2">
        <v>30920</v>
      </c>
      <c r="K317" t="s">
        <v>17</v>
      </c>
      <c r="L317" s="4">
        <v>4016428281</v>
      </c>
      <c r="M317" t="s">
        <v>18</v>
      </c>
      <c r="N317" t="s">
        <v>18</v>
      </c>
    </row>
    <row r="318" spans="1:14" x14ac:dyDescent="0.25">
      <c r="A318" t="s">
        <v>5683</v>
      </c>
      <c r="B318" t="s">
        <v>10435</v>
      </c>
      <c r="C318" s="4">
        <v>4107536978</v>
      </c>
      <c r="D318" t="s">
        <v>6173</v>
      </c>
      <c r="E318" t="s">
        <v>6165</v>
      </c>
      <c r="F318">
        <v>21117</v>
      </c>
      <c r="G318" s="6" t="s">
        <v>18329</v>
      </c>
      <c r="H318" t="s">
        <v>1612</v>
      </c>
      <c r="I318" t="s">
        <v>3780</v>
      </c>
      <c r="J318" s="2">
        <v>28641</v>
      </c>
      <c r="K318" t="s">
        <v>17</v>
      </c>
      <c r="L318" s="4">
        <v>4107536978</v>
      </c>
      <c r="M318" t="s">
        <v>18</v>
      </c>
      <c r="N318" t="s">
        <v>18</v>
      </c>
    </row>
    <row r="319" spans="1:14" x14ac:dyDescent="0.25">
      <c r="A319" t="s">
        <v>5085</v>
      </c>
      <c r="B319" t="s">
        <v>10436</v>
      </c>
      <c r="C319" s="4">
        <v>3019096645</v>
      </c>
      <c r="D319" t="s">
        <v>6303</v>
      </c>
      <c r="E319" t="s">
        <v>6165</v>
      </c>
      <c r="F319">
        <v>20743</v>
      </c>
      <c r="G319" s="6" t="s">
        <v>18329</v>
      </c>
      <c r="H319" t="s">
        <v>1159</v>
      </c>
      <c r="I319" t="s">
        <v>2953</v>
      </c>
      <c r="J319" s="2">
        <v>31615</v>
      </c>
      <c r="K319" t="s">
        <v>17</v>
      </c>
      <c r="L319" s="4">
        <v>3019096645</v>
      </c>
      <c r="M319" t="s">
        <v>18</v>
      </c>
      <c r="N319" t="s">
        <v>18</v>
      </c>
    </row>
    <row r="320" spans="1:14" x14ac:dyDescent="0.25">
      <c r="A320" t="s">
        <v>5127</v>
      </c>
      <c r="B320" t="s">
        <v>10437</v>
      </c>
      <c r="C320" s="4">
        <v>7819022893</v>
      </c>
      <c r="D320" t="s">
        <v>167</v>
      </c>
      <c r="E320" t="s">
        <v>144</v>
      </c>
      <c r="F320" t="s">
        <v>6270</v>
      </c>
      <c r="G320" s="6" t="s">
        <v>18329</v>
      </c>
      <c r="H320" t="s">
        <v>39</v>
      </c>
      <c r="I320" t="s">
        <v>826</v>
      </c>
      <c r="J320" s="2">
        <v>31492</v>
      </c>
      <c r="K320" t="s">
        <v>17</v>
      </c>
      <c r="L320" s="4">
        <v>7819022893</v>
      </c>
      <c r="M320" t="s">
        <v>18</v>
      </c>
      <c r="N320" t="s">
        <v>18</v>
      </c>
    </row>
    <row r="321" spans="1:14" x14ac:dyDescent="0.25">
      <c r="A321" t="s">
        <v>5165</v>
      </c>
      <c r="B321" t="s">
        <v>10438</v>
      </c>
      <c r="C321" s="4">
        <v>7323669237</v>
      </c>
      <c r="D321" t="s">
        <v>175</v>
      </c>
      <c r="E321" t="s">
        <v>170</v>
      </c>
      <c r="F321" t="s">
        <v>18384</v>
      </c>
      <c r="G321" s="6" t="s">
        <v>18329</v>
      </c>
      <c r="H321" t="s">
        <v>585</v>
      </c>
      <c r="I321" t="s">
        <v>3253</v>
      </c>
      <c r="J321" s="2">
        <v>31385</v>
      </c>
      <c r="K321" t="s">
        <v>17</v>
      </c>
      <c r="L321" s="4">
        <v>7323669237</v>
      </c>
      <c r="M321" t="s">
        <v>18</v>
      </c>
      <c r="N321" t="s">
        <v>18</v>
      </c>
    </row>
    <row r="322" spans="1:14" x14ac:dyDescent="0.25">
      <c r="A322" t="s">
        <v>5429</v>
      </c>
      <c r="B322" t="s">
        <v>10439</v>
      </c>
      <c r="C322" s="4">
        <v>6173901631</v>
      </c>
      <c r="D322" t="s">
        <v>152</v>
      </c>
      <c r="E322" t="s">
        <v>144</v>
      </c>
      <c r="F322" t="s">
        <v>254</v>
      </c>
      <c r="G322" s="6" t="s">
        <v>18329</v>
      </c>
      <c r="H322" t="s">
        <v>1545</v>
      </c>
      <c r="I322" t="s">
        <v>767</v>
      </c>
      <c r="J322" s="2">
        <v>25161</v>
      </c>
      <c r="K322" t="s">
        <v>17</v>
      </c>
      <c r="L322" s="4">
        <v>6173901631</v>
      </c>
      <c r="M322" t="s">
        <v>18</v>
      </c>
      <c r="N322" t="s">
        <v>18</v>
      </c>
    </row>
    <row r="323" spans="1:14" x14ac:dyDescent="0.25">
      <c r="A323" t="s">
        <v>5715</v>
      </c>
      <c r="B323" t="s">
        <v>10440</v>
      </c>
      <c r="C323" s="4">
        <v>2014995061</v>
      </c>
      <c r="D323" t="s">
        <v>211</v>
      </c>
      <c r="E323" t="s">
        <v>170</v>
      </c>
      <c r="F323" t="s">
        <v>18457</v>
      </c>
      <c r="G323" s="6" t="s">
        <v>18329</v>
      </c>
      <c r="H323" t="s">
        <v>573</v>
      </c>
      <c r="I323" t="s">
        <v>3625</v>
      </c>
      <c r="J323" s="2">
        <v>29220</v>
      </c>
      <c r="K323" t="s">
        <v>17</v>
      </c>
      <c r="L323" s="4">
        <v>2014995061</v>
      </c>
      <c r="M323" t="s">
        <v>18</v>
      </c>
      <c r="N323" t="s">
        <v>18</v>
      </c>
    </row>
    <row r="324" spans="1:14" x14ac:dyDescent="0.25">
      <c r="A324" t="s">
        <v>5766</v>
      </c>
      <c r="B324" t="s">
        <v>10441</v>
      </c>
      <c r="C324" s="4">
        <v>5166126900</v>
      </c>
      <c r="D324" t="s">
        <v>6401</v>
      </c>
      <c r="E324" t="s">
        <v>6147</v>
      </c>
      <c r="F324">
        <v>11581</v>
      </c>
      <c r="G324" s="6" t="s">
        <v>18329</v>
      </c>
      <c r="H324" t="s">
        <v>919</v>
      </c>
      <c r="I324" t="s">
        <v>1372</v>
      </c>
      <c r="J324" s="2">
        <v>25645</v>
      </c>
      <c r="K324" t="s">
        <v>17</v>
      </c>
      <c r="L324" s="4">
        <v>5166126900</v>
      </c>
      <c r="M324" t="s">
        <v>18</v>
      </c>
      <c r="N324" t="s">
        <v>18</v>
      </c>
    </row>
    <row r="325" spans="1:14" x14ac:dyDescent="0.25">
      <c r="A325" t="s">
        <v>5189</v>
      </c>
      <c r="B325" t="s">
        <v>10442</v>
      </c>
      <c r="C325" s="4">
        <v>9089865395</v>
      </c>
      <c r="D325" t="s">
        <v>185</v>
      </c>
      <c r="E325" t="s">
        <v>170</v>
      </c>
      <c r="F325" t="s">
        <v>18403</v>
      </c>
      <c r="G325" s="6" t="s">
        <v>18329</v>
      </c>
      <c r="H325" t="s">
        <v>857</v>
      </c>
      <c r="I325" t="s">
        <v>1211</v>
      </c>
      <c r="J325" s="2">
        <v>34612</v>
      </c>
      <c r="K325" t="s">
        <v>17</v>
      </c>
      <c r="L325" s="4">
        <v>9089865395</v>
      </c>
      <c r="M325" t="s">
        <v>18</v>
      </c>
      <c r="N325" t="s">
        <v>18</v>
      </c>
    </row>
    <row r="326" spans="1:14" x14ac:dyDescent="0.25">
      <c r="A326" t="s">
        <v>7030</v>
      </c>
      <c r="B326" t="s">
        <v>10443</v>
      </c>
      <c r="C326" s="4">
        <v>5165029121</v>
      </c>
      <c r="D326" t="s">
        <v>6148</v>
      </c>
      <c r="E326" t="s">
        <v>6147</v>
      </c>
      <c r="F326">
        <v>11003</v>
      </c>
      <c r="G326" s="6" t="s">
        <v>18329</v>
      </c>
      <c r="H326" t="s">
        <v>1069</v>
      </c>
      <c r="I326" t="s">
        <v>2954</v>
      </c>
      <c r="J326" s="2">
        <v>27151</v>
      </c>
      <c r="K326" t="s">
        <v>17</v>
      </c>
      <c r="L326" s="4">
        <v>5165029121</v>
      </c>
      <c r="M326" t="s">
        <v>18</v>
      </c>
      <c r="N326" t="s">
        <v>18</v>
      </c>
    </row>
    <row r="327" spans="1:14" x14ac:dyDescent="0.25">
      <c r="A327" t="s">
        <v>5013</v>
      </c>
      <c r="B327" t="s">
        <v>10444</v>
      </c>
      <c r="C327" s="4">
        <v>7812983288</v>
      </c>
      <c r="D327" t="s">
        <v>146</v>
      </c>
      <c r="E327" t="s">
        <v>144</v>
      </c>
      <c r="F327" t="s">
        <v>468</v>
      </c>
      <c r="G327" s="6" t="s">
        <v>18329</v>
      </c>
      <c r="H327" t="s">
        <v>978</v>
      </c>
      <c r="I327" t="s">
        <v>1126</v>
      </c>
      <c r="J327" s="2">
        <v>32605</v>
      </c>
      <c r="K327" t="s">
        <v>17</v>
      </c>
      <c r="L327" s="4">
        <v>7812983288</v>
      </c>
      <c r="M327" t="s">
        <v>18</v>
      </c>
      <c r="N327" t="s">
        <v>18</v>
      </c>
    </row>
    <row r="328" spans="1:14" x14ac:dyDescent="0.25">
      <c r="A328" t="s">
        <v>5989</v>
      </c>
      <c r="B328" t="s">
        <v>10445</v>
      </c>
      <c r="C328" s="4">
        <v>2156509204</v>
      </c>
      <c r="D328" t="s">
        <v>297</v>
      </c>
      <c r="E328" t="s">
        <v>293</v>
      </c>
      <c r="F328">
        <v>19020</v>
      </c>
      <c r="G328" s="6" t="s">
        <v>18329</v>
      </c>
      <c r="H328" t="s">
        <v>579</v>
      </c>
      <c r="I328" t="s">
        <v>2231</v>
      </c>
      <c r="J328" s="2">
        <v>33134</v>
      </c>
      <c r="K328" t="s">
        <v>17</v>
      </c>
      <c r="L328" s="4">
        <v>2156509204</v>
      </c>
      <c r="M328" t="s">
        <v>18</v>
      </c>
      <c r="N328" t="s">
        <v>18</v>
      </c>
    </row>
    <row r="329" spans="1:14" x14ac:dyDescent="0.25">
      <c r="A329" t="s">
        <v>5270</v>
      </c>
      <c r="B329" t="s">
        <v>10446</v>
      </c>
      <c r="C329" s="4">
        <v>4125050093</v>
      </c>
      <c r="D329" t="s">
        <v>1339</v>
      </c>
      <c r="E329" t="s">
        <v>293</v>
      </c>
      <c r="F329">
        <v>15106</v>
      </c>
      <c r="G329" s="6" t="s">
        <v>18329</v>
      </c>
      <c r="H329" t="s">
        <v>573</v>
      </c>
      <c r="I329" t="s">
        <v>2450</v>
      </c>
      <c r="J329" s="2">
        <v>33996</v>
      </c>
      <c r="K329" t="s">
        <v>17</v>
      </c>
      <c r="L329" s="4">
        <v>4125050093</v>
      </c>
      <c r="M329" t="s">
        <v>18</v>
      </c>
      <c r="N329" t="s">
        <v>18</v>
      </c>
    </row>
    <row r="330" spans="1:14" x14ac:dyDescent="0.25">
      <c r="A330" t="s">
        <v>4987</v>
      </c>
      <c r="B330" t="s">
        <v>10447</v>
      </c>
      <c r="C330" s="4">
        <v>4125368239</v>
      </c>
      <c r="D330" t="s">
        <v>6405</v>
      </c>
      <c r="E330" t="s">
        <v>293</v>
      </c>
      <c r="F330">
        <v>15101</v>
      </c>
      <c r="G330" s="6" t="s">
        <v>18329</v>
      </c>
      <c r="H330" t="s">
        <v>1619</v>
      </c>
      <c r="I330" t="s">
        <v>2593</v>
      </c>
      <c r="J330" s="2">
        <v>24499</v>
      </c>
      <c r="K330" t="s">
        <v>17</v>
      </c>
      <c r="L330" s="4">
        <v>4125368239</v>
      </c>
      <c r="M330" t="s">
        <v>18</v>
      </c>
      <c r="N330" t="s">
        <v>18</v>
      </c>
    </row>
    <row r="331" spans="1:14" x14ac:dyDescent="0.25">
      <c r="A331" t="s">
        <v>5930</v>
      </c>
      <c r="B331" t="s">
        <v>10448</v>
      </c>
      <c r="C331" s="4">
        <v>3234050376</v>
      </c>
      <c r="D331" t="s">
        <v>6539</v>
      </c>
      <c r="E331" t="s">
        <v>6540</v>
      </c>
      <c r="F331">
        <v>90032</v>
      </c>
      <c r="G331" s="6" t="s">
        <v>18329</v>
      </c>
      <c r="H331" t="s">
        <v>579</v>
      </c>
      <c r="I331" t="s">
        <v>1629</v>
      </c>
      <c r="J331" s="2">
        <v>28885</v>
      </c>
      <c r="K331" t="s">
        <v>17</v>
      </c>
      <c r="L331" s="4">
        <v>3234050376</v>
      </c>
      <c r="M331" t="s">
        <v>18</v>
      </c>
      <c r="N331" t="s">
        <v>18</v>
      </c>
    </row>
    <row r="332" spans="1:14" x14ac:dyDescent="0.25">
      <c r="A332" t="s">
        <v>5602</v>
      </c>
      <c r="B332" t="s">
        <v>10449</v>
      </c>
      <c r="C332" s="4">
        <v>6172946198</v>
      </c>
      <c r="D332" t="s">
        <v>158</v>
      </c>
      <c r="E332" t="s">
        <v>144</v>
      </c>
      <c r="F332" t="s">
        <v>263</v>
      </c>
      <c r="G332" s="6" t="s">
        <v>18329</v>
      </c>
      <c r="H332" t="s">
        <v>1049</v>
      </c>
      <c r="I332" t="s">
        <v>2480</v>
      </c>
      <c r="J332" s="2">
        <v>33962</v>
      </c>
      <c r="K332" t="s">
        <v>17</v>
      </c>
      <c r="L332" s="4">
        <v>6172946198</v>
      </c>
      <c r="M332" t="s">
        <v>18</v>
      </c>
      <c r="N332" t="s">
        <v>18</v>
      </c>
    </row>
    <row r="333" spans="1:14" x14ac:dyDescent="0.25">
      <c r="A333" t="s">
        <v>5014</v>
      </c>
      <c r="B333" t="s">
        <v>10450</v>
      </c>
      <c r="C333" s="4">
        <v>7814106919</v>
      </c>
      <c r="D333" t="s">
        <v>6251</v>
      </c>
      <c r="E333" t="s">
        <v>144</v>
      </c>
      <c r="F333" t="s">
        <v>237</v>
      </c>
      <c r="G333" s="6" t="s">
        <v>18329</v>
      </c>
      <c r="H333" t="s">
        <v>765</v>
      </c>
      <c r="I333" t="s">
        <v>3233</v>
      </c>
      <c r="J333" s="2">
        <v>30489</v>
      </c>
      <c r="K333" t="s">
        <v>17</v>
      </c>
      <c r="L333" s="4">
        <v>7814106919</v>
      </c>
      <c r="M333" t="s">
        <v>18</v>
      </c>
      <c r="N333" t="s">
        <v>18</v>
      </c>
    </row>
    <row r="334" spans="1:14" x14ac:dyDescent="0.25">
      <c r="A334" t="s">
        <v>5466</v>
      </c>
      <c r="B334" t="s">
        <v>10451</v>
      </c>
      <c r="C334" s="4">
        <v>2013479037</v>
      </c>
      <c r="D334" t="s">
        <v>238</v>
      </c>
      <c r="E334" t="s">
        <v>170</v>
      </c>
      <c r="F334" t="s">
        <v>239</v>
      </c>
      <c r="G334" s="6" t="s">
        <v>18329</v>
      </c>
      <c r="H334" t="s">
        <v>579</v>
      </c>
      <c r="I334" t="s">
        <v>2491</v>
      </c>
      <c r="J334" s="2">
        <v>32332</v>
      </c>
      <c r="K334" t="s">
        <v>17</v>
      </c>
      <c r="L334" s="4">
        <v>2013479037</v>
      </c>
      <c r="M334" t="s">
        <v>18</v>
      </c>
      <c r="N334" t="s">
        <v>18</v>
      </c>
    </row>
    <row r="335" spans="1:14" x14ac:dyDescent="0.25">
      <c r="A335" t="s">
        <v>5302</v>
      </c>
      <c r="B335" t="s">
        <v>10452</v>
      </c>
      <c r="C335" s="4">
        <v>4256363212</v>
      </c>
      <c r="D335" t="s">
        <v>397</v>
      </c>
      <c r="E335" t="s">
        <v>387</v>
      </c>
      <c r="F335">
        <v>98052</v>
      </c>
      <c r="G335" s="6" t="s">
        <v>18329</v>
      </c>
      <c r="H335" t="s">
        <v>599</v>
      </c>
      <c r="I335" t="s">
        <v>696</v>
      </c>
      <c r="J335" s="2">
        <v>30922</v>
      </c>
      <c r="K335" t="s">
        <v>17</v>
      </c>
      <c r="L335" s="4">
        <v>4256363212</v>
      </c>
      <c r="M335" t="s">
        <v>18</v>
      </c>
      <c r="N335" t="s">
        <v>18</v>
      </c>
    </row>
    <row r="336" spans="1:14" x14ac:dyDescent="0.25">
      <c r="A336" t="s">
        <v>5349</v>
      </c>
      <c r="B336" t="s">
        <v>10453</v>
      </c>
      <c r="C336" s="4">
        <v>5089708690</v>
      </c>
      <c r="D336" t="s">
        <v>17759</v>
      </c>
      <c r="E336" t="s">
        <v>144</v>
      </c>
      <c r="F336" t="s">
        <v>458</v>
      </c>
      <c r="G336" s="6" t="s">
        <v>18329</v>
      </c>
      <c r="H336" t="s">
        <v>1041</v>
      </c>
      <c r="I336" t="s">
        <v>1285</v>
      </c>
      <c r="J336" s="2">
        <v>32326</v>
      </c>
      <c r="K336" t="s">
        <v>17</v>
      </c>
      <c r="L336" s="4">
        <v>5089708690</v>
      </c>
      <c r="M336" t="s">
        <v>18</v>
      </c>
      <c r="N336" t="s">
        <v>18</v>
      </c>
    </row>
    <row r="337" spans="1:14" x14ac:dyDescent="0.25">
      <c r="A337" t="s">
        <v>5458</v>
      </c>
      <c r="B337" t="s">
        <v>10454</v>
      </c>
      <c r="C337" s="4">
        <v>3019096644</v>
      </c>
      <c r="D337" t="s">
        <v>6308</v>
      </c>
      <c r="E337" t="s">
        <v>6165</v>
      </c>
      <c r="F337">
        <v>20774</v>
      </c>
      <c r="G337" s="6" t="s">
        <v>18329</v>
      </c>
      <c r="H337" t="s">
        <v>1160</v>
      </c>
      <c r="I337" t="s">
        <v>452</v>
      </c>
      <c r="J337" s="2">
        <v>26004</v>
      </c>
      <c r="K337" t="s">
        <v>17</v>
      </c>
      <c r="L337" s="4">
        <v>3019096644</v>
      </c>
      <c r="M337" t="s">
        <v>18</v>
      </c>
      <c r="N337" t="s">
        <v>18</v>
      </c>
    </row>
    <row r="338" spans="1:14" x14ac:dyDescent="0.25">
      <c r="A338" t="s">
        <v>5960</v>
      </c>
      <c r="B338" t="s">
        <v>10455</v>
      </c>
      <c r="C338" s="4">
        <v>4106573861</v>
      </c>
      <c r="D338" t="s">
        <v>6334</v>
      </c>
      <c r="E338" t="s">
        <v>6165</v>
      </c>
      <c r="F338">
        <v>21234</v>
      </c>
      <c r="G338" s="6" t="s">
        <v>18329</v>
      </c>
      <c r="H338" t="s">
        <v>748</v>
      </c>
      <c r="I338" t="s">
        <v>2065</v>
      </c>
      <c r="J338" s="2">
        <v>27835</v>
      </c>
      <c r="K338" t="s">
        <v>17</v>
      </c>
      <c r="L338" s="4">
        <v>4106573861</v>
      </c>
      <c r="M338" t="s">
        <v>18</v>
      </c>
      <c r="N338" t="s">
        <v>18</v>
      </c>
    </row>
    <row r="339" spans="1:14" x14ac:dyDescent="0.25">
      <c r="A339" t="s">
        <v>5280</v>
      </c>
      <c r="B339" t="s">
        <v>10456</v>
      </c>
      <c r="C339" s="4">
        <v>5088612524</v>
      </c>
      <c r="D339" t="s">
        <v>6439</v>
      </c>
      <c r="E339" t="s">
        <v>144</v>
      </c>
      <c r="F339" t="s">
        <v>228</v>
      </c>
      <c r="G339" s="6" t="s">
        <v>18329</v>
      </c>
      <c r="H339" t="s">
        <v>903</v>
      </c>
      <c r="I339" t="s">
        <v>2650</v>
      </c>
      <c r="J339" s="2">
        <v>29303</v>
      </c>
      <c r="K339" t="s">
        <v>17</v>
      </c>
      <c r="L339" s="4">
        <v>5088612524</v>
      </c>
      <c r="M339" t="s">
        <v>18</v>
      </c>
      <c r="N339" t="s">
        <v>18</v>
      </c>
    </row>
    <row r="340" spans="1:14" x14ac:dyDescent="0.25">
      <c r="A340" t="s">
        <v>5453</v>
      </c>
      <c r="B340" t="s">
        <v>10457</v>
      </c>
      <c r="C340" s="4">
        <v>6103554414</v>
      </c>
      <c r="D340" t="s">
        <v>536</v>
      </c>
      <c r="E340" t="s">
        <v>293</v>
      </c>
      <c r="F340">
        <v>19008</v>
      </c>
      <c r="G340" s="6" t="s">
        <v>18329</v>
      </c>
      <c r="H340" t="s">
        <v>1628</v>
      </c>
      <c r="I340" t="s">
        <v>1882</v>
      </c>
      <c r="J340" s="2">
        <v>29844</v>
      </c>
      <c r="K340" t="s">
        <v>17</v>
      </c>
      <c r="L340" s="4">
        <v>6103554414</v>
      </c>
      <c r="M340" t="s">
        <v>18</v>
      </c>
      <c r="N340" t="s">
        <v>18</v>
      </c>
    </row>
    <row r="341" spans="1:14" x14ac:dyDescent="0.25">
      <c r="A341" t="s">
        <v>5089</v>
      </c>
      <c r="B341" t="s">
        <v>10458</v>
      </c>
      <c r="C341" s="4">
        <v>3019659204</v>
      </c>
      <c r="D341" t="s">
        <v>6305</v>
      </c>
      <c r="E341" t="s">
        <v>6165</v>
      </c>
      <c r="F341">
        <v>20745</v>
      </c>
      <c r="G341" s="6" t="s">
        <v>18329</v>
      </c>
      <c r="H341" t="s">
        <v>1629</v>
      </c>
      <c r="I341" t="s">
        <v>1460</v>
      </c>
      <c r="J341" s="2">
        <v>25071</v>
      </c>
      <c r="K341" t="s">
        <v>17</v>
      </c>
      <c r="L341" s="4">
        <v>3019659204</v>
      </c>
      <c r="M341" t="s">
        <v>18</v>
      </c>
      <c r="N341" t="s">
        <v>18</v>
      </c>
    </row>
    <row r="342" spans="1:14" x14ac:dyDescent="0.25">
      <c r="A342" t="s">
        <v>5638</v>
      </c>
      <c r="B342" t="s">
        <v>10459</v>
      </c>
      <c r="C342" s="4">
        <v>8132843875</v>
      </c>
      <c r="D342" t="s">
        <v>6466</v>
      </c>
      <c r="E342" t="s">
        <v>312</v>
      </c>
      <c r="F342">
        <v>33624</v>
      </c>
      <c r="G342" s="6" t="s">
        <v>18329</v>
      </c>
      <c r="H342" t="s">
        <v>765</v>
      </c>
      <c r="I342" t="s">
        <v>2571</v>
      </c>
      <c r="J342" s="2">
        <v>31210</v>
      </c>
      <c r="K342" t="s">
        <v>17</v>
      </c>
      <c r="L342" s="4">
        <v>8132843875</v>
      </c>
      <c r="M342" t="s">
        <v>18</v>
      </c>
      <c r="N342" t="s">
        <v>18</v>
      </c>
    </row>
    <row r="343" spans="1:14" x14ac:dyDescent="0.25">
      <c r="A343" t="s">
        <v>6030</v>
      </c>
      <c r="B343" t="s">
        <v>10460</v>
      </c>
      <c r="C343" s="4">
        <v>4018549243</v>
      </c>
      <c r="D343" t="s">
        <v>6261</v>
      </c>
      <c r="E343" t="s">
        <v>6254</v>
      </c>
      <c r="F343" t="s">
        <v>503</v>
      </c>
      <c r="G343" s="6" t="s">
        <v>18329</v>
      </c>
      <c r="H343" t="s">
        <v>677</v>
      </c>
      <c r="I343" t="s">
        <v>890</v>
      </c>
      <c r="J343" s="2">
        <v>31743</v>
      </c>
      <c r="K343" t="s">
        <v>17</v>
      </c>
      <c r="L343" s="4">
        <v>4018549243</v>
      </c>
      <c r="M343" t="s">
        <v>18</v>
      </c>
      <c r="N343" t="s">
        <v>18</v>
      </c>
    </row>
    <row r="344" spans="1:14" x14ac:dyDescent="0.25">
      <c r="A344" t="s">
        <v>5005</v>
      </c>
      <c r="B344" t="s">
        <v>10461</v>
      </c>
      <c r="C344" s="4">
        <v>2153158331</v>
      </c>
      <c r="D344" t="s">
        <v>6455</v>
      </c>
      <c r="E344" t="s">
        <v>293</v>
      </c>
      <c r="F344">
        <v>19044</v>
      </c>
      <c r="G344" s="6" t="s">
        <v>18329</v>
      </c>
      <c r="H344" t="s">
        <v>15</v>
      </c>
      <c r="I344" t="s">
        <v>2717</v>
      </c>
      <c r="J344" s="2">
        <v>29187</v>
      </c>
      <c r="K344" t="s">
        <v>17</v>
      </c>
      <c r="L344" s="4">
        <v>2153158331</v>
      </c>
      <c r="M344" t="s">
        <v>18</v>
      </c>
      <c r="N344" t="s">
        <v>18</v>
      </c>
    </row>
    <row r="345" spans="1:14" x14ac:dyDescent="0.25">
      <c r="A345" t="s">
        <v>7056</v>
      </c>
      <c r="B345" t="s">
        <v>10462</v>
      </c>
      <c r="C345" s="4">
        <v>3019601292</v>
      </c>
      <c r="D345" t="s">
        <v>6320</v>
      </c>
      <c r="E345" t="s">
        <v>6165</v>
      </c>
      <c r="F345">
        <v>20904</v>
      </c>
      <c r="G345" s="6" t="s">
        <v>18329</v>
      </c>
      <c r="H345" t="s">
        <v>667</v>
      </c>
      <c r="I345" t="s">
        <v>3510</v>
      </c>
      <c r="J345" s="2">
        <v>31753</v>
      </c>
      <c r="K345" t="s">
        <v>17</v>
      </c>
      <c r="L345" s="4">
        <v>3019601292</v>
      </c>
      <c r="M345" t="s">
        <v>18</v>
      </c>
      <c r="N345" t="s">
        <v>18</v>
      </c>
    </row>
    <row r="346" spans="1:14" x14ac:dyDescent="0.25">
      <c r="A346" t="s">
        <v>7126</v>
      </c>
      <c r="B346" t="s">
        <v>10463</v>
      </c>
      <c r="C346" s="4">
        <v>5165446427</v>
      </c>
      <c r="D346" t="s">
        <v>6392</v>
      </c>
      <c r="E346" t="s">
        <v>6147</v>
      </c>
      <c r="F346">
        <v>11520</v>
      </c>
      <c r="G346" s="6" t="s">
        <v>18329</v>
      </c>
      <c r="H346" t="s">
        <v>1111</v>
      </c>
      <c r="I346" t="s">
        <v>994</v>
      </c>
      <c r="J346" s="2">
        <v>26918</v>
      </c>
      <c r="K346" t="s">
        <v>17</v>
      </c>
      <c r="L346" s="4">
        <v>5165446427</v>
      </c>
      <c r="M346" t="s">
        <v>18</v>
      </c>
      <c r="N346" t="s">
        <v>18</v>
      </c>
    </row>
    <row r="347" spans="1:14" x14ac:dyDescent="0.25">
      <c r="A347" t="s">
        <v>7127</v>
      </c>
      <c r="B347" t="s">
        <v>10464</v>
      </c>
      <c r="C347" s="4">
        <v>6172495033</v>
      </c>
      <c r="D347" t="s">
        <v>163</v>
      </c>
      <c r="E347" t="s">
        <v>144</v>
      </c>
      <c r="F347" t="s">
        <v>271</v>
      </c>
      <c r="G347" s="6" t="s">
        <v>18329</v>
      </c>
      <c r="H347" t="s">
        <v>647</v>
      </c>
      <c r="I347" t="s">
        <v>3150</v>
      </c>
      <c r="J347" s="2">
        <v>25186</v>
      </c>
      <c r="K347" t="s">
        <v>17</v>
      </c>
      <c r="L347" s="4">
        <v>6172495033</v>
      </c>
      <c r="M347" t="s">
        <v>18</v>
      </c>
      <c r="N347" t="s">
        <v>18</v>
      </c>
    </row>
    <row r="348" spans="1:14" x14ac:dyDescent="0.25">
      <c r="A348" t="s">
        <v>5658</v>
      </c>
      <c r="B348" t="s">
        <v>10465</v>
      </c>
      <c r="C348" s="4">
        <v>4124099007</v>
      </c>
      <c r="D348" t="s">
        <v>6406</v>
      </c>
      <c r="E348" t="s">
        <v>293</v>
      </c>
      <c r="F348">
        <v>15102</v>
      </c>
      <c r="G348" s="6" t="s">
        <v>18329</v>
      </c>
      <c r="H348" t="s">
        <v>526</v>
      </c>
      <c r="I348" t="s">
        <v>2433</v>
      </c>
      <c r="J348" s="2">
        <v>25015</v>
      </c>
      <c r="K348" t="s">
        <v>17</v>
      </c>
      <c r="L348" s="4">
        <v>4124099007</v>
      </c>
      <c r="M348" t="s">
        <v>18</v>
      </c>
      <c r="N348" t="s">
        <v>18</v>
      </c>
    </row>
    <row r="349" spans="1:14" x14ac:dyDescent="0.25">
      <c r="A349" t="s">
        <v>5656</v>
      </c>
      <c r="B349" t="s">
        <v>10466</v>
      </c>
      <c r="C349" s="4">
        <v>9733179338</v>
      </c>
      <c r="D349" t="s">
        <v>217</v>
      </c>
      <c r="E349" t="s">
        <v>170</v>
      </c>
      <c r="F349" t="s">
        <v>18481</v>
      </c>
      <c r="G349" s="6" t="s">
        <v>18329</v>
      </c>
      <c r="H349" t="s">
        <v>878</v>
      </c>
      <c r="I349" t="s">
        <v>2477</v>
      </c>
      <c r="J349" s="2">
        <v>32787</v>
      </c>
      <c r="K349" t="s">
        <v>17</v>
      </c>
      <c r="L349" s="4">
        <v>9733179338</v>
      </c>
      <c r="M349" t="s">
        <v>18</v>
      </c>
      <c r="N349" t="s">
        <v>18</v>
      </c>
    </row>
    <row r="350" spans="1:14" x14ac:dyDescent="0.25">
      <c r="A350" t="s">
        <v>6978</v>
      </c>
      <c r="B350" t="s">
        <v>10467</v>
      </c>
      <c r="C350" s="4">
        <v>6174663351</v>
      </c>
      <c r="D350" t="s">
        <v>159</v>
      </c>
      <c r="E350" t="s">
        <v>144</v>
      </c>
      <c r="F350" t="s">
        <v>267</v>
      </c>
      <c r="G350" s="6" t="s">
        <v>18329</v>
      </c>
      <c r="H350" t="s">
        <v>933</v>
      </c>
      <c r="I350" t="s">
        <v>1777</v>
      </c>
      <c r="J350" s="2">
        <v>32230</v>
      </c>
      <c r="K350" t="s">
        <v>17</v>
      </c>
      <c r="L350" s="4">
        <v>6174663351</v>
      </c>
      <c r="M350" t="s">
        <v>18</v>
      </c>
      <c r="N350" t="s">
        <v>18</v>
      </c>
    </row>
    <row r="351" spans="1:14" x14ac:dyDescent="0.25">
      <c r="A351" t="s">
        <v>5468</v>
      </c>
      <c r="B351" t="s">
        <v>10468</v>
      </c>
      <c r="C351" s="4">
        <v>7815847021</v>
      </c>
      <c r="D351" t="s">
        <v>145</v>
      </c>
      <c r="E351" t="s">
        <v>144</v>
      </c>
      <c r="F351" t="s">
        <v>451</v>
      </c>
      <c r="G351" s="6" t="s">
        <v>18329</v>
      </c>
      <c r="H351" t="s">
        <v>30</v>
      </c>
      <c r="I351" t="s">
        <v>3624</v>
      </c>
      <c r="J351" s="2">
        <v>26856</v>
      </c>
      <c r="K351" t="s">
        <v>17</v>
      </c>
      <c r="L351" s="4">
        <v>7815847021</v>
      </c>
      <c r="M351" t="s">
        <v>18</v>
      </c>
      <c r="N351" t="s">
        <v>18</v>
      </c>
    </row>
    <row r="352" spans="1:14" x14ac:dyDescent="0.25">
      <c r="A352" t="s">
        <v>5171</v>
      </c>
      <c r="B352" t="s">
        <v>10469</v>
      </c>
      <c r="C352" s="4">
        <v>2158267205</v>
      </c>
      <c r="D352" t="s">
        <v>294</v>
      </c>
      <c r="E352" t="s">
        <v>293</v>
      </c>
      <c r="F352">
        <v>19007</v>
      </c>
      <c r="G352" s="6" t="s">
        <v>18329</v>
      </c>
      <c r="H352" t="s">
        <v>1035</v>
      </c>
      <c r="I352" t="s">
        <v>364</v>
      </c>
      <c r="J352" s="2">
        <v>30037</v>
      </c>
      <c r="K352" t="s">
        <v>17</v>
      </c>
      <c r="L352" s="4">
        <v>2158267205</v>
      </c>
      <c r="M352" t="s">
        <v>18</v>
      </c>
      <c r="N352" t="s">
        <v>18</v>
      </c>
    </row>
    <row r="353" spans="1:14" x14ac:dyDescent="0.25">
      <c r="A353" t="s">
        <v>5269</v>
      </c>
      <c r="B353" t="s">
        <v>10470</v>
      </c>
      <c r="C353" s="4">
        <v>6102769216</v>
      </c>
      <c r="D353" t="s">
        <v>304</v>
      </c>
      <c r="E353" t="s">
        <v>293</v>
      </c>
      <c r="F353">
        <v>19428</v>
      </c>
      <c r="G353" s="6" t="s">
        <v>18329</v>
      </c>
      <c r="H353" t="s">
        <v>37</v>
      </c>
      <c r="I353" t="s">
        <v>631</v>
      </c>
      <c r="J353" s="2">
        <v>31796</v>
      </c>
      <c r="K353" t="s">
        <v>17</v>
      </c>
      <c r="L353" s="4">
        <v>6102769216</v>
      </c>
      <c r="M353" t="s">
        <v>18</v>
      </c>
      <c r="N353" t="s">
        <v>18</v>
      </c>
    </row>
    <row r="354" spans="1:14" x14ac:dyDescent="0.25">
      <c r="A354" t="s">
        <v>5461</v>
      </c>
      <c r="B354" t="s">
        <v>10471</v>
      </c>
      <c r="C354" s="4">
        <v>4435462146</v>
      </c>
      <c r="D354" t="s">
        <v>6324</v>
      </c>
      <c r="E354" t="s">
        <v>6165</v>
      </c>
      <c r="F354">
        <v>21046</v>
      </c>
      <c r="G354" s="6" t="s">
        <v>18329</v>
      </c>
      <c r="H354" t="s">
        <v>1032</v>
      </c>
      <c r="I354" t="s">
        <v>2460</v>
      </c>
      <c r="J354" s="2">
        <v>32785</v>
      </c>
      <c r="K354" t="s">
        <v>17</v>
      </c>
      <c r="L354" s="4">
        <v>4435462146</v>
      </c>
      <c r="M354" t="s">
        <v>18</v>
      </c>
      <c r="N354" t="s">
        <v>18</v>
      </c>
    </row>
    <row r="355" spans="1:14" x14ac:dyDescent="0.25">
      <c r="A355" t="s">
        <v>5458</v>
      </c>
      <c r="B355" t="s">
        <v>10472</v>
      </c>
      <c r="C355" s="4">
        <v>9733309490</v>
      </c>
      <c r="D355" t="s">
        <v>180</v>
      </c>
      <c r="E355" t="s">
        <v>170</v>
      </c>
      <c r="F355" t="s">
        <v>18396</v>
      </c>
      <c r="G355" s="6" t="s">
        <v>18329</v>
      </c>
      <c r="H355" t="s">
        <v>1374</v>
      </c>
      <c r="I355" t="s">
        <v>1663</v>
      </c>
      <c r="J355" s="2">
        <v>32489</v>
      </c>
      <c r="K355" t="s">
        <v>17</v>
      </c>
      <c r="L355" s="4">
        <v>9733309490</v>
      </c>
      <c r="M355" t="s">
        <v>18</v>
      </c>
      <c r="N355" t="s">
        <v>18</v>
      </c>
    </row>
    <row r="356" spans="1:14" x14ac:dyDescent="0.25">
      <c r="A356" t="s">
        <v>5719</v>
      </c>
      <c r="B356" t="s">
        <v>10473</v>
      </c>
      <c r="C356" s="4">
        <v>4252450600</v>
      </c>
      <c r="D356" t="s">
        <v>6245</v>
      </c>
      <c r="E356" t="s">
        <v>387</v>
      </c>
      <c r="F356">
        <v>98043</v>
      </c>
      <c r="G356" s="6" t="s">
        <v>18329</v>
      </c>
      <c r="H356" t="s">
        <v>675</v>
      </c>
      <c r="I356" t="s">
        <v>834</v>
      </c>
      <c r="J356" s="2">
        <v>25205</v>
      </c>
      <c r="K356" t="s">
        <v>17</v>
      </c>
      <c r="L356" s="4">
        <v>4252450600</v>
      </c>
      <c r="M356" t="s">
        <v>18</v>
      </c>
      <c r="N356" t="s">
        <v>18</v>
      </c>
    </row>
    <row r="357" spans="1:14" x14ac:dyDescent="0.25">
      <c r="A357" t="s">
        <v>5274</v>
      </c>
      <c r="B357" t="s">
        <v>10474</v>
      </c>
      <c r="C357" s="4">
        <v>4016428279</v>
      </c>
      <c r="D357" t="s">
        <v>6257</v>
      </c>
      <c r="E357" t="s">
        <v>6254</v>
      </c>
      <c r="F357" t="s">
        <v>504</v>
      </c>
      <c r="G357" s="6" t="s">
        <v>18329</v>
      </c>
      <c r="H357" t="s">
        <v>621</v>
      </c>
      <c r="I357" t="s">
        <v>639</v>
      </c>
      <c r="J357" s="2">
        <v>24178</v>
      </c>
      <c r="K357" t="s">
        <v>17</v>
      </c>
      <c r="L357" s="4">
        <v>4016428279</v>
      </c>
      <c r="M357" t="s">
        <v>18</v>
      </c>
      <c r="N357" t="s">
        <v>18</v>
      </c>
    </row>
    <row r="358" spans="1:14" x14ac:dyDescent="0.25">
      <c r="A358" t="s">
        <v>5273</v>
      </c>
      <c r="B358" t="s">
        <v>10475</v>
      </c>
      <c r="C358" s="4">
        <v>5165446428</v>
      </c>
      <c r="D358" t="s">
        <v>6399</v>
      </c>
      <c r="E358" t="s">
        <v>6147</v>
      </c>
      <c r="F358">
        <v>11572</v>
      </c>
      <c r="G358" s="6" t="s">
        <v>18329</v>
      </c>
      <c r="H358" t="s">
        <v>33</v>
      </c>
      <c r="I358" t="s">
        <v>2569</v>
      </c>
      <c r="J358" s="2">
        <v>34678</v>
      </c>
      <c r="K358" t="s">
        <v>17</v>
      </c>
      <c r="L358" s="4">
        <v>5165446428</v>
      </c>
      <c r="M358" t="s">
        <v>18</v>
      </c>
      <c r="N358" t="s">
        <v>18</v>
      </c>
    </row>
    <row r="359" spans="1:14" x14ac:dyDescent="0.25">
      <c r="A359" t="s">
        <v>7128</v>
      </c>
      <c r="B359" t="s">
        <v>10476</v>
      </c>
      <c r="C359" s="4">
        <v>9733210017</v>
      </c>
      <c r="D359" t="s">
        <v>218</v>
      </c>
      <c r="E359" t="s">
        <v>170</v>
      </c>
      <c r="F359" t="s">
        <v>18489</v>
      </c>
      <c r="G359" s="6" t="s">
        <v>18329</v>
      </c>
      <c r="H359" t="s">
        <v>579</v>
      </c>
      <c r="I359" t="s">
        <v>2668</v>
      </c>
      <c r="J359" s="2">
        <v>30332</v>
      </c>
      <c r="K359" t="s">
        <v>17</v>
      </c>
      <c r="L359" s="4">
        <v>9733210017</v>
      </c>
      <c r="M359" t="s">
        <v>18</v>
      </c>
      <c r="N359" t="s">
        <v>18</v>
      </c>
    </row>
    <row r="360" spans="1:14" x14ac:dyDescent="0.25">
      <c r="A360" t="s">
        <v>5993</v>
      </c>
      <c r="B360" t="s">
        <v>10477</v>
      </c>
      <c r="C360" s="4">
        <v>5162476096</v>
      </c>
      <c r="D360" t="s">
        <v>6589</v>
      </c>
      <c r="E360" t="s">
        <v>6147</v>
      </c>
      <c r="F360">
        <v>11040</v>
      </c>
      <c r="G360" s="6" t="s">
        <v>18329</v>
      </c>
      <c r="H360" t="s">
        <v>631</v>
      </c>
      <c r="I360" t="s">
        <v>4080</v>
      </c>
      <c r="J360" s="2">
        <v>33282</v>
      </c>
      <c r="K360" t="s">
        <v>17</v>
      </c>
      <c r="L360" s="4">
        <v>5162476096</v>
      </c>
      <c r="M360" t="s">
        <v>18</v>
      </c>
      <c r="N360" t="s">
        <v>18</v>
      </c>
    </row>
    <row r="361" spans="1:14" x14ac:dyDescent="0.25">
      <c r="A361" t="s">
        <v>5218</v>
      </c>
      <c r="B361" t="s">
        <v>10478</v>
      </c>
      <c r="C361" s="4">
        <v>9142330763</v>
      </c>
      <c r="D361" t="s">
        <v>6453</v>
      </c>
      <c r="E361" t="s">
        <v>6147</v>
      </c>
      <c r="F361">
        <v>10704</v>
      </c>
      <c r="G361" s="6" t="s">
        <v>18329</v>
      </c>
      <c r="H361" t="s">
        <v>616</v>
      </c>
      <c r="I361" t="s">
        <v>2358</v>
      </c>
      <c r="J361" s="2">
        <v>34205</v>
      </c>
      <c r="K361" t="s">
        <v>17</v>
      </c>
      <c r="L361" s="4">
        <v>9142330763</v>
      </c>
      <c r="M361" t="s">
        <v>18</v>
      </c>
      <c r="N361" t="s">
        <v>18</v>
      </c>
    </row>
    <row r="362" spans="1:14" x14ac:dyDescent="0.25">
      <c r="A362" t="s">
        <v>5062</v>
      </c>
      <c r="B362" t="s">
        <v>10479</v>
      </c>
      <c r="C362" s="4">
        <v>2014289023</v>
      </c>
      <c r="D362" t="s">
        <v>17743</v>
      </c>
      <c r="E362" t="s">
        <v>170</v>
      </c>
      <c r="F362" t="s">
        <v>18399</v>
      </c>
      <c r="G362" s="6" t="s">
        <v>18329</v>
      </c>
      <c r="H362" t="s">
        <v>1113</v>
      </c>
      <c r="I362" t="s">
        <v>3097</v>
      </c>
      <c r="J362" s="2">
        <v>24167</v>
      </c>
      <c r="K362" t="s">
        <v>17</v>
      </c>
      <c r="L362" s="4">
        <v>2014289023</v>
      </c>
      <c r="M362" t="s">
        <v>18</v>
      </c>
      <c r="N362" t="s">
        <v>18</v>
      </c>
    </row>
    <row r="363" spans="1:14" x14ac:dyDescent="0.25">
      <c r="A363" t="s">
        <v>5870</v>
      </c>
      <c r="B363" t="s">
        <v>10480</v>
      </c>
      <c r="C363" s="4">
        <v>9148819128</v>
      </c>
      <c r="D363" t="s">
        <v>6618</v>
      </c>
      <c r="E363" t="s">
        <v>6147</v>
      </c>
      <c r="F363">
        <v>10573</v>
      </c>
      <c r="G363" s="6" t="s">
        <v>18329</v>
      </c>
      <c r="H363" t="s">
        <v>921</v>
      </c>
      <c r="I363" t="s">
        <v>1575</v>
      </c>
      <c r="J363" s="2">
        <v>30253</v>
      </c>
      <c r="K363" t="s">
        <v>17</v>
      </c>
      <c r="L363" s="4">
        <v>9148819128</v>
      </c>
      <c r="M363" t="s">
        <v>18</v>
      </c>
      <c r="N363" t="s">
        <v>18</v>
      </c>
    </row>
    <row r="364" spans="1:14" x14ac:dyDescent="0.25">
      <c r="A364" t="s">
        <v>5234</v>
      </c>
      <c r="B364" t="s">
        <v>10481</v>
      </c>
      <c r="C364" s="4">
        <v>4254929552</v>
      </c>
      <c r="D364" t="s">
        <v>389</v>
      </c>
      <c r="E364" t="s">
        <v>387</v>
      </c>
      <c r="F364">
        <v>98011</v>
      </c>
      <c r="G364" s="6" t="s">
        <v>18329</v>
      </c>
      <c r="H364" t="s">
        <v>1581</v>
      </c>
      <c r="I364" t="s">
        <v>4295</v>
      </c>
      <c r="J364" s="2">
        <v>32425</v>
      </c>
      <c r="K364" t="s">
        <v>17</v>
      </c>
      <c r="L364" s="4">
        <v>4254929552</v>
      </c>
      <c r="M364" t="s">
        <v>18</v>
      </c>
      <c r="N364" t="s">
        <v>18</v>
      </c>
    </row>
    <row r="365" spans="1:14" x14ac:dyDescent="0.25">
      <c r="A365" t="s">
        <v>5754</v>
      </c>
      <c r="B365" t="s">
        <v>10482</v>
      </c>
      <c r="C365" s="4">
        <v>4845409481</v>
      </c>
      <c r="D365" t="s">
        <v>416</v>
      </c>
      <c r="E365" t="s">
        <v>293</v>
      </c>
      <c r="F365">
        <v>19029</v>
      </c>
      <c r="G365" s="6" t="s">
        <v>18329</v>
      </c>
      <c r="H365" t="s">
        <v>31</v>
      </c>
      <c r="I365" t="s">
        <v>2916</v>
      </c>
      <c r="J365" s="2">
        <v>32190</v>
      </c>
      <c r="K365" t="s">
        <v>17</v>
      </c>
      <c r="L365" s="4">
        <v>4845409481</v>
      </c>
      <c r="M365" t="s">
        <v>18</v>
      </c>
      <c r="N365" t="s">
        <v>18</v>
      </c>
    </row>
    <row r="366" spans="1:14" x14ac:dyDescent="0.25">
      <c r="A366" t="s">
        <v>5456</v>
      </c>
      <c r="B366" t="s">
        <v>10483</v>
      </c>
      <c r="C366" s="4">
        <v>7818165178</v>
      </c>
      <c r="D366" t="s">
        <v>6523</v>
      </c>
      <c r="E366" t="s">
        <v>144</v>
      </c>
      <c r="F366" t="s">
        <v>235</v>
      </c>
      <c r="G366" s="6" t="s">
        <v>18329</v>
      </c>
      <c r="H366" t="s">
        <v>177</v>
      </c>
      <c r="I366" t="s">
        <v>2507</v>
      </c>
      <c r="J366" s="2">
        <v>33964</v>
      </c>
      <c r="K366" t="s">
        <v>17</v>
      </c>
      <c r="L366" s="4">
        <v>7818165178</v>
      </c>
      <c r="M366" t="s">
        <v>18</v>
      </c>
      <c r="N366" t="s">
        <v>18</v>
      </c>
    </row>
    <row r="367" spans="1:14" x14ac:dyDescent="0.25">
      <c r="A367" t="s">
        <v>5292</v>
      </c>
      <c r="B367" t="s">
        <v>10484</v>
      </c>
      <c r="C367" s="4">
        <v>2156499086</v>
      </c>
      <c r="D367" t="s">
        <v>299</v>
      </c>
      <c r="E367" t="s">
        <v>293</v>
      </c>
      <c r="F367">
        <v>19038</v>
      </c>
      <c r="G367" s="6" t="s">
        <v>18329</v>
      </c>
      <c r="H367" t="s">
        <v>1649</v>
      </c>
      <c r="I367" t="s">
        <v>2678</v>
      </c>
      <c r="J367" s="2">
        <v>29826</v>
      </c>
      <c r="K367" t="s">
        <v>17</v>
      </c>
      <c r="L367" s="4">
        <v>2156499086</v>
      </c>
      <c r="M367" t="s">
        <v>18</v>
      </c>
      <c r="N367" t="s">
        <v>18</v>
      </c>
    </row>
    <row r="368" spans="1:14" x14ac:dyDescent="0.25">
      <c r="A368" t="s">
        <v>5387</v>
      </c>
      <c r="B368" t="s">
        <v>10485</v>
      </c>
      <c r="C368" s="4">
        <v>4108426240</v>
      </c>
      <c r="D368" t="s">
        <v>6166</v>
      </c>
      <c r="E368" t="s">
        <v>6165</v>
      </c>
      <c r="F368">
        <v>21093</v>
      </c>
      <c r="G368" s="6" t="s">
        <v>18329</v>
      </c>
      <c r="H368" t="s">
        <v>722</v>
      </c>
      <c r="I368" t="s">
        <v>4135</v>
      </c>
      <c r="J368" s="2">
        <v>25125</v>
      </c>
      <c r="K368" t="s">
        <v>17</v>
      </c>
      <c r="L368" s="4">
        <v>4108426240</v>
      </c>
      <c r="M368" t="s">
        <v>18</v>
      </c>
      <c r="N368" t="s">
        <v>18</v>
      </c>
    </row>
    <row r="369" spans="1:14" x14ac:dyDescent="0.25">
      <c r="A369" t="s">
        <v>5900</v>
      </c>
      <c r="B369" t="s">
        <v>10486</v>
      </c>
      <c r="C369" s="4">
        <v>5613282958</v>
      </c>
      <c r="D369" t="s">
        <v>17760</v>
      </c>
      <c r="E369" t="s">
        <v>312</v>
      </c>
      <c r="F369">
        <v>33401</v>
      </c>
      <c r="G369" s="6" t="s">
        <v>18329</v>
      </c>
      <c r="H369" t="s">
        <v>658</v>
      </c>
      <c r="I369" t="s">
        <v>726</v>
      </c>
      <c r="J369" s="2">
        <v>28158</v>
      </c>
      <c r="K369" t="s">
        <v>17</v>
      </c>
      <c r="L369" s="4">
        <v>5613282958</v>
      </c>
      <c r="M369" t="s">
        <v>18</v>
      </c>
      <c r="N369" t="s">
        <v>18</v>
      </c>
    </row>
    <row r="370" spans="1:14" x14ac:dyDescent="0.25">
      <c r="A370" t="s">
        <v>5660</v>
      </c>
      <c r="B370" t="s">
        <v>10487</v>
      </c>
      <c r="C370" s="4">
        <v>2014289042</v>
      </c>
      <c r="D370" t="s">
        <v>183</v>
      </c>
      <c r="E370" t="s">
        <v>170</v>
      </c>
      <c r="F370" t="s">
        <v>18400</v>
      </c>
      <c r="G370" s="6" t="s">
        <v>18329</v>
      </c>
      <c r="H370" t="s">
        <v>792</v>
      </c>
      <c r="I370" t="s">
        <v>1553</v>
      </c>
      <c r="J370" s="2">
        <v>34233</v>
      </c>
      <c r="K370" t="s">
        <v>17</v>
      </c>
      <c r="L370" s="4">
        <v>2014289042</v>
      </c>
      <c r="M370" t="s">
        <v>18</v>
      </c>
      <c r="N370" t="s">
        <v>18</v>
      </c>
    </row>
    <row r="371" spans="1:14" x14ac:dyDescent="0.25">
      <c r="A371" t="s">
        <v>5187</v>
      </c>
      <c r="B371" t="s">
        <v>10488</v>
      </c>
      <c r="C371" s="4">
        <v>4845409181</v>
      </c>
      <c r="D371" t="s">
        <v>414</v>
      </c>
      <c r="E371" t="s">
        <v>293</v>
      </c>
      <c r="F371">
        <v>19023</v>
      </c>
      <c r="G371" s="6" t="s">
        <v>18329</v>
      </c>
      <c r="H371" t="s">
        <v>656</v>
      </c>
      <c r="I371" t="s">
        <v>683</v>
      </c>
      <c r="J371" s="2">
        <v>30628</v>
      </c>
      <c r="K371" t="s">
        <v>17</v>
      </c>
      <c r="L371" s="4">
        <v>4845409181</v>
      </c>
      <c r="M371" t="s">
        <v>18</v>
      </c>
      <c r="N371" t="s">
        <v>18</v>
      </c>
    </row>
    <row r="372" spans="1:14" x14ac:dyDescent="0.25">
      <c r="A372" t="s">
        <v>5446</v>
      </c>
      <c r="B372" t="s">
        <v>10489</v>
      </c>
      <c r="C372" s="4">
        <v>5034044004</v>
      </c>
      <c r="D372" t="s">
        <v>17742</v>
      </c>
      <c r="E372" t="s">
        <v>6235</v>
      </c>
      <c r="F372">
        <v>97070</v>
      </c>
      <c r="G372" s="6" t="s">
        <v>18329</v>
      </c>
      <c r="H372" t="s">
        <v>868</v>
      </c>
      <c r="I372" t="s">
        <v>812</v>
      </c>
      <c r="J372" s="2">
        <v>23781</v>
      </c>
      <c r="K372" t="s">
        <v>17</v>
      </c>
      <c r="L372" s="4">
        <v>5034044004</v>
      </c>
      <c r="M372" t="s">
        <v>18</v>
      </c>
      <c r="N372" t="s">
        <v>18</v>
      </c>
    </row>
    <row r="373" spans="1:14" x14ac:dyDescent="0.25">
      <c r="A373" t="s">
        <v>5978</v>
      </c>
      <c r="B373" t="s">
        <v>10490</v>
      </c>
      <c r="C373" s="4">
        <v>5625676883</v>
      </c>
      <c r="D373" t="s">
        <v>6684</v>
      </c>
      <c r="E373" t="s">
        <v>6540</v>
      </c>
      <c r="F373">
        <v>90670</v>
      </c>
      <c r="G373" s="6" t="s">
        <v>18329</v>
      </c>
      <c r="H373" t="s">
        <v>769</v>
      </c>
      <c r="I373" t="s">
        <v>1757</v>
      </c>
      <c r="J373" s="2">
        <v>29368</v>
      </c>
      <c r="K373" t="s">
        <v>17</v>
      </c>
      <c r="L373" s="4">
        <v>5625676883</v>
      </c>
      <c r="M373" t="s">
        <v>18</v>
      </c>
      <c r="N373" t="s">
        <v>18</v>
      </c>
    </row>
    <row r="374" spans="1:14" x14ac:dyDescent="0.25">
      <c r="A374" t="s">
        <v>5783</v>
      </c>
      <c r="B374" t="s">
        <v>10491</v>
      </c>
      <c r="C374" s="4">
        <v>6172495240</v>
      </c>
      <c r="D374" t="s">
        <v>163</v>
      </c>
      <c r="E374" t="s">
        <v>144</v>
      </c>
      <c r="F374" t="s">
        <v>477</v>
      </c>
      <c r="G374" s="6" t="s">
        <v>18329</v>
      </c>
      <c r="H374" t="s">
        <v>587</v>
      </c>
      <c r="I374" t="s">
        <v>3647</v>
      </c>
      <c r="J374" s="2">
        <v>23953</v>
      </c>
      <c r="K374" t="s">
        <v>17</v>
      </c>
      <c r="L374" s="4">
        <v>6172495240</v>
      </c>
      <c r="M374" t="s">
        <v>18</v>
      </c>
      <c r="N374" t="s">
        <v>18</v>
      </c>
    </row>
    <row r="375" spans="1:14" x14ac:dyDescent="0.25">
      <c r="A375" t="s">
        <v>7057</v>
      </c>
      <c r="B375" t="s">
        <v>10492</v>
      </c>
      <c r="C375" s="4">
        <v>6192100054</v>
      </c>
      <c r="D375" t="s">
        <v>6655</v>
      </c>
      <c r="E375" t="s">
        <v>6540</v>
      </c>
      <c r="F375">
        <v>91911</v>
      </c>
      <c r="G375" s="6" t="s">
        <v>18329</v>
      </c>
      <c r="H375" t="s">
        <v>904</v>
      </c>
      <c r="I375" t="s">
        <v>2499</v>
      </c>
      <c r="J375" s="2">
        <v>31837</v>
      </c>
      <c r="K375" t="s">
        <v>17</v>
      </c>
      <c r="L375" s="4">
        <v>6192100054</v>
      </c>
      <c r="M375" t="s">
        <v>18</v>
      </c>
      <c r="N375" t="s">
        <v>18</v>
      </c>
    </row>
    <row r="376" spans="1:14" x14ac:dyDescent="0.25">
      <c r="A376" t="s">
        <v>5934</v>
      </c>
      <c r="B376" t="s">
        <v>10493</v>
      </c>
      <c r="C376" s="4">
        <v>5623719106</v>
      </c>
      <c r="D376" t="s">
        <v>6545</v>
      </c>
      <c r="E376" t="s">
        <v>6540</v>
      </c>
      <c r="F376">
        <v>90631</v>
      </c>
      <c r="G376" s="6" t="s">
        <v>18329</v>
      </c>
      <c r="H376" t="s">
        <v>33</v>
      </c>
      <c r="I376" t="s">
        <v>764</v>
      </c>
      <c r="J376" s="2">
        <v>32611</v>
      </c>
      <c r="K376" t="s">
        <v>17</v>
      </c>
      <c r="L376" s="4">
        <v>5623719106</v>
      </c>
      <c r="M376" t="s">
        <v>18</v>
      </c>
      <c r="N376" t="s">
        <v>18</v>
      </c>
    </row>
    <row r="377" spans="1:14" x14ac:dyDescent="0.25">
      <c r="A377" t="s">
        <v>7129</v>
      </c>
      <c r="B377" t="s">
        <v>10494</v>
      </c>
      <c r="C377" s="4">
        <v>8187387938</v>
      </c>
      <c r="D377" t="s">
        <v>6660</v>
      </c>
      <c r="E377" t="s">
        <v>6540</v>
      </c>
      <c r="F377">
        <v>91604</v>
      </c>
      <c r="G377" s="6" t="s">
        <v>18329</v>
      </c>
      <c r="H377" t="s">
        <v>664</v>
      </c>
      <c r="I377" t="s">
        <v>3410</v>
      </c>
      <c r="J377" s="2">
        <v>29593</v>
      </c>
      <c r="K377" t="s">
        <v>17</v>
      </c>
      <c r="L377" s="4">
        <v>8187387938</v>
      </c>
      <c r="M377" t="s">
        <v>18</v>
      </c>
      <c r="N377" t="s">
        <v>18</v>
      </c>
    </row>
    <row r="378" spans="1:14" x14ac:dyDescent="0.25">
      <c r="A378" t="s">
        <v>7130</v>
      </c>
      <c r="B378" t="s">
        <v>10495</v>
      </c>
      <c r="C378" s="4">
        <v>6612190033</v>
      </c>
      <c r="D378" t="s">
        <v>6554</v>
      </c>
      <c r="E378" t="s">
        <v>6540</v>
      </c>
      <c r="F378">
        <v>91321</v>
      </c>
      <c r="G378" s="6" t="s">
        <v>18329</v>
      </c>
      <c r="H378" t="s">
        <v>785</v>
      </c>
      <c r="I378" t="s">
        <v>1739</v>
      </c>
      <c r="J378" s="2">
        <v>26316</v>
      </c>
      <c r="K378" t="s">
        <v>17</v>
      </c>
      <c r="L378" s="4">
        <v>6612190033</v>
      </c>
      <c r="M378" t="s">
        <v>18</v>
      </c>
      <c r="N378" t="s">
        <v>18</v>
      </c>
    </row>
    <row r="379" spans="1:14" x14ac:dyDescent="0.25">
      <c r="A379" t="s">
        <v>7131</v>
      </c>
      <c r="B379" t="s">
        <v>10496</v>
      </c>
      <c r="C379" s="4">
        <v>3107519174</v>
      </c>
      <c r="D379" t="s">
        <v>6649</v>
      </c>
      <c r="E379" t="s">
        <v>6540</v>
      </c>
      <c r="F379">
        <v>90230</v>
      </c>
      <c r="G379" s="6" t="s">
        <v>18329</v>
      </c>
      <c r="H379" t="s">
        <v>19</v>
      </c>
      <c r="I379" t="s">
        <v>2922</v>
      </c>
      <c r="J379" s="2">
        <v>32584</v>
      </c>
      <c r="K379" t="s">
        <v>17</v>
      </c>
      <c r="L379" s="4">
        <v>3107519174</v>
      </c>
      <c r="M379" t="s">
        <v>18</v>
      </c>
      <c r="N379" t="s">
        <v>18</v>
      </c>
    </row>
    <row r="380" spans="1:14" x14ac:dyDescent="0.25">
      <c r="A380" t="s">
        <v>7132</v>
      </c>
      <c r="B380" t="s">
        <v>10497</v>
      </c>
      <c r="C380" s="4">
        <v>5102699362</v>
      </c>
      <c r="D380" t="s">
        <v>6573</v>
      </c>
      <c r="E380" t="s">
        <v>6540</v>
      </c>
      <c r="F380">
        <v>94602</v>
      </c>
      <c r="G380" s="6" t="s">
        <v>18329</v>
      </c>
      <c r="H380" t="s">
        <v>752</v>
      </c>
      <c r="I380" t="s">
        <v>4344</v>
      </c>
      <c r="J380" s="2">
        <v>32337</v>
      </c>
      <c r="K380" t="s">
        <v>17</v>
      </c>
      <c r="L380" s="4">
        <v>5102699362</v>
      </c>
      <c r="M380" t="s">
        <v>18</v>
      </c>
      <c r="N380" t="s">
        <v>18</v>
      </c>
    </row>
    <row r="381" spans="1:14" x14ac:dyDescent="0.25">
      <c r="A381" t="s">
        <v>5125</v>
      </c>
      <c r="B381" t="s">
        <v>10498</v>
      </c>
      <c r="C381" s="4">
        <v>3107529025</v>
      </c>
      <c r="D381" t="s">
        <v>6685</v>
      </c>
      <c r="E381" t="s">
        <v>6540</v>
      </c>
      <c r="F381">
        <v>90272</v>
      </c>
      <c r="G381" s="6" t="s">
        <v>18329</v>
      </c>
      <c r="H381" t="s">
        <v>1660</v>
      </c>
      <c r="I381" t="s">
        <v>1099</v>
      </c>
      <c r="J381" s="2">
        <v>27643</v>
      </c>
      <c r="K381" t="s">
        <v>17</v>
      </c>
      <c r="L381" s="4">
        <v>3107529025</v>
      </c>
      <c r="M381" t="s">
        <v>18</v>
      </c>
      <c r="N381" t="s">
        <v>18</v>
      </c>
    </row>
    <row r="382" spans="1:14" x14ac:dyDescent="0.25">
      <c r="A382" t="s">
        <v>7133</v>
      </c>
      <c r="B382" t="s">
        <v>10499</v>
      </c>
      <c r="C382" s="4">
        <v>5625676182</v>
      </c>
      <c r="D382" t="s">
        <v>6544</v>
      </c>
      <c r="E382" t="s">
        <v>6540</v>
      </c>
      <c r="F382">
        <v>90604</v>
      </c>
      <c r="G382" s="6" t="s">
        <v>18329</v>
      </c>
      <c r="H382" t="s">
        <v>667</v>
      </c>
      <c r="I382" t="s">
        <v>914</v>
      </c>
      <c r="J382" s="2">
        <v>29143</v>
      </c>
      <c r="K382" t="s">
        <v>17</v>
      </c>
      <c r="L382" s="4">
        <v>5625676182</v>
      </c>
      <c r="M382" t="s">
        <v>18</v>
      </c>
      <c r="N382" t="s">
        <v>18</v>
      </c>
    </row>
    <row r="383" spans="1:14" x14ac:dyDescent="0.25">
      <c r="A383" t="s">
        <v>7032</v>
      </c>
      <c r="B383" t="s">
        <v>10500</v>
      </c>
      <c r="C383" s="4">
        <v>8184915053</v>
      </c>
      <c r="D383" t="s">
        <v>17756</v>
      </c>
      <c r="E383" t="s">
        <v>6540</v>
      </c>
      <c r="F383">
        <v>91344</v>
      </c>
      <c r="G383" s="6" t="s">
        <v>18329</v>
      </c>
      <c r="H383" t="s">
        <v>1345</v>
      </c>
      <c r="I383" t="s">
        <v>1341</v>
      </c>
      <c r="J383" s="2">
        <v>30250</v>
      </c>
      <c r="K383" t="s">
        <v>17</v>
      </c>
      <c r="L383" s="4">
        <v>8184915053</v>
      </c>
      <c r="M383" t="s">
        <v>18</v>
      </c>
      <c r="N383" t="s">
        <v>18</v>
      </c>
    </row>
    <row r="384" spans="1:14" x14ac:dyDescent="0.25">
      <c r="A384" t="s">
        <v>5741</v>
      </c>
      <c r="B384" t="s">
        <v>10501</v>
      </c>
      <c r="C384" s="4">
        <v>8186720375</v>
      </c>
      <c r="D384" t="s">
        <v>6653</v>
      </c>
      <c r="E384" t="s">
        <v>6540</v>
      </c>
      <c r="F384">
        <v>91343</v>
      </c>
      <c r="G384" s="6" t="s">
        <v>18329</v>
      </c>
      <c r="H384" t="s">
        <v>579</v>
      </c>
      <c r="I384" t="s">
        <v>1478</v>
      </c>
      <c r="J384" s="2">
        <v>31140</v>
      </c>
      <c r="K384" t="s">
        <v>17</v>
      </c>
      <c r="L384" s="4">
        <v>8186720375</v>
      </c>
      <c r="M384" t="s">
        <v>18</v>
      </c>
      <c r="N384" t="s">
        <v>18</v>
      </c>
    </row>
    <row r="385" spans="1:14" x14ac:dyDescent="0.25">
      <c r="A385" t="s">
        <v>5966</v>
      </c>
      <c r="B385" t="s">
        <v>10502</v>
      </c>
      <c r="C385" s="4">
        <v>5102141166</v>
      </c>
      <c r="D385" t="s">
        <v>6692</v>
      </c>
      <c r="E385" t="s">
        <v>6540</v>
      </c>
      <c r="F385">
        <v>94501</v>
      </c>
      <c r="G385" s="6" t="s">
        <v>18329</v>
      </c>
      <c r="H385" t="s">
        <v>833</v>
      </c>
      <c r="I385" t="s">
        <v>2548</v>
      </c>
      <c r="J385" s="2">
        <v>28187</v>
      </c>
      <c r="K385" t="s">
        <v>17</v>
      </c>
      <c r="L385" s="4">
        <v>5102141166</v>
      </c>
      <c r="M385" t="s">
        <v>18</v>
      </c>
      <c r="N385" t="s">
        <v>18</v>
      </c>
    </row>
    <row r="386" spans="1:14" x14ac:dyDescent="0.25">
      <c r="A386" t="s">
        <v>5528</v>
      </c>
      <c r="B386" t="s">
        <v>10503</v>
      </c>
      <c r="C386" s="4">
        <v>3107529023</v>
      </c>
      <c r="D386" t="s">
        <v>6542</v>
      </c>
      <c r="E386" t="s">
        <v>6540</v>
      </c>
      <c r="F386">
        <v>90403</v>
      </c>
      <c r="G386" s="6" t="s">
        <v>18329</v>
      </c>
      <c r="H386" t="s">
        <v>748</v>
      </c>
      <c r="I386" t="s">
        <v>706</v>
      </c>
      <c r="J386" s="2">
        <v>23884</v>
      </c>
      <c r="K386" t="s">
        <v>17</v>
      </c>
      <c r="L386" s="4">
        <v>3107529023</v>
      </c>
      <c r="M386" t="s">
        <v>18</v>
      </c>
      <c r="N386" t="s">
        <v>18</v>
      </c>
    </row>
    <row r="387" spans="1:14" x14ac:dyDescent="0.25">
      <c r="A387" t="s">
        <v>5947</v>
      </c>
      <c r="B387" t="s">
        <v>10504</v>
      </c>
      <c r="C387" s="4">
        <v>6262639962</v>
      </c>
      <c r="D387" t="s">
        <v>6552</v>
      </c>
      <c r="E387" t="s">
        <v>6540</v>
      </c>
      <c r="F387">
        <v>91010</v>
      </c>
      <c r="G387" s="6" t="s">
        <v>18329</v>
      </c>
      <c r="H387" t="s">
        <v>1581</v>
      </c>
      <c r="I387" t="s">
        <v>376</v>
      </c>
      <c r="J387" s="2">
        <v>27504</v>
      </c>
      <c r="K387" t="s">
        <v>17</v>
      </c>
      <c r="L387" s="4">
        <v>6262639962</v>
      </c>
      <c r="M387" t="s">
        <v>18</v>
      </c>
      <c r="N387" t="s">
        <v>18</v>
      </c>
    </row>
    <row r="388" spans="1:14" x14ac:dyDescent="0.25">
      <c r="A388" t="s">
        <v>6937</v>
      </c>
      <c r="B388" t="s">
        <v>10505</v>
      </c>
      <c r="C388" s="4">
        <v>4254929557</v>
      </c>
      <c r="D388" t="s">
        <v>389</v>
      </c>
      <c r="E388" t="s">
        <v>387</v>
      </c>
      <c r="F388">
        <v>98021</v>
      </c>
      <c r="G388" s="6" t="s">
        <v>18329</v>
      </c>
      <c r="H388" t="s">
        <v>587</v>
      </c>
      <c r="I388" t="s">
        <v>1461</v>
      </c>
      <c r="J388" s="2">
        <v>27699</v>
      </c>
      <c r="K388" t="s">
        <v>17</v>
      </c>
      <c r="L388" s="4">
        <v>4254929557</v>
      </c>
      <c r="M388" t="s">
        <v>18</v>
      </c>
      <c r="N388" t="s">
        <v>18</v>
      </c>
    </row>
    <row r="389" spans="1:14" x14ac:dyDescent="0.25">
      <c r="A389" t="s">
        <v>7134</v>
      </c>
      <c r="B389" t="s">
        <v>10506</v>
      </c>
      <c r="C389" s="4">
        <v>3108194887</v>
      </c>
      <c r="D389" t="s">
        <v>6642</v>
      </c>
      <c r="E389" t="s">
        <v>6540</v>
      </c>
      <c r="F389">
        <v>90249</v>
      </c>
      <c r="G389" s="6" t="s">
        <v>18329</v>
      </c>
      <c r="H389" t="s">
        <v>581</v>
      </c>
      <c r="I389" t="s">
        <v>978</v>
      </c>
      <c r="J389" s="2">
        <v>32250</v>
      </c>
      <c r="K389" t="s">
        <v>17</v>
      </c>
      <c r="L389" s="4">
        <v>3108194887</v>
      </c>
      <c r="M389" t="s">
        <v>18</v>
      </c>
      <c r="N389" t="s">
        <v>18</v>
      </c>
    </row>
    <row r="390" spans="1:14" x14ac:dyDescent="0.25">
      <c r="A390" t="s">
        <v>5132</v>
      </c>
      <c r="B390" t="s">
        <v>10507</v>
      </c>
      <c r="C390" s="4">
        <v>2195134000</v>
      </c>
      <c r="D390" t="s">
        <v>690</v>
      </c>
      <c r="E390" t="s">
        <v>6196</v>
      </c>
      <c r="F390">
        <v>46408</v>
      </c>
      <c r="G390" s="6" t="s">
        <v>18329</v>
      </c>
      <c r="H390" t="s">
        <v>15</v>
      </c>
      <c r="I390" t="s">
        <v>1126</v>
      </c>
      <c r="J390" s="2">
        <v>28979</v>
      </c>
      <c r="K390" t="s">
        <v>17</v>
      </c>
      <c r="L390" s="4">
        <v>2195134000</v>
      </c>
      <c r="M390" t="s">
        <v>18</v>
      </c>
      <c r="N390" t="s">
        <v>18</v>
      </c>
    </row>
    <row r="391" spans="1:14" x14ac:dyDescent="0.25">
      <c r="A391" t="s">
        <v>5985</v>
      </c>
      <c r="B391" t="s">
        <v>10508</v>
      </c>
      <c r="C391" s="4">
        <v>7149839068</v>
      </c>
      <c r="D391" t="s">
        <v>6657</v>
      </c>
      <c r="E391" t="s">
        <v>6540</v>
      </c>
      <c r="F391">
        <v>92870</v>
      </c>
      <c r="G391" s="6" t="s">
        <v>18329</v>
      </c>
      <c r="H391" t="s">
        <v>850</v>
      </c>
      <c r="I391" t="s">
        <v>2929</v>
      </c>
      <c r="J391" s="2">
        <v>25749</v>
      </c>
      <c r="K391" t="s">
        <v>17</v>
      </c>
      <c r="L391" s="4">
        <v>7149839068</v>
      </c>
      <c r="M391" t="s">
        <v>18</v>
      </c>
      <c r="N391" t="s">
        <v>18</v>
      </c>
    </row>
    <row r="392" spans="1:14" x14ac:dyDescent="0.25">
      <c r="A392" t="s">
        <v>5516</v>
      </c>
      <c r="B392" t="s">
        <v>10509</v>
      </c>
      <c r="C392" s="4">
        <v>9733309492</v>
      </c>
      <c r="D392" t="s">
        <v>177</v>
      </c>
      <c r="E392" t="s">
        <v>170</v>
      </c>
      <c r="F392" t="s">
        <v>18389</v>
      </c>
      <c r="G392" s="6" t="s">
        <v>18329</v>
      </c>
      <c r="H392" t="s">
        <v>579</v>
      </c>
      <c r="I392" t="s">
        <v>27</v>
      </c>
      <c r="J392" s="2">
        <v>23988</v>
      </c>
      <c r="K392" t="s">
        <v>17</v>
      </c>
      <c r="L392" s="4">
        <v>9733309492</v>
      </c>
      <c r="M392" t="s">
        <v>18</v>
      </c>
      <c r="N392" t="s">
        <v>18</v>
      </c>
    </row>
    <row r="393" spans="1:14" x14ac:dyDescent="0.25">
      <c r="A393" t="s">
        <v>7020</v>
      </c>
      <c r="B393" t="s">
        <v>10510</v>
      </c>
      <c r="C393" s="4">
        <v>8187411988</v>
      </c>
      <c r="D393" t="s">
        <v>17713</v>
      </c>
      <c r="E393" t="s">
        <v>6540</v>
      </c>
      <c r="F393">
        <v>91342</v>
      </c>
      <c r="G393" s="6" t="s">
        <v>18329</v>
      </c>
      <c r="H393" t="s">
        <v>726</v>
      </c>
      <c r="I393" t="s">
        <v>37</v>
      </c>
      <c r="J393" s="2">
        <v>33686</v>
      </c>
      <c r="K393" t="s">
        <v>17</v>
      </c>
      <c r="L393" s="4">
        <v>8187411988</v>
      </c>
      <c r="M393" t="s">
        <v>18</v>
      </c>
      <c r="N393" t="s">
        <v>18</v>
      </c>
    </row>
    <row r="394" spans="1:14" x14ac:dyDescent="0.25">
      <c r="A394" t="s">
        <v>5915</v>
      </c>
      <c r="B394" t="s">
        <v>10511</v>
      </c>
      <c r="C394" s="4">
        <v>3127635020</v>
      </c>
      <c r="D394" t="s">
        <v>6220</v>
      </c>
      <c r="E394" t="s">
        <v>6198</v>
      </c>
      <c r="F394">
        <v>60610</v>
      </c>
      <c r="G394" s="6" t="s">
        <v>18329</v>
      </c>
      <c r="H394" t="s">
        <v>1671</v>
      </c>
      <c r="I394" t="s">
        <v>834</v>
      </c>
      <c r="J394" s="2">
        <v>25602</v>
      </c>
      <c r="K394" t="s">
        <v>17</v>
      </c>
      <c r="L394" s="4">
        <v>3127635020</v>
      </c>
      <c r="M394" t="s">
        <v>18</v>
      </c>
      <c r="N394" t="s">
        <v>18</v>
      </c>
    </row>
    <row r="395" spans="1:14" x14ac:dyDescent="0.25">
      <c r="A395" t="s">
        <v>7135</v>
      </c>
      <c r="B395" t="s">
        <v>10512</v>
      </c>
      <c r="C395" s="4">
        <v>6195120164</v>
      </c>
      <c r="D395" t="s">
        <v>6647</v>
      </c>
      <c r="E395" t="s">
        <v>6540</v>
      </c>
      <c r="F395">
        <v>91950</v>
      </c>
      <c r="G395" s="6" t="s">
        <v>18329</v>
      </c>
      <c r="H395" t="s">
        <v>579</v>
      </c>
      <c r="I395" t="s">
        <v>1913</v>
      </c>
      <c r="J395" s="2">
        <v>24011</v>
      </c>
      <c r="K395" t="s">
        <v>17</v>
      </c>
      <c r="L395" s="4">
        <v>6195120164</v>
      </c>
      <c r="M395" t="s">
        <v>18</v>
      </c>
      <c r="N395" t="s">
        <v>18</v>
      </c>
    </row>
    <row r="396" spans="1:14" x14ac:dyDescent="0.25">
      <c r="A396" t="s">
        <v>5640</v>
      </c>
      <c r="B396" t="s">
        <v>10513</v>
      </c>
      <c r="C396" s="4">
        <v>8054223052</v>
      </c>
      <c r="D396" t="s">
        <v>6567</v>
      </c>
      <c r="E396" t="s">
        <v>6540</v>
      </c>
      <c r="F396">
        <v>93063</v>
      </c>
      <c r="G396" s="6" t="s">
        <v>18329</v>
      </c>
      <c r="H396" t="s">
        <v>838</v>
      </c>
      <c r="I396" t="s">
        <v>3549</v>
      </c>
      <c r="J396" s="2">
        <v>29229</v>
      </c>
      <c r="K396" t="s">
        <v>17</v>
      </c>
      <c r="L396" s="4">
        <v>8054223052</v>
      </c>
      <c r="M396" t="s">
        <v>18</v>
      </c>
      <c r="N396" t="s">
        <v>18</v>
      </c>
    </row>
    <row r="397" spans="1:14" x14ac:dyDescent="0.25">
      <c r="A397" t="s">
        <v>5315</v>
      </c>
      <c r="B397" t="s">
        <v>10514</v>
      </c>
      <c r="C397" s="4">
        <v>3108469907</v>
      </c>
      <c r="D397" t="s">
        <v>6648</v>
      </c>
      <c r="E397" t="s">
        <v>6540</v>
      </c>
      <c r="F397">
        <v>90303</v>
      </c>
      <c r="G397" s="6" t="s">
        <v>18329</v>
      </c>
      <c r="H397" t="s">
        <v>1673</v>
      </c>
      <c r="I397" t="s">
        <v>622</v>
      </c>
      <c r="J397" s="2">
        <v>30251</v>
      </c>
      <c r="K397" t="s">
        <v>17</v>
      </c>
      <c r="L397" s="4">
        <v>3108469907</v>
      </c>
      <c r="M397" t="s">
        <v>18</v>
      </c>
      <c r="N397" t="s">
        <v>18</v>
      </c>
    </row>
    <row r="398" spans="1:14" x14ac:dyDescent="0.25">
      <c r="A398" t="s">
        <v>5500</v>
      </c>
      <c r="B398" t="s">
        <v>10515</v>
      </c>
      <c r="C398" s="4">
        <v>7149839067</v>
      </c>
      <c r="D398" t="s">
        <v>6566</v>
      </c>
      <c r="E398" t="s">
        <v>6540</v>
      </c>
      <c r="F398">
        <v>92886</v>
      </c>
      <c r="G398" s="6" t="s">
        <v>18329</v>
      </c>
      <c r="H398" t="s">
        <v>1338</v>
      </c>
      <c r="I398" t="s">
        <v>1008</v>
      </c>
      <c r="J398" s="2">
        <v>33647</v>
      </c>
      <c r="K398" t="s">
        <v>17</v>
      </c>
      <c r="L398" s="4">
        <v>7149839067</v>
      </c>
      <c r="M398" t="s">
        <v>18</v>
      </c>
      <c r="N398" t="s">
        <v>18</v>
      </c>
    </row>
    <row r="399" spans="1:14" x14ac:dyDescent="0.25">
      <c r="A399" t="s">
        <v>5811</v>
      </c>
      <c r="B399" t="s">
        <v>10516</v>
      </c>
      <c r="C399" s="4">
        <v>5107310948</v>
      </c>
      <c r="D399" t="s">
        <v>6690</v>
      </c>
      <c r="E399" t="s">
        <v>6540</v>
      </c>
      <c r="F399">
        <v>94552</v>
      </c>
      <c r="G399" s="6" t="s">
        <v>18329</v>
      </c>
      <c r="H399" t="s">
        <v>1675</v>
      </c>
      <c r="I399" t="s">
        <v>3785</v>
      </c>
      <c r="J399" s="2">
        <v>34429</v>
      </c>
      <c r="K399" t="s">
        <v>17</v>
      </c>
      <c r="L399" s="4">
        <v>5107310948</v>
      </c>
      <c r="M399" t="s">
        <v>18</v>
      </c>
      <c r="N399" t="s">
        <v>18</v>
      </c>
    </row>
    <row r="400" spans="1:14" x14ac:dyDescent="0.25">
      <c r="A400" t="s">
        <v>5092</v>
      </c>
      <c r="B400" t="s">
        <v>10517</v>
      </c>
      <c r="C400" s="4">
        <v>9496101733</v>
      </c>
      <c r="D400" t="s">
        <v>6694</v>
      </c>
      <c r="E400" t="s">
        <v>6540</v>
      </c>
      <c r="F400">
        <v>92627</v>
      </c>
      <c r="G400" s="6" t="s">
        <v>18329</v>
      </c>
      <c r="H400" t="s">
        <v>573</v>
      </c>
      <c r="I400" t="s">
        <v>1492</v>
      </c>
      <c r="J400" s="2">
        <v>31855</v>
      </c>
      <c r="K400" t="s">
        <v>17</v>
      </c>
      <c r="L400" s="4">
        <v>9496101733</v>
      </c>
      <c r="M400" t="s">
        <v>18</v>
      </c>
      <c r="N400" t="s">
        <v>18</v>
      </c>
    </row>
    <row r="401" spans="1:14" x14ac:dyDescent="0.25">
      <c r="A401" t="s">
        <v>5752</v>
      </c>
      <c r="B401" t="s">
        <v>10518</v>
      </c>
      <c r="C401" s="4">
        <v>6508474058</v>
      </c>
      <c r="D401" t="s">
        <v>17761</v>
      </c>
      <c r="E401" t="s">
        <v>6540</v>
      </c>
      <c r="F401">
        <v>94025</v>
      </c>
      <c r="G401" s="6" t="s">
        <v>18329</v>
      </c>
      <c r="H401" t="s">
        <v>15</v>
      </c>
      <c r="I401" t="s">
        <v>3580</v>
      </c>
      <c r="J401" s="2">
        <v>25124</v>
      </c>
      <c r="K401" t="s">
        <v>17</v>
      </c>
      <c r="L401" s="4">
        <v>6508474058</v>
      </c>
      <c r="M401" t="s">
        <v>18</v>
      </c>
      <c r="N401" t="s">
        <v>18</v>
      </c>
    </row>
    <row r="402" spans="1:14" x14ac:dyDescent="0.25">
      <c r="A402" t="s">
        <v>6981</v>
      </c>
      <c r="B402" t="s">
        <v>10519</v>
      </c>
      <c r="C402" s="4">
        <v>6508474057</v>
      </c>
      <c r="D402" t="s">
        <v>6695</v>
      </c>
      <c r="E402" t="s">
        <v>6540</v>
      </c>
      <c r="F402">
        <v>94303</v>
      </c>
      <c r="G402" s="6" t="s">
        <v>18329</v>
      </c>
      <c r="H402" t="s">
        <v>1678</v>
      </c>
      <c r="I402" t="s">
        <v>570</v>
      </c>
      <c r="J402" s="2">
        <v>24528</v>
      </c>
      <c r="K402" t="s">
        <v>17</v>
      </c>
      <c r="L402" s="4">
        <v>6508474057</v>
      </c>
      <c r="M402" t="s">
        <v>18</v>
      </c>
      <c r="N402" t="s">
        <v>18</v>
      </c>
    </row>
    <row r="403" spans="1:14" x14ac:dyDescent="0.25">
      <c r="A403" t="s">
        <v>5796</v>
      </c>
      <c r="B403" t="s">
        <v>10520</v>
      </c>
      <c r="C403" s="4">
        <v>9167456098</v>
      </c>
      <c r="D403" t="s">
        <v>17762</v>
      </c>
      <c r="E403" t="s">
        <v>6540</v>
      </c>
      <c r="F403">
        <v>95621</v>
      </c>
      <c r="G403" s="6" t="s">
        <v>18329</v>
      </c>
      <c r="H403" t="s">
        <v>621</v>
      </c>
      <c r="I403" t="s">
        <v>2728</v>
      </c>
      <c r="J403" s="2">
        <v>24540</v>
      </c>
      <c r="K403" t="s">
        <v>17</v>
      </c>
      <c r="L403" s="4">
        <v>9167456098</v>
      </c>
      <c r="M403" t="s">
        <v>18</v>
      </c>
      <c r="N403" t="s">
        <v>18</v>
      </c>
    </row>
    <row r="404" spans="1:14" x14ac:dyDescent="0.25">
      <c r="A404" t="s">
        <v>7136</v>
      </c>
      <c r="B404" t="s">
        <v>10521</v>
      </c>
      <c r="C404" s="4">
        <v>4433545534</v>
      </c>
      <c r="D404" t="s">
        <v>6456</v>
      </c>
      <c r="E404" t="s">
        <v>6165</v>
      </c>
      <c r="F404">
        <v>21060</v>
      </c>
      <c r="G404" s="6" t="s">
        <v>18329</v>
      </c>
      <c r="H404" t="s">
        <v>26</v>
      </c>
      <c r="I404" t="s">
        <v>3088</v>
      </c>
      <c r="J404" s="2">
        <v>28267</v>
      </c>
      <c r="K404" t="s">
        <v>17</v>
      </c>
      <c r="L404" s="4">
        <v>4433545534</v>
      </c>
      <c r="M404" t="s">
        <v>18</v>
      </c>
      <c r="N404" t="s">
        <v>18</v>
      </c>
    </row>
    <row r="405" spans="1:14" x14ac:dyDescent="0.25">
      <c r="A405" t="s">
        <v>7137</v>
      </c>
      <c r="B405" t="s">
        <v>10522</v>
      </c>
      <c r="C405" s="4">
        <v>6508474059</v>
      </c>
      <c r="D405" t="s">
        <v>17753</v>
      </c>
      <c r="E405" t="s">
        <v>6540</v>
      </c>
      <c r="F405">
        <v>94303</v>
      </c>
      <c r="G405" s="6" t="s">
        <v>18329</v>
      </c>
      <c r="H405" t="s">
        <v>26</v>
      </c>
      <c r="I405" t="s">
        <v>1163</v>
      </c>
      <c r="J405" s="2">
        <v>32299</v>
      </c>
      <c r="K405" t="s">
        <v>17</v>
      </c>
      <c r="L405" s="4">
        <v>6508474059</v>
      </c>
      <c r="M405" t="s">
        <v>18</v>
      </c>
      <c r="N405" t="s">
        <v>18</v>
      </c>
    </row>
    <row r="406" spans="1:14" x14ac:dyDescent="0.25">
      <c r="A406" t="s">
        <v>5670</v>
      </c>
      <c r="B406" t="s">
        <v>10523</v>
      </c>
      <c r="C406" s="4">
        <v>7148692220</v>
      </c>
      <c r="D406" t="s">
        <v>6564</v>
      </c>
      <c r="E406" t="s">
        <v>6540</v>
      </c>
      <c r="F406">
        <v>92833</v>
      </c>
      <c r="G406" s="6" t="s">
        <v>18329</v>
      </c>
      <c r="H406" t="s">
        <v>631</v>
      </c>
      <c r="I406" t="s">
        <v>40</v>
      </c>
      <c r="J406" s="2">
        <v>25107</v>
      </c>
      <c r="K406" t="s">
        <v>17</v>
      </c>
      <c r="L406" s="4">
        <v>7148692220</v>
      </c>
      <c r="M406" t="s">
        <v>18</v>
      </c>
      <c r="N406" t="s">
        <v>18</v>
      </c>
    </row>
    <row r="407" spans="1:14" x14ac:dyDescent="0.25">
      <c r="A407" t="s">
        <v>7138</v>
      </c>
      <c r="B407" t="s">
        <v>10524</v>
      </c>
      <c r="C407" s="4">
        <v>3105078080</v>
      </c>
      <c r="D407" t="s">
        <v>1050</v>
      </c>
      <c r="E407" t="s">
        <v>6540</v>
      </c>
      <c r="F407">
        <v>90745</v>
      </c>
      <c r="G407" s="6" t="s">
        <v>18329</v>
      </c>
      <c r="H407" t="s">
        <v>677</v>
      </c>
      <c r="I407" t="s">
        <v>633</v>
      </c>
      <c r="J407" s="2">
        <v>24866</v>
      </c>
      <c r="K407" t="s">
        <v>17</v>
      </c>
      <c r="L407" s="4">
        <v>3105078080</v>
      </c>
      <c r="M407" t="s">
        <v>18</v>
      </c>
      <c r="N407" t="s">
        <v>18</v>
      </c>
    </row>
    <row r="408" spans="1:14" x14ac:dyDescent="0.25">
      <c r="A408" t="s">
        <v>5595</v>
      </c>
      <c r="B408" t="s">
        <v>10525</v>
      </c>
      <c r="C408" s="4">
        <v>5619620149</v>
      </c>
      <c r="D408" t="s">
        <v>347</v>
      </c>
      <c r="E408" t="s">
        <v>312</v>
      </c>
      <c r="F408">
        <v>33487</v>
      </c>
      <c r="G408" s="6" t="s">
        <v>18329</v>
      </c>
      <c r="H408" t="s">
        <v>1682</v>
      </c>
      <c r="I408" t="s">
        <v>1244</v>
      </c>
      <c r="J408" s="2">
        <v>32535</v>
      </c>
      <c r="K408" t="s">
        <v>17</v>
      </c>
      <c r="L408" s="4">
        <v>5619620149</v>
      </c>
      <c r="M408" t="s">
        <v>18</v>
      </c>
      <c r="N408" t="s">
        <v>18</v>
      </c>
    </row>
    <row r="409" spans="1:14" x14ac:dyDescent="0.25">
      <c r="A409" t="s">
        <v>5820</v>
      </c>
      <c r="B409" t="s">
        <v>10526</v>
      </c>
      <c r="C409" s="4">
        <v>3108449357</v>
      </c>
      <c r="D409" t="s">
        <v>17754</v>
      </c>
      <c r="E409" t="s">
        <v>6540</v>
      </c>
      <c r="F409">
        <v>90260</v>
      </c>
      <c r="G409" s="6" t="s">
        <v>18329</v>
      </c>
      <c r="H409" t="s">
        <v>1509</v>
      </c>
      <c r="I409" t="s">
        <v>4026</v>
      </c>
      <c r="J409" s="2">
        <v>33799</v>
      </c>
      <c r="K409" t="s">
        <v>17</v>
      </c>
      <c r="L409" s="4">
        <v>3108449357</v>
      </c>
      <c r="M409" t="s">
        <v>18</v>
      </c>
      <c r="N409" t="s">
        <v>18</v>
      </c>
    </row>
    <row r="410" spans="1:14" x14ac:dyDescent="0.25">
      <c r="A410" t="s">
        <v>5146</v>
      </c>
      <c r="B410" t="s">
        <v>10527</v>
      </c>
      <c r="C410" s="4">
        <v>7142306350</v>
      </c>
      <c r="D410" t="s">
        <v>568</v>
      </c>
      <c r="E410" t="s">
        <v>6540</v>
      </c>
      <c r="F410">
        <v>92683</v>
      </c>
      <c r="G410" s="6" t="s">
        <v>18329</v>
      </c>
      <c r="H410" t="s">
        <v>926</v>
      </c>
      <c r="I410" t="s">
        <v>1098</v>
      </c>
      <c r="J410" s="2">
        <v>29637</v>
      </c>
      <c r="K410" t="s">
        <v>17</v>
      </c>
      <c r="L410" s="4">
        <v>7142306350</v>
      </c>
      <c r="M410" t="s">
        <v>18</v>
      </c>
      <c r="N410" t="s">
        <v>18</v>
      </c>
    </row>
    <row r="411" spans="1:14" x14ac:dyDescent="0.25">
      <c r="A411" t="s">
        <v>5973</v>
      </c>
      <c r="B411" t="s">
        <v>10528</v>
      </c>
      <c r="C411" s="4">
        <v>6506537598</v>
      </c>
      <c r="D411" t="s">
        <v>6645</v>
      </c>
      <c r="E411" t="s">
        <v>6540</v>
      </c>
      <c r="F411">
        <v>94404</v>
      </c>
      <c r="G411" s="6" t="s">
        <v>18329</v>
      </c>
      <c r="H411" t="s">
        <v>686</v>
      </c>
      <c r="I411" t="s">
        <v>786</v>
      </c>
      <c r="J411" s="2">
        <v>29330</v>
      </c>
      <c r="K411" t="s">
        <v>17</v>
      </c>
      <c r="L411" s="4">
        <v>6506537598</v>
      </c>
      <c r="M411" t="s">
        <v>18</v>
      </c>
      <c r="N411" t="s">
        <v>18</v>
      </c>
    </row>
    <row r="412" spans="1:14" x14ac:dyDescent="0.25">
      <c r="A412" t="s">
        <v>6007</v>
      </c>
      <c r="B412" t="s">
        <v>10529</v>
      </c>
      <c r="C412" s="4">
        <v>4089902219</v>
      </c>
      <c r="D412" t="s">
        <v>6570</v>
      </c>
      <c r="E412" t="s">
        <v>6540</v>
      </c>
      <c r="F412">
        <v>94086</v>
      </c>
      <c r="G412" s="6" t="s">
        <v>18329</v>
      </c>
      <c r="H412" t="s">
        <v>929</v>
      </c>
      <c r="I412" t="s">
        <v>801</v>
      </c>
      <c r="J412" s="2">
        <v>33773</v>
      </c>
      <c r="K412" t="s">
        <v>17</v>
      </c>
      <c r="L412" s="4">
        <v>4089902219</v>
      </c>
      <c r="M412" t="s">
        <v>18</v>
      </c>
      <c r="N412" t="s">
        <v>18</v>
      </c>
    </row>
    <row r="413" spans="1:14" x14ac:dyDescent="0.25">
      <c r="A413" t="s">
        <v>7139</v>
      </c>
      <c r="B413" t="s">
        <v>10530</v>
      </c>
      <c r="C413" s="4">
        <v>8187429170</v>
      </c>
      <c r="D413" t="s">
        <v>6691</v>
      </c>
      <c r="E413" t="s">
        <v>6540</v>
      </c>
      <c r="F413">
        <v>91401</v>
      </c>
      <c r="G413" s="6" t="s">
        <v>18329</v>
      </c>
      <c r="H413" t="s">
        <v>1685</v>
      </c>
      <c r="I413" t="s">
        <v>2093</v>
      </c>
      <c r="J413" s="2">
        <v>24128</v>
      </c>
      <c r="K413" t="s">
        <v>17</v>
      </c>
      <c r="L413" s="4">
        <v>8187429170</v>
      </c>
      <c r="M413" t="s">
        <v>18</v>
      </c>
      <c r="N413" t="s">
        <v>18</v>
      </c>
    </row>
    <row r="414" spans="1:14" x14ac:dyDescent="0.25">
      <c r="A414" t="s">
        <v>7140</v>
      </c>
      <c r="B414" t="s">
        <v>10531</v>
      </c>
      <c r="C414" s="4">
        <v>4088273536</v>
      </c>
      <c r="D414" t="s">
        <v>6640</v>
      </c>
      <c r="E414" t="s">
        <v>6540</v>
      </c>
      <c r="F414">
        <v>95032</v>
      </c>
      <c r="G414" s="6" t="s">
        <v>18329</v>
      </c>
      <c r="H414" t="s">
        <v>32</v>
      </c>
      <c r="I414" t="s">
        <v>1790</v>
      </c>
      <c r="J414" s="2">
        <v>27221</v>
      </c>
      <c r="K414" t="s">
        <v>17</v>
      </c>
      <c r="L414" s="4">
        <v>4088273536</v>
      </c>
      <c r="M414" t="s">
        <v>18</v>
      </c>
      <c r="N414" t="s">
        <v>18</v>
      </c>
    </row>
    <row r="415" spans="1:14" x14ac:dyDescent="0.25">
      <c r="A415" t="s">
        <v>5721</v>
      </c>
      <c r="B415" t="s">
        <v>10532</v>
      </c>
      <c r="C415" s="4">
        <v>6504806159</v>
      </c>
      <c r="D415" t="s">
        <v>6569</v>
      </c>
      <c r="E415" t="s">
        <v>6540</v>
      </c>
      <c r="F415">
        <v>94061</v>
      </c>
      <c r="G415" s="6" t="s">
        <v>18329</v>
      </c>
      <c r="H415" t="s">
        <v>573</v>
      </c>
      <c r="I415" t="s">
        <v>2004</v>
      </c>
      <c r="J415" s="2">
        <v>30503</v>
      </c>
      <c r="K415" t="s">
        <v>17</v>
      </c>
      <c r="L415" s="4">
        <v>6504806159</v>
      </c>
      <c r="M415" t="s">
        <v>18</v>
      </c>
      <c r="N415" t="s">
        <v>18</v>
      </c>
    </row>
    <row r="416" spans="1:14" x14ac:dyDescent="0.25">
      <c r="A416" t="s">
        <v>7141</v>
      </c>
      <c r="B416" t="s">
        <v>10533</v>
      </c>
      <c r="C416" s="4">
        <v>5108779987</v>
      </c>
      <c r="D416" t="s">
        <v>6609</v>
      </c>
      <c r="E416" t="s">
        <v>6540</v>
      </c>
      <c r="F416">
        <v>94577</v>
      </c>
      <c r="G416" s="6" t="s">
        <v>18329</v>
      </c>
      <c r="H416" t="s">
        <v>769</v>
      </c>
      <c r="I416" t="s">
        <v>3408</v>
      </c>
      <c r="J416" s="2">
        <v>26192</v>
      </c>
      <c r="K416" t="s">
        <v>17</v>
      </c>
      <c r="L416" s="4">
        <v>5108779987</v>
      </c>
      <c r="M416" t="s">
        <v>18</v>
      </c>
      <c r="N416" t="s">
        <v>18</v>
      </c>
    </row>
    <row r="417" spans="1:14" x14ac:dyDescent="0.25">
      <c r="A417" t="s">
        <v>7107</v>
      </c>
      <c r="B417" t="s">
        <v>10534</v>
      </c>
      <c r="C417" s="4">
        <v>4106573862</v>
      </c>
      <c r="D417" t="s">
        <v>6167</v>
      </c>
      <c r="E417" t="s">
        <v>6165</v>
      </c>
      <c r="F417">
        <v>21206</v>
      </c>
      <c r="G417" s="6" t="s">
        <v>18329</v>
      </c>
      <c r="H417" t="s">
        <v>599</v>
      </c>
      <c r="I417" t="s">
        <v>1562</v>
      </c>
      <c r="J417" s="2">
        <v>28510</v>
      </c>
      <c r="K417" t="s">
        <v>17</v>
      </c>
      <c r="L417" s="4">
        <v>4106573862</v>
      </c>
      <c r="M417" t="s">
        <v>18</v>
      </c>
      <c r="N417" t="s">
        <v>18</v>
      </c>
    </row>
    <row r="418" spans="1:14" x14ac:dyDescent="0.25">
      <c r="A418" t="s">
        <v>7142</v>
      </c>
      <c r="B418" t="s">
        <v>10535</v>
      </c>
      <c r="C418" s="4">
        <v>9165858004</v>
      </c>
      <c r="D418" t="s">
        <v>17763</v>
      </c>
      <c r="E418" t="s">
        <v>6540</v>
      </c>
      <c r="F418">
        <v>95758</v>
      </c>
      <c r="G418" s="6" t="s">
        <v>18329</v>
      </c>
      <c r="H418" t="s">
        <v>631</v>
      </c>
      <c r="I418" t="s">
        <v>1221</v>
      </c>
      <c r="J418" s="2">
        <v>27959</v>
      </c>
      <c r="K418" t="s">
        <v>17</v>
      </c>
      <c r="L418" s="4">
        <v>9165858004</v>
      </c>
      <c r="M418" t="s">
        <v>18</v>
      </c>
      <c r="N418" t="s">
        <v>18</v>
      </c>
    </row>
    <row r="419" spans="1:14" x14ac:dyDescent="0.25">
      <c r="A419" t="s">
        <v>5981</v>
      </c>
      <c r="B419" t="s">
        <v>10536</v>
      </c>
      <c r="C419" s="4">
        <v>3107519176</v>
      </c>
      <c r="D419" t="s">
        <v>6667</v>
      </c>
      <c r="E419" t="s">
        <v>6540</v>
      </c>
      <c r="F419">
        <v>90292</v>
      </c>
      <c r="G419" s="6" t="s">
        <v>18329</v>
      </c>
      <c r="H419" t="s">
        <v>866</v>
      </c>
      <c r="I419" t="s">
        <v>1094</v>
      </c>
      <c r="J419" s="2">
        <v>30923</v>
      </c>
      <c r="K419" t="s">
        <v>17</v>
      </c>
      <c r="L419" s="4">
        <v>3107519176</v>
      </c>
      <c r="M419" t="s">
        <v>18</v>
      </c>
      <c r="N419" t="s">
        <v>18</v>
      </c>
    </row>
    <row r="420" spans="1:14" x14ac:dyDescent="0.25">
      <c r="A420" t="s">
        <v>6063</v>
      </c>
      <c r="B420" t="s">
        <v>10537</v>
      </c>
      <c r="C420" s="4">
        <v>5622635504</v>
      </c>
      <c r="D420" t="s">
        <v>6448</v>
      </c>
      <c r="E420" t="s">
        <v>6540</v>
      </c>
      <c r="F420">
        <v>90650</v>
      </c>
      <c r="G420" s="6" t="s">
        <v>18329</v>
      </c>
      <c r="H420" t="s">
        <v>933</v>
      </c>
      <c r="I420" t="s">
        <v>3268</v>
      </c>
      <c r="J420" s="2">
        <v>34470</v>
      </c>
      <c r="K420" t="s">
        <v>17</v>
      </c>
      <c r="L420" s="4">
        <v>5622635504</v>
      </c>
      <c r="M420" t="s">
        <v>18</v>
      </c>
      <c r="N420" t="s">
        <v>18</v>
      </c>
    </row>
    <row r="421" spans="1:14" x14ac:dyDescent="0.25">
      <c r="A421" t="s">
        <v>7143</v>
      </c>
      <c r="B421" t="s">
        <v>10538</v>
      </c>
      <c r="C421" s="4">
        <v>4435462147</v>
      </c>
      <c r="D421" t="s">
        <v>6324</v>
      </c>
      <c r="E421" t="s">
        <v>6165</v>
      </c>
      <c r="F421">
        <v>21044</v>
      </c>
      <c r="G421" s="6" t="s">
        <v>18329</v>
      </c>
      <c r="H421" t="s">
        <v>33</v>
      </c>
      <c r="I421" t="s">
        <v>3842</v>
      </c>
      <c r="J421" s="2">
        <v>31808</v>
      </c>
      <c r="K421" t="s">
        <v>17</v>
      </c>
      <c r="L421" s="4">
        <v>4435462147</v>
      </c>
      <c r="M421" t="s">
        <v>18</v>
      </c>
      <c r="N421" t="s">
        <v>18</v>
      </c>
    </row>
    <row r="422" spans="1:14" x14ac:dyDescent="0.25">
      <c r="A422" t="s">
        <v>5637</v>
      </c>
      <c r="B422" t="s">
        <v>10539</v>
      </c>
      <c r="C422" s="4">
        <v>3238031813</v>
      </c>
      <c r="D422" t="s">
        <v>6546</v>
      </c>
      <c r="E422" t="s">
        <v>6540</v>
      </c>
      <c r="F422">
        <v>90640</v>
      </c>
      <c r="G422" s="6" t="s">
        <v>18329</v>
      </c>
      <c r="H422" t="s">
        <v>1694</v>
      </c>
      <c r="I422" t="s">
        <v>1372</v>
      </c>
      <c r="J422" s="2">
        <v>34830</v>
      </c>
      <c r="K422" t="s">
        <v>17</v>
      </c>
      <c r="L422" s="4">
        <v>3238031813</v>
      </c>
      <c r="M422" t="s">
        <v>18</v>
      </c>
      <c r="N422" t="s">
        <v>18</v>
      </c>
    </row>
    <row r="423" spans="1:14" x14ac:dyDescent="0.25">
      <c r="A423" t="s">
        <v>7144</v>
      </c>
      <c r="B423" t="s">
        <v>10540</v>
      </c>
      <c r="C423" s="4">
        <v>5622635502</v>
      </c>
      <c r="D423" t="s">
        <v>367</v>
      </c>
      <c r="E423" t="s">
        <v>6540</v>
      </c>
      <c r="F423">
        <v>90715</v>
      </c>
      <c r="G423" s="6" t="s">
        <v>18329</v>
      </c>
      <c r="H423" t="s">
        <v>39</v>
      </c>
      <c r="I423" t="s">
        <v>1371</v>
      </c>
      <c r="J423" s="2">
        <v>25872</v>
      </c>
      <c r="K423" t="s">
        <v>17</v>
      </c>
      <c r="L423" s="4">
        <v>5622635502</v>
      </c>
      <c r="M423" t="s">
        <v>18</v>
      </c>
      <c r="N423" t="s">
        <v>18</v>
      </c>
    </row>
    <row r="424" spans="1:14" x14ac:dyDescent="0.25">
      <c r="A424" t="s">
        <v>5984</v>
      </c>
      <c r="B424" t="s">
        <v>10541</v>
      </c>
      <c r="C424" s="4">
        <v>2535186022</v>
      </c>
      <c r="D424" t="s">
        <v>393</v>
      </c>
      <c r="E424" t="s">
        <v>387</v>
      </c>
      <c r="F424">
        <v>98030</v>
      </c>
      <c r="G424" s="6" t="s">
        <v>18329</v>
      </c>
      <c r="H424" t="s">
        <v>26</v>
      </c>
      <c r="I424" t="s">
        <v>1566</v>
      </c>
      <c r="J424" s="2">
        <v>27981</v>
      </c>
      <c r="K424" t="s">
        <v>17</v>
      </c>
      <c r="L424" s="4">
        <v>2535186022</v>
      </c>
      <c r="M424" t="s">
        <v>18</v>
      </c>
      <c r="N424" t="s">
        <v>18</v>
      </c>
    </row>
    <row r="425" spans="1:14" x14ac:dyDescent="0.25">
      <c r="A425" t="s">
        <v>7145</v>
      </c>
      <c r="B425" t="s">
        <v>10542</v>
      </c>
      <c r="C425" s="4">
        <v>5107710386</v>
      </c>
      <c r="D425" t="s">
        <v>6572</v>
      </c>
      <c r="E425" t="s">
        <v>6540</v>
      </c>
      <c r="F425">
        <v>94539</v>
      </c>
      <c r="G425" s="6" t="s">
        <v>18329</v>
      </c>
      <c r="H425" t="s">
        <v>686</v>
      </c>
      <c r="I425" t="s">
        <v>34</v>
      </c>
      <c r="J425" s="2">
        <v>26520</v>
      </c>
      <c r="K425" t="s">
        <v>17</v>
      </c>
      <c r="L425" s="4">
        <v>5107710386</v>
      </c>
      <c r="M425" t="s">
        <v>18</v>
      </c>
      <c r="N425" t="s">
        <v>18</v>
      </c>
    </row>
    <row r="426" spans="1:14" x14ac:dyDescent="0.25">
      <c r="A426" t="s">
        <v>5686</v>
      </c>
      <c r="B426" t="s">
        <v>10543</v>
      </c>
      <c r="C426" s="4">
        <v>4697794686</v>
      </c>
      <c r="D426" t="s">
        <v>2175</v>
      </c>
      <c r="E426" t="s">
        <v>6222</v>
      </c>
      <c r="F426">
        <v>75214</v>
      </c>
      <c r="G426" s="6" t="s">
        <v>18329</v>
      </c>
      <c r="H426" t="s">
        <v>711</v>
      </c>
      <c r="I426" t="s">
        <v>3014</v>
      </c>
      <c r="J426" s="2">
        <v>25041</v>
      </c>
      <c r="K426" t="s">
        <v>17</v>
      </c>
      <c r="L426" s="4">
        <v>4697794686</v>
      </c>
      <c r="M426" t="s">
        <v>18</v>
      </c>
      <c r="N426" t="s">
        <v>18</v>
      </c>
    </row>
    <row r="427" spans="1:14" x14ac:dyDescent="0.25">
      <c r="A427" t="s">
        <v>5221</v>
      </c>
      <c r="B427" t="s">
        <v>10544</v>
      </c>
      <c r="C427" s="4">
        <v>5623404760</v>
      </c>
      <c r="D427" t="s">
        <v>6686</v>
      </c>
      <c r="E427" t="s">
        <v>6540</v>
      </c>
      <c r="F427">
        <v>90740</v>
      </c>
      <c r="G427" s="6" t="s">
        <v>18329</v>
      </c>
      <c r="H427" t="s">
        <v>838</v>
      </c>
      <c r="I427" t="s">
        <v>2306</v>
      </c>
      <c r="J427" s="2">
        <v>25665</v>
      </c>
      <c r="K427" t="s">
        <v>17</v>
      </c>
      <c r="L427" s="4">
        <v>5623404760</v>
      </c>
      <c r="M427" t="s">
        <v>18</v>
      </c>
      <c r="N427" t="s">
        <v>18</v>
      </c>
    </row>
    <row r="428" spans="1:14" x14ac:dyDescent="0.25">
      <c r="A428" t="s">
        <v>7146</v>
      </c>
      <c r="B428" t="s">
        <v>10545</v>
      </c>
      <c r="C428" s="4">
        <v>3107519175</v>
      </c>
      <c r="D428" t="s">
        <v>17758</v>
      </c>
      <c r="E428" t="s">
        <v>6540</v>
      </c>
      <c r="F428">
        <v>90293</v>
      </c>
      <c r="G428" s="6" t="s">
        <v>18329</v>
      </c>
      <c r="H428" t="s">
        <v>19</v>
      </c>
      <c r="I428" t="s">
        <v>2689</v>
      </c>
      <c r="J428" s="2">
        <v>25550</v>
      </c>
      <c r="K428" t="s">
        <v>17</v>
      </c>
      <c r="L428" s="4">
        <v>3107519175</v>
      </c>
      <c r="M428" t="s">
        <v>18</v>
      </c>
      <c r="N428" t="s">
        <v>18</v>
      </c>
    </row>
    <row r="429" spans="1:14" x14ac:dyDescent="0.25">
      <c r="A429" t="s">
        <v>5196</v>
      </c>
      <c r="B429" t="s">
        <v>10546</v>
      </c>
      <c r="C429" s="4">
        <v>4158402416</v>
      </c>
      <c r="D429" t="s">
        <v>6568</v>
      </c>
      <c r="E429" t="s">
        <v>6540</v>
      </c>
      <c r="F429">
        <v>94014</v>
      </c>
      <c r="G429" s="6" t="s">
        <v>18329</v>
      </c>
      <c r="H429" t="s">
        <v>667</v>
      </c>
      <c r="I429" t="s">
        <v>37</v>
      </c>
      <c r="J429" s="2">
        <v>33319</v>
      </c>
      <c r="K429" t="s">
        <v>17</v>
      </c>
      <c r="L429" s="4">
        <v>4158402416</v>
      </c>
      <c r="M429" t="s">
        <v>18</v>
      </c>
      <c r="N429" t="s">
        <v>18</v>
      </c>
    </row>
    <row r="430" spans="1:14" x14ac:dyDescent="0.25">
      <c r="A430" t="s">
        <v>5948</v>
      </c>
      <c r="B430" t="s">
        <v>10547</v>
      </c>
      <c r="C430" s="4">
        <v>3235139573</v>
      </c>
      <c r="D430" t="s">
        <v>6671</v>
      </c>
      <c r="E430" t="s">
        <v>6540</v>
      </c>
      <c r="F430">
        <v>90280</v>
      </c>
      <c r="G430" s="6" t="s">
        <v>18329</v>
      </c>
      <c r="H430" t="s">
        <v>1509</v>
      </c>
      <c r="I430" t="s">
        <v>1307</v>
      </c>
      <c r="J430" s="2">
        <v>24957</v>
      </c>
      <c r="K430" t="s">
        <v>17</v>
      </c>
      <c r="L430" s="4">
        <v>3235139573</v>
      </c>
      <c r="M430" t="s">
        <v>18</v>
      </c>
      <c r="N430" t="s">
        <v>18</v>
      </c>
    </row>
    <row r="431" spans="1:14" x14ac:dyDescent="0.25">
      <c r="A431" t="s">
        <v>5443</v>
      </c>
      <c r="B431" t="s">
        <v>10548</v>
      </c>
      <c r="C431" s="4">
        <v>4018549245</v>
      </c>
      <c r="D431" t="s">
        <v>6261</v>
      </c>
      <c r="E431" t="s">
        <v>6254</v>
      </c>
      <c r="F431" t="s">
        <v>285</v>
      </c>
      <c r="G431" s="6" t="s">
        <v>18329</v>
      </c>
      <c r="H431" t="s">
        <v>692</v>
      </c>
      <c r="I431" t="s">
        <v>1787</v>
      </c>
      <c r="J431" s="2">
        <v>32378</v>
      </c>
      <c r="K431" t="s">
        <v>17</v>
      </c>
      <c r="L431" s="4">
        <v>4018549245</v>
      </c>
      <c r="M431" t="s">
        <v>18</v>
      </c>
      <c r="N431" t="s">
        <v>18</v>
      </c>
    </row>
    <row r="432" spans="1:14" x14ac:dyDescent="0.25">
      <c r="A432" t="s">
        <v>5500</v>
      </c>
      <c r="B432" t="s">
        <v>10549</v>
      </c>
      <c r="C432" s="4">
        <v>4125039018</v>
      </c>
      <c r="D432" t="s">
        <v>6413</v>
      </c>
      <c r="E432" t="s">
        <v>293</v>
      </c>
      <c r="F432">
        <v>15204</v>
      </c>
      <c r="G432" s="6" t="s">
        <v>18329</v>
      </c>
      <c r="H432" t="s">
        <v>625</v>
      </c>
      <c r="I432" t="s">
        <v>1066</v>
      </c>
      <c r="J432" s="2">
        <v>34481</v>
      </c>
      <c r="K432" t="s">
        <v>17</v>
      </c>
      <c r="L432" s="4">
        <v>4125039018</v>
      </c>
      <c r="M432" t="s">
        <v>18</v>
      </c>
      <c r="N432" t="s">
        <v>18</v>
      </c>
    </row>
    <row r="433" spans="1:14" x14ac:dyDescent="0.25">
      <c r="A433" t="s">
        <v>5799</v>
      </c>
      <c r="B433" t="s">
        <v>10550</v>
      </c>
      <c r="C433" s="4">
        <v>9417026537</v>
      </c>
      <c r="D433" t="s">
        <v>6467</v>
      </c>
      <c r="E433" t="s">
        <v>312</v>
      </c>
      <c r="F433">
        <v>34237</v>
      </c>
      <c r="G433" s="6" t="s">
        <v>18329</v>
      </c>
      <c r="H433" t="s">
        <v>1701</v>
      </c>
      <c r="I433" t="s">
        <v>3815</v>
      </c>
      <c r="J433" s="2">
        <v>24602</v>
      </c>
      <c r="K433" t="s">
        <v>17</v>
      </c>
      <c r="L433" s="4">
        <v>9417026537</v>
      </c>
      <c r="M433" t="s">
        <v>18</v>
      </c>
      <c r="N433" t="s">
        <v>18</v>
      </c>
    </row>
    <row r="434" spans="1:14" x14ac:dyDescent="0.25">
      <c r="A434" t="s">
        <v>7147</v>
      </c>
      <c r="B434" t="s">
        <v>10551</v>
      </c>
      <c r="C434" s="4">
        <v>6195120163</v>
      </c>
      <c r="D434" t="s">
        <v>17735</v>
      </c>
      <c r="E434" t="s">
        <v>6540</v>
      </c>
      <c r="F434">
        <v>91902</v>
      </c>
      <c r="G434" s="6" t="s">
        <v>18329</v>
      </c>
      <c r="H434" t="s">
        <v>1703</v>
      </c>
      <c r="I434" t="s">
        <v>2311</v>
      </c>
      <c r="J434" s="2">
        <v>28552</v>
      </c>
      <c r="K434" t="s">
        <v>17</v>
      </c>
      <c r="L434" s="4">
        <v>6195120163</v>
      </c>
      <c r="M434" t="s">
        <v>18</v>
      </c>
      <c r="N434" t="s">
        <v>18</v>
      </c>
    </row>
    <row r="435" spans="1:14" x14ac:dyDescent="0.25">
      <c r="A435" t="s">
        <v>5732</v>
      </c>
      <c r="B435" t="s">
        <v>10552</v>
      </c>
      <c r="C435" s="4">
        <v>4252450601</v>
      </c>
      <c r="D435" t="s">
        <v>395</v>
      </c>
      <c r="E435" t="s">
        <v>387</v>
      </c>
      <c r="F435">
        <v>98037</v>
      </c>
      <c r="G435" s="6" t="s">
        <v>18329</v>
      </c>
      <c r="H435" t="s">
        <v>33</v>
      </c>
      <c r="I435" t="s">
        <v>867</v>
      </c>
      <c r="J435" s="2">
        <v>28431</v>
      </c>
      <c r="K435" t="s">
        <v>17</v>
      </c>
      <c r="L435" s="4">
        <v>4252450601</v>
      </c>
      <c r="M435" t="s">
        <v>18</v>
      </c>
      <c r="N435" t="s">
        <v>18</v>
      </c>
    </row>
    <row r="436" spans="1:14" x14ac:dyDescent="0.25">
      <c r="A436" t="s">
        <v>5351</v>
      </c>
      <c r="B436" t="s">
        <v>10553</v>
      </c>
      <c r="C436" s="4">
        <v>4242966221</v>
      </c>
      <c r="D436" t="s">
        <v>6687</v>
      </c>
      <c r="E436" t="s">
        <v>6540</v>
      </c>
      <c r="F436">
        <v>90262</v>
      </c>
      <c r="G436" s="6" t="s">
        <v>18329</v>
      </c>
      <c r="H436" t="s">
        <v>682</v>
      </c>
      <c r="I436" t="s">
        <v>1909</v>
      </c>
      <c r="J436" s="2">
        <v>24185</v>
      </c>
      <c r="K436" t="s">
        <v>17</v>
      </c>
      <c r="L436" s="4">
        <v>4242966221</v>
      </c>
      <c r="M436" t="s">
        <v>18</v>
      </c>
      <c r="N436" t="s">
        <v>18</v>
      </c>
    </row>
    <row r="437" spans="1:14" x14ac:dyDescent="0.25">
      <c r="A437" t="s">
        <v>7148</v>
      </c>
      <c r="B437" t="s">
        <v>10554</v>
      </c>
      <c r="C437" s="4">
        <v>4086003169</v>
      </c>
      <c r="D437" t="s">
        <v>6574</v>
      </c>
      <c r="E437" t="s">
        <v>6540</v>
      </c>
      <c r="F437">
        <v>95118</v>
      </c>
      <c r="G437" s="6" t="s">
        <v>18329</v>
      </c>
      <c r="H437" t="s">
        <v>39</v>
      </c>
      <c r="I437" t="s">
        <v>34</v>
      </c>
      <c r="J437" s="2">
        <v>24825</v>
      </c>
      <c r="K437" t="s">
        <v>17</v>
      </c>
      <c r="L437" s="4">
        <v>4086003169</v>
      </c>
      <c r="M437" t="s">
        <v>18</v>
      </c>
      <c r="N437" t="s">
        <v>18</v>
      </c>
    </row>
    <row r="438" spans="1:14" x14ac:dyDescent="0.25">
      <c r="A438" t="s">
        <v>7149</v>
      </c>
      <c r="B438" t="s">
        <v>10555</v>
      </c>
      <c r="C438" s="4">
        <v>4088766332</v>
      </c>
      <c r="D438" t="s">
        <v>6688</v>
      </c>
      <c r="E438" t="s">
        <v>6540</v>
      </c>
      <c r="F438">
        <v>95035</v>
      </c>
      <c r="G438" s="6" t="s">
        <v>18329</v>
      </c>
      <c r="H438" t="s">
        <v>579</v>
      </c>
      <c r="I438" t="s">
        <v>2672</v>
      </c>
      <c r="J438" s="2">
        <v>29225</v>
      </c>
      <c r="K438" t="s">
        <v>17</v>
      </c>
      <c r="L438" s="4">
        <v>4088766332</v>
      </c>
      <c r="M438" t="s">
        <v>18</v>
      </c>
      <c r="N438" t="s">
        <v>18</v>
      </c>
    </row>
    <row r="439" spans="1:14" x14ac:dyDescent="0.25">
      <c r="A439" t="s">
        <v>7150</v>
      </c>
      <c r="B439" t="s">
        <v>10556</v>
      </c>
      <c r="C439" s="4">
        <v>8186689414</v>
      </c>
      <c r="D439" t="s">
        <v>6641</v>
      </c>
      <c r="E439" t="s">
        <v>6540</v>
      </c>
      <c r="F439">
        <v>91335</v>
      </c>
      <c r="G439" s="6" t="s">
        <v>18329</v>
      </c>
      <c r="H439" t="s">
        <v>1074</v>
      </c>
      <c r="I439" t="s">
        <v>3452</v>
      </c>
      <c r="J439" s="2">
        <v>26573</v>
      </c>
      <c r="K439" t="s">
        <v>17</v>
      </c>
      <c r="L439" s="4">
        <v>8186689414</v>
      </c>
      <c r="M439" t="s">
        <v>18</v>
      </c>
      <c r="N439" t="s">
        <v>18</v>
      </c>
    </row>
    <row r="440" spans="1:14" x14ac:dyDescent="0.25">
      <c r="A440" t="s">
        <v>7151</v>
      </c>
      <c r="B440" t="s">
        <v>10557</v>
      </c>
      <c r="C440" s="4">
        <v>5109643164</v>
      </c>
      <c r="D440" t="s">
        <v>309</v>
      </c>
      <c r="E440" t="s">
        <v>6540</v>
      </c>
      <c r="F440">
        <v>94803</v>
      </c>
      <c r="G440" s="6" t="s">
        <v>18329</v>
      </c>
      <c r="H440" t="s">
        <v>599</v>
      </c>
      <c r="I440" t="s">
        <v>2773</v>
      </c>
      <c r="J440" s="2">
        <v>28299</v>
      </c>
      <c r="K440" t="s">
        <v>17</v>
      </c>
      <c r="L440" s="4">
        <v>5109643164</v>
      </c>
      <c r="M440" t="s">
        <v>18</v>
      </c>
      <c r="N440" t="s">
        <v>18</v>
      </c>
    </row>
    <row r="441" spans="1:14" x14ac:dyDescent="0.25">
      <c r="A441" t="s">
        <v>5823</v>
      </c>
      <c r="B441" t="s">
        <v>10558</v>
      </c>
      <c r="C441" s="4">
        <v>8187372233</v>
      </c>
      <c r="D441" t="s">
        <v>6639</v>
      </c>
      <c r="E441" t="s">
        <v>6540</v>
      </c>
      <c r="F441">
        <v>91307</v>
      </c>
      <c r="G441" s="6" t="s">
        <v>18329</v>
      </c>
      <c r="H441" t="s">
        <v>1706</v>
      </c>
      <c r="I441" t="s">
        <v>3919</v>
      </c>
      <c r="J441" s="2">
        <v>25190</v>
      </c>
      <c r="K441" t="s">
        <v>17</v>
      </c>
      <c r="L441" s="4">
        <v>8187372233</v>
      </c>
      <c r="M441" t="s">
        <v>18</v>
      </c>
      <c r="N441" t="s">
        <v>18</v>
      </c>
    </row>
    <row r="442" spans="1:14" x14ac:dyDescent="0.25">
      <c r="A442" t="s">
        <v>5675</v>
      </c>
      <c r="B442" t="s">
        <v>10559</v>
      </c>
      <c r="C442" s="4">
        <v>2107806505</v>
      </c>
      <c r="D442" t="s">
        <v>6515</v>
      </c>
      <c r="E442" t="s">
        <v>6222</v>
      </c>
      <c r="F442">
        <v>78216</v>
      </c>
      <c r="G442" s="6" t="s">
        <v>18329</v>
      </c>
      <c r="H442" t="s">
        <v>1213</v>
      </c>
      <c r="I442" t="s">
        <v>1640</v>
      </c>
      <c r="J442" s="2">
        <v>24611</v>
      </c>
      <c r="K442" t="s">
        <v>17</v>
      </c>
      <c r="L442" s="4">
        <v>2107806505</v>
      </c>
      <c r="M442" t="s">
        <v>18</v>
      </c>
      <c r="N442" t="s">
        <v>18</v>
      </c>
    </row>
    <row r="443" spans="1:14" x14ac:dyDescent="0.25">
      <c r="A443" t="s">
        <v>7152</v>
      </c>
      <c r="B443" t="s">
        <v>10560</v>
      </c>
      <c r="C443" s="4">
        <v>8187411799</v>
      </c>
      <c r="D443" t="s">
        <v>6665</v>
      </c>
      <c r="E443" t="s">
        <v>6540</v>
      </c>
      <c r="F443">
        <v>91340</v>
      </c>
      <c r="G443" s="6" t="s">
        <v>18329</v>
      </c>
      <c r="H443" t="s">
        <v>878</v>
      </c>
      <c r="I443" t="s">
        <v>2481</v>
      </c>
      <c r="J443" s="2">
        <v>29698</v>
      </c>
      <c r="K443" t="s">
        <v>17</v>
      </c>
      <c r="L443" s="4">
        <v>8187411799</v>
      </c>
      <c r="M443" t="s">
        <v>18</v>
      </c>
      <c r="N443" t="s">
        <v>18</v>
      </c>
    </row>
    <row r="444" spans="1:14" x14ac:dyDescent="0.25">
      <c r="A444" t="s">
        <v>7153</v>
      </c>
      <c r="B444" t="s">
        <v>10561</v>
      </c>
      <c r="C444" s="4">
        <v>5107890864</v>
      </c>
      <c r="D444" t="s">
        <v>204</v>
      </c>
      <c r="E444" t="s">
        <v>6540</v>
      </c>
      <c r="F444">
        <v>94560</v>
      </c>
      <c r="G444" s="6" t="s">
        <v>18329</v>
      </c>
      <c r="H444" t="s">
        <v>601</v>
      </c>
      <c r="I444" t="s">
        <v>2756</v>
      </c>
      <c r="J444" s="2">
        <v>24601</v>
      </c>
      <c r="K444" t="s">
        <v>17</v>
      </c>
      <c r="L444" s="4">
        <v>5107890864</v>
      </c>
      <c r="M444" t="s">
        <v>18</v>
      </c>
      <c r="N444" t="s">
        <v>18</v>
      </c>
    </row>
    <row r="445" spans="1:14" x14ac:dyDescent="0.25">
      <c r="A445" t="s">
        <v>5701</v>
      </c>
      <c r="B445" t="s">
        <v>10562</v>
      </c>
      <c r="C445" s="4">
        <v>9496101732</v>
      </c>
      <c r="D445" t="s">
        <v>6652</v>
      </c>
      <c r="E445" t="s">
        <v>6540</v>
      </c>
      <c r="F445">
        <v>92662</v>
      </c>
      <c r="G445" s="6" t="s">
        <v>18329</v>
      </c>
      <c r="H445" t="s">
        <v>573</v>
      </c>
      <c r="I445" t="s">
        <v>2428</v>
      </c>
      <c r="J445" s="2">
        <v>31099</v>
      </c>
      <c r="K445" t="s">
        <v>17</v>
      </c>
      <c r="L445" s="4">
        <v>9496101732</v>
      </c>
      <c r="M445" t="s">
        <v>18</v>
      </c>
      <c r="N445" t="s">
        <v>18</v>
      </c>
    </row>
    <row r="446" spans="1:14" x14ac:dyDescent="0.25">
      <c r="A446" t="s">
        <v>7154</v>
      </c>
      <c r="B446" t="s">
        <v>10563</v>
      </c>
      <c r="C446" s="4">
        <v>9733211026</v>
      </c>
      <c r="D446" t="s">
        <v>218</v>
      </c>
      <c r="E446" t="s">
        <v>170</v>
      </c>
      <c r="F446" t="s">
        <v>18490</v>
      </c>
      <c r="G446" s="6" t="s">
        <v>18329</v>
      </c>
      <c r="H446" t="s">
        <v>1710</v>
      </c>
      <c r="I446" t="s">
        <v>1294</v>
      </c>
      <c r="J446" s="2">
        <v>25805</v>
      </c>
      <c r="K446" t="s">
        <v>17</v>
      </c>
      <c r="L446" s="4">
        <v>9733211026</v>
      </c>
      <c r="M446" t="s">
        <v>18</v>
      </c>
      <c r="N446" t="s">
        <v>18</v>
      </c>
    </row>
    <row r="447" spans="1:14" x14ac:dyDescent="0.25">
      <c r="A447" t="s">
        <v>5423</v>
      </c>
      <c r="B447" t="s">
        <v>10564</v>
      </c>
      <c r="C447" s="4">
        <v>2152826933</v>
      </c>
      <c r="D447" t="s">
        <v>303</v>
      </c>
      <c r="E447" t="s">
        <v>293</v>
      </c>
      <c r="F447">
        <v>19106</v>
      </c>
      <c r="G447" s="6" t="s">
        <v>18329</v>
      </c>
      <c r="H447" t="s">
        <v>933</v>
      </c>
      <c r="I447" t="s">
        <v>1372</v>
      </c>
      <c r="J447" s="2">
        <v>34592</v>
      </c>
      <c r="K447" t="s">
        <v>17</v>
      </c>
      <c r="L447" s="4">
        <v>2152826933</v>
      </c>
      <c r="M447" t="s">
        <v>18</v>
      </c>
      <c r="N447" t="s">
        <v>18</v>
      </c>
    </row>
    <row r="448" spans="1:14" x14ac:dyDescent="0.25">
      <c r="A448" t="s">
        <v>7155</v>
      </c>
      <c r="B448" t="s">
        <v>10565</v>
      </c>
      <c r="C448" s="4">
        <v>8183513577</v>
      </c>
      <c r="D448" t="s">
        <v>6656</v>
      </c>
      <c r="E448" t="s">
        <v>6540</v>
      </c>
      <c r="F448">
        <v>91352</v>
      </c>
      <c r="G448" s="6" t="s">
        <v>18329</v>
      </c>
      <c r="H448" t="s">
        <v>703</v>
      </c>
      <c r="I448" t="s">
        <v>1849</v>
      </c>
      <c r="J448" s="2">
        <v>26872</v>
      </c>
      <c r="K448" t="s">
        <v>17</v>
      </c>
      <c r="L448" s="4">
        <v>8183513577</v>
      </c>
      <c r="M448" t="s">
        <v>18</v>
      </c>
      <c r="N448" t="s">
        <v>18</v>
      </c>
    </row>
    <row r="449" spans="1:14" x14ac:dyDescent="0.25">
      <c r="A449" t="s">
        <v>7021</v>
      </c>
      <c r="B449" t="s">
        <v>10566</v>
      </c>
      <c r="C449" s="4">
        <v>8187372230</v>
      </c>
      <c r="D449" t="s">
        <v>6637</v>
      </c>
      <c r="E449" t="s">
        <v>6540</v>
      </c>
      <c r="F449">
        <v>91302</v>
      </c>
      <c r="G449" s="6" t="s">
        <v>18329</v>
      </c>
      <c r="H449" t="s">
        <v>667</v>
      </c>
      <c r="I449" t="s">
        <v>2270</v>
      </c>
      <c r="J449" s="2">
        <v>29581</v>
      </c>
      <c r="K449" t="s">
        <v>17</v>
      </c>
      <c r="L449" s="4">
        <v>8187372230</v>
      </c>
      <c r="M449" t="s">
        <v>18</v>
      </c>
      <c r="N449" t="s">
        <v>18</v>
      </c>
    </row>
    <row r="450" spans="1:14" x14ac:dyDescent="0.25">
      <c r="A450" t="s">
        <v>7156</v>
      </c>
      <c r="B450" t="s">
        <v>10567</v>
      </c>
      <c r="C450" s="4">
        <v>6194035085</v>
      </c>
      <c r="D450" t="s">
        <v>6557</v>
      </c>
      <c r="E450" t="s">
        <v>6540</v>
      </c>
      <c r="F450">
        <v>91942</v>
      </c>
      <c r="G450" s="6" t="s">
        <v>18329</v>
      </c>
      <c r="H450" t="s">
        <v>1715</v>
      </c>
      <c r="I450" t="s">
        <v>1849</v>
      </c>
      <c r="J450" s="2">
        <v>34206</v>
      </c>
      <c r="K450" t="s">
        <v>17</v>
      </c>
      <c r="L450" s="4">
        <v>6194035085</v>
      </c>
      <c r="M450" t="s">
        <v>18</v>
      </c>
      <c r="N450" t="s">
        <v>18</v>
      </c>
    </row>
    <row r="451" spans="1:14" x14ac:dyDescent="0.25">
      <c r="A451" t="s">
        <v>7128</v>
      </c>
      <c r="B451" t="s">
        <v>10568</v>
      </c>
      <c r="C451" s="4">
        <v>5102859554</v>
      </c>
      <c r="D451" t="s">
        <v>17764</v>
      </c>
      <c r="E451" t="s">
        <v>6540</v>
      </c>
      <c r="F451">
        <v>94611</v>
      </c>
      <c r="G451" s="6" t="s">
        <v>18329</v>
      </c>
      <c r="H451" t="s">
        <v>1389</v>
      </c>
      <c r="I451" t="s">
        <v>1946</v>
      </c>
      <c r="J451" s="2">
        <v>28514</v>
      </c>
      <c r="K451" t="s">
        <v>17</v>
      </c>
      <c r="L451" s="4">
        <v>5102859554</v>
      </c>
      <c r="M451" t="s">
        <v>18</v>
      </c>
      <c r="N451" t="s">
        <v>18</v>
      </c>
    </row>
    <row r="452" spans="1:14" x14ac:dyDescent="0.25">
      <c r="A452" t="s">
        <v>7157</v>
      </c>
      <c r="B452" t="s">
        <v>10569</v>
      </c>
      <c r="C452" s="4">
        <v>5625287012</v>
      </c>
      <c r="D452" t="s">
        <v>6605</v>
      </c>
      <c r="E452" t="s">
        <v>6540</v>
      </c>
      <c r="F452">
        <v>90755</v>
      </c>
      <c r="G452" s="6" t="s">
        <v>18329</v>
      </c>
      <c r="H452" t="s">
        <v>616</v>
      </c>
      <c r="I452" t="s">
        <v>3533</v>
      </c>
      <c r="J452" s="2">
        <v>33921</v>
      </c>
      <c r="K452" t="s">
        <v>17</v>
      </c>
      <c r="L452" s="4">
        <v>5625287012</v>
      </c>
      <c r="M452" t="s">
        <v>18</v>
      </c>
      <c r="N452" t="s">
        <v>18</v>
      </c>
    </row>
    <row r="453" spans="1:14" x14ac:dyDescent="0.25">
      <c r="A453" t="s">
        <v>7158</v>
      </c>
      <c r="B453" t="s">
        <v>10570</v>
      </c>
      <c r="C453" s="4">
        <v>5625283458</v>
      </c>
      <c r="D453" t="s">
        <v>6550</v>
      </c>
      <c r="E453" t="s">
        <v>6540</v>
      </c>
      <c r="F453">
        <v>90802</v>
      </c>
      <c r="G453" s="6" t="s">
        <v>18329</v>
      </c>
      <c r="H453" t="s">
        <v>39</v>
      </c>
      <c r="I453" t="s">
        <v>1422</v>
      </c>
      <c r="J453" s="2">
        <v>24025</v>
      </c>
      <c r="K453" t="s">
        <v>17</v>
      </c>
      <c r="L453" s="4">
        <v>5625283458</v>
      </c>
      <c r="M453" t="s">
        <v>18</v>
      </c>
      <c r="N453" t="s">
        <v>18</v>
      </c>
    </row>
    <row r="454" spans="1:14" x14ac:dyDescent="0.25">
      <c r="A454" t="s">
        <v>7159</v>
      </c>
      <c r="B454" t="s">
        <v>10571</v>
      </c>
      <c r="C454" s="4">
        <v>2152826934</v>
      </c>
      <c r="D454" t="s">
        <v>303</v>
      </c>
      <c r="E454" t="s">
        <v>293</v>
      </c>
      <c r="F454">
        <v>19107</v>
      </c>
      <c r="G454" s="6" t="s">
        <v>18329</v>
      </c>
      <c r="H454" t="s">
        <v>729</v>
      </c>
      <c r="I454" t="s">
        <v>1244</v>
      </c>
      <c r="J454" s="2">
        <v>31676</v>
      </c>
      <c r="K454" t="s">
        <v>17</v>
      </c>
      <c r="L454" s="4">
        <v>2152826934</v>
      </c>
      <c r="M454" t="s">
        <v>18</v>
      </c>
      <c r="N454" t="s">
        <v>18</v>
      </c>
    </row>
    <row r="455" spans="1:14" x14ac:dyDescent="0.25">
      <c r="A455" t="s">
        <v>7025</v>
      </c>
      <c r="B455" t="s">
        <v>10572</v>
      </c>
      <c r="C455" s="4">
        <v>6508474060</v>
      </c>
      <c r="D455" t="s">
        <v>6695</v>
      </c>
      <c r="E455" t="s">
        <v>6540</v>
      </c>
      <c r="F455">
        <v>94304</v>
      </c>
      <c r="G455" s="6" t="s">
        <v>18329</v>
      </c>
      <c r="H455" t="s">
        <v>587</v>
      </c>
      <c r="I455" t="s">
        <v>2385</v>
      </c>
      <c r="J455" s="2">
        <v>25780</v>
      </c>
      <c r="K455" t="s">
        <v>17</v>
      </c>
      <c r="L455" s="4">
        <v>6508474060</v>
      </c>
      <c r="M455" t="s">
        <v>18</v>
      </c>
      <c r="N455" t="s">
        <v>18</v>
      </c>
    </row>
    <row r="456" spans="1:14" x14ac:dyDescent="0.25">
      <c r="A456" t="s">
        <v>5180</v>
      </c>
      <c r="B456" t="s">
        <v>10573</v>
      </c>
      <c r="C456" s="4">
        <v>7148244056</v>
      </c>
      <c r="D456" t="s">
        <v>6561</v>
      </c>
      <c r="E456" t="s">
        <v>6540</v>
      </c>
      <c r="F456">
        <v>92704</v>
      </c>
      <c r="G456" s="6" t="s">
        <v>18329</v>
      </c>
      <c r="H456" t="s">
        <v>684</v>
      </c>
      <c r="I456" t="s">
        <v>3621</v>
      </c>
      <c r="J456" s="2">
        <v>33578</v>
      </c>
      <c r="K456" t="s">
        <v>17</v>
      </c>
      <c r="L456" s="4">
        <v>7148244056</v>
      </c>
      <c r="M456" t="s">
        <v>18</v>
      </c>
      <c r="N456" t="s">
        <v>18</v>
      </c>
    </row>
    <row r="457" spans="1:14" x14ac:dyDescent="0.25">
      <c r="A457" t="s">
        <v>7160</v>
      </c>
      <c r="B457" t="s">
        <v>10574</v>
      </c>
      <c r="C457" s="4">
        <v>8187390806</v>
      </c>
      <c r="D457" t="s">
        <v>17708</v>
      </c>
      <c r="E457" t="s">
        <v>6540</v>
      </c>
      <c r="F457">
        <v>91306</v>
      </c>
      <c r="G457" s="6" t="s">
        <v>18329</v>
      </c>
      <c r="H457" t="s">
        <v>667</v>
      </c>
      <c r="I457" t="s">
        <v>2093</v>
      </c>
      <c r="J457" s="2">
        <v>34365</v>
      </c>
      <c r="K457" t="s">
        <v>17</v>
      </c>
      <c r="L457" s="4">
        <v>8187390806</v>
      </c>
      <c r="M457" t="s">
        <v>18</v>
      </c>
      <c r="N457" t="s">
        <v>18</v>
      </c>
    </row>
    <row r="458" spans="1:14" x14ac:dyDescent="0.25">
      <c r="A458" t="s">
        <v>6010</v>
      </c>
      <c r="B458" t="s">
        <v>10575</v>
      </c>
      <c r="C458" s="4">
        <v>6502905663</v>
      </c>
      <c r="D458" t="s">
        <v>17765</v>
      </c>
      <c r="E458" t="s">
        <v>6540</v>
      </c>
      <c r="F458">
        <v>94044</v>
      </c>
      <c r="G458" s="6" t="s">
        <v>18329</v>
      </c>
      <c r="H458" t="s">
        <v>28</v>
      </c>
      <c r="I458" t="s">
        <v>2377</v>
      </c>
      <c r="J458" s="2">
        <v>27671</v>
      </c>
      <c r="K458" t="s">
        <v>17</v>
      </c>
      <c r="L458" s="4">
        <v>6502905663</v>
      </c>
      <c r="M458" t="s">
        <v>18</v>
      </c>
      <c r="N458" t="s">
        <v>18</v>
      </c>
    </row>
    <row r="459" spans="1:14" x14ac:dyDescent="0.25">
      <c r="A459" t="s">
        <v>5848</v>
      </c>
      <c r="B459" t="s">
        <v>10576</v>
      </c>
      <c r="C459" s="4">
        <v>5107310950</v>
      </c>
      <c r="D459" t="s">
        <v>6609</v>
      </c>
      <c r="E459" t="s">
        <v>6540</v>
      </c>
      <c r="F459">
        <v>94578</v>
      </c>
      <c r="G459" s="6" t="s">
        <v>18329</v>
      </c>
      <c r="H459" t="s">
        <v>1721</v>
      </c>
      <c r="I459" t="s">
        <v>1170</v>
      </c>
      <c r="J459" s="2">
        <v>31729</v>
      </c>
      <c r="K459" t="s">
        <v>17</v>
      </c>
      <c r="L459" s="4">
        <v>5107310950</v>
      </c>
      <c r="M459" t="s">
        <v>18</v>
      </c>
      <c r="N459" t="s">
        <v>18</v>
      </c>
    </row>
    <row r="460" spans="1:14" x14ac:dyDescent="0.25">
      <c r="A460" t="s">
        <v>6025</v>
      </c>
      <c r="B460" t="s">
        <v>10577</v>
      </c>
      <c r="C460" s="4">
        <v>4158402417</v>
      </c>
      <c r="D460" t="s">
        <v>6571</v>
      </c>
      <c r="E460" t="s">
        <v>6540</v>
      </c>
      <c r="F460">
        <v>94127</v>
      </c>
      <c r="G460" s="6" t="s">
        <v>18329</v>
      </c>
      <c r="H460" t="s">
        <v>1140</v>
      </c>
      <c r="I460" t="s">
        <v>978</v>
      </c>
      <c r="J460" s="2">
        <v>35011</v>
      </c>
      <c r="K460" t="s">
        <v>17</v>
      </c>
      <c r="L460" s="4">
        <v>4158402417</v>
      </c>
      <c r="M460" t="s">
        <v>18</v>
      </c>
      <c r="N460" t="s">
        <v>18</v>
      </c>
    </row>
    <row r="461" spans="1:14" x14ac:dyDescent="0.25">
      <c r="A461" t="s">
        <v>6930</v>
      </c>
      <c r="B461" t="s">
        <v>10578</v>
      </c>
      <c r="C461" s="4">
        <v>6506537599</v>
      </c>
      <c r="D461" t="s">
        <v>6678</v>
      </c>
      <c r="E461" t="s">
        <v>6540</v>
      </c>
      <c r="F461">
        <v>94401</v>
      </c>
      <c r="G461" s="6" t="s">
        <v>18329</v>
      </c>
      <c r="H461" t="s">
        <v>840</v>
      </c>
      <c r="I461" t="s">
        <v>714</v>
      </c>
      <c r="J461" s="2">
        <v>26893</v>
      </c>
      <c r="K461" t="s">
        <v>17</v>
      </c>
      <c r="L461" s="4">
        <v>6506537599</v>
      </c>
      <c r="M461" t="s">
        <v>18</v>
      </c>
      <c r="N461" t="s">
        <v>18</v>
      </c>
    </row>
    <row r="462" spans="1:14" x14ac:dyDescent="0.25">
      <c r="A462" t="s">
        <v>7161</v>
      </c>
      <c r="B462" t="s">
        <v>10579</v>
      </c>
      <c r="C462" s="4">
        <v>5102141167</v>
      </c>
      <c r="D462" t="s">
        <v>6692</v>
      </c>
      <c r="E462" t="s">
        <v>6540</v>
      </c>
      <c r="F462">
        <v>94502</v>
      </c>
      <c r="G462" s="6" t="s">
        <v>18329</v>
      </c>
      <c r="H462" t="s">
        <v>1213</v>
      </c>
      <c r="I462" t="s">
        <v>3093</v>
      </c>
      <c r="J462" s="2">
        <v>32661</v>
      </c>
      <c r="K462" t="s">
        <v>17</v>
      </c>
      <c r="L462" s="4">
        <v>5102141167</v>
      </c>
      <c r="M462" t="s">
        <v>18</v>
      </c>
      <c r="N462" t="s">
        <v>18</v>
      </c>
    </row>
    <row r="463" spans="1:14" x14ac:dyDescent="0.25">
      <c r="A463" t="s">
        <v>7162</v>
      </c>
      <c r="B463" t="s">
        <v>10580</v>
      </c>
      <c r="C463" s="4">
        <v>2167140006</v>
      </c>
      <c r="D463" t="s">
        <v>2094</v>
      </c>
      <c r="E463" t="s">
        <v>353</v>
      </c>
      <c r="F463">
        <v>44125</v>
      </c>
      <c r="G463" s="6" t="s">
        <v>18329</v>
      </c>
      <c r="H463" t="s">
        <v>1725</v>
      </c>
      <c r="I463" t="s">
        <v>447</v>
      </c>
      <c r="J463" s="2">
        <v>25303</v>
      </c>
      <c r="K463" t="s">
        <v>17</v>
      </c>
      <c r="L463" s="4">
        <v>2167140006</v>
      </c>
      <c r="M463" t="s">
        <v>18</v>
      </c>
      <c r="N463" t="s">
        <v>18</v>
      </c>
    </row>
    <row r="464" spans="1:14" x14ac:dyDescent="0.25">
      <c r="A464" t="s">
        <v>6986</v>
      </c>
      <c r="B464" t="s">
        <v>10581</v>
      </c>
      <c r="C464" s="4">
        <v>5625676884</v>
      </c>
      <c r="D464" t="s">
        <v>6544</v>
      </c>
      <c r="E464" t="s">
        <v>6540</v>
      </c>
      <c r="F464">
        <v>90605</v>
      </c>
      <c r="G464" s="6" t="s">
        <v>18329</v>
      </c>
      <c r="H464" t="s">
        <v>658</v>
      </c>
      <c r="I464" t="s">
        <v>1012</v>
      </c>
      <c r="J464" s="2">
        <v>26062</v>
      </c>
      <c r="K464" t="s">
        <v>17</v>
      </c>
      <c r="L464" s="4">
        <v>5625676884</v>
      </c>
      <c r="M464" t="s">
        <v>18</v>
      </c>
      <c r="N464" t="s">
        <v>18</v>
      </c>
    </row>
    <row r="465" spans="1:14" x14ac:dyDescent="0.25">
      <c r="A465" t="s">
        <v>5751</v>
      </c>
      <c r="B465" t="s">
        <v>10582</v>
      </c>
      <c r="C465" s="4">
        <v>5623826647</v>
      </c>
      <c r="D465" t="s">
        <v>1991</v>
      </c>
      <c r="E465" t="s">
        <v>6540</v>
      </c>
      <c r="F465">
        <v>90201</v>
      </c>
      <c r="G465" s="6" t="s">
        <v>18329</v>
      </c>
      <c r="H465" t="s">
        <v>726</v>
      </c>
      <c r="I465" t="s">
        <v>3594</v>
      </c>
      <c r="J465" s="2">
        <v>29007</v>
      </c>
      <c r="K465" t="s">
        <v>17</v>
      </c>
      <c r="L465" s="4">
        <v>5623826647</v>
      </c>
      <c r="M465" t="s">
        <v>18</v>
      </c>
      <c r="N465" t="s">
        <v>18</v>
      </c>
    </row>
    <row r="466" spans="1:14" x14ac:dyDescent="0.25">
      <c r="A466" t="s">
        <v>5857</v>
      </c>
      <c r="B466" t="s">
        <v>10583</v>
      </c>
      <c r="C466" s="4">
        <v>6265389997</v>
      </c>
      <c r="D466" t="s">
        <v>6551</v>
      </c>
      <c r="E466" t="s">
        <v>6540</v>
      </c>
      <c r="F466">
        <v>91007</v>
      </c>
      <c r="G466" s="6" t="s">
        <v>18329</v>
      </c>
      <c r="H466" t="s">
        <v>838</v>
      </c>
      <c r="I466" t="s">
        <v>681</v>
      </c>
      <c r="J466" s="2">
        <v>29524</v>
      </c>
      <c r="K466" t="s">
        <v>17</v>
      </c>
      <c r="L466" s="4">
        <v>6265389997</v>
      </c>
      <c r="M466" t="s">
        <v>18</v>
      </c>
      <c r="N466" t="s">
        <v>18</v>
      </c>
    </row>
    <row r="467" spans="1:14" x14ac:dyDescent="0.25">
      <c r="A467" t="s">
        <v>5134</v>
      </c>
      <c r="B467" t="s">
        <v>10584</v>
      </c>
      <c r="C467" s="4">
        <v>5623844681</v>
      </c>
      <c r="D467" t="s">
        <v>17766</v>
      </c>
      <c r="E467" t="s">
        <v>6540</v>
      </c>
      <c r="F467">
        <v>90716</v>
      </c>
      <c r="G467" s="6" t="s">
        <v>18329</v>
      </c>
      <c r="H467" t="s">
        <v>1728</v>
      </c>
      <c r="I467" t="s">
        <v>1262</v>
      </c>
      <c r="J467" s="2">
        <v>33396</v>
      </c>
      <c r="K467" t="s">
        <v>17</v>
      </c>
      <c r="L467" s="4">
        <v>5623844681</v>
      </c>
      <c r="M467" t="s">
        <v>18</v>
      </c>
      <c r="N467" t="s">
        <v>18</v>
      </c>
    </row>
    <row r="468" spans="1:14" x14ac:dyDescent="0.25">
      <c r="A468" t="s">
        <v>5750</v>
      </c>
      <c r="B468" t="s">
        <v>10585</v>
      </c>
      <c r="C468" s="4">
        <v>5625664299</v>
      </c>
      <c r="D468" t="s">
        <v>6547</v>
      </c>
      <c r="E468" t="s">
        <v>6540</v>
      </c>
      <c r="F468">
        <v>90660</v>
      </c>
      <c r="G468" s="6" t="s">
        <v>18329</v>
      </c>
      <c r="H468" t="s">
        <v>1730</v>
      </c>
      <c r="I468" t="s">
        <v>639</v>
      </c>
      <c r="J468" s="2">
        <v>32101</v>
      </c>
      <c r="K468" t="s">
        <v>17</v>
      </c>
      <c r="L468" s="4">
        <v>5625664299</v>
      </c>
      <c r="M468" t="s">
        <v>18</v>
      </c>
      <c r="N468" t="s">
        <v>18</v>
      </c>
    </row>
    <row r="469" spans="1:14" x14ac:dyDescent="0.25">
      <c r="A469" t="s">
        <v>7084</v>
      </c>
      <c r="B469" t="s">
        <v>10586</v>
      </c>
      <c r="C469" s="4">
        <v>6266391763</v>
      </c>
      <c r="D469" t="s">
        <v>17712</v>
      </c>
      <c r="E469" t="s">
        <v>6540</v>
      </c>
      <c r="F469">
        <v>91001</v>
      </c>
      <c r="G469" s="6" t="s">
        <v>18329</v>
      </c>
      <c r="H469" t="s">
        <v>573</v>
      </c>
      <c r="I469" t="s">
        <v>1065</v>
      </c>
      <c r="J469" s="2">
        <v>30890</v>
      </c>
      <c r="K469" t="s">
        <v>17</v>
      </c>
      <c r="L469" s="4">
        <v>6266391763</v>
      </c>
      <c r="M469" t="s">
        <v>18</v>
      </c>
      <c r="N469" t="s">
        <v>18</v>
      </c>
    </row>
    <row r="470" spans="1:14" x14ac:dyDescent="0.25">
      <c r="A470" t="s">
        <v>7163</v>
      </c>
      <c r="B470" t="s">
        <v>10587</v>
      </c>
      <c r="C470" s="4">
        <v>8187387940</v>
      </c>
      <c r="D470" t="s">
        <v>6660</v>
      </c>
      <c r="E470" t="s">
        <v>6540</v>
      </c>
      <c r="F470">
        <v>91604</v>
      </c>
      <c r="G470" s="6" t="s">
        <v>18329</v>
      </c>
      <c r="H470" t="s">
        <v>1478</v>
      </c>
      <c r="I470" t="s">
        <v>1806</v>
      </c>
      <c r="J470" s="2">
        <v>34997</v>
      </c>
      <c r="K470" t="s">
        <v>17</v>
      </c>
      <c r="L470" s="4">
        <v>8187387940</v>
      </c>
      <c r="M470" t="s">
        <v>18</v>
      </c>
      <c r="N470" t="s">
        <v>18</v>
      </c>
    </row>
    <row r="471" spans="1:14" x14ac:dyDescent="0.25">
      <c r="A471" t="s">
        <v>5849</v>
      </c>
      <c r="B471" t="s">
        <v>10588</v>
      </c>
      <c r="C471" s="4">
        <v>4432743292</v>
      </c>
      <c r="D471" t="s">
        <v>6456</v>
      </c>
      <c r="E471" t="s">
        <v>6165</v>
      </c>
      <c r="F471">
        <v>21061</v>
      </c>
      <c r="G471" s="6" t="s">
        <v>18329</v>
      </c>
      <c r="H471" t="s">
        <v>677</v>
      </c>
      <c r="I471" t="s">
        <v>2540</v>
      </c>
      <c r="J471" s="2">
        <v>25199</v>
      </c>
      <c r="K471" t="s">
        <v>17</v>
      </c>
      <c r="L471" s="4">
        <v>4432743292</v>
      </c>
      <c r="M471" t="s">
        <v>18</v>
      </c>
      <c r="N471" t="s">
        <v>18</v>
      </c>
    </row>
    <row r="472" spans="1:14" x14ac:dyDescent="0.25">
      <c r="A472" t="s">
        <v>5287</v>
      </c>
      <c r="B472" t="s">
        <v>10589</v>
      </c>
      <c r="C472" s="4">
        <v>4017733196</v>
      </c>
      <c r="D472" t="s">
        <v>6259</v>
      </c>
      <c r="E472" t="s">
        <v>6254</v>
      </c>
      <c r="F472" t="s">
        <v>17806</v>
      </c>
      <c r="G472" s="6" t="s">
        <v>18329</v>
      </c>
      <c r="H472" t="s">
        <v>26</v>
      </c>
      <c r="I472" t="s">
        <v>1554</v>
      </c>
      <c r="J472" s="2">
        <v>24822</v>
      </c>
      <c r="K472" t="s">
        <v>17</v>
      </c>
      <c r="L472" s="4">
        <v>4017733196</v>
      </c>
      <c r="M472" t="s">
        <v>18</v>
      </c>
      <c r="N472" t="s">
        <v>18</v>
      </c>
    </row>
    <row r="473" spans="1:14" x14ac:dyDescent="0.25">
      <c r="A473" t="s">
        <v>5679</v>
      </c>
      <c r="B473" t="s">
        <v>10590</v>
      </c>
      <c r="C473" s="4">
        <v>4158402418</v>
      </c>
      <c r="D473" t="s">
        <v>6568</v>
      </c>
      <c r="E473" t="s">
        <v>6540</v>
      </c>
      <c r="F473">
        <v>94015</v>
      </c>
      <c r="G473" s="6" t="s">
        <v>18329</v>
      </c>
      <c r="H473" t="s">
        <v>829</v>
      </c>
      <c r="I473" t="s">
        <v>590</v>
      </c>
      <c r="J473" s="2">
        <v>26345</v>
      </c>
      <c r="K473" t="s">
        <v>17</v>
      </c>
      <c r="L473" s="4">
        <v>4158402418</v>
      </c>
      <c r="M473" t="s">
        <v>18</v>
      </c>
      <c r="N473" t="s">
        <v>18</v>
      </c>
    </row>
    <row r="474" spans="1:14" x14ac:dyDescent="0.25">
      <c r="A474" t="s">
        <v>5021</v>
      </c>
      <c r="B474" t="s">
        <v>10591</v>
      </c>
      <c r="C474" s="4">
        <v>7148244059</v>
      </c>
      <c r="D474" t="s">
        <v>6694</v>
      </c>
      <c r="E474" t="s">
        <v>6540</v>
      </c>
      <c r="F474">
        <v>92626</v>
      </c>
      <c r="G474" s="6" t="s">
        <v>18329</v>
      </c>
      <c r="H474" t="s">
        <v>645</v>
      </c>
      <c r="I474" t="s">
        <v>2279</v>
      </c>
      <c r="J474" s="2">
        <v>25949</v>
      </c>
      <c r="K474" t="s">
        <v>17</v>
      </c>
      <c r="L474" s="4">
        <v>7148244059</v>
      </c>
      <c r="M474" t="s">
        <v>18</v>
      </c>
      <c r="N474" t="s">
        <v>18</v>
      </c>
    </row>
    <row r="475" spans="1:14" x14ac:dyDescent="0.25">
      <c r="A475" t="s">
        <v>7164</v>
      </c>
      <c r="B475" t="s">
        <v>10592</v>
      </c>
      <c r="C475" s="4">
        <v>8183513578</v>
      </c>
      <c r="D475" t="s">
        <v>6656</v>
      </c>
      <c r="E475" t="s">
        <v>6540</v>
      </c>
      <c r="F475">
        <v>91352</v>
      </c>
      <c r="G475" s="6" t="s">
        <v>18329</v>
      </c>
      <c r="H475" t="s">
        <v>599</v>
      </c>
      <c r="I475" t="s">
        <v>660</v>
      </c>
      <c r="J475" s="2">
        <v>34301</v>
      </c>
      <c r="K475" t="s">
        <v>17</v>
      </c>
      <c r="L475" s="4">
        <v>8183513578</v>
      </c>
      <c r="M475" t="s">
        <v>18</v>
      </c>
      <c r="N475" t="s">
        <v>18</v>
      </c>
    </row>
    <row r="476" spans="1:14" x14ac:dyDescent="0.25">
      <c r="A476" t="s">
        <v>5074</v>
      </c>
      <c r="B476" t="s">
        <v>10593</v>
      </c>
      <c r="C476" s="4">
        <v>3235139574</v>
      </c>
      <c r="D476" t="s">
        <v>2064</v>
      </c>
      <c r="E476" t="s">
        <v>6540</v>
      </c>
      <c r="F476">
        <v>90058</v>
      </c>
      <c r="G476" s="6" t="s">
        <v>18329</v>
      </c>
      <c r="H476" t="s">
        <v>1735</v>
      </c>
      <c r="I476" t="s">
        <v>2375</v>
      </c>
      <c r="J476" s="2">
        <v>32569</v>
      </c>
      <c r="K476" t="s">
        <v>17</v>
      </c>
      <c r="L476" s="4">
        <v>3235139574</v>
      </c>
      <c r="M476" t="s">
        <v>18</v>
      </c>
      <c r="N476" t="s">
        <v>18</v>
      </c>
    </row>
    <row r="477" spans="1:14" x14ac:dyDescent="0.25">
      <c r="A477" t="s">
        <v>7165</v>
      </c>
      <c r="B477" t="s">
        <v>10594</v>
      </c>
      <c r="C477" s="4">
        <v>8187411990</v>
      </c>
      <c r="D477" t="s">
        <v>17713</v>
      </c>
      <c r="E477" t="s">
        <v>6540</v>
      </c>
      <c r="F477">
        <v>91342</v>
      </c>
      <c r="G477" s="6" t="s">
        <v>18329</v>
      </c>
      <c r="H477" t="s">
        <v>814</v>
      </c>
      <c r="I477" t="s">
        <v>706</v>
      </c>
      <c r="J477" s="2">
        <v>25146</v>
      </c>
      <c r="K477" t="s">
        <v>17</v>
      </c>
      <c r="L477" s="4">
        <v>8187411990</v>
      </c>
      <c r="M477" t="s">
        <v>18</v>
      </c>
      <c r="N477" t="s">
        <v>18</v>
      </c>
    </row>
    <row r="478" spans="1:14" x14ac:dyDescent="0.25">
      <c r="A478" t="s">
        <v>7018</v>
      </c>
      <c r="B478" t="s">
        <v>10595</v>
      </c>
      <c r="C478" s="4">
        <v>3105078081</v>
      </c>
      <c r="D478" t="s">
        <v>1050</v>
      </c>
      <c r="E478" t="s">
        <v>6540</v>
      </c>
      <c r="F478">
        <v>90745</v>
      </c>
      <c r="G478" s="6" t="s">
        <v>18329</v>
      </c>
      <c r="H478" t="s">
        <v>587</v>
      </c>
      <c r="I478" t="s">
        <v>1287</v>
      </c>
      <c r="J478" s="2">
        <v>34365</v>
      </c>
      <c r="K478" t="s">
        <v>17</v>
      </c>
      <c r="L478" s="4">
        <v>3105078081</v>
      </c>
      <c r="M478" t="s">
        <v>18</v>
      </c>
      <c r="N478" t="s">
        <v>18</v>
      </c>
    </row>
    <row r="479" spans="1:14" x14ac:dyDescent="0.25">
      <c r="A479" t="s">
        <v>5860</v>
      </c>
      <c r="B479" t="s">
        <v>10596</v>
      </c>
      <c r="C479" s="4">
        <v>5107310949</v>
      </c>
      <c r="D479" t="s">
        <v>6693</v>
      </c>
      <c r="E479" t="s">
        <v>6540</v>
      </c>
      <c r="F479">
        <v>94544</v>
      </c>
      <c r="G479" s="6" t="s">
        <v>18329</v>
      </c>
      <c r="H479" t="s">
        <v>645</v>
      </c>
      <c r="I479" t="s">
        <v>1135</v>
      </c>
      <c r="J479" s="2">
        <v>32003</v>
      </c>
      <c r="K479" t="s">
        <v>17</v>
      </c>
      <c r="L479" s="4">
        <v>5107310949</v>
      </c>
      <c r="M479" t="s">
        <v>18</v>
      </c>
      <c r="N479" t="s">
        <v>18</v>
      </c>
    </row>
    <row r="480" spans="1:14" x14ac:dyDescent="0.25">
      <c r="A480" t="s">
        <v>7000</v>
      </c>
      <c r="B480" t="s">
        <v>10597</v>
      </c>
      <c r="C480" s="4">
        <v>3108449373</v>
      </c>
      <c r="D480" t="s">
        <v>219</v>
      </c>
      <c r="E480" t="s">
        <v>6540</v>
      </c>
      <c r="F480">
        <v>90250</v>
      </c>
      <c r="G480" s="6" t="s">
        <v>18329</v>
      </c>
      <c r="H480" t="s">
        <v>39</v>
      </c>
      <c r="I480" t="s">
        <v>1449</v>
      </c>
      <c r="J480" s="2">
        <v>24603</v>
      </c>
      <c r="K480" t="s">
        <v>17</v>
      </c>
      <c r="L480" s="4">
        <v>3108449373</v>
      </c>
      <c r="M480" t="s">
        <v>18</v>
      </c>
      <c r="N480" t="s">
        <v>18</v>
      </c>
    </row>
    <row r="481" spans="1:14" x14ac:dyDescent="0.25">
      <c r="A481" t="s">
        <v>5740</v>
      </c>
      <c r="B481" t="s">
        <v>10598</v>
      </c>
      <c r="C481" s="4">
        <v>6194035089</v>
      </c>
      <c r="D481" t="s">
        <v>6558</v>
      </c>
      <c r="E481" t="s">
        <v>6540</v>
      </c>
      <c r="F481">
        <v>91977</v>
      </c>
      <c r="G481" s="6" t="s">
        <v>18329</v>
      </c>
      <c r="H481" t="s">
        <v>664</v>
      </c>
      <c r="I481" t="s">
        <v>2397</v>
      </c>
      <c r="J481" s="2">
        <v>30777</v>
      </c>
      <c r="K481" t="s">
        <v>17</v>
      </c>
      <c r="L481" s="4">
        <v>6194035089</v>
      </c>
      <c r="M481" t="s">
        <v>18</v>
      </c>
      <c r="N481" t="s">
        <v>18</v>
      </c>
    </row>
    <row r="482" spans="1:14" x14ac:dyDescent="0.25">
      <c r="A482" t="s">
        <v>7166</v>
      </c>
      <c r="B482" t="s">
        <v>10599</v>
      </c>
      <c r="C482" s="4">
        <v>5625287013</v>
      </c>
      <c r="D482" t="s">
        <v>6605</v>
      </c>
      <c r="E482" t="s">
        <v>6540</v>
      </c>
      <c r="F482">
        <v>90755</v>
      </c>
      <c r="G482" s="6" t="s">
        <v>18329</v>
      </c>
      <c r="H482" t="s">
        <v>31</v>
      </c>
      <c r="I482" t="s">
        <v>3593</v>
      </c>
      <c r="J482" s="2">
        <v>33155</v>
      </c>
      <c r="K482" t="s">
        <v>17</v>
      </c>
      <c r="L482" s="4">
        <v>5625287013</v>
      </c>
      <c r="M482" t="s">
        <v>18</v>
      </c>
      <c r="N482" t="s">
        <v>18</v>
      </c>
    </row>
    <row r="483" spans="1:14" x14ac:dyDescent="0.25">
      <c r="A483" t="s">
        <v>7167</v>
      </c>
      <c r="B483" t="s">
        <v>10600</v>
      </c>
      <c r="C483" s="4">
        <v>4088273694</v>
      </c>
      <c r="D483" t="s">
        <v>6640</v>
      </c>
      <c r="E483" t="s">
        <v>6540</v>
      </c>
      <c r="F483">
        <v>95032</v>
      </c>
      <c r="G483" s="6" t="s">
        <v>18329</v>
      </c>
      <c r="H483" t="s">
        <v>658</v>
      </c>
      <c r="I483" t="s">
        <v>1631</v>
      </c>
      <c r="J483" s="2">
        <v>33902</v>
      </c>
      <c r="K483" t="s">
        <v>17</v>
      </c>
      <c r="L483" s="4">
        <v>4088273694</v>
      </c>
      <c r="M483" t="s">
        <v>18</v>
      </c>
      <c r="N483" t="s">
        <v>18</v>
      </c>
    </row>
    <row r="484" spans="1:14" x14ac:dyDescent="0.25">
      <c r="A484" t="s">
        <v>6920</v>
      </c>
      <c r="B484" t="s">
        <v>10601</v>
      </c>
      <c r="C484" s="4">
        <v>8184856324</v>
      </c>
      <c r="D484" t="s">
        <v>6555</v>
      </c>
      <c r="E484" t="s">
        <v>6540</v>
      </c>
      <c r="F484">
        <v>91331</v>
      </c>
      <c r="G484" s="6" t="s">
        <v>18329</v>
      </c>
      <c r="H484" t="s">
        <v>627</v>
      </c>
      <c r="I484" t="s">
        <v>1085</v>
      </c>
      <c r="J484" s="2">
        <v>28336</v>
      </c>
      <c r="K484" t="s">
        <v>17</v>
      </c>
      <c r="L484" s="4">
        <v>8184856324</v>
      </c>
      <c r="M484" t="s">
        <v>18</v>
      </c>
      <c r="N484" t="s">
        <v>18</v>
      </c>
    </row>
    <row r="485" spans="1:14" x14ac:dyDescent="0.25">
      <c r="A485" t="s">
        <v>7168</v>
      </c>
      <c r="B485" t="s">
        <v>10602</v>
      </c>
      <c r="C485" s="4">
        <v>7142306354</v>
      </c>
      <c r="D485" t="s">
        <v>2211</v>
      </c>
      <c r="E485" t="s">
        <v>6540</v>
      </c>
      <c r="F485">
        <v>90680</v>
      </c>
      <c r="G485" s="6" t="s">
        <v>18329</v>
      </c>
      <c r="H485" t="s">
        <v>958</v>
      </c>
      <c r="I485" t="s">
        <v>683</v>
      </c>
      <c r="J485" s="2">
        <v>29761</v>
      </c>
      <c r="K485" t="s">
        <v>17</v>
      </c>
      <c r="L485" s="4">
        <v>7142306354</v>
      </c>
      <c r="M485" t="s">
        <v>18</v>
      </c>
      <c r="N485" t="s">
        <v>18</v>
      </c>
    </row>
    <row r="486" spans="1:14" x14ac:dyDescent="0.25">
      <c r="A486" t="s">
        <v>7169</v>
      </c>
      <c r="B486" t="s">
        <v>10603</v>
      </c>
      <c r="C486" s="4">
        <v>8184915055</v>
      </c>
      <c r="D486" t="s">
        <v>17756</v>
      </c>
      <c r="E486" t="s">
        <v>6540</v>
      </c>
      <c r="F486">
        <v>91344</v>
      </c>
      <c r="G486" s="6" t="s">
        <v>18329</v>
      </c>
      <c r="H486" t="s">
        <v>711</v>
      </c>
      <c r="I486" t="s">
        <v>3286</v>
      </c>
      <c r="J486" s="2">
        <v>26108</v>
      </c>
      <c r="K486" t="s">
        <v>17</v>
      </c>
      <c r="L486" s="4">
        <v>8184915055</v>
      </c>
      <c r="M486" t="s">
        <v>18</v>
      </c>
      <c r="N486" t="s">
        <v>18</v>
      </c>
    </row>
    <row r="487" spans="1:14" x14ac:dyDescent="0.25">
      <c r="A487" t="s">
        <v>5311</v>
      </c>
      <c r="B487" t="s">
        <v>10604</v>
      </c>
      <c r="C487" s="4">
        <v>3107529038</v>
      </c>
      <c r="D487" t="s">
        <v>6685</v>
      </c>
      <c r="E487" t="s">
        <v>6540</v>
      </c>
      <c r="F487">
        <v>90272</v>
      </c>
      <c r="G487" s="6" t="s">
        <v>18329</v>
      </c>
      <c r="H487" t="s">
        <v>1742</v>
      </c>
      <c r="I487" t="s">
        <v>40</v>
      </c>
      <c r="J487" s="2">
        <v>26179</v>
      </c>
      <c r="K487" t="s">
        <v>17</v>
      </c>
      <c r="L487" s="4">
        <v>3107529038</v>
      </c>
      <c r="M487" t="s">
        <v>18</v>
      </c>
      <c r="N487" t="s">
        <v>18</v>
      </c>
    </row>
    <row r="488" spans="1:14" x14ac:dyDescent="0.25">
      <c r="A488" t="s">
        <v>7170</v>
      </c>
      <c r="B488" t="s">
        <v>10605</v>
      </c>
      <c r="C488" s="4">
        <v>8187372234</v>
      </c>
      <c r="D488" t="s">
        <v>6606</v>
      </c>
      <c r="E488" t="s">
        <v>6540</v>
      </c>
      <c r="F488">
        <v>91303</v>
      </c>
      <c r="G488" s="6" t="s">
        <v>18329</v>
      </c>
      <c r="H488" t="s">
        <v>1743</v>
      </c>
      <c r="I488" t="s">
        <v>2509</v>
      </c>
      <c r="J488" s="2">
        <v>33654</v>
      </c>
      <c r="K488" t="s">
        <v>17</v>
      </c>
      <c r="L488" s="4">
        <v>8187372234</v>
      </c>
      <c r="M488" t="s">
        <v>18</v>
      </c>
      <c r="N488" t="s">
        <v>18</v>
      </c>
    </row>
    <row r="489" spans="1:14" x14ac:dyDescent="0.25">
      <c r="A489" t="s">
        <v>7171</v>
      </c>
      <c r="B489" t="s">
        <v>10606</v>
      </c>
      <c r="C489" s="4">
        <v>4088766336</v>
      </c>
      <c r="D489" t="s">
        <v>6574</v>
      </c>
      <c r="E489" t="s">
        <v>6540</v>
      </c>
      <c r="F489">
        <v>95127</v>
      </c>
      <c r="G489" s="6" t="s">
        <v>18329</v>
      </c>
      <c r="H489" t="s">
        <v>694</v>
      </c>
      <c r="I489" t="s">
        <v>1227</v>
      </c>
      <c r="J489" s="2">
        <v>32837</v>
      </c>
      <c r="K489" t="s">
        <v>17</v>
      </c>
      <c r="L489" s="4">
        <v>4088766336</v>
      </c>
      <c r="M489" t="s">
        <v>18</v>
      </c>
      <c r="N489" t="s">
        <v>18</v>
      </c>
    </row>
    <row r="490" spans="1:14" x14ac:dyDescent="0.25">
      <c r="A490" t="s">
        <v>7172</v>
      </c>
      <c r="B490" t="s">
        <v>10607</v>
      </c>
      <c r="C490" s="4">
        <v>8184915056</v>
      </c>
      <c r="D490" t="s">
        <v>6653</v>
      </c>
      <c r="E490" t="s">
        <v>6540</v>
      </c>
      <c r="F490">
        <v>91343</v>
      </c>
      <c r="G490" s="6" t="s">
        <v>18329</v>
      </c>
      <c r="H490" t="s">
        <v>677</v>
      </c>
      <c r="I490" t="s">
        <v>3039</v>
      </c>
      <c r="J490" s="2">
        <v>34632</v>
      </c>
      <c r="K490" t="s">
        <v>17</v>
      </c>
      <c r="L490" s="4">
        <v>8184915056</v>
      </c>
      <c r="M490" t="s">
        <v>18</v>
      </c>
      <c r="N490" t="s">
        <v>18</v>
      </c>
    </row>
    <row r="491" spans="1:14" x14ac:dyDescent="0.25">
      <c r="A491" t="s">
        <v>6960</v>
      </c>
      <c r="B491" t="s">
        <v>10608</v>
      </c>
      <c r="C491" s="4">
        <v>5623404762</v>
      </c>
      <c r="D491" t="s">
        <v>6670</v>
      </c>
      <c r="E491" t="s">
        <v>6540</v>
      </c>
      <c r="F491">
        <v>90720</v>
      </c>
      <c r="G491" s="6" t="s">
        <v>18329</v>
      </c>
      <c r="H491" t="s">
        <v>616</v>
      </c>
      <c r="I491" t="s">
        <v>619</v>
      </c>
      <c r="J491" s="2">
        <v>27712</v>
      </c>
      <c r="K491" t="s">
        <v>17</v>
      </c>
      <c r="L491" s="4">
        <v>5623404762</v>
      </c>
      <c r="M491" t="s">
        <v>18</v>
      </c>
      <c r="N491" t="s">
        <v>18</v>
      </c>
    </row>
    <row r="492" spans="1:14" x14ac:dyDescent="0.25">
      <c r="A492" t="s">
        <v>6060</v>
      </c>
      <c r="B492" t="s">
        <v>10609</v>
      </c>
      <c r="C492" s="4">
        <v>3107519177</v>
      </c>
      <c r="D492" t="s">
        <v>6649</v>
      </c>
      <c r="E492" t="s">
        <v>6540</v>
      </c>
      <c r="F492">
        <v>90230</v>
      </c>
      <c r="G492" s="6" t="s">
        <v>18329</v>
      </c>
      <c r="H492" t="s">
        <v>878</v>
      </c>
      <c r="I492" t="s">
        <v>1596</v>
      </c>
      <c r="J492" s="2">
        <v>33023</v>
      </c>
      <c r="K492" t="s">
        <v>17</v>
      </c>
      <c r="L492" s="4">
        <v>3107519177</v>
      </c>
      <c r="M492" t="s">
        <v>18</v>
      </c>
      <c r="N492" t="s">
        <v>18</v>
      </c>
    </row>
    <row r="493" spans="1:14" x14ac:dyDescent="0.25">
      <c r="A493" t="s">
        <v>7173</v>
      </c>
      <c r="B493" t="s">
        <v>10610</v>
      </c>
      <c r="C493" s="4">
        <v>5623404763</v>
      </c>
      <c r="D493" t="s">
        <v>6686</v>
      </c>
      <c r="E493" t="s">
        <v>6540</v>
      </c>
      <c r="F493">
        <v>90740</v>
      </c>
      <c r="G493" s="6" t="s">
        <v>18329</v>
      </c>
      <c r="H493" t="s">
        <v>1746</v>
      </c>
      <c r="I493" t="s">
        <v>1290</v>
      </c>
      <c r="J493" s="2">
        <v>34945</v>
      </c>
      <c r="K493" t="s">
        <v>17</v>
      </c>
      <c r="L493" s="4">
        <v>5623404763</v>
      </c>
      <c r="M493" t="s">
        <v>18</v>
      </c>
      <c r="N493" t="s">
        <v>18</v>
      </c>
    </row>
    <row r="494" spans="1:14" x14ac:dyDescent="0.25">
      <c r="A494" t="s">
        <v>5524</v>
      </c>
      <c r="B494" t="s">
        <v>10611</v>
      </c>
      <c r="C494" s="4">
        <v>3107529037</v>
      </c>
      <c r="D494" t="s">
        <v>6468</v>
      </c>
      <c r="E494" t="s">
        <v>6540</v>
      </c>
      <c r="F494">
        <v>90291</v>
      </c>
      <c r="G494" s="6" t="s">
        <v>18329</v>
      </c>
      <c r="H494" t="s">
        <v>748</v>
      </c>
      <c r="I494" t="s">
        <v>2476</v>
      </c>
      <c r="J494" s="2">
        <v>27409</v>
      </c>
      <c r="K494" t="s">
        <v>17</v>
      </c>
      <c r="L494" s="4">
        <v>3107529037</v>
      </c>
      <c r="M494" t="s">
        <v>18</v>
      </c>
      <c r="N494" t="s">
        <v>18</v>
      </c>
    </row>
    <row r="495" spans="1:14" x14ac:dyDescent="0.25">
      <c r="A495" t="s">
        <v>5672</v>
      </c>
      <c r="B495" t="s">
        <v>10612</v>
      </c>
      <c r="C495" s="4">
        <v>5623404761</v>
      </c>
      <c r="D495" t="s">
        <v>6550</v>
      </c>
      <c r="E495" t="s">
        <v>6540</v>
      </c>
      <c r="F495">
        <v>90803</v>
      </c>
      <c r="G495" s="6" t="s">
        <v>18329</v>
      </c>
      <c r="H495" t="s">
        <v>1749</v>
      </c>
      <c r="I495" t="s">
        <v>3720</v>
      </c>
      <c r="J495" s="2">
        <v>32104</v>
      </c>
      <c r="K495" t="s">
        <v>17</v>
      </c>
      <c r="L495" s="4">
        <v>5623404761</v>
      </c>
      <c r="M495" t="s">
        <v>18</v>
      </c>
      <c r="N495" t="s">
        <v>18</v>
      </c>
    </row>
    <row r="496" spans="1:14" x14ac:dyDescent="0.25">
      <c r="A496" t="s">
        <v>5899</v>
      </c>
      <c r="B496" t="s">
        <v>10613</v>
      </c>
      <c r="C496" s="4">
        <v>5623719107</v>
      </c>
      <c r="D496" t="s">
        <v>6545</v>
      </c>
      <c r="E496" t="s">
        <v>6540</v>
      </c>
      <c r="F496">
        <v>90631</v>
      </c>
      <c r="G496" s="6" t="s">
        <v>18329</v>
      </c>
      <c r="H496" t="s">
        <v>1751</v>
      </c>
      <c r="I496" t="s">
        <v>2922</v>
      </c>
      <c r="J496" s="2">
        <v>29879</v>
      </c>
      <c r="K496" t="s">
        <v>17</v>
      </c>
      <c r="L496" s="4">
        <v>5623719107</v>
      </c>
      <c r="M496" t="s">
        <v>18</v>
      </c>
      <c r="N496" t="s">
        <v>18</v>
      </c>
    </row>
    <row r="497" spans="1:14" x14ac:dyDescent="0.25">
      <c r="A497" t="s">
        <v>5389</v>
      </c>
      <c r="B497" t="s">
        <v>10614</v>
      </c>
      <c r="C497" s="4">
        <v>3235240691</v>
      </c>
      <c r="D497" t="s">
        <v>6539</v>
      </c>
      <c r="E497" t="s">
        <v>6540</v>
      </c>
      <c r="F497">
        <v>90037</v>
      </c>
      <c r="G497" s="6" t="s">
        <v>18329</v>
      </c>
      <c r="H497" t="s">
        <v>1388</v>
      </c>
      <c r="I497" t="s">
        <v>776</v>
      </c>
      <c r="J497" s="2">
        <v>30352</v>
      </c>
      <c r="K497" t="s">
        <v>17</v>
      </c>
      <c r="L497" s="4">
        <v>3235240691</v>
      </c>
      <c r="M497" t="s">
        <v>18</v>
      </c>
      <c r="N497" t="s">
        <v>18</v>
      </c>
    </row>
    <row r="498" spans="1:14" x14ac:dyDescent="0.25">
      <c r="A498" t="s">
        <v>5066</v>
      </c>
      <c r="B498" t="s">
        <v>10615</v>
      </c>
      <c r="C498" s="4">
        <v>4018549247</v>
      </c>
      <c r="D498" t="s">
        <v>6260</v>
      </c>
      <c r="E498" t="s">
        <v>6254</v>
      </c>
      <c r="F498" t="s">
        <v>497</v>
      </c>
      <c r="G498" s="6" t="s">
        <v>18329</v>
      </c>
      <c r="H498" t="s">
        <v>1071</v>
      </c>
      <c r="I498" t="s">
        <v>2174</v>
      </c>
      <c r="J498" s="2">
        <v>26332</v>
      </c>
      <c r="K498" t="s">
        <v>17</v>
      </c>
      <c r="L498" s="4">
        <v>4018549247</v>
      </c>
      <c r="M498" t="s">
        <v>18</v>
      </c>
      <c r="N498" t="s">
        <v>18</v>
      </c>
    </row>
    <row r="499" spans="1:14" x14ac:dyDescent="0.25">
      <c r="A499" t="s">
        <v>5037</v>
      </c>
      <c r="B499" t="s">
        <v>10616</v>
      </c>
      <c r="C499" s="4">
        <v>3108449374</v>
      </c>
      <c r="D499" t="s">
        <v>17754</v>
      </c>
      <c r="E499" t="s">
        <v>6540</v>
      </c>
      <c r="F499">
        <v>90260</v>
      </c>
      <c r="G499" s="6" t="s">
        <v>18329</v>
      </c>
      <c r="H499" t="s">
        <v>37</v>
      </c>
      <c r="I499" t="s">
        <v>3458</v>
      </c>
      <c r="J499" s="2">
        <v>34749</v>
      </c>
      <c r="K499" t="s">
        <v>17</v>
      </c>
      <c r="L499" s="4">
        <v>3108449374</v>
      </c>
      <c r="M499" t="s">
        <v>18</v>
      </c>
      <c r="N499" t="s">
        <v>18</v>
      </c>
    </row>
    <row r="500" spans="1:14" x14ac:dyDescent="0.25">
      <c r="A500" t="s">
        <v>5198</v>
      </c>
      <c r="B500" t="s">
        <v>10617</v>
      </c>
      <c r="C500" s="4">
        <v>3109551754</v>
      </c>
      <c r="D500" t="s">
        <v>6683</v>
      </c>
      <c r="E500" t="s">
        <v>6540</v>
      </c>
      <c r="F500">
        <v>90245</v>
      </c>
      <c r="G500" s="6" t="s">
        <v>18329</v>
      </c>
      <c r="H500" t="s">
        <v>853</v>
      </c>
      <c r="I500" t="s">
        <v>1524</v>
      </c>
      <c r="J500" s="2">
        <v>24103</v>
      </c>
      <c r="K500" t="s">
        <v>17</v>
      </c>
      <c r="L500" s="4">
        <v>3109551754</v>
      </c>
      <c r="M500" t="s">
        <v>18</v>
      </c>
      <c r="N500" t="s">
        <v>18</v>
      </c>
    </row>
    <row r="501" spans="1:14" x14ac:dyDescent="0.25">
      <c r="A501" t="s">
        <v>5266</v>
      </c>
      <c r="B501" t="s">
        <v>10618</v>
      </c>
      <c r="C501" s="4">
        <v>8189493250</v>
      </c>
      <c r="D501" t="s">
        <v>6646</v>
      </c>
      <c r="E501" t="s">
        <v>6540</v>
      </c>
      <c r="F501">
        <v>91011</v>
      </c>
      <c r="G501" s="6" t="s">
        <v>18329</v>
      </c>
      <c r="H501" t="s">
        <v>33</v>
      </c>
      <c r="I501" t="s">
        <v>2373</v>
      </c>
      <c r="J501" s="2">
        <v>32340</v>
      </c>
      <c r="K501" t="s">
        <v>17</v>
      </c>
      <c r="L501" s="4">
        <v>8189493250</v>
      </c>
      <c r="M501" t="s">
        <v>18</v>
      </c>
      <c r="N501" t="s">
        <v>18</v>
      </c>
    </row>
    <row r="502" spans="1:14" x14ac:dyDescent="0.25">
      <c r="A502" t="s">
        <v>7066</v>
      </c>
      <c r="B502" t="s">
        <v>10619</v>
      </c>
      <c r="C502" s="4">
        <v>4439733228</v>
      </c>
      <c r="D502" t="s">
        <v>6324</v>
      </c>
      <c r="E502" t="s">
        <v>6165</v>
      </c>
      <c r="F502">
        <v>21045</v>
      </c>
      <c r="G502" s="6" t="s">
        <v>18329</v>
      </c>
      <c r="H502" t="s">
        <v>573</v>
      </c>
      <c r="I502" t="s">
        <v>1985</v>
      </c>
      <c r="J502" s="2">
        <v>26300</v>
      </c>
      <c r="K502" t="s">
        <v>17</v>
      </c>
      <c r="L502" s="4">
        <v>4439733228</v>
      </c>
      <c r="M502" t="s">
        <v>18</v>
      </c>
      <c r="N502" t="s">
        <v>18</v>
      </c>
    </row>
    <row r="503" spans="1:14" x14ac:dyDescent="0.25">
      <c r="A503" t="s">
        <v>5869</v>
      </c>
      <c r="B503" t="s">
        <v>10620</v>
      </c>
      <c r="C503" s="4">
        <v>6506537601</v>
      </c>
      <c r="D503" t="s">
        <v>6611</v>
      </c>
      <c r="E503" t="s">
        <v>6540</v>
      </c>
      <c r="F503">
        <v>94010</v>
      </c>
      <c r="G503" s="6" t="s">
        <v>18329</v>
      </c>
      <c r="H503" t="s">
        <v>667</v>
      </c>
      <c r="I503" t="s">
        <v>1467</v>
      </c>
      <c r="J503" s="2">
        <v>33790</v>
      </c>
      <c r="K503" t="s">
        <v>17</v>
      </c>
      <c r="L503" s="4">
        <v>6506537601</v>
      </c>
      <c r="M503" t="s">
        <v>18</v>
      </c>
      <c r="N503" t="s">
        <v>18</v>
      </c>
    </row>
    <row r="504" spans="1:14" x14ac:dyDescent="0.25">
      <c r="A504" t="s">
        <v>5144</v>
      </c>
      <c r="B504" t="s">
        <v>10621</v>
      </c>
      <c r="C504" s="4">
        <v>6144059221</v>
      </c>
      <c r="D504" t="s">
        <v>543</v>
      </c>
      <c r="E504" t="s">
        <v>353</v>
      </c>
      <c r="F504">
        <v>43209</v>
      </c>
      <c r="G504" s="6" t="s">
        <v>18329</v>
      </c>
      <c r="H504" t="s">
        <v>853</v>
      </c>
      <c r="I504" t="s">
        <v>2902</v>
      </c>
      <c r="J504" s="2">
        <v>23772</v>
      </c>
      <c r="K504" t="s">
        <v>17</v>
      </c>
      <c r="L504" s="4">
        <v>6144059221</v>
      </c>
      <c r="M504" t="s">
        <v>18</v>
      </c>
      <c r="N504" t="s">
        <v>18</v>
      </c>
    </row>
    <row r="505" spans="1:14" x14ac:dyDescent="0.25">
      <c r="A505" t="s">
        <v>5205</v>
      </c>
      <c r="B505" t="s">
        <v>10622</v>
      </c>
      <c r="C505" s="4">
        <v>3235139577</v>
      </c>
      <c r="D505" t="s">
        <v>6671</v>
      </c>
      <c r="E505" t="s">
        <v>6540</v>
      </c>
      <c r="F505">
        <v>90280</v>
      </c>
      <c r="G505" s="6" t="s">
        <v>18329</v>
      </c>
      <c r="H505" t="s">
        <v>1498</v>
      </c>
      <c r="I505" t="s">
        <v>3327</v>
      </c>
      <c r="J505" s="2">
        <v>26587</v>
      </c>
      <c r="K505" t="s">
        <v>17</v>
      </c>
      <c r="L505" s="4">
        <v>3235139577</v>
      </c>
      <c r="M505" t="s">
        <v>18</v>
      </c>
      <c r="N505" t="s">
        <v>18</v>
      </c>
    </row>
    <row r="506" spans="1:14" x14ac:dyDescent="0.25">
      <c r="A506" t="s">
        <v>6917</v>
      </c>
      <c r="B506" t="s">
        <v>10623</v>
      </c>
      <c r="C506" s="4">
        <v>6175880813</v>
      </c>
      <c r="D506" t="s">
        <v>156</v>
      </c>
      <c r="E506" t="s">
        <v>144</v>
      </c>
      <c r="F506" t="s">
        <v>261</v>
      </c>
      <c r="G506" s="6" t="s">
        <v>18329</v>
      </c>
      <c r="H506" t="s">
        <v>1756</v>
      </c>
      <c r="I506" t="s">
        <v>1617</v>
      </c>
      <c r="J506" s="2">
        <v>24256</v>
      </c>
      <c r="K506" t="s">
        <v>17</v>
      </c>
      <c r="L506" s="4">
        <v>6175880813</v>
      </c>
      <c r="M506" t="s">
        <v>18</v>
      </c>
      <c r="N506" t="s">
        <v>18</v>
      </c>
    </row>
    <row r="507" spans="1:14" x14ac:dyDescent="0.25">
      <c r="A507" t="s">
        <v>5385</v>
      </c>
      <c r="B507" t="s">
        <v>10624</v>
      </c>
      <c r="C507" s="4">
        <v>7146600186</v>
      </c>
      <c r="D507" t="s">
        <v>6566</v>
      </c>
      <c r="E507" t="s">
        <v>6540</v>
      </c>
      <c r="F507">
        <v>92887</v>
      </c>
      <c r="G507" s="6" t="s">
        <v>18329</v>
      </c>
      <c r="H507" t="s">
        <v>1758</v>
      </c>
      <c r="I507" t="s">
        <v>3530</v>
      </c>
      <c r="J507" s="2">
        <v>31009</v>
      </c>
      <c r="K507" t="s">
        <v>17</v>
      </c>
      <c r="L507" s="4">
        <v>7146600186</v>
      </c>
      <c r="M507" t="s">
        <v>18</v>
      </c>
      <c r="N507" t="s">
        <v>18</v>
      </c>
    </row>
    <row r="508" spans="1:14" x14ac:dyDescent="0.25">
      <c r="A508" t="s">
        <v>7174</v>
      </c>
      <c r="B508" t="s">
        <v>10625</v>
      </c>
      <c r="C508" s="4">
        <v>8187372236</v>
      </c>
      <c r="D508" t="s">
        <v>6654</v>
      </c>
      <c r="E508" t="s">
        <v>6540</v>
      </c>
      <c r="F508">
        <v>91364</v>
      </c>
      <c r="G508" s="6" t="s">
        <v>18329</v>
      </c>
      <c r="H508" t="s">
        <v>1760</v>
      </c>
      <c r="I508" t="s">
        <v>1731</v>
      </c>
      <c r="J508" s="2">
        <v>24891</v>
      </c>
      <c r="K508" t="s">
        <v>17</v>
      </c>
      <c r="L508" s="4">
        <v>8187372236</v>
      </c>
      <c r="M508" t="s">
        <v>18</v>
      </c>
      <c r="N508" t="s">
        <v>18</v>
      </c>
    </row>
    <row r="509" spans="1:14" x14ac:dyDescent="0.25">
      <c r="A509" t="s">
        <v>7175</v>
      </c>
      <c r="B509" t="s">
        <v>10626</v>
      </c>
      <c r="C509" s="4">
        <v>6196102066</v>
      </c>
      <c r="D509" t="s">
        <v>6560</v>
      </c>
      <c r="E509" t="s">
        <v>6540</v>
      </c>
      <c r="F509">
        <v>92105</v>
      </c>
      <c r="G509" s="6" t="s">
        <v>18329</v>
      </c>
      <c r="H509" t="s">
        <v>587</v>
      </c>
      <c r="I509" t="s">
        <v>1012</v>
      </c>
      <c r="J509" s="2">
        <v>29840</v>
      </c>
      <c r="K509" t="s">
        <v>17</v>
      </c>
      <c r="L509" s="4">
        <v>6196102066</v>
      </c>
      <c r="M509" t="s">
        <v>18</v>
      </c>
      <c r="N509" t="s">
        <v>18</v>
      </c>
    </row>
    <row r="510" spans="1:14" x14ac:dyDescent="0.25">
      <c r="A510" t="s">
        <v>7002</v>
      </c>
      <c r="B510" t="s">
        <v>10627</v>
      </c>
      <c r="C510" s="4">
        <v>6502380019</v>
      </c>
      <c r="D510" t="s">
        <v>6636</v>
      </c>
      <c r="E510" t="s">
        <v>6540</v>
      </c>
      <c r="F510">
        <v>94066</v>
      </c>
      <c r="G510" s="6" t="s">
        <v>18329</v>
      </c>
      <c r="H510" t="s">
        <v>599</v>
      </c>
      <c r="I510" t="s">
        <v>1252</v>
      </c>
      <c r="J510" s="2">
        <v>31780</v>
      </c>
      <c r="K510" t="s">
        <v>17</v>
      </c>
      <c r="L510" s="4">
        <v>6502380019</v>
      </c>
      <c r="M510" t="s">
        <v>18</v>
      </c>
      <c r="N510" t="s">
        <v>18</v>
      </c>
    </row>
    <row r="511" spans="1:14" x14ac:dyDescent="0.25">
      <c r="A511" t="s">
        <v>7176</v>
      </c>
      <c r="B511" t="s">
        <v>10628</v>
      </c>
      <c r="C511" s="4">
        <v>6194021426</v>
      </c>
      <c r="D511" t="s">
        <v>6559</v>
      </c>
      <c r="E511" t="s">
        <v>6540</v>
      </c>
      <c r="F511">
        <v>92020</v>
      </c>
      <c r="G511" s="6" t="s">
        <v>18329</v>
      </c>
      <c r="H511" t="s">
        <v>866</v>
      </c>
      <c r="I511" t="s">
        <v>480</v>
      </c>
      <c r="J511" s="2">
        <v>28244</v>
      </c>
      <c r="K511" t="s">
        <v>17</v>
      </c>
      <c r="L511" s="4">
        <v>6194021426</v>
      </c>
      <c r="M511" t="s">
        <v>18</v>
      </c>
      <c r="N511" t="s">
        <v>18</v>
      </c>
    </row>
    <row r="512" spans="1:14" x14ac:dyDescent="0.25">
      <c r="A512" t="s">
        <v>5457</v>
      </c>
      <c r="B512" t="s">
        <v>10629</v>
      </c>
      <c r="C512" s="4">
        <v>7815847092</v>
      </c>
      <c r="D512" t="s">
        <v>145</v>
      </c>
      <c r="E512" t="s">
        <v>144</v>
      </c>
      <c r="F512" t="s">
        <v>451</v>
      </c>
      <c r="G512" s="6" t="s">
        <v>18329</v>
      </c>
      <c r="H512" t="s">
        <v>601</v>
      </c>
      <c r="I512" t="s">
        <v>2586</v>
      </c>
      <c r="J512" s="2">
        <v>33220</v>
      </c>
      <c r="K512" t="s">
        <v>17</v>
      </c>
      <c r="L512" s="4">
        <v>7815847092</v>
      </c>
      <c r="M512" t="s">
        <v>18</v>
      </c>
      <c r="N512" t="s">
        <v>18</v>
      </c>
    </row>
    <row r="513" spans="1:14" x14ac:dyDescent="0.25">
      <c r="A513" t="s">
        <v>5929</v>
      </c>
      <c r="B513" t="s">
        <v>10630</v>
      </c>
      <c r="C513" s="4">
        <v>3019559274</v>
      </c>
      <c r="D513" t="s">
        <v>6310</v>
      </c>
      <c r="E513" t="s">
        <v>6165</v>
      </c>
      <c r="F513">
        <v>20782</v>
      </c>
      <c r="G513" s="6" t="s">
        <v>18329</v>
      </c>
      <c r="H513" t="s">
        <v>703</v>
      </c>
      <c r="I513" t="s">
        <v>4471</v>
      </c>
      <c r="J513" s="2">
        <v>30417</v>
      </c>
      <c r="K513" t="s">
        <v>17</v>
      </c>
      <c r="L513" s="4">
        <v>3019559274</v>
      </c>
      <c r="M513" t="s">
        <v>18</v>
      </c>
      <c r="N513" t="s">
        <v>18</v>
      </c>
    </row>
    <row r="514" spans="1:14" x14ac:dyDescent="0.25">
      <c r="A514" t="s">
        <v>5295</v>
      </c>
      <c r="B514" t="s">
        <v>10631</v>
      </c>
      <c r="C514" s="4">
        <v>3234753133</v>
      </c>
      <c r="D514" t="s">
        <v>6650</v>
      </c>
      <c r="E514" t="s">
        <v>6540</v>
      </c>
      <c r="F514">
        <v>90040</v>
      </c>
      <c r="G514" s="6" t="s">
        <v>18329</v>
      </c>
      <c r="H514" t="s">
        <v>631</v>
      </c>
      <c r="I514" t="s">
        <v>1653</v>
      </c>
      <c r="J514" s="2">
        <v>26503</v>
      </c>
      <c r="K514" t="s">
        <v>17</v>
      </c>
      <c r="L514" s="4">
        <v>3234753133</v>
      </c>
      <c r="M514" t="s">
        <v>18</v>
      </c>
      <c r="N514" t="s">
        <v>18</v>
      </c>
    </row>
    <row r="515" spans="1:14" x14ac:dyDescent="0.25">
      <c r="A515" t="s">
        <v>7177</v>
      </c>
      <c r="B515" t="s">
        <v>10632</v>
      </c>
      <c r="C515" s="4">
        <v>5623826646</v>
      </c>
      <c r="D515" t="s">
        <v>6541</v>
      </c>
      <c r="E515" t="s">
        <v>6540</v>
      </c>
      <c r="F515">
        <v>90241</v>
      </c>
      <c r="G515" s="6" t="s">
        <v>18329</v>
      </c>
      <c r="H515" t="s">
        <v>39</v>
      </c>
      <c r="I515" t="s">
        <v>4165</v>
      </c>
      <c r="J515" s="2">
        <v>31407</v>
      </c>
      <c r="K515" t="s">
        <v>17</v>
      </c>
      <c r="L515" s="4">
        <v>5623826646</v>
      </c>
      <c r="M515" t="s">
        <v>18</v>
      </c>
      <c r="N515" t="s">
        <v>18</v>
      </c>
    </row>
    <row r="516" spans="1:14" x14ac:dyDescent="0.25">
      <c r="A516" t="s">
        <v>5333</v>
      </c>
      <c r="B516" t="s">
        <v>10633</v>
      </c>
      <c r="C516" s="4">
        <v>6822013013</v>
      </c>
      <c r="D516" t="s">
        <v>6225</v>
      </c>
      <c r="E516" t="s">
        <v>6222</v>
      </c>
      <c r="F516">
        <v>76112</v>
      </c>
      <c r="G516" s="6" t="s">
        <v>18329</v>
      </c>
      <c r="H516" t="s">
        <v>631</v>
      </c>
      <c r="I516" t="s">
        <v>4277</v>
      </c>
      <c r="J516" s="2">
        <v>32131</v>
      </c>
      <c r="K516" t="s">
        <v>17</v>
      </c>
      <c r="L516" s="4">
        <v>6822013013</v>
      </c>
      <c r="M516" t="s">
        <v>18</v>
      </c>
      <c r="N516" t="s">
        <v>18</v>
      </c>
    </row>
    <row r="517" spans="1:14" x14ac:dyDescent="0.25">
      <c r="A517" t="s">
        <v>7178</v>
      </c>
      <c r="B517" t="s">
        <v>10634</v>
      </c>
      <c r="C517" s="4">
        <v>8583757406</v>
      </c>
      <c r="D517" t="s">
        <v>6679</v>
      </c>
      <c r="E517" t="s">
        <v>6540</v>
      </c>
      <c r="F517">
        <v>92064</v>
      </c>
      <c r="G517" s="6" t="s">
        <v>18329</v>
      </c>
      <c r="H517" t="s">
        <v>808</v>
      </c>
      <c r="I517" t="s">
        <v>1484</v>
      </c>
      <c r="J517" s="2">
        <v>29553</v>
      </c>
      <c r="K517" t="s">
        <v>17</v>
      </c>
      <c r="L517" s="4">
        <v>8583757406</v>
      </c>
      <c r="M517" t="s">
        <v>18</v>
      </c>
      <c r="N517" t="s">
        <v>18</v>
      </c>
    </row>
    <row r="518" spans="1:14" x14ac:dyDescent="0.25">
      <c r="A518" t="s">
        <v>5318</v>
      </c>
      <c r="B518" t="s">
        <v>10635</v>
      </c>
      <c r="C518" s="4">
        <v>3107519179</v>
      </c>
      <c r="D518" t="s">
        <v>6667</v>
      </c>
      <c r="E518" t="s">
        <v>6540</v>
      </c>
      <c r="F518">
        <v>90292</v>
      </c>
      <c r="G518" s="6" t="s">
        <v>18329</v>
      </c>
      <c r="H518" t="s">
        <v>573</v>
      </c>
      <c r="I518" t="s">
        <v>3646</v>
      </c>
      <c r="J518" s="2">
        <v>25015</v>
      </c>
      <c r="K518" t="s">
        <v>17</v>
      </c>
      <c r="L518" s="4">
        <v>3107519179</v>
      </c>
      <c r="M518" t="s">
        <v>18</v>
      </c>
      <c r="N518" t="s">
        <v>18</v>
      </c>
    </row>
    <row r="519" spans="1:14" x14ac:dyDescent="0.25">
      <c r="A519" t="s">
        <v>5278</v>
      </c>
      <c r="B519" t="s">
        <v>10636</v>
      </c>
      <c r="C519" s="4">
        <v>6266391764</v>
      </c>
      <c r="D519" t="s">
        <v>6537</v>
      </c>
      <c r="E519" t="s">
        <v>6540</v>
      </c>
      <c r="F519">
        <v>91030</v>
      </c>
      <c r="G519" s="6" t="s">
        <v>18329</v>
      </c>
      <c r="H519" t="s">
        <v>780</v>
      </c>
      <c r="I519" t="s">
        <v>2931</v>
      </c>
      <c r="J519" s="2">
        <v>26547</v>
      </c>
      <c r="K519" t="s">
        <v>17</v>
      </c>
      <c r="L519" s="4">
        <v>6266391764</v>
      </c>
      <c r="M519" t="s">
        <v>18</v>
      </c>
      <c r="N519" t="s">
        <v>18</v>
      </c>
    </row>
    <row r="520" spans="1:14" x14ac:dyDescent="0.25">
      <c r="A520" t="s">
        <v>7179</v>
      </c>
      <c r="B520" t="s">
        <v>10637</v>
      </c>
      <c r="C520" s="4">
        <v>8186720376</v>
      </c>
      <c r="D520" t="s">
        <v>6635</v>
      </c>
      <c r="E520" t="s">
        <v>6540</v>
      </c>
      <c r="F520">
        <v>91402</v>
      </c>
      <c r="G520" s="6" t="s">
        <v>18329</v>
      </c>
      <c r="H520" t="s">
        <v>1768</v>
      </c>
      <c r="I520" t="s">
        <v>1286</v>
      </c>
      <c r="J520" s="2">
        <v>28555</v>
      </c>
      <c r="K520" t="s">
        <v>17</v>
      </c>
      <c r="L520" s="4">
        <v>8186720376</v>
      </c>
      <c r="M520" t="s">
        <v>18</v>
      </c>
      <c r="N520" t="s">
        <v>18</v>
      </c>
    </row>
    <row r="521" spans="1:14" x14ac:dyDescent="0.25">
      <c r="A521" t="s">
        <v>7180</v>
      </c>
      <c r="B521" t="s">
        <v>10638</v>
      </c>
      <c r="C521" s="4">
        <v>6195120166</v>
      </c>
      <c r="D521" t="s">
        <v>6647</v>
      </c>
      <c r="E521" t="s">
        <v>6540</v>
      </c>
      <c r="F521">
        <v>91950</v>
      </c>
      <c r="G521" s="6" t="s">
        <v>18329</v>
      </c>
      <c r="H521" t="s">
        <v>33</v>
      </c>
      <c r="I521" t="s">
        <v>1406</v>
      </c>
      <c r="J521" s="2">
        <v>31493</v>
      </c>
      <c r="K521" t="s">
        <v>17</v>
      </c>
      <c r="L521" s="4">
        <v>6195120166</v>
      </c>
      <c r="M521" t="s">
        <v>18</v>
      </c>
      <c r="N521" t="s">
        <v>18</v>
      </c>
    </row>
    <row r="522" spans="1:14" x14ac:dyDescent="0.25">
      <c r="A522" t="s">
        <v>5698</v>
      </c>
      <c r="B522" t="s">
        <v>10639</v>
      </c>
      <c r="C522" s="4">
        <v>7142306353</v>
      </c>
      <c r="D522" t="s">
        <v>6565</v>
      </c>
      <c r="E522" t="s">
        <v>6540</v>
      </c>
      <c r="F522">
        <v>92845</v>
      </c>
      <c r="G522" s="6" t="s">
        <v>18329</v>
      </c>
      <c r="H522" t="s">
        <v>1770</v>
      </c>
      <c r="I522" t="s">
        <v>839</v>
      </c>
      <c r="J522" s="2">
        <v>24366</v>
      </c>
      <c r="K522" t="s">
        <v>17</v>
      </c>
      <c r="L522" s="4">
        <v>7142306353</v>
      </c>
      <c r="M522" t="s">
        <v>18</v>
      </c>
      <c r="N522" t="s">
        <v>18</v>
      </c>
    </row>
    <row r="523" spans="1:14" x14ac:dyDescent="0.25">
      <c r="A523" t="s">
        <v>7181</v>
      </c>
      <c r="B523" t="s">
        <v>10640</v>
      </c>
      <c r="C523" s="4">
        <v>6262639964</v>
      </c>
      <c r="D523" t="s">
        <v>6552</v>
      </c>
      <c r="E523" t="s">
        <v>6540</v>
      </c>
      <c r="F523">
        <v>91010</v>
      </c>
      <c r="G523" s="6" t="s">
        <v>18329</v>
      </c>
      <c r="H523" t="s">
        <v>33</v>
      </c>
      <c r="I523" t="s">
        <v>16</v>
      </c>
      <c r="J523" s="2">
        <v>27702</v>
      </c>
      <c r="K523" t="s">
        <v>17</v>
      </c>
      <c r="L523" s="4">
        <v>6262639964</v>
      </c>
      <c r="M523" t="s">
        <v>18</v>
      </c>
      <c r="N523" t="s">
        <v>18</v>
      </c>
    </row>
    <row r="524" spans="1:14" x14ac:dyDescent="0.25">
      <c r="A524" t="s">
        <v>6982</v>
      </c>
      <c r="B524" t="s">
        <v>10641</v>
      </c>
      <c r="C524" s="4">
        <v>6266391767</v>
      </c>
      <c r="D524" t="s">
        <v>17712</v>
      </c>
      <c r="E524" t="s">
        <v>6540</v>
      </c>
      <c r="F524">
        <v>91001</v>
      </c>
      <c r="G524" s="6" t="s">
        <v>18329</v>
      </c>
      <c r="H524" t="s">
        <v>866</v>
      </c>
      <c r="I524" t="s">
        <v>2063</v>
      </c>
      <c r="J524" s="2">
        <v>34949</v>
      </c>
      <c r="K524" t="s">
        <v>17</v>
      </c>
      <c r="L524" s="4">
        <v>6266391767</v>
      </c>
      <c r="M524" t="s">
        <v>18</v>
      </c>
      <c r="N524" t="s">
        <v>18</v>
      </c>
    </row>
    <row r="525" spans="1:14" x14ac:dyDescent="0.25">
      <c r="A525" t="s">
        <v>5906</v>
      </c>
      <c r="B525" t="s">
        <v>10642</v>
      </c>
      <c r="C525" s="4">
        <v>4088766337</v>
      </c>
      <c r="D525" t="s">
        <v>6574</v>
      </c>
      <c r="E525" t="s">
        <v>6540</v>
      </c>
      <c r="F525">
        <v>95134</v>
      </c>
      <c r="G525" s="6" t="s">
        <v>18329</v>
      </c>
      <c r="H525" t="s">
        <v>1304</v>
      </c>
      <c r="I525" t="s">
        <v>2047</v>
      </c>
      <c r="J525" s="2">
        <v>32164</v>
      </c>
      <c r="K525" t="s">
        <v>17</v>
      </c>
      <c r="L525" s="4">
        <v>4088766337</v>
      </c>
      <c r="M525" t="s">
        <v>18</v>
      </c>
      <c r="N525" t="s">
        <v>18</v>
      </c>
    </row>
    <row r="526" spans="1:14" x14ac:dyDescent="0.25">
      <c r="A526" t="s">
        <v>7182</v>
      </c>
      <c r="B526" t="s">
        <v>10643</v>
      </c>
      <c r="C526" s="4">
        <v>8183513579</v>
      </c>
      <c r="D526" t="s">
        <v>6656</v>
      </c>
      <c r="E526" t="s">
        <v>6540</v>
      </c>
      <c r="F526">
        <v>91352</v>
      </c>
      <c r="G526" s="6" t="s">
        <v>18329</v>
      </c>
      <c r="H526" t="s">
        <v>33</v>
      </c>
      <c r="I526" t="s">
        <v>1643</v>
      </c>
      <c r="J526" s="2">
        <v>31392</v>
      </c>
      <c r="K526" t="s">
        <v>17</v>
      </c>
      <c r="L526" s="4">
        <v>8183513579</v>
      </c>
      <c r="M526" t="s">
        <v>18</v>
      </c>
      <c r="N526" t="s">
        <v>18</v>
      </c>
    </row>
    <row r="527" spans="1:14" x14ac:dyDescent="0.25">
      <c r="A527" t="s">
        <v>5603</v>
      </c>
      <c r="B527" t="s">
        <v>10644</v>
      </c>
      <c r="C527" s="4">
        <v>5625664300</v>
      </c>
      <c r="D527" t="s">
        <v>6544</v>
      </c>
      <c r="E527" t="s">
        <v>6540</v>
      </c>
      <c r="F527">
        <v>90606</v>
      </c>
      <c r="G527" s="6" t="s">
        <v>18329</v>
      </c>
      <c r="H527" t="s">
        <v>838</v>
      </c>
      <c r="I527" t="s">
        <v>2450</v>
      </c>
      <c r="J527" s="2">
        <v>31584</v>
      </c>
      <c r="K527" t="s">
        <v>17</v>
      </c>
      <c r="L527" s="4">
        <v>5625664300</v>
      </c>
      <c r="M527" t="s">
        <v>18</v>
      </c>
      <c r="N527" t="s">
        <v>18</v>
      </c>
    </row>
    <row r="528" spans="1:14" x14ac:dyDescent="0.25">
      <c r="A528" t="s">
        <v>5818</v>
      </c>
      <c r="B528" t="s">
        <v>10645</v>
      </c>
      <c r="C528" s="4">
        <v>3235139579</v>
      </c>
      <c r="D528" t="s">
        <v>6664</v>
      </c>
      <c r="E528" t="s">
        <v>6540</v>
      </c>
      <c r="F528">
        <v>90255</v>
      </c>
      <c r="G528" s="6" t="s">
        <v>18329</v>
      </c>
      <c r="H528" t="s">
        <v>703</v>
      </c>
      <c r="I528" t="s">
        <v>592</v>
      </c>
      <c r="J528" s="2">
        <v>31905</v>
      </c>
      <c r="K528" t="s">
        <v>17</v>
      </c>
      <c r="L528" s="4">
        <v>3235139579</v>
      </c>
      <c r="M528" t="s">
        <v>18</v>
      </c>
      <c r="N528" t="s">
        <v>18</v>
      </c>
    </row>
    <row r="529" spans="1:14" x14ac:dyDescent="0.25">
      <c r="A529" t="s">
        <v>7183</v>
      </c>
      <c r="B529" t="s">
        <v>10646</v>
      </c>
      <c r="C529" s="4">
        <v>5622635514</v>
      </c>
      <c r="D529" t="s">
        <v>17766</v>
      </c>
      <c r="E529" t="s">
        <v>6540</v>
      </c>
      <c r="F529">
        <v>90716</v>
      </c>
      <c r="G529" s="6" t="s">
        <v>18329</v>
      </c>
      <c r="H529" t="s">
        <v>777</v>
      </c>
      <c r="I529" t="s">
        <v>2485</v>
      </c>
      <c r="J529" s="2">
        <v>28723</v>
      </c>
      <c r="K529" t="s">
        <v>17</v>
      </c>
      <c r="L529" s="4">
        <v>5622635514</v>
      </c>
      <c r="M529" t="s">
        <v>18</v>
      </c>
      <c r="N529" t="s">
        <v>18</v>
      </c>
    </row>
    <row r="530" spans="1:14" x14ac:dyDescent="0.25">
      <c r="A530" t="s">
        <v>7184</v>
      </c>
      <c r="B530" t="s">
        <v>10647</v>
      </c>
      <c r="C530" s="4">
        <v>6196102167</v>
      </c>
      <c r="D530" t="s">
        <v>6560</v>
      </c>
      <c r="E530" t="s">
        <v>6540</v>
      </c>
      <c r="F530">
        <v>92106</v>
      </c>
      <c r="G530" s="6" t="s">
        <v>18329</v>
      </c>
      <c r="H530" t="s">
        <v>1776</v>
      </c>
      <c r="I530" t="s">
        <v>1098</v>
      </c>
      <c r="J530" s="2">
        <v>32703</v>
      </c>
      <c r="K530" t="s">
        <v>17</v>
      </c>
      <c r="L530" s="4">
        <v>6196102167</v>
      </c>
      <c r="M530" t="s">
        <v>18</v>
      </c>
      <c r="N530" t="s">
        <v>18</v>
      </c>
    </row>
    <row r="531" spans="1:14" x14ac:dyDescent="0.25">
      <c r="A531" t="s">
        <v>6048</v>
      </c>
      <c r="B531" t="s">
        <v>10648</v>
      </c>
      <c r="C531" s="4">
        <v>4158402420</v>
      </c>
      <c r="D531" t="s">
        <v>6568</v>
      </c>
      <c r="E531" t="s">
        <v>6540</v>
      </c>
      <c r="F531">
        <v>94014</v>
      </c>
      <c r="G531" s="6" t="s">
        <v>18329</v>
      </c>
      <c r="H531" t="s">
        <v>607</v>
      </c>
      <c r="I531" t="s">
        <v>3080</v>
      </c>
      <c r="J531" s="2">
        <v>31592</v>
      </c>
      <c r="K531" t="s">
        <v>17</v>
      </c>
      <c r="L531" s="4">
        <v>4158402420</v>
      </c>
      <c r="M531" t="s">
        <v>18</v>
      </c>
      <c r="N531" t="s">
        <v>18</v>
      </c>
    </row>
    <row r="532" spans="1:14" x14ac:dyDescent="0.25">
      <c r="A532" t="s">
        <v>5759</v>
      </c>
      <c r="B532" t="s">
        <v>10649</v>
      </c>
      <c r="C532" s="4">
        <v>9733211036</v>
      </c>
      <c r="D532" t="s">
        <v>218</v>
      </c>
      <c r="E532" t="s">
        <v>170</v>
      </c>
      <c r="F532" t="s">
        <v>18485</v>
      </c>
      <c r="G532" s="6" t="s">
        <v>18329</v>
      </c>
      <c r="H532" t="s">
        <v>39</v>
      </c>
      <c r="I532" t="s">
        <v>1323</v>
      </c>
      <c r="J532" s="2">
        <v>30192</v>
      </c>
      <c r="K532" t="s">
        <v>17</v>
      </c>
      <c r="L532" s="4">
        <v>9733211036</v>
      </c>
      <c r="M532" t="s">
        <v>18</v>
      </c>
      <c r="N532" t="s">
        <v>18</v>
      </c>
    </row>
    <row r="533" spans="1:14" x14ac:dyDescent="0.25">
      <c r="A533" t="s">
        <v>5827</v>
      </c>
      <c r="B533" t="s">
        <v>10650</v>
      </c>
      <c r="C533" s="4">
        <v>5622635512</v>
      </c>
      <c r="D533" t="s">
        <v>6448</v>
      </c>
      <c r="E533" t="s">
        <v>6540</v>
      </c>
      <c r="F533">
        <v>90650</v>
      </c>
      <c r="G533" s="6" t="s">
        <v>18329</v>
      </c>
      <c r="H533" t="s">
        <v>579</v>
      </c>
      <c r="I533" t="s">
        <v>34</v>
      </c>
      <c r="J533" s="2">
        <v>27659</v>
      </c>
      <c r="K533" t="s">
        <v>17</v>
      </c>
      <c r="L533" s="4">
        <v>5622635512</v>
      </c>
      <c r="M533" t="s">
        <v>18</v>
      </c>
      <c r="N533" t="s">
        <v>18</v>
      </c>
    </row>
    <row r="534" spans="1:14" x14ac:dyDescent="0.25">
      <c r="A534" t="s">
        <v>7185</v>
      </c>
      <c r="B534" t="s">
        <v>10651</v>
      </c>
      <c r="C534" s="4">
        <v>6194035148</v>
      </c>
      <c r="D534" t="s">
        <v>6558</v>
      </c>
      <c r="E534" t="s">
        <v>6540</v>
      </c>
      <c r="F534">
        <v>91978</v>
      </c>
      <c r="G534" s="6" t="s">
        <v>18329</v>
      </c>
      <c r="H534" t="s">
        <v>647</v>
      </c>
      <c r="I534" t="s">
        <v>3975</v>
      </c>
      <c r="J534" s="2">
        <v>33403</v>
      </c>
      <c r="K534" t="s">
        <v>17</v>
      </c>
      <c r="L534" s="4">
        <v>6194035148</v>
      </c>
      <c r="M534" t="s">
        <v>18</v>
      </c>
      <c r="N534" t="s">
        <v>18</v>
      </c>
    </row>
    <row r="535" spans="1:14" x14ac:dyDescent="0.25">
      <c r="A535" t="s">
        <v>7186</v>
      </c>
      <c r="B535" t="s">
        <v>10652</v>
      </c>
      <c r="C535" s="4">
        <v>8187390808</v>
      </c>
      <c r="D535" t="s">
        <v>6607</v>
      </c>
      <c r="E535" t="s">
        <v>6540</v>
      </c>
      <c r="F535">
        <v>91324</v>
      </c>
      <c r="G535" s="6" t="s">
        <v>18329</v>
      </c>
      <c r="H535" t="s">
        <v>748</v>
      </c>
      <c r="I535" t="s">
        <v>783</v>
      </c>
      <c r="J535" s="2">
        <v>32458</v>
      </c>
      <c r="K535" t="s">
        <v>17</v>
      </c>
      <c r="L535" s="4">
        <v>8187390808</v>
      </c>
      <c r="M535" t="s">
        <v>18</v>
      </c>
      <c r="N535" t="s">
        <v>18</v>
      </c>
    </row>
    <row r="536" spans="1:14" x14ac:dyDescent="0.25">
      <c r="A536" t="s">
        <v>5882</v>
      </c>
      <c r="B536" t="s">
        <v>10653</v>
      </c>
      <c r="C536" s="4">
        <v>4158402419</v>
      </c>
      <c r="D536" t="s">
        <v>6571</v>
      </c>
      <c r="E536" t="s">
        <v>6540</v>
      </c>
      <c r="F536">
        <v>94134</v>
      </c>
      <c r="G536" s="6" t="s">
        <v>18329</v>
      </c>
      <c r="H536" t="s">
        <v>1302</v>
      </c>
      <c r="I536" t="s">
        <v>376</v>
      </c>
      <c r="J536" s="2">
        <v>25415</v>
      </c>
      <c r="K536" t="s">
        <v>17</v>
      </c>
      <c r="L536" s="4">
        <v>4158402419</v>
      </c>
      <c r="M536" t="s">
        <v>18</v>
      </c>
      <c r="N536" t="s">
        <v>18</v>
      </c>
    </row>
    <row r="537" spans="1:14" x14ac:dyDescent="0.25">
      <c r="A537" t="s">
        <v>6028</v>
      </c>
      <c r="B537" t="s">
        <v>10654</v>
      </c>
      <c r="C537" s="4">
        <v>5088612566</v>
      </c>
      <c r="D537" t="s">
        <v>6439</v>
      </c>
      <c r="E537" t="s">
        <v>144</v>
      </c>
      <c r="F537" t="s">
        <v>474</v>
      </c>
      <c r="G537" s="6" t="s">
        <v>18329</v>
      </c>
      <c r="H537" t="s">
        <v>1780</v>
      </c>
      <c r="I537" t="s">
        <v>749</v>
      </c>
      <c r="J537" s="2">
        <v>34748</v>
      </c>
      <c r="K537" t="s">
        <v>17</v>
      </c>
      <c r="L537" s="4">
        <v>5088612566</v>
      </c>
      <c r="M537" t="s">
        <v>18</v>
      </c>
      <c r="N537" t="s">
        <v>18</v>
      </c>
    </row>
    <row r="538" spans="1:14" x14ac:dyDescent="0.25">
      <c r="A538" t="s">
        <v>7187</v>
      </c>
      <c r="B538" t="s">
        <v>10655</v>
      </c>
      <c r="C538" s="4">
        <v>8187429172</v>
      </c>
      <c r="D538" t="s">
        <v>6556</v>
      </c>
      <c r="E538" t="s">
        <v>6540</v>
      </c>
      <c r="F538">
        <v>91423</v>
      </c>
      <c r="G538" s="6" t="s">
        <v>18329</v>
      </c>
      <c r="H538" t="s">
        <v>615</v>
      </c>
      <c r="I538" t="s">
        <v>622</v>
      </c>
      <c r="J538" s="2">
        <v>31254</v>
      </c>
      <c r="K538" t="s">
        <v>17</v>
      </c>
      <c r="L538" s="4">
        <v>8187429172</v>
      </c>
      <c r="M538" t="s">
        <v>18</v>
      </c>
      <c r="N538" t="s">
        <v>18</v>
      </c>
    </row>
    <row r="539" spans="1:14" x14ac:dyDescent="0.25">
      <c r="A539" t="s">
        <v>6065</v>
      </c>
      <c r="B539" t="s">
        <v>10656</v>
      </c>
      <c r="C539" s="4">
        <v>8184915057</v>
      </c>
      <c r="D539" t="s">
        <v>17756</v>
      </c>
      <c r="E539" t="s">
        <v>6540</v>
      </c>
      <c r="F539">
        <v>91344</v>
      </c>
      <c r="G539" s="6" t="s">
        <v>18329</v>
      </c>
      <c r="H539" t="s">
        <v>618</v>
      </c>
      <c r="I539" t="s">
        <v>812</v>
      </c>
      <c r="J539" s="2">
        <v>24667</v>
      </c>
      <c r="K539" t="s">
        <v>17</v>
      </c>
      <c r="L539" s="4">
        <v>8184915057</v>
      </c>
      <c r="M539" t="s">
        <v>18</v>
      </c>
      <c r="N539" t="s">
        <v>18</v>
      </c>
    </row>
    <row r="540" spans="1:14" x14ac:dyDescent="0.25">
      <c r="A540" t="s">
        <v>5174</v>
      </c>
      <c r="B540" t="s">
        <v>10657</v>
      </c>
      <c r="C540" s="4">
        <v>9496100313</v>
      </c>
      <c r="D540" t="s">
        <v>6694</v>
      </c>
      <c r="E540" t="s">
        <v>6540</v>
      </c>
      <c r="F540">
        <v>92627</v>
      </c>
      <c r="G540" s="6" t="s">
        <v>18329</v>
      </c>
      <c r="H540" t="s">
        <v>1781</v>
      </c>
      <c r="I540" t="s">
        <v>1227</v>
      </c>
      <c r="J540" s="2">
        <v>27666</v>
      </c>
      <c r="K540" t="s">
        <v>17</v>
      </c>
      <c r="L540" s="4">
        <v>9496100313</v>
      </c>
      <c r="M540" t="s">
        <v>18</v>
      </c>
      <c r="N540" t="s">
        <v>18</v>
      </c>
    </row>
    <row r="541" spans="1:14" x14ac:dyDescent="0.25">
      <c r="A541" t="s">
        <v>7188</v>
      </c>
      <c r="B541" t="s">
        <v>10658</v>
      </c>
      <c r="C541" s="4">
        <v>5102141168</v>
      </c>
      <c r="D541" t="s">
        <v>6692</v>
      </c>
      <c r="E541" t="s">
        <v>6540</v>
      </c>
      <c r="F541">
        <v>94501</v>
      </c>
      <c r="G541" s="6" t="s">
        <v>18329</v>
      </c>
      <c r="H541" t="s">
        <v>32</v>
      </c>
      <c r="I541" t="s">
        <v>707</v>
      </c>
      <c r="J541" s="2">
        <v>33026</v>
      </c>
      <c r="K541" t="s">
        <v>17</v>
      </c>
      <c r="L541" s="4">
        <v>5102141168</v>
      </c>
      <c r="M541" t="s">
        <v>18</v>
      </c>
      <c r="N541" t="s">
        <v>18</v>
      </c>
    </row>
    <row r="542" spans="1:14" x14ac:dyDescent="0.25">
      <c r="A542" t="s">
        <v>5221</v>
      </c>
      <c r="B542" t="s">
        <v>10659</v>
      </c>
      <c r="C542" s="4">
        <v>5107710387</v>
      </c>
      <c r="D542" t="s">
        <v>6572</v>
      </c>
      <c r="E542" t="s">
        <v>6540</v>
      </c>
      <c r="F542">
        <v>94538</v>
      </c>
      <c r="G542" s="6" t="s">
        <v>18329</v>
      </c>
      <c r="H542" t="s">
        <v>868</v>
      </c>
      <c r="I542" t="s">
        <v>1399</v>
      </c>
      <c r="J542" s="2">
        <v>25450</v>
      </c>
      <c r="K542" t="s">
        <v>17</v>
      </c>
      <c r="L542" s="4">
        <v>5107710387</v>
      </c>
      <c r="M542" t="s">
        <v>18</v>
      </c>
      <c r="N542" t="s">
        <v>18</v>
      </c>
    </row>
    <row r="543" spans="1:14" x14ac:dyDescent="0.25">
      <c r="A543" t="s">
        <v>5351</v>
      </c>
      <c r="B543" t="s">
        <v>10660</v>
      </c>
      <c r="C543" s="4">
        <v>2015201016</v>
      </c>
      <c r="D543" t="s">
        <v>199</v>
      </c>
      <c r="E543" t="s">
        <v>170</v>
      </c>
      <c r="F543" t="s">
        <v>18434</v>
      </c>
      <c r="G543" s="6" t="s">
        <v>18329</v>
      </c>
      <c r="H543" t="s">
        <v>1715</v>
      </c>
      <c r="I543" t="s">
        <v>2444</v>
      </c>
      <c r="J543" s="2">
        <v>31337</v>
      </c>
      <c r="K543" t="s">
        <v>17</v>
      </c>
      <c r="L543" s="4">
        <v>2015201016</v>
      </c>
      <c r="M543" t="s">
        <v>18</v>
      </c>
      <c r="N543" t="s">
        <v>18</v>
      </c>
    </row>
    <row r="544" spans="1:14" x14ac:dyDescent="0.25">
      <c r="A544" t="s">
        <v>5803</v>
      </c>
      <c r="B544" t="s">
        <v>10661</v>
      </c>
      <c r="C544" s="4">
        <v>2156132329</v>
      </c>
      <c r="D544" t="s">
        <v>303</v>
      </c>
      <c r="E544" t="s">
        <v>293</v>
      </c>
      <c r="F544">
        <v>19111</v>
      </c>
      <c r="G544" s="6" t="s">
        <v>18329</v>
      </c>
      <c r="H544" t="s">
        <v>1784</v>
      </c>
      <c r="I544" t="s">
        <v>894</v>
      </c>
      <c r="J544" s="2">
        <v>27189</v>
      </c>
      <c r="K544" t="s">
        <v>17</v>
      </c>
      <c r="L544" s="4">
        <v>2156132329</v>
      </c>
      <c r="M544" t="s">
        <v>18</v>
      </c>
      <c r="N544" t="s">
        <v>18</v>
      </c>
    </row>
    <row r="545" spans="1:14" x14ac:dyDescent="0.25">
      <c r="A545" t="s">
        <v>5843</v>
      </c>
      <c r="B545" t="s">
        <v>10662</v>
      </c>
      <c r="C545" s="4">
        <v>4433545536</v>
      </c>
      <c r="D545" t="s">
        <v>6456</v>
      </c>
      <c r="E545" t="s">
        <v>6165</v>
      </c>
      <c r="F545">
        <v>21060</v>
      </c>
      <c r="G545" s="6" t="s">
        <v>18329</v>
      </c>
      <c r="H545" t="s">
        <v>38</v>
      </c>
      <c r="I545" t="s">
        <v>424</v>
      </c>
      <c r="J545" s="2">
        <v>31530</v>
      </c>
      <c r="K545" t="s">
        <v>17</v>
      </c>
      <c r="L545" s="4">
        <v>4433545536</v>
      </c>
      <c r="M545" t="s">
        <v>18</v>
      </c>
      <c r="N545" t="s">
        <v>18</v>
      </c>
    </row>
    <row r="546" spans="1:14" x14ac:dyDescent="0.25">
      <c r="A546" t="s">
        <v>5780</v>
      </c>
      <c r="B546" t="s">
        <v>10663</v>
      </c>
      <c r="C546" s="4">
        <v>3238031815</v>
      </c>
      <c r="D546" t="s">
        <v>6546</v>
      </c>
      <c r="E546" t="s">
        <v>6540</v>
      </c>
      <c r="F546">
        <v>90640</v>
      </c>
      <c r="G546" s="6" t="s">
        <v>18329</v>
      </c>
      <c r="H546" t="s">
        <v>33</v>
      </c>
      <c r="I546" t="s">
        <v>1526</v>
      </c>
      <c r="J546" s="2">
        <v>25492</v>
      </c>
      <c r="K546" t="s">
        <v>17</v>
      </c>
      <c r="L546" s="4">
        <v>3238031815</v>
      </c>
      <c r="M546" t="s">
        <v>18</v>
      </c>
      <c r="N546" t="s">
        <v>18</v>
      </c>
    </row>
    <row r="547" spans="1:14" x14ac:dyDescent="0.25">
      <c r="A547" t="s">
        <v>5245</v>
      </c>
      <c r="B547" t="s">
        <v>10664</v>
      </c>
      <c r="C547" s="4">
        <v>3235139580</v>
      </c>
      <c r="D547" t="s">
        <v>467</v>
      </c>
      <c r="E547" t="s">
        <v>6540</v>
      </c>
      <c r="F547">
        <v>90270</v>
      </c>
      <c r="G547" s="6" t="s">
        <v>18329</v>
      </c>
      <c r="H547" t="s">
        <v>940</v>
      </c>
      <c r="I547" t="s">
        <v>951</v>
      </c>
      <c r="J547" s="2">
        <v>23710</v>
      </c>
      <c r="K547" t="s">
        <v>17</v>
      </c>
      <c r="L547" s="4">
        <v>3235139580</v>
      </c>
      <c r="M547" t="s">
        <v>18</v>
      </c>
      <c r="N547" t="s">
        <v>18</v>
      </c>
    </row>
    <row r="548" spans="1:14" x14ac:dyDescent="0.25">
      <c r="A548" t="s">
        <v>5516</v>
      </c>
      <c r="B548" t="s">
        <v>10665</v>
      </c>
      <c r="C548" s="4">
        <v>2029696002</v>
      </c>
      <c r="D548" t="s">
        <v>13</v>
      </c>
      <c r="E548" t="s">
        <v>14</v>
      </c>
      <c r="F548">
        <v>20008</v>
      </c>
      <c r="G548" s="6" t="s">
        <v>18329</v>
      </c>
      <c r="H548" t="s">
        <v>631</v>
      </c>
      <c r="I548" t="s">
        <v>2375</v>
      </c>
      <c r="J548" s="2">
        <v>32984</v>
      </c>
      <c r="K548" t="s">
        <v>17</v>
      </c>
      <c r="L548" s="4">
        <v>2029696002</v>
      </c>
      <c r="M548" t="s">
        <v>18</v>
      </c>
      <c r="N548" t="s">
        <v>18</v>
      </c>
    </row>
    <row r="549" spans="1:14" x14ac:dyDescent="0.25">
      <c r="A549" t="s">
        <v>5067</v>
      </c>
      <c r="B549" t="s">
        <v>10666</v>
      </c>
      <c r="C549" s="4">
        <v>7148692224</v>
      </c>
      <c r="D549" t="s">
        <v>6564</v>
      </c>
      <c r="E549" t="s">
        <v>6540</v>
      </c>
      <c r="F549">
        <v>92831</v>
      </c>
      <c r="G549" s="6" t="s">
        <v>18329</v>
      </c>
      <c r="H549" t="s">
        <v>833</v>
      </c>
      <c r="I549" t="s">
        <v>789</v>
      </c>
      <c r="J549" s="2">
        <v>28760</v>
      </c>
      <c r="K549" t="s">
        <v>17</v>
      </c>
      <c r="L549" s="4">
        <v>7148692224</v>
      </c>
      <c r="M549" t="s">
        <v>18</v>
      </c>
      <c r="N549" t="s">
        <v>18</v>
      </c>
    </row>
    <row r="550" spans="1:14" x14ac:dyDescent="0.25">
      <c r="A550" t="s">
        <v>5425</v>
      </c>
      <c r="B550" t="s">
        <v>10667</v>
      </c>
      <c r="C550" s="4">
        <v>6502380021</v>
      </c>
      <c r="D550" t="s">
        <v>6636</v>
      </c>
      <c r="E550" t="s">
        <v>6540</v>
      </c>
      <c r="F550">
        <v>94066</v>
      </c>
      <c r="G550" s="6" t="s">
        <v>18329</v>
      </c>
      <c r="H550" t="s">
        <v>647</v>
      </c>
      <c r="I550" t="s">
        <v>3103</v>
      </c>
      <c r="J550" s="2">
        <v>32918</v>
      </c>
      <c r="K550" t="s">
        <v>17</v>
      </c>
      <c r="L550" s="4">
        <v>6502380021</v>
      </c>
      <c r="M550" t="s">
        <v>18</v>
      </c>
      <c r="N550" t="s">
        <v>18</v>
      </c>
    </row>
    <row r="551" spans="1:14" x14ac:dyDescent="0.25">
      <c r="A551" t="s">
        <v>6032</v>
      </c>
      <c r="B551" t="s">
        <v>10668</v>
      </c>
      <c r="C551" s="4">
        <v>4439733229</v>
      </c>
      <c r="D551" t="s">
        <v>6323</v>
      </c>
      <c r="E551" t="s">
        <v>6165</v>
      </c>
      <c r="F551">
        <v>21042</v>
      </c>
      <c r="G551" s="6" t="s">
        <v>18329</v>
      </c>
      <c r="H551" t="s">
        <v>1125</v>
      </c>
      <c r="I551" t="s">
        <v>1211</v>
      </c>
      <c r="J551" s="2">
        <v>34705</v>
      </c>
      <c r="K551" t="s">
        <v>17</v>
      </c>
      <c r="L551" s="4">
        <v>4439733229</v>
      </c>
      <c r="M551" t="s">
        <v>18</v>
      </c>
      <c r="N551" t="s">
        <v>18</v>
      </c>
    </row>
    <row r="552" spans="1:14" x14ac:dyDescent="0.25">
      <c r="A552" t="s">
        <v>4991</v>
      </c>
      <c r="B552" t="s">
        <v>10669</v>
      </c>
      <c r="C552" s="4">
        <v>5622635511</v>
      </c>
      <c r="D552" t="s">
        <v>6548</v>
      </c>
      <c r="E552" t="s">
        <v>6540</v>
      </c>
      <c r="F552">
        <v>90701</v>
      </c>
      <c r="G552" s="6" t="s">
        <v>18329</v>
      </c>
      <c r="H552" t="s">
        <v>217</v>
      </c>
      <c r="I552" t="s">
        <v>1163</v>
      </c>
      <c r="J552" s="2">
        <v>33895</v>
      </c>
      <c r="K552" t="s">
        <v>17</v>
      </c>
      <c r="L552" s="4">
        <v>5622635511</v>
      </c>
      <c r="M552" t="s">
        <v>18</v>
      </c>
      <c r="N552" t="s">
        <v>18</v>
      </c>
    </row>
    <row r="553" spans="1:14" x14ac:dyDescent="0.25">
      <c r="A553" t="s">
        <v>6912</v>
      </c>
      <c r="B553" t="s">
        <v>10670</v>
      </c>
      <c r="C553" s="4">
        <v>3103596133</v>
      </c>
      <c r="D553" t="s">
        <v>6672</v>
      </c>
      <c r="E553" t="s">
        <v>6540</v>
      </c>
      <c r="F553">
        <v>90265</v>
      </c>
      <c r="G553" s="6" t="s">
        <v>18329</v>
      </c>
      <c r="H553" t="s">
        <v>1069</v>
      </c>
      <c r="I553" t="s">
        <v>3055</v>
      </c>
      <c r="J553" s="2">
        <v>26435</v>
      </c>
      <c r="K553" t="s">
        <v>17</v>
      </c>
      <c r="L553" s="4">
        <v>3103596133</v>
      </c>
      <c r="M553" t="s">
        <v>18</v>
      </c>
      <c r="N553" t="s">
        <v>18</v>
      </c>
    </row>
    <row r="554" spans="1:14" x14ac:dyDescent="0.25">
      <c r="A554" t="s">
        <v>7189</v>
      </c>
      <c r="B554" t="s">
        <v>10671</v>
      </c>
      <c r="C554" s="4">
        <v>8186720377</v>
      </c>
      <c r="D554" t="s">
        <v>6653</v>
      </c>
      <c r="E554" t="s">
        <v>6540</v>
      </c>
      <c r="F554">
        <v>91343</v>
      </c>
      <c r="G554" s="6" t="s">
        <v>18329</v>
      </c>
      <c r="H554" t="s">
        <v>1039</v>
      </c>
      <c r="I554" t="s">
        <v>1677</v>
      </c>
      <c r="J554" s="2">
        <v>26157</v>
      </c>
      <c r="K554" t="s">
        <v>17</v>
      </c>
      <c r="L554" s="4">
        <v>8186720377</v>
      </c>
      <c r="M554" t="s">
        <v>18</v>
      </c>
      <c r="N554" t="s">
        <v>18</v>
      </c>
    </row>
    <row r="555" spans="1:14" x14ac:dyDescent="0.25">
      <c r="A555" t="s">
        <v>5063</v>
      </c>
      <c r="B555" t="s">
        <v>10672</v>
      </c>
      <c r="C555" s="4">
        <v>7149411309</v>
      </c>
      <c r="D555" t="s">
        <v>6563</v>
      </c>
      <c r="E555" t="s">
        <v>6540</v>
      </c>
      <c r="F555">
        <v>92806</v>
      </c>
      <c r="G555" s="6" t="s">
        <v>18329</v>
      </c>
      <c r="H555" t="s">
        <v>878</v>
      </c>
      <c r="I555" t="s">
        <v>700</v>
      </c>
      <c r="J555" s="2">
        <v>29034</v>
      </c>
      <c r="K555" t="s">
        <v>17</v>
      </c>
      <c r="L555" s="4">
        <v>7149411309</v>
      </c>
      <c r="M555" t="s">
        <v>18</v>
      </c>
      <c r="N555" t="s">
        <v>18</v>
      </c>
    </row>
    <row r="556" spans="1:14" x14ac:dyDescent="0.25">
      <c r="A556" t="s">
        <v>6042</v>
      </c>
      <c r="B556" t="s">
        <v>10673</v>
      </c>
      <c r="C556" s="4">
        <v>6262639966</v>
      </c>
      <c r="D556" t="s">
        <v>6552</v>
      </c>
      <c r="E556" t="s">
        <v>6540</v>
      </c>
      <c r="F556">
        <v>91010</v>
      </c>
      <c r="G556" s="6" t="s">
        <v>18329</v>
      </c>
      <c r="H556" t="s">
        <v>641</v>
      </c>
      <c r="I556" t="s">
        <v>3165</v>
      </c>
      <c r="J556" s="2">
        <v>23836</v>
      </c>
      <c r="K556" t="s">
        <v>17</v>
      </c>
      <c r="L556" s="4">
        <v>6262639966</v>
      </c>
      <c r="M556" t="s">
        <v>18</v>
      </c>
      <c r="N556" t="s">
        <v>18</v>
      </c>
    </row>
    <row r="557" spans="1:14" x14ac:dyDescent="0.25">
      <c r="A557" t="s">
        <v>5897</v>
      </c>
      <c r="B557" t="s">
        <v>10674</v>
      </c>
      <c r="C557" s="4">
        <v>7864378400</v>
      </c>
      <c r="D557" t="s">
        <v>324</v>
      </c>
      <c r="E557" t="s">
        <v>312</v>
      </c>
      <c r="F557">
        <v>33142</v>
      </c>
      <c r="G557" s="6" t="s">
        <v>18329</v>
      </c>
      <c r="H557" t="s">
        <v>658</v>
      </c>
      <c r="I557" t="s">
        <v>1801</v>
      </c>
      <c r="J557" s="2">
        <v>26122</v>
      </c>
      <c r="K557" t="s">
        <v>17</v>
      </c>
      <c r="L557" s="4">
        <v>7864378400</v>
      </c>
      <c r="M557" t="s">
        <v>18</v>
      </c>
      <c r="N557" t="s">
        <v>18</v>
      </c>
    </row>
    <row r="558" spans="1:14" x14ac:dyDescent="0.25">
      <c r="A558" t="s">
        <v>5765</v>
      </c>
      <c r="B558" t="s">
        <v>10675</v>
      </c>
      <c r="C558" s="4">
        <v>3107529039</v>
      </c>
      <c r="D558" t="s">
        <v>6542</v>
      </c>
      <c r="E558" t="s">
        <v>6540</v>
      </c>
      <c r="F558">
        <v>90405</v>
      </c>
      <c r="G558" s="6" t="s">
        <v>18329</v>
      </c>
      <c r="H558" t="s">
        <v>647</v>
      </c>
      <c r="I558" t="s">
        <v>4103</v>
      </c>
      <c r="J558" s="2">
        <v>30419</v>
      </c>
      <c r="K558" t="s">
        <v>17</v>
      </c>
      <c r="L558" s="4">
        <v>3107529039</v>
      </c>
      <c r="M558" t="s">
        <v>18</v>
      </c>
      <c r="N558" t="s">
        <v>18</v>
      </c>
    </row>
    <row r="559" spans="1:14" x14ac:dyDescent="0.25">
      <c r="A559" t="s">
        <v>5919</v>
      </c>
      <c r="B559" t="s">
        <v>10676</v>
      </c>
      <c r="C559" s="4">
        <v>4089902223</v>
      </c>
      <c r="D559" t="s">
        <v>6570</v>
      </c>
      <c r="E559" t="s">
        <v>6540</v>
      </c>
      <c r="F559">
        <v>94089</v>
      </c>
      <c r="G559" s="6" t="s">
        <v>18329</v>
      </c>
      <c r="H559" t="s">
        <v>1032</v>
      </c>
      <c r="I559" t="s">
        <v>1654</v>
      </c>
      <c r="J559" s="2">
        <v>33590</v>
      </c>
      <c r="K559" t="s">
        <v>17</v>
      </c>
      <c r="L559" s="4">
        <v>4089902223</v>
      </c>
      <c r="M559" t="s">
        <v>18</v>
      </c>
      <c r="N559" t="s">
        <v>18</v>
      </c>
    </row>
    <row r="560" spans="1:14" x14ac:dyDescent="0.25">
      <c r="A560" t="s">
        <v>7190</v>
      </c>
      <c r="B560" t="s">
        <v>10677</v>
      </c>
      <c r="C560" s="4">
        <v>8187411995</v>
      </c>
      <c r="D560" t="s">
        <v>6665</v>
      </c>
      <c r="E560" t="s">
        <v>6540</v>
      </c>
      <c r="F560">
        <v>91340</v>
      </c>
      <c r="G560" s="6" t="s">
        <v>18329</v>
      </c>
      <c r="H560" t="s">
        <v>958</v>
      </c>
      <c r="I560" t="s">
        <v>993</v>
      </c>
      <c r="J560" s="2">
        <v>23880</v>
      </c>
      <c r="K560" t="s">
        <v>17</v>
      </c>
      <c r="L560" s="4">
        <v>8187411995</v>
      </c>
      <c r="M560" t="s">
        <v>18</v>
      </c>
      <c r="N560" t="s">
        <v>18</v>
      </c>
    </row>
    <row r="561" spans="1:14" x14ac:dyDescent="0.25">
      <c r="A561" t="s">
        <v>7106</v>
      </c>
      <c r="B561" t="s">
        <v>10678</v>
      </c>
      <c r="C561" s="4">
        <v>4243613010</v>
      </c>
      <c r="D561" t="s">
        <v>6649</v>
      </c>
      <c r="E561" t="s">
        <v>6540</v>
      </c>
      <c r="F561">
        <v>90232</v>
      </c>
      <c r="G561" s="6" t="s">
        <v>18329</v>
      </c>
      <c r="H561" t="s">
        <v>1231</v>
      </c>
      <c r="I561" t="s">
        <v>1073</v>
      </c>
      <c r="J561" s="2">
        <v>26760</v>
      </c>
      <c r="K561" t="s">
        <v>17</v>
      </c>
      <c r="L561" s="4">
        <v>4243613010</v>
      </c>
      <c r="M561" t="s">
        <v>18</v>
      </c>
      <c r="N561" t="s">
        <v>18</v>
      </c>
    </row>
    <row r="562" spans="1:14" x14ac:dyDescent="0.25">
      <c r="A562" t="s">
        <v>6048</v>
      </c>
      <c r="B562" t="s">
        <v>10679</v>
      </c>
      <c r="C562" s="4">
        <v>4402533360</v>
      </c>
      <c r="D562" t="s">
        <v>2094</v>
      </c>
      <c r="E562" t="s">
        <v>353</v>
      </c>
      <c r="F562">
        <v>44129</v>
      </c>
      <c r="G562" s="6" t="s">
        <v>18329</v>
      </c>
      <c r="H562" t="s">
        <v>627</v>
      </c>
      <c r="I562" t="s">
        <v>1361</v>
      </c>
      <c r="J562" s="2">
        <v>33323</v>
      </c>
      <c r="K562" t="s">
        <v>17</v>
      </c>
      <c r="L562" s="4">
        <v>4402533360</v>
      </c>
      <c r="M562" t="s">
        <v>18</v>
      </c>
      <c r="N562" t="s">
        <v>18</v>
      </c>
    </row>
    <row r="563" spans="1:14" x14ac:dyDescent="0.25">
      <c r="A563" t="s">
        <v>5606</v>
      </c>
      <c r="B563" t="s">
        <v>10680</v>
      </c>
      <c r="C563" s="4">
        <v>3019559275</v>
      </c>
      <c r="D563" t="s">
        <v>6310</v>
      </c>
      <c r="E563" t="s">
        <v>6165</v>
      </c>
      <c r="F563">
        <v>20785</v>
      </c>
      <c r="G563" s="6" t="s">
        <v>18329</v>
      </c>
      <c r="H563" t="s">
        <v>1793</v>
      </c>
      <c r="I563" t="s">
        <v>4071</v>
      </c>
      <c r="J563" s="2">
        <v>32607</v>
      </c>
      <c r="K563" t="s">
        <v>17</v>
      </c>
      <c r="L563" s="4">
        <v>3019559275</v>
      </c>
      <c r="M563" t="s">
        <v>18</v>
      </c>
      <c r="N563" t="s">
        <v>18</v>
      </c>
    </row>
    <row r="564" spans="1:14" x14ac:dyDescent="0.25">
      <c r="A564" t="s">
        <v>5003</v>
      </c>
      <c r="B564" t="s">
        <v>10681</v>
      </c>
      <c r="C564" s="4">
        <v>7142746520</v>
      </c>
      <c r="D564" t="s">
        <v>6682</v>
      </c>
      <c r="E564" t="s">
        <v>6540</v>
      </c>
      <c r="F564">
        <v>92708</v>
      </c>
      <c r="G564" s="6" t="s">
        <v>18329</v>
      </c>
      <c r="H564" t="s">
        <v>573</v>
      </c>
      <c r="I564" t="s">
        <v>1998</v>
      </c>
      <c r="J564" s="2">
        <v>26078</v>
      </c>
      <c r="K564" t="s">
        <v>17</v>
      </c>
      <c r="L564" s="4">
        <v>7142746520</v>
      </c>
      <c r="M564" t="s">
        <v>18</v>
      </c>
      <c r="N564" t="s">
        <v>18</v>
      </c>
    </row>
    <row r="565" spans="1:14" x14ac:dyDescent="0.25">
      <c r="A565" t="s">
        <v>7191</v>
      </c>
      <c r="B565" t="s">
        <v>10682</v>
      </c>
      <c r="C565" s="4">
        <v>5623719108</v>
      </c>
      <c r="D565" t="s">
        <v>6545</v>
      </c>
      <c r="E565" t="s">
        <v>6540</v>
      </c>
      <c r="F565">
        <v>90631</v>
      </c>
      <c r="G565" s="6" t="s">
        <v>18329</v>
      </c>
      <c r="H565" t="s">
        <v>15</v>
      </c>
      <c r="I565" t="s">
        <v>749</v>
      </c>
      <c r="J565" s="2">
        <v>29583</v>
      </c>
      <c r="K565" t="s">
        <v>17</v>
      </c>
      <c r="L565" s="4">
        <v>5623719108</v>
      </c>
      <c r="M565" t="s">
        <v>18</v>
      </c>
      <c r="N565" t="s">
        <v>18</v>
      </c>
    </row>
    <row r="566" spans="1:14" x14ac:dyDescent="0.25">
      <c r="A566" t="s">
        <v>5883</v>
      </c>
      <c r="B566" t="s">
        <v>10683</v>
      </c>
      <c r="C566" s="4">
        <v>5623826648</v>
      </c>
      <c r="D566" t="s">
        <v>6541</v>
      </c>
      <c r="E566" t="s">
        <v>6540</v>
      </c>
      <c r="F566">
        <v>90242</v>
      </c>
      <c r="G566" s="6" t="s">
        <v>18329</v>
      </c>
      <c r="H566" t="s">
        <v>1332</v>
      </c>
      <c r="I566" t="s">
        <v>729</v>
      </c>
      <c r="J566" s="2">
        <v>31997</v>
      </c>
      <c r="K566" t="s">
        <v>17</v>
      </c>
      <c r="L566" s="4">
        <v>5623826648</v>
      </c>
      <c r="M566" t="s">
        <v>18</v>
      </c>
      <c r="N566" t="s">
        <v>18</v>
      </c>
    </row>
    <row r="567" spans="1:14" x14ac:dyDescent="0.25">
      <c r="A567" t="s">
        <v>5817</v>
      </c>
      <c r="B567" t="s">
        <v>10684</v>
      </c>
      <c r="C567" s="4">
        <v>9142974959</v>
      </c>
      <c r="D567" t="s">
        <v>6286</v>
      </c>
      <c r="E567" t="s">
        <v>6147</v>
      </c>
      <c r="F567">
        <v>10552</v>
      </c>
      <c r="G567" s="6" t="s">
        <v>18329</v>
      </c>
      <c r="H567" t="s">
        <v>748</v>
      </c>
      <c r="I567" t="s">
        <v>1119</v>
      </c>
      <c r="J567" s="2">
        <v>26764</v>
      </c>
      <c r="K567" t="s">
        <v>17</v>
      </c>
      <c r="L567" s="4">
        <v>9142974959</v>
      </c>
      <c r="M567" t="s">
        <v>18</v>
      </c>
      <c r="N567" t="s">
        <v>18</v>
      </c>
    </row>
    <row r="568" spans="1:14" x14ac:dyDescent="0.25">
      <c r="A568" t="s">
        <v>7192</v>
      </c>
      <c r="B568" t="s">
        <v>10685</v>
      </c>
      <c r="C568" s="4">
        <v>5625287014</v>
      </c>
      <c r="D568" t="s">
        <v>6605</v>
      </c>
      <c r="E568" t="s">
        <v>6540</v>
      </c>
      <c r="F568">
        <v>90755</v>
      </c>
      <c r="G568" s="6" t="s">
        <v>18329</v>
      </c>
      <c r="H568" t="s">
        <v>1413</v>
      </c>
      <c r="I568" t="s">
        <v>1372</v>
      </c>
      <c r="J568" s="2">
        <v>28089</v>
      </c>
      <c r="K568" t="s">
        <v>17</v>
      </c>
      <c r="L568" s="4">
        <v>5625287014</v>
      </c>
      <c r="M568" t="s">
        <v>18</v>
      </c>
      <c r="N568" t="s">
        <v>18</v>
      </c>
    </row>
    <row r="569" spans="1:14" x14ac:dyDescent="0.25">
      <c r="A569" t="s">
        <v>5226</v>
      </c>
      <c r="B569" t="s">
        <v>10686</v>
      </c>
      <c r="C569" s="4">
        <v>5107310952</v>
      </c>
      <c r="D569" t="s">
        <v>6693</v>
      </c>
      <c r="E569" t="s">
        <v>6540</v>
      </c>
      <c r="F569">
        <v>94545</v>
      </c>
      <c r="G569" s="6" t="s">
        <v>18329</v>
      </c>
      <c r="H569" t="s">
        <v>1798</v>
      </c>
      <c r="I569" t="s">
        <v>3777</v>
      </c>
      <c r="J569" s="2">
        <v>24701</v>
      </c>
      <c r="K569" t="s">
        <v>17</v>
      </c>
      <c r="L569" s="4">
        <v>5107310952</v>
      </c>
      <c r="M569" t="s">
        <v>18</v>
      </c>
      <c r="N569" t="s">
        <v>18</v>
      </c>
    </row>
    <row r="570" spans="1:14" x14ac:dyDescent="0.25">
      <c r="A570" t="s">
        <v>5316</v>
      </c>
      <c r="B570" t="s">
        <v>10687</v>
      </c>
      <c r="C570" s="4">
        <v>3233369410</v>
      </c>
      <c r="D570" t="s">
        <v>6648</v>
      </c>
      <c r="E570" t="s">
        <v>6540</v>
      </c>
      <c r="F570">
        <v>90305</v>
      </c>
      <c r="G570" s="6" t="s">
        <v>18329</v>
      </c>
      <c r="H570" t="s">
        <v>645</v>
      </c>
      <c r="I570" t="s">
        <v>2400</v>
      </c>
      <c r="J570" s="2">
        <v>27782</v>
      </c>
      <c r="K570" t="s">
        <v>17</v>
      </c>
      <c r="L570" s="4">
        <v>3233369410</v>
      </c>
      <c r="M570" t="s">
        <v>18</v>
      </c>
      <c r="N570" t="s">
        <v>18</v>
      </c>
    </row>
    <row r="571" spans="1:14" x14ac:dyDescent="0.25">
      <c r="A571" t="s">
        <v>7193</v>
      </c>
      <c r="B571" t="s">
        <v>10688</v>
      </c>
      <c r="C571" s="4">
        <v>6192100192</v>
      </c>
      <c r="D571" t="s">
        <v>6655</v>
      </c>
      <c r="E571" t="s">
        <v>6540</v>
      </c>
      <c r="F571">
        <v>91914</v>
      </c>
      <c r="G571" s="6" t="s">
        <v>18329</v>
      </c>
      <c r="H571" t="s">
        <v>39</v>
      </c>
      <c r="I571" t="s">
        <v>4229</v>
      </c>
      <c r="J571" s="2">
        <v>28336</v>
      </c>
      <c r="K571" t="s">
        <v>17</v>
      </c>
      <c r="L571" s="4">
        <v>6192100192</v>
      </c>
      <c r="M571" t="s">
        <v>18</v>
      </c>
      <c r="N571" t="s">
        <v>18</v>
      </c>
    </row>
    <row r="572" spans="1:14" x14ac:dyDescent="0.25">
      <c r="A572" t="s">
        <v>6036</v>
      </c>
      <c r="B572" t="s">
        <v>10689</v>
      </c>
      <c r="C572" s="4">
        <v>5622635515</v>
      </c>
      <c r="D572" t="s">
        <v>6549</v>
      </c>
      <c r="E572" t="s">
        <v>6540</v>
      </c>
      <c r="F572">
        <v>90703</v>
      </c>
      <c r="G572" s="6" t="s">
        <v>18329</v>
      </c>
      <c r="H572" t="s">
        <v>587</v>
      </c>
      <c r="I572" t="s">
        <v>619</v>
      </c>
      <c r="J572" s="2">
        <v>34016</v>
      </c>
      <c r="K572" t="s">
        <v>17</v>
      </c>
      <c r="L572" s="4">
        <v>5622635515</v>
      </c>
      <c r="M572" t="s">
        <v>18</v>
      </c>
      <c r="N572" t="s">
        <v>18</v>
      </c>
    </row>
    <row r="573" spans="1:14" x14ac:dyDescent="0.25">
      <c r="A573" t="s">
        <v>5023</v>
      </c>
      <c r="B573" t="s">
        <v>10690</v>
      </c>
      <c r="C573" s="4">
        <v>9496101735</v>
      </c>
      <c r="D573" t="s">
        <v>6652</v>
      </c>
      <c r="E573" t="s">
        <v>6540</v>
      </c>
      <c r="F573">
        <v>92661</v>
      </c>
      <c r="G573" s="6" t="s">
        <v>18329</v>
      </c>
      <c r="H573" t="s">
        <v>587</v>
      </c>
      <c r="I573" t="s">
        <v>2491</v>
      </c>
      <c r="J573" s="2">
        <v>27469</v>
      </c>
      <c r="K573" t="s">
        <v>17</v>
      </c>
      <c r="L573" s="4">
        <v>9496101735</v>
      </c>
      <c r="M573" t="s">
        <v>18</v>
      </c>
      <c r="N573" t="s">
        <v>18</v>
      </c>
    </row>
    <row r="574" spans="1:14" x14ac:dyDescent="0.25">
      <c r="A574" t="s">
        <v>5707</v>
      </c>
      <c r="B574" t="s">
        <v>10691</v>
      </c>
      <c r="C574" s="4">
        <v>2029696003</v>
      </c>
      <c r="D574" t="s">
        <v>13</v>
      </c>
      <c r="E574" t="s">
        <v>14</v>
      </c>
      <c r="F574">
        <v>20009</v>
      </c>
      <c r="G574" s="6" t="s">
        <v>18329</v>
      </c>
      <c r="H574" t="s">
        <v>579</v>
      </c>
      <c r="I574" t="s">
        <v>3382</v>
      </c>
      <c r="J574" s="2">
        <v>24245</v>
      </c>
      <c r="K574" t="s">
        <v>17</v>
      </c>
      <c r="L574" s="4">
        <v>2029696003</v>
      </c>
      <c r="M574" t="s">
        <v>18</v>
      </c>
      <c r="N574" t="s">
        <v>18</v>
      </c>
    </row>
    <row r="575" spans="1:14" x14ac:dyDescent="0.25">
      <c r="A575" t="s">
        <v>6040</v>
      </c>
      <c r="B575" t="s">
        <v>10692</v>
      </c>
      <c r="C575" s="4">
        <v>4018549254</v>
      </c>
      <c r="D575" t="s">
        <v>6259</v>
      </c>
      <c r="E575" t="s">
        <v>6254</v>
      </c>
      <c r="F575" t="s">
        <v>559</v>
      </c>
      <c r="G575" s="6" t="s">
        <v>18329</v>
      </c>
      <c r="H575" t="s">
        <v>1804</v>
      </c>
      <c r="I575" t="s">
        <v>2865</v>
      </c>
      <c r="J575" s="2">
        <v>28861</v>
      </c>
      <c r="K575" t="s">
        <v>17</v>
      </c>
      <c r="L575" s="4">
        <v>4018549254</v>
      </c>
      <c r="M575" t="s">
        <v>18</v>
      </c>
      <c r="N575" t="s">
        <v>18</v>
      </c>
    </row>
    <row r="576" spans="1:14" x14ac:dyDescent="0.25">
      <c r="A576" t="s">
        <v>7194</v>
      </c>
      <c r="B576" t="s">
        <v>10693</v>
      </c>
      <c r="C576" s="4">
        <v>5625287015</v>
      </c>
      <c r="D576" t="s">
        <v>6605</v>
      </c>
      <c r="E576" t="s">
        <v>6540</v>
      </c>
      <c r="F576">
        <v>90755</v>
      </c>
      <c r="G576" s="6" t="s">
        <v>18329</v>
      </c>
      <c r="H576" t="s">
        <v>707</v>
      </c>
      <c r="I576" t="s">
        <v>1040</v>
      </c>
      <c r="J576" s="2">
        <v>30381</v>
      </c>
      <c r="K576" t="s">
        <v>17</v>
      </c>
      <c r="L576" s="4">
        <v>5625287015</v>
      </c>
      <c r="M576" t="s">
        <v>18</v>
      </c>
      <c r="N576" t="s">
        <v>18</v>
      </c>
    </row>
    <row r="577" spans="1:14" x14ac:dyDescent="0.25">
      <c r="A577" t="s">
        <v>7195</v>
      </c>
      <c r="B577" t="s">
        <v>10694</v>
      </c>
      <c r="C577" s="4">
        <v>6194035563</v>
      </c>
      <c r="D577" t="s">
        <v>6557</v>
      </c>
      <c r="E577" t="s">
        <v>6540</v>
      </c>
      <c r="F577">
        <v>91942</v>
      </c>
      <c r="G577" s="6" t="s">
        <v>18329</v>
      </c>
      <c r="H577" t="s">
        <v>601</v>
      </c>
      <c r="I577" t="s">
        <v>2686</v>
      </c>
      <c r="J577" s="2">
        <v>25185</v>
      </c>
      <c r="K577" t="s">
        <v>17</v>
      </c>
      <c r="L577" s="4">
        <v>6194035563</v>
      </c>
      <c r="M577" t="s">
        <v>18</v>
      </c>
      <c r="N577" t="s">
        <v>18</v>
      </c>
    </row>
    <row r="578" spans="1:14" x14ac:dyDescent="0.25">
      <c r="A578" t="s">
        <v>5345</v>
      </c>
      <c r="B578" t="s">
        <v>10695</v>
      </c>
      <c r="C578" s="4">
        <v>5107311134</v>
      </c>
      <c r="D578" t="s">
        <v>6690</v>
      </c>
      <c r="E578" t="s">
        <v>6540</v>
      </c>
      <c r="F578">
        <v>94552</v>
      </c>
      <c r="G578" s="6" t="s">
        <v>18329</v>
      </c>
      <c r="H578" t="s">
        <v>748</v>
      </c>
      <c r="I578" t="s">
        <v>700</v>
      </c>
      <c r="J578" s="2">
        <v>32857</v>
      </c>
      <c r="K578" t="s">
        <v>17</v>
      </c>
      <c r="L578" s="4">
        <v>5107311134</v>
      </c>
      <c r="M578" t="s">
        <v>18</v>
      </c>
      <c r="N578" t="s">
        <v>18</v>
      </c>
    </row>
    <row r="579" spans="1:14" x14ac:dyDescent="0.25">
      <c r="A579" t="s">
        <v>7196</v>
      </c>
      <c r="B579" t="s">
        <v>10696</v>
      </c>
      <c r="C579" s="4">
        <v>6194021711</v>
      </c>
      <c r="D579" t="s">
        <v>6559</v>
      </c>
      <c r="E579" t="s">
        <v>6540</v>
      </c>
      <c r="F579">
        <v>92019</v>
      </c>
      <c r="G579" s="6" t="s">
        <v>18329</v>
      </c>
      <c r="H579" t="s">
        <v>587</v>
      </c>
      <c r="I579" t="s">
        <v>1098</v>
      </c>
      <c r="J579" s="2">
        <v>23723</v>
      </c>
      <c r="K579" t="s">
        <v>17</v>
      </c>
      <c r="L579" s="4">
        <v>6194021711</v>
      </c>
      <c r="M579" t="s">
        <v>18</v>
      </c>
      <c r="N579" t="s">
        <v>18</v>
      </c>
    </row>
    <row r="580" spans="1:14" x14ac:dyDescent="0.25">
      <c r="A580" t="s">
        <v>5352</v>
      </c>
      <c r="B580" t="s">
        <v>10697</v>
      </c>
      <c r="C580" s="4">
        <v>3103596134</v>
      </c>
      <c r="D580" t="s">
        <v>6672</v>
      </c>
      <c r="E580" t="s">
        <v>6540</v>
      </c>
      <c r="F580">
        <v>90265</v>
      </c>
      <c r="G580" s="6" t="s">
        <v>18329</v>
      </c>
      <c r="H580" t="s">
        <v>726</v>
      </c>
      <c r="I580" t="s">
        <v>40</v>
      </c>
      <c r="J580" s="2">
        <v>30044</v>
      </c>
      <c r="K580" t="s">
        <v>17</v>
      </c>
      <c r="L580" s="4">
        <v>3103596134</v>
      </c>
      <c r="M580" t="s">
        <v>18</v>
      </c>
      <c r="N580" t="s">
        <v>18</v>
      </c>
    </row>
    <row r="581" spans="1:14" x14ac:dyDescent="0.25">
      <c r="A581" t="s">
        <v>6971</v>
      </c>
      <c r="B581" t="s">
        <v>10698</v>
      </c>
      <c r="C581" s="4">
        <v>5107310954</v>
      </c>
      <c r="D581" t="s">
        <v>6693</v>
      </c>
      <c r="E581" t="s">
        <v>6540</v>
      </c>
      <c r="F581">
        <v>94546</v>
      </c>
      <c r="G581" s="6" t="s">
        <v>18329</v>
      </c>
      <c r="H581" t="s">
        <v>441</v>
      </c>
      <c r="I581" t="s">
        <v>4400</v>
      </c>
      <c r="J581" s="2">
        <v>30707</v>
      </c>
      <c r="K581" t="s">
        <v>17</v>
      </c>
      <c r="L581" s="4">
        <v>5107310954</v>
      </c>
      <c r="M581" t="s">
        <v>18</v>
      </c>
      <c r="N581" t="s">
        <v>18</v>
      </c>
    </row>
    <row r="582" spans="1:14" x14ac:dyDescent="0.25">
      <c r="A582" t="s">
        <v>5220</v>
      </c>
      <c r="B582" t="s">
        <v>10699</v>
      </c>
      <c r="C582" s="4">
        <v>5622635544</v>
      </c>
      <c r="D582" t="s">
        <v>367</v>
      </c>
      <c r="E582" t="s">
        <v>6540</v>
      </c>
      <c r="F582">
        <v>90715</v>
      </c>
      <c r="G582" s="6" t="s">
        <v>18329</v>
      </c>
      <c r="H582" t="s">
        <v>1171</v>
      </c>
      <c r="I582" t="s">
        <v>638</v>
      </c>
      <c r="J582" s="2">
        <v>31035</v>
      </c>
      <c r="K582" t="s">
        <v>17</v>
      </c>
      <c r="L582" s="4">
        <v>5622635544</v>
      </c>
      <c r="M582" t="s">
        <v>18</v>
      </c>
      <c r="N582" t="s">
        <v>18</v>
      </c>
    </row>
    <row r="583" spans="1:14" x14ac:dyDescent="0.25">
      <c r="A583" t="s">
        <v>5041</v>
      </c>
      <c r="B583" t="s">
        <v>10700</v>
      </c>
      <c r="C583" s="4">
        <v>5623404801</v>
      </c>
      <c r="D583" t="s">
        <v>6670</v>
      </c>
      <c r="E583" t="s">
        <v>6540</v>
      </c>
      <c r="F583">
        <v>90720</v>
      </c>
      <c r="G583" s="6" t="s">
        <v>18329</v>
      </c>
      <c r="H583" t="s">
        <v>601</v>
      </c>
      <c r="I583" t="s">
        <v>638</v>
      </c>
      <c r="J583" s="2">
        <v>23717</v>
      </c>
      <c r="K583" t="s">
        <v>17</v>
      </c>
      <c r="L583" s="4">
        <v>5623404801</v>
      </c>
      <c r="M583" t="s">
        <v>18</v>
      </c>
      <c r="N583" t="s">
        <v>18</v>
      </c>
    </row>
    <row r="584" spans="1:14" x14ac:dyDescent="0.25">
      <c r="A584" t="s">
        <v>5262</v>
      </c>
      <c r="B584" t="s">
        <v>10701</v>
      </c>
      <c r="C584" s="4">
        <v>5108779993</v>
      </c>
      <c r="D584" t="s">
        <v>6609</v>
      </c>
      <c r="E584" t="s">
        <v>6540</v>
      </c>
      <c r="F584">
        <v>94578</v>
      </c>
      <c r="G584" s="6" t="s">
        <v>18329</v>
      </c>
      <c r="H584" t="s">
        <v>616</v>
      </c>
      <c r="I584" t="s">
        <v>1377</v>
      </c>
      <c r="J584" s="2">
        <v>28245</v>
      </c>
      <c r="K584" t="s">
        <v>17</v>
      </c>
      <c r="L584" s="4">
        <v>5108779993</v>
      </c>
      <c r="M584" t="s">
        <v>18</v>
      </c>
      <c r="N584" t="s">
        <v>18</v>
      </c>
    </row>
    <row r="585" spans="1:14" x14ac:dyDescent="0.25">
      <c r="A585" t="s">
        <v>6956</v>
      </c>
      <c r="B585" t="s">
        <v>10702</v>
      </c>
      <c r="C585" s="4">
        <v>3235139588</v>
      </c>
      <c r="D585" t="s">
        <v>467</v>
      </c>
      <c r="E585" t="s">
        <v>6540</v>
      </c>
      <c r="F585">
        <v>90270</v>
      </c>
      <c r="G585" s="6" t="s">
        <v>18329</v>
      </c>
      <c r="H585" t="s">
        <v>707</v>
      </c>
      <c r="I585" t="s">
        <v>2330</v>
      </c>
      <c r="J585" s="2">
        <v>31454</v>
      </c>
      <c r="K585" t="s">
        <v>17</v>
      </c>
      <c r="L585" s="4">
        <v>3235139588</v>
      </c>
      <c r="M585" t="s">
        <v>18</v>
      </c>
      <c r="N585" t="s">
        <v>18</v>
      </c>
    </row>
    <row r="586" spans="1:14" x14ac:dyDescent="0.25">
      <c r="A586" t="s">
        <v>5071</v>
      </c>
      <c r="B586" t="s">
        <v>10703</v>
      </c>
      <c r="C586" s="4">
        <v>7145914365</v>
      </c>
      <c r="D586" t="s">
        <v>6565</v>
      </c>
      <c r="E586" t="s">
        <v>6540</v>
      </c>
      <c r="F586">
        <v>92843</v>
      </c>
      <c r="G586" s="6" t="s">
        <v>18329</v>
      </c>
      <c r="H586" t="s">
        <v>585</v>
      </c>
      <c r="I586" t="s">
        <v>1390</v>
      </c>
      <c r="J586" s="2">
        <v>27810</v>
      </c>
      <c r="K586" t="s">
        <v>17</v>
      </c>
      <c r="L586" s="4">
        <v>7145914365</v>
      </c>
      <c r="M586" t="s">
        <v>18</v>
      </c>
      <c r="N586" t="s">
        <v>18</v>
      </c>
    </row>
    <row r="587" spans="1:14" x14ac:dyDescent="0.25">
      <c r="A587" t="s">
        <v>5819</v>
      </c>
      <c r="B587" t="s">
        <v>10704</v>
      </c>
      <c r="C587" s="4">
        <v>2156132370</v>
      </c>
      <c r="D587" t="s">
        <v>303</v>
      </c>
      <c r="E587" t="s">
        <v>293</v>
      </c>
      <c r="F587">
        <v>19114</v>
      </c>
      <c r="G587" s="6" t="s">
        <v>18329</v>
      </c>
      <c r="H587" t="s">
        <v>1171</v>
      </c>
      <c r="I587" t="s">
        <v>1248</v>
      </c>
      <c r="J587" s="2">
        <v>24628</v>
      </c>
      <c r="K587" t="s">
        <v>17</v>
      </c>
      <c r="L587" s="4">
        <v>2156132370</v>
      </c>
      <c r="M587" t="s">
        <v>18</v>
      </c>
      <c r="N587" t="s">
        <v>18</v>
      </c>
    </row>
    <row r="588" spans="1:14" x14ac:dyDescent="0.25">
      <c r="A588" t="s">
        <v>6947</v>
      </c>
      <c r="B588" t="s">
        <v>10705</v>
      </c>
      <c r="C588" s="4">
        <v>4242966481</v>
      </c>
      <c r="D588" t="s">
        <v>17752</v>
      </c>
      <c r="E588" t="s">
        <v>6540</v>
      </c>
      <c r="F588">
        <v>90723</v>
      </c>
      <c r="G588" s="6" t="s">
        <v>18329</v>
      </c>
      <c r="H588" t="s">
        <v>970</v>
      </c>
      <c r="I588" t="s">
        <v>3229</v>
      </c>
      <c r="J588" s="2">
        <v>30735</v>
      </c>
      <c r="K588" t="s">
        <v>17</v>
      </c>
      <c r="L588" s="4">
        <v>4242966481</v>
      </c>
      <c r="M588" t="s">
        <v>18</v>
      </c>
      <c r="N588" t="s">
        <v>18</v>
      </c>
    </row>
    <row r="589" spans="1:14" x14ac:dyDescent="0.25">
      <c r="A589" t="s">
        <v>7197</v>
      </c>
      <c r="B589" t="s">
        <v>10706</v>
      </c>
      <c r="C589" s="4">
        <v>7142306359</v>
      </c>
      <c r="D589" t="s">
        <v>2211</v>
      </c>
      <c r="E589" t="s">
        <v>6540</v>
      </c>
      <c r="F589">
        <v>90680</v>
      </c>
      <c r="G589" s="6" t="s">
        <v>18329</v>
      </c>
      <c r="H589" t="s">
        <v>587</v>
      </c>
      <c r="I589" t="s">
        <v>3650</v>
      </c>
      <c r="J589" s="2">
        <v>25504</v>
      </c>
      <c r="K589" t="s">
        <v>17</v>
      </c>
      <c r="L589" s="4">
        <v>7142306359</v>
      </c>
      <c r="M589" t="s">
        <v>18</v>
      </c>
      <c r="N589" t="s">
        <v>18</v>
      </c>
    </row>
    <row r="590" spans="1:14" x14ac:dyDescent="0.25">
      <c r="A590" t="s">
        <v>7198</v>
      </c>
      <c r="B590" t="s">
        <v>10707</v>
      </c>
      <c r="C590" s="4">
        <v>5625664323</v>
      </c>
      <c r="D590" t="s">
        <v>6547</v>
      </c>
      <c r="E590" t="s">
        <v>6540</v>
      </c>
      <c r="F590">
        <v>90660</v>
      </c>
      <c r="G590" s="6" t="s">
        <v>18329</v>
      </c>
      <c r="H590" t="s">
        <v>667</v>
      </c>
      <c r="I590" t="s">
        <v>2808</v>
      </c>
      <c r="J590" s="2">
        <v>31098</v>
      </c>
      <c r="K590" t="s">
        <v>17</v>
      </c>
      <c r="L590" s="4">
        <v>5625664323</v>
      </c>
      <c r="M590" t="s">
        <v>18</v>
      </c>
      <c r="N590" t="s">
        <v>18</v>
      </c>
    </row>
    <row r="591" spans="1:14" x14ac:dyDescent="0.25">
      <c r="A591" t="s">
        <v>5400</v>
      </c>
      <c r="B591" t="s">
        <v>10708</v>
      </c>
      <c r="C591" s="4">
        <v>7278034367</v>
      </c>
      <c r="D591" t="s">
        <v>6181</v>
      </c>
      <c r="E591" t="s">
        <v>312</v>
      </c>
      <c r="F591">
        <v>337044044</v>
      </c>
      <c r="G591" s="6" t="s">
        <v>18329</v>
      </c>
      <c r="H591" t="s">
        <v>974</v>
      </c>
      <c r="I591" t="s">
        <v>3623</v>
      </c>
      <c r="J591" s="2">
        <v>34753</v>
      </c>
      <c r="K591" t="s">
        <v>17</v>
      </c>
      <c r="L591" s="4">
        <v>7278034367</v>
      </c>
      <c r="M591" t="s">
        <v>18</v>
      </c>
      <c r="N591" t="s">
        <v>18</v>
      </c>
    </row>
    <row r="592" spans="1:14" x14ac:dyDescent="0.25">
      <c r="A592" t="s">
        <v>7199</v>
      </c>
      <c r="B592" t="s">
        <v>10709</v>
      </c>
      <c r="C592" s="4">
        <v>3107529044</v>
      </c>
      <c r="D592" t="s">
        <v>6685</v>
      </c>
      <c r="E592" t="s">
        <v>6540</v>
      </c>
      <c r="F592">
        <v>90272</v>
      </c>
      <c r="G592" s="6" t="s">
        <v>18329</v>
      </c>
      <c r="H592" t="s">
        <v>694</v>
      </c>
      <c r="I592" t="s">
        <v>1626</v>
      </c>
      <c r="J592" s="2">
        <v>27520</v>
      </c>
      <c r="K592" t="s">
        <v>17</v>
      </c>
      <c r="L592" s="4">
        <v>3107529044</v>
      </c>
      <c r="M592" t="s">
        <v>18</v>
      </c>
      <c r="N592" t="s">
        <v>18</v>
      </c>
    </row>
    <row r="593" spans="1:14" x14ac:dyDescent="0.25">
      <c r="A593" t="s">
        <v>7200</v>
      </c>
      <c r="B593" t="s">
        <v>10710</v>
      </c>
      <c r="C593" s="4">
        <v>6506537608</v>
      </c>
      <c r="D593" t="s">
        <v>6645</v>
      </c>
      <c r="E593" t="s">
        <v>6540</v>
      </c>
      <c r="F593">
        <v>94404</v>
      </c>
      <c r="G593" s="6" t="s">
        <v>18329</v>
      </c>
      <c r="H593" t="s">
        <v>1231</v>
      </c>
      <c r="I593" t="s">
        <v>4169</v>
      </c>
      <c r="J593" s="2">
        <v>32237</v>
      </c>
      <c r="K593" t="s">
        <v>17</v>
      </c>
      <c r="L593" s="4">
        <v>6506537608</v>
      </c>
      <c r="M593" t="s">
        <v>18</v>
      </c>
      <c r="N593" t="s">
        <v>18</v>
      </c>
    </row>
    <row r="594" spans="1:14" x14ac:dyDescent="0.25">
      <c r="A594" t="s">
        <v>5829</v>
      </c>
      <c r="B594" t="s">
        <v>10711</v>
      </c>
      <c r="C594" s="4">
        <v>5622635543</v>
      </c>
      <c r="D594" t="s">
        <v>6549</v>
      </c>
      <c r="E594" t="s">
        <v>6540</v>
      </c>
      <c r="F594">
        <v>90703</v>
      </c>
      <c r="G594" s="6" t="s">
        <v>18329</v>
      </c>
      <c r="H594" t="s">
        <v>833</v>
      </c>
      <c r="I594" t="s">
        <v>1620</v>
      </c>
      <c r="J594" s="2">
        <v>25031</v>
      </c>
      <c r="K594" t="s">
        <v>17</v>
      </c>
      <c r="L594" s="4">
        <v>5622635543</v>
      </c>
      <c r="M594" t="s">
        <v>18</v>
      </c>
      <c r="N594" t="s">
        <v>18</v>
      </c>
    </row>
    <row r="595" spans="1:14" x14ac:dyDescent="0.25">
      <c r="A595" t="s">
        <v>6043</v>
      </c>
      <c r="B595" t="s">
        <v>10712</v>
      </c>
      <c r="C595" s="4">
        <v>6262639968</v>
      </c>
      <c r="D595" t="s">
        <v>6552</v>
      </c>
      <c r="E595" t="s">
        <v>6540</v>
      </c>
      <c r="F595">
        <v>91010</v>
      </c>
      <c r="G595" s="6" t="s">
        <v>18329</v>
      </c>
      <c r="H595" t="s">
        <v>26</v>
      </c>
      <c r="I595" t="s">
        <v>2940</v>
      </c>
      <c r="J595" s="2">
        <v>28287</v>
      </c>
      <c r="K595" t="s">
        <v>17</v>
      </c>
      <c r="L595" s="4">
        <v>6262639968</v>
      </c>
      <c r="M595" t="s">
        <v>18</v>
      </c>
      <c r="N595" t="s">
        <v>18</v>
      </c>
    </row>
    <row r="596" spans="1:14" x14ac:dyDescent="0.25">
      <c r="A596" t="s">
        <v>5954</v>
      </c>
      <c r="B596" t="s">
        <v>10713</v>
      </c>
      <c r="C596" s="4">
        <v>4242966479</v>
      </c>
      <c r="D596" t="s">
        <v>2720</v>
      </c>
      <c r="E596" t="s">
        <v>6540</v>
      </c>
      <c r="F596">
        <v>90220</v>
      </c>
      <c r="G596" s="6" t="s">
        <v>18329</v>
      </c>
      <c r="H596" t="s">
        <v>1817</v>
      </c>
      <c r="I596" t="s">
        <v>1548</v>
      </c>
      <c r="J596" s="2">
        <v>24628</v>
      </c>
      <c r="K596" t="s">
        <v>17</v>
      </c>
      <c r="L596" s="4">
        <v>4242966479</v>
      </c>
      <c r="M596" t="s">
        <v>18</v>
      </c>
      <c r="N596" t="s">
        <v>18</v>
      </c>
    </row>
    <row r="597" spans="1:14" x14ac:dyDescent="0.25">
      <c r="A597" t="s">
        <v>5068</v>
      </c>
      <c r="B597" t="s">
        <v>10714</v>
      </c>
      <c r="C597" s="4">
        <v>7148692250</v>
      </c>
      <c r="D597" t="s">
        <v>6564</v>
      </c>
      <c r="E597" t="s">
        <v>6540</v>
      </c>
      <c r="F597">
        <v>92833</v>
      </c>
      <c r="G597" s="6" t="s">
        <v>18329</v>
      </c>
      <c r="H597" t="s">
        <v>587</v>
      </c>
      <c r="I597" t="s">
        <v>3122</v>
      </c>
      <c r="J597" s="2">
        <v>27622</v>
      </c>
      <c r="K597" t="s">
        <v>17</v>
      </c>
      <c r="L597" s="4">
        <v>7148692250</v>
      </c>
      <c r="M597" t="s">
        <v>18</v>
      </c>
      <c r="N597" t="s">
        <v>18</v>
      </c>
    </row>
    <row r="598" spans="1:14" x14ac:dyDescent="0.25">
      <c r="A598" t="s">
        <v>7201</v>
      </c>
      <c r="B598" t="s">
        <v>10715</v>
      </c>
      <c r="C598" s="4">
        <v>6192100203</v>
      </c>
      <c r="D598" t="s">
        <v>6655</v>
      </c>
      <c r="E598" t="s">
        <v>6540</v>
      </c>
      <c r="F598">
        <v>91910</v>
      </c>
      <c r="G598" s="6" t="s">
        <v>18329</v>
      </c>
      <c r="H598" t="s">
        <v>1790</v>
      </c>
      <c r="I598" t="s">
        <v>999</v>
      </c>
      <c r="J598" s="2">
        <v>29837</v>
      </c>
      <c r="K598" t="s">
        <v>17</v>
      </c>
      <c r="L598" s="4">
        <v>6192100203</v>
      </c>
      <c r="M598" t="s">
        <v>18</v>
      </c>
      <c r="N598" t="s">
        <v>18</v>
      </c>
    </row>
    <row r="599" spans="1:14" x14ac:dyDescent="0.25">
      <c r="A599" t="s">
        <v>5308</v>
      </c>
      <c r="B599" t="s">
        <v>10716</v>
      </c>
      <c r="C599" s="4">
        <v>4242966480</v>
      </c>
      <c r="D599" t="s">
        <v>6687</v>
      </c>
      <c r="E599" t="s">
        <v>6540</v>
      </c>
      <c r="F599">
        <v>90262</v>
      </c>
      <c r="G599" s="6" t="s">
        <v>18329</v>
      </c>
      <c r="H599" t="s">
        <v>878</v>
      </c>
      <c r="I599" t="s">
        <v>723</v>
      </c>
      <c r="J599" s="2">
        <v>26393</v>
      </c>
      <c r="K599" t="s">
        <v>17</v>
      </c>
      <c r="L599" s="4">
        <v>4242966480</v>
      </c>
      <c r="M599" t="s">
        <v>18</v>
      </c>
      <c r="N599" t="s">
        <v>18</v>
      </c>
    </row>
    <row r="600" spans="1:14" x14ac:dyDescent="0.25">
      <c r="A600" t="s">
        <v>7158</v>
      </c>
      <c r="B600" t="s">
        <v>10717</v>
      </c>
      <c r="C600" s="4">
        <v>5107311135</v>
      </c>
      <c r="D600" t="s">
        <v>6693</v>
      </c>
      <c r="E600" t="s">
        <v>6540</v>
      </c>
      <c r="F600">
        <v>94541</v>
      </c>
      <c r="G600" s="6" t="s">
        <v>18329</v>
      </c>
      <c r="H600" t="s">
        <v>892</v>
      </c>
      <c r="I600" t="s">
        <v>4173</v>
      </c>
      <c r="J600" s="2">
        <v>24865</v>
      </c>
      <c r="K600" t="s">
        <v>17</v>
      </c>
      <c r="L600" s="4">
        <v>5107311135</v>
      </c>
      <c r="M600" t="s">
        <v>18</v>
      </c>
      <c r="N600" t="s">
        <v>18</v>
      </c>
    </row>
    <row r="601" spans="1:14" x14ac:dyDescent="0.25">
      <c r="A601" t="s">
        <v>5119</v>
      </c>
      <c r="B601" t="s">
        <v>10718</v>
      </c>
      <c r="C601" s="4">
        <v>7148244184</v>
      </c>
      <c r="D601" t="s">
        <v>6561</v>
      </c>
      <c r="E601" t="s">
        <v>6540</v>
      </c>
      <c r="F601">
        <v>92707</v>
      </c>
      <c r="G601" s="6" t="s">
        <v>18329</v>
      </c>
      <c r="H601" t="s">
        <v>591</v>
      </c>
      <c r="I601" t="s">
        <v>40</v>
      </c>
      <c r="J601" s="2">
        <v>29647</v>
      </c>
      <c r="K601" t="s">
        <v>17</v>
      </c>
      <c r="L601" s="4">
        <v>7148244184</v>
      </c>
      <c r="M601" t="s">
        <v>18</v>
      </c>
      <c r="N601" t="s">
        <v>18</v>
      </c>
    </row>
    <row r="602" spans="1:14" x14ac:dyDescent="0.25">
      <c r="A602" t="s">
        <v>5232</v>
      </c>
      <c r="B602" t="s">
        <v>10719</v>
      </c>
      <c r="C602" s="4">
        <v>3238031817</v>
      </c>
      <c r="D602" t="s">
        <v>6650</v>
      </c>
      <c r="E602" t="s">
        <v>6540</v>
      </c>
      <c r="F602">
        <v>90022</v>
      </c>
      <c r="G602" s="6" t="s">
        <v>18329</v>
      </c>
      <c r="H602" t="s">
        <v>591</v>
      </c>
      <c r="I602" t="s">
        <v>1805</v>
      </c>
      <c r="J602" s="2">
        <v>28500</v>
      </c>
      <c r="K602" t="s">
        <v>17</v>
      </c>
      <c r="L602" s="4">
        <v>3238031817</v>
      </c>
      <c r="M602" t="s">
        <v>18</v>
      </c>
      <c r="N602" t="s">
        <v>18</v>
      </c>
    </row>
    <row r="603" spans="1:14" x14ac:dyDescent="0.25">
      <c r="A603" t="s">
        <v>7202</v>
      </c>
      <c r="B603" t="s">
        <v>10720</v>
      </c>
      <c r="C603" s="4">
        <v>5102859558</v>
      </c>
      <c r="D603" t="s">
        <v>6573</v>
      </c>
      <c r="E603" t="s">
        <v>6540</v>
      </c>
      <c r="F603">
        <v>94607</v>
      </c>
      <c r="G603" s="6" t="s">
        <v>18329</v>
      </c>
      <c r="H603" t="s">
        <v>15</v>
      </c>
      <c r="I603" t="s">
        <v>2904</v>
      </c>
      <c r="J603" s="2">
        <v>31283</v>
      </c>
      <c r="K603" t="s">
        <v>17</v>
      </c>
      <c r="L603" s="4">
        <v>5102859558</v>
      </c>
      <c r="M603" t="s">
        <v>18</v>
      </c>
      <c r="N603" t="s">
        <v>18</v>
      </c>
    </row>
    <row r="604" spans="1:14" x14ac:dyDescent="0.25">
      <c r="A604" t="s">
        <v>5935</v>
      </c>
      <c r="B604" t="s">
        <v>10721</v>
      </c>
      <c r="C604" s="4">
        <v>5625676887</v>
      </c>
      <c r="D604" t="s">
        <v>6544</v>
      </c>
      <c r="E604" t="s">
        <v>6540</v>
      </c>
      <c r="F604">
        <v>90601</v>
      </c>
      <c r="G604" s="6" t="s">
        <v>18329</v>
      </c>
      <c r="H604" t="s">
        <v>1821</v>
      </c>
      <c r="I604" t="s">
        <v>4249</v>
      </c>
      <c r="J604" s="2">
        <v>28311</v>
      </c>
      <c r="K604" t="s">
        <v>17</v>
      </c>
      <c r="L604" s="4">
        <v>5625676887</v>
      </c>
      <c r="M604" t="s">
        <v>18</v>
      </c>
      <c r="N604" t="s">
        <v>18</v>
      </c>
    </row>
    <row r="605" spans="1:14" x14ac:dyDescent="0.25">
      <c r="A605" t="s">
        <v>5216</v>
      </c>
      <c r="B605" t="s">
        <v>10722</v>
      </c>
      <c r="C605" s="4">
        <v>3107529046</v>
      </c>
      <c r="D605" t="s">
        <v>6685</v>
      </c>
      <c r="E605" t="s">
        <v>6540</v>
      </c>
      <c r="F605">
        <v>90272</v>
      </c>
      <c r="G605" s="6" t="s">
        <v>18329</v>
      </c>
      <c r="H605" t="s">
        <v>579</v>
      </c>
      <c r="I605" t="s">
        <v>3450</v>
      </c>
      <c r="J605" s="2">
        <v>29784</v>
      </c>
      <c r="K605" t="s">
        <v>17</v>
      </c>
      <c r="L605" s="4">
        <v>3107529046</v>
      </c>
      <c r="M605" t="s">
        <v>18</v>
      </c>
      <c r="N605" t="s">
        <v>18</v>
      </c>
    </row>
    <row r="606" spans="1:14" x14ac:dyDescent="0.25">
      <c r="A606" t="s">
        <v>7203</v>
      </c>
      <c r="B606" t="s">
        <v>10723</v>
      </c>
      <c r="C606" s="4">
        <v>3107529042</v>
      </c>
      <c r="D606" t="s">
        <v>6542</v>
      </c>
      <c r="E606" t="s">
        <v>6540</v>
      </c>
      <c r="F606">
        <v>90401</v>
      </c>
      <c r="G606" s="6" t="s">
        <v>18329</v>
      </c>
      <c r="H606" t="s">
        <v>631</v>
      </c>
      <c r="I606" t="s">
        <v>2305</v>
      </c>
      <c r="J606" s="2">
        <v>23887</v>
      </c>
      <c r="K606" t="s">
        <v>17</v>
      </c>
      <c r="L606" s="4">
        <v>3107529042</v>
      </c>
      <c r="M606" t="s">
        <v>18</v>
      </c>
      <c r="N606" t="s">
        <v>18</v>
      </c>
    </row>
    <row r="607" spans="1:14" x14ac:dyDescent="0.25">
      <c r="A607" t="s">
        <v>6058</v>
      </c>
      <c r="B607" t="s">
        <v>10724</v>
      </c>
      <c r="C607" s="4">
        <v>3107529045</v>
      </c>
      <c r="D607" t="s">
        <v>6542</v>
      </c>
      <c r="E607" t="s">
        <v>6540</v>
      </c>
      <c r="F607">
        <v>90402</v>
      </c>
      <c r="G607" s="6" t="s">
        <v>18329</v>
      </c>
      <c r="H607" t="s">
        <v>1823</v>
      </c>
      <c r="I607" t="s">
        <v>928</v>
      </c>
      <c r="J607" s="2">
        <v>31095</v>
      </c>
      <c r="K607" t="s">
        <v>17</v>
      </c>
      <c r="L607" s="4">
        <v>3107529045</v>
      </c>
      <c r="M607" t="s">
        <v>18</v>
      </c>
      <c r="N607" t="s">
        <v>18</v>
      </c>
    </row>
    <row r="608" spans="1:14" x14ac:dyDescent="0.25">
      <c r="A608" t="s">
        <v>7204</v>
      </c>
      <c r="B608" t="s">
        <v>10725</v>
      </c>
      <c r="C608" s="4">
        <v>3107519183</v>
      </c>
      <c r="D608" t="s">
        <v>6468</v>
      </c>
      <c r="E608" t="s">
        <v>6540</v>
      </c>
      <c r="F608">
        <v>90291</v>
      </c>
      <c r="G608" s="6" t="s">
        <v>18329</v>
      </c>
      <c r="H608" t="s">
        <v>1476</v>
      </c>
      <c r="I608" t="s">
        <v>2978</v>
      </c>
      <c r="J608" s="2">
        <v>29344</v>
      </c>
      <c r="K608" t="s">
        <v>17</v>
      </c>
      <c r="L608" s="4">
        <v>3107519183</v>
      </c>
      <c r="M608" t="s">
        <v>18</v>
      </c>
      <c r="N608" t="s">
        <v>18</v>
      </c>
    </row>
    <row r="609" spans="1:14" x14ac:dyDescent="0.25">
      <c r="A609" t="s">
        <v>6936</v>
      </c>
      <c r="B609" t="s">
        <v>10726</v>
      </c>
      <c r="C609" s="4">
        <v>9738499472</v>
      </c>
      <c r="D609" t="s">
        <v>204</v>
      </c>
      <c r="E609" t="s">
        <v>170</v>
      </c>
      <c r="F609" t="s">
        <v>18441</v>
      </c>
      <c r="G609" s="6" t="s">
        <v>18329</v>
      </c>
      <c r="H609" t="s">
        <v>1160</v>
      </c>
      <c r="I609" t="s">
        <v>869</v>
      </c>
      <c r="J609" s="2">
        <v>32361</v>
      </c>
      <c r="K609" t="s">
        <v>17</v>
      </c>
      <c r="L609" s="4">
        <v>9738499472</v>
      </c>
      <c r="M609" t="s">
        <v>18</v>
      </c>
      <c r="N609" t="s">
        <v>18</v>
      </c>
    </row>
    <row r="610" spans="1:14" x14ac:dyDescent="0.25">
      <c r="A610" t="s">
        <v>7205</v>
      </c>
      <c r="B610" t="s">
        <v>10727</v>
      </c>
      <c r="C610" s="4">
        <v>6194021713</v>
      </c>
      <c r="D610" t="s">
        <v>6559</v>
      </c>
      <c r="E610" t="s">
        <v>6540</v>
      </c>
      <c r="F610">
        <v>92020</v>
      </c>
      <c r="G610" s="6" t="s">
        <v>18329</v>
      </c>
      <c r="H610" t="s">
        <v>631</v>
      </c>
      <c r="I610" t="s">
        <v>1870</v>
      </c>
      <c r="J610" s="2">
        <v>30931</v>
      </c>
      <c r="K610" t="s">
        <v>17</v>
      </c>
      <c r="L610" s="4">
        <v>6194021713</v>
      </c>
      <c r="M610" t="s">
        <v>18</v>
      </c>
      <c r="N610" t="s">
        <v>18</v>
      </c>
    </row>
    <row r="611" spans="1:14" x14ac:dyDescent="0.25">
      <c r="A611" t="s">
        <v>5610</v>
      </c>
      <c r="B611" t="s">
        <v>10728</v>
      </c>
      <c r="C611" s="4">
        <v>5622635545</v>
      </c>
      <c r="D611" t="s">
        <v>6548</v>
      </c>
      <c r="E611" t="s">
        <v>6540</v>
      </c>
      <c r="F611">
        <v>90701</v>
      </c>
      <c r="G611" s="6" t="s">
        <v>18329</v>
      </c>
      <c r="H611" t="s">
        <v>1088</v>
      </c>
      <c r="I611" t="s">
        <v>592</v>
      </c>
      <c r="J611" s="2">
        <v>27861</v>
      </c>
      <c r="K611" t="s">
        <v>17</v>
      </c>
      <c r="L611" s="4">
        <v>5622635545</v>
      </c>
      <c r="M611" t="s">
        <v>18</v>
      </c>
      <c r="N611" t="s">
        <v>18</v>
      </c>
    </row>
    <row r="612" spans="1:14" x14ac:dyDescent="0.25">
      <c r="A612" t="s">
        <v>6051</v>
      </c>
      <c r="B612" t="s">
        <v>10729</v>
      </c>
      <c r="C612" s="4">
        <v>3103596135</v>
      </c>
      <c r="D612" t="s">
        <v>6672</v>
      </c>
      <c r="E612" t="s">
        <v>6540</v>
      </c>
      <c r="F612">
        <v>90265</v>
      </c>
      <c r="G612" s="6" t="s">
        <v>18329</v>
      </c>
      <c r="H612" t="s">
        <v>579</v>
      </c>
      <c r="I612" t="s">
        <v>617</v>
      </c>
      <c r="J612" s="2">
        <v>29954</v>
      </c>
      <c r="K612" t="s">
        <v>17</v>
      </c>
      <c r="L612" s="4">
        <v>3103596135</v>
      </c>
      <c r="M612" t="s">
        <v>18</v>
      </c>
      <c r="N612" t="s">
        <v>18</v>
      </c>
    </row>
    <row r="613" spans="1:14" x14ac:dyDescent="0.25">
      <c r="A613" t="s">
        <v>7206</v>
      </c>
      <c r="B613" t="s">
        <v>10730</v>
      </c>
      <c r="C613" s="4">
        <v>8187372297</v>
      </c>
      <c r="D613" t="s">
        <v>6654</v>
      </c>
      <c r="E613" t="s">
        <v>6540</v>
      </c>
      <c r="F613">
        <v>91364</v>
      </c>
      <c r="G613" s="6" t="s">
        <v>18329</v>
      </c>
      <c r="H613" t="s">
        <v>1007</v>
      </c>
      <c r="I613" t="s">
        <v>631</v>
      </c>
      <c r="J613" s="2">
        <v>25797</v>
      </c>
      <c r="K613" t="s">
        <v>17</v>
      </c>
      <c r="L613" s="4">
        <v>8187372297</v>
      </c>
      <c r="M613" t="s">
        <v>18</v>
      </c>
      <c r="N613" t="s">
        <v>18</v>
      </c>
    </row>
    <row r="614" spans="1:14" x14ac:dyDescent="0.25">
      <c r="A614" t="s">
        <v>5011</v>
      </c>
      <c r="B614" t="s">
        <v>10731</v>
      </c>
      <c r="C614" s="4">
        <v>8477169054</v>
      </c>
      <c r="D614" t="s">
        <v>17708</v>
      </c>
      <c r="E614" t="s">
        <v>6198</v>
      </c>
      <c r="F614">
        <v>60093</v>
      </c>
      <c r="G614" s="6" t="s">
        <v>18329</v>
      </c>
      <c r="H614" t="s">
        <v>817</v>
      </c>
      <c r="I614" t="s">
        <v>2697</v>
      </c>
      <c r="J614" s="2">
        <v>32413</v>
      </c>
      <c r="K614" t="s">
        <v>17</v>
      </c>
      <c r="L614" s="4">
        <v>8477169054</v>
      </c>
      <c r="M614" t="s">
        <v>18</v>
      </c>
      <c r="N614" t="s">
        <v>18</v>
      </c>
    </row>
    <row r="615" spans="1:14" x14ac:dyDescent="0.25">
      <c r="A615" t="s">
        <v>5424</v>
      </c>
      <c r="B615" t="s">
        <v>10732</v>
      </c>
      <c r="C615" s="4">
        <v>7149839070</v>
      </c>
      <c r="D615" t="s">
        <v>6566</v>
      </c>
      <c r="E615" t="s">
        <v>6540</v>
      </c>
      <c r="F615">
        <v>92886</v>
      </c>
      <c r="G615" s="6" t="s">
        <v>18329</v>
      </c>
      <c r="H615" t="s">
        <v>599</v>
      </c>
      <c r="I615" t="s">
        <v>2188</v>
      </c>
      <c r="J615" s="2">
        <v>30444</v>
      </c>
      <c r="K615" t="s">
        <v>17</v>
      </c>
      <c r="L615" s="4">
        <v>7149839070</v>
      </c>
      <c r="M615" t="s">
        <v>18</v>
      </c>
      <c r="N615" t="s">
        <v>18</v>
      </c>
    </row>
    <row r="616" spans="1:14" x14ac:dyDescent="0.25">
      <c r="A616" t="s">
        <v>7207</v>
      </c>
      <c r="B616" t="s">
        <v>10733</v>
      </c>
      <c r="C616" s="4">
        <v>8186720380</v>
      </c>
      <c r="D616" t="s">
        <v>6635</v>
      </c>
      <c r="E616" t="s">
        <v>6540</v>
      </c>
      <c r="F616">
        <v>91402</v>
      </c>
      <c r="G616" s="6" t="s">
        <v>18329</v>
      </c>
      <c r="H616" t="s">
        <v>1088</v>
      </c>
      <c r="I616" t="s">
        <v>1570</v>
      </c>
      <c r="J616" s="2">
        <v>27318</v>
      </c>
      <c r="K616" t="s">
        <v>17</v>
      </c>
      <c r="L616" s="4">
        <v>8186720380</v>
      </c>
      <c r="M616" t="s">
        <v>18</v>
      </c>
      <c r="N616" t="s">
        <v>18</v>
      </c>
    </row>
    <row r="617" spans="1:14" x14ac:dyDescent="0.25">
      <c r="A617" t="s">
        <v>5165</v>
      </c>
      <c r="B617" t="s">
        <v>10734</v>
      </c>
      <c r="C617" s="4">
        <v>7142746521</v>
      </c>
      <c r="D617" t="s">
        <v>6668</v>
      </c>
      <c r="E617" t="s">
        <v>6540</v>
      </c>
      <c r="F617">
        <v>92646</v>
      </c>
      <c r="G617" s="6" t="s">
        <v>18329</v>
      </c>
      <c r="H617" t="s">
        <v>641</v>
      </c>
      <c r="I617" t="s">
        <v>1779</v>
      </c>
      <c r="J617" s="2">
        <v>28980</v>
      </c>
      <c r="K617" t="s">
        <v>17</v>
      </c>
      <c r="L617" s="4">
        <v>7142746521</v>
      </c>
      <c r="M617" t="s">
        <v>18</v>
      </c>
      <c r="N617" t="s">
        <v>18</v>
      </c>
    </row>
    <row r="618" spans="1:14" x14ac:dyDescent="0.25">
      <c r="A618" t="s">
        <v>7208</v>
      </c>
      <c r="B618" t="s">
        <v>10735</v>
      </c>
      <c r="C618" s="4">
        <v>5623719109</v>
      </c>
      <c r="D618" t="s">
        <v>6545</v>
      </c>
      <c r="E618" t="s">
        <v>6540</v>
      </c>
      <c r="F618">
        <v>90631</v>
      </c>
      <c r="G618" s="6" t="s">
        <v>18329</v>
      </c>
      <c r="H618" t="s">
        <v>631</v>
      </c>
      <c r="I618" t="s">
        <v>593</v>
      </c>
      <c r="J618" s="2">
        <v>25829</v>
      </c>
      <c r="K618" t="s">
        <v>17</v>
      </c>
      <c r="L618" s="4">
        <v>5623719109</v>
      </c>
      <c r="M618" t="s">
        <v>18</v>
      </c>
      <c r="N618" t="s">
        <v>18</v>
      </c>
    </row>
    <row r="619" spans="1:14" x14ac:dyDescent="0.25">
      <c r="A619" t="s">
        <v>6910</v>
      </c>
      <c r="B619" t="s">
        <v>10736</v>
      </c>
      <c r="C619" s="4">
        <v>5622635541</v>
      </c>
      <c r="D619" t="s">
        <v>6448</v>
      </c>
      <c r="E619" t="s">
        <v>6540</v>
      </c>
      <c r="F619">
        <v>90650</v>
      </c>
      <c r="G619" s="6" t="s">
        <v>18329</v>
      </c>
      <c r="H619" t="s">
        <v>734</v>
      </c>
      <c r="I619" t="s">
        <v>931</v>
      </c>
      <c r="J619" s="2">
        <v>32638</v>
      </c>
      <c r="K619" t="s">
        <v>17</v>
      </c>
      <c r="L619" s="4">
        <v>5622635541</v>
      </c>
      <c r="M619" t="s">
        <v>18</v>
      </c>
      <c r="N619" t="s">
        <v>18</v>
      </c>
    </row>
    <row r="620" spans="1:14" x14ac:dyDescent="0.25">
      <c r="A620" t="s">
        <v>5504</v>
      </c>
      <c r="B620" t="s">
        <v>10737</v>
      </c>
      <c r="C620" s="4">
        <v>4089902224</v>
      </c>
      <c r="D620" t="s">
        <v>6570</v>
      </c>
      <c r="E620" t="s">
        <v>6540</v>
      </c>
      <c r="F620">
        <v>94085</v>
      </c>
      <c r="G620" s="6" t="s">
        <v>18329</v>
      </c>
      <c r="H620" t="s">
        <v>587</v>
      </c>
      <c r="I620" t="s">
        <v>2058</v>
      </c>
      <c r="J620" s="2">
        <v>30834</v>
      </c>
      <c r="K620" t="s">
        <v>17</v>
      </c>
      <c r="L620" s="4">
        <v>4089902224</v>
      </c>
      <c r="M620" t="s">
        <v>18</v>
      </c>
      <c r="N620" t="s">
        <v>18</v>
      </c>
    </row>
    <row r="621" spans="1:14" x14ac:dyDescent="0.25">
      <c r="A621" t="s">
        <v>7209</v>
      </c>
      <c r="B621" t="s">
        <v>10738</v>
      </c>
      <c r="C621" s="4">
        <v>6266391771</v>
      </c>
      <c r="D621" t="s">
        <v>6458</v>
      </c>
      <c r="E621" t="s">
        <v>6540</v>
      </c>
      <c r="F621">
        <v>91107</v>
      </c>
      <c r="G621" s="6" t="s">
        <v>18329</v>
      </c>
      <c r="H621" t="s">
        <v>1836</v>
      </c>
      <c r="I621" t="s">
        <v>3136</v>
      </c>
      <c r="J621" s="2">
        <v>27801</v>
      </c>
      <c r="K621" t="s">
        <v>17</v>
      </c>
      <c r="L621" s="4">
        <v>6266391771</v>
      </c>
      <c r="M621" t="s">
        <v>18</v>
      </c>
      <c r="N621" t="s">
        <v>18</v>
      </c>
    </row>
    <row r="622" spans="1:14" x14ac:dyDescent="0.25">
      <c r="A622" t="s">
        <v>5704</v>
      </c>
      <c r="B622" t="s">
        <v>10739</v>
      </c>
      <c r="C622" s="4">
        <v>5623826650</v>
      </c>
      <c r="D622" t="s">
        <v>6541</v>
      </c>
      <c r="E622" t="s">
        <v>6540</v>
      </c>
      <c r="F622">
        <v>90240</v>
      </c>
      <c r="G622" s="6" t="s">
        <v>18329</v>
      </c>
      <c r="H622" t="s">
        <v>1545</v>
      </c>
      <c r="I622" t="s">
        <v>3822</v>
      </c>
      <c r="J622" s="2">
        <v>31478</v>
      </c>
      <c r="K622" t="s">
        <v>17</v>
      </c>
      <c r="L622" s="4">
        <v>5623826650</v>
      </c>
      <c r="M622" t="s">
        <v>18</v>
      </c>
      <c r="N622" t="s">
        <v>18</v>
      </c>
    </row>
    <row r="623" spans="1:14" x14ac:dyDescent="0.25">
      <c r="A623" t="s">
        <v>7210</v>
      </c>
      <c r="B623" t="s">
        <v>10740</v>
      </c>
      <c r="C623" s="4">
        <v>8185313994</v>
      </c>
      <c r="D623" t="s">
        <v>17604</v>
      </c>
      <c r="E623" t="s">
        <v>6540</v>
      </c>
      <c r="F623">
        <v>91502</v>
      </c>
      <c r="G623" s="6" t="s">
        <v>18329</v>
      </c>
      <c r="H623" t="s">
        <v>677</v>
      </c>
      <c r="I623" t="s">
        <v>896</v>
      </c>
      <c r="J623" s="2">
        <v>34856</v>
      </c>
      <c r="K623" t="s">
        <v>17</v>
      </c>
      <c r="L623" s="4">
        <v>8185313994</v>
      </c>
      <c r="M623" t="s">
        <v>18</v>
      </c>
      <c r="N623" t="s">
        <v>18</v>
      </c>
    </row>
    <row r="624" spans="1:14" x14ac:dyDescent="0.25">
      <c r="A624" t="s">
        <v>5322</v>
      </c>
      <c r="B624" t="s">
        <v>10741</v>
      </c>
      <c r="C624" s="4">
        <v>7146600188</v>
      </c>
      <c r="D624" t="s">
        <v>6566</v>
      </c>
      <c r="E624" t="s">
        <v>6540</v>
      </c>
      <c r="F624">
        <v>92886</v>
      </c>
      <c r="G624" s="6" t="s">
        <v>18329</v>
      </c>
      <c r="H624" t="s">
        <v>667</v>
      </c>
      <c r="I624" t="s">
        <v>2179</v>
      </c>
      <c r="J624" s="2">
        <v>30149</v>
      </c>
      <c r="K624" t="s">
        <v>17</v>
      </c>
      <c r="L624" s="4">
        <v>7146600188</v>
      </c>
      <c r="M624" t="s">
        <v>18</v>
      </c>
      <c r="N624" t="s">
        <v>18</v>
      </c>
    </row>
    <row r="625" spans="1:14" x14ac:dyDescent="0.25">
      <c r="A625" t="s">
        <v>5340</v>
      </c>
      <c r="B625" t="s">
        <v>10742</v>
      </c>
      <c r="C625" s="4">
        <v>4017733202</v>
      </c>
      <c r="D625" t="s">
        <v>6259</v>
      </c>
      <c r="E625" t="s">
        <v>6254</v>
      </c>
      <c r="F625" t="s">
        <v>559</v>
      </c>
      <c r="G625" s="6" t="s">
        <v>18329</v>
      </c>
      <c r="H625" t="s">
        <v>811</v>
      </c>
      <c r="I625" t="s">
        <v>1016</v>
      </c>
      <c r="J625" s="2">
        <v>29087</v>
      </c>
      <c r="K625" t="s">
        <v>17</v>
      </c>
      <c r="L625" s="4">
        <v>4017733202</v>
      </c>
      <c r="M625" t="s">
        <v>18</v>
      </c>
      <c r="N625" t="s">
        <v>18</v>
      </c>
    </row>
    <row r="626" spans="1:14" x14ac:dyDescent="0.25">
      <c r="A626" t="s">
        <v>7211</v>
      </c>
      <c r="B626" t="s">
        <v>10743</v>
      </c>
      <c r="C626" s="4">
        <v>4242966485</v>
      </c>
      <c r="D626" t="s">
        <v>17752</v>
      </c>
      <c r="E626" t="s">
        <v>6540</v>
      </c>
      <c r="F626">
        <v>90723</v>
      </c>
      <c r="G626" s="6" t="s">
        <v>18329</v>
      </c>
      <c r="H626" t="s">
        <v>900</v>
      </c>
      <c r="I626" t="s">
        <v>670</v>
      </c>
      <c r="J626" s="2">
        <v>32278</v>
      </c>
      <c r="K626" t="s">
        <v>17</v>
      </c>
      <c r="L626" s="4">
        <v>4242966485</v>
      </c>
      <c r="M626" t="s">
        <v>18</v>
      </c>
      <c r="N626" t="s">
        <v>18</v>
      </c>
    </row>
    <row r="627" spans="1:14" x14ac:dyDescent="0.25">
      <c r="A627" t="s">
        <v>5355</v>
      </c>
      <c r="B627" t="s">
        <v>10744</v>
      </c>
      <c r="C627" s="4">
        <v>4109491293</v>
      </c>
      <c r="D627" t="s">
        <v>6167</v>
      </c>
      <c r="E627" t="s">
        <v>6165</v>
      </c>
      <c r="F627">
        <v>21213</v>
      </c>
      <c r="G627" s="6" t="s">
        <v>18329</v>
      </c>
      <c r="H627" t="s">
        <v>599</v>
      </c>
      <c r="I627" t="s">
        <v>3205</v>
      </c>
      <c r="J627" s="2">
        <v>26102</v>
      </c>
      <c r="K627" t="s">
        <v>17</v>
      </c>
      <c r="L627" s="4">
        <v>4109491293</v>
      </c>
      <c r="M627" t="s">
        <v>18</v>
      </c>
      <c r="N627" t="s">
        <v>18</v>
      </c>
    </row>
    <row r="628" spans="1:14" x14ac:dyDescent="0.25">
      <c r="A628" t="s">
        <v>5218</v>
      </c>
      <c r="B628" t="s">
        <v>10745</v>
      </c>
      <c r="C628" s="4">
        <v>5622635549</v>
      </c>
      <c r="D628" t="s">
        <v>6548</v>
      </c>
      <c r="E628" t="s">
        <v>6540</v>
      </c>
      <c r="F628">
        <v>90701</v>
      </c>
      <c r="G628" s="6" t="s">
        <v>18329</v>
      </c>
      <c r="H628" t="s">
        <v>1840</v>
      </c>
      <c r="I628" t="s">
        <v>2052</v>
      </c>
      <c r="J628" s="2">
        <v>24929</v>
      </c>
      <c r="K628" t="s">
        <v>17</v>
      </c>
      <c r="L628" s="4">
        <v>5622635549</v>
      </c>
      <c r="M628" t="s">
        <v>18</v>
      </c>
      <c r="N628" t="s">
        <v>18</v>
      </c>
    </row>
    <row r="629" spans="1:14" x14ac:dyDescent="0.25">
      <c r="A629" t="s">
        <v>7212</v>
      </c>
      <c r="B629" t="s">
        <v>10746</v>
      </c>
      <c r="C629" s="4">
        <v>5622635550</v>
      </c>
      <c r="D629" t="s">
        <v>6448</v>
      </c>
      <c r="E629" t="s">
        <v>6540</v>
      </c>
      <c r="F629">
        <v>90650</v>
      </c>
      <c r="G629" s="6" t="s">
        <v>18329</v>
      </c>
      <c r="H629" t="s">
        <v>1842</v>
      </c>
      <c r="I629" t="s">
        <v>1391</v>
      </c>
      <c r="J629" s="2">
        <v>30884</v>
      </c>
      <c r="K629" t="s">
        <v>17</v>
      </c>
      <c r="L629" s="4">
        <v>5622635550</v>
      </c>
      <c r="M629" t="s">
        <v>18</v>
      </c>
      <c r="N629" t="s">
        <v>18</v>
      </c>
    </row>
    <row r="630" spans="1:14" x14ac:dyDescent="0.25">
      <c r="A630" t="s">
        <v>5614</v>
      </c>
      <c r="B630" t="s">
        <v>10747</v>
      </c>
      <c r="C630" s="4">
        <v>7142306361</v>
      </c>
      <c r="D630" t="s">
        <v>6565</v>
      </c>
      <c r="E630" t="s">
        <v>6540</v>
      </c>
      <c r="F630">
        <v>92845</v>
      </c>
      <c r="G630" s="6" t="s">
        <v>18329</v>
      </c>
      <c r="H630" t="s">
        <v>37</v>
      </c>
      <c r="I630" t="s">
        <v>2200</v>
      </c>
      <c r="J630" s="2">
        <v>28679</v>
      </c>
      <c r="K630" t="s">
        <v>17</v>
      </c>
      <c r="L630" s="4">
        <v>7142306361</v>
      </c>
      <c r="M630" t="s">
        <v>18</v>
      </c>
      <c r="N630" t="s">
        <v>18</v>
      </c>
    </row>
    <row r="631" spans="1:14" x14ac:dyDescent="0.25">
      <c r="A631" t="s">
        <v>5225</v>
      </c>
      <c r="B631" t="s">
        <v>10748</v>
      </c>
      <c r="C631" s="4">
        <v>5623844683</v>
      </c>
      <c r="D631" t="s">
        <v>6550</v>
      </c>
      <c r="E631" t="s">
        <v>6540</v>
      </c>
      <c r="F631">
        <v>90808</v>
      </c>
      <c r="G631" s="6" t="s">
        <v>18329</v>
      </c>
      <c r="H631" t="s">
        <v>1844</v>
      </c>
      <c r="I631" t="s">
        <v>1372</v>
      </c>
      <c r="J631" s="2">
        <v>33863</v>
      </c>
      <c r="K631" t="s">
        <v>17</v>
      </c>
      <c r="L631" s="4">
        <v>5623844683</v>
      </c>
      <c r="M631" t="s">
        <v>18</v>
      </c>
      <c r="N631" t="s">
        <v>18</v>
      </c>
    </row>
    <row r="632" spans="1:14" x14ac:dyDescent="0.25">
      <c r="A632" t="s">
        <v>7213</v>
      </c>
      <c r="B632" t="s">
        <v>10749</v>
      </c>
      <c r="C632" s="4">
        <v>4242966489</v>
      </c>
      <c r="D632" t="s">
        <v>17752</v>
      </c>
      <c r="E632" t="s">
        <v>6540</v>
      </c>
      <c r="F632">
        <v>90723</v>
      </c>
      <c r="G632" s="6" t="s">
        <v>18329</v>
      </c>
      <c r="H632" t="s">
        <v>729</v>
      </c>
      <c r="I632" t="s">
        <v>1453</v>
      </c>
      <c r="J632" s="2">
        <v>25790</v>
      </c>
      <c r="K632" t="s">
        <v>17</v>
      </c>
      <c r="L632" s="4">
        <v>4242966489</v>
      </c>
      <c r="M632" t="s">
        <v>18</v>
      </c>
      <c r="N632" t="s">
        <v>18</v>
      </c>
    </row>
    <row r="633" spans="1:14" x14ac:dyDescent="0.25">
      <c r="A633" t="s">
        <v>5252</v>
      </c>
      <c r="B633" t="s">
        <v>10750</v>
      </c>
      <c r="C633" s="4">
        <v>3238031820</v>
      </c>
      <c r="D633" t="s">
        <v>6650</v>
      </c>
      <c r="E633" t="s">
        <v>6540</v>
      </c>
      <c r="F633">
        <v>90040</v>
      </c>
      <c r="G633" s="6" t="s">
        <v>18329</v>
      </c>
      <c r="H633" t="s">
        <v>1338</v>
      </c>
      <c r="I633" t="s">
        <v>1843</v>
      </c>
      <c r="J633" s="2">
        <v>30715</v>
      </c>
      <c r="K633" t="s">
        <v>17</v>
      </c>
      <c r="L633" s="4">
        <v>3238031820</v>
      </c>
      <c r="M633" t="s">
        <v>18</v>
      </c>
      <c r="N633" t="s">
        <v>18</v>
      </c>
    </row>
    <row r="634" spans="1:14" x14ac:dyDescent="0.25">
      <c r="A634" t="s">
        <v>6977</v>
      </c>
      <c r="B634" t="s">
        <v>10751</v>
      </c>
      <c r="C634" s="4">
        <v>4122086266</v>
      </c>
      <c r="D634" t="s">
        <v>6413</v>
      </c>
      <c r="E634" t="s">
        <v>293</v>
      </c>
      <c r="F634">
        <v>15210</v>
      </c>
      <c r="G634" s="6" t="s">
        <v>18329</v>
      </c>
      <c r="H634" t="s">
        <v>904</v>
      </c>
      <c r="I634" t="s">
        <v>1618</v>
      </c>
      <c r="J634" s="2">
        <v>33424</v>
      </c>
      <c r="K634" t="s">
        <v>17</v>
      </c>
      <c r="L634" s="4">
        <v>4122086266</v>
      </c>
      <c r="M634" t="s">
        <v>18</v>
      </c>
      <c r="N634" t="s">
        <v>18</v>
      </c>
    </row>
    <row r="635" spans="1:14" x14ac:dyDescent="0.25">
      <c r="A635" t="s">
        <v>7033</v>
      </c>
      <c r="B635" t="s">
        <v>10752</v>
      </c>
      <c r="C635" s="4">
        <v>8185313996</v>
      </c>
      <c r="D635" t="s">
        <v>17604</v>
      </c>
      <c r="E635" t="s">
        <v>6540</v>
      </c>
      <c r="F635">
        <v>91505</v>
      </c>
      <c r="G635" s="6" t="s">
        <v>18329</v>
      </c>
      <c r="H635" t="s">
        <v>1517</v>
      </c>
      <c r="I635" t="s">
        <v>1026</v>
      </c>
      <c r="J635" s="2">
        <v>34027</v>
      </c>
      <c r="K635" t="s">
        <v>17</v>
      </c>
      <c r="L635" s="4">
        <v>8185313996</v>
      </c>
      <c r="M635" t="s">
        <v>18</v>
      </c>
      <c r="N635" t="s">
        <v>18</v>
      </c>
    </row>
    <row r="636" spans="1:14" x14ac:dyDescent="0.25">
      <c r="A636" t="s">
        <v>7214</v>
      </c>
      <c r="B636" t="s">
        <v>10753</v>
      </c>
      <c r="C636" s="4">
        <v>8187387946</v>
      </c>
      <c r="D636" t="s">
        <v>6676</v>
      </c>
      <c r="E636" t="s">
        <v>6540</v>
      </c>
      <c r="F636">
        <v>91607</v>
      </c>
      <c r="G636" s="6" t="s">
        <v>18329</v>
      </c>
      <c r="H636" t="s">
        <v>690</v>
      </c>
      <c r="I636" t="s">
        <v>2180</v>
      </c>
      <c r="J636" s="2">
        <v>31656</v>
      </c>
      <c r="K636" t="s">
        <v>17</v>
      </c>
      <c r="L636" s="4">
        <v>8187387946</v>
      </c>
      <c r="M636" t="s">
        <v>18</v>
      </c>
      <c r="N636" t="s">
        <v>18</v>
      </c>
    </row>
    <row r="637" spans="1:14" x14ac:dyDescent="0.25">
      <c r="A637" t="s">
        <v>5634</v>
      </c>
      <c r="B637" t="s">
        <v>10754</v>
      </c>
      <c r="C637" s="4">
        <v>5625664326</v>
      </c>
      <c r="D637" t="s">
        <v>6547</v>
      </c>
      <c r="E637" t="s">
        <v>6540</v>
      </c>
      <c r="F637">
        <v>90660</v>
      </c>
      <c r="G637" s="6" t="s">
        <v>18329</v>
      </c>
      <c r="H637" t="s">
        <v>579</v>
      </c>
      <c r="I637" t="s">
        <v>896</v>
      </c>
      <c r="J637" s="2">
        <v>34085</v>
      </c>
      <c r="K637" t="s">
        <v>17</v>
      </c>
      <c r="L637" s="4">
        <v>5625664326</v>
      </c>
      <c r="M637" t="s">
        <v>18</v>
      </c>
      <c r="N637" t="s">
        <v>18</v>
      </c>
    </row>
    <row r="638" spans="1:14" x14ac:dyDescent="0.25">
      <c r="A638" t="s">
        <v>7215</v>
      </c>
      <c r="B638" t="s">
        <v>10755</v>
      </c>
      <c r="C638" s="4">
        <v>5107710390</v>
      </c>
      <c r="D638" t="s">
        <v>6572</v>
      </c>
      <c r="E638" t="s">
        <v>6540</v>
      </c>
      <c r="F638">
        <v>94539</v>
      </c>
      <c r="G638" s="6" t="s">
        <v>18329</v>
      </c>
      <c r="H638" t="s">
        <v>39</v>
      </c>
      <c r="I638" t="s">
        <v>4078</v>
      </c>
      <c r="J638" s="2">
        <v>28407</v>
      </c>
      <c r="K638" t="s">
        <v>17</v>
      </c>
      <c r="L638" s="4">
        <v>5107710390</v>
      </c>
      <c r="M638" t="s">
        <v>18</v>
      </c>
      <c r="N638" t="s">
        <v>18</v>
      </c>
    </row>
    <row r="639" spans="1:14" x14ac:dyDescent="0.25">
      <c r="A639" t="s">
        <v>5877</v>
      </c>
      <c r="B639" t="s">
        <v>10756</v>
      </c>
      <c r="C639" s="4">
        <v>4089902237</v>
      </c>
      <c r="D639" t="s">
        <v>6570</v>
      </c>
      <c r="E639" t="s">
        <v>6540</v>
      </c>
      <c r="F639">
        <v>94087</v>
      </c>
      <c r="G639" s="6" t="s">
        <v>18329</v>
      </c>
      <c r="H639" t="s">
        <v>1848</v>
      </c>
      <c r="I639" t="s">
        <v>1406</v>
      </c>
      <c r="J639" s="2">
        <v>27867</v>
      </c>
      <c r="K639" t="s">
        <v>17</v>
      </c>
      <c r="L639" s="4">
        <v>4089902237</v>
      </c>
      <c r="M639" t="s">
        <v>18</v>
      </c>
      <c r="N639" t="s">
        <v>18</v>
      </c>
    </row>
    <row r="640" spans="1:14" x14ac:dyDescent="0.25">
      <c r="A640" t="s">
        <v>5943</v>
      </c>
      <c r="B640" t="s">
        <v>10757</v>
      </c>
      <c r="C640" s="4">
        <v>5623404803</v>
      </c>
      <c r="D640" t="s">
        <v>6670</v>
      </c>
      <c r="E640" t="s">
        <v>6540</v>
      </c>
      <c r="F640">
        <v>90720</v>
      </c>
      <c r="G640" s="6" t="s">
        <v>18329</v>
      </c>
      <c r="H640" t="s">
        <v>15</v>
      </c>
      <c r="I640" t="s">
        <v>1731</v>
      </c>
      <c r="J640" s="2">
        <v>30111</v>
      </c>
      <c r="K640" t="s">
        <v>17</v>
      </c>
      <c r="L640" s="4">
        <v>5623404803</v>
      </c>
      <c r="M640" t="s">
        <v>18</v>
      </c>
      <c r="N640" t="s">
        <v>18</v>
      </c>
    </row>
    <row r="641" spans="1:14" x14ac:dyDescent="0.25">
      <c r="A641" t="s">
        <v>5064</v>
      </c>
      <c r="B641" t="s">
        <v>10758</v>
      </c>
      <c r="C641" s="4">
        <v>4018549255</v>
      </c>
      <c r="D641" t="s">
        <v>6260</v>
      </c>
      <c r="E641" t="s">
        <v>6254</v>
      </c>
      <c r="F641" t="s">
        <v>18245</v>
      </c>
      <c r="G641" s="6" t="s">
        <v>18329</v>
      </c>
      <c r="H641" t="s">
        <v>656</v>
      </c>
      <c r="I641" t="s">
        <v>856</v>
      </c>
      <c r="J641" s="2">
        <v>24777</v>
      </c>
      <c r="K641" t="s">
        <v>17</v>
      </c>
      <c r="L641" s="4">
        <v>4018549255</v>
      </c>
      <c r="M641" t="s">
        <v>18</v>
      </c>
      <c r="N641" t="s">
        <v>18</v>
      </c>
    </row>
    <row r="642" spans="1:14" x14ac:dyDescent="0.25">
      <c r="A642" t="s">
        <v>7216</v>
      </c>
      <c r="B642" t="s">
        <v>10759</v>
      </c>
      <c r="C642" s="4">
        <v>8583757498</v>
      </c>
      <c r="D642" t="s">
        <v>6679</v>
      </c>
      <c r="E642" t="s">
        <v>6540</v>
      </c>
      <c r="F642">
        <v>92064</v>
      </c>
      <c r="G642" s="6" t="s">
        <v>18329</v>
      </c>
      <c r="H642" t="s">
        <v>769</v>
      </c>
      <c r="I642" t="s">
        <v>2627</v>
      </c>
      <c r="J642" s="2">
        <v>30624</v>
      </c>
      <c r="K642" t="s">
        <v>17</v>
      </c>
      <c r="L642" s="4">
        <v>8583757498</v>
      </c>
      <c r="M642" t="s">
        <v>18</v>
      </c>
      <c r="N642" t="s">
        <v>18</v>
      </c>
    </row>
    <row r="643" spans="1:14" x14ac:dyDescent="0.25">
      <c r="A643" t="s">
        <v>6918</v>
      </c>
      <c r="B643" t="s">
        <v>10760</v>
      </c>
      <c r="C643" s="4">
        <v>7148201576</v>
      </c>
      <c r="D643" t="s">
        <v>6604</v>
      </c>
      <c r="E643" t="s">
        <v>6540</v>
      </c>
      <c r="F643">
        <v>90620</v>
      </c>
      <c r="G643" s="6" t="s">
        <v>18329</v>
      </c>
      <c r="H643" t="s">
        <v>904</v>
      </c>
      <c r="I643" t="s">
        <v>3764</v>
      </c>
      <c r="J643" s="2">
        <v>28922</v>
      </c>
      <c r="K643" t="s">
        <v>17</v>
      </c>
      <c r="L643" s="4">
        <v>7148201576</v>
      </c>
      <c r="M643" t="s">
        <v>18</v>
      </c>
      <c r="N643" t="s">
        <v>18</v>
      </c>
    </row>
    <row r="644" spans="1:14" x14ac:dyDescent="0.25">
      <c r="A644" t="s">
        <v>5724</v>
      </c>
      <c r="B644" t="s">
        <v>10761</v>
      </c>
      <c r="C644" s="4">
        <v>3105078083</v>
      </c>
      <c r="D644" t="s">
        <v>1050</v>
      </c>
      <c r="E644" t="s">
        <v>6540</v>
      </c>
      <c r="F644">
        <v>90745</v>
      </c>
      <c r="G644" s="6" t="s">
        <v>18329</v>
      </c>
      <c r="H644" t="s">
        <v>1292</v>
      </c>
      <c r="I644" t="s">
        <v>1970</v>
      </c>
      <c r="J644" s="2">
        <v>28364</v>
      </c>
      <c r="K644" t="s">
        <v>17</v>
      </c>
      <c r="L644" s="4">
        <v>3105078083</v>
      </c>
      <c r="M644" t="s">
        <v>18</v>
      </c>
      <c r="N644" t="s">
        <v>18</v>
      </c>
    </row>
    <row r="645" spans="1:14" x14ac:dyDescent="0.25">
      <c r="A645" t="s">
        <v>5641</v>
      </c>
      <c r="B645" t="s">
        <v>10762</v>
      </c>
      <c r="C645" s="4">
        <v>3235139590</v>
      </c>
      <c r="D645" t="s">
        <v>6664</v>
      </c>
      <c r="E645" t="s">
        <v>6540</v>
      </c>
      <c r="F645">
        <v>90255</v>
      </c>
      <c r="G645" s="6" t="s">
        <v>18329</v>
      </c>
      <c r="H645" t="s">
        <v>688</v>
      </c>
      <c r="I645" t="s">
        <v>2715</v>
      </c>
      <c r="J645" s="2">
        <v>25303</v>
      </c>
      <c r="K645" t="s">
        <v>17</v>
      </c>
      <c r="L645" s="4">
        <v>3235139590</v>
      </c>
      <c r="M645" t="s">
        <v>18</v>
      </c>
      <c r="N645" t="s">
        <v>18</v>
      </c>
    </row>
    <row r="646" spans="1:14" x14ac:dyDescent="0.25">
      <c r="A646" t="s">
        <v>6003</v>
      </c>
      <c r="B646" t="s">
        <v>10763</v>
      </c>
      <c r="C646" s="4">
        <v>5625676890</v>
      </c>
      <c r="D646" t="s">
        <v>6684</v>
      </c>
      <c r="E646" t="s">
        <v>6540</v>
      </c>
      <c r="F646">
        <v>90670</v>
      </c>
      <c r="G646" s="6" t="s">
        <v>18329</v>
      </c>
      <c r="H646" t="s">
        <v>591</v>
      </c>
      <c r="I646" t="s">
        <v>1866</v>
      </c>
      <c r="J646" s="2">
        <v>33821</v>
      </c>
      <c r="K646" t="s">
        <v>17</v>
      </c>
      <c r="L646" s="4">
        <v>5625676890</v>
      </c>
      <c r="M646" t="s">
        <v>18</v>
      </c>
      <c r="N646" t="s">
        <v>18</v>
      </c>
    </row>
    <row r="647" spans="1:14" x14ac:dyDescent="0.25">
      <c r="A647" t="s">
        <v>6917</v>
      </c>
      <c r="B647" t="s">
        <v>10764</v>
      </c>
      <c r="C647" s="4">
        <v>5623826654</v>
      </c>
      <c r="D647" t="s">
        <v>6541</v>
      </c>
      <c r="E647" t="s">
        <v>6540</v>
      </c>
      <c r="F647">
        <v>90242</v>
      </c>
      <c r="G647" s="6" t="s">
        <v>18329</v>
      </c>
      <c r="H647" t="s">
        <v>769</v>
      </c>
      <c r="I647" t="s">
        <v>1550</v>
      </c>
      <c r="J647" s="2">
        <v>27888</v>
      </c>
      <c r="K647" t="s">
        <v>17</v>
      </c>
      <c r="L647" s="4">
        <v>5623826654</v>
      </c>
      <c r="M647" t="s">
        <v>18</v>
      </c>
      <c r="N647" t="s">
        <v>18</v>
      </c>
    </row>
    <row r="648" spans="1:14" x14ac:dyDescent="0.25">
      <c r="A648" t="s">
        <v>5986</v>
      </c>
      <c r="B648" t="s">
        <v>10765</v>
      </c>
      <c r="C648" s="4">
        <v>3107519185</v>
      </c>
      <c r="D648" t="s">
        <v>6649</v>
      </c>
      <c r="E648" t="s">
        <v>6540</v>
      </c>
      <c r="F648">
        <v>90230</v>
      </c>
      <c r="G648" s="6" t="s">
        <v>18329</v>
      </c>
      <c r="H648" t="s">
        <v>1855</v>
      </c>
      <c r="I648" t="s">
        <v>2552</v>
      </c>
      <c r="J648" s="2">
        <v>34085</v>
      </c>
      <c r="K648" t="s">
        <v>17</v>
      </c>
      <c r="L648" s="4">
        <v>3107519185</v>
      </c>
      <c r="M648" t="s">
        <v>18</v>
      </c>
      <c r="N648" t="s">
        <v>18</v>
      </c>
    </row>
    <row r="649" spans="1:14" x14ac:dyDescent="0.25">
      <c r="A649" t="s">
        <v>5691</v>
      </c>
      <c r="B649" t="s">
        <v>10766</v>
      </c>
      <c r="C649" s="4">
        <v>3107529048</v>
      </c>
      <c r="D649" t="s">
        <v>6542</v>
      </c>
      <c r="E649" t="s">
        <v>6540</v>
      </c>
      <c r="F649">
        <v>90404</v>
      </c>
      <c r="G649" s="6" t="s">
        <v>18329</v>
      </c>
      <c r="H649" t="s">
        <v>748</v>
      </c>
      <c r="I649" t="s">
        <v>2916</v>
      </c>
      <c r="J649" s="2">
        <v>33666</v>
      </c>
      <c r="K649" t="s">
        <v>17</v>
      </c>
      <c r="L649" s="4">
        <v>3107529048</v>
      </c>
      <c r="M649" t="s">
        <v>18</v>
      </c>
      <c r="N649" t="s">
        <v>18</v>
      </c>
    </row>
    <row r="650" spans="1:14" x14ac:dyDescent="0.25">
      <c r="A650" t="s">
        <v>7217</v>
      </c>
      <c r="B650" t="s">
        <v>10767</v>
      </c>
      <c r="C650" s="4">
        <v>6192100208</v>
      </c>
      <c r="D650" t="s">
        <v>6655</v>
      </c>
      <c r="E650" t="s">
        <v>6540</v>
      </c>
      <c r="F650">
        <v>91913</v>
      </c>
      <c r="G650" s="6" t="s">
        <v>18329</v>
      </c>
      <c r="H650" t="s">
        <v>587</v>
      </c>
      <c r="I650" t="s">
        <v>2075</v>
      </c>
      <c r="J650" s="2">
        <v>29276</v>
      </c>
      <c r="K650" t="s">
        <v>17</v>
      </c>
      <c r="L650" s="4">
        <v>6192100208</v>
      </c>
      <c r="M650" t="s">
        <v>18</v>
      </c>
      <c r="N650" t="s">
        <v>18</v>
      </c>
    </row>
    <row r="651" spans="1:14" x14ac:dyDescent="0.25">
      <c r="A651" t="s">
        <v>5375</v>
      </c>
      <c r="B651" t="s">
        <v>10768</v>
      </c>
      <c r="C651" s="4">
        <v>4242966488</v>
      </c>
      <c r="D651" t="s">
        <v>6687</v>
      </c>
      <c r="E651" t="s">
        <v>6540</v>
      </c>
      <c r="F651">
        <v>90262</v>
      </c>
      <c r="G651" s="6" t="s">
        <v>18329</v>
      </c>
      <c r="H651" t="s">
        <v>1857</v>
      </c>
      <c r="I651" t="s">
        <v>3079</v>
      </c>
      <c r="J651" s="2">
        <v>28487</v>
      </c>
      <c r="K651" t="s">
        <v>17</v>
      </c>
      <c r="L651" s="4">
        <v>4242966488</v>
      </c>
      <c r="M651" t="s">
        <v>18</v>
      </c>
      <c r="N651" t="s">
        <v>18</v>
      </c>
    </row>
    <row r="652" spans="1:14" x14ac:dyDescent="0.25">
      <c r="A652" t="s">
        <v>7218</v>
      </c>
      <c r="B652" t="s">
        <v>10769</v>
      </c>
      <c r="C652" s="4">
        <v>8187387947</v>
      </c>
      <c r="D652" t="s">
        <v>6676</v>
      </c>
      <c r="E652" t="s">
        <v>6540</v>
      </c>
      <c r="F652">
        <v>91601</v>
      </c>
      <c r="G652" s="6" t="s">
        <v>18329</v>
      </c>
      <c r="H652" t="s">
        <v>792</v>
      </c>
      <c r="I652" t="s">
        <v>2815</v>
      </c>
      <c r="J652" s="2">
        <v>30338</v>
      </c>
      <c r="K652" t="s">
        <v>17</v>
      </c>
      <c r="L652" s="4">
        <v>8187387947</v>
      </c>
      <c r="M652" t="s">
        <v>18</v>
      </c>
      <c r="N652" t="s">
        <v>18</v>
      </c>
    </row>
    <row r="653" spans="1:14" x14ac:dyDescent="0.25">
      <c r="A653" t="s">
        <v>6933</v>
      </c>
      <c r="B653" t="s">
        <v>10770</v>
      </c>
      <c r="C653" s="4">
        <v>4086003171</v>
      </c>
      <c r="D653" t="s">
        <v>6574</v>
      </c>
      <c r="E653" t="s">
        <v>6540</v>
      </c>
      <c r="F653">
        <v>95111</v>
      </c>
      <c r="G653" s="6" t="s">
        <v>18329</v>
      </c>
      <c r="H653" t="s">
        <v>703</v>
      </c>
      <c r="I653" t="s">
        <v>779</v>
      </c>
      <c r="J653" s="2">
        <v>30702</v>
      </c>
      <c r="K653" t="s">
        <v>17</v>
      </c>
      <c r="L653" s="4">
        <v>4086003171</v>
      </c>
      <c r="M653" t="s">
        <v>18</v>
      </c>
      <c r="N653" t="s">
        <v>18</v>
      </c>
    </row>
    <row r="654" spans="1:14" x14ac:dyDescent="0.25">
      <c r="A654" t="s">
        <v>5758</v>
      </c>
      <c r="B654" t="s">
        <v>10771</v>
      </c>
      <c r="C654" s="4">
        <v>3142722350</v>
      </c>
      <c r="D654" t="s">
        <v>6504</v>
      </c>
      <c r="E654" t="s">
        <v>6502</v>
      </c>
      <c r="F654">
        <v>63123</v>
      </c>
      <c r="G654" s="6" t="s">
        <v>18329</v>
      </c>
      <c r="H654" t="s">
        <v>650</v>
      </c>
      <c r="I654" t="s">
        <v>2495</v>
      </c>
      <c r="J654" s="2">
        <v>26493</v>
      </c>
      <c r="K654" t="s">
        <v>17</v>
      </c>
      <c r="L654" s="4">
        <v>3142722350</v>
      </c>
      <c r="M654" t="s">
        <v>18</v>
      </c>
      <c r="N654" t="s">
        <v>18</v>
      </c>
    </row>
    <row r="655" spans="1:14" x14ac:dyDescent="0.25">
      <c r="A655" t="s">
        <v>5638</v>
      </c>
      <c r="B655" t="s">
        <v>10772</v>
      </c>
      <c r="C655" s="4">
        <v>3143253111</v>
      </c>
      <c r="D655" t="s">
        <v>6504</v>
      </c>
      <c r="E655" t="s">
        <v>6502</v>
      </c>
      <c r="F655">
        <v>63119</v>
      </c>
      <c r="G655" s="6" t="s">
        <v>18329</v>
      </c>
      <c r="H655" t="s">
        <v>587</v>
      </c>
      <c r="I655" t="s">
        <v>2835</v>
      </c>
      <c r="J655" s="2">
        <v>31030</v>
      </c>
      <c r="K655" t="s">
        <v>17</v>
      </c>
      <c r="L655" s="4">
        <v>3143253111</v>
      </c>
      <c r="M655" t="s">
        <v>18</v>
      </c>
      <c r="N655" t="s">
        <v>18</v>
      </c>
    </row>
    <row r="656" spans="1:14" x14ac:dyDescent="0.25">
      <c r="A656" t="s">
        <v>6005</v>
      </c>
      <c r="B656" t="s">
        <v>10773</v>
      </c>
      <c r="C656" s="4">
        <v>6266391774</v>
      </c>
      <c r="D656" t="s">
        <v>6458</v>
      </c>
      <c r="E656" t="s">
        <v>6540</v>
      </c>
      <c r="F656">
        <v>91108</v>
      </c>
      <c r="G656" s="6" t="s">
        <v>18329</v>
      </c>
      <c r="H656" t="s">
        <v>1861</v>
      </c>
      <c r="I656" t="s">
        <v>638</v>
      </c>
      <c r="J656" s="2">
        <v>28406</v>
      </c>
      <c r="K656" t="s">
        <v>17</v>
      </c>
      <c r="L656" s="4">
        <v>6266391774</v>
      </c>
      <c r="M656" t="s">
        <v>18</v>
      </c>
      <c r="N656" t="s">
        <v>18</v>
      </c>
    </row>
    <row r="657" spans="1:14" x14ac:dyDescent="0.25">
      <c r="A657" t="s">
        <v>5891</v>
      </c>
      <c r="B657" t="s">
        <v>10774</v>
      </c>
      <c r="C657" s="4">
        <v>3238031821</v>
      </c>
      <c r="D657" t="s">
        <v>6546</v>
      </c>
      <c r="E657" t="s">
        <v>6540</v>
      </c>
      <c r="F657">
        <v>90640</v>
      </c>
      <c r="G657" s="6" t="s">
        <v>18329</v>
      </c>
      <c r="H657" t="s">
        <v>573</v>
      </c>
      <c r="I657" t="s">
        <v>2147</v>
      </c>
      <c r="J657" s="2">
        <v>34932</v>
      </c>
      <c r="K657" t="s">
        <v>17</v>
      </c>
      <c r="L657" s="4">
        <v>3238031821</v>
      </c>
      <c r="M657" t="s">
        <v>18</v>
      </c>
      <c r="N657" t="s">
        <v>18</v>
      </c>
    </row>
    <row r="658" spans="1:14" x14ac:dyDescent="0.25">
      <c r="A658" t="s">
        <v>5261</v>
      </c>
      <c r="B658" t="s">
        <v>10775</v>
      </c>
      <c r="C658" s="4">
        <v>2156132376</v>
      </c>
      <c r="D658" t="s">
        <v>303</v>
      </c>
      <c r="E658" t="s">
        <v>293</v>
      </c>
      <c r="F658">
        <v>19116</v>
      </c>
      <c r="G658" s="6" t="s">
        <v>18329</v>
      </c>
      <c r="H658" t="s">
        <v>857</v>
      </c>
      <c r="I658" t="s">
        <v>1400</v>
      </c>
      <c r="J658" s="2">
        <v>29180</v>
      </c>
      <c r="K658" t="s">
        <v>17</v>
      </c>
      <c r="L658" s="4">
        <v>2156132376</v>
      </c>
      <c r="M658" t="s">
        <v>18</v>
      </c>
      <c r="N658" t="s">
        <v>18</v>
      </c>
    </row>
    <row r="659" spans="1:14" x14ac:dyDescent="0.25">
      <c r="A659" t="s">
        <v>5255</v>
      </c>
      <c r="B659" t="s">
        <v>10776</v>
      </c>
      <c r="C659" s="4">
        <v>6506537610</v>
      </c>
      <c r="D659" t="s">
        <v>6611</v>
      </c>
      <c r="E659" t="s">
        <v>6540</v>
      </c>
      <c r="F659">
        <v>94010</v>
      </c>
      <c r="G659" s="6" t="s">
        <v>18329</v>
      </c>
      <c r="H659" t="s">
        <v>1102</v>
      </c>
      <c r="I659" t="s">
        <v>3076</v>
      </c>
      <c r="J659" s="2">
        <v>30021</v>
      </c>
      <c r="K659" t="s">
        <v>17</v>
      </c>
      <c r="L659" s="4">
        <v>6506537610</v>
      </c>
      <c r="M659" t="s">
        <v>18</v>
      </c>
      <c r="N659" t="s">
        <v>18</v>
      </c>
    </row>
    <row r="660" spans="1:14" x14ac:dyDescent="0.25">
      <c r="A660" t="s">
        <v>5353</v>
      </c>
      <c r="B660" t="s">
        <v>10777</v>
      </c>
      <c r="C660" s="4">
        <v>3236032564</v>
      </c>
      <c r="D660" t="s">
        <v>6680</v>
      </c>
      <c r="E660" t="s">
        <v>6540</v>
      </c>
      <c r="F660">
        <v>90069</v>
      </c>
      <c r="G660" s="6" t="s">
        <v>18329</v>
      </c>
      <c r="H660" t="s">
        <v>25</v>
      </c>
      <c r="I660" t="s">
        <v>3166</v>
      </c>
      <c r="J660" s="2">
        <v>30777</v>
      </c>
      <c r="K660" t="s">
        <v>17</v>
      </c>
      <c r="L660" s="4">
        <v>3236032564</v>
      </c>
      <c r="M660" t="s">
        <v>18</v>
      </c>
      <c r="N660" t="s">
        <v>18</v>
      </c>
    </row>
    <row r="661" spans="1:14" x14ac:dyDescent="0.25">
      <c r="A661" t="s">
        <v>5392</v>
      </c>
      <c r="B661" t="s">
        <v>10778</v>
      </c>
      <c r="C661" s="4">
        <v>3107529047</v>
      </c>
      <c r="D661" t="s">
        <v>6542</v>
      </c>
      <c r="E661" t="s">
        <v>6540</v>
      </c>
      <c r="F661">
        <v>90403</v>
      </c>
      <c r="G661" s="6" t="s">
        <v>18329</v>
      </c>
      <c r="H661" t="s">
        <v>1865</v>
      </c>
      <c r="I661" t="s">
        <v>995</v>
      </c>
      <c r="J661" s="2">
        <v>31215</v>
      </c>
      <c r="K661" t="s">
        <v>17</v>
      </c>
      <c r="L661" s="4">
        <v>3107529047</v>
      </c>
      <c r="M661" t="s">
        <v>18</v>
      </c>
      <c r="N661" t="s">
        <v>18</v>
      </c>
    </row>
    <row r="662" spans="1:14" x14ac:dyDescent="0.25">
      <c r="A662" t="s">
        <v>7078</v>
      </c>
      <c r="B662" t="s">
        <v>10779</v>
      </c>
      <c r="C662" s="4">
        <v>5623404804</v>
      </c>
      <c r="D662" t="s">
        <v>6686</v>
      </c>
      <c r="E662" t="s">
        <v>6540</v>
      </c>
      <c r="F662">
        <v>90740</v>
      </c>
      <c r="G662" s="6" t="s">
        <v>18329</v>
      </c>
      <c r="H662" t="s">
        <v>1793</v>
      </c>
      <c r="I662" t="s">
        <v>1704</v>
      </c>
      <c r="J662" s="2">
        <v>29342</v>
      </c>
      <c r="K662" t="s">
        <v>17</v>
      </c>
      <c r="L662" s="4">
        <v>5623404804</v>
      </c>
      <c r="M662" t="s">
        <v>18</v>
      </c>
      <c r="N662" t="s">
        <v>18</v>
      </c>
    </row>
    <row r="663" spans="1:14" x14ac:dyDescent="0.25">
      <c r="A663" t="s">
        <v>6001</v>
      </c>
      <c r="B663" t="s">
        <v>10780</v>
      </c>
      <c r="C663" s="4">
        <v>3107519186</v>
      </c>
      <c r="D663" t="s">
        <v>6468</v>
      </c>
      <c r="E663" t="s">
        <v>6540</v>
      </c>
      <c r="F663">
        <v>90291</v>
      </c>
      <c r="G663" s="6" t="s">
        <v>18329</v>
      </c>
      <c r="H663" t="s">
        <v>829</v>
      </c>
      <c r="I663" t="s">
        <v>1128</v>
      </c>
      <c r="J663" s="2">
        <v>28308</v>
      </c>
      <c r="K663" t="s">
        <v>17</v>
      </c>
      <c r="L663" s="4">
        <v>3107519186</v>
      </c>
      <c r="M663" t="s">
        <v>18</v>
      </c>
      <c r="N663" t="s">
        <v>18</v>
      </c>
    </row>
    <row r="664" spans="1:14" x14ac:dyDescent="0.25">
      <c r="A664" t="s">
        <v>5251</v>
      </c>
      <c r="B664" t="s">
        <v>10781</v>
      </c>
      <c r="C664" s="4">
        <v>7866503076</v>
      </c>
      <c r="D664" t="s">
        <v>318</v>
      </c>
      <c r="E664" t="s">
        <v>312</v>
      </c>
      <c r="F664">
        <v>33030</v>
      </c>
      <c r="G664" s="6" t="s">
        <v>18329</v>
      </c>
      <c r="H664" t="s">
        <v>33</v>
      </c>
      <c r="I664" t="s">
        <v>526</v>
      </c>
      <c r="J664" s="2">
        <v>34118</v>
      </c>
      <c r="K664" t="s">
        <v>17</v>
      </c>
      <c r="L664" s="4">
        <v>7866503076</v>
      </c>
      <c r="M664" t="s">
        <v>18</v>
      </c>
      <c r="N664" t="s">
        <v>18</v>
      </c>
    </row>
    <row r="665" spans="1:14" x14ac:dyDescent="0.25">
      <c r="A665" t="s">
        <v>5040</v>
      </c>
      <c r="B665" t="s">
        <v>10782</v>
      </c>
      <c r="C665" s="4">
        <v>5622635548</v>
      </c>
      <c r="D665" t="s">
        <v>6549</v>
      </c>
      <c r="E665" t="s">
        <v>6540</v>
      </c>
      <c r="F665">
        <v>90703</v>
      </c>
      <c r="G665" s="6" t="s">
        <v>18329</v>
      </c>
      <c r="H665" t="s">
        <v>1869</v>
      </c>
      <c r="I665" t="s">
        <v>888</v>
      </c>
      <c r="J665" s="2">
        <v>24061</v>
      </c>
      <c r="K665" t="s">
        <v>17</v>
      </c>
      <c r="L665" s="4">
        <v>5622635548</v>
      </c>
      <c r="M665" t="s">
        <v>18</v>
      </c>
      <c r="N665" t="s">
        <v>18</v>
      </c>
    </row>
    <row r="666" spans="1:14" x14ac:dyDescent="0.25">
      <c r="A666" t="s">
        <v>5977</v>
      </c>
      <c r="B666" t="s">
        <v>10783</v>
      </c>
      <c r="C666" s="4">
        <v>5625676891</v>
      </c>
      <c r="D666" t="s">
        <v>6544</v>
      </c>
      <c r="E666" t="s">
        <v>6540</v>
      </c>
      <c r="F666">
        <v>90604</v>
      </c>
      <c r="G666" s="6" t="s">
        <v>18329</v>
      </c>
      <c r="H666" t="s">
        <v>579</v>
      </c>
      <c r="I666" t="s">
        <v>736</v>
      </c>
      <c r="J666" s="2">
        <v>34474</v>
      </c>
      <c r="K666" t="s">
        <v>17</v>
      </c>
      <c r="L666" s="4">
        <v>5625676891</v>
      </c>
      <c r="M666" t="s">
        <v>18</v>
      </c>
      <c r="N666" t="s">
        <v>18</v>
      </c>
    </row>
    <row r="667" spans="1:14" x14ac:dyDescent="0.25">
      <c r="A667" t="s">
        <v>7058</v>
      </c>
      <c r="B667" t="s">
        <v>10784</v>
      </c>
      <c r="C667" s="4">
        <v>6262639972</v>
      </c>
      <c r="D667" t="s">
        <v>6681</v>
      </c>
      <c r="E667" t="s">
        <v>6540</v>
      </c>
      <c r="F667">
        <v>91016</v>
      </c>
      <c r="G667" s="6" t="s">
        <v>18329</v>
      </c>
      <c r="H667" t="s">
        <v>1871</v>
      </c>
      <c r="I667" t="s">
        <v>2388</v>
      </c>
      <c r="J667" s="2">
        <v>28963</v>
      </c>
      <c r="K667" t="s">
        <v>17</v>
      </c>
      <c r="L667" s="4">
        <v>6262639972</v>
      </c>
      <c r="M667" t="s">
        <v>18</v>
      </c>
      <c r="N667" t="s">
        <v>18</v>
      </c>
    </row>
    <row r="668" spans="1:14" x14ac:dyDescent="0.25">
      <c r="A668" t="s">
        <v>5011</v>
      </c>
      <c r="B668" t="s">
        <v>10785</v>
      </c>
      <c r="C668" s="4">
        <v>7142746523</v>
      </c>
      <c r="D668" t="s">
        <v>6561</v>
      </c>
      <c r="E668" t="s">
        <v>6540</v>
      </c>
      <c r="F668">
        <v>92708</v>
      </c>
      <c r="G668" s="6" t="s">
        <v>18329</v>
      </c>
      <c r="H668" t="s">
        <v>627</v>
      </c>
      <c r="I668" t="s">
        <v>581</v>
      </c>
      <c r="J668" s="2">
        <v>26178</v>
      </c>
      <c r="K668" t="s">
        <v>17</v>
      </c>
      <c r="L668" s="4">
        <v>7142746523</v>
      </c>
      <c r="M668" t="s">
        <v>18</v>
      </c>
      <c r="N668" t="s">
        <v>18</v>
      </c>
    </row>
    <row r="669" spans="1:14" x14ac:dyDescent="0.25">
      <c r="A669" t="s">
        <v>5688</v>
      </c>
      <c r="B669" t="s">
        <v>10786</v>
      </c>
      <c r="C669" s="4">
        <v>9496101738</v>
      </c>
      <c r="D669" t="s">
        <v>6652</v>
      </c>
      <c r="E669" t="s">
        <v>6540</v>
      </c>
      <c r="F669">
        <v>92663</v>
      </c>
      <c r="G669" s="6" t="s">
        <v>18329</v>
      </c>
      <c r="H669" t="s">
        <v>1088</v>
      </c>
      <c r="I669" t="s">
        <v>2066</v>
      </c>
      <c r="J669" s="2">
        <v>33121</v>
      </c>
      <c r="K669" t="s">
        <v>17</v>
      </c>
      <c r="L669" s="4">
        <v>9496101738</v>
      </c>
      <c r="M669" t="s">
        <v>18</v>
      </c>
      <c r="N669" t="s">
        <v>18</v>
      </c>
    </row>
    <row r="670" spans="1:14" x14ac:dyDescent="0.25">
      <c r="A670" t="s">
        <v>5426</v>
      </c>
      <c r="B670" t="s">
        <v>10787</v>
      </c>
      <c r="C670" s="4">
        <v>4017733201</v>
      </c>
      <c r="D670" t="s">
        <v>6259</v>
      </c>
      <c r="E670" t="s">
        <v>6254</v>
      </c>
      <c r="F670" t="s">
        <v>18244</v>
      </c>
      <c r="G670" s="6" t="s">
        <v>18329</v>
      </c>
      <c r="H670" t="s">
        <v>1140</v>
      </c>
      <c r="I670" t="s">
        <v>3185</v>
      </c>
      <c r="J670" s="2">
        <v>32821</v>
      </c>
      <c r="K670" t="s">
        <v>17</v>
      </c>
      <c r="L670" s="4">
        <v>4017733201</v>
      </c>
      <c r="M670" t="s">
        <v>18</v>
      </c>
      <c r="N670" t="s">
        <v>18</v>
      </c>
    </row>
    <row r="671" spans="1:14" x14ac:dyDescent="0.25">
      <c r="A671" t="s">
        <v>7219</v>
      </c>
      <c r="B671" t="s">
        <v>10788</v>
      </c>
      <c r="C671" s="4">
        <v>8189493253</v>
      </c>
      <c r="D671" t="s">
        <v>6646</v>
      </c>
      <c r="E671" t="s">
        <v>6540</v>
      </c>
      <c r="F671">
        <v>91011</v>
      </c>
      <c r="G671" s="6" t="s">
        <v>18329</v>
      </c>
      <c r="H671" t="s">
        <v>829</v>
      </c>
      <c r="I671" t="s">
        <v>2096</v>
      </c>
      <c r="J671" s="2">
        <v>27703</v>
      </c>
      <c r="K671" t="s">
        <v>17</v>
      </c>
      <c r="L671" s="4">
        <v>8189493253</v>
      </c>
      <c r="M671" t="s">
        <v>18</v>
      </c>
      <c r="N671" t="s">
        <v>18</v>
      </c>
    </row>
    <row r="672" spans="1:14" x14ac:dyDescent="0.25">
      <c r="A672" t="s">
        <v>7220</v>
      </c>
      <c r="B672" t="s">
        <v>10789</v>
      </c>
      <c r="C672" s="4">
        <v>6194021714</v>
      </c>
      <c r="D672" t="s">
        <v>6659</v>
      </c>
      <c r="E672" t="s">
        <v>6540</v>
      </c>
      <c r="F672">
        <v>92040</v>
      </c>
      <c r="G672" s="6" t="s">
        <v>18329</v>
      </c>
      <c r="H672" t="s">
        <v>955</v>
      </c>
      <c r="I672" t="s">
        <v>1142</v>
      </c>
      <c r="J672" s="2">
        <v>28257</v>
      </c>
      <c r="K672" t="s">
        <v>17</v>
      </c>
      <c r="L672" s="4">
        <v>6194021714</v>
      </c>
      <c r="M672" t="s">
        <v>18</v>
      </c>
      <c r="N672" t="s">
        <v>18</v>
      </c>
    </row>
    <row r="673" spans="1:14" x14ac:dyDescent="0.25">
      <c r="A673" t="s">
        <v>6026</v>
      </c>
      <c r="B673" t="s">
        <v>10790</v>
      </c>
      <c r="C673" s="4">
        <v>5623719112</v>
      </c>
      <c r="D673" t="s">
        <v>6545</v>
      </c>
      <c r="E673" t="s">
        <v>6540</v>
      </c>
      <c r="F673">
        <v>90631</v>
      </c>
      <c r="G673" s="6" t="s">
        <v>18329</v>
      </c>
      <c r="H673" t="s">
        <v>656</v>
      </c>
      <c r="I673" t="s">
        <v>1113</v>
      </c>
      <c r="J673" s="2">
        <v>24778</v>
      </c>
      <c r="K673" t="s">
        <v>17</v>
      </c>
      <c r="L673" s="4">
        <v>5623719112</v>
      </c>
      <c r="M673" t="s">
        <v>18</v>
      </c>
      <c r="N673" t="s">
        <v>18</v>
      </c>
    </row>
    <row r="674" spans="1:14" x14ac:dyDescent="0.25">
      <c r="A674" t="s">
        <v>5932</v>
      </c>
      <c r="B674" t="s">
        <v>10791</v>
      </c>
      <c r="C674" s="4">
        <v>5623404806</v>
      </c>
      <c r="D674" t="s">
        <v>6686</v>
      </c>
      <c r="E674" t="s">
        <v>6540</v>
      </c>
      <c r="F674">
        <v>90740</v>
      </c>
      <c r="G674" s="6" t="s">
        <v>18329</v>
      </c>
      <c r="H674" t="s">
        <v>703</v>
      </c>
      <c r="I674" t="s">
        <v>2470</v>
      </c>
      <c r="J674" s="2">
        <v>28648</v>
      </c>
      <c r="K674" t="s">
        <v>17</v>
      </c>
      <c r="L674" s="4">
        <v>5623404806</v>
      </c>
      <c r="M674" t="s">
        <v>18</v>
      </c>
      <c r="N674" t="s">
        <v>18</v>
      </c>
    </row>
    <row r="675" spans="1:14" x14ac:dyDescent="0.25">
      <c r="A675" t="s">
        <v>6949</v>
      </c>
      <c r="B675" t="s">
        <v>10792</v>
      </c>
      <c r="C675" s="4">
        <v>5623404805</v>
      </c>
      <c r="D675" t="s">
        <v>6670</v>
      </c>
      <c r="E675" t="s">
        <v>6540</v>
      </c>
      <c r="F675">
        <v>90720</v>
      </c>
      <c r="G675" s="6" t="s">
        <v>18329</v>
      </c>
      <c r="H675" t="s">
        <v>664</v>
      </c>
      <c r="I675" t="s">
        <v>1119</v>
      </c>
      <c r="J675" s="2">
        <v>32137</v>
      </c>
      <c r="K675" t="s">
        <v>17</v>
      </c>
      <c r="L675" s="4">
        <v>5623404805</v>
      </c>
      <c r="M675" t="s">
        <v>18</v>
      </c>
      <c r="N675" t="s">
        <v>18</v>
      </c>
    </row>
    <row r="676" spans="1:14" x14ac:dyDescent="0.25">
      <c r="A676" t="s">
        <v>6059</v>
      </c>
      <c r="B676" t="s">
        <v>10793</v>
      </c>
      <c r="C676" s="4">
        <v>5625664324</v>
      </c>
      <c r="D676" t="s">
        <v>6547</v>
      </c>
      <c r="E676" t="s">
        <v>6540</v>
      </c>
      <c r="F676">
        <v>90660</v>
      </c>
      <c r="G676" s="6" t="s">
        <v>18329</v>
      </c>
      <c r="H676" t="s">
        <v>667</v>
      </c>
      <c r="I676" t="s">
        <v>40</v>
      </c>
      <c r="J676" s="2">
        <v>28783</v>
      </c>
      <c r="K676" t="s">
        <v>17</v>
      </c>
      <c r="L676" s="4">
        <v>5625664324</v>
      </c>
      <c r="M676" t="s">
        <v>18</v>
      </c>
      <c r="N676" t="s">
        <v>18</v>
      </c>
    </row>
    <row r="677" spans="1:14" x14ac:dyDescent="0.25">
      <c r="A677" t="s">
        <v>5156</v>
      </c>
      <c r="B677" t="s">
        <v>10794</v>
      </c>
      <c r="C677" s="4">
        <v>7147831983</v>
      </c>
      <c r="D677" t="s">
        <v>6563</v>
      </c>
      <c r="E677" t="s">
        <v>6540</v>
      </c>
      <c r="F677">
        <v>92801</v>
      </c>
      <c r="G677" s="6" t="s">
        <v>18329</v>
      </c>
      <c r="H677" t="s">
        <v>1876</v>
      </c>
      <c r="I677" t="s">
        <v>1172</v>
      </c>
      <c r="J677" s="2">
        <v>33681</v>
      </c>
      <c r="K677" t="s">
        <v>17</v>
      </c>
      <c r="L677" s="4">
        <v>7147831983</v>
      </c>
      <c r="M677" t="s">
        <v>18</v>
      </c>
      <c r="N677" t="s">
        <v>18</v>
      </c>
    </row>
    <row r="678" spans="1:14" x14ac:dyDescent="0.25">
      <c r="A678" t="s">
        <v>6954</v>
      </c>
      <c r="B678" t="s">
        <v>10795</v>
      </c>
      <c r="C678" s="4">
        <v>3108194901</v>
      </c>
      <c r="D678" t="s">
        <v>6642</v>
      </c>
      <c r="E678" t="s">
        <v>6540</v>
      </c>
      <c r="F678">
        <v>90249</v>
      </c>
      <c r="G678" s="6" t="s">
        <v>18329</v>
      </c>
      <c r="H678" t="s">
        <v>579</v>
      </c>
      <c r="I678" t="s">
        <v>1161</v>
      </c>
      <c r="J678" s="2">
        <v>30276</v>
      </c>
      <c r="K678" t="s">
        <v>17</v>
      </c>
      <c r="L678" s="4">
        <v>3108194901</v>
      </c>
      <c r="M678" t="s">
        <v>18</v>
      </c>
      <c r="N678" t="s">
        <v>18</v>
      </c>
    </row>
    <row r="679" spans="1:14" x14ac:dyDescent="0.25">
      <c r="A679" t="s">
        <v>7221</v>
      </c>
      <c r="B679" t="s">
        <v>10796</v>
      </c>
      <c r="C679" s="4">
        <v>8187372305</v>
      </c>
      <c r="D679" t="s">
        <v>6654</v>
      </c>
      <c r="E679" t="s">
        <v>6540</v>
      </c>
      <c r="F679">
        <v>91364</v>
      </c>
      <c r="G679" s="6" t="s">
        <v>18329</v>
      </c>
      <c r="H679" t="s">
        <v>1088</v>
      </c>
      <c r="I679" t="s">
        <v>743</v>
      </c>
      <c r="J679" s="2">
        <v>25089</v>
      </c>
      <c r="K679" t="s">
        <v>17</v>
      </c>
      <c r="L679" s="4">
        <v>8187372305</v>
      </c>
      <c r="M679" t="s">
        <v>18</v>
      </c>
      <c r="N679" t="s">
        <v>18</v>
      </c>
    </row>
    <row r="680" spans="1:14" x14ac:dyDescent="0.25">
      <c r="A680" t="s">
        <v>5201</v>
      </c>
      <c r="B680" t="s">
        <v>10797</v>
      </c>
      <c r="C680" s="4">
        <v>3235139591</v>
      </c>
      <c r="D680" t="s">
        <v>467</v>
      </c>
      <c r="E680" t="s">
        <v>6540</v>
      </c>
      <c r="F680">
        <v>90270</v>
      </c>
      <c r="G680" s="6" t="s">
        <v>18329</v>
      </c>
      <c r="H680" t="s">
        <v>1877</v>
      </c>
      <c r="I680" t="s">
        <v>887</v>
      </c>
      <c r="J680" s="2">
        <v>33335</v>
      </c>
      <c r="K680" t="s">
        <v>17</v>
      </c>
      <c r="L680" s="4">
        <v>3235139591</v>
      </c>
      <c r="M680" t="s">
        <v>18</v>
      </c>
      <c r="N680" t="s">
        <v>18</v>
      </c>
    </row>
    <row r="681" spans="1:14" x14ac:dyDescent="0.25">
      <c r="A681" t="s">
        <v>5371</v>
      </c>
      <c r="B681" t="s">
        <v>10798</v>
      </c>
      <c r="C681" s="4">
        <v>4697794690</v>
      </c>
      <c r="D681" t="s">
        <v>2175</v>
      </c>
      <c r="E681" t="s">
        <v>6222</v>
      </c>
      <c r="F681">
        <v>75208</v>
      </c>
      <c r="G681" s="6" t="s">
        <v>18329</v>
      </c>
      <c r="H681" t="s">
        <v>1878</v>
      </c>
      <c r="I681" t="s">
        <v>875</v>
      </c>
      <c r="J681" s="2">
        <v>29672</v>
      </c>
      <c r="K681" t="s">
        <v>17</v>
      </c>
      <c r="L681" s="4">
        <v>4697794690</v>
      </c>
      <c r="M681" t="s">
        <v>18</v>
      </c>
      <c r="N681" t="s">
        <v>18</v>
      </c>
    </row>
    <row r="682" spans="1:14" x14ac:dyDescent="0.25">
      <c r="A682" t="s">
        <v>6037</v>
      </c>
      <c r="B682" t="s">
        <v>10799</v>
      </c>
      <c r="C682" s="4">
        <v>5102141171</v>
      </c>
      <c r="D682" t="s">
        <v>6692</v>
      </c>
      <c r="E682" t="s">
        <v>6540</v>
      </c>
      <c r="F682">
        <v>94502</v>
      </c>
      <c r="G682" s="6" t="s">
        <v>18329</v>
      </c>
      <c r="H682" t="s">
        <v>579</v>
      </c>
      <c r="I682" t="s">
        <v>3275</v>
      </c>
      <c r="J682" s="2">
        <v>24786</v>
      </c>
      <c r="K682" t="s">
        <v>17</v>
      </c>
      <c r="L682" s="4">
        <v>5102141171</v>
      </c>
      <c r="M682" t="s">
        <v>18</v>
      </c>
      <c r="N682" t="s">
        <v>18</v>
      </c>
    </row>
    <row r="683" spans="1:14" x14ac:dyDescent="0.25">
      <c r="A683" t="s">
        <v>6930</v>
      </c>
      <c r="B683" t="s">
        <v>10800</v>
      </c>
      <c r="C683" s="4">
        <v>7148201578</v>
      </c>
      <c r="D683" t="s">
        <v>2211</v>
      </c>
      <c r="E683" t="s">
        <v>6540</v>
      </c>
      <c r="F683">
        <v>90680</v>
      </c>
      <c r="G683" s="6" t="s">
        <v>18329</v>
      </c>
      <c r="H683" t="s">
        <v>587</v>
      </c>
      <c r="I683" t="s">
        <v>2233</v>
      </c>
      <c r="J683" s="2">
        <v>34772</v>
      </c>
      <c r="K683" t="s">
        <v>17</v>
      </c>
      <c r="L683" s="4">
        <v>7148201578</v>
      </c>
      <c r="M683" t="s">
        <v>18</v>
      </c>
      <c r="N683" t="s">
        <v>18</v>
      </c>
    </row>
    <row r="684" spans="1:14" x14ac:dyDescent="0.25">
      <c r="A684" t="s">
        <v>5224</v>
      </c>
      <c r="B684" t="s">
        <v>10801</v>
      </c>
      <c r="C684" s="4">
        <v>5625287017</v>
      </c>
      <c r="D684" t="s">
        <v>6550</v>
      </c>
      <c r="E684" t="s">
        <v>6540</v>
      </c>
      <c r="F684">
        <v>90807</v>
      </c>
      <c r="G684" s="6" t="s">
        <v>18329</v>
      </c>
      <c r="H684" t="s">
        <v>1158</v>
      </c>
      <c r="I684" t="s">
        <v>1699</v>
      </c>
      <c r="J684" s="2">
        <v>34221</v>
      </c>
      <c r="K684" t="s">
        <v>17</v>
      </c>
      <c r="L684" s="4">
        <v>5625287017</v>
      </c>
      <c r="M684" t="s">
        <v>18</v>
      </c>
      <c r="N684" t="s">
        <v>18</v>
      </c>
    </row>
    <row r="685" spans="1:14" x14ac:dyDescent="0.25">
      <c r="A685" t="s">
        <v>5105</v>
      </c>
      <c r="B685" t="s">
        <v>10802</v>
      </c>
      <c r="C685" s="4">
        <v>6266391775</v>
      </c>
      <c r="D685" t="s">
        <v>17712</v>
      </c>
      <c r="E685" t="s">
        <v>6540</v>
      </c>
      <c r="F685">
        <v>91001</v>
      </c>
      <c r="G685" s="6" t="s">
        <v>18329</v>
      </c>
      <c r="H685" t="s">
        <v>645</v>
      </c>
      <c r="I685" t="s">
        <v>1502</v>
      </c>
      <c r="J685" s="2">
        <v>26940</v>
      </c>
      <c r="K685" t="s">
        <v>17</v>
      </c>
      <c r="L685" s="4">
        <v>6266391775</v>
      </c>
      <c r="M685" t="s">
        <v>18</v>
      </c>
      <c r="N685" t="s">
        <v>18</v>
      </c>
    </row>
    <row r="686" spans="1:14" x14ac:dyDescent="0.25">
      <c r="A686" t="s">
        <v>6929</v>
      </c>
      <c r="B686" t="s">
        <v>10803</v>
      </c>
      <c r="C686" s="4">
        <v>5625664325</v>
      </c>
      <c r="D686" t="s">
        <v>6684</v>
      </c>
      <c r="E686" t="s">
        <v>6540</v>
      </c>
      <c r="F686">
        <v>90670</v>
      </c>
      <c r="G686" s="6" t="s">
        <v>18329</v>
      </c>
      <c r="H686" t="s">
        <v>853</v>
      </c>
      <c r="I686" t="s">
        <v>782</v>
      </c>
      <c r="J686" s="2">
        <v>30041</v>
      </c>
      <c r="K686" t="s">
        <v>17</v>
      </c>
      <c r="L686" s="4">
        <v>5625664325</v>
      </c>
      <c r="M686" t="s">
        <v>18</v>
      </c>
      <c r="N686" t="s">
        <v>18</v>
      </c>
    </row>
    <row r="687" spans="1:14" x14ac:dyDescent="0.25">
      <c r="A687" t="s">
        <v>7222</v>
      </c>
      <c r="B687" t="s">
        <v>10804</v>
      </c>
      <c r="C687" s="4">
        <v>6192100206</v>
      </c>
      <c r="D687" t="s">
        <v>6655</v>
      </c>
      <c r="E687" t="s">
        <v>6540</v>
      </c>
      <c r="F687">
        <v>91911</v>
      </c>
      <c r="G687" s="6" t="s">
        <v>18329</v>
      </c>
      <c r="H687" t="s">
        <v>744</v>
      </c>
      <c r="I687" t="s">
        <v>2196</v>
      </c>
      <c r="J687" s="2">
        <v>24344</v>
      </c>
      <c r="K687" t="s">
        <v>17</v>
      </c>
      <c r="L687" s="4">
        <v>6192100206</v>
      </c>
      <c r="M687" t="s">
        <v>18</v>
      </c>
      <c r="N687" t="s">
        <v>18</v>
      </c>
    </row>
    <row r="688" spans="1:14" x14ac:dyDescent="0.25">
      <c r="A688" t="s">
        <v>5814</v>
      </c>
      <c r="B688" t="s">
        <v>10805</v>
      </c>
      <c r="C688" s="4">
        <v>4122087758</v>
      </c>
      <c r="D688" t="s">
        <v>6413</v>
      </c>
      <c r="E688" t="s">
        <v>293</v>
      </c>
      <c r="F688">
        <v>15211</v>
      </c>
      <c r="G688" s="6" t="s">
        <v>18329</v>
      </c>
      <c r="H688" t="s">
        <v>750</v>
      </c>
      <c r="I688" t="s">
        <v>1787</v>
      </c>
      <c r="J688" s="2">
        <v>33952</v>
      </c>
      <c r="K688" t="s">
        <v>17</v>
      </c>
      <c r="L688" s="4">
        <v>4122087758</v>
      </c>
      <c r="M688" t="s">
        <v>18</v>
      </c>
      <c r="N688" t="s">
        <v>18</v>
      </c>
    </row>
    <row r="689" spans="1:14" x14ac:dyDescent="0.25">
      <c r="A689" t="s">
        <v>5684</v>
      </c>
      <c r="B689" t="s">
        <v>10806</v>
      </c>
      <c r="C689" s="4">
        <v>3019454825</v>
      </c>
      <c r="D689" t="s">
        <v>6314</v>
      </c>
      <c r="E689" t="s">
        <v>6165</v>
      </c>
      <c r="F689">
        <v>20852</v>
      </c>
      <c r="G689" s="6" t="s">
        <v>18329</v>
      </c>
      <c r="H689" t="s">
        <v>1160</v>
      </c>
      <c r="I689" t="s">
        <v>2813</v>
      </c>
      <c r="J689" s="2">
        <v>31227</v>
      </c>
      <c r="K689" t="s">
        <v>17</v>
      </c>
      <c r="L689" s="4">
        <v>3019454825</v>
      </c>
      <c r="M689" t="s">
        <v>18</v>
      </c>
      <c r="N689" t="s">
        <v>18</v>
      </c>
    </row>
    <row r="690" spans="1:14" x14ac:dyDescent="0.25">
      <c r="A690" t="s">
        <v>5242</v>
      </c>
      <c r="B690" t="s">
        <v>10807</v>
      </c>
      <c r="C690" s="4">
        <v>9496108420</v>
      </c>
      <c r="D690" t="s">
        <v>6694</v>
      </c>
      <c r="E690" t="s">
        <v>6540</v>
      </c>
      <c r="F690">
        <v>92627</v>
      </c>
      <c r="G690" s="6" t="s">
        <v>18329</v>
      </c>
      <c r="H690" t="s">
        <v>627</v>
      </c>
      <c r="I690" t="s">
        <v>2178</v>
      </c>
      <c r="J690" s="2">
        <v>29831</v>
      </c>
      <c r="K690" t="s">
        <v>17</v>
      </c>
      <c r="L690" s="4">
        <v>9496108420</v>
      </c>
      <c r="M690" t="s">
        <v>18</v>
      </c>
      <c r="N690" t="s">
        <v>18</v>
      </c>
    </row>
    <row r="691" spans="1:14" x14ac:dyDescent="0.25">
      <c r="A691" t="s">
        <v>5891</v>
      </c>
      <c r="B691" t="s">
        <v>10808</v>
      </c>
      <c r="C691" s="4">
        <v>6508474078</v>
      </c>
      <c r="D691" t="s">
        <v>6695</v>
      </c>
      <c r="E691" t="s">
        <v>6540</v>
      </c>
      <c r="F691">
        <v>94301</v>
      </c>
      <c r="G691" s="6" t="s">
        <v>18329</v>
      </c>
      <c r="H691" t="s">
        <v>1887</v>
      </c>
      <c r="I691" t="s">
        <v>2330</v>
      </c>
      <c r="J691" s="2">
        <v>24840</v>
      </c>
      <c r="K691" t="s">
        <v>17</v>
      </c>
      <c r="L691" s="4">
        <v>6508474078</v>
      </c>
      <c r="M691" t="s">
        <v>18</v>
      </c>
      <c r="N691" t="s">
        <v>18</v>
      </c>
    </row>
    <row r="692" spans="1:14" x14ac:dyDescent="0.25">
      <c r="A692" t="s">
        <v>7223</v>
      </c>
      <c r="B692" t="s">
        <v>10809</v>
      </c>
      <c r="C692" s="4">
        <v>6194021736</v>
      </c>
      <c r="D692" t="s">
        <v>6559</v>
      </c>
      <c r="E692" t="s">
        <v>6540</v>
      </c>
      <c r="F692">
        <v>92021</v>
      </c>
      <c r="G692" s="6" t="s">
        <v>18329</v>
      </c>
      <c r="H692" t="s">
        <v>573</v>
      </c>
      <c r="I692" t="s">
        <v>3085</v>
      </c>
      <c r="J692" s="2">
        <v>32235</v>
      </c>
      <c r="K692" t="s">
        <v>17</v>
      </c>
      <c r="L692" s="4">
        <v>6194021736</v>
      </c>
      <c r="M692" t="s">
        <v>18</v>
      </c>
      <c r="N692" t="s">
        <v>18</v>
      </c>
    </row>
    <row r="693" spans="1:14" x14ac:dyDescent="0.25">
      <c r="A693" t="s">
        <v>7198</v>
      </c>
      <c r="B693" t="s">
        <v>10810</v>
      </c>
      <c r="C693" s="4">
        <v>6508474074</v>
      </c>
      <c r="D693" t="s">
        <v>6695</v>
      </c>
      <c r="E693" t="s">
        <v>6540</v>
      </c>
      <c r="F693">
        <v>94305</v>
      </c>
      <c r="G693" s="6" t="s">
        <v>18329</v>
      </c>
      <c r="H693" t="s">
        <v>579</v>
      </c>
      <c r="I693" t="s">
        <v>1448</v>
      </c>
      <c r="J693" s="2">
        <v>30497</v>
      </c>
      <c r="K693" t="s">
        <v>17</v>
      </c>
      <c r="L693" s="4">
        <v>6508474074</v>
      </c>
      <c r="M693" t="s">
        <v>18</v>
      </c>
      <c r="N693" t="s">
        <v>18</v>
      </c>
    </row>
    <row r="694" spans="1:14" x14ac:dyDescent="0.25">
      <c r="A694" t="s">
        <v>5782</v>
      </c>
      <c r="B694" t="s">
        <v>10811</v>
      </c>
      <c r="C694" s="4">
        <v>5107710391</v>
      </c>
      <c r="D694" t="s">
        <v>6572</v>
      </c>
      <c r="E694" t="s">
        <v>6540</v>
      </c>
      <c r="F694">
        <v>94538</v>
      </c>
      <c r="G694" s="6" t="s">
        <v>18329</v>
      </c>
      <c r="H694" t="s">
        <v>737</v>
      </c>
      <c r="I694" t="s">
        <v>602</v>
      </c>
      <c r="J694" s="2">
        <v>32547</v>
      </c>
      <c r="K694" t="s">
        <v>17</v>
      </c>
      <c r="L694" s="4">
        <v>5107710391</v>
      </c>
      <c r="M694" t="s">
        <v>18</v>
      </c>
      <c r="N694" t="s">
        <v>18</v>
      </c>
    </row>
    <row r="695" spans="1:14" x14ac:dyDescent="0.25">
      <c r="A695" t="s">
        <v>7224</v>
      </c>
      <c r="B695" t="s">
        <v>10812</v>
      </c>
      <c r="C695" s="4">
        <v>8187372307</v>
      </c>
      <c r="D695" t="s">
        <v>6654</v>
      </c>
      <c r="E695" t="s">
        <v>6540</v>
      </c>
      <c r="F695">
        <v>91367</v>
      </c>
      <c r="G695" s="6" t="s">
        <v>18329</v>
      </c>
      <c r="H695" t="s">
        <v>933</v>
      </c>
      <c r="I695" t="s">
        <v>3287</v>
      </c>
      <c r="J695" s="2">
        <v>25323</v>
      </c>
      <c r="K695" t="s">
        <v>17</v>
      </c>
      <c r="L695" s="4">
        <v>8187372307</v>
      </c>
      <c r="M695" t="s">
        <v>18</v>
      </c>
      <c r="N695" t="s">
        <v>18</v>
      </c>
    </row>
    <row r="696" spans="1:14" x14ac:dyDescent="0.25">
      <c r="A696" t="s">
        <v>7225</v>
      </c>
      <c r="B696" t="s">
        <v>10813</v>
      </c>
      <c r="C696" s="4">
        <v>8184915062</v>
      </c>
      <c r="D696" t="s">
        <v>6607</v>
      </c>
      <c r="E696" t="s">
        <v>6540</v>
      </c>
      <c r="F696">
        <v>91326</v>
      </c>
      <c r="G696" s="6" t="s">
        <v>18329</v>
      </c>
      <c r="H696" t="s">
        <v>894</v>
      </c>
      <c r="I696" t="s">
        <v>962</v>
      </c>
      <c r="J696" s="2">
        <v>33736</v>
      </c>
      <c r="K696" t="s">
        <v>17</v>
      </c>
      <c r="L696" s="4">
        <v>8184915062</v>
      </c>
      <c r="M696" t="s">
        <v>18</v>
      </c>
      <c r="N696" t="s">
        <v>18</v>
      </c>
    </row>
    <row r="697" spans="1:14" x14ac:dyDescent="0.25">
      <c r="A697" t="s">
        <v>5700</v>
      </c>
      <c r="B697" t="s">
        <v>10814</v>
      </c>
      <c r="C697" s="4">
        <v>3107519188</v>
      </c>
      <c r="D697" t="s">
        <v>6649</v>
      </c>
      <c r="E697" t="s">
        <v>6540</v>
      </c>
      <c r="F697">
        <v>90230</v>
      </c>
      <c r="G697" s="6" t="s">
        <v>18329</v>
      </c>
      <c r="H697" t="s">
        <v>664</v>
      </c>
      <c r="I697" t="s">
        <v>1218</v>
      </c>
      <c r="J697" s="2">
        <v>34881</v>
      </c>
      <c r="K697" t="s">
        <v>17</v>
      </c>
      <c r="L697" s="4">
        <v>3107519188</v>
      </c>
      <c r="M697" t="s">
        <v>18</v>
      </c>
      <c r="N697" t="s">
        <v>18</v>
      </c>
    </row>
    <row r="698" spans="1:14" x14ac:dyDescent="0.25">
      <c r="A698" t="s">
        <v>5067</v>
      </c>
      <c r="B698" t="s">
        <v>10815</v>
      </c>
      <c r="C698" s="4">
        <v>4018549256</v>
      </c>
      <c r="D698" t="s">
        <v>6260</v>
      </c>
      <c r="E698" t="s">
        <v>6254</v>
      </c>
      <c r="F698" t="s">
        <v>497</v>
      </c>
      <c r="G698" s="6" t="s">
        <v>18329</v>
      </c>
      <c r="H698" t="s">
        <v>731</v>
      </c>
      <c r="I698" t="s">
        <v>1767</v>
      </c>
      <c r="J698" s="2">
        <v>29054</v>
      </c>
      <c r="K698" t="s">
        <v>17</v>
      </c>
      <c r="L698" s="4">
        <v>4018549256</v>
      </c>
      <c r="M698" t="s">
        <v>18</v>
      </c>
      <c r="N698" t="s">
        <v>18</v>
      </c>
    </row>
    <row r="699" spans="1:14" x14ac:dyDescent="0.25">
      <c r="A699" t="s">
        <v>5733</v>
      </c>
      <c r="B699" t="s">
        <v>10816</v>
      </c>
      <c r="C699" s="4">
        <v>5102141173</v>
      </c>
      <c r="D699" t="s">
        <v>6692</v>
      </c>
      <c r="E699" t="s">
        <v>6540</v>
      </c>
      <c r="F699">
        <v>94501</v>
      </c>
      <c r="G699" s="6" t="s">
        <v>18329</v>
      </c>
      <c r="H699" t="s">
        <v>1687</v>
      </c>
      <c r="I699" t="s">
        <v>40</v>
      </c>
      <c r="J699" s="2">
        <v>32704</v>
      </c>
      <c r="K699" t="s">
        <v>17</v>
      </c>
      <c r="L699" s="4">
        <v>5102141173</v>
      </c>
      <c r="M699" t="s">
        <v>18</v>
      </c>
      <c r="N699" t="s">
        <v>18</v>
      </c>
    </row>
    <row r="700" spans="1:14" x14ac:dyDescent="0.25">
      <c r="A700" t="s">
        <v>5496</v>
      </c>
      <c r="B700" t="s">
        <v>10817</v>
      </c>
      <c r="C700" s="4">
        <v>3233369414</v>
      </c>
      <c r="D700" t="s">
        <v>6539</v>
      </c>
      <c r="E700" t="s">
        <v>6540</v>
      </c>
      <c r="F700">
        <v>90003</v>
      </c>
      <c r="G700" s="6" t="s">
        <v>18329</v>
      </c>
      <c r="H700" t="s">
        <v>25</v>
      </c>
      <c r="I700" t="s">
        <v>2748</v>
      </c>
      <c r="J700" s="2">
        <v>28011</v>
      </c>
      <c r="K700" t="s">
        <v>17</v>
      </c>
      <c r="L700" s="4">
        <v>3233369414</v>
      </c>
      <c r="M700" t="s">
        <v>18</v>
      </c>
      <c r="N700" t="s">
        <v>18</v>
      </c>
    </row>
    <row r="701" spans="1:14" x14ac:dyDescent="0.25">
      <c r="A701" t="s">
        <v>5924</v>
      </c>
      <c r="B701" t="s">
        <v>10818</v>
      </c>
      <c r="C701" s="4">
        <v>5107311146</v>
      </c>
      <c r="D701" t="s">
        <v>6693</v>
      </c>
      <c r="E701" t="s">
        <v>6540</v>
      </c>
      <c r="F701">
        <v>94545</v>
      </c>
      <c r="G701" s="6" t="s">
        <v>18329</v>
      </c>
      <c r="H701" t="s">
        <v>892</v>
      </c>
      <c r="I701" t="s">
        <v>4449</v>
      </c>
      <c r="J701" s="2">
        <v>30459</v>
      </c>
      <c r="K701" t="s">
        <v>17</v>
      </c>
      <c r="L701" s="4">
        <v>5107311146</v>
      </c>
      <c r="M701" t="s">
        <v>18</v>
      </c>
      <c r="N701" t="s">
        <v>18</v>
      </c>
    </row>
    <row r="702" spans="1:14" x14ac:dyDescent="0.25">
      <c r="A702" t="s">
        <v>5911</v>
      </c>
      <c r="B702" t="s">
        <v>10819</v>
      </c>
      <c r="C702" s="4">
        <v>3109539103</v>
      </c>
      <c r="D702" t="s">
        <v>6543</v>
      </c>
      <c r="E702" t="s">
        <v>6540</v>
      </c>
      <c r="F702">
        <v>90502</v>
      </c>
      <c r="G702" s="6" t="s">
        <v>18329</v>
      </c>
      <c r="H702" t="s">
        <v>607</v>
      </c>
      <c r="I702" t="s">
        <v>2500</v>
      </c>
      <c r="J702" s="2">
        <v>28913</v>
      </c>
      <c r="K702" t="s">
        <v>17</v>
      </c>
      <c r="L702" s="4">
        <v>3109539103</v>
      </c>
      <c r="M702" t="s">
        <v>18</v>
      </c>
      <c r="N702" t="s">
        <v>18</v>
      </c>
    </row>
    <row r="703" spans="1:14" x14ac:dyDescent="0.25">
      <c r="A703" t="s">
        <v>5999</v>
      </c>
      <c r="B703" t="s">
        <v>10820</v>
      </c>
      <c r="C703" s="4">
        <v>4243613013</v>
      </c>
      <c r="D703" t="s">
        <v>6649</v>
      </c>
      <c r="E703" t="s">
        <v>6540</v>
      </c>
      <c r="F703">
        <v>90232</v>
      </c>
      <c r="G703" s="6" t="s">
        <v>18329</v>
      </c>
      <c r="H703" t="s">
        <v>599</v>
      </c>
      <c r="I703" t="s">
        <v>3973</v>
      </c>
      <c r="J703" s="2">
        <v>29454</v>
      </c>
      <c r="K703" t="s">
        <v>17</v>
      </c>
      <c r="L703" s="4">
        <v>4243613013</v>
      </c>
      <c r="M703" t="s">
        <v>18</v>
      </c>
      <c r="N703" t="s">
        <v>18</v>
      </c>
    </row>
    <row r="704" spans="1:14" x14ac:dyDescent="0.25">
      <c r="A704" t="s">
        <v>7226</v>
      </c>
      <c r="B704" t="s">
        <v>10821</v>
      </c>
      <c r="C704" s="4">
        <v>5107787729</v>
      </c>
      <c r="D704" t="s">
        <v>309</v>
      </c>
      <c r="E704" t="s">
        <v>6540</v>
      </c>
      <c r="F704">
        <v>94806</v>
      </c>
      <c r="G704" s="6" t="s">
        <v>18329</v>
      </c>
      <c r="H704" t="s">
        <v>1203</v>
      </c>
      <c r="I704" t="s">
        <v>638</v>
      </c>
      <c r="J704" s="2">
        <v>30820</v>
      </c>
      <c r="K704" t="s">
        <v>17</v>
      </c>
      <c r="L704" s="4">
        <v>5107787729</v>
      </c>
      <c r="M704" t="s">
        <v>18</v>
      </c>
      <c r="N704" t="s">
        <v>18</v>
      </c>
    </row>
    <row r="705" spans="1:14" x14ac:dyDescent="0.25">
      <c r="A705" t="s">
        <v>7227</v>
      </c>
      <c r="B705" t="s">
        <v>10822</v>
      </c>
      <c r="C705" s="4">
        <v>8185313998</v>
      </c>
      <c r="D705" t="s">
        <v>17604</v>
      </c>
      <c r="E705" t="s">
        <v>6540</v>
      </c>
      <c r="F705">
        <v>91501</v>
      </c>
      <c r="G705" s="6" t="s">
        <v>18329</v>
      </c>
      <c r="H705" t="s">
        <v>1894</v>
      </c>
      <c r="I705" t="s">
        <v>743</v>
      </c>
      <c r="J705" s="2">
        <v>34543</v>
      </c>
      <c r="K705" t="s">
        <v>17</v>
      </c>
      <c r="L705" s="4">
        <v>8185313998</v>
      </c>
      <c r="M705" t="s">
        <v>18</v>
      </c>
      <c r="N705" t="s">
        <v>18</v>
      </c>
    </row>
    <row r="706" spans="1:14" x14ac:dyDescent="0.25">
      <c r="A706" t="s">
        <v>5290</v>
      </c>
      <c r="B706" t="s">
        <v>10823</v>
      </c>
      <c r="C706" s="4">
        <v>7148244025</v>
      </c>
      <c r="D706" t="s">
        <v>6562</v>
      </c>
      <c r="E706" t="s">
        <v>6540</v>
      </c>
      <c r="F706">
        <v>92780</v>
      </c>
      <c r="G706" s="6" t="s">
        <v>18329</v>
      </c>
      <c r="H706" t="s">
        <v>652</v>
      </c>
      <c r="I706" t="s">
        <v>2698</v>
      </c>
      <c r="J706" s="2">
        <v>33374</v>
      </c>
      <c r="K706" t="s">
        <v>17</v>
      </c>
      <c r="L706" s="4">
        <v>7148244025</v>
      </c>
      <c r="M706" t="s">
        <v>18</v>
      </c>
      <c r="N706" t="s">
        <v>18</v>
      </c>
    </row>
    <row r="707" spans="1:14" x14ac:dyDescent="0.25">
      <c r="A707" t="s">
        <v>5735</v>
      </c>
      <c r="B707" t="s">
        <v>10824</v>
      </c>
      <c r="C707" s="4">
        <v>6508474077</v>
      </c>
      <c r="D707" t="s">
        <v>17761</v>
      </c>
      <c r="E707" t="s">
        <v>6540</v>
      </c>
      <c r="F707">
        <v>94027</v>
      </c>
      <c r="G707" s="6" t="s">
        <v>18329</v>
      </c>
      <c r="H707" t="s">
        <v>652</v>
      </c>
      <c r="I707" t="s">
        <v>3031</v>
      </c>
      <c r="J707" s="2">
        <v>24481</v>
      </c>
      <c r="K707" t="s">
        <v>17</v>
      </c>
      <c r="L707" s="4">
        <v>6508474077</v>
      </c>
      <c r="M707" t="s">
        <v>18</v>
      </c>
      <c r="N707" t="s">
        <v>18</v>
      </c>
    </row>
    <row r="708" spans="1:14" x14ac:dyDescent="0.25">
      <c r="A708" t="s">
        <v>5967</v>
      </c>
      <c r="B708" t="s">
        <v>10825</v>
      </c>
      <c r="C708" s="4">
        <v>5622635556</v>
      </c>
      <c r="D708" t="s">
        <v>367</v>
      </c>
      <c r="E708" t="s">
        <v>6540</v>
      </c>
      <c r="F708">
        <v>90715</v>
      </c>
      <c r="G708" s="6" t="s">
        <v>18329</v>
      </c>
      <c r="H708" t="s">
        <v>658</v>
      </c>
      <c r="I708" t="s">
        <v>3325</v>
      </c>
      <c r="J708" s="2">
        <v>24473</v>
      </c>
      <c r="K708" t="s">
        <v>17</v>
      </c>
      <c r="L708" s="4">
        <v>5622635556</v>
      </c>
      <c r="M708" t="s">
        <v>18</v>
      </c>
      <c r="N708" t="s">
        <v>18</v>
      </c>
    </row>
    <row r="709" spans="1:14" x14ac:dyDescent="0.25">
      <c r="A709" t="s">
        <v>7228</v>
      </c>
      <c r="B709" t="s">
        <v>10826</v>
      </c>
      <c r="C709" s="4">
        <v>5623826656</v>
      </c>
      <c r="D709" t="s">
        <v>6541</v>
      </c>
      <c r="E709" t="s">
        <v>6540</v>
      </c>
      <c r="F709">
        <v>90240</v>
      </c>
      <c r="G709" s="6" t="s">
        <v>18329</v>
      </c>
      <c r="H709" t="s">
        <v>726</v>
      </c>
      <c r="I709" t="s">
        <v>1236</v>
      </c>
      <c r="J709" s="2">
        <v>27325</v>
      </c>
      <c r="K709" t="s">
        <v>17</v>
      </c>
      <c r="L709" s="4">
        <v>5623826656</v>
      </c>
      <c r="M709" t="s">
        <v>18</v>
      </c>
      <c r="N709" t="s">
        <v>18</v>
      </c>
    </row>
    <row r="710" spans="1:14" x14ac:dyDescent="0.25">
      <c r="A710" t="s">
        <v>5436</v>
      </c>
      <c r="B710" t="s">
        <v>10827</v>
      </c>
      <c r="C710" s="4">
        <v>4243613012</v>
      </c>
      <c r="D710" t="s">
        <v>6649</v>
      </c>
      <c r="E710" t="s">
        <v>6540</v>
      </c>
      <c r="F710">
        <v>90232</v>
      </c>
      <c r="G710" s="6" t="s">
        <v>18329</v>
      </c>
      <c r="H710" t="s">
        <v>614</v>
      </c>
      <c r="I710" t="s">
        <v>3932</v>
      </c>
      <c r="J710" s="2">
        <v>28135</v>
      </c>
      <c r="K710" t="s">
        <v>17</v>
      </c>
      <c r="L710" s="4">
        <v>4243613012</v>
      </c>
      <c r="M710" t="s">
        <v>18</v>
      </c>
      <c r="N710" t="s">
        <v>18</v>
      </c>
    </row>
    <row r="711" spans="1:14" x14ac:dyDescent="0.25">
      <c r="A711" t="s">
        <v>5526</v>
      </c>
      <c r="B711" t="s">
        <v>10828</v>
      </c>
      <c r="C711" s="4">
        <v>9738499482</v>
      </c>
      <c r="D711" t="s">
        <v>204</v>
      </c>
      <c r="E711" t="s">
        <v>170</v>
      </c>
      <c r="F711" t="s">
        <v>18443</v>
      </c>
      <c r="G711" s="6" t="s">
        <v>18329</v>
      </c>
      <c r="H711" t="s">
        <v>647</v>
      </c>
      <c r="I711" t="s">
        <v>4082</v>
      </c>
      <c r="J711" s="2">
        <v>23928</v>
      </c>
      <c r="K711" t="s">
        <v>17</v>
      </c>
      <c r="L711" s="4">
        <v>9738499482</v>
      </c>
      <c r="M711" t="s">
        <v>18</v>
      </c>
      <c r="N711" t="s">
        <v>18</v>
      </c>
    </row>
    <row r="712" spans="1:14" x14ac:dyDescent="0.25">
      <c r="A712" t="s">
        <v>7229</v>
      </c>
      <c r="B712" t="s">
        <v>10829</v>
      </c>
      <c r="C712" s="4">
        <v>6266391777</v>
      </c>
      <c r="D712" t="s">
        <v>6458</v>
      </c>
      <c r="E712" t="s">
        <v>6540</v>
      </c>
      <c r="F712">
        <v>91103</v>
      </c>
      <c r="G712" s="6" t="s">
        <v>18329</v>
      </c>
      <c r="H712" t="s">
        <v>717</v>
      </c>
      <c r="I712" t="s">
        <v>706</v>
      </c>
      <c r="J712" s="2">
        <v>32203</v>
      </c>
      <c r="K712" t="s">
        <v>17</v>
      </c>
      <c r="L712" s="4">
        <v>6266391777</v>
      </c>
      <c r="M712" t="s">
        <v>18</v>
      </c>
      <c r="N712" t="s">
        <v>18</v>
      </c>
    </row>
    <row r="713" spans="1:14" x14ac:dyDescent="0.25">
      <c r="A713" t="s">
        <v>5034</v>
      </c>
      <c r="B713" t="s">
        <v>10830</v>
      </c>
      <c r="C713" s="4">
        <v>4158402427</v>
      </c>
      <c r="D713" t="s">
        <v>6568</v>
      </c>
      <c r="E713" t="s">
        <v>6540</v>
      </c>
      <c r="F713">
        <v>94015</v>
      </c>
      <c r="G713" s="6" t="s">
        <v>18329</v>
      </c>
      <c r="H713" t="s">
        <v>364</v>
      </c>
      <c r="I713" t="s">
        <v>978</v>
      </c>
      <c r="J713" s="2">
        <v>31842</v>
      </c>
      <c r="K713" t="s">
        <v>17</v>
      </c>
      <c r="L713" s="4">
        <v>4158402427</v>
      </c>
      <c r="M713" t="s">
        <v>18</v>
      </c>
      <c r="N713" t="s">
        <v>18</v>
      </c>
    </row>
    <row r="714" spans="1:14" x14ac:dyDescent="0.25">
      <c r="A714" t="s">
        <v>6980</v>
      </c>
      <c r="B714" t="s">
        <v>10831</v>
      </c>
      <c r="C714" s="4">
        <v>5625664327</v>
      </c>
      <c r="D714" t="s">
        <v>6544</v>
      </c>
      <c r="E714" t="s">
        <v>6540</v>
      </c>
      <c r="F714">
        <v>90606</v>
      </c>
      <c r="G714" s="6" t="s">
        <v>18329</v>
      </c>
      <c r="H714" t="s">
        <v>36</v>
      </c>
      <c r="I714" t="s">
        <v>1753</v>
      </c>
      <c r="J714" s="2">
        <v>29828</v>
      </c>
      <c r="K714" t="s">
        <v>17</v>
      </c>
      <c r="L714" s="4">
        <v>5625664327</v>
      </c>
      <c r="M714" t="s">
        <v>18</v>
      </c>
      <c r="N714" t="s">
        <v>18</v>
      </c>
    </row>
    <row r="715" spans="1:14" x14ac:dyDescent="0.25">
      <c r="A715" t="s">
        <v>7177</v>
      </c>
      <c r="B715" t="s">
        <v>10832</v>
      </c>
      <c r="C715" s="4">
        <v>6508474079</v>
      </c>
      <c r="D715" t="s">
        <v>17761</v>
      </c>
      <c r="E715" t="s">
        <v>6540</v>
      </c>
      <c r="F715">
        <v>94025</v>
      </c>
      <c r="G715" s="6" t="s">
        <v>18329</v>
      </c>
      <c r="H715" t="s">
        <v>840</v>
      </c>
      <c r="I715" t="s">
        <v>1448</v>
      </c>
      <c r="J715" s="2">
        <v>28302</v>
      </c>
      <c r="K715" t="s">
        <v>17</v>
      </c>
      <c r="L715" s="4">
        <v>6508474079</v>
      </c>
      <c r="M715" t="s">
        <v>18</v>
      </c>
      <c r="N715" t="s">
        <v>18</v>
      </c>
    </row>
    <row r="716" spans="1:14" x14ac:dyDescent="0.25">
      <c r="A716" t="s">
        <v>7230</v>
      </c>
      <c r="B716" t="s">
        <v>10833</v>
      </c>
      <c r="C716" s="4">
        <v>6194035592</v>
      </c>
      <c r="D716" t="s">
        <v>6558</v>
      </c>
      <c r="E716" t="s">
        <v>6540</v>
      </c>
      <c r="F716">
        <v>91977</v>
      </c>
      <c r="G716" s="6" t="s">
        <v>18329</v>
      </c>
      <c r="H716" t="s">
        <v>711</v>
      </c>
      <c r="I716" t="s">
        <v>851</v>
      </c>
      <c r="J716" s="2">
        <v>29267</v>
      </c>
      <c r="K716" t="s">
        <v>17</v>
      </c>
      <c r="L716" s="4">
        <v>6194035592</v>
      </c>
      <c r="M716" t="s">
        <v>18</v>
      </c>
      <c r="N716" t="s">
        <v>18</v>
      </c>
    </row>
    <row r="717" spans="1:14" x14ac:dyDescent="0.25">
      <c r="A717" t="s">
        <v>7231</v>
      </c>
      <c r="B717" t="s">
        <v>10834</v>
      </c>
      <c r="C717" s="4">
        <v>6194021731</v>
      </c>
      <c r="D717" t="s">
        <v>6559</v>
      </c>
      <c r="E717" t="s">
        <v>6540</v>
      </c>
      <c r="F717">
        <v>92019</v>
      </c>
      <c r="G717" s="6" t="s">
        <v>18329</v>
      </c>
      <c r="H717" t="s">
        <v>33</v>
      </c>
      <c r="I717" t="s">
        <v>4053</v>
      </c>
      <c r="J717" s="2">
        <v>25101</v>
      </c>
      <c r="K717" t="s">
        <v>17</v>
      </c>
      <c r="L717" s="4">
        <v>6194021731</v>
      </c>
      <c r="M717" t="s">
        <v>18</v>
      </c>
      <c r="N717" t="s">
        <v>18</v>
      </c>
    </row>
    <row r="718" spans="1:14" x14ac:dyDescent="0.25">
      <c r="A718" t="s">
        <v>5723</v>
      </c>
      <c r="B718" t="s">
        <v>10835</v>
      </c>
      <c r="C718" s="4">
        <v>4087963212</v>
      </c>
      <c r="D718" t="s">
        <v>6640</v>
      </c>
      <c r="E718" t="s">
        <v>6540</v>
      </c>
      <c r="F718">
        <v>95032</v>
      </c>
      <c r="G718" s="6" t="s">
        <v>18329</v>
      </c>
      <c r="H718" t="s">
        <v>587</v>
      </c>
      <c r="I718" t="s">
        <v>984</v>
      </c>
      <c r="J718" s="2">
        <v>29014</v>
      </c>
      <c r="K718" t="s">
        <v>17</v>
      </c>
      <c r="L718" s="4">
        <v>4087963212</v>
      </c>
      <c r="M718" t="s">
        <v>18</v>
      </c>
      <c r="N718" t="s">
        <v>18</v>
      </c>
    </row>
    <row r="719" spans="1:14" x14ac:dyDescent="0.25">
      <c r="A719" t="s">
        <v>7232</v>
      </c>
      <c r="B719" t="s">
        <v>10836</v>
      </c>
      <c r="C719" s="4">
        <v>6506537618</v>
      </c>
      <c r="D719" t="s">
        <v>6645</v>
      </c>
      <c r="E719" t="s">
        <v>6540</v>
      </c>
      <c r="F719">
        <v>94404</v>
      </c>
      <c r="G719" s="6" t="s">
        <v>18329</v>
      </c>
      <c r="H719" t="s">
        <v>585</v>
      </c>
      <c r="I719" t="s">
        <v>751</v>
      </c>
      <c r="J719" s="2">
        <v>27449</v>
      </c>
      <c r="K719" t="s">
        <v>17</v>
      </c>
      <c r="L719" s="4">
        <v>6506537618</v>
      </c>
      <c r="M719" t="s">
        <v>18</v>
      </c>
      <c r="N719" t="s">
        <v>18</v>
      </c>
    </row>
    <row r="720" spans="1:14" x14ac:dyDescent="0.25">
      <c r="A720" t="s">
        <v>5164</v>
      </c>
      <c r="B720" t="s">
        <v>10837</v>
      </c>
      <c r="C720" s="4">
        <v>7148244024</v>
      </c>
      <c r="D720" t="s">
        <v>6694</v>
      </c>
      <c r="E720" t="s">
        <v>6540</v>
      </c>
      <c r="F720">
        <v>92626</v>
      </c>
      <c r="G720" s="6" t="s">
        <v>18329</v>
      </c>
      <c r="H720" t="s">
        <v>998</v>
      </c>
      <c r="I720" t="s">
        <v>370</v>
      </c>
      <c r="J720" s="2">
        <v>24564</v>
      </c>
      <c r="K720" t="s">
        <v>17</v>
      </c>
      <c r="L720" s="4">
        <v>7148244024</v>
      </c>
      <c r="M720" t="s">
        <v>18</v>
      </c>
      <c r="N720" t="s">
        <v>18</v>
      </c>
    </row>
    <row r="721" spans="1:14" x14ac:dyDescent="0.25">
      <c r="A721" t="s">
        <v>5869</v>
      </c>
      <c r="B721" t="s">
        <v>10838</v>
      </c>
      <c r="C721" s="4">
        <v>7864378411</v>
      </c>
      <c r="D721" t="s">
        <v>324</v>
      </c>
      <c r="E721" t="s">
        <v>312</v>
      </c>
      <c r="F721">
        <v>33161</v>
      </c>
      <c r="G721" s="6" t="s">
        <v>18329</v>
      </c>
      <c r="H721" t="s">
        <v>631</v>
      </c>
      <c r="I721" t="s">
        <v>3442</v>
      </c>
      <c r="J721" s="2">
        <v>34089</v>
      </c>
      <c r="K721" t="s">
        <v>17</v>
      </c>
      <c r="L721" s="4">
        <v>7864378411</v>
      </c>
      <c r="M721" t="s">
        <v>18</v>
      </c>
      <c r="N721" t="s">
        <v>18</v>
      </c>
    </row>
    <row r="722" spans="1:14" x14ac:dyDescent="0.25">
      <c r="A722" t="s">
        <v>5474</v>
      </c>
      <c r="B722" t="s">
        <v>10839</v>
      </c>
      <c r="C722" s="4">
        <v>5622635554</v>
      </c>
      <c r="D722" t="s">
        <v>367</v>
      </c>
      <c r="E722" t="s">
        <v>6540</v>
      </c>
      <c r="F722">
        <v>90713</v>
      </c>
      <c r="G722" s="6" t="s">
        <v>18329</v>
      </c>
      <c r="H722" t="s">
        <v>910</v>
      </c>
      <c r="I722" t="s">
        <v>1552</v>
      </c>
      <c r="J722" s="2">
        <v>25936</v>
      </c>
      <c r="K722" t="s">
        <v>17</v>
      </c>
      <c r="L722" s="4">
        <v>5622635554</v>
      </c>
      <c r="M722" t="s">
        <v>18</v>
      </c>
      <c r="N722" t="s">
        <v>18</v>
      </c>
    </row>
    <row r="723" spans="1:14" x14ac:dyDescent="0.25">
      <c r="A723" t="s">
        <v>7233</v>
      </c>
      <c r="B723" t="s">
        <v>10840</v>
      </c>
      <c r="C723" s="4">
        <v>3107519187</v>
      </c>
      <c r="D723" t="s">
        <v>6468</v>
      </c>
      <c r="E723" t="s">
        <v>6540</v>
      </c>
      <c r="F723">
        <v>90291</v>
      </c>
      <c r="G723" s="6" t="s">
        <v>18329</v>
      </c>
      <c r="H723" t="s">
        <v>1000</v>
      </c>
      <c r="I723" t="s">
        <v>1484</v>
      </c>
      <c r="J723" s="2">
        <v>27963</v>
      </c>
      <c r="K723" t="s">
        <v>17</v>
      </c>
      <c r="L723" s="4">
        <v>3107519187</v>
      </c>
      <c r="M723" t="s">
        <v>18</v>
      </c>
      <c r="N723" t="s">
        <v>18</v>
      </c>
    </row>
    <row r="724" spans="1:14" x14ac:dyDescent="0.25">
      <c r="A724" t="s">
        <v>5779</v>
      </c>
      <c r="B724" t="s">
        <v>10841</v>
      </c>
      <c r="C724" s="4">
        <v>7148244031</v>
      </c>
      <c r="D724" t="s">
        <v>6561</v>
      </c>
      <c r="E724" t="s">
        <v>6540</v>
      </c>
      <c r="F724">
        <v>92707</v>
      </c>
      <c r="G724" s="6" t="s">
        <v>18329</v>
      </c>
      <c r="H724" t="s">
        <v>1186</v>
      </c>
      <c r="I724" t="s">
        <v>1651</v>
      </c>
      <c r="J724" s="2">
        <v>24217</v>
      </c>
      <c r="K724" t="s">
        <v>17</v>
      </c>
      <c r="L724" s="4">
        <v>7148244031</v>
      </c>
      <c r="M724" t="s">
        <v>18</v>
      </c>
      <c r="N724" t="s">
        <v>18</v>
      </c>
    </row>
    <row r="725" spans="1:14" x14ac:dyDescent="0.25">
      <c r="A725" t="s">
        <v>6945</v>
      </c>
      <c r="B725" t="s">
        <v>10842</v>
      </c>
      <c r="C725" s="4">
        <v>7864378413</v>
      </c>
      <c r="D725" t="s">
        <v>324</v>
      </c>
      <c r="E725" t="s">
        <v>312</v>
      </c>
      <c r="F725">
        <v>33175</v>
      </c>
      <c r="G725" s="6" t="s">
        <v>18329</v>
      </c>
      <c r="H725" t="s">
        <v>622</v>
      </c>
      <c r="I725" t="s">
        <v>598</v>
      </c>
      <c r="J725" s="2">
        <v>33705</v>
      </c>
      <c r="K725" t="s">
        <v>17</v>
      </c>
      <c r="L725" s="4">
        <v>7864378413</v>
      </c>
      <c r="M725" t="s">
        <v>18</v>
      </c>
      <c r="N725" t="s">
        <v>18</v>
      </c>
    </row>
    <row r="726" spans="1:14" x14ac:dyDescent="0.25">
      <c r="A726" t="s">
        <v>7234</v>
      </c>
      <c r="B726" t="s">
        <v>10843</v>
      </c>
      <c r="C726" s="4">
        <v>8187372313</v>
      </c>
      <c r="D726" t="s">
        <v>6606</v>
      </c>
      <c r="E726" t="s">
        <v>6540</v>
      </c>
      <c r="F726">
        <v>91304</v>
      </c>
      <c r="G726" s="6" t="s">
        <v>18329</v>
      </c>
      <c r="H726" t="s">
        <v>777</v>
      </c>
      <c r="I726" t="s">
        <v>736</v>
      </c>
      <c r="J726" s="2">
        <v>27413</v>
      </c>
      <c r="K726" t="s">
        <v>17</v>
      </c>
      <c r="L726" s="4">
        <v>8187372313</v>
      </c>
      <c r="M726" t="s">
        <v>18</v>
      </c>
      <c r="N726" t="s">
        <v>18</v>
      </c>
    </row>
    <row r="727" spans="1:14" x14ac:dyDescent="0.25">
      <c r="A727" t="s">
        <v>5963</v>
      </c>
      <c r="B727" t="s">
        <v>10844</v>
      </c>
      <c r="C727" s="4">
        <v>7146760728</v>
      </c>
      <c r="D727" t="s">
        <v>6604</v>
      </c>
      <c r="E727" t="s">
        <v>6540</v>
      </c>
      <c r="F727">
        <v>90621</v>
      </c>
      <c r="G727" s="6" t="s">
        <v>18329</v>
      </c>
      <c r="H727" t="s">
        <v>1902</v>
      </c>
      <c r="I727" t="s">
        <v>1170</v>
      </c>
      <c r="J727" s="2">
        <v>24126</v>
      </c>
      <c r="K727" t="s">
        <v>17</v>
      </c>
      <c r="L727" s="4">
        <v>7146760728</v>
      </c>
      <c r="M727" t="s">
        <v>18</v>
      </c>
      <c r="N727" t="s">
        <v>18</v>
      </c>
    </row>
    <row r="728" spans="1:14" x14ac:dyDescent="0.25">
      <c r="A728" t="s">
        <v>7235</v>
      </c>
      <c r="B728" t="s">
        <v>10845</v>
      </c>
      <c r="C728" s="4">
        <v>5107710393</v>
      </c>
      <c r="D728" t="s">
        <v>6572</v>
      </c>
      <c r="E728" t="s">
        <v>6540</v>
      </c>
      <c r="F728">
        <v>94539</v>
      </c>
      <c r="G728" s="6" t="s">
        <v>18329</v>
      </c>
      <c r="H728" t="s">
        <v>855</v>
      </c>
      <c r="I728" t="s">
        <v>4360</v>
      </c>
      <c r="J728" s="2">
        <v>34024</v>
      </c>
      <c r="K728" t="s">
        <v>17</v>
      </c>
      <c r="L728" s="4">
        <v>5107710393</v>
      </c>
      <c r="M728" t="s">
        <v>18</v>
      </c>
      <c r="N728" t="s">
        <v>18</v>
      </c>
    </row>
    <row r="729" spans="1:14" x14ac:dyDescent="0.25">
      <c r="A729" t="s">
        <v>6962</v>
      </c>
      <c r="B729" t="s">
        <v>10846</v>
      </c>
      <c r="C729" s="4">
        <v>3108194919</v>
      </c>
      <c r="D729" t="s">
        <v>1050</v>
      </c>
      <c r="E729" t="s">
        <v>6540</v>
      </c>
      <c r="F729">
        <v>90746</v>
      </c>
      <c r="G729" s="6" t="s">
        <v>18329</v>
      </c>
      <c r="H729" t="s">
        <v>19</v>
      </c>
      <c r="I729" t="s">
        <v>1553</v>
      </c>
      <c r="J729" s="2">
        <v>32893</v>
      </c>
      <c r="K729" t="s">
        <v>17</v>
      </c>
      <c r="L729" s="4">
        <v>3108194919</v>
      </c>
      <c r="M729" t="s">
        <v>18</v>
      </c>
      <c r="N729" t="s">
        <v>18</v>
      </c>
    </row>
    <row r="730" spans="1:14" x14ac:dyDescent="0.25">
      <c r="A730" t="s">
        <v>7236</v>
      </c>
      <c r="B730" t="s">
        <v>10847</v>
      </c>
      <c r="C730" s="4">
        <v>9733219516</v>
      </c>
      <c r="D730" t="s">
        <v>218</v>
      </c>
      <c r="E730" t="s">
        <v>170</v>
      </c>
      <c r="F730" t="s">
        <v>18490</v>
      </c>
      <c r="G730" s="6" t="s">
        <v>18329</v>
      </c>
      <c r="H730" t="s">
        <v>573</v>
      </c>
      <c r="I730" t="s">
        <v>27</v>
      </c>
      <c r="J730" s="2">
        <v>28810</v>
      </c>
      <c r="K730" t="s">
        <v>17</v>
      </c>
      <c r="L730" s="4">
        <v>9733219516</v>
      </c>
      <c r="M730" t="s">
        <v>18</v>
      </c>
      <c r="N730" t="s">
        <v>18</v>
      </c>
    </row>
    <row r="731" spans="1:14" x14ac:dyDescent="0.25">
      <c r="A731" t="s">
        <v>7237</v>
      </c>
      <c r="B731" t="s">
        <v>10848</v>
      </c>
      <c r="C731" s="4">
        <v>5107311151</v>
      </c>
      <c r="D731" t="s">
        <v>6690</v>
      </c>
      <c r="E731" t="s">
        <v>6540</v>
      </c>
      <c r="F731">
        <v>94546</v>
      </c>
      <c r="G731" s="6" t="s">
        <v>18329</v>
      </c>
      <c r="H731" t="s">
        <v>1111</v>
      </c>
      <c r="I731" t="s">
        <v>1344</v>
      </c>
      <c r="J731" s="2">
        <v>28957</v>
      </c>
      <c r="K731" t="s">
        <v>17</v>
      </c>
      <c r="L731" s="4">
        <v>5107311151</v>
      </c>
      <c r="M731" t="s">
        <v>18</v>
      </c>
      <c r="N731" t="s">
        <v>18</v>
      </c>
    </row>
    <row r="732" spans="1:14" x14ac:dyDescent="0.25">
      <c r="A732" t="s">
        <v>7238</v>
      </c>
      <c r="B732" t="s">
        <v>10849</v>
      </c>
      <c r="C732" s="4">
        <v>8187429223</v>
      </c>
      <c r="D732" t="s">
        <v>6556</v>
      </c>
      <c r="E732" t="s">
        <v>6540</v>
      </c>
      <c r="F732">
        <v>91411</v>
      </c>
      <c r="G732" s="6" t="s">
        <v>18329</v>
      </c>
      <c r="H732" t="s">
        <v>19</v>
      </c>
      <c r="I732" t="s">
        <v>799</v>
      </c>
      <c r="J732" s="2">
        <v>28256</v>
      </c>
      <c r="K732" t="s">
        <v>17</v>
      </c>
      <c r="L732" s="4">
        <v>8187429223</v>
      </c>
      <c r="M732" t="s">
        <v>18</v>
      </c>
      <c r="N732" t="s">
        <v>18</v>
      </c>
    </row>
    <row r="733" spans="1:14" x14ac:dyDescent="0.25">
      <c r="A733" t="s">
        <v>5610</v>
      </c>
      <c r="B733" t="s">
        <v>10850</v>
      </c>
      <c r="C733" s="4">
        <v>6506537625</v>
      </c>
      <c r="D733" t="s">
        <v>6678</v>
      </c>
      <c r="E733" t="s">
        <v>6540</v>
      </c>
      <c r="F733">
        <v>94402</v>
      </c>
      <c r="G733" s="6" t="s">
        <v>18329</v>
      </c>
      <c r="H733" t="s">
        <v>667</v>
      </c>
      <c r="I733" t="s">
        <v>3166</v>
      </c>
      <c r="J733" s="2">
        <v>32520</v>
      </c>
      <c r="K733" t="s">
        <v>17</v>
      </c>
      <c r="L733" s="4">
        <v>6506537625</v>
      </c>
      <c r="M733" t="s">
        <v>18</v>
      </c>
      <c r="N733" t="s">
        <v>18</v>
      </c>
    </row>
    <row r="734" spans="1:14" x14ac:dyDescent="0.25">
      <c r="A734" t="s">
        <v>7066</v>
      </c>
      <c r="B734" t="s">
        <v>10851</v>
      </c>
      <c r="C734" s="4">
        <v>4089902807</v>
      </c>
      <c r="D734" t="s">
        <v>6570</v>
      </c>
      <c r="E734" t="s">
        <v>6540</v>
      </c>
      <c r="F734">
        <v>94089</v>
      </c>
      <c r="G734" s="6" t="s">
        <v>18329</v>
      </c>
      <c r="H734" t="s">
        <v>658</v>
      </c>
      <c r="I734" t="s">
        <v>3223</v>
      </c>
      <c r="J734" s="2">
        <v>30178</v>
      </c>
      <c r="K734" t="s">
        <v>17</v>
      </c>
      <c r="L734" s="4">
        <v>4089902807</v>
      </c>
      <c r="M734" t="s">
        <v>18</v>
      </c>
      <c r="N734" t="s">
        <v>18</v>
      </c>
    </row>
    <row r="735" spans="1:14" x14ac:dyDescent="0.25">
      <c r="A735" t="s">
        <v>7004</v>
      </c>
      <c r="B735" t="s">
        <v>10852</v>
      </c>
      <c r="C735" s="4">
        <v>4124079008</v>
      </c>
      <c r="D735" t="s">
        <v>6413</v>
      </c>
      <c r="E735" t="s">
        <v>293</v>
      </c>
      <c r="F735">
        <v>15215</v>
      </c>
      <c r="G735" s="6" t="s">
        <v>18329</v>
      </c>
      <c r="H735" t="s">
        <v>667</v>
      </c>
      <c r="I735" t="s">
        <v>4410</v>
      </c>
      <c r="J735" s="2">
        <v>28913</v>
      </c>
      <c r="K735" t="s">
        <v>17</v>
      </c>
      <c r="L735" s="4">
        <v>4124079008</v>
      </c>
      <c r="M735" t="s">
        <v>18</v>
      </c>
      <c r="N735" t="s">
        <v>18</v>
      </c>
    </row>
    <row r="736" spans="1:14" x14ac:dyDescent="0.25">
      <c r="A736" t="s">
        <v>6969</v>
      </c>
      <c r="B736" t="s">
        <v>10853</v>
      </c>
      <c r="C736" s="4">
        <v>8186382988</v>
      </c>
      <c r="D736" t="s">
        <v>381</v>
      </c>
      <c r="E736" t="s">
        <v>6540</v>
      </c>
      <c r="F736">
        <v>91204</v>
      </c>
      <c r="G736" s="6" t="s">
        <v>18329</v>
      </c>
      <c r="H736" t="s">
        <v>33</v>
      </c>
      <c r="I736" t="s">
        <v>2624</v>
      </c>
      <c r="J736" s="2">
        <v>30487</v>
      </c>
      <c r="K736" t="s">
        <v>17</v>
      </c>
      <c r="L736" s="4">
        <v>8186382988</v>
      </c>
      <c r="M736" t="s">
        <v>18</v>
      </c>
      <c r="N736" t="s">
        <v>18</v>
      </c>
    </row>
    <row r="737" spans="1:14" x14ac:dyDescent="0.25">
      <c r="A737" t="s">
        <v>7064</v>
      </c>
      <c r="B737" t="s">
        <v>10854</v>
      </c>
      <c r="C737" s="4">
        <v>6266391779</v>
      </c>
      <c r="D737" t="s">
        <v>6458</v>
      </c>
      <c r="E737" t="s">
        <v>6540</v>
      </c>
      <c r="F737">
        <v>91105</v>
      </c>
      <c r="G737" s="6" t="s">
        <v>18329</v>
      </c>
      <c r="H737" t="s">
        <v>573</v>
      </c>
      <c r="I737" t="s">
        <v>2575</v>
      </c>
      <c r="J737" s="2">
        <v>24900</v>
      </c>
      <c r="K737" t="s">
        <v>17</v>
      </c>
      <c r="L737" s="4">
        <v>6266391779</v>
      </c>
      <c r="M737" t="s">
        <v>18</v>
      </c>
      <c r="N737" t="s">
        <v>18</v>
      </c>
    </row>
    <row r="738" spans="1:14" x14ac:dyDescent="0.25">
      <c r="A738" t="s">
        <v>5091</v>
      </c>
      <c r="B738" t="s">
        <v>10855</v>
      </c>
      <c r="C738" s="4">
        <v>4242966495</v>
      </c>
      <c r="D738" t="s">
        <v>2720</v>
      </c>
      <c r="E738" t="s">
        <v>6540</v>
      </c>
      <c r="F738">
        <v>90221</v>
      </c>
      <c r="G738" s="6" t="s">
        <v>18329</v>
      </c>
      <c r="H738" t="s">
        <v>15</v>
      </c>
      <c r="I738" t="s">
        <v>1650</v>
      </c>
      <c r="J738" s="2">
        <v>31096</v>
      </c>
      <c r="K738" t="s">
        <v>17</v>
      </c>
      <c r="L738" s="4">
        <v>4242966495</v>
      </c>
      <c r="M738" t="s">
        <v>18</v>
      </c>
      <c r="N738" t="s">
        <v>18</v>
      </c>
    </row>
    <row r="739" spans="1:14" x14ac:dyDescent="0.25">
      <c r="A739" t="s">
        <v>7239</v>
      </c>
      <c r="B739" t="s">
        <v>10856</v>
      </c>
      <c r="C739" s="4">
        <v>8187390812</v>
      </c>
      <c r="D739" t="s">
        <v>6607</v>
      </c>
      <c r="E739" t="s">
        <v>6540</v>
      </c>
      <c r="F739">
        <v>91324</v>
      </c>
      <c r="G739" s="6" t="s">
        <v>18329</v>
      </c>
      <c r="H739" t="s">
        <v>868</v>
      </c>
      <c r="I739" t="s">
        <v>3833</v>
      </c>
      <c r="J739" s="2">
        <v>33732</v>
      </c>
      <c r="K739" t="s">
        <v>17</v>
      </c>
      <c r="L739" s="4">
        <v>8187390812</v>
      </c>
      <c r="M739" t="s">
        <v>18</v>
      </c>
      <c r="N739" t="s">
        <v>18</v>
      </c>
    </row>
    <row r="740" spans="1:14" x14ac:dyDescent="0.25">
      <c r="A740" t="s">
        <v>5270</v>
      </c>
      <c r="B740" t="s">
        <v>10857</v>
      </c>
      <c r="C740" s="4">
        <v>7148244030</v>
      </c>
      <c r="D740" t="s">
        <v>6561</v>
      </c>
      <c r="E740" t="s">
        <v>6540</v>
      </c>
      <c r="F740">
        <v>92706</v>
      </c>
      <c r="G740" s="6" t="s">
        <v>18329</v>
      </c>
      <c r="H740" t="s">
        <v>675</v>
      </c>
      <c r="I740" t="s">
        <v>2181</v>
      </c>
      <c r="J740" s="2">
        <v>28951</v>
      </c>
      <c r="K740" t="s">
        <v>17</v>
      </c>
      <c r="L740" s="4">
        <v>7148244030</v>
      </c>
      <c r="M740" t="s">
        <v>18</v>
      </c>
      <c r="N740" t="s">
        <v>18</v>
      </c>
    </row>
    <row r="741" spans="1:14" x14ac:dyDescent="0.25">
      <c r="A741" t="s">
        <v>5084</v>
      </c>
      <c r="B741" t="s">
        <v>10858</v>
      </c>
      <c r="C741" s="4">
        <v>3236025814</v>
      </c>
      <c r="D741" t="s">
        <v>6539</v>
      </c>
      <c r="E741" t="s">
        <v>6540</v>
      </c>
      <c r="F741">
        <v>90004</v>
      </c>
      <c r="G741" s="6" t="s">
        <v>18329</v>
      </c>
      <c r="H741" t="s">
        <v>26</v>
      </c>
      <c r="I741" t="s">
        <v>1195</v>
      </c>
      <c r="J741" s="2">
        <v>24513</v>
      </c>
      <c r="K741" t="s">
        <v>17</v>
      </c>
      <c r="L741" s="4">
        <v>3236025814</v>
      </c>
      <c r="M741" t="s">
        <v>18</v>
      </c>
      <c r="N741" t="s">
        <v>18</v>
      </c>
    </row>
    <row r="742" spans="1:14" x14ac:dyDescent="0.25">
      <c r="A742" t="s">
        <v>7240</v>
      </c>
      <c r="B742" t="s">
        <v>10859</v>
      </c>
      <c r="C742" s="4">
        <v>6192102179</v>
      </c>
      <c r="D742" t="s">
        <v>6560</v>
      </c>
      <c r="E742" t="s">
        <v>6540</v>
      </c>
      <c r="F742">
        <v>92154</v>
      </c>
      <c r="G742" s="6" t="s">
        <v>18329</v>
      </c>
      <c r="H742" t="s">
        <v>868</v>
      </c>
      <c r="I742" t="s">
        <v>712</v>
      </c>
      <c r="J742" s="2">
        <v>34136</v>
      </c>
      <c r="K742" t="s">
        <v>17</v>
      </c>
      <c r="L742" s="4">
        <v>6192102179</v>
      </c>
      <c r="M742" t="s">
        <v>18</v>
      </c>
      <c r="N742" t="s">
        <v>18</v>
      </c>
    </row>
    <row r="743" spans="1:14" x14ac:dyDescent="0.25">
      <c r="A743" t="s">
        <v>7213</v>
      </c>
      <c r="B743" t="s">
        <v>10860</v>
      </c>
      <c r="C743" s="4">
        <v>5107890869</v>
      </c>
      <c r="D743" t="s">
        <v>6572</v>
      </c>
      <c r="E743" t="s">
        <v>6540</v>
      </c>
      <c r="F743">
        <v>94536</v>
      </c>
      <c r="G743" s="6" t="s">
        <v>18329</v>
      </c>
      <c r="H743" t="s">
        <v>587</v>
      </c>
      <c r="I743" t="s">
        <v>620</v>
      </c>
      <c r="J743" s="2">
        <v>24524</v>
      </c>
      <c r="K743" t="s">
        <v>17</v>
      </c>
      <c r="L743" s="4">
        <v>5107890869</v>
      </c>
      <c r="M743" t="s">
        <v>18</v>
      </c>
      <c r="N743" t="s">
        <v>18</v>
      </c>
    </row>
    <row r="744" spans="1:14" x14ac:dyDescent="0.25">
      <c r="A744" t="s">
        <v>5964</v>
      </c>
      <c r="B744" t="s">
        <v>10861</v>
      </c>
      <c r="C744" s="4">
        <v>5107311153</v>
      </c>
      <c r="D744" t="s">
        <v>6693</v>
      </c>
      <c r="E744" t="s">
        <v>6540</v>
      </c>
      <c r="F744">
        <v>94546</v>
      </c>
      <c r="G744" s="6" t="s">
        <v>18329</v>
      </c>
      <c r="H744" t="s">
        <v>217</v>
      </c>
      <c r="I744" t="s">
        <v>1485</v>
      </c>
      <c r="J744" s="2">
        <v>28515</v>
      </c>
      <c r="K744" t="s">
        <v>17</v>
      </c>
      <c r="L744" s="4">
        <v>5107311153</v>
      </c>
      <c r="M744" t="s">
        <v>18</v>
      </c>
      <c r="N744" t="s">
        <v>18</v>
      </c>
    </row>
    <row r="745" spans="1:14" x14ac:dyDescent="0.25">
      <c r="A745" t="s">
        <v>7241</v>
      </c>
      <c r="B745" t="s">
        <v>10862</v>
      </c>
      <c r="C745" s="4">
        <v>4086003173</v>
      </c>
      <c r="D745" t="s">
        <v>6574</v>
      </c>
      <c r="E745" t="s">
        <v>6540</v>
      </c>
      <c r="F745">
        <v>95119</v>
      </c>
      <c r="G745" s="6" t="s">
        <v>18329</v>
      </c>
      <c r="H745" t="s">
        <v>667</v>
      </c>
      <c r="I745" t="s">
        <v>2457</v>
      </c>
      <c r="J745" s="2">
        <v>33039</v>
      </c>
      <c r="K745" t="s">
        <v>17</v>
      </c>
      <c r="L745" s="4">
        <v>4086003173</v>
      </c>
      <c r="M745" t="s">
        <v>18</v>
      </c>
      <c r="N745" t="s">
        <v>18</v>
      </c>
    </row>
    <row r="746" spans="1:14" x14ac:dyDescent="0.25">
      <c r="A746" t="s">
        <v>6070</v>
      </c>
      <c r="B746" t="s">
        <v>10863</v>
      </c>
      <c r="C746" s="4">
        <v>8187390816</v>
      </c>
      <c r="D746" t="s">
        <v>6607</v>
      </c>
      <c r="E746" t="s">
        <v>6540</v>
      </c>
      <c r="F746">
        <v>91324</v>
      </c>
      <c r="G746" s="6" t="s">
        <v>18329</v>
      </c>
      <c r="H746" t="s">
        <v>573</v>
      </c>
      <c r="I746" t="s">
        <v>1461</v>
      </c>
      <c r="J746" s="2">
        <v>34523</v>
      </c>
      <c r="K746" t="s">
        <v>17</v>
      </c>
      <c r="L746" s="4">
        <v>8187390816</v>
      </c>
      <c r="M746" t="s">
        <v>18</v>
      </c>
      <c r="N746" t="s">
        <v>18</v>
      </c>
    </row>
    <row r="747" spans="1:14" x14ac:dyDescent="0.25">
      <c r="A747" t="s">
        <v>7060</v>
      </c>
      <c r="B747" t="s">
        <v>10864</v>
      </c>
      <c r="C747" s="4">
        <v>4158402430</v>
      </c>
      <c r="D747" t="s">
        <v>6568</v>
      </c>
      <c r="E747" t="s">
        <v>6540</v>
      </c>
      <c r="F747">
        <v>94014</v>
      </c>
      <c r="G747" s="6" t="s">
        <v>18329</v>
      </c>
      <c r="H747" t="s">
        <v>627</v>
      </c>
      <c r="I747" t="s">
        <v>3121</v>
      </c>
      <c r="J747" s="2">
        <v>27296</v>
      </c>
      <c r="K747" t="s">
        <v>17</v>
      </c>
      <c r="L747" s="4">
        <v>4158402430</v>
      </c>
      <c r="M747" t="s">
        <v>18</v>
      </c>
      <c r="N747" t="s">
        <v>18</v>
      </c>
    </row>
    <row r="748" spans="1:14" x14ac:dyDescent="0.25">
      <c r="A748" t="s">
        <v>7242</v>
      </c>
      <c r="B748" t="s">
        <v>10865</v>
      </c>
      <c r="C748" s="4">
        <v>6194021738</v>
      </c>
      <c r="D748" t="s">
        <v>6559</v>
      </c>
      <c r="E748" t="s">
        <v>6540</v>
      </c>
      <c r="F748">
        <v>92019</v>
      </c>
      <c r="G748" s="6" t="s">
        <v>18329</v>
      </c>
      <c r="H748" t="s">
        <v>1914</v>
      </c>
      <c r="I748" t="s">
        <v>3540</v>
      </c>
      <c r="J748" s="2">
        <v>34510</v>
      </c>
      <c r="K748" t="s">
        <v>17</v>
      </c>
      <c r="L748" s="4">
        <v>6194021738</v>
      </c>
      <c r="M748" t="s">
        <v>18</v>
      </c>
      <c r="N748" t="s">
        <v>18</v>
      </c>
    </row>
    <row r="749" spans="1:14" x14ac:dyDescent="0.25">
      <c r="A749" t="s">
        <v>7098</v>
      </c>
      <c r="B749" t="s">
        <v>10866</v>
      </c>
      <c r="C749" s="4">
        <v>5107787731</v>
      </c>
      <c r="D749" t="s">
        <v>309</v>
      </c>
      <c r="E749" t="s">
        <v>6540</v>
      </c>
      <c r="F749">
        <v>94805</v>
      </c>
      <c r="G749" s="6" t="s">
        <v>18329</v>
      </c>
      <c r="H749" t="s">
        <v>627</v>
      </c>
      <c r="I749" t="s">
        <v>3208</v>
      </c>
      <c r="J749" s="2">
        <v>31886</v>
      </c>
      <c r="K749" t="s">
        <v>17</v>
      </c>
      <c r="L749" s="4">
        <v>5107787731</v>
      </c>
      <c r="M749" t="s">
        <v>18</v>
      </c>
      <c r="N749" t="s">
        <v>18</v>
      </c>
    </row>
    <row r="750" spans="1:14" x14ac:dyDescent="0.25">
      <c r="A750" t="s">
        <v>7243</v>
      </c>
      <c r="B750" t="s">
        <v>10867</v>
      </c>
      <c r="C750" s="4">
        <v>5102699366</v>
      </c>
      <c r="D750" t="s">
        <v>6573</v>
      </c>
      <c r="E750" t="s">
        <v>6540</v>
      </c>
      <c r="F750">
        <v>94601</v>
      </c>
      <c r="G750" s="6" t="s">
        <v>18329</v>
      </c>
      <c r="H750" t="s">
        <v>618</v>
      </c>
      <c r="I750" t="s">
        <v>3380</v>
      </c>
      <c r="J750" s="2">
        <v>25842</v>
      </c>
      <c r="K750" t="s">
        <v>17</v>
      </c>
      <c r="L750" s="4">
        <v>5102699366</v>
      </c>
      <c r="M750" t="s">
        <v>18</v>
      </c>
      <c r="N750" t="s">
        <v>18</v>
      </c>
    </row>
    <row r="751" spans="1:14" x14ac:dyDescent="0.25">
      <c r="A751" t="s">
        <v>5912</v>
      </c>
      <c r="B751" t="s">
        <v>10868</v>
      </c>
      <c r="C751" s="4">
        <v>5102699365</v>
      </c>
      <c r="D751" t="s">
        <v>6573</v>
      </c>
      <c r="E751" t="s">
        <v>6540</v>
      </c>
      <c r="F751">
        <v>94619</v>
      </c>
      <c r="G751" s="6" t="s">
        <v>18329</v>
      </c>
      <c r="H751" t="s">
        <v>829</v>
      </c>
      <c r="I751" t="s">
        <v>1391</v>
      </c>
      <c r="J751" s="2">
        <v>23947</v>
      </c>
      <c r="K751" t="s">
        <v>17</v>
      </c>
      <c r="L751" s="4">
        <v>5102699365</v>
      </c>
      <c r="M751" t="s">
        <v>18</v>
      </c>
      <c r="N751" t="s">
        <v>18</v>
      </c>
    </row>
    <row r="752" spans="1:14" x14ac:dyDescent="0.25">
      <c r="A752" t="s">
        <v>5938</v>
      </c>
      <c r="B752" t="s">
        <v>10869</v>
      </c>
      <c r="C752" s="4">
        <v>6508474082</v>
      </c>
      <c r="D752" t="s">
        <v>6695</v>
      </c>
      <c r="E752" t="s">
        <v>6540</v>
      </c>
      <c r="F752">
        <v>94306</v>
      </c>
      <c r="G752" s="6" t="s">
        <v>18329</v>
      </c>
      <c r="H752" t="s">
        <v>1340</v>
      </c>
      <c r="I752" t="s">
        <v>3516</v>
      </c>
      <c r="J752" s="2">
        <v>32181</v>
      </c>
      <c r="K752" t="s">
        <v>17</v>
      </c>
      <c r="L752" s="4">
        <v>6508474082</v>
      </c>
      <c r="M752" t="s">
        <v>18</v>
      </c>
      <c r="N752" t="s">
        <v>18</v>
      </c>
    </row>
    <row r="753" spans="1:14" x14ac:dyDescent="0.25">
      <c r="A753" t="s">
        <v>7244</v>
      </c>
      <c r="B753" t="s">
        <v>10870</v>
      </c>
      <c r="C753" s="4">
        <v>8588774188</v>
      </c>
      <c r="D753" t="s">
        <v>6560</v>
      </c>
      <c r="E753" t="s">
        <v>6540</v>
      </c>
      <c r="F753">
        <v>92131</v>
      </c>
      <c r="G753" s="6" t="s">
        <v>18329</v>
      </c>
      <c r="H753" t="s">
        <v>1918</v>
      </c>
      <c r="I753" t="s">
        <v>1245</v>
      </c>
      <c r="J753" s="2">
        <v>33923</v>
      </c>
      <c r="K753" t="s">
        <v>17</v>
      </c>
      <c r="L753" s="4">
        <v>8588774188</v>
      </c>
      <c r="M753" t="s">
        <v>18</v>
      </c>
      <c r="N753" t="s">
        <v>18</v>
      </c>
    </row>
    <row r="754" spans="1:14" x14ac:dyDescent="0.25">
      <c r="A754" t="s">
        <v>5776</v>
      </c>
      <c r="B754" t="s">
        <v>10871</v>
      </c>
      <c r="C754" s="4">
        <v>5102141177</v>
      </c>
      <c r="D754" t="s">
        <v>6692</v>
      </c>
      <c r="E754" t="s">
        <v>6540</v>
      </c>
      <c r="F754">
        <v>94502</v>
      </c>
      <c r="G754" s="6" t="s">
        <v>18329</v>
      </c>
      <c r="H754" t="s">
        <v>1701</v>
      </c>
      <c r="I754" t="s">
        <v>1401</v>
      </c>
      <c r="J754" s="2">
        <v>33906</v>
      </c>
      <c r="K754" t="s">
        <v>17</v>
      </c>
      <c r="L754" s="4">
        <v>5102141177</v>
      </c>
      <c r="M754" t="s">
        <v>18</v>
      </c>
      <c r="N754" t="s">
        <v>18</v>
      </c>
    </row>
    <row r="755" spans="1:14" x14ac:dyDescent="0.25">
      <c r="A755" t="s">
        <v>7010</v>
      </c>
      <c r="B755" t="s">
        <v>10872</v>
      </c>
      <c r="C755" s="4">
        <v>5622635558</v>
      </c>
      <c r="D755" t="s">
        <v>367</v>
      </c>
      <c r="E755" t="s">
        <v>6540</v>
      </c>
      <c r="F755">
        <v>90715</v>
      </c>
      <c r="G755" s="6" t="s">
        <v>18329</v>
      </c>
      <c r="H755" t="s">
        <v>15</v>
      </c>
      <c r="I755" t="s">
        <v>1866</v>
      </c>
      <c r="J755" s="2">
        <v>27689</v>
      </c>
      <c r="K755" t="s">
        <v>17</v>
      </c>
      <c r="L755" s="4">
        <v>5622635558</v>
      </c>
      <c r="M755" t="s">
        <v>18</v>
      </c>
      <c r="N755" t="s">
        <v>18</v>
      </c>
    </row>
    <row r="756" spans="1:14" x14ac:dyDescent="0.25">
      <c r="A756" t="s">
        <v>5760</v>
      </c>
      <c r="B756" t="s">
        <v>10873</v>
      </c>
      <c r="C756" s="4">
        <v>7147831986</v>
      </c>
      <c r="D756" t="s">
        <v>6563</v>
      </c>
      <c r="E756" t="s">
        <v>6540</v>
      </c>
      <c r="F756">
        <v>92805</v>
      </c>
      <c r="G756" s="6" t="s">
        <v>18329</v>
      </c>
      <c r="H756" t="s">
        <v>667</v>
      </c>
      <c r="I756" t="s">
        <v>224</v>
      </c>
      <c r="J756" s="2">
        <v>34085</v>
      </c>
      <c r="K756" t="s">
        <v>17</v>
      </c>
      <c r="L756" s="4">
        <v>7147831986</v>
      </c>
      <c r="M756" t="s">
        <v>18</v>
      </c>
      <c r="N756" t="s">
        <v>18</v>
      </c>
    </row>
    <row r="757" spans="1:14" x14ac:dyDescent="0.25">
      <c r="A757" t="s">
        <v>5843</v>
      </c>
      <c r="B757" t="s">
        <v>10874</v>
      </c>
      <c r="C757" s="4">
        <v>9738499495</v>
      </c>
      <c r="D757" t="s">
        <v>204</v>
      </c>
      <c r="E757" t="s">
        <v>170</v>
      </c>
      <c r="F757" t="s">
        <v>18449</v>
      </c>
      <c r="G757" s="6" t="s">
        <v>18329</v>
      </c>
      <c r="H757" t="s">
        <v>667</v>
      </c>
      <c r="I757" t="s">
        <v>2454</v>
      </c>
      <c r="J757" s="2">
        <v>27449</v>
      </c>
      <c r="K757" t="s">
        <v>17</v>
      </c>
      <c r="L757" s="4">
        <v>9738499495</v>
      </c>
      <c r="M757" t="s">
        <v>18</v>
      </c>
      <c r="N757" t="s">
        <v>18</v>
      </c>
    </row>
    <row r="758" spans="1:14" x14ac:dyDescent="0.25">
      <c r="A758" t="s">
        <v>7245</v>
      </c>
      <c r="B758" t="s">
        <v>10875</v>
      </c>
      <c r="C758" s="4">
        <v>8187387952</v>
      </c>
      <c r="D758" t="s">
        <v>6676</v>
      </c>
      <c r="E758" t="s">
        <v>6540</v>
      </c>
      <c r="F758">
        <v>91607</v>
      </c>
      <c r="G758" s="6" t="s">
        <v>18329</v>
      </c>
      <c r="H758" t="s">
        <v>599</v>
      </c>
      <c r="I758" t="s">
        <v>875</v>
      </c>
      <c r="J758" s="2">
        <v>26861</v>
      </c>
      <c r="K758" t="s">
        <v>17</v>
      </c>
      <c r="L758" s="4">
        <v>8187387952</v>
      </c>
      <c r="M758" t="s">
        <v>18</v>
      </c>
      <c r="N758" t="s">
        <v>18</v>
      </c>
    </row>
    <row r="759" spans="1:14" x14ac:dyDescent="0.25">
      <c r="A759" t="s">
        <v>5774</v>
      </c>
      <c r="B759" t="s">
        <v>10876</v>
      </c>
      <c r="C759" s="4">
        <v>3108194916</v>
      </c>
      <c r="D759" t="s">
        <v>1050</v>
      </c>
      <c r="E759" t="s">
        <v>6540</v>
      </c>
      <c r="F759">
        <v>90746</v>
      </c>
      <c r="G759" s="6" t="s">
        <v>18329</v>
      </c>
      <c r="H759" t="s">
        <v>621</v>
      </c>
      <c r="I759" t="s">
        <v>2346</v>
      </c>
      <c r="J759" s="2">
        <v>33846</v>
      </c>
      <c r="K759" t="s">
        <v>17</v>
      </c>
      <c r="L759" s="4">
        <v>3108194916</v>
      </c>
      <c r="M759" t="s">
        <v>18</v>
      </c>
      <c r="N759" t="s">
        <v>18</v>
      </c>
    </row>
    <row r="760" spans="1:14" x14ac:dyDescent="0.25">
      <c r="A760" t="s">
        <v>7246</v>
      </c>
      <c r="B760" t="s">
        <v>10877</v>
      </c>
      <c r="C760" s="4">
        <v>9169704041</v>
      </c>
      <c r="D760" t="s">
        <v>6575</v>
      </c>
      <c r="E760" t="s">
        <v>6540</v>
      </c>
      <c r="F760">
        <v>95819</v>
      </c>
      <c r="G760" s="6" t="s">
        <v>18329</v>
      </c>
      <c r="H760" t="s">
        <v>792</v>
      </c>
      <c r="I760" t="s">
        <v>2196</v>
      </c>
      <c r="J760" s="2">
        <v>27697</v>
      </c>
      <c r="K760" t="s">
        <v>17</v>
      </c>
      <c r="L760" s="4">
        <v>9169704041</v>
      </c>
      <c r="M760" t="s">
        <v>18</v>
      </c>
      <c r="N760" t="s">
        <v>18</v>
      </c>
    </row>
    <row r="761" spans="1:14" x14ac:dyDescent="0.25">
      <c r="A761" t="s">
        <v>6066</v>
      </c>
      <c r="B761" t="s">
        <v>10878</v>
      </c>
      <c r="C761" s="4">
        <v>8187372312</v>
      </c>
      <c r="D761" t="s">
        <v>6654</v>
      </c>
      <c r="E761" t="s">
        <v>6540</v>
      </c>
      <c r="F761">
        <v>91367</v>
      </c>
      <c r="G761" s="6" t="s">
        <v>18329</v>
      </c>
      <c r="H761" t="s">
        <v>756</v>
      </c>
      <c r="I761" t="s">
        <v>3601</v>
      </c>
      <c r="J761" s="2">
        <v>32209</v>
      </c>
      <c r="K761" t="s">
        <v>17</v>
      </c>
      <c r="L761" s="4">
        <v>8187372312</v>
      </c>
      <c r="M761" t="s">
        <v>18</v>
      </c>
      <c r="N761" t="s">
        <v>18</v>
      </c>
    </row>
    <row r="762" spans="1:14" x14ac:dyDescent="0.25">
      <c r="A762" t="s">
        <v>5481</v>
      </c>
      <c r="B762" t="s">
        <v>10879</v>
      </c>
      <c r="C762" s="4">
        <v>7145914404</v>
      </c>
      <c r="D762" t="s">
        <v>6565</v>
      </c>
      <c r="E762" t="s">
        <v>6540</v>
      </c>
      <c r="F762">
        <v>92841</v>
      </c>
      <c r="G762" s="6" t="s">
        <v>18329</v>
      </c>
      <c r="H762" t="s">
        <v>583</v>
      </c>
      <c r="I762" t="s">
        <v>2287</v>
      </c>
      <c r="J762" s="2">
        <v>25862</v>
      </c>
      <c r="K762" t="s">
        <v>17</v>
      </c>
      <c r="L762" s="4">
        <v>7145914404</v>
      </c>
      <c r="M762" t="s">
        <v>18</v>
      </c>
      <c r="N762" t="s">
        <v>18</v>
      </c>
    </row>
    <row r="763" spans="1:14" x14ac:dyDescent="0.25">
      <c r="A763" t="s">
        <v>5393</v>
      </c>
      <c r="B763" t="s">
        <v>10880</v>
      </c>
      <c r="C763" s="4">
        <v>3233369415</v>
      </c>
      <c r="D763" t="s">
        <v>6648</v>
      </c>
      <c r="E763" t="s">
        <v>6540</v>
      </c>
      <c r="F763">
        <v>90305</v>
      </c>
      <c r="G763" s="6" t="s">
        <v>18329</v>
      </c>
      <c r="H763" t="s">
        <v>717</v>
      </c>
      <c r="I763" t="s">
        <v>1139</v>
      </c>
      <c r="J763" s="2">
        <v>32241</v>
      </c>
      <c r="K763" t="s">
        <v>17</v>
      </c>
      <c r="L763" s="4">
        <v>3233369415</v>
      </c>
      <c r="M763" t="s">
        <v>18</v>
      </c>
      <c r="N763" t="s">
        <v>18</v>
      </c>
    </row>
    <row r="764" spans="1:14" x14ac:dyDescent="0.25">
      <c r="A764" t="s">
        <v>7035</v>
      </c>
      <c r="B764" t="s">
        <v>10881</v>
      </c>
      <c r="C764" s="4">
        <v>8187387955</v>
      </c>
      <c r="D764" t="s">
        <v>6676</v>
      </c>
      <c r="E764" t="s">
        <v>6540</v>
      </c>
      <c r="F764">
        <v>91604</v>
      </c>
      <c r="G764" s="6" t="s">
        <v>18329</v>
      </c>
      <c r="H764" t="s">
        <v>1925</v>
      </c>
      <c r="I764" t="s">
        <v>2085</v>
      </c>
      <c r="J764" s="2">
        <v>26053</v>
      </c>
      <c r="K764" t="s">
        <v>17</v>
      </c>
      <c r="L764" s="4">
        <v>8187387955</v>
      </c>
      <c r="M764" t="s">
        <v>18</v>
      </c>
      <c r="N764" t="s">
        <v>18</v>
      </c>
    </row>
    <row r="765" spans="1:14" x14ac:dyDescent="0.25">
      <c r="A765" t="s">
        <v>5143</v>
      </c>
      <c r="B765" t="s">
        <v>10882</v>
      </c>
      <c r="C765" s="4">
        <v>9738499512</v>
      </c>
      <c r="D765" t="s">
        <v>204</v>
      </c>
      <c r="E765" t="s">
        <v>170</v>
      </c>
      <c r="F765" t="s">
        <v>18444</v>
      </c>
      <c r="G765" s="6" t="s">
        <v>18329</v>
      </c>
      <c r="H765" t="s">
        <v>1159</v>
      </c>
      <c r="I765" t="s">
        <v>3014</v>
      </c>
      <c r="J765" s="2">
        <v>31931</v>
      </c>
      <c r="K765" t="s">
        <v>17</v>
      </c>
      <c r="L765" s="4">
        <v>9738499512</v>
      </c>
      <c r="M765" t="s">
        <v>18</v>
      </c>
      <c r="N765" t="s">
        <v>18</v>
      </c>
    </row>
    <row r="766" spans="1:14" x14ac:dyDescent="0.25">
      <c r="A766" t="s">
        <v>5228</v>
      </c>
      <c r="B766" t="s">
        <v>10883</v>
      </c>
      <c r="C766" s="4">
        <v>9738499500</v>
      </c>
      <c r="D766" t="s">
        <v>204</v>
      </c>
      <c r="E766" t="s">
        <v>170</v>
      </c>
      <c r="F766" t="s">
        <v>18442</v>
      </c>
      <c r="G766" s="6" t="s">
        <v>18329</v>
      </c>
      <c r="H766" t="s">
        <v>621</v>
      </c>
      <c r="I766" t="s">
        <v>42</v>
      </c>
      <c r="J766" s="2">
        <v>29698</v>
      </c>
      <c r="K766" t="s">
        <v>17</v>
      </c>
      <c r="L766" s="4">
        <v>9738499500</v>
      </c>
      <c r="M766" t="s">
        <v>18</v>
      </c>
      <c r="N766" t="s">
        <v>18</v>
      </c>
    </row>
    <row r="767" spans="1:14" x14ac:dyDescent="0.25">
      <c r="A767" t="s">
        <v>7247</v>
      </c>
      <c r="B767" t="s">
        <v>10884</v>
      </c>
      <c r="C767" s="4">
        <v>7148692460</v>
      </c>
      <c r="D767" t="s">
        <v>6564</v>
      </c>
      <c r="E767" t="s">
        <v>6540</v>
      </c>
      <c r="F767">
        <v>92831</v>
      </c>
      <c r="G767" s="6" t="s">
        <v>18329</v>
      </c>
      <c r="H767" t="s">
        <v>631</v>
      </c>
      <c r="I767" t="s">
        <v>3350</v>
      </c>
      <c r="J767" s="2">
        <v>30952</v>
      </c>
      <c r="K767" t="s">
        <v>17</v>
      </c>
      <c r="L767" s="4">
        <v>7148692460</v>
      </c>
      <c r="M767" t="s">
        <v>18</v>
      </c>
      <c r="N767" t="s">
        <v>18</v>
      </c>
    </row>
    <row r="768" spans="1:14" x14ac:dyDescent="0.25">
      <c r="A768" t="s">
        <v>5616</v>
      </c>
      <c r="B768" t="s">
        <v>10885</v>
      </c>
      <c r="C768" s="4">
        <v>3108460620</v>
      </c>
      <c r="D768" t="s">
        <v>6648</v>
      </c>
      <c r="E768" t="s">
        <v>6540</v>
      </c>
      <c r="F768">
        <v>90302</v>
      </c>
      <c r="G768" s="6" t="s">
        <v>18329</v>
      </c>
      <c r="H768" t="s">
        <v>158</v>
      </c>
      <c r="I768" t="s">
        <v>1974</v>
      </c>
      <c r="J768" s="2">
        <v>28747</v>
      </c>
      <c r="K768" t="s">
        <v>17</v>
      </c>
      <c r="L768" s="4">
        <v>3108460620</v>
      </c>
      <c r="M768" t="s">
        <v>18</v>
      </c>
      <c r="N768" t="s">
        <v>18</v>
      </c>
    </row>
    <row r="769" spans="1:14" x14ac:dyDescent="0.25">
      <c r="A769" t="s">
        <v>4603</v>
      </c>
      <c r="B769" t="s">
        <v>10886</v>
      </c>
      <c r="C769" s="4">
        <v>3032147861</v>
      </c>
      <c r="D769" t="s">
        <v>358</v>
      </c>
      <c r="E769" t="s">
        <v>357</v>
      </c>
      <c r="F769">
        <v>80011</v>
      </c>
      <c r="G769" s="6" t="s">
        <v>18329</v>
      </c>
      <c r="H769" t="s">
        <v>1424</v>
      </c>
      <c r="I769" t="s">
        <v>4155</v>
      </c>
      <c r="J769" s="2">
        <v>34414</v>
      </c>
      <c r="K769" t="s">
        <v>17</v>
      </c>
      <c r="L769" s="4">
        <v>3032147861</v>
      </c>
      <c r="M769" t="s">
        <v>18</v>
      </c>
      <c r="N769" t="s">
        <v>18</v>
      </c>
    </row>
    <row r="770" spans="1:14" x14ac:dyDescent="0.25">
      <c r="A770" t="s">
        <v>7027</v>
      </c>
      <c r="B770" t="s">
        <v>10887</v>
      </c>
      <c r="C770" s="4">
        <v>5107311157</v>
      </c>
      <c r="D770" t="s">
        <v>6693</v>
      </c>
      <c r="E770" t="s">
        <v>6540</v>
      </c>
      <c r="F770">
        <v>94546</v>
      </c>
      <c r="G770" s="6" t="s">
        <v>18329</v>
      </c>
      <c r="H770" t="s">
        <v>587</v>
      </c>
      <c r="I770" t="s">
        <v>764</v>
      </c>
      <c r="J770" s="2">
        <v>28953</v>
      </c>
      <c r="K770" t="s">
        <v>17</v>
      </c>
      <c r="L770" s="4">
        <v>5107311157</v>
      </c>
      <c r="M770" t="s">
        <v>18</v>
      </c>
      <c r="N770" t="s">
        <v>18</v>
      </c>
    </row>
    <row r="771" spans="1:14" x14ac:dyDescent="0.25">
      <c r="A771" t="s">
        <v>7248</v>
      </c>
      <c r="B771" t="s">
        <v>10888</v>
      </c>
      <c r="C771" s="4">
        <v>6266391783</v>
      </c>
      <c r="D771" t="s">
        <v>6458</v>
      </c>
      <c r="E771" t="s">
        <v>6540</v>
      </c>
      <c r="F771">
        <v>91103</v>
      </c>
      <c r="G771" s="6" t="s">
        <v>18329</v>
      </c>
      <c r="H771" t="s">
        <v>1930</v>
      </c>
      <c r="I771" t="s">
        <v>1185</v>
      </c>
      <c r="J771" s="2">
        <v>32773</v>
      </c>
      <c r="K771" t="s">
        <v>17</v>
      </c>
      <c r="L771" s="4">
        <v>6266391783</v>
      </c>
      <c r="M771" t="s">
        <v>18</v>
      </c>
      <c r="N771" t="s">
        <v>18</v>
      </c>
    </row>
    <row r="772" spans="1:14" x14ac:dyDescent="0.25">
      <c r="A772" t="s">
        <v>5976</v>
      </c>
      <c r="B772" t="s">
        <v>10889</v>
      </c>
      <c r="C772" s="4">
        <v>6504805106</v>
      </c>
      <c r="D772" t="s">
        <v>6569</v>
      </c>
      <c r="E772" t="s">
        <v>6540</v>
      </c>
      <c r="F772">
        <v>94062</v>
      </c>
      <c r="G772" s="6" t="s">
        <v>18329</v>
      </c>
      <c r="H772" t="s">
        <v>614</v>
      </c>
      <c r="I772" t="s">
        <v>2590</v>
      </c>
      <c r="J772" s="2">
        <v>27691</v>
      </c>
      <c r="K772" t="s">
        <v>17</v>
      </c>
      <c r="L772" s="4">
        <v>6504805106</v>
      </c>
      <c r="M772" t="s">
        <v>18</v>
      </c>
      <c r="N772" t="s">
        <v>18</v>
      </c>
    </row>
    <row r="773" spans="1:14" x14ac:dyDescent="0.25">
      <c r="A773" t="s">
        <v>6056</v>
      </c>
      <c r="B773" t="s">
        <v>10890</v>
      </c>
      <c r="C773" s="4">
        <v>4242966499</v>
      </c>
      <c r="D773" t="s">
        <v>2720</v>
      </c>
      <c r="E773" t="s">
        <v>6540</v>
      </c>
      <c r="F773">
        <v>90221</v>
      </c>
      <c r="G773" s="6" t="s">
        <v>18329</v>
      </c>
      <c r="H773" t="s">
        <v>998</v>
      </c>
      <c r="I773" t="s">
        <v>4199</v>
      </c>
      <c r="J773" s="2">
        <v>31526</v>
      </c>
      <c r="K773" t="s">
        <v>17</v>
      </c>
      <c r="L773" s="4">
        <v>4242966499</v>
      </c>
      <c r="M773" t="s">
        <v>18</v>
      </c>
      <c r="N773" t="s">
        <v>18</v>
      </c>
    </row>
    <row r="774" spans="1:14" x14ac:dyDescent="0.25">
      <c r="A774" t="s">
        <v>5157</v>
      </c>
      <c r="B774" t="s">
        <v>10891</v>
      </c>
      <c r="C774" s="4">
        <v>7148201583</v>
      </c>
      <c r="D774" t="s">
        <v>6563</v>
      </c>
      <c r="E774" t="s">
        <v>6540</v>
      </c>
      <c r="F774">
        <v>92804</v>
      </c>
      <c r="G774" s="6" t="s">
        <v>18329</v>
      </c>
      <c r="H774" t="s">
        <v>1932</v>
      </c>
      <c r="I774" t="s">
        <v>2500</v>
      </c>
      <c r="J774" s="2">
        <v>24475</v>
      </c>
      <c r="K774" t="s">
        <v>17</v>
      </c>
      <c r="L774" s="4">
        <v>7148201583</v>
      </c>
      <c r="M774" t="s">
        <v>18</v>
      </c>
      <c r="N774" t="s">
        <v>18</v>
      </c>
    </row>
    <row r="775" spans="1:14" x14ac:dyDescent="0.25">
      <c r="A775" t="s">
        <v>7159</v>
      </c>
      <c r="B775" t="s">
        <v>10892</v>
      </c>
      <c r="C775" s="4">
        <v>3108194921</v>
      </c>
      <c r="D775" t="s">
        <v>6642</v>
      </c>
      <c r="E775" t="s">
        <v>6540</v>
      </c>
      <c r="F775">
        <v>90247</v>
      </c>
      <c r="G775" s="6" t="s">
        <v>18329</v>
      </c>
      <c r="H775" t="s">
        <v>599</v>
      </c>
      <c r="I775" t="s">
        <v>1221</v>
      </c>
      <c r="J775" s="2">
        <v>28806</v>
      </c>
      <c r="K775" t="s">
        <v>17</v>
      </c>
      <c r="L775" s="4">
        <v>3108194921</v>
      </c>
      <c r="M775" t="s">
        <v>18</v>
      </c>
      <c r="N775" t="s">
        <v>18</v>
      </c>
    </row>
    <row r="776" spans="1:14" x14ac:dyDescent="0.25">
      <c r="A776" t="s">
        <v>6931</v>
      </c>
      <c r="B776" t="s">
        <v>10893</v>
      </c>
      <c r="C776" s="4">
        <v>5107311204</v>
      </c>
      <c r="D776" t="s">
        <v>6693</v>
      </c>
      <c r="E776" t="s">
        <v>6540</v>
      </c>
      <c r="F776">
        <v>94544</v>
      </c>
      <c r="G776" s="6" t="s">
        <v>18329</v>
      </c>
      <c r="H776" t="s">
        <v>1934</v>
      </c>
      <c r="I776" t="s">
        <v>638</v>
      </c>
      <c r="J776" s="2">
        <v>30346</v>
      </c>
      <c r="K776" t="s">
        <v>17</v>
      </c>
      <c r="L776" s="4">
        <v>5107311204</v>
      </c>
      <c r="M776" t="s">
        <v>18</v>
      </c>
      <c r="N776" t="s">
        <v>18</v>
      </c>
    </row>
    <row r="777" spans="1:14" x14ac:dyDescent="0.25">
      <c r="A777" t="s">
        <v>5397</v>
      </c>
      <c r="B777" t="s">
        <v>10894</v>
      </c>
      <c r="C777" s="4">
        <v>9496108484</v>
      </c>
      <c r="D777" t="s">
        <v>6652</v>
      </c>
      <c r="E777" t="s">
        <v>6540</v>
      </c>
      <c r="F777">
        <v>92660</v>
      </c>
      <c r="G777" s="6" t="s">
        <v>18329</v>
      </c>
      <c r="H777" t="s">
        <v>954</v>
      </c>
      <c r="I777" t="s">
        <v>3395</v>
      </c>
      <c r="J777" s="2">
        <v>27845</v>
      </c>
      <c r="K777" t="s">
        <v>17</v>
      </c>
      <c r="L777" s="4">
        <v>9496108484</v>
      </c>
      <c r="M777" t="s">
        <v>18</v>
      </c>
      <c r="N777" t="s">
        <v>18</v>
      </c>
    </row>
    <row r="778" spans="1:14" x14ac:dyDescent="0.25">
      <c r="A778" t="s">
        <v>5987</v>
      </c>
      <c r="B778" t="s">
        <v>10895</v>
      </c>
      <c r="C778" s="4">
        <v>3108194927</v>
      </c>
      <c r="D778" t="s">
        <v>6642</v>
      </c>
      <c r="E778" t="s">
        <v>6540</v>
      </c>
      <c r="F778">
        <v>90249</v>
      </c>
      <c r="G778" s="6" t="s">
        <v>18329</v>
      </c>
      <c r="H778" t="s">
        <v>1937</v>
      </c>
      <c r="I778" t="s">
        <v>2213</v>
      </c>
      <c r="J778" s="2">
        <v>29448</v>
      </c>
      <c r="K778" t="s">
        <v>17</v>
      </c>
      <c r="L778" s="4">
        <v>3108194927</v>
      </c>
      <c r="M778" t="s">
        <v>18</v>
      </c>
      <c r="N778" t="s">
        <v>18</v>
      </c>
    </row>
    <row r="779" spans="1:14" x14ac:dyDescent="0.25">
      <c r="A779" t="s">
        <v>4999</v>
      </c>
      <c r="B779" t="s">
        <v>10896</v>
      </c>
      <c r="C779" s="4">
        <v>6508474085</v>
      </c>
      <c r="D779" t="s">
        <v>6695</v>
      </c>
      <c r="E779" t="s">
        <v>6540</v>
      </c>
      <c r="F779">
        <v>94306</v>
      </c>
      <c r="G779" s="6" t="s">
        <v>18329</v>
      </c>
      <c r="H779" t="s">
        <v>684</v>
      </c>
      <c r="I779" t="s">
        <v>3753</v>
      </c>
      <c r="J779" s="2">
        <v>24705</v>
      </c>
      <c r="K779" t="s">
        <v>17</v>
      </c>
      <c r="L779" s="4">
        <v>6508474085</v>
      </c>
      <c r="M779" t="s">
        <v>18</v>
      </c>
      <c r="N779" t="s">
        <v>18</v>
      </c>
    </row>
    <row r="780" spans="1:14" x14ac:dyDescent="0.25">
      <c r="A780" t="s">
        <v>5855</v>
      </c>
      <c r="B780" t="s">
        <v>10897</v>
      </c>
      <c r="C780" s="4">
        <v>6266391781</v>
      </c>
      <c r="D780" t="s">
        <v>6458</v>
      </c>
      <c r="E780" t="s">
        <v>6540</v>
      </c>
      <c r="F780">
        <v>91108</v>
      </c>
      <c r="G780" s="6" t="s">
        <v>18329</v>
      </c>
      <c r="H780" t="s">
        <v>645</v>
      </c>
      <c r="I780" t="s">
        <v>3421</v>
      </c>
      <c r="J780" s="2">
        <v>34009</v>
      </c>
      <c r="K780" t="s">
        <v>17</v>
      </c>
      <c r="L780" s="4">
        <v>6266391781</v>
      </c>
      <c r="M780" t="s">
        <v>18</v>
      </c>
      <c r="N780" t="s">
        <v>18</v>
      </c>
    </row>
    <row r="781" spans="1:14" x14ac:dyDescent="0.25">
      <c r="A781" t="s">
        <v>5926</v>
      </c>
      <c r="B781" t="s">
        <v>10898</v>
      </c>
      <c r="C781" s="4">
        <v>5107311156</v>
      </c>
      <c r="D781" t="s">
        <v>6693</v>
      </c>
      <c r="E781" t="s">
        <v>6540</v>
      </c>
      <c r="F781">
        <v>94545</v>
      </c>
      <c r="G781" s="6" t="s">
        <v>18329</v>
      </c>
      <c r="H781" t="s">
        <v>33</v>
      </c>
      <c r="I781" t="s">
        <v>854</v>
      </c>
      <c r="J781" s="2">
        <v>33084</v>
      </c>
      <c r="K781" t="s">
        <v>17</v>
      </c>
      <c r="L781" s="4">
        <v>5107311156</v>
      </c>
      <c r="M781" t="s">
        <v>18</v>
      </c>
      <c r="N781" t="s">
        <v>18</v>
      </c>
    </row>
    <row r="782" spans="1:14" x14ac:dyDescent="0.25">
      <c r="A782" t="s">
        <v>5212</v>
      </c>
      <c r="B782" t="s">
        <v>10899</v>
      </c>
      <c r="C782" s="4">
        <v>2672703333</v>
      </c>
      <c r="D782" t="s">
        <v>303</v>
      </c>
      <c r="E782" t="s">
        <v>293</v>
      </c>
      <c r="F782">
        <v>19126</v>
      </c>
      <c r="G782" s="6" t="s">
        <v>18329</v>
      </c>
      <c r="H782" t="s">
        <v>39</v>
      </c>
      <c r="I782" t="s">
        <v>1156</v>
      </c>
      <c r="J782" s="2">
        <v>32827</v>
      </c>
      <c r="K782" t="s">
        <v>17</v>
      </c>
      <c r="L782" s="4">
        <v>2672703333</v>
      </c>
      <c r="M782" t="s">
        <v>18</v>
      </c>
      <c r="N782" t="s">
        <v>18</v>
      </c>
    </row>
    <row r="783" spans="1:14" x14ac:dyDescent="0.25">
      <c r="A783" t="s">
        <v>7249</v>
      </c>
      <c r="B783" t="s">
        <v>10900</v>
      </c>
      <c r="C783" s="4">
        <v>6194021801</v>
      </c>
      <c r="D783" t="s">
        <v>6559</v>
      </c>
      <c r="E783" t="s">
        <v>6540</v>
      </c>
      <c r="F783">
        <v>92019</v>
      </c>
      <c r="G783" s="6" t="s">
        <v>18329</v>
      </c>
      <c r="H783" t="s">
        <v>1941</v>
      </c>
      <c r="I783" t="s">
        <v>1110</v>
      </c>
      <c r="J783" s="2">
        <v>26327</v>
      </c>
      <c r="K783" t="s">
        <v>17</v>
      </c>
      <c r="L783" s="4">
        <v>6194021801</v>
      </c>
      <c r="M783" t="s">
        <v>18</v>
      </c>
      <c r="N783" t="s">
        <v>18</v>
      </c>
    </row>
    <row r="784" spans="1:14" x14ac:dyDescent="0.25">
      <c r="A784" t="s">
        <v>7069</v>
      </c>
      <c r="B784" t="s">
        <v>10901</v>
      </c>
      <c r="C784" s="4">
        <v>7145914406</v>
      </c>
      <c r="D784" t="s">
        <v>6565</v>
      </c>
      <c r="E784" t="s">
        <v>6540</v>
      </c>
      <c r="F784">
        <v>92844</v>
      </c>
      <c r="G784" s="6" t="s">
        <v>18329</v>
      </c>
      <c r="H784" t="s">
        <v>684</v>
      </c>
      <c r="I784" t="s">
        <v>2567</v>
      </c>
      <c r="J784" s="2">
        <v>27380</v>
      </c>
      <c r="K784" t="s">
        <v>17</v>
      </c>
      <c r="L784" s="4">
        <v>7145914406</v>
      </c>
      <c r="M784" t="s">
        <v>18</v>
      </c>
      <c r="N784" t="s">
        <v>18</v>
      </c>
    </row>
    <row r="785" spans="1:14" x14ac:dyDescent="0.25">
      <c r="A785" t="s">
        <v>7250</v>
      </c>
      <c r="B785" t="s">
        <v>10902</v>
      </c>
      <c r="C785" s="4">
        <v>8187390822</v>
      </c>
      <c r="D785" t="s">
        <v>6606</v>
      </c>
      <c r="E785" t="s">
        <v>6540</v>
      </c>
      <c r="F785">
        <v>91304</v>
      </c>
      <c r="G785" s="6" t="s">
        <v>18329</v>
      </c>
      <c r="H785" t="s">
        <v>591</v>
      </c>
      <c r="I785" t="s">
        <v>1822</v>
      </c>
      <c r="J785" s="2">
        <v>26546</v>
      </c>
      <c r="K785" t="s">
        <v>17</v>
      </c>
      <c r="L785" s="4">
        <v>8187390822</v>
      </c>
      <c r="M785" t="s">
        <v>18</v>
      </c>
      <c r="N785" t="s">
        <v>18</v>
      </c>
    </row>
    <row r="786" spans="1:14" x14ac:dyDescent="0.25">
      <c r="A786" t="s">
        <v>5012</v>
      </c>
      <c r="B786" t="s">
        <v>10903</v>
      </c>
      <c r="C786" s="4">
        <v>7148244033</v>
      </c>
      <c r="D786" t="s">
        <v>6561</v>
      </c>
      <c r="E786" t="s">
        <v>6540</v>
      </c>
      <c r="F786">
        <v>92708</v>
      </c>
      <c r="G786" s="6" t="s">
        <v>18329</v>
      </c>
      <c r="H786" t="s">
        <v>585</v>
      </c>
      <c r="I786" t="s">
        <v>779</v>
      </c>
      <c r="J786" s="2">
        <v>32600</v>
      </c>
      <c r="K786" t="s">
        <v>17</v>
      </c>
      <c r="L786" s="4">
        <v>7148244033</v>
      </c>
      <c r="M786" t="s">
        <v>18</v>
      </c>
      <c r="N786" t="s">
        <v>18</v>
      </c>
    </row>
    <row r="787" spans="1:14" x14ac:dyDescent="0.25">
      <c r="A787" t="s">
        <v>5634</v>
      </c>
      <c r="B787" t="s">
        <v>10904</v>
      </c>
      <c r="C787" s="4">
        <v>6508474084</v>
      </c>
      <c r="D787" t="s">
        <v>6695</v>
      </c>
      <c r="E787" t="s">
        <v>6540</v>
      </c>
      <c r="F787">
        <v>94305</v>
      </c>
      <c r="G787" s="6" t="s">
        <v>18329</v>
      </c>
      <c r="H787" t="s">
        <v>587</v>
      </c>
      <c r="I787" t="s">
        <v>1195</v>
      </c>
      <c r="J787" s="2">
        <v>28505</v>
      </c>
      <c r="K787" t="s">
        <v>17</v>
      </c>
      <c r="L787" s="4">
        <v>6508474084</v>
      </c>
      <c r="M787" t="s">
        <v>18</v>
      </c>
      <c r="N787" t="s">
        <v>18</v>
      </c>
    </row>
    <row r="788" spans="1:14" x14ac:dyDescent="0.25">
      <c r="A788" t="s">
        <v>5017</v>
      </c>
      <c r="B788" t="s">
        <v>10905</v>
      </c>
      <c r="C788" s="4">
        <v>7149411828</v>
      </c>
      <c r="D788" t="s">
        <v>190</v>
      </c>
      <c r="E788" t="s">
        <v>6540</v>
      </c>
      <c r="F788">
        <v>92865</v>
      </c>
      <c r="G788" s="6" t="s">
        <v>18329</v>
      </c>
      <c r="H788" t="s">
        <v>587</v>
      </c>
      <c r="I788" t="s">
        <v>751</v>
      </c>
      <c r="J788" s="2">
        <v>30230</v>
      </c>
      <c r="K788" t="s">
        <v>17</v>
      </c>
      <c r="L788" s="4">
        <v>7149411828</v>
      </c>
      <c r="M788" t="s">
        <v>18</v>
      </c>
      <c r="N788" t="s">
        <v>18</v>
      </c>
    </row>
    <row r="789" spans="1:14" x14ac:dyDescent="0.25">
      <c r="A789" t="s">
        <v>5218</v>
      </c>
      <c r="B789" t="s">
        <v>10906</v>
      </c>
      <c r="C789" s="4">
        <v>6506537630</v>
      </c>
      <c r="D789" t="s">
        <v>6678</v>
      </c>
      <c r="E789" t="s">
        <v>6540</v>
      </c>
      <c r="F789">
        <v>94402</v>
      </c>
      <c r="G789" s="6" t="s">
        <v>18329</v>
      </c>
      <c r="H789" t="s">
        <v>591</v>
      </c>
      <c r="I789" t="s">
        <v>2479</v>
      </c>
      <c r="J789" s="2">
        <v>29125</v>
      </c>
      <c r="K789" t="s">
        <v>17</v>
      </c>
      <c r="L789" s="4">
        <v>6506537630</v>
      </c>
      <c r="M789" t="s">
        <v>18</v>
      </c>
      <c r="N789" t="s">
        <v>18</v>
      </c>
    </row>
    <row r="790" spans="1:14" x14ac:dyDescent="0.25">
      <c r="A790" t="s">
        <v>6067</v>
      </c>
      <c r="B790" t="s">
        <v>10907</v>
      </c>
      <c r="C790" s="4">
        <v>8187429228</v>
      </c>
      <c r="D790" t="s">
        <v>6556</v>
      </c>
      <c r="E790" t="s">
        <v>6540</v>
      </c>
      <c r="F790">
        <v>91411</v>
      </c>
      <c r="G790" s="6" t="s">
        <v>18329</v>
      </c>
      <c r="H790" t="s">
        <v>1947</v>
      </c>
      <c r="I790" t="s">
        <v>660</v>
      </c>
      <c r="J790" s="2">
        <v>28032</v>
      </c>
      <c r="K790" t="s">
        <v>17</v>
      </c>
      <c r="L790" s="4">
        <v>8187429228</v>
      </c>
      <c r="M790" t="s">
        <v>18</v>
      </c>
      <c r="N790" t="s">
        <v>18</v>
      </c>
    </row>
    <row r="791" spans="1:14" x14ac:dyDescent="0.25">
      <c r="A791" t="s">
        <v>6038</v>
      </c>
      <c r="B791" t="s">
        <v>10908</v>
      </c>
      <c r="C791" s="4">
        <v>6266391784</v>
      </c>
      <c r="D791" t="s">
        <v>6458</v>
      </c>
      <c r="E791" t="s">
        <v>6540</v>
      </c>
      <c r="F791">
        <v>91104</v>
      </c>
      <c r="G791" s="6" t="s">
        <v>18329</v>
      </c>
      <c r="H791" t="s">
        <v>627</v>
      </c>
      <c r="I791" t="s">
        <v>916</v>
      </c>
      <c r="J791" s="2">
        <v>23740</v>
      </c>
      <c r="K791" t="s">
        <v>17</v>
      </c>
      <c r="L791" s="4">
        <v>6266391784</v>
      </c>
      <c r="M791" t="s">
        <v>18</v>
      </c>
      <c r="N791" t="s">
        <v>18</v>
      </c>
    </row>
    <row r="792" spans="1:14" x14ac:dyDescent="0.25">
      <c r="A792" t="s">
        <v>6952</v>
      </c>
      <c r="B792" t="s">
        <v>10909</v>
      </c>
      <c r="C792" s="4">
        <v>3109539135</v>
      </c>
      <c r="D792" t="s">
        <v>6543</v>
      </c>
      <c r="E792" t="s">
        <v>6540</v>
      </c>
      <c r="F792">
        <v>90502</v>
      </c>
      <c r="G792" s="6" t="s">
        <v>18329</v>
      </c>
      <c r="H792" t="s">
        <v>647</v>
      </c>
      <c r="I792" t="s">
        <v>3944</v>
      </c>
      <c r="J792" s="2">
        <v>23961</v>
      </c>
      <c r="K792" t="s">
        <v>17</v>
      </c>
      <c r="L792" s="4">
        <v>3109539135</v>
      </c>
      <c r="M792" t="s">
        <v>18</v>
      </c>
      <c r="N792" t="s">
        <v>18</v>
      </c>
    </row>
    <row r="793" spans="1:14" x14ac:dyDescent="0.25">
      <c r="A793" t="s">
        <v>7090</v>
      </c>
      <c r="B793" t="s">
        <v>10910</v>
      </c>
      <c r="C793" s="4">
        <v>4242966498</v>
      </c>
      <c r="D793" t="s">
        <v>2720</v>
      </c>
      <c r="E793" t="s">
        <v>6540</v>
      </c>
      <c r="F793">
        <v>90220</v>
      </c>
      <c r="G793" s="6" t="s">
        <v>18329</v>
      </c>
      <c r="H793" t="s">
        <v>614</v>
      </c>
      <c r="I793" t="s">
        <v>2462</v>
      </c>
      <c r="J793" s="2">
        <v>32666</v>
      </c>
      <c r="K793" t="s">
        <v>17</v>
      </c>
      <c r="L793" s="4">
        <v>4242966498</v>
      </c>
      <c r="M793" t="s">
        <v>18</v>
      </c>
      <c r="N793" t="s">
        <v>18</v>
      </c>
    </row>
    <row r="794" spans="1:14" x14ac:dyDescent="0.25">
      <c r="A794" t="s">
        <v>5303</v>
      </c>
      <c r="B794" t="s">
        <v>10107</v>
      </c>
      <c r="C794" s="4">
        <v>4158402434</v>
      </c>
      <c r="D794" t="s">
        <v>6568</v>
      </c>
      <c r="E794" t="s">
        <v>6540</v>
      </c>
      <c r="F794">
        <v>94015</v>
      </c>
      <c r="G794" s="6" t="s">
        <v>18329</v>
      </c>
      <c r="H794" t="s">
        <v>690</v>
      </c>
      <c r="I794" t="s">
        <v>2616</v>
      </c>
      <c r="J794" s="2">
        <v>30649</v>
      </c>
      <c r="K794" t="s">
        <v>17</v>
      </c>
      <c r="L794" s="4">
        <v>4158402434</v>
      </c>
      <c r="M794" t="s">
        <v>18</v>
      </c>
      <c r="N794" t="s">
        <v>18</v>
      </c>
    </row>
    <row r="795" spans="1:14" x14ac:dyDescent="0.25">
      <c r="A795" t="s">
        <v>5191</v>
      </c>
      <c r="B795" t="s">
        <v>10911</v>
      </c>
      <c r="C795" s="4">
        <v>4018549259</v>
      </c>
      <c r="D795" t="s">
        <v>6260</v>
      </c>
      <c r="E795" t="s">
        <v>6254</v>
      </c>
      <c r="F795" t="s">
        <v>497</v>
      </c>
      <c r="G795" s="6" t="s">
        <v>18329</v>
      </c>
      <c r="H795" t="s">
        <v>656</v>
      </c>
      <c r="I795" t="s">
        <v>2624</v>
      </c>
      <c r="J795" s="2">
        <v>25253</v>
      </c>
      <c r="K795" t="s">
        <v>17</v>
      </c>
      <c r="L795" s="4">
        <v>4018549259</v>
      </c>
      <c r="M795" t="s">
        <v>18</v>
      </c>
      <c r="N795" t="s">
        <v>18</v>
      </c>
    </row>
    <row r="796" spans="1:14" x14ac:dyDescent="0.25">
      <c r="A796" t="s">
        <v>7065</v>
      </c>
      <c r="B796" t="s">
        <v>10912</v>
      </c>
      <c r="C796" s="4">
        <v>8186382992</v>
      </c>
      <c r="D796" t="s">
        <v>381</v>
      </c>
      <c r="E796" t="s">
        <v>6540</v>
      </c>
      <c r="F796">
        <v>91201</v>
      </c>
      <c r="G796" s="6" t="s">
        <v>18329</v>
      </c>
      <c r="H796" t="s">
        <v>878</v>
      </c>
      <c r="I796" t="s">
        <v>862</v>
      </c>
      <c r="J796" s="2">
        <v>32791</v>
      </c>
      <c r="K796" t="s">
        <v>17</v>
      </c>
      <c r="L796" s="4">
        <v>8186382992</v>
      </c>
      <c r="M796" t="s">
        <v>18</v>
      </c>
      <c r="N796" t="s">
        <v>18</v>
      </c>
    </row>
    <row r="797" spans="1:14" x14ac:dyDescent="0.25">
      <c r="A797" t="s">
        <v>7251</v>
      </c>
      <c r="B797" t="s">
        <v>10913</v>
      </c>
      <c r="C797" s="4">
        <v>6192102182</v>
      </c>
      <c r="D797" t="s">
        <v>6655</v>
      </c>
      <c r="E797" t="s">
        <v>6540</v>
      </c>
      <c r="F797">
        <v>91910</v>
      </c>
      <c r="G797" s="6" t="s">
        <v>18329</v>
      </c>
      <c r="H797" t="s">
        <v>748</v>
      </c>
      <c r="I797" t="s">
        <v>1546</v>
      </c>
      <c r="J797" s="2">
        <v>33288</v>
      </c>
      <c r="K797" t="s">
        <v>17</v>
      </c>
      <c r="L797" s="4">
        <v>6192102182</v>
      </c>
      <c r="M797" t="s">
        <v>18</v>
      </c>
      <c r="N797" t="s">
        <v>18</v>
      </c>
    </row>
    <row r="798" spans="1:14" x14ac:dyDescent="0.25">
      <c r="A798" t="s">
        <v>7017</v>
      </c>
      <c r="B798" t="s">
        <v>10914</v>
      </c>
      <c r="C798" s="4">
        <v>6508474083</v>
      </c>
      <c r="D798" t="s">
        <v>6695</v>
      </c>
      <c r="E798" t="s">
        <v>6540</v>
      </c>
      <c r="F798">
        <v>94304</v>
      </c>
      <c r="G798" s="6" t="s">
        <v>18329</v>
      </c>
      <c r="H798" t="s">
        <v>573</v>
      </c>
      <c r="I798" t="s">
        <v>818</v>
      </c>
      <c r="J798" s="2">
        <v>32259</v>
      </c>
      <c r="K798" t="s">
        <v>17</v>
      </c>
      <c r="L798" s="4">
        <v>6508474083</v>
      </c>
      <c r="M798" t="s">
        <v>18</v>
      </c>
      <c r="N798" t="s">
        <v>18</v>
      </c>
    </row>
    <row r="799" spans="1:14" x14ac:dyDescent="0.25">
      <c r="A799" t="s">
        <v>5908</v>
      </c>
      <c r="B799" t="s">
        <v>10915</v>
      </c>
      <c r="C799" s="4">
        <v>7149412121</v>
      </c>
      <c r="D799" t="s">
        <v>190</v>
      </c>
      <c r="E799" t="s">
        <v>6540</v>
      </c>
      <c r="F799">
        <v>92869</v>
      </c>
      <c r="G799" s="6" t="s">
        <v>18329</v>
      </c>
      <c r="H799" t="s">
        <v>1035</v>
      </c>
      <c r="I799" t="s">
        <v>1394</v>
      </c>
      <c r="J799" s="2">
        <v>32602</v>
      </c>
      <c r="K799" t="s">
        <v>17</v>
      </c>
      <c r="L799" s="4">
        <v>7149412121</v>
      </c>
      <c r="M799" t="s">
        <v>18</v>
      </c>
      <c r="N799" t="s">
        <v>18</v>
      </c>
    </row>
    <row r="800" spans="1:14" x14ac:dyDescent="0.25">
      <c r="A800" t="s">
        <v>5607</v>
      </c>
      <c r="B800" t="s">
        <v>10916</v>
      </c>
      <c r="C800" s="4">
        <v>3108194934</v>
      </c>
      <c r="D800" t="s">
        <v>6642</v>
      </c>
      <c r="E800" t="s">
        <v>6540</v>
      </c>
      <c r="F800">
        <v>90248</v>
      </c>
      <c r="G800" s="6" t="s">
        <v>18329</v>
      </c>
      <c r="H800" t="s">
        <v>661</v>
      </c>
      <c r="I800" t="s">
        <v>2252</v>
      </c>
      <c r="J800" s="2">
        <v>30744</v>
      </c>
      <c r="K800" t="s">
        <v>17</v>
      </c>
      <c r="L800" s="4">
        <v>3108194934</v>
      </c>
      <c r="M800" t="s">
        <v>18</v>
      </c>
      <c r="N800" t="s">
        <v>18</v>
      </c>
    </row>
    <row r="801" spans="1:14" x14ac:dyDescent="0.25">
      <c r="A801" t="s">
        <v>5995</v>
      </c>
      <c r="B801" t="s">
        <v>10917</v>
      </c>
      <c r="C801" s="4">
        <v>5102859567</v>
      </c>
      <c r="D801" t="s">
        <v>6573</v>
      </c>
      <c r="E801" t="s">
        <v>6540</v>
      </c>
      <c r="F801">
        <v>94610</v>
      </c>
      <c r="G801" s="6" t="s">
        <v>18329</v>
      </c>
      <c r="H801" t="s">
        <v>621</v>
      </c>
      <c r="I801" t="s">
        <v>727</v>
      </c>
      <c r="J801" s="2">
        <v>25775</v>
      </c>
      <c r="K801" t="s">
        <v>17</v>
      </c>
      <c r="L801" s="4">
        <v>5102859567</v>
      </c>
      <c r="M801" t="s">
        <v>18</v>
      </c>
      <c r="N801" t="s">
        <v>18</v>
      </c>
    </row>
    <row r="802" spans="1:14" x14ac:dyDescent="0.25">
      <c r="A802" t="s">
        <v>5461</v>
      </c>
      <c r="B802" t="s">
        <v>10918</v>
      </c>
      <c r="C802" s="4">
        <v>4126263069</v>
      </c>
      <c r="D802" t="s">
        <v>6413</v>
      </c>
      <c r="E802" t="s">
        <v>293</v>
      </c>
      <c r="F802">
        <v>15224</v>
      </c>
      <c r="G802" s="6" t="s">
        <v>18329</v>
      </c>
      <c r="H802" t="s">
        <v>1956</v>
      </c>
      <c r="I802" t="s">
        <v>3496</v>
      </c>
      <c r="J802" s="2">
        <v>28470</v>
      </c>
      <c r="K802" t="s">
        <v>17</v>
      </c>
      <c r="L802" s="4">
        <v>4126263069</v>
      </c>
      <c r="M802" t="s">
        <v>18</v>
      </c>
      <c r="N802" t="s">
        <v>18</v>
      </c>
    </row>
    <row r="803" spans="1:14" x14ac:dyDescent="0.25">
      <c r="A803" t="s">
        <v>7068</v>
      </c>
      <c r="B803" t="s">
        <v>10919</v>
      </c>
      <c r="C803" s="4">
        <v>4122542105</v>
      </c>
      <c r="D803" t="s">
        <v>6413</v>
      </c>
      <c r="E803" t="s">
        <v>293</v>
      </c>
      <c r="F803">
        <v>15226</v>
      </c>
      <c r="G803" s="6" t="s">
        <v>18329</v>
      </c>
      <c r="H803" t="s">
        <v>811</v>
      </c>
      <c r="I803" t="s">
        <v>1161</v>
      </c>
      <c r="J803" s="2">
        <v>27483</v>
      </c>
      <c r="K803" t="s">
        <v>17</v>
      </c>
      <c r="L803" s="4">
        <v>4122542105</v>
      </c>
      <c r="M803" t="s">
        <v>18</v>
      </c>
      <c r="N803" t="s">
        <v>18</v>
      </c>
    </row>
    <row r="804" spans="1:14" x14ac:dyDescent="0.25">
      <c r="A804" t="s">
        <v>4997</v>
      </c>
      <c r="B804" t="s">
        <v>10920</v>
      </c>
      <c r="C804" s="4">
        <v>6504805110</v>
      </c>
      <c r="D804" t="s">
        <v>6569</v>
      </c>
      <c r="E804" t="s">
        <v>6540</v>
      </c>
      <c r="F804">
        <v>94062</v>
      </c>
      <c r="G804" s="6" t="s">
        <v>18329</v>
      </c>
      <c r="H804" t="s">
        <v>1177</v>
      </c>
      <c r="I804" t="s">
        <v>2588</v>
      </c>
      <c r="J804" s="2">
        <v>25249</v>
      </c>
      <c r="K804" t="s">
        <v>17</v>
      </c>
      <c r="L804" s="4">
        <v>6504805110</v>
      </c>
      <c r="M804" t="s">
        <v>18</v>
      </c>
      <c r="N804" t="s">
        <v>18</v>
      </c>
    </row>
    <row r="805" spans="1:14" x14ac:dyDescent="0.25">
      <c r="A805" t="s">
        <v>7072</v>
      </c>
      <c r="B805" t="s">
        <v>10921</v>
      </c>
      <c r="C805" s="4">
        <v>9738499524</v>
      </c>
      <c r="D805" t="s">
        <v>204</v>
      </c>
      <c r="E805" t="s">
        <v>170</v>
      </c>
      <c r="F805" t="s">
        <v>18440</v>
      </c>
      <c r="G805" s="6" t="s">
        <v>18329</v>
      </c>
      <c r="H805" t="s">
        <v>25</v>
      </c>
      <c r="I805" t="s">
        <v>3383</v>
      </c>
      <c r="J805" s="2">
        <v>28381</v>
      </c>
      <c r="K805" t="s">
        <v>17</v>
      </c>
      <c r="L805" s="4">
        <v>9738499524</v>
      </c>
      <c r="M805" t="s">
        <v>18</v>
      </c>
      <c r="N805" t="s">
        <v>18</v>
      </c>
    </row>
    <row r="806" spans="1:14" x14ac:dyDescent="0.25">
      <c r="A806" t="s">
        <v>5711</v>
      </c>
      <c r="B806" t="s">
        <v>10922</v>
      </c>
      <c r="C806" s="4">
        <v>4242966503</v>
      </c>
      <c r="D806" t="s">
        <v>2720</v>
      </c>
      <c r="E806" t="s">
        <v>6540</v>
      </c>
      <c r="F806">
        <v>90221</v>
      </c>
      <c r="G806" s="6" t="s">
        <v>18329</v>
      </c>
      <c r="H806" t="s">
        <v>1941</v>
      </c>
      <c r="I806" t="s">
        <v>2448</v>
      </c>
      <c r="J806" s="2">
        <v>28360</v>
      </c>
      <c r="K806" t="s">
        <v>17</v>
      </c>
      <c r="L806" s="4">
        <v>4242966503</v>
      </c>
      <c r="M806" t="s">
        <v>18</v>
      </c>
      <c r="N806" t="s">
        <v>18</v>
      </c>
    </row>
    <row r="807" spans="1:14" x14ac:dyDescent="0.25">
      <c r="A807" t="s">
        <v>5653</v>
      </c>
      <c r="B807" t="s">
        <v>10923</v>
      </c>
      <c r="C807" s="4">
        <v>7148692569</v>
      </c>
      <c r="D807" t="s">
        <v>6564</v>
      </c>
      <c r="E807" t="s">
        <v>6540</v>
      </c>
      <c r="F807">
        <v>92835</v>
      </c>
      <c r="G807" s="6" t="s">
        <v>18329</v>
      </c>
      <c r="H807" t="s">
        <v>526</v>
      </c>
      <c r="I807" t="s">
        <v>2450</v>
      </c>
      <c r="J807" s="2">
        <v>24476</v>
      </c>
      <c r="K807" t="s">
        <v>17</v>
      </c>
      <c r="L807" s="4">
        <v>7148692569</v>
      </c>
      <c r="M807" t="s">
        <v>18</v>
      </c>
      <c r="N807" t="s">
        <v>18</v>
      </c>
    </row>
    <row r="808" spans="1:14" x14ac:dyDescent="0.25">
      <c r="A808" t="s">
        <v>7198</v>
      </c>
      <c r="B808" t="s">
        <v>10924</v>
      </c>
      <c r="C808" s="4">
        <v>7732723850</v>
      </c>
      <c r="D808" t="s">
        <v>6220</v>
      </c>
      <c r="E808" t="s">
        <v>6198</v>
      </c>
      <c r="F808">
        <v>60630</v>
      </c>
      <c r="G808" s="6" t="s">
        <v>18329</v>
      </c>
      <c r="H808" t="s">
        <v>1960</v>
      </c>
      <c r="I808" t="s">
        <v>3833</v>
      </c>
      <c r="J808" s="2">
        <v>27848</v>
      </c>
      <c r="K808" t="s">
        <v>17</v>
      </c>
      <c r="L808" s="4">
        <v>7732723850</v>
      </c>
      <c r="M808" t="s">
        <v>18</v>
      </c>
      <c r="N808" t="s">
        <v>18</v>
      </c>
    </row>
    <row r="809" spans="1:14" x14ac:dyDescent="0.25">
      <c r="A809" t="s">
        <v>5222</v>
      </c>
      <c r="B809" t="s">
        <v>10925</v>
      </c>
      <c r="C809" s="4">
        <v>5107311209</v>
      </c>
      <c r="D809" t="s">
        <v>6693</v>
      </c>
      <c r="E809" t="s">
        <v>6540</v>
      </c>
      <c r="F809">
        <v>94545</v>
      </c>
      <c r="G809" s="6" t="s">
        <v>18329</v>
      </c>
      <c r="H809" t="s">
        <v>627</v>
      </c>
      <c r="I809" t="s">
        <v>657</v>
      </c>
      <c r="J809" s="2">
        <v>25483</v>
      </c>
      <c r="K809" t="s">
        <v>17</v>
      </c>
      <c r="L809" s="4">
        <v>5107311209</v>
      </c>
      <c r="M809" t="s">
        <v>18</v>
      </c>
      <c r="N809" t="s">
        <v>18</v>
      </c>
    </row>
    <row r="810" spans="1:14" x14ac:dyDescent="0.25">
      <c r="A810" t="s">
        <v>5797</v>
      </c>
      <c r="B810" t="s">
        <v>10926</v>
      </c>
      <c r="C810" s="4">
        <v>6506537634</v>
      </c>
      <c r="D810" t="s">
        <v>6678</v>
      </c>
      <c r="E810" t="s">
        <v>6540</v>
      </c>
      <c r="F810">
        <v>94402</v>
      </c>
      <c r="G810" s="6" t="s">
        <v>18329</v>
      </c>
      <c r="H810" t="s">
        <v>667</v>
      </c>
      <c r="I810" t="s">
        <v>2003</v>
      </c>
      <c r="J810" s="2">
        <v>27208</v>
      </c>
      <c r="K810" t="s">
        <v>17</v>
      </c>
      <c r="L810" s="4">
        <v>6506537634</v>
      </c>
      <c r="M810" t="s">
        <v>18</v>
      </c>
      <c r="N810" t="s">
        <v>18</v>
      </c>
    </row>
    <row r="811" spans="1:14" x14ac:dyDescent="0.25">
      <c r="A811" t="s">
        <v>7154</v>
      </c>
      <c r="B811" t="s">
        <v>10927</v>
      </c>
      <c r="C811" s="4">
        <v>6266391786</v>
      </c>
      <c r="D811" t="s">
        <v>6458</v>
      </c>
      <c r="E811" t="s">
        <v>6540</v>
      </c>
      <c r="F811">
        <v>91106</v>
      </c>
      <c r="G811" s="6" t="s">
        <v>18329</v>
      </c>
      <c r="H811" t="s">
        <v>684</v>
      </c>
      <c r="I811" t="s">
        <v>2914</v>
      </c>
      <c r="J811" s="2">
        <v>23699</v>
      </c>
      <c r="K811" t="s">
        <v>17</v>
      </c>
      <c r="L811" s="4">
        <v>6266391786</v>
      </c>
      <c r="M811" t="s">
        <v>18</v>
      </c>
      <c r="N811" t="s">
        <v>18</v>
      </c>
    </row>
    <row r="812" spans="1:14" x14ac:dyDescent="0.25">
      <c r="A812" t="s">
        <v>7023</v>
      </c>
      <c r="B812" t="s">
        <v>10928</v>
      </c>
      <c r="C812" s="4">
        <v>3108194930</v>
      </c>
      <c r="D812" t="s">
        <v>6642</v>
      </c>
      <c r="E812" t="s">
        <v>6540</v>
      </c>
      <c r="F812">
        <v>90248</v>
      </c>
      <c r="G812" s="6" t="s">
        <v>18329</v>
      </c>
      <c r="H812" t="s">
        <v>677</v>
      </c>
      <c r="I812" t="s">
        <v>1096</v>
      </c>
      <c r="J812" s="2">
        <v>33014</v>
      </c>
      <c r="K812" t="s">
        <v>17</v>
      </c>
      <c r="L812" s="4">
        <v>3108194930</v>
      </c>
      <c r="M812" t="s">
        <v>18</v>
      </c>
      <c r="N812" t="s">
        <v>18</v>
      </c>
    </row>
    <row r="813" spans="1:14" x14ac:dyDescent="0.25">
      <c r="A813" t="s">
        <v>5988</v>
      </c>
      <c r="B813" t="s">
        <v>10929</v>
      </c>
      <c r="C813" s="4">
        <v>4242966505</v>
      </c>
      <c r="D813" t="s">
        <v>367</v>
      </c>
      <c r="E813" t="s">
        <v>6540</v>
      </c>
      <c r="F813">
        <v>90712</v>
      </c>
      <c r="G813" s="6" t="s">
        <v>18329</v>
      </c>
      <c r="H813" t="s">
        <v>682</v>
      </c>
      <c r="I813" t="s">
        <v>3601</v>
      </c>
      <c r="J813" s="2">
        <v>32947</v>
      </c>
      <c r="K813" t="s">
        <v>17</v>
      </c>
      <c r="L813" s="4">
        <v>4242966505</v>
      </c>
      <c r="M813" t="s">
        <v>18</v>
      </c>
      <c r="N813" t="s">
        <v>18</v>
      </c>
    </row>
    <row r="814" spans="1:14" x14ac:dyDescent="0.25">
      <c r="A814" t="s">
        <v>5028</v>
      </c>
      <c r="B814" t="s">
        <v>10930</v>
      </c>
      <c r="C814" s="4">
        <v>7149412115</v>
      </c>
      <c r="D814" t="s">
        <v>6563</v>
      </c>
      <c r="E814" t="s">
        <v>6540</v>
      </c>
      <c r="F814">
        <v>92807</v>
      </c>
      <c r="G814" s="6" t="s">
        <v>18329</v>
      </c>
      <c r="H814" t="s">
        <v>859</v>
      </c>
      <c r="I814" t="s">
        <v>3726</v>
      </c>
      <c r="J814" s="2">
        <v>25654</v>
      </c>
      <c r="K814" t="s">
        <v>17</v>
      </c>
      <c r="L814" s="4">
        <v>7149412115</v>
      </c>
      <c r="M814" t="s">
        <v>18</v>
      </c>
      <c r="N814" t="s">
        <v>18</v>
      </c>
    </row>
    <row r="815" spans="1:14" x14ac:dyDescent="0.25">
      <c r="A815" t="s">
        <v>7252</v>
      </c>
      <c r="B815" t="s">
        <v>10931</v>
      </c>
      <c r="C815" s="4">
        <v>5107787735</v>
      </c>
      <c r="D815" t="s">
        <v>309</v>
      </c>
      <c r="E815" t="s">
        <v>6540</v>
      </c>
      <c r="F815">
        <v>94806</v>
      </c>
      <c r="G815" s="6" t="s">
        <v>18329</v>
      </c>
      <c r="H815" t="s">
        <v>33</v>
      </c>
      <c r="I815" t="s">
        <v>3337</v>
      </c>
      <c r="J815" s="2">
        <v>31092</v>
      </c>
      <c r="K815" t="s">
        <v>17</v>
      </c>
      <c r="L815" s="4">
        <v>5107787735</v>
      </c>
      <c r="M815" t="s">
        <v>18</v>
      </c>
      <c r="N815" t="s">
        <v>18</v>
      </c>
    </row>
    <row r="816" spans="1:14" x14ac:dyDescent="0.25">
      <c r="A816" t="s">
        <v>7253</v>
      </c>
      <c r="B816" t="s">
        <v>10932</v>
      </c>
      <c r="C816" s="4">
        <v>6194021807</v>
      </c>
      <c r="D816" t="s">
        <v>6559</v>
      </c>
      <c r="E816" t="s">
        <v>6540</v>
      </c>
      <c r="F816" s="5">
        <v>92019</v>
      </c>
      <c r="G816" s="6" t="s">
        <v>18329</v>
      </c>
      <c r="H816" t="s">
        <v>621</v>
      </c>
      <c r="I816" t="s">
        <v>2308</v>
      </c>
      <c r="J816" s="2">
        <v>34497</v>
      </c>
      <c r="K816" t="s">
        <v>17</v>
      </c>
      <c r="L816" s="4">
        <v>6194021807</v>
      </c>
      <c r="M816" t="s">
        <v>18</v>
      </c>
      <c r="N816" t="s">
        <v>18</v>
      </c>
    </row>
    <row r="817" spans="1:14" x14ac:dyDescent="0.25">
      <c r="A817" t="s">
        <v>7254</v>
      </c>
      <c r="B817" t="s">
        <v>10933</v>
      </c>
      <c r="C817" s="4">
        <v>8187390823</v>
      </c>
      <c r="D817" t="s">
        <v>6607</v>
      </c>
      <c r="E817" t="s">
        <v>6540</v>
      </c>
      <c r="F817" s="5">
        <v>91325</v>
      </c>
      <c r="G817" s="6" t="s">
        <v>18329</v>
      </c>
      <c r="H817" t="s">
        <v>703</v>
      </c>
      <c r="I817" t="s">
        <v>2305</v>
      </c>
      <c r="J817" s="2">
        <v>28242</v>
      </c>
      <c r="K817" t="s">
        <v>17</v>
      </c>
      <c r="L817" s="4">
        <v>8187390823</v>
      </c>
      <c r="M817" t="s">
        <v>18</v>
      </c>
      <c r="N817" t="s">
        <v>18</v>
      </c>
    </row>
    <row r="818" spans="1:14" x14ac:dyDescent="0.25">
      <c r="A818" t="s">
        <v>5621</v>
      </c>
      <c r="B818" t="s">
        <v>10934</v>
      </c>
      <c r="C818" s="4">
        <v>5107311520</v>
      </c>
      <c r="D818" t="s">
        <v>6693</v>
      </c>
      <c r="E818" t="s">
        <v>6540</v>
      </c>
      <c r="F818" s="5">
        <v>94546</v>
      </c>
      <c r="G818" s="6" t="s">
        <v>18329</v>
      </c>
      <c r="H818" t="s">
        <v>607</v>
      </c>
      <c r="I818" t="s">
        <v>3367</v>
      </c>
      <c r="J818" s="2">
        <v>33810</v>
      </c>
      <c r="K818" t="s">
        <v>17</v>
      </c>
      <c r="L818" s="4">
        <v>5107311520</v>
      </c>
      <c r="M818" t="s">
        <v>18</v>
      </c>
      <c r="N818" t="s">
        <v>18</v>
      </c>
    </row>
    <row r="819" spans="1:14" x14ac:dyDescent="0.25">
      <c r="A819" t="s">
        <v>7255</v>
      </c>
      <c r="B819" t="s">
        <v>10935</v>
      </c>
      <c r="C819" s="4">
        <v>6192102346</v>
      </c>
      <c r="D819" t="s">
        <v>6655</v>
      </c>
      <c r="E819" t="s">
        <v>6540</v>
      </c>
      <c r="F819" s="5">
        <v>91913</v>
      </c>
      <c r="G819" s="6" t="s">
        <v>18329</v>
      </c>
      <c r="H819" t="s">
        <v>581</v>
      </c>
      <c r="I819" t="s">
        <v>706</v>
      </c>
      <c r="J819" s="2">
        <v>25230</v>
      </c>
      <c r="K819" t="s">
        <v>17</v>
      </c>
      <c r="L819" s="4">
        <v>6192102346</v>
      </c>
      <c r="M819" t="s">
        <v>18</v>
      </c>
      <c r="N819" t="s">
        <v>18</v>
      </c>
    </row>
    <row r="820" spans="1:14" x14ac:dyDescent="0.25">
      <c r="A820" t="s">
        <v>5128</v>
      </c>
      <c r="B820" t="s">
        <v>10936</v>
      </c>
      <c r="C820" s="4">
        <v>4122542106</v>
      </c>
      <c r="D820" t="s">
        <v>6413</v>
      </c>
      <c r="E820" t="s">
        <v>293</v>
      </c>
      <c r="F820" s="5">
        <v>15227</v>
      </c>
      <c r="G820" s="6" t="s">
        <v>18329</v>
      </c>
      <c r="H820" t="s">
        <v>664</v>
      </c>
      <c r="I820" t="s">
        <v>1223</v>
      </c>
      <c r="J820" s="2">
        <v>27075</v>
      </c>
      <c r="K820" t="s">
        <v>17</v>
      </c>
      <c r="L820" s="4">
        <v>4122542106</v>
      </c>
      <c r="M820" t="s">
        <v>18</v>
      </c>
      <c r="N820" t="s">
        <v>18</v>
      </c>
    </row>
    <row r="821" spans="1:14" x14ac:dyDescent="0.25">
      <c r="A821" t="s">
        <v>5602</v>
      </c>
      <c r="B821" t="s">
        <v>10937</v>
      </c>
      <c r="C821" s="4">
        <v>7864378416</v>
      </c>
      <c r="D821" t="s">
        <v>324</v>
      </c>
      <c r="E821" t="s">
        <v>312</v>
      </c>
      <c r="F821" s="5">
        <v>33183</v>
      </c>
      <c r="G821" s="6" t="s">
        <v>18329</v>
      </c>
      <c r="H821" t="s">
        <v>664</v>
      </c>
      <c r="I821" t="s">
        <v>807</v>
      </c>
      <c r="J821" s="2">
        <v>25105</v>
      </c>
      <c r="K821" t="s">
        <v>17</v>
      </c>
      <c r="L821" s="4">
        <v>7864378416</v>
      </c>
      <c r="M821" t="s">
        <v>18</v>
      </c>
      <c r="N821" t="s">
        <v>18</v>
      </c>
    </row>
    <row r="822" spans="1:14" x14ac:dyDescent="0.25">
      <c r="A822" t="s">
        <v>6014</v>
      </c>
      <c r="B822" t="s">
        <v>10938</v>
      </c>
      <c r="C822" s="4">
        <v>4089902813</v>
      </c>
      <c r="D822" t="s">
        <v>6570</v>
      </c>
      <c r="E822" t="s">
        <v>6540</v>
      </c>
      <c r="F822" s="5">
        <v>94086</v>
      </c>
      <c r="G822" s="6" t="s">
        <v>18329</v>
      </c>
      <c r="H822" t="s">
        <v>686</v>
      </c>
      <c r="I822" t="s">
        <v>3243</v>
      </c>
      <c r="J822" s="2">
        <v>29534</v>
      </c>
      <c r="K822" t="s">
        <v>17</v>
      </c>
      <c r="L822" s="4">
        <v>4089902813</v>
      </c>
      <c r="M822" t="s">
        <v>18</v>
      </c>
      <c r="N822" t="s">
        <v>18</v>
      </c>
    </row>
    <row r="823" spans="1:14" x14ac:dyDescent="0.25">
      <c r="A823" t="s">
        <v>7256</v>
      </c>
      <c r="B823" t="s">
        <v>10939</v>
      </c>
      <c r="C823" s="4">
        <v>6196104148</v>
      </c>
      <c r="D823" t="s">
        <v>6560</v>
      </c>
      <c r="E823" t="s">
        <v>6540</v>
      </c>
      <c r="F823" s="5">
        <v>92107</v>
      </c>
      <c r="G823" s="6" t="s">
        <v>18329</v>
      </c>
      <c r="H823" t="s">
        <v>587</v>
      </c>
      <c r="I823" t="s">
        <v>1197</v>
      </c>
      <c r="J823" s="2">
        <v>27078</v>
      </c>
      <c r="K823" t="s">
        <v>17</v>
      </c>
      <c r="L823" s="4">
        <v>6196104148</v>
      </c>
      <c r="M823" t="s">
        <v>18</v>
      </c>
      <c r="N823" t="s">
        <v>18</v>
      </c>
    </row>
    <row r="824" spans="1:14" x14ac:dyDescent="0.25">
      <c r="A824" t="s">
        <v>7257</v>
      </c>
      <c r="B824" t="s">
        <v>10940</v>
      </c>
      <c r="C824" s="4">
        <v>6192102330</v>
      </c>
      <c r="D824" t="s">
        <v>6655</v>
      </c>
      <c r="E824" t="s">
        <v>6540</v>
      </c>
      <c r="F824" s="5">
        <v>91910</v>
      </c>
      <c r="G824" s="6" t="s">
        <v>18329</v>
      </c>
      <c r="H824" t="s">
        <v>684</v>
      </c>
      <c r="I824" t="s">
        <v>706</v>
      </c>
      <c r="J824" s="2">
        <v>27404</v>
      </c>
      <c r="K824" t="s">
        <v>17</v>
      </c>
      <c r="L824" s="4">
        <v>6192102330</v>
      </c>
      <c r="M824" t="s">
        <v>18</v>
      </c>
      <c r="N824" t="s">
        <v>18</v>
      </c>
    </row>
    <row r="825" spans="1:14" x14ac:dyDescent="0.25">
      <c r="A825" t="s">
        <v>5993</v>
      </c>
      <c r="B825" t="s">
        <v>10941</v>
      </c>
      <c r="C825" s="4">
        <v>4106573866</v>
      </c>
      <c r="D825" t="s">
        <v>6167</v>
      </c>
      <c r="E825" t="s">
        <v>6165</v>
      </c>
      <c r="F825" s="5">
        <v>21206</v>
      </c>
      <c r="G825" s="6" t="s">
        <v>18329</v>
      </c>
      <c r="H825" t="s">
        <v>1537</v>
      </c>
      <c r="I825" t="s">
        <v>3126</v>
      </c>
      <c r="J825" s="2">
        <v>33597</v>
      </c>
      <c r="K825" t="s">
        <v>17</v>
      </c>
      <c r="L825" s="4">
        <v>4106573866</v>
      </c>
      <c r="M825" t="s">
        <v>18</v>
      </c>
      <c r="N825" t="s">
        <v>18</v>
      </c>
    </row>
    <row r="826" spans="1:14" x14ac:dyDescent="0.25">
      <c r="A826" t="s">
        <v>7022</v>
      </c>
      <c r="B826" t="s">
        <v>10942</v>
      </c>
      <c r="C826" s="4">
        <v>8187387959</v>
      </c>
      <c r="D826" t="s">
        <v>6676</v>
      </c>
      <c r="E826" t="s">
        <v>6540</v>
      </c>
      <c r="F826" s="5">
        <v>91601</v>
      </c>
      <c r="G826" s="6" t="s">
        <v>18329</v>
      </c>
      <c r="H826" t="s">
        <v>1023</v>
      </c>
      <c r="I826" t="s">
        <v>1183</v>
      </c>
      <c r="J826" s="2">
        <v>32923</v>
      </c>
      <c r="K826" t="s">
        <v>17</v>
      </c>
      <c r="L826" s="4">
        <v>8187387959</v>
      </c>
      <c r="M826" t="s">
        <v>18</v>
      </c>
      <c r="N826" t="s">
        <v>18</v>
      </c>
    </row>
    <row r="827" spans="1:14" x14ac:dyDescent="0.25">
      <c r="A827" t="s">
        <v>5129</v>
      </c>
      <c r="B827" t="s">
        <v>10943</v>
      </c>
      <c r="C827" s="4">
        <v>3108460755</v>
      </c>
      <c r="D827" t="s">
        <v>6648</v>
      </c>
      <c r="E827" t="s">
        <v>6540</v>
      </c>
      <c r="F827" s="5">
        <v>90302</v>
      </c>
      <c r="G827" s="6" t="s">
        <v>18329</v>
      </c>
      <c r="H827" t="s">
        <v>573</v>
      </c>
      <c r="I827" t="s">
        <v>1931</v>
      </c>
      <c r="J827" s="2">
        <v>27925</v>
      </c>
      <c r="K827" t="s">
        <v>17</v>
      </c>
      <c r="L827" s="4">
        <v>3108460755</v>
      </c>
      <c r="M827" t="s">
        <v>18</v>
      </c>
      <c r="N827" t="s">
        <v>18</v>
      </c>
    </row>
    <row r="828" spans="1:14" x14ac:dyDescent="0.25">
      <c r="A828" t="s">
        <v>5202</v>
      </c>
      <c r="B828" t="s">
        <v>10944</v>
      </c>
      <c r="C828" s="4">
        <v>4089902812</v>
      </c>
      <c r="D828" t="s">
        <v>6570</v>
      </c>
      <c r="E828" t="s">
        <v>6540</v>
      </c>
      <c r="F828" s="5">
        <v>94085</v>
      </c>
      <c r="G828" s="6" t="s">
        <v>18329</v>
      </c>
      <c r="H828" t="s">
        <v>616</v>
      </c>
      <c r="I828" t="s">
        <v>1163</v>
      </c>
      <c r="J828" s="2">
        <v>28008</v>
      </c>
      <c r="K828" t="s">
        <v>17</v>
      </c>
      <c r="L828" s="4">
        <v>4089902812</v>
      </c>
      <c r="M828" t="s">
        <v>18</v>
      </c>
      <c r="N828" t="s">
        <v>18</v>
      </c>
    </row>
    <row r="829" spans="1:14" x14ac:dyDescent="0.25">
      <c r="A829" t="s">
        <v>6048</v>
      </c>
      <c r="B829" t="s">
        <v>10945</v>
      </c>
      <c r="C829" s="4">
        <v>4242966506</v>
      </c>
      <c r="D829" t="s">
        <v>2720</v>
      </c>
      <c r="E829" t="s">
        <v>6540</v>
      </c>
      <c r="F829" s="5">
        <v>90220</v>
      </c>
      <c r="G829" s="6" t="s">
        <v>18329</v>
      </c>
      <c r="H829" t="s">
        <v>860</v>
      </c>
      <c r="I829" t="s">
        <v>3176</v>
      </c>
      <c r="J829" s="2">
        <v>25860</v>
      </c>
      <c r="K829" t="s">
        <v>17</v>
      </c>
      <c r="L829" s="4">
        <v>4242966506</v>
      </c>
      <c r="M829" t="s">
        <v>18</v>
      </c>
      <c r="N829" t="s">
        <v>18</v>
      </c>
    </row>
    <row r="830" spans="1:14" x14ac:dyDescent="0.25">
      <c r="A830" t="s">
        <v>7258</v>
      </c>
      <c r="B830" t="s">
        <v>10946</v>
      </c>
      <c r="C830" s="4">
        <v>7732723858</v>
      </c>
      <c r="D830" t="s">
        <v>6220</v>
      </c>
      <c r="E830" t="s">
        <v>6198</v>
      </c>
      <c r="F830" s="5">
        <v>60634</v>
      </c>
      <c r="G830" s="6" t="s">
        <v>18329</v>
      </c>
      <c r="H830" t="s">
        <v>901</v>
      </c>
      <c r="I830" t="s">
        <v>2165</v>
      </c>
      <c r="J830" s="2">
        <v>33022</v>
      </c>
      <c r="K830" t="s">
        <v>17</v>
      </c>
      <c r="L830" s="4">
        <v>7732723858</v>
      </c>
      <c r="M830" t="s">
        <v>18</v>
      </c>
      <c r="N830" t="s">
        <v>18</v>
      </c>
    </row>
    <row r="831" spans="1:14" x14ac:dyDescent="0.25">
      <c r="A831" t="s">
        <v>7012</v>
      </c>
      <c r="B831" t="s">
        <v>10947</v>
      </c>
      <c r="C831" s="4">
        <v>3105078087</v>
      </c>
      <c r="D831" t="s">
        <v>6550</v>
      </c>
      <c r="E831" t="s">
        <v>6540</v>
      </c>
      <c r="F831" s="5">
        <v>90810</v>
      </c>
      <c r="G831" s="6" t="s">
        <v>18329</v>
      </c>
      <c r="H831" t="s">
        <v>647</v>
      </c>
      <c r="I831" t="s">
        <v>1814</v>
      </c>
      <c r="J831" s="2">
        <v>32672</v>
      </c>
      <c r="K831" t="s">
        <v>17</v>
      </c>
      <c r="L831" s="4">
        <v>3105078087</v>
      </c>
      <c r="M831" t="s">
        <v>18</v>
      </c>
      <c r="N831" t="s">
        <v>18</v>
      </c>
    </row>
    <row r="832" spans="1:14" x14ac:dyDescent="0.25">
      <c r="A832" t="s">
        <v>7259</v>
      </c>
      <c r="B832" t="s">
        <v>10948</v>
      </c>
      <c r="C832" s="4">
        <v>6196104147</v>
      </c>
      <c r="D832" t="s">
        <v>6560</v>
      </c>
      <c r="E832" t="s">
        <v>6540</v>
      </c>
      <c r="F832" s="5">
        <v>92106</v>
      </c>
      <c r="G832" s="6" t="s">
        <v>18329</v>
      </c>
      <c r="H832" t="s">
        <v>826</v>
      </c>
      <c r="I832" t="s">
        <v>3053</v>
      </c>
      <c r="J832" s="2">
        <v>24258</v>
      </c>
      <c r="K832" t="s">
        <v>17</v>
      </c>
      <c r="L832" s="4">
        <v>6196104147</v>
      </c>
      <c r="M832" t="s">
        <v>18</v>
      </c>
      <c r="N832" t="s">
        <v>18</v>
      </c>
    </row>
    <row r="833" spans="1:14" x14ac:dyDescent="0.25">
      <c r="A833" t="s">
        <v>5239</v>
      </c>
      <c r="B833" t="s">
        <v>10949</v>
      </c>
      <c r="C833" s="4">
        <v>7142306379</v>
      </c>
      <c r="D833" t="s">
        <v>6565</v>
      </c>
      <c r="E833" t="s">
        <v>6540</v>
      </c>
      <c r="F833" s="5">
        <v>92845</v>
      </c>
      <c r="G833" s="6" t="s">
        <v>18329</v>
      </c>
      <c r="H833" t="s">
        <v>690</v>
      </c>
      <c r="I833" t="s">
        <v>743</v>
      </c>
      <c r="J833" s="2">
        <v>28387</v>
      </c>
      <c r="K833" t="s">
        <v>17</v>
      </c>
      <c r="L833" s="4">
        <v>7142306379</v>
      </c>
      <c r="M833" t="s">
        <v>18</v>
      </c>
      <c r="N833" t="s">
        <v>18</v>
      </c>
    </row>
    <row r="834" spans="1:14" x14ac:dyDescent="0.25">
      <c r="A834" t="s">
        <v>7234</v>
      </c>
      <c r="B834" t="s">
        <v>10950</v>
      </c>
      <c r="C834" s="4">
        <v>5109643242</v>
      </c>
      <c r="D834" t="s">
        <v>309</v>
      </c>
      <c r="E834" t="s">
        <v>6540</v>
      </c>
      <c r="F834" s="5">
        <v>94803</v>
      </c>
      <c r="G834" s="6" t="s">
        <v>18329</v>
      </c>
      <c r="H834" t="s">
        <v>658</v>
      </c>
      <c r="I834" t="s">
        <v>638</v>
      </c>
      <c r="J834" s="2">
        <v>34544</v>
      </c>
      <c r="K834" t="s">
        <v>17</v>
      </c>
      <c r="L834" s="4">
        <v>5109643242</v>
      </c>
      <c r="M834" t="s">
        <v>18</v>
      </c>
      <c r="N834" t="s">
        <v>18</v>
      </c>
    </row>
    <row r="835" spans="1:14" x14ac:dyDescent="0.25">
      <c r="A835" t="s">
        <v>5215</v>
      </c>
      <c r="B835" t="s">
        <v>10951</v>
      </c>
      <c r="C835" s="4">
        <v>6508474089</v>
      </c>
      <c r="D835" t="s">
        <v>6695</v>
      </c>
      <c r="E835" t="s">
        <v>6540</v>
      </c>
      <c r="F835" s="5">
        <v>94303</v>
      </c>
      <c r="G835" s="6" t="s">
        <v>18329</v>
      </c>
      <c r="H835" t="s">
        <v>579</v>
      </c>
      <c r="I835" t="s">
        <v>1286</v>
      </c>
      <c r="J835" s="2">
        <v>29264</v>
      </c>
      <c r="K835" t="s">
        <v>17</v>
      </c>
      <c r="L835" s="4">
        <v>6508474089</v>
      </c>
      <c r="M835" t="s">
        <v>18</v>
      </c>
      <c r="N835" t="s">
        <v>18</v>
      </c>
    </row>
    <row r="836" spans="1:14" x14ac:dyDescent="0.25">
      <c r="A836" t="s">
        <v>5717</v>
      </c>
      <c r="B836" t="s">
        <v>10952</v>
      </c>
      <c r="C836" s="4">
        <v>5107890874</v>
      </c>
      <c r="D836" t="s">
        <v>6572</v>
      </c>
      <c r="E836" t="s">
        <v>6540</v>
      </c>
      <c r="F836" s="5">
        <v>94536</v>
      </c>
      <c r="G836" s="6" t="s">
        <v>18329</v>
      </c>
      <c r="H836" t="s">
        <v>904</v>
      </c>
      <c r="I836" t="s">
        <v>1851</v>
      </c>
      <c r="J836" s="2">
        <v>30754</v>
      </c>
      <c r="K836" t="s">
        <v>17</v>
      </c>
      <c r="L836" s="4">
        <v>5107890874</v>
      </c>
      <c r="M836" t="s">
        <v>18</v>
      </c>
      <c r="N836" t="s">
        <v>18</v>
      </c>
    </row>
    <row r="837" spans="1:14" x14ac:dyDescent="0.25">
      <c r="A837" t="s">
        <v>5979</v>
      </c>
      <c r="B837" t="s">
        <v>10953</v>
      </c>
      <c r="C837" s="4">
        <v>5107311521</v>
      </c>
      <c r="D837" t="s">
        <v>6693</v>
      </c>
      <c r="E837" t="s">
        <v>6540</v>
      </c>
      <c r="F837" s="5">
        <v>94544</v>
      </c>
      <c r="G837" s="6" t="s">
        <v>18329</v>
      </c>
      <c r="H837" t="s">
        <v>694</v>
      </c>
      <c r="I837" t="s">
        <v>611</v>
      </c>
      <c r="J837" s="2">
        <v>24488</v>
      </c>
      <c r="K837" t="s">
        <v>17</v>
      </c>
      <c r="L837" s="4">
        <v>5107311521</v>
      </c>
      <c r="M837" t="s">
        <v>18</v>
      </c>
      <c r="N837" t="s">
        <v>18</v>
      </c>
    </row>
    <row r="838" spans="1:14" x14ac:dyDescent="0.25">
      <c r="A838" t="s">
        <v>5208</v>
      </c>
      <c r="B838" t="s">
        <v>10954</v>
      </c>
      <c r="C838" s="4">
        <v>3233369417</v>
      </c>
      <c r="D838" t="s">
        <v>6648</v>
      </c>
      <c r="E838" t="s">
        <v>6540</v>
      </c>
      <c r="F838" s="5">
        <v>90305</v>
      </c>
      <c r="G838" s="6" t="s">
        <v>18329</v>
      </c>
      <c r="H838" t="s">
        <v>647</v>
      </c>
      <c r="I838" t="s">
        <v>2824</v>
      </c>
      <c r="J838" s="2">
        <v>30637</v>
      </c>
      <c r="K838" t="s">
        <v>17</v>
      </c>
      <c r="L838" s="4">
        <v>3233369417</v>
      </c>
      <c r="M838" t="s">
        <v>18</v>
      </c>
      <c r="N838" t="s">
        <v>18</v>
      </c>
    </row>
    <row r="839" spans="1:14" x14ac:dyDescent="0.25">
      <c r="A839" t="s">
        <v>6998</v>
      </c>
      <c r="B839" t="s">
        <v>10955</v>
      </c>
      <c r="C839" s="4">
        <v>4089902820</v>
      </c>
      <c r="D839" t="s">
        <v>6570</v>
      </c>
      <c r="E839" t="s">
        <v>6540</v>
      </c>
      <c r="F839" s="5">
        <v>94086</v>
      </c>
      <c r="G839" s="6" t="s">
        <v>18329</v>
      </c>
      <c r="H839" t="s">
        <v>645</v>
      </c>
      <c r="I839" t="s">
        <v>633</v>
      </c>
      <c r="J839" s="2">
        <v>31389</v>
      </c>
      <c r="K839" t="s">
        <v>17</v>
      </c>
      <c r="L839" s="4">
        <v>4089902820</v>
      </c>
      <c r="M839" t="s">
        <v>18</v>
      </c>
      <c r="N839" t="s">
        <v>18</v>
      </c>
    </row>
    <row r="840" spans="1:14" x14ac:dyDescent="0.25">
      <c r="A840" t="s">
        <v>7260</v>
      </c>
      <c r="B840" t="s">
        <v>10956</v>
      </c>
      <c r="C840" s="4">
        <v>8583007244</v>
      </c>
      <c r="D840" t="s">
        <v>6560</v>
      </c>
      <c r="E840" t="s">
        <v>6540</v>
      </c>
      <c r="F840" s="5">
        <v>92111</v>
      </c>
      <c r="G840" s="6" t="s">
        <v>18329</v>
      </c>
      <c r="H840" t="s">
        <v>591</v>
      </c>
      <c r="I840" t="s">
        <v>3284</v>
      </c>
      <c r="J840" s="2">
        <v>25439</v>
      </c>
      <c r="K840" t="s">
        <v>17</v>
      </c>
      <c r="L840" s="4">
        <v>8583007244</v>
      </c>
      <c r="M840" t="s">
        <v>18</v>
      </c>
      <c r="N840" t="s">
        <v>18</v>
      </c>
    </row>
    <row r="841" spans="1:14" x14ac:dyDescent="0.25">
      <c r="A841" t="s">
        <v>7261</v>
      </c>
      <c r="B841" t="s">
        <v>10957</v>
      </c>
      <c r="C841" s="4">
        <v>6266391791</v>
      </c>
      <c r="D841" t="s">
        <v>6458</v>
      </c>
      <c r="E841" t="s">
        <v>6540</v>
      </c>
      <c r="F841" s="5">
        <v>91104</v>
      </c>
      <c r="G841" s="6" t="s">
        <v>18329</v>
      </c>
      <c r="H841" t="s">
        <v>658</v>
      </c>
      <c r="I841" t="s">
        <v>16</v>
      </c>
      <c r="J841" s="2">
        <v>25805</v>
      </c>
      <c r="K841" t="s">
        <v>17</v>
      </c>
      <c r="L841" s="4">
        <v>6266391791</v>
      </c>
      <c r="M841" t="s">
        <v>18</v>
      </c>
      <c r="N841" t="s">
        <v>18</v>
      </c>
    </row>
    <row r="842" spans="1:14" x14ac:dyDescent="0.25">
      <c r="A842" t="s">
        <v>5508</v>
      </c>
      <c r="B842" t="s">
        <v>10958</v>
      </c>
      <c r="C842" s="4">
        <v>7733499463</v>
      </c>
      <c r="D842" t="s">
        <v>6220</v>
      </c>
      <c r="E842" t="s">
        <v>6198</v>
      </c>
      <c r="F842" s="5">
        <v>60638</v>
      </c>
      <c r="G842" s="6" t="s">
        <v>18329</v>
      </c>
      <c r="H842" t="s">
        <v>587</v>
      </c>
      <c r="I842" t="s">
        <v>1279</v>
      </c>
      <c r="J842" s="2">
        <v>26932</v>
      </c>
      <c r="K842" t="s">
        <v>17</v>
      </c>
      <c r="L842" s="4">
        <v>7733499463</v>
      </c>
      <c r="M842" t="s">
        <v>18</v>
      </c>
      <c r="N842" t="s">
        <v>18</v>
      </c>
    </row>
    <row r="843" spans="1:14" x14ac:dyDescent="0.25">
      <c r="A843" t="s">
        <v>5497</v>
      </c>
      <c r="B843" t="s">
        <v>10959</v>
      </c>
      <c r="C843" s="4">
        <v>7148692571</v>
      </c>
      <c r="D843" t="s">
        <v>6564</v>
      </c>
      <c r="E843" t="s">
        <v>6540</v>
      </c>
      <c r="F843" s="5">
        <v>92832</v>
      </c>
      <c r="G843" s="6" t="s">
        <v>18329</v>
      </c>
      <c r="H843" t="s">
        <v>722</v>
      </c>
      <c r="I843" t="s">
        <v>3035</v>
      </c>
      <c r="J843" s="2">
        <v>31560</v>
      </c>
      <c r="K843" t="s">
        <v>17</v>
      </c>
      <c r="L843" s="4">
        <v>7148692571</v>
      </c>
      <c r="M843" t="s">
        <v>18</v>
      </c>
      <c r="N843" t="s">
        <v>18</v>
      </c>
    </row>
    <row r="844" spans="1:14" x14ac:dyDescent="0.25">
      <c r="A844" t="s">
        <v>7004</v>
      </c>
      <c r="B844" t="s">
        <v>10960</v>
      </c>
      <c r="C844" s="4">
        <v>3108194937</v>
      </c>
      <c r="D844" t="s">
        <v>6642</v>
      </c>
      <c r="E844" t="s">
        <v>6540</v>
      </c>
      <c r="F844" s="5">
        <v>90248</v>
      </c>
      <c r="G844" s="6" t="s">
        <v>18329</v>
      </c>
      <c r="H844" t="s">
        <v>717</v>
      </c>
      <c r="I844" t="s">
        <v>2648</v>
      </c>
      <c r="J844" s="2">
        <v>27020</v>
      </c>
      <c r="K844" t="s">
        <v>17</v>
      </c>
      <c r="L844" s="4">
        <v>3108194937</v>
      </c>
      <c r="M844" t="s">
        <v>18</v>
      </c>
      <c r="N844" t="s">
        <v>18</v>
      </c>
    </row>
    <row r="845" spans="1:14" x14ac:dyDescent="0.25">
      <c r="A845" t="s">
        <v>5480</v>
      </c>
      <c r="B845" t="s">
        <v>10961</v>
      </c>
      <c r="C845" s="4">
        <v>8183513583</v>
      </c>
      <c r="D845" t="s">
        <v>17604</v>
      </c>
      <c r="E845" t="s">
        <v>6540</v>
      </c>
      <c r="F845" s="5">
        <v>91505</v>
      </c>
      <c r="G845" s="6" t="s">
        <v>18329</v>
      </c>
      <c r="H845" t="s">
        <v>1980</v>
      </c>
      <c r="I845" t="s">
        <v>570</v>
      </c>
      <c r="J845" s="2">
        <v>25109</v>
      </c>
      <c r="K845" t="s">
        <v>17</v>
      </c>
      <c r="L845" s="4">
        <v>8183513583</v>
      </c>
      <c r="M845" t="s">
        <v>18</v>
      </c>
      <c r="N845" t="s">
        <v>18</v>
      </c>
    </row>
    <row r="846" spans="1:14" x14ac:dyDescent="0.25">
      <c r="A846" t="s">
        <v>5388</v>
      </c>
      <c r="B846" t="s">
        <v>10962</v>
      </c>
      <c r="C846" s="4">
        <v>4122087783</v>
      </c>
      <c r="D846" t="s">
        <v>6413</v>
      </c>
      <c r="E846" t="s">
        <v>293</v>
      </c>
      <c r="F846" s="5">
        <v>15233</v>
      </c>
      <c r="G846" s="6" t="s">
        <v>18329</v>
      </c>
      <c r="H846" t="s">
        <v>797</v>
      </c>
      <c r="I846" t="s">
        <v>1776</v>
      </c>
      <c r="J846" s="2">
        <v>24843</v>
      </c>
      <c r="K846" t="s">
        <v>17</v>
      </c>
      <c r="L846" s="4">
        <v>4122087783</v>
      </c>
      <c r="M846" t="s">
        <v>18</v>
      </c>
      <c r="N846" t="s">
        <v>18</v>
      </c>
    </row>
    <row r="847" spans="1:14" x14ac:dyDescent="0.25">
      <c r="A847" t="s">
        <v>5509</v>
      </c>
      <c r="B847" t="s">
        <v>10963</v>
      </c>
      <c r="C847" s="4">
        <v>7732959145</v>
      </c>
      <c r="D847" t="s">
        <v>6220</v>
      </c>
      <c r="E847" t="s">
        <v>6198</v>
      </c>
      <c r="F847" s="5">
        <v>60639</v>
      </c>
      <c r="G847" s="6" t="s">
        <v>18329</v>
      </c>
      <c r="H847" t="s">
        <v>1982</v>
      </c>
      <c r="I847" t="s">
        <v>3244</v>
      </c>
      <c r="J847" s="2">
        <v>24358</v>
      </c>
      <c r="K847" t="s">
        <v>17</v>
      </c>
      <c r="L847" s="4">
        <v>7732959145</v>
      </c>
      <c r="M847" t="s">
        <v>18</v>
      </c>
      <c r="N847" t="s">
        <v>18</v>
      </c>
    </row>
    <row r="848" spans="1:14" x14ac:dyDescent="0.25">
      <c r="A848" t="s">
        <v>5626</v>
      </c>
      <c r="B848" t="s">
        <v>10964</v>
      </c>
      <c r="C848" s="4">
        <v>4242966509</v>
      </c>
      <c r="D848" t="s">
        <v>2720</v>
      </c>
      <c r="E848" t="s">
        <v>6540</v>
      </c>
      <c r="F848" s="5">
        <v>90222</v>
      </c>
      <c r="G848" s="6" t="s">
        <v>18329</v>
      </c>
      <c r="H848" t="s">
        <v>955</v>
      </c>
      <c r="I848" t="s">
        <v>1010</v>
      </c>
      <c r="J848" s="2">
        <v>33251</v>
      </c>
      <c r="K848" t="s">
        <v>17</v>
      </c>
      <c r="L848" s="4">
        <v>4242966509</v>
      </c>
      <c r="M848" t="s">
        <v>18</v>
      </c>
      <c r="N848" t="s">
        <v>18</v>
      </c>
    </row>
    <row r="849" spans="1:14" x14ac:dyDescent="0.25">
      <c r="A849" t="s">
        <v>7262</v>
      </c>
      <c r="B849" t="s">
        <v>10965</v>
      </c>
      <c r="C849" s="4">
        <v>6194021875</v>
      </c>
      <c r="D849" t="s">
        <v>6559</v>
      </c>
      <c r="E849" t="s">
        <v>6540</v>
      </c>
      <c r="F849" s="5">
        <v>92021</v>
      </c>
      <c r="G849" s="6" t="s">
        <v>18329</v>
      </c>
      <c r="H849" t="s">
        <v>587</v>
      </c>
      <c r="I849" t="s">
        <v>2375</v>
      </c>
      <c r="J849" s="2">
        <v>27220</v>
      </c>
      <c r="K849" t="s">
        <v>17</v>
      </c>
      <c r="L849" s="4">
        <v>6194021875</v>
      </c>
      <c r="M849" t="s">
        <v>18</v>
      </c>
      <c r="N849" t="s">
        <v>18</v>
      </c>
    </row>
    <row r="850" spans="1:14" x14ac:dyDescent="0.25">
      <c r="A850" t="s">
        <v>5297</v>
      </c>
      <c r="B850" t="s">
        <v>10966</v>
      </c>
      <c r="C850" s="4">
        <v>6504805115</v>
      </c>
      <c r="D850" t="s">
        <v>6569</v>
      </c>
      <c r="E850" t="s">
        <v>6540</v>
      </c>
      <c r="F850" s="5">
        <v>94062</v>
      </c>
      <c r="G850" s="6" t="s">
        <v>18329</v>
      </c>
      <c r="H850" t="s">
        <v>656</v>
      </c>
      <c r="I850" t="s">
        <v>783</v>
      </c>
      <c r="J850" s="2">
        <v>23765</v>
      </c>
      <c r="K850" t="s">
        <v>17</v>
      </c>
      <c r="L850" s="4">
        <v>6504805115</v>
      </c>
      <c r="M850" t="s">
        <v>18</v>
      </c>
      <c r="N850" t="s">
        <v>18</v>
      </c>
    </row>
    <row r="851" spans="1:14" x14ac:dyDescent="0.25">
      <c r="A851" t="s">
        <v>7263</v>
      </c>
      <c r="B851" t="s">
        <v>10967</v>
      </c>
      <c r="C851" s="4">
        <v>8187429233</v>
      </c>
      <c r="D851" t="s">
        <v>6556</v>
      </c>
      <c r="E851" t="s">
        <v>6540</v>
      </c>
      <c r="F851" s="5">
        <v>91406</v>
      </c>
      <c r="G851" s="6" t="s">
        <v>18329</v>
      </c>
      <c r="H851" t="s">
        <v>599</v>
      </c>
      <c r="I851" t="s">
        <v>2947</v>
      </c>
      <c r="J851" s="2">
        <v>34171</v>
      </c>
      <c r="K851" t="s">
        <v>17</v>
      </c>
      <c r="L851" s="4">
        <v>8187429233</v>
      </c>
      <c r="M851" t="s">
        <v>18</v>
      </c>
      <c r="N851" t="s">
        <v>18</v>
      </c>
    </row>
    <row r="852" spans="1:14" x14ac:dyDescent="0.25">
      <c r="A852" t="s">
        <v>7026</v>
      </c>
      <c r="B852" t="s">
        <v>10968</v>
      </c>
      <c r="C852" s="4">
        <v>5107890871</v>
      </c>
      <c r="D852" t="s">
        <v>6572</v>
      </c>
      <c r="E852" t="s">
        <v>6540</v>
      </c>
      <c r="F852" s="5">
        <v>94536</v>
      </c>
      <c r="G852" s="6" t="s">
        <v>18329</v>
      </c>
      <c r="H852" t="s">
        <v>1098</v>
      </c>
      <c r="I852" t="s">
        <v>1935</v>
      </c>
      <c r="J852" s="2">
        <v>32200</v>
      </c>
      <c r="K852" t="s">
        <v>17</v>
      </c>
      <c r="L852" s="4">
        <v>5107890871</v>
      </c>
      <c r="M852" t="s">
        <v>18</v>
      </c>
      <c r="N852" t="s">
        <v>18</v>
      </c>
    </row>
    <row r="853" spans="1:14" x14ac:dyDescent="0.25">
      <c r="A853" t="s">
        <v>5928</v>
      </c>
      <c r="B853" t="s">
        <v>10969</v>
      </c>
      <c r="C853" s="4">
        <v>3108194938</v>
      </c>
      <c r="D853" t="s">
        <v>6543</v>
      </c>
      <c r="E853" t="s">
        <v>6540</v>
      </c>
      <c r="F853" s="5">
        <v>90502</v>
      </c>
      <c r="G853" s="6" t="s">
        <v>18329</v>
      </c>
      <c r="H853" t="s">
        <v>1987</v>
      </c>
      <c r="I853" t="s">
        <v>447</v>
      </c>
      <c r="J853" s="2">
        <v>24511</v>
      </c>
      <c r="K853" t="s">
        <v>17</v>
      </c>
      <c r="L853" s="4">
        <v>3108194938</v>
      </c>
      <c r="M853" t="s">
        <v>18</v>
      </c>
      <c r="N853" t="s">
        <v>18</v>
      </c>
    </row>
    <row r="854" spans="1:14" x14ac:dyDescent="0.25">
      <c r="A854" t="s">
        <v>5806</v>
      </c>
      <c r="B854" t="s">
        <v>10970</v>
      </c>
      <c r="C854" s="4">
        <v>2152820023</v>
      </c>
      <c r="D854" t="s">
        <v>303</v>
      </c>
      <c r="E854" t="s">
        <v>293</v>
      </c>
      <c r="F854" s="5">
        <v>19133</v>
      </c>
      <c r="G854" s="6" t="s">
        <v>18329</v>
      </c>
      <c r="H854" t="s">
        <v>587</v>
      </c>
      <c r="I854" t="s">
        <v>1577</v>
      </c>
      <c r="J854" s="2">
        <v>27460</v>
      </c>
      <c r="K854" t="s">
        <v>17</v>
      </c>
      <c r="L854" s="4">
        <v>2152820023</v>
      </c>
      <c r="M854" t="s">
        <v>18</v>
      </c>
      <c r="N854" t="s">
        <v>18</v>
      </c>
    </row>
    <row r="855" spans="1:14" x14ac:dyDescent="0.25">
      <c r="A855" t="s">
        <v>6925</v>
      </c>
      <c r="B855" t="s">
        <v>10971</v>
      </c>
      <c r="C855" s="4">
        <v>6504805117</v>
      </c>
      <c r="D855" t="s">
        <v>6569</v>
      </c>
      <c r="E855" t="s">
        <v>6540</v>
      </c>
      <c r="F855" s="5">
        <v>94063</v>
      </c>
      <c r="G855" s="6" t="s">
        <v>18329</v>
      </c>
      <c r="H855" t="s">
        <v>1558</v>
      </c>
      <c r="I855" t="s">
        <v>3184</v>
      </c>
      <c r="J855" s="2">
        <v>33813</v>
      </c>
      <c r="K855" t="s">
        <v>17</v>
      </c>
      <c r="L855" s="4">
        <v>6504805117</v>
      </c>
      <c r="M855" t="s">
        <v>18</v>
      </c>
      <c r="N855" t="s">
        <v>18</v>
      </c>
    </row>
    <row r="856" spans="1:14" x14ac:dyDescent="0.25">
      <c r="A856" t="s">
        <v>7264</v>
      </c>
      <c r="B856" t="s">
        <v>10972</v>
      </c>
      <c r="C856" s="4">
        <v>6192102356</v>
      </c>
      <c r="D856" t="s">
        <v>6655</v>
      </c>
      <c r="E856" t="s">
        <v>6540</v>
      </c>
      <c r="F856" s="5">
        <v>91910</v>
      </c>
      <c r="G856" s="6" t="s">
        <v>18329</v>
      </c>
      <c r="H856" t="s">
        <v>910</v>
      </c>
      <c r="I856" t="s">
        <v>2379</v>
      </c>
      <c r="J856" s="2">
        <v>24393</v>
      </c>
      <c r="K856" t="s">
        <v>17</v>
      </c>
      <c r="L856" s="4">
        <v>6192102356</v>
      </c>
      <c r="M856" t="s">
        <v>18</v>
      </c>
      <c r="N856" t="s">
        <v>18</v>
      </c>
    </row>
    <row r="857" spans="1:14" x14ac:dyDescent="0.25">
      <c r="A857" t="s">
        <v>5384</v>
      </c>
      <c r="B857" t="s">
        <v>10973</v>
      </c>
      <c r="C857" s="4">
        <v>3108194936</v>
      </c>
      <c r="D857" t="s">
        <v>6642</v>
      </c>
      <c r="E857" t="s">
        <v>6540</v>
      </c>
      <c r="F857" s="5">
        <v>90247</v>
      </c>
      <c r="G857" s="6" t="s">
        <v>18329</v>
      </c>
      <c r="H857" t="s">
        <v>1356</v>
      </c>
      <c r="I857" t="s">
        <v>2954</v>
      </c>
      <c r="J857" s="2">
        <v>29568</v>
      </c>
      <c r="K857" t="s">
        <v>17</v>
      </c>
      <c r="L857" s="4">
        <v>3108194936</v>
      </c>
      <c r="M857" t="s">
        <v>18</v>
      </c>
      <c r="N857" t="s">
        <v>18</v>
      </c>
    </row>
    <row r="858" spans="1:14" x14ac:dyDescent="0.25">
      <c r="A858" t="s">
        <v>5939</v>
      </c>
      <c r="B858" t="s">
        <v>10974</v>
      </c>
      <c r="C858" s="4">
        <v>3108194924</v>
      </c>
      <c r="D858" t="s">
        <v>6543</v>
      </c>
      <c r="E858" t="s">
        <v>6540</v>
      </c>
      <c r="F858" s="5">
        <v>90504</v>
      </c>
      <c r="G858" s="6" t="s">
        <v>18329</v>
      </c>
      <c r="H858" t="s">
        <v>734</v>
      </c>
      <c r="I858" t="s">
        <v>3143</v>
      </c>
      <c r="J858" s="2">
        <v>35010</v>
      </c>
      <c r="K858" t="s">
        <v>17</v>
      </c>
      <c r="L858" s="4">
        <v>3108194924</v>
      </c>
      <c r="M858" t="s">
        <v>18</v>
      </c>
      <c r="N858" t="s">
        <v>18</v>
      </c>
    </row>
    <row r="859" spans="1:14" x14ac:dyDescent="0.25">
      <c r="A859" t="s">
        <v>5211</v>
      </c>
      <c r="B859" t="s">
        <v>10975</v>
      </c>
      <c r="C859" s="4">
        <v>3108460762</v>
      </c>
      <c r="D859" t="s">
        <v>6648</v>
      </c>
      <c r="E859" t="s">
        <v>6540</v>
      </c>
      <c r="F859" s="5">
        <v>90302</v>
      </c>
      <c r="G859" s="6" t="s">
        <v>18329</v>
      </c>
      <c r="H859" t="s">
        <v>1993</v>
      </c>
      <c r="I859" t="s">
        <v>1027</v>
      </c>
      <c r="J859" s="2">
        <v>26223</v>
      </c>
      <c r="K859" t="s">
        <v>17</v>
      </c>
      <c r="L859" s="4">
        <v>3108460762</v>
      </c>
      <c r="M859" t="s">
        <v>18</v>
      </c>
      <c r="N859" t="s">
        <v>18</v>
      </c>
    </row>
    <row r="860" spans="1:14" x14ac:dyDescent="0.25">
      <c r="A860" t="s">
        <v>5957</v>
      </c>
      <c r="B860" t="s">
        <v>10976</v>
      </c>
      <c r="C860" s="4">
        <v>7148201582</v>
      </c>
      <c r="D860" t="s">
        <v>6563</v>
      </c>
      <c r="E860" t="s">
        <v>6540</v>
      </c>
      <c r="F860" s="5">
        <v>92804</v>
      </c>
      <c r="G860" s="6" t="s">
        <v>18329</v>
      </c>
      <c r="H860" t="s">
        <v>1995</v>
      </c>
      <c r="I860" t="s">
        <v>706</v>
      </c>
      <c r="J860" s="2">
        <v>34381</v>
      </c>
      <c r="K860" t="s">
        <v>17</v>
      </c>
      <c r="L860" s="4">
        <v>7148201582</v>
      </c>
      <c r="M860" t="s">
        <v>18</v>
      </c>
      <c r="N860" t="s">
        <v>18</v>
      </c>
    </row>
    <row r="861" spans="1:14" x14ac:dyDescent="0.25">
      <c r="A861" t="s">
        <v>5511</v>
      </c>
      <c r="B861" t="s">
        <v>10977</v>
      </c>
      <c r="C861" s="4">
        <v>5107311522</v>
      </c>
      <c r="D861" t="s">
        <v>6693</v>
      </c>
      <c r="E861" t="s">
        <v>6540</v>
      </c>
      <c r="F861" s="5">
        <v>94545</v>
      </c>
      <c r="G861" s="6" t="s">
        <v>18329</v>
      </c>
      <c r="H861" t="s">
        <v>1259</v>
      </c>
      <c r="I861" t="s">
        <v>3747</v>
      </c>
      <c r="J861" s="2">
        <v>31152</v>
      </c>
      <c r="K861" t="s">
        <v>17</v>
      </c>
      <c r="L861" s="4">
        <v>5107311522</v>
      </c>
      <c r="M861" t="s">
        <v>18</v>
      </c>
      <c r="N861" t="s">
        <v>18</v>
      </c>
    </row>
    <row r="862" spans="1:14" x14ac:dyDescent="0.25">
      <c r="A862" t="s">
        <v>5096</v>
      </c>
      <c r="B862" t="s">
        <v>10978</v>
      </c>
      <c r="C862" s="4">
        <v>7149412254</v>
      </c>
      <c r="D862" t="s">
        <v>6563</v>
      </c>
      <c r="E862" t="s">
        <v>6540</v>
      </c>
      <c r="F862" s="5">
        <v>92807</v>
      </c>
      <c r="G862" s="6" t="s">
        <v>18329</v>
      </c>
      <c r="H862" t="s">
        <v>587</v>
      </c>
      <c r="I862" t="s">
        <v>2819</v>
      </c>
      <c r="J862" s="2">
        <v>26417</v>
      </c>
      <c r="K862" t="s">
        <v>17</v>
      </c>
      <c r="L862" s="4">
        <v>7149412254</v>
      </c>
      <c r="M862" t="s">
        <v>18</v>
      </c>
      <c r="N862" t="s">
        <v>18</v>
      </c>
    </row>
    <row r="863" spans="1:14" x14ac:dyDescent="0.25">
      <c r="A863" t="s">
        <v>7070</v>
      </c>
      <c r="B863" t="s">
        <v>10979</v>
      </c>
      <c r="C863" s="4">
        <v>4242966508</v>
      </c>
      <c r="D863" t="s">
        <v>2720</v>
      </c>
      <c r="E863" t="s">
        <v>6540</v>
      </c>
      <c r="F863" s="5">
        <v>90220</v>
      </c>
      <c r="G863" s="6" t="s">
        <v>18329</v>
      </c>
      <c r="H863" t="s">
        <v>569</v>
      </c>
      <c r="I863" t="s">
        <v>1068</v>
      </c>
      <c r="J863" s="2">
        <v>32813</v>
      </c>
      <c r="K863" t="s">
        <v>17</v>
      </c>
      <c r="L863" s="4">
        <v>4242966508</v>
      </c>
      <c r="M863" t="s">
        <v>18</v>
      </c>
      <c r="N863" t="s">
        <v>18</v>
      </c>
    </row>
    <row r="864" spans="1:14" x14ac:dyDescent="0.25">
      <c r="A864" t="s">
        <v>5641</v>
      </c>
      <c r="B864" t="s">
        <v>10980</v>
      </c>
      <c r="C864" s="4">
        <v>6504805116</v>
      </c>
      <c r="D864" t="s">
        <v>6569</v>
      </c>
      <c r="E864" t="s">
        <v>6540</v>
      </c>
      <c r="F864" s="5">
        <v>94063</v>
      </c>
      <c r="G864" s="6" t="s">
        <v>18329</v>
      </c>
      <c r="H864" t="s">
        <v>682</v>
      </c>
      <c r="I864" t="s">
        <v>1195</v>
      </c>
      <c r="J864" s="2">
        <v>28635</v>
      </c>
      <c r="K864" t="s">
        <v>17</v>
      </c>
      <c r="L864" s="4">
        <v>6504805116</v>
      </c>
      <c r="M864" t="s">
        <v>18</v>
      </c>
      <c r="N864" t="s">
        <v>18</v>
      </c>
    </row>
    <row r="865" spans="1:14" x14ac:dyDescent="0.25">
      <c r="A865" t="s">
        <v>4990</v>
      </c>
      <c r="B865" t="s">
        <v>10981</v>
      </c>
      <c r="C865" s="4">
        <v>7149880059</v>
      </c>
      <c r="D865" t="s">
        <v>6564</v>
      </c>
      <c r="E865" t="s">
        <v>6540</v>
      </c>
      <c r="F865" s="5">
        <v>92835</v>
      </c>
      <c r="G865" s="6" t="s">
        <v>18329</v>
      </c>
      <c r="H865" t="s">
        <v>1997</v>
      </c>
      <c r="I865" t="s">
        <v>1964</v>
      </c>
      <c r="J865" s="2">
        <v>29237</v>
      </c>
      <c r="K865" t="s">
        <v>17</v>
      </c>
      <c r="L865" s="4">
        <v>7149880059</v>
      </c>
      <c r="M865" t="s">
        <v>18</v>
      </c>
      <c r="N865" t="s">
        <v>18</v>
      </c>
    </row>
    <row r="866" spans="1:14" x14ac:dyDescent="0.25">
      <c r="A866" t="s">
        <v>7036</v>
      </c>
      <c r="B866" t="s">
        <v>10982</v>
      </c>
      <c r="C866" s="4">
        <v>8187387961</v>
      </c>
      <c r="D866" t="s">
        <v>6676</v>
      </c>
      <c r="E866" t="s">
        <v>6540</v>
      </c>
      <c r="F866" s="5">
        <v>91605</v>
      </c>
      <c r="G866" s="6" t="s">
        <v>18329</v>
      </c>
      <c r="H866" t="s">
        <v>1999</v>
      </c>
      <c r="I866" t="s">
        <v>2158</v>
      </c>
      <c r="J866" s="2">
        <v>31207</v>
      </c>
      <c r="K866" t="s">
        <v>17</v>
      </c>
      <c r="L866" s="4">
        <v>8187387961</v>
      </c>
      <c r="M866" t="s">
        <v>18</v>
      </c>
      <c r="N866" t="s">
        <v>18</v>
      </c>
    </row>
    <row r="867" spans="1:14" x14ac:dyDescent="0.25">
      <c r="A867" t="s">
        <v>7265</v>
      </c>
      <c r="B867" t="s">
        <v>10983</v>
      </c>
      <c r="C867" s="4">
        <v>5109643237</v>
      </c>
      <c r="D867" t="s">
        <v>309</v>
      </c>
      <c r="E867" t="s">
        <v>6540</v>
      </c>
      <c r="F867" s="5">
        <v>94806</v>
      </c>
      <c r="G867" s="6" t="s">
        <v>18329</v>
      </c>
      <c r="H867" t="s">
        <v>1108</v>
      </c>
      <c r="I867" t="s">
        <v>1883</v>
      </c>
      <c r="J867" s="2">
        <v>27982</v>
      </c>
      <c r="K867" t="s">
        <v>17</v>
      </c>
      <c r="L867" s="4">
        <v>5109643237</v>
      </c>
      <c r="M867" t="s">
        <v>18</v>
      </c>
      <c r="N867" t="s">
        <v>18</v>
      </c>
    </row>
    <row r="868" spans="1:14" x14ac:dyDescent="0.25">
      <c r="A868" t="s">
        <v>7014</v>
      </c>
      <c r="B868" t="s">
        <v>10984</v>
      </c>
      <c r="C868" s="4">
        <v>7733499343</v>
      </c>
      <c r="D868" t="s">
        <v>6220</v>
      </c>
      <c r="E868" t="s">
        <v>6198</v>
      </c>
      <c r="F868" s="5">
        <v>60636</v>
      </c>
      <c r="G868" s="6" t="s">
        <v>18329</v>
      </c>
      <c r="H868" t="s">
        <v>1295</v>
      </c>
      <c r="I868" t="s">
        <v>3979</v>
      </c>
      <c r="J868" s="2">
        <v>29708</v>
      </c>
      <c r="K868" t="s">
        <v>17</v>
      </c>
      <c r="L868" s="4">
        <v>7733499343</v>
      </c>
      <c r="M868" t="s">
        <v>18</v>
      </c>
      <c r="N868" t="s">
        <v>18</v>
      </c>
    </row>
    <row r="869" spans="1:14" x14ac:dyDescent="0.25">
      <c r="A869" t="s">
        <v>7266</v>
      </c>
      <c r="B869" t="s">
        <v>10985</v>
      </c>
      <c r="C869" s="4">
        <v>8187387963</v>
      </c>
      <c r="D869" t="s">
        <v>6676</v>
      </c>
      <c r="E869" t="s">
        <v>6540</v>
      </c>
      <c r="F869" s="5">
        <v>91601</v>
      </c>
      <c r="G869" s="6" t="s">
        <v>18329</v>
      </c>
      <c r="H869" t="s">
        <v>33</v>
      </c>
      <c r="I869" t="s">
        <v>2057</v>
      </c>
      <c r="J869" s="2">
        <v>31528</v>
      </c>
      <c r="K869" t="s">
        <v>17</v>
      </c>
      <c r="L869" s="4">
        <v>8187387963</v>
      </c>
      <c r="M869" t="s">
        <v>18</v>
      </c>
      <c r="N869" t="s">
        <v>18</v>
      </c>
    </row>
    <row r="870" spans="1:14" x14ac:dyDescent="0.25">
      <c r="A870" t="s">
        <v>5655</v>
      </c>
      <c r="B870" t="s">
        <v>10986</v>
      </c>
      <c r="C870" s="4">
        <v>4089902821</v>
      </c>
      <c r="D870" t="s">
        <v>6570</v>
      </c>
      <c r="E870" t="s">
        <v>6540</v>
      </c>
      <c r="F870" s="5">
        <v>94087</v>
      </c>
      <c r="G870" s="6" t="s">
        <v>18329</v>
      </c>
      <c r="H870" t="s">
        <v>1374</v>
      </c>
      <c r="I870" t="s">
        <v>914</v>
      </c>
      <c r="J870" s="2">
        <v>27290</v>
      </c>
      <c r="K870" t="s">
        <v>17</v>
      </c>
      <c r="L870" s="4">
        <v>4089902821</v>
      </c>
      <c r="M870" t="s">
        <v>18</v>
      </c>
      <c r="N870" t="s">
        <v>18</v>
      </c>
    </row>
    <row r="871" spans="1:14" x14ac:dyDescent="0.25">
      <c r="A871" t="s">
        <v>7267</v>
      </c>
      <c r="B871" t="s">
        <v>10987</v>
      </c>
      <c r="C871" s="4">
        <v>5109643256</v>
      </c>
      <c r="D871" t="s">
        <v>309</v>
      </c>
      <c r="E871" t="s">
        <v>6540</v>
      </c>
      <c r="F871" s="5">
        <v>94803</v>
      </c>
      <c r="G871" s="6" t="s">
        <v>18329</v>
      </c>
      <c r="H871" t="s">
        <v>2002</v>
      </c>
      <c r="I871" t="s">
        <v>617</v>
      </c>
      <c r="J871" s="2">
        <v>28477</v>
      </c>
      <c r="K871" t="s">
        <v>17</v>
      </c>
      <c r="L871" s="4">
        <v>5109643256</v>
      </c>
      <c r="M871" t="s">
        <v>18</v>
      </c>
      <c r="N871" t="s">
        <v>18</v>
      </c>
    </row>
    <row r="872" spans="1:14" x14ac:dyDescent="0.25">
      <c r="A872" t="s">
        <v>5835</v>
      </c>
      <c r="B872" t="s">
        <v>10988</v>
      </c>
      <c r="C872" s="4">
        <v>5625287019</v>
      </c>
      <c r="D872" t="s">
        <v>6550</v>
      </c>
      <c r="E872" t="s">
        <v>6540</v>
      </c>
      <c r="F872" s="5">
        <v>90805</v>
      </c>
      <c r="G872" s="6" t="s">
        <v>18329</v>
      </c>
      <c r="H872" t="s">
        <v>631</v>
      </c>
      <c r="I872" t="s">
        <v>3269</v>
      </c>
      <c r="J872" s="2">
        <v>27940</v>
      </c>
      <c r="K872" t="s">
        <v>17</v>
      </c>
      <c r="L872" s="4">
        <v>5625287019</v>
      </c>
      <c r="M872" t="s">
        <v>18</v>
      </c>
      <c r="N872" t="s">
        <v>18</v>
      </c>
    </row>
    <row r="873" spans="1:14" x14ac:dyDescent="0.25">
      <c r="A873" t="s">
        <v>7268</v>
      </c>
      <c r="B873" t="s">
        <v>10989</v>
      </c>
      <c r="C873" s="4">
        <v>6196104163</v>
      </c>
      <c r="D873" t="s">
        <v>6560</v>
      </c>
      <c r="E873" t="s">
        <v>6540</v>
      </c>
      <c r="F873" s="5">
        <v>92114</v>
      </c>
      <c r="G873" s="6" t="s">
        <v>18329</v>
      </c>
      <c r="H873" t="s">
        <v>573</v>
      </c>
      <c r="I873" t="s">
        <v>3298</v>
      </c>
      <c r="J873" s="2">
        <v>29559</v>
      </c>
      <c r="K873" t="s">
        <v>17</v>
      </c>
      <c r="L873" s="4">
        <v>6196104163</v>
      </c>
      <c r="M873" t="s">
        <v>18</v>
      </c>
      <c r="N873" t="s">
        <v>18</v>
      </c>
    </row>
    <row r="874" spans="1:14" x14ac:dyDescent="0.25">
      <c r="A874" t="s">
        <v>7269</v>
      </c>
      <c r="B874" t="s">
        <v>10990</v>
      </c>
      <c r="C874" s="4">
        <v>5107710473</v>
      </c>
      <c r="D874" t="s">
        <v>6572</v>
      </c>
      <c r="E874" t="s">
        <v>6540</v>
      </c>
      <c r="F874" s="5">
        <v>94539</v>
      </c>
      <c r="G874" s="6" t="s">
        <v>18329</v>
      </c>
      <c r="H874" t="s">
        <v>1376</v>
      </c>
      <c r="I874" t="s">
        <v>1204</v>
      </c>
      <c r="J874" s="2">
        <v>24940</v>
      </c>
      <c r="K874" t="s">
        <v>17</v>
      </c>
      <c r="L874" s="4">
        <v>5107710473</v>
      </c>
      <c r="M874" t="s">
        <v>18</v>
      </c>
      <c r="N874" t="s">
        <v>18</v>
      </c>
    </row>
    <row r="875" spans="1:14" x14ac:dyDescent="0.25">
      <c r="A875" t="s">
        <v>7270</v>
      </c>
      <c r="B875" t="s">
        <v>10991</v>
      </c>
      <c r="C875" s="4">
        <v>6196104161</v>
      </c>
      <c r="D875" t="s">
        <v>6560</v>
      </c>
      <c r="E875" t="s">
        <v>6540</v>
      </c>
      <c r="F875" s="5">
        <v>92113</v>
      </c>
      <c r="G875" s="6" t="s">
        <v>18329</v>
      </c>
      <c r="H875" t="s">
        <v>1322</v>
      </c>
      <c r="I875" t="s">
        <v>3631</v>
      </c>
      <c r="J875" s="2">
        <v>34830</v>
      </c>
      <c r="K875" t="s">
        <v>17</v>
      </c>
      <c r="L875" s="4">
        <v>6196104161</v>
      </c>
      <c r="M875" t="s">
        <v>18</v>
      </c>
      <c r="N875" t="s">
        <v>18</v>
      </c>
    </row>
    <row r="876" spans="1:14" x14ac:dyDescent="0.25">
      <c r="A876" t="s">
        <v>7271</v>
      </c>
      <c r="B876" t="s">
        <v>10992</v>
      </c>
      <c r="C876" s="4">
        <v>6192102362</v>
      </c>
      <c r="D876" t="s">
        <v>6655</v>
      </c>
      <c r="E876" t="s">
        <v>6540</v>
      </c>
      <c r="F876" s="5">
        <v>91914</v>
      </c>
      <c r="G876" s="6" t="s">
        <v>18329</v>
      </c>
      <c r="H876" t="s">
        <v>2006</v>
      </c>
      <c r="I876" t="s">
        <v>890</v>
      </c>
      <c r="J876" s="2">
        <v>27716</v>
      </c>
      <c r="K876" t="s">
        <v>17</v>
      </c>
      <c r="L876" s="4">
        <v>6192102362</v>
      </c>
      <c r="M876" t="s">
        <v>18</v>
      </c>
      <c r="N876" t="s">
        <v>18</v>
      </c>
    </row>
    <row r="877" spans="1:14" x14ac:dyDescent="0.25">
      <c r="A877" t="s">
        <v>5788</v>
      </c>
      <c r="B877" t="s">
        <v>10993</v>
      </c>
      <c r="C877" s="4">
        <v>6504805114</v>
      </c>
      <c r="D877" t="s">
        <v>6569</v>
      </c>
      <c r="E877" t="s">
        <v>6540</v>
      </c>
      <c r="F877" s="5">
        <v>94063</v>
      </c>
      <c r="G877" s="6" t="s">
        <v>18329</v>
      </c>
      <c r="H877" t="s">
        <v>29</v>
      </c>
      <c r="I877" t="s">
        <v>3141</v>
      </c>
      <c r="J877" s="2">
        <v>30816</v>
      </c>
      <c r="K877" t="s">
        <v>17</v>
      </c>
      <c r="L877" s="4">
        <v>6504805114</v>
      </c>
      <c r="M877" t="s">
        <v>18</v>
      </c>
      <c r="N877" t="s">
        <v>18</v>
      </c>
    </row>
    <row r="878" spans="1:14" x14ac:dyDescent="0.25">
      <c r="A878" t="s">
        <v>6913</v>
      </c>
      <c r="B878" t="s">
        <v>10994</v>
      </c>
      <c r="C878" s="4">
        <v>2134578461</v>
      </c>
      <c r="D878" t="s">
        <v>6539</v>
      </c>
      <c r="E878" t="s">
        <v>6540</v>
      </c>
      <c r="F878" s="5">
        <v>90021</v>
      </c>
      <c r="G878" s="6" t="s">
        <v>18329</v>
      </c>
      <c r="H878" t="s">
        <v>853</v>
      </c>
      <c r="I878" t="s">
        <v>586</v>
      </c>
      <c r="J878" s="2">
        <v>29341</v>
      </c>
      <c r="K878" t="s">
        <v>17</v>
      </c>
      <c r="L878" s="4">
        <v>2134578461</v>
      </c>
      <c r="M878" t="s">
        <v>18</v>
      </c>
      <c r="N878" t="s">
        <v>18</v>
      </c>
    </row>
    <row r="879" spans="1:14" x14ac:dyDescent="0.25">
      <c r="A879" t="s">
        <v>7272</v>
      </c>
      <c r="B879" t="s">
        <v>10995</v>
      </c>
      <c r="C879" s="4">
        <v>8187429236</v>
      </c>
      <c r="D879" t="s">
        <v>6556</v>
      </c>
      <c r="E879" t="s">
        <v>6540</v>
      </c>
      <c r="F879" s="5">
        <v>91401</v>
      </c>
      <c r="G879" s="6" t="s">
        <v>18329</v>
      </c>
      <c r="H879" t="s">
        <v>591</v>
      </c>
      <c r="I879" t="s">
        <v>2078</v>
      </c>
      <c r="J879" s="2">
        <v>26294</v>
      </c>
      <c r="K879" t="s">
        <v>17</v>
      </c>
      <c r="L879" s="4">
        <v>8187429236</v>
      </c>
      <c r="M879" t="s">
        <v>18</v>
      </c>
      <c r="N879" t="s">
        <v>18</v>
      </c>
    </row>
    <row r="880" spans="1:14" x14ac:dyDescent="0.25">
      <c r="A880" t="s">
        <v>5978</v>
      </c>
      <c r="B880" t="s">
        <v>10996</v>
      </c>
      <c r="C880" s="4">
        <v>6508474091</v>
      </c>
      <c r="D880" t="s">
        <v>6695</v>
      </c>
      <c r="E880" t="s">
        <v>6540</v>
      </c>
      <c r="F880" s="5">
        <v>94306</v>
      </c>
      <c r="G880" s="6" t="s">
        <v>18329</v>
      </c>
      <c r="H880" t="s">
        <v>838</v>
      </c>
      <c r="I880" t="s">
        <v>2942</v>
      </c>
      <c r="J880" s="2">
        <v>31212</v>
      </c>
      <c r="K880" t="s">
        <v>17</v>
      </c>
      <c r="L880" s="4">
        <v>6508474091</v>
      </c>
      <c r="M880" t="s">
        <v>18</v>
      </c>
      <c r="N880" t="s">
        <v>18</v>
      </c>
    </row>
    <row r="881" spans="1:14" x14ac:dyDescent="0.25">
      <c r="A881" t="s">
        <v>7273</v>
      </c>
      <c r="B881" t="s">
        <v>10997</v>
      </c>
      <c r="C881" s="4">
        <v>8187429234</v>
      </c>
      <c r="D881" t="s">
        <v>6556</v>
      </c>
      <c r="E881" t="s">
        <v>6540</v>
      </c>
      <c r="F881" s="5">
        <v>91411</v>
      </c>
      <c r="G881" s="6" t="s">
        <v>18329</v>
      </c>
      <c r="H881" t="s">
        <v>658</v>
      </c>
      <c r="I881" t="s">
        <v>2886</v>
      </c>
      <c r="J881" s="2">
        <v>28758</v>
      </c>
      <c r="K881" t="s">
        <v>17</v>
      </c>
      <c r="L881" s="4">
        <v>8187429234</v>
      </c>
      <c r="M881" t="s">
        <v>18</v>
      </c>
      <c r="N881" t="s">
        <v>18</v>
      </c>
    </row>
    <row r="882" spans="1:14" x14ac:dyDescent="0.25">
      <c r="A882" t="s">
        <v>5886</v>
      </c>
      <c r="B882" t="s">
        <v>10998</v>
      </c>
      <c r="C882" s="4">
        <v>7148692572</v>
      </c>
      <c r="D882" t="s">
        <v>6564</v>
      </c>
      <c r="E882" t="s">
        <v>6540</v>
      </c>
      <c r="F882" s="5">
        <v>92833</v>
      </c>
      <c r="G882" s="6" t="s">
        <v>18329</v>
      </c>
      <c r="H882" t="s">
        <v>1184</v>
      </c>
      <c r="I882" t="s">
        <v>1296</v>
      </c>
      <c r="J882" s="2">
        <v>34238</v>
      </c>
      <c r="K882" t="s">
        <v>17</v>
      </c>
      <c r="L882" s="4">
        <v>7148692572</v>
      </c>
      <c r="M882" t="s">
        <v>18</v>
      </c>
      <c r="N882" t="s">
        <v>18</v>
      </c>
    </row>
    <row r="883" spans="1:14" x14ac:dyDescent="0.25">
      <c r="A883" t="s">
        <v>5128</v>
      </c>
      <c r="B883" t="s">
        <v>10999</v>
      </c>
      <c r="C883" s="4">
        <v>3108460761</v>
      </c>
      <c r="D883" t="s">
        <v>6648</v>
      </c>
      <c r="E883" t="s">
        <v>6540</v>
      </c>
      <c r="F883" s="5">
        <v>90301</v>
      </c>
      <c r="G883" s="6" t="s">
        <v>18329</v>
      </c>
      <c r="H883" t="s">
        <v>1258</v>
      </c>
      <c r="I883" t="s">
        <v>3821</v>
      </c>
      <c r="J883" s="2">
        <v>24934</v>
      </c>
      <c r="K883" t="s">
        <v>17</v>
      </c>
      <c r="L883" s="4">
        <v>3108460761</v>
      </c>
      <c r="M883" t="s">
        <v>18</v>
      </c>
      <c r="N883" t="s">
        <v>18</v>
      </c>
    </row>
    <row r="884" spans="1:14" x14ac:dyDescent="0.25">
      <c r="A884" t="s">
        <v>5025</v>
      </c>
      <c r="B884" t="s">
        <v>11000</v>
      </c>
      <c r="C884" s="4">
        <v>2132963053</v>
      </c>
      <c r="D884" t="s">
        <v>6539</v>
      </c>
      <c r="E884" t="s">
        <v>6540</v>
      </c>
      <c r="F884" s="5">
        <v>90026</v>
      </c>
      <c r="G884" s="6" t="s">
        <v>18329</v>
      </c>
      <c r="H884" t="s">
        <v>667</v>
      </c>
      <c r="I884" t="s">
        <v>1492</v>
      </c>
      <c r="J884" s="2">
        <v>25489</v>
      </c>
      <c r="K884" t="s">
        <v>17</v>
      </c>
      <c r="L884" s="4">
        <v>2132963053</v>
      </c>
      <c r="M884" t="s">
        <v>18</v>
      </c>
      <c r="N884" t="s">
        <v>18</v>
      </c>
    </row>
    <row r="885" spans="1:14" x14ac:dyDescent="0.25">
      <c r="A885" t="s">
        <v>5927</v>
      </c>
      <c r="B885" t="s">
        <v>11001</v>
      </c>
      <c r="C885" s="4">
        <v>3238031822</v>
      </c>
      <c r="D885" t="s">
        <v>6539</v>
      </c>
      <c r="E885" t="s">
        <v>6540</v>
      </c>
      <c r="F885" s="5">
        <v>90022</v>
      </c>
      <c r="G885" s="6" t="s">
        <v>18329</v>
      </c>
      <c r="H885" t="s">
        <v>878</v>
      </c>
      <c r="I885" t="s">
        <v>3677</v>
      </c>
      <c r="J885" s="2">
        <v>32069</v>
      </c>
      <c r="K885" t="s">
        <v>17</v>
      </c>
      <c r="L885" s="4">
        <v>3238031822</v>
      </c>
      <c r="M885" t="s">
        <v>18</v>
      </c>
      <c r="N885" t="s">
        <v>18</v>
      </c>
    </row>
    <row r="886" spans="1:14" x14ac:dyDescent="0.25">
      <c r="A886" t="s">
        <v>6057</v>
      </c>
      <c r="B886" t="s">
        <v>11002</v>
      </c>
      <c r="C886" s="4">
        <v>4089902822</v>
      </c>
      <c r="D886" t="s">
        <v>6570</v>
      </c>
      <c r="E886" t="s">
        <v>6540</v>
      </c>
      <c r="F886" s="5">
        <v>94087</v>
      </c>
      <c r="G886" s="6" t="s">
        <v>18329</v>
      </c>
      <c r="H886" t="s">
        <v>853</v>
      </c>
      <c r="I886" t="s">
        <v>2087</v>
      </c>
      <c r="J886" s="2">
        <v>32677</v>
      </c>
      <c r="K886" t="s">
        <v>17</v>
      </c>
      <c r="L886" s="4">
        <v>4089902822</v>
      </c>
      <c r="M886" t="s">
        <v>18</v>
      </c>
      <c r="N886" t="s">
        <v>18</v>
      </c>
    </row>
    <row r="887" spans="1:14" x14ac:dyDescent="0.25">
      <c r="A887" t="s">
        <v>5876</v>
      </c>
      <c r="B887" t="s">
        <v>11003</v>
      </c>
      <c r="C887" s="4">
        <v>5102699371</v>
      </c>
      <c r="D887" t="s">
        <v>6573</v>
      </c>
      <c r="E887" t="s">
        <v>6540</v>
      </c>
      <c r="F887" s="5">
        <v>94602</v>
      </c>
      <c r="G887" s="6" t="s">
        <v>18329</v>
      </c>
      <c r="H887" t="s">
        <v>1937</v>
      </c>
      <c r="I887" t="s">
        <v>1374</v>
      </c>
      <c r="J887" s="2">
        <v>31135</v>
      </c>
      <c r="K887" t="s">
        <v>17</v>
      </c>
      <c r="L887" s="4">
        <v>5102699371</v>
      </c>
      <c r="M887" t="s">
        <v>18</v>
      </c>
      <c r="N887" t="s">
        <v>18</v>
      </c>
    </row>
    <row r="888" spans="1:14" x14ac:dyDescent="0.25">
      <c r="A888" t="s">
        <v>6022</v>
      </c>
      <c r="B888" t="s">
        <v>11004</v>
      </c>
      <c r="C888" s="4">
        <v>3108194945</v>
      </c>
      <c r="D888" t="s">
        <v>6543</v>
      </c>
      <c r="E888" t="s">
        <v>6540</v>
      </c>
      <c r="F888" s="5">
        <v>90502</v>
      </c>
      <c r="G888" s="6" t="s">
        <v>18329</v>
      </c>
      <c r="H888" t="s">
        <v>39</v>
      </c>
      <c r="I888" t="s">
        <v>1942</v>
      </c>
      <c r="J888" s="2">
        <v>34082</v>
      </c>
      <c r="K888" t="s">
        <v>17</v>
      </c>
      <c r="L888" s="4">
        <v>3108194945</v>
      </c>
      <c r="M888" t="s">
        <v>18</v>
      </c>
      <c r="N888" t="s">
        <v>18</v>
      </c>
    </row>
    <row r="889" spans="1:14" x14ac:dyDescent="0.25">
      <c r="A889" t="s">
        <v>5785</v>
      </c>
      <c r="B889" t="s">
        <v>11005</v>
      </c>
      <c r="C889" s="4">
        <v>6508474098</v>
      </c>
      <c r="D889" t="s">
        <v>6695</v>
      </c>
      <c r="E889" t="s">
        <v>6540</v>
      </c>
      <c r="F889" s="5">
        <v>94306</v>
      </c>
      <c r="G889" s="6" t="s">
        <v>18329</v>
      </c>
      <c r="H889" t="s">
        <v>587</v>
      </c>
      <c r="I889" t="s">
        <v>1690</v>
      </c>
      <c r="J889" s="2">
        <v>24972</v>
      </c>
      <c r="K889" t="s">
        <v>17</v>
      </c>
      <c r="L889" s="4">
        <v>6508474098</v>
      </c>
      <c r="M889" t="s">
        <v>18</v>
      </c>
      <c r="N889" t="s">
        <v>18</v>
      </c>
    </row>
    <row r="890" spans="1:14" x14ac:dyDescent="0.25">
      <c r="A890" t="s">
        <v>7274</v>
      </c>
      <c r="B890" t="s">
        <v>11006</v>
      </c>
      <c r="C890" s="4">
        <v>8187387971</v>
      </c>
      <c r="D890" t="s">
        <v>6676</v>
      </c>
      <c r="E890" t="s">
        <v>6540</v>
      </c>
      <c r="F890" s="5">
        <v>91605</v>
      </c>
      <c r="G890" s="6" t="s">
        <v>18329</v>
      </c>
      <c r="H890" t="s">
        <v>39</v>
      </c>
      <c r="I890" t="s">
        <v>1889</v>
      </c>
      <c r="J890" s="2">
        <v>34958</v>
      </c>
      <c r="K890" t="s">
        <v>17</v>
      </c>
      <c r="L890" s="4">
        <v>8187387971</v>
      </c>
      <c r="M890" t="s">
        <v>18</v>
      </c>
      <c r="N890" t="s">
        <v>18</v>
      </c>
    </row>
    <row r="891" spans="1:14" x14ac:dyDescent="0.25">
      <c r="A891" t="s">
        <v>7275</v>
      </c>
      <c r="B891" t="s">
        <v>11007</v>
      </c>
      <c r="C891" s="4">
        <v>6192102364</v>
      </c>
      <c r="D891" t="s">
        <v>6655</v>
      </c>
      <c r="E891" t="s">
        <v>6540</v>
      </c>
      <c r="F891" s="5">
        <v>91915</v>
      </c>
      <c r="G891" s="6" t="s">
        <v>18329</v>
      </c>
      <c r="H891" t="s">
        <v>842</v>
      </c>
      <c r="I891" t="s">
        <v>1458</v>
      </c>
      <c r="J891" s="2">
        <v>33324</v>
      </c>
      <c r="K891" t="s">
        <v>17</v>
      </c>
      <c r="L891" s="4">
        <v>6192102364</v>
      </c>
      <c r="M891" t="s">
        <v>18</v>
      </c>
      <c r="N891" t="s">
        <v>18</v>
      </c>
    </row>
    <row r="892" spans="1:14" x14ac:dyDescent="0.25">
      <c r="A892" t="s">
        <v>7276</v>
      </c>
      <c r="B892" t="s">
        <v>11008</v>
      </c>
      <c r="C892" s="4">
        <v>7733449179</v>
      </c>
      <c r="D892" t="s">
        <v>6220</v>
      </c>
      <c r="E892" t="s">
        <v>6198</v>
      </c>
      <c r="F892" s="5">
        <v>60643</v>
      </c>
      <c r="G892" s="6" t="s">
        <v>18329</v>
      </c>
      <c r="H892" t="s">
        <v>627</v>
      </c>
      <c r="I892" t="s">
        <v>875</v>
      </c>
      <c r="J892" s="2">
        <v>35001</v>
      </c>
      <c r="K892" t="s">
        <v>17</v>
      </c>
      <c r="L892" s="4">
        <v>7733449179</v>
      </c>
      <c r="M892" t="s">
        <v>18</v>
      </c>
      <c r="N892" t="s">
        <v>18</v>
      </c>
    </row>
    <row r="893" spans="1:14" x14ac:dyDescent="0.25">
      <c r="A893" t="s">
        <v>7008</v>
      </c>
      <c r="B893" t="s">
        <v>11009</v>
      </c>
      <c r="C893" s="4">
        <v>6508474097</v>
      </c>
      <c r="D893" t="s">
        <v>6695</v>
      </c>
      <c r="E893" t="s">
        <v>6540</v>
      </c>
      <c r="F893" s="5">
        <v>94303</v>
      </c>
      <c r="G893" s="6" t="s">
        <v>18329</v>
      </c>
      <c r="H893" t="s">
        <v>667</v>
      </c>
      <c r="I893" t="s">
        <v>2338</v>
      </c>
      <c r="J893" s="2">
        <v>33974</v>
      </c>
      <c r="K893" t="s">
        <v>17</v>
      </c>
      <c r="L893" s="4">
        <v>6508474097</v>
      </c>
      <c r="M893" t="s">
        <v>18</v>
      </c>
      <c r="N893" t="s">
        <v>18</v>
      </c>
    </row>
    <row r="894" spans="1:14" x14ac:dyDescent="0.25">
      <c r="A894" t="s">
        <v>5505</v>
      </c>
      <c r="B894" t="s">
        <v>11010</v>
      </c>
      <c r="C894" s="4">
        <v>4089902826</v>
      </c>
      <c r="D894" t="s">
        <v>6570</v>
      </c>
      <c r="E894" t="s">
        <v>6540</v>
      </c>
      <c r="F894" s="5">
        <v>94089</v>
      </c>
      <c r="G894" s="6" t="s">
        <v>18329</v>
      </c>
      <c r="H894" t="s">
        <v>933</v>
      </c>
      <c r="I894" t="s">
        <v>2563</v>
      </c>
      <c r="J894" s="2">
        <v>26630</v>
      </c>
      <c r="K894" t="s">
        <v>17</v>
      </c>
      <c r="L894" s="4">
        <v>4089902826</v>
      </c>
      <c r="M894" t="s">
        <v>18</v>
      </c>
      <c r="N894" t="s">
        <v>18</v>
      </c>
    </row>
    <row r="895" spans="1:14" x14ac:dyDescent="0.25">
      <c r="A895" t="s">
        <v>7277</v>
      </c>
      <c r="B895" t="s">
        <v>11011</v>
      </c>
      <c r="C895" s="4">
        <v>6192102369</v>
      </c>
      <c r="D895" t="s">
        <v>6655</v>
      </c>
      <c r="E895" t="s">
        <v>6540</v>
      </c>
      <c r="F895" s="5">
        <v>91910</v>
      </c>
      <c r="G895" s="6" t="s">
        <v>18329</v>
      </c>
      <c r="H895" t="s">
        <v>777</v>
      </c>
      <c r="I895" t="s">
        <v>997</v>
      </c>
      <c r="J895" s="2">
        <v>29144</v>
      </c>
      <c r="K895" t="s">
        <v>17</v>
      </c>
      <c r="L895" s="4">
        <v>6192102369</v>
      </c>
      <c r="M895" t="s">
        <v>18</v>
      </c>
      <c r="N895" t="s">
        <v>18</v>
      </c>
    </row>
    <row r="896" spans="1:14" x14ac:dyDescent="0.25">
      <c r="A896" t="s">
        <v>5298</v>
      </c>
      <c r="B896" t="s">
        <v>11012</v>
      </c>
      <c r="C896" s="4">
        <v>7148692575</v>
      </c>
      <c r="D896" t="s">
        <v>6564</v>
      </c>
      <c r="E896" t="s">
        <v>6540</v>
      </c>
      <c r="F896" s="5">
        <v>92835</v>
      </c>
      <c r="G896" s="6" t="s">
        <v>18329</v>
      </c>
      <c r="H896" t="s">
        <v>29</v>
      </c>
      <c r="I896" t="s">
        <v>3199</v>
      </c>
      <c r="J896" s="2">
        <v>29567</v>
      </c>
      <c r="K896" t="s">
        <v>17</v>
      </c>
      <c r="L896" s="4">
        <v>7148692575</v>
      </c>
      <c r="M896" t="s">
        <v>18</v>
      </c>
      <c r="N896" t="s">
        <v>18</v>
      </c>
    </row>
    <row r="897" spans="1:14" x14ac:dyDescent="0.25">
      <c r="A897" t="s">
        <v>5887</v>
      </c>
      <c r="B897" t="s">
        <v>11013</v>
      </c>
      <c r="C897" s="4">
        <v>6508474101</v>
      </c>
      <c r="D897" t="s">
        <v>6695</v>
      </c>
      <c r="E897" t="s">
        <v>6540</v>
      </c>
      <c r="F897" s="5">
        <v>94303</v>
      </c>
      <c r="G897" s="6" t="s">
        <v>18329</v>
      </c>
      <c r="H897" t="s">
        <v>765</v>
      </c>
      <c r="I897" t="s">
        <v>2790</v>
      </c>
      <c r="J897" s="2">
        <v>33829</v>
      </c>
      <c r="K897" t="s">
        <v>17</v>
      </c>
      <c r="L897" s="4">
        <v>6508474101</v>
      </c>
      <c r="M897" t="s">
        <v>18</v>
      </c>
      <c r="N897" t="s">
        <v>18</v>
      </c>
    </row>
    <row r="898" spans="1:14" x14ac:dyDescent="0.25">
      <c r="A898" t="s">
        <v>7278</v>
      </c>
      <c r="B898" t="s">
        <v>11014</v>
      </c>
      <c r="C898" s="4">
        <v>6192102365</v>
      </c>
      <c r="D898" t="s">
        <v>6655</v>
      </c>
      <c r="E898" t="s">
        <v>6540</v>
      </c>
      <c r="F898" s="5">
        <v>91910</v>
      </c>
      <c r="G898" s="6" t="s">
        <v>18329</v>
      </c>
      <c r="H898" t="s">
        <v>25</v>
      </c>
      <c r="I898" t="s">
        <v>3687</v>
      </c>
      <c r="J898" s="2">
        <v>27838</v>
      </c>
      <c r="K898" t="s">
        <v>17</v>
      </c>
      <c r="L898" s="4">
        <v>6192102365</v>
      </c>
      <c r="M898" t="s">
        <v>18</v>
      </c>
      <c r="N898" t="s">
        <v>18</v>
      </c>
    </row>
    <row r="899" spans="1:14" x14ac:dyDescent="0.25">
      <c r="A899" t="s">
        <v>6034</v>
      </c>
      <c r="B899" t="s">
        <v>11015</v>
      </c>
      <c r="C899" s="4">
        <v>3233369418</v>
      </c>
      <c r="D899" t="s">
        <v>6648</v>
      </c>
      <c r="E899" t="s">
        <v>6540</v>
      </c>
      <c r="F899" s="5">
        <v>90305</v>
      </c>
      <c r="G899" s="6" t="s">
        <v>18329</v>
      </c>
      <c r="H899" t="s">
        <v>25</v>
      </c>
      <c r="I899" t="s">
        <v>706</v>
      </c>
      <c r="J899" s="2">
        <v>26487</v>
      </c>
      <c r="K899" t="s">
        <v>17</v>
      </c>
      <c r="L899" s="4">
        <v>3233369418</v>
      </c>
      <c r="M899" t="s">
        <v>18</v>
      </c>
      <c r="N899" t="s">
        <v>18</v>
      </c>
    </row>
    <row r="900" spans="1:14" x14ac:dyDescent="0.25">
      <c r="A900" t="s">
        <v>7279</v>
      </c>
      <c r="B900" t="s">
        <v>11016</v>
      </c>
      <c r="C900" s="4">
        <v>8187387967</v>
      </c>
      <c r="D900" t="s">
        <v>6676</v>
      </c>
      <c r="E900" t="s">
        <v>6540</v>
      </c>
      <c r="F900" s="5">
        <v>91601</v>
      </c>
      <c r="G900" s="6" t="s">
        <v>18329</v>
      </c>
      <c r="H900" t="s">
        <v>2015</v>
      </c>
      <c r="I900" t="s">
        <v>2891</v>
      </c>
      <c r="J900" s="2">
        <v>27818</v>
      </c>
      <c r="K900" t="s">
        <v>17</v>
      </c>
      <c r="L900" s="4">
        <v>8187387967</v>
      </c>
      <c r="M900" t="s">
        <v>18</v>
      </c>
      <c r="N900" t="s">
        <v>18</v>
      </c>
    </row>
    <row r="901" spans="1:14" x14ac:dyDescent="0.25">
      <c r="A901" t="s">
        <v>5420</v>
      </c>
      <c r="B901" t="s">
        <v>11017</v>
      </c>
      <c r="C901" s="4">
        <v>7149412260</v>
      </c>
      <c r="D901" t="s">
        <v>190</v>
      </c>
      <c r="E901" t="s">
        <v>6540</v>
      </c>
      <c r="F901" s="5">
        <v>92866</v>
      </c>
      <c r="G901" s="6" t="s">
        <v>18329</v>
      </c>
      <c r="H901" t="s">
        <v>897</v>
      </c>
      <c r="I901" t="s">
        <v>2514</v>
      </c>
      <c r="J901" s="2">
        <v>34915</v>
      </c>
      <c r="K901" t="s">
        <v>17</v>
      </c>
      <c r="L901" s="4">
        <v>7149412260</v>
      </c>
      <c r="M901" t="s">
        <v>18</v>
      </c>
      <c r="N901" t="s">
        <v>18</v>
      </c>
    </row>
    <row r="902" spans="1:14" x14ac:dyDescent="0.25">
      <c r="A902" t="s">
        <v>7280</v>
      </c>
      <c r="B902" t="s">
        <v>11018</v>
      </c>
      <c r="C902" s="4">
        <v>6192102366</v>
      </c>
      <c r="D902" t="s">
        <v>6655</v>
      </c>
      <c r="E902" t="s">
        <v>6540</v>
      </c>
      <c r="F902" s="5">
        <v>91911</v>
      </c>
      <c r="G902" s="6" t="s">
        <v>18329</v>
      </c>
      <c r="H902" t="s">
        <v>585</v>
      </c>
      <c r="I902" t="s">
        <v>1614</v>
      </c>
      <c r="J902" s="2">
        <v>27363</v>
      </c>
      <c r="K902" t="s">
        <v>17</v>
      </c>
      <c r="L902" s="4">
        <v>6192102366</v>
      </c>
      <c r="M902" t="s">
        <v>18</v>
      </c>
      <c r="N902" t="s">
        <v>18</v>
      </c>
    </row>
    <row r="903" spans="1:14" x14ac:dyDescent="0.25">
      <c r="A903" t="s">
        <v>7281</v>
      </c>
      <c r="B903" t="s">
        <v>11019</v>
      </c>
      <c r="C903" s="4">
        <v>6196105857</v>
      </c>
      <c r="D903" t="s">
        <v>6560</v>
      </c>
      <c r="E903" t="s">
        <v>6540</v>
      </c>
      <c r="F903" s="5">
        <v>92120</v>
      </c>
      <c r="G903" s="6" t="s">
        <v>18329</v>
      </c>
      <c r="H903" t="s">
        <v>1715</v>
      </c>
      <c r="I903" t="s">
        <v>865</v>
      </c>
      <c r="J903" s="2">
        <v>25290</v>
      </c>
      <c r="K903" t="s">
        <v>17</v>
      </c>
      <c r="L903" s="4">
        <v>6196105857</v>
      </c>
      <c r="M903" t="s">
        <v>18</v>
      </c>
      <c r="N903" t="s">
        <v>18</v>
      </c>
    </row>
    <row r="904" spans="1:14" x14ac:dyDescent="0.25">
      <c r="A904" t="s">
        <v>7014</v>
      </c>
      <c r="B904" t="s">
        <v>11020</v>
      </c>
      <c r="C904" s="4">
        <v>6506537640</v>
      </c>
      <c r="D904" t="s">
        <v>6678</v>
      </c>
      <c r="E904" t="s">
        <v>6540</v>
      </c>
      <c r="F904" s="5">
        <v>94403</v>
      </c>
      <c r="G904" s="6" t="s">
        <v>18329</v>
      </c>
      <c r="H904" t="s">
        <v>2020</v>
      </c>
      <c r="I904" t="s">
        <v>1102</v>
      </c>
      <c r="J904" s="2">
        <v>33006</v>
      </c>
      <c r="K904" t="s">
        <v>17</v>
      </c>
      <c r="L904" s="4">
        <v>6506537640</v>
      </c>
      <c r="M904" t="s">
        <v>18</v>
      </c>
      <c r="N904" t="s">
        <v>18</v>
      </c>
    </row>
    <row r="905" spans="1:14" x14ac:dyDescent="0.25">
      <c r="A905" t="s">
        <v>6071</v>
      </c>
      <c r="B905" t="s">
        <v>11021</v>
      </c>
      <c r="C905" s="4">
        <v>6266391993</v>
      </c>
      <c r="D905" t="s">
        <v>6458</v>
      </c>
      <c r="E905" t="s">
        <v>6540</v>
      </c>
      <c r="F905" s="5">
        <v>91103</v>
      </c>
      <c r="G905" s="6" t="s">
        <v>18329</v>
      </c>
      <c r="H905" t="s">
        <v>579</v>
      </c>
      <c r="I905" t="s">
        <v>638</v>
      </c>
      <c r="J905" s="2">
        <v>27792</v>
      </c>
      <c r="K905" t="s">
        <v>17</v>
      </c>
      <c r="L905" s="4">
        <v>6266391993</v>
      </c>
      <c r="M905" t="s">
        <v>18</v>
      </c>
      <c r="N905" t="s">
        <v>18</v>
      </c>
    </row>
    <row r="906" spans="1:14" x14ac:dyDescent="0.25">
      <c r="A906" t="s">
        <v>5646</v>
      </c>
      <c r="B906" t="s">
        <v>11022</v>
      </c>
      <c r="C906" s="4">
        <v>5107311527</v>
      </c>
      <c r="D906" t="s">
        <v>6693</v>
      </c>
      <c r="E906" t="s">
        <v>6540</v>
      </c>
      <c r="F906" s="5">
        <v>94545</v>
      </c>
      <c r="G906" s="6" t="s">
        <v>18329</v>
      </c>
      <c r="H906" t="s">
        <v>26</v>
      </c>
      <c r="I906" t="s">
        <v>2311</v>
      </c>
      <c r="J906" s="2">
        <v>31797</v>
      </c>
      <c r="K906" t="s">
        <v>17</v>
      </c>
      <c r="L906" s="4">
        <v>5107311527</v>
      </c>
      <c r="M906" t="s">
        <v>18</v>
      </c>
      <c r="N906" t="s">
        <v>18</v>
      </c>
    </row>
    <row r="907" spans="1:14" x14ac:dyDescent="0.25">
      <c r="A907" t="s">
        <v>7016</v>
      </c>
      <c r="B907" t="s">
        <v>11023</v>
      </c>
      <c r="C907" s="4">
        <v>8587506083</v>
      </c>
      <c r="D907" t="s">
        <v>6560</v>
      </c>
      <c r="E907" t="s">
        <v>6540</v>
      </c>
      <c r="F907" s="5">
        <v>92121</v>
      </c>
      <c r="G907" s="6" t="s">
        <v>18329</v>
      </c>
      <c r="H907" t="s">
        <v>217</v>
      </c>
      <c r="I907" t="s">
        <v>2097</v>
      </c>
      <c r="J907" s="2">
        <v>31690</v>
      </c>
      <c r="K907" t="s">
        <v>17</v>
      </c>
      <c r="L907" s="4">
        <v>8587506083</v>
      </c>
      <c r="M907" t="s">
        <v>18</v>
      </c>
      <c r="N907" t="s">
        <v>18</v>
      </c>
    </row>
    <row r="908" spans="1:14" x14ac:dyDescent="0.25">
      <c r="A908" t="s">
        <v>6918</v>
      </c>
      <c r="B908" t="s">
        <v>11024</v>
      </c>
      <c r="C908" s="4">
        <v>4124099044</v>
      </c>
      <c r="D908" t="s">
        <v>6413</v>
      </c>
      <c r="E908" t="s">
        <v>293</v>
      </c>
      <c r="F908" s="5">
        <v>15241</v>
      </c>
      <c r="G908" s="6" t="s">
        <v>18329</v>
      </c>
      <c r="H908" t="s">
        <v>1069</v>
      </c>
      <c r="I908" t="s">
        <v>2173</v>
      </c>
      <c r="J908" s="2">
        <v>25714</v>
      </c>
      <c r="K908" t="s">
        <v>17</v>
      </c>
      <c r="L908" s="4">
        <v>4124099044</v>
      </c>
      <c r="M908" t="s">
        <v>18</v>
      </c>
      <c r="N908" t="s">
        <v>18</v>
      </c>
    </row>
    <row r="909" spans="1:14" x14ac:dyDescent="0.25">
      <c r="A909" t="s">
        <v>5933</v>
      </c>
      <c r="B909" t="s">
        <v>11025</v>
      </c>
      <c r="C909" s="4">
        <v>7149880061</v>
      </c>
      <c r="D909" t="s">
        <v>6564</v>
      </c>
      <c r="E909" t="s">
        <v>6540</v>
      </c>
      <c r="F909" s="5">
        <v>92835</v>
      </c>
      <c r="G909" s="6" t="s">
        <v>18329</v>
      </c>
      <c r="H909" t="s">
        <v>1261</v>
      </c>
      <c r="I909" t="s">
        <v>1570</v>
      </c>
      <c r="J909" s="2">
        <v>28754</v>
      </c>
      <c r="K909" t="s">
        <v>17</v>
      </c>
      <c r="L909" s="4">
        <v>7149880061</v>
      </c>
      <c r="M909" t="s">
        <v>18</v>
      </c>
      <c r="N909" t="s">
        <v>18</v>
      </c>
    </row>
    <row r="910" spans="1:14" x14ac:dyDescent="0.25">
      <c r="A910" t="s">
        <v>7282</v>
      </c>
      <c r="B910" t="s">
        <v>11026</v>
      </c>
      <c r="C910" s="4">
        <v>7733589038</v>
      </c>
      <c r="D910" t="s">
        <v>6220</v>
      </c>
      <c r="E910" t="s">
        <v>6198</v>
      </c>
      <c r="F910" s="5">
        <v>60649</v>
      </c>
      <c r="G910" s="6" t="s">
        <v>18329</v>
      </c>
      <c r="H910" t="s">
        <v>2025</v>
      </c>
      <c r="I910" t="s">
        <v>2153</v>
      </c>
      <c r="J910" s="2">
        <v>28846</v>
      </c>
      <c r="K910" t="s">
        <v>17</v>
      </c>
      <c r="L910" s="4">
        <v>7733589038</v>
      </c>
      <c r="M910" t="s">
        <v>18</v>
      </c>
      <c r="N910" t="s">
        <v>18</v>
      </c>
    </row>
    <row r="911" spans="1:14" x14ac:dyDescent="0.25">
      <c r="A911" t="s">
        <v>5868</v>
      </c>
      <c r="B911" t="s">
        <v>11027</v>
      </c>
      <c r="C911" s="4">
        <v>8187429242</v>
      </c>
      <c r="D911" t="s">
        <v>6556</v>
      </c>
      <c r="E911" t="s">
        <v>6540</v>
      </c>
      <c r="F911" s="5">
        <v>91411</v>
      </c>
      <c r="G911" s="6" t="s">
        <v>18329</v>
      </c>
      <c r="H911" t="s">
        <v>853</v>
      </c>
      <c r="I911" t="s">
        <v>1778</v>
      </c>
      <c r="J911" s="2">
        <v>26828</v>
      </c>
      <c r="K911" t="s">
        <v>17</v>
      </c>
      <c r="L911" s="4">
        <v>8187429242</v>
      </c>
      <c r="M911" t="s">
        <v>18</v>
      </c>
      <c r="N911" t="s">
        <v>18</v>
      </c>
    </row>
    <row r="912" spans="1:14" x14ac:dyDescent="0.25">
      <c r="A912" t="s">
        <v>6004</v>
      </c>
      <c r="B912" t="s">
        <v>11028</v>
      </c>
      <c r="C912" s="4">
        <v>2152209951</v>
      </c>
      <c r="D912" t="s">
        <v>303</v>
      </c>
      <c r="E912" t="s">
        <v>293</v>
      </c>
      <c r="F912" s="5">
        <v>19139</v>
      </c>
      <c r="G912" s="6" t="s">
        <v>18329</v>
      </c>
      <c r="H912" t="s">
        <v>2027</v>
      </c>
      <c r="I912" t="s">
        <v>3876</v>
      </c>
      <c r="J912" s="2">
        <v>34624</v>
      </c>
      <c r="K912" t="s">
        <v>17</v>
      </c>
      <c r="L912" s="4">
        <v>2152209951</v>
      </c>
      <c r="M912" t="s">
        <v>18</v>
      </c>
      <c r="N912" t="s">
        <v>18</v>
      </c>
    </row>
    <row r="913" spans="1:14" x14ac:dyDescent="0.25">
      <c r="A913" t="s">
        <v>6929</v>
      </c>
      <c r="B913" t="s">
        <v>11029</v>
      </c>
      <c r="C913" s="4">
        <v>6508474100</v>
      </c>
      <c r="D913" t="s">
        <v>6695</v>
      </c>
      <c r="E913" t="s">
        <v>6540</v>
      </c>
      <c r="F913" s="5">
        <v>94306</v>
      </c>
      <c r="G913" s="6" t="s">
        <v>18329</v>
      </c>
      <c r="H913" t="s">
        <v>587</v>
      </c>
      <c r="I913" t="s">
        <v>3165</v>
      </c>
      <c r="J913" s="2">
        <v>28967</v>
      </c>
      <c r="K913" t="s">
        <v>17</v>
      </c>
      <c r="L913" s="4">
        <v>6508474100</v>
      </c>
      <c r="M913" t="s">
        <v>18</v>
      </c>
      <c r="N913" t="s">
        <v>18</v>
      </c>
    </row>
    <row r="914" spans="1:14" x14ac:dyDescent="0.25">
      <c r="A914" t="s">
        <v>5222</v>
      </c>
      <c r="B914" t="s">
        <v>11030</v>
      </c>
      <c r="C914" s="4">
        <v>2152209953</v>
      </c>
      <c r="D914" t="s">
        <v>303</v>
      </c>
      <c r="E914" t="s">
        <v>293</v>
      </c>
      <c r="F914" s="5">
        <v>19143</v>
      </c>
      <c r="G914" s="6" t="s">
        <v>18329</v>
      </c>
      <c r="H914" t="s">
        <v>1486</v>
      </c>
      <c r="I914" t="s">
        <v>3961</v>
      </c>
      <c r="J914" s="2">
        <v>30197</v>
      </c>
      <c r="K914" t="s">
        <v>17</v>
      </c>
      <c r="L914" s="4">
        <v>2152209953</v>
      </c>
      <c r="M914" t="s">
        <v>18</v>
      </c>
      <c r="N914" t="s">
        <v>18</v>
      </c>
    </row>
    <row r="915" spans="1:14" x14ac:dyDescent="0.25">
      <c r="A915" t="s">
        <v>7283</v>
      </c>
      <c r="B915" t="s">
        <v>11031</v>
      </c>
      <c r="C915" s="4">
        <v>9166212029</v>
      </c>
      <c r="D915" t="s">
        <v>6575</v>
      </c>
      <c r="E915" t="s">
        <v>6540</v>
      </c>
      <c r="F915" s="5">
        <v>95838</v>
      </c>
      <c r="G915" s="6" t="s">
        <v>18329</v>
      </c>
      <c r="H915" t="s">
        <v>940</v>
      </c>
      <c r="I915" t="s">
        <v>1790</v>
      </c>
      <c r="J915" s="2">
        <v>24665</v>
      </c>
      <c r="K915" t="s">
        <v>17</v>
      </c>
      <c r="L915" s="4">
        <v>9166212029</v>
      </c>
      <c r="M915" t="s">
        <v>18</v>
      </c>
      <c r="N915" t="s">
        <v>18</v>
      </c>
    </row>
    <row r="916" spans="1:14" x14ac:dyDescent="0.25">
      <c r="A916" t="s">
        <v>7284</v>
      </c>
      <c r="B916" t="s">
        <v>11032</v>
      </c>
      <c r="C916" s="4">
        <v>5107787738</v>
      </c>
      <c r="D916" t="s">
        <v>309</v>
      </c>
      <c r="E916" t="s">
        <v>6540</v>
      </c>
      <c r="F916" s="5">
        <v>94805</v>
      </c>
      <c r="G916" s="6" t="s">
        <v>18329</v>
      </c>
      <c r="H916" t="s">
        <v>664</v>
      </c>
      <c r="I916" t="s">
        <v>2333</v>
      </c>
      <c r="J916" s="2">
        <v>32153</v>
      </c>
      <c r="K916" t="s">
        <v>17</v>
      </c>
      <c r="L916" s="4">
        <v>5107787738</v>
      </c>
      <c r="M916" t="s">
        <v>18</v>
      </c>
      <c r="N916" t="s">
        <v>18</v>
      </c>
    </row>
    <row r="917" spans="1:14" x14ac:dyDescent="0.25">
      <c r="A917" t="s">
        <v>7285</v>
      </c>
      <c r="B917" t="s">
        <v>11033</v>
      </c>
      <c r="C917" s="4">
        <v>8187387969</v>
      </c>
      <c r="D917" t="s">
        <v>6676</v>
      </c>
      <c r="E917" t="s">
        <v>6540</v>
      </c>
      <c r="F917" s="5">
        <v>91606</v>
      </c>
      <c r="G917" s="6" t="s">
        <v>18329</v>
      </c>
      <c r="H917" t="s">
        <v>1424</v>
      </c>
      <c r="I917" t="s">
        <v>1142</v>
      </c>
      <c r="J917" s="2">
        <v>29697</v>
      </c>
      <c r="K917" t="s">
        <v>17</v>
      </c>
      <c r="L917" s="4">
        <v>8187387969</v>
      </c>
      <c r="M917" t="s">
        <v>18</v>
      </c>
      <c r="N917" t="s">
        <v>18</v>
      </c>
    </row>
    <row r="918" spans="1:14" x14ac:dyDescent="0.25">
      <c r="A918" t="s">
        <v>7286</v>
      </c>
      <c r="B918" t="s">
        <v>11034</v>
      </c>
      <c r="C918" s="4">
        <v>6266391994</v>
      </c>
      <c r="D918" t="s">
        <v>6458</v>
      </c>
      <c r="E918" t="s">
        <v>6540</v>
      </c>
      <c r="F918" s="5">
        <v>91104</v>
      </c>
      <c r="G918" s="6" t="s">
        <v>18329</v>
      </c>
      <c r="H918" t="s">
        <v>645</v>
      </c>
      <c r="I918" t="s">
        <v>1135</v>
      </c>
      <c r="J918" s="2">
        <v>26010</v>
      </c>
      <c r="K918" t="s">
        <v>17</v>
      </c>
      <c r="L918" s="4">
        <v>6266391994</v>
      </c>
      <c r="M918" t="s">
        <v>18</v>
      </c>
      <c r="N918" t="s">
        <v>18</v>
      </c>
    </row>
    <row r="919" spans="1:14" x14ac:dyDescent="0.25">
      <c r="A919" t="s">
        <v>5403</v>
      </c>
      <c r="B919" t="s">
        <v>11035</v>
      </c>
      <c r="C919" s="4">
        <v>7145914414</v>
      </c>
      <c r="D919" t="s">
        <v>6565</v>
      </c>
      <c r="E919" t="s">
        <v>6540</v>
      </c>
      <c r="F919" s="5">
        <v>92844</v>
      </c>
      <c r="G919" s="6" t="s">
        <v>18329</v>
      </c>
      <c r="H919" t="s">
        <v>573</v>
      </c>
      <c r="I919" t="s">
        <v>2286</v>
      </c>
      <c r="J919" s="2">
        <v>28219</v>
      </c>
      <c r="K919" t="s">
        <v>17</v>
      </c>
      <c r="L919" s="4">
        <v>7145914414</v>
      </c>
      <c r="M919" t="s">
        <v>18</v>
      </c>
      <c r="N919" t="s">
        <v>18</v>
      </c>
    </row>
    <row r="920" spans="1:14" x14ac:dyDescent="0.25">
      <c r="A920" t="s">
        <v>5131</v>
      </c>
      <c r="B920" t="s">
        <v>11036</v>
      </c>
      <c r="C920" s="4">
        <v>7732959186</v>
      </c>
      <c r="D920" t="s">
        <v>6220</v>
      </c>
      <c r="E920" t="s">
        <v>6198</v>
      </c>
      <c r="F920" s="5">
        <v>60651</v>
      </c>
      <c r="G920" s="6" t="s">
        <v>18329</v>
      </c>
      <c r="H920" t="s">
        <v>652</v>
      </c>
      <c r="I920" t="s">
        <v>3531</v>
      </c>
      <c r="J920" s="2">
        <v>24908</v>
      </c>
      <c r="K920" t="s">
        <v>17</v>
      </c>
      <c r="L920" s="4">
        <v>7732959186</v>
      </c>
      <c r="M920" t="s">
        <v>18</v>
      </c>
      <c r="N920" t="s">
        <v>18</v>
      </c>
    </row>
    <row r="921" spans="1:14" x14ac:dyDescent="0.25">
      <c r="A921" t="s">
        <v>5668</v>
      </c>
      <c r="B921" t="s">
        <v>11037</v>
      </c>
      <c r="C921" s="4">
        <v>7148692573</v>
      </c>
      <c r="D921" t="s">
        <v>6564</v>
      </c>
      <c r="E921" t="s">
        <v>6540</v>
      </c>
      <c r="F921" s="5">
        <v>92832</v>
      </c>
      <c r="G921" s="6" t="s">
        <v>18329</v>
      </c>
      <c r="H921" t="s">
        <v>573</v>
      </c>
      <c r="I921" t="s">
        <v>1290</v>
      </c>
      <c r="J921" s="2">
        <v>31590</v>
      </c>
      <c r="K921" t="s">
        <v>17</v>
      </c>
      <c r="L921" s="4">
        <v>7148692573</v>
      </c>
      <c r="M921" t="s">
        <v>18</v>
      </c>
      <c r="N921" t="s">
        <v>18</v>
      </c>
    </row>
    <row r="922" spans="1:14" x14ac:dyDescent="0.25">
      <c r="A922" t="s">
        <v>7287</v>
      </c>
      <c r="B922" t="s">
        <v>11038</v>
      </c>
      <c r="C922" s="4">
        <v>8187387966</v>
      </c>
      <c r="D922" t="s">
        <v>6676</v>
      </c>
      <c r="E922" t="s">
        <v>6540</v>
      </c>
      <c r="F922" s="5">
        <v>91606</v>
      </c>
      <c r="G922" s="6" t="s">
        <v>18329</v>
      </c>
      <c r="H922" t="s">
        <v>866</v>
      </c>
      <c r="I922" t="s">
        <v>1813</v>
      </c>
      <c r="J922" s="2">
        <v>33442</v>
      </c>
      <c r="K922" t="s">
        <v>17</v>
      </c>
      <c r="L922" s="4">
        <v>8187387966</v>
      </c>
      <c r="M922" t="s">
        <v>18</v>
      </c>
      <c r="N922" t="s">
        <v>18</v>
      </c>
    </row>
    <row r="923" spans="1:14" x14ac:dyDescent="0.25">
      <c r="A923" t="s">
        <v>5510</v>
      </c>
      <c r="B923" t="s">
        <v>11039</v>
      </c>
      <c r="C923" s="4">
        <v>5107311528</v>
      </c>
      <c r="D923" t="s">
        <v>6693</v>
      </c>
      <c r="E923" t="s">
        <v>6540</v>
      </c>
      <c r="F923" s="5">
        <v>94544</v>
      </c>
      <c r="G923" s="6" t="s">
        <v>18329</v>
      </c>
      <c r="H923" t="s">
        <v>573</v>
      </c>
      <c r="I923" t="s">
        <v>1747</v>
      </c>
      <c r="J923" s="2">
        <v>32052</v>
      </c>
      <c r="K923" t="s">
        <v>17</v>
      </c>
      <c r="L923" s="4">
        <v>5107311528</v>
      </c>
      <c r="M923" t="s">
        <v>18</v>
      </c>
      <c r="N923" t="s">
        <v>18</v>
      </c>
    </row>
    <row r="924" spans="1:14" x14ac:dyDescent="0.25">
      <c r="A924" t="s">
        <v>6029</v>
      </c>
      <c r="B924" t="s">
        <v>11040</v>
      </c>
      <c r="C924" s="4">
        <v>7145914417</v>
      </c>
      <c r="D924" t="s">
        <v>6565</v>
      </c>
      <c r="E924" t="s">
        <v>6540</v>
      </c>
      <c r="F924" s="5">
        <v>92841</v>
      </c>
      <c r="G924" s="6" t="s">
        <v>18329</v>
      </c>
      <c r="H924" t="s">
        <v>587</v>
      </c>
      <c r="I924" t="s">
        <v>743</v>
      </c>
      <c r="J924" s="2">
        <v>27886</v>
      </c>
      <c r="K924" t="s">
        <v>17</v>
      </c>
      <c r="L924" s="4">
        <v>7145914417</v>
      </c>
      <c r="M924" t="s">
        <v>18</v>
      </c>
      <c r="N924" t="s">
        <v>18</v>
      </c>
    </row>
    <row r="925" spans="1:14" x14ac:dyDescent="0.25">
      <c r="A925" t="s">
        <v>7288</v>
      </c>
      <c r="B925" t="s">
        <v>11041</v>
      </c>
      <c r="C925" s="4">
        <v>8186380167</v>
      </c>
      <c r="D925" t="s">
        <v>381</v>
      </c>
      <c r="E925" t="s">
        <v>6540</v>
      </c>
      <c r="F925" s="5">
        <v>91201</v>
      </c>
      <c r="G925" s="6" t="s">
        <v>18329</v>
      </c>
      <c r="H925" t="s">
        <v>634</v>
      </c>
      <c r="I925" t="s">
        <v>1110</v>
      </c>
      <c r="J925" s="2">
        <v>33740</v>
      </c>
      <c r="K925" t="s">
        <v>17</v>
      </c>
      <c r="L925" s="4">
        <v>8186380167</v>
      </c>
      <c r="M925" t="s">
        <v>18</v>
      </c>
      <c r="N925" t="s">
        <v>18</v>
      </c>
    </row>
    <row r="926" spans="1:14" x14ac:dyDescent="0.25">
      <c r="A926" t="s">
        <v>5114</v>
      </c>
      <c r="B926" t="s">
        <v>11042</v>
      </c>
      <c r="C926" s="4">
        <v>7148244197</v>
      </c>
      <c r="D926" t="s">
        <v>6561</v>
      </c>
      <c r="E926" t="s">
        <v>6540</v>
      </c>
      <c r="F926" s="5">
        <v>92701</v>
      </c>
      <c r="G926" s="6" t="s">
        <v>18329</v>
      </c>
      <c r="H926" t="s">
        <v>2031</v>
      </c>
      <c r="I926" t="s">
        <v>638</v>
      </c>
      <c r="J926" s="2">
        <v>32037</v>
      </c>
      <c r="K926" t="s">
        <v>17</v>
      </c>
      <c r="L926" s="4">
        <v>7148244197</v>
      </c>
      <c r="M926" t="s">
        <v>18</v>
      </c>
      <c r="N926" t="s">
        <v>18</v>
      </c>
    </row>
    <row r="927" spans="1:14" x14ac:dyDescent="0.25">
      <c r="A927" t="s">
        <v>6966</v>
      </c>
      <c r="B927" t="s">
        <v>11043</v>
      </c>
      <c r="C927" s="4">
        <v>5102699370</v>
      </c>
      <c r="D927" t="s">
        <v>6573</v>
      </c>
      <c r="E927" t="s">
        <v>6540</v>
      </c>
      <c r="F927" s="5">
        <v>94601</v>
      </c>
      <c r="G927" s="6" t="s">
        <v>18329</v>
      </c>
      <c r="H927" t="s">
        <v>866</v>
      </c>
      <c r="I927" t="s">
        <v>2860</v>
      </c>
      <c r="J927" s="2">
        <v>33397</v>
      </c>
      <c r="K927" t="s">
        <v>17</v>
      </c>
      <c r="L927" s="4">
        <v>5102699370</v>
      </c>
      <c r="M927" t="s">
        <v>18</v>
      </c>
      <c r="N927" t="s">
        <v>18</v>
      </c>
    </row>
    <row r="928" spans="1:14" x14ac:dyDescent="0.25">
      <c r="A928" t="s">
        <v>5525</v>
      </c>
      <c r="B928" t="s">
        <v>11044</v>
      </c>
      <c r="C928" s="4">
        <v>3108460768</v>
      </c>
      <c r="D928" t="s">
        <v>6648</v>
      </c>
      <c r="E928" t="s">
        <v>6540</v>
      </c>
      <c r="F928" s="5">
        <v>90302</v>
      </c>
      <c r="G928" s="6" t="s">
        <v>18329</v>
      </c>
      <c r="H928" t="s">
        <v>1941</v>
      </c>
      <c r="I928" t="s">
        <v>1562</v>
      </c>
      <c r="J928" s="2">
        <v>24795</v>
      </c>
      <c r="K928" t="s">
        <v>17</v>
      </c>
      <c r="L928" s="4">
        <v>3108460768</v>
      </c>
      <c r="M928" t="s">
        <v>18</v>
      </c>
      <c r="N928" t="s">
        <v>18</v>
      </c>
    </row>
    <row r="929" spans="1:14" x14ac:dyDescent="0.25">
      <c r="A929" t="s">
        <v>5259</v>
      </c>
      <c r="B929" t="s">
        <v>11045</v>
      </c>
      <c r="C929" s="4">
        <v>7148201584</v>
      </c>
      <c r="D929" t="s">
        <v>6563</v>
      </c>
      <c r="E929" t="s">
        <v>6540</v>
      </c>
      <c r="F929" s="5">
        <v>92804</v>
      </c>
      <c r="G929" s="6" t="s">
        <v>18329</v>
      </c>
      <c r="H929" t="s">
        <v>579</v>
      </c>
      <c r="I929" t="s">
        <v>841</v>
      </c>
      <c r="J929" s="2">
        <v>28407</v>
      </c>
      <c r="K929" t="s">
        <v>17</v>
      </c>
      <c r="L929" s="4">
        <v>7148201584</v>
      </c>
      <c r="M929" t="s">
        <v>18</v>
      </c>
      <c r="N929" t="s">
        <v>18</v>
      </c>
    </row>
    <row r="930" spans="1:14" x14ac:dyDescent="0.25">
      <c r="A930" t="s">
        <v>7289</v>
      </c>
      <c r="B930" t="s">
        <v>11046</v>
      </c>
      <c r="C930" s="4">
        <v>3108460764</v>
      </c>
      <c r="D930" t="s">
        <v>6648</v>
      </c>
      <c r="E930" t="s">
        <v>6540</v>
      </c>
      <c r="F930" s="5">
        <v>90304</v>
      </c>
      <c r="G930" s="6" t="s">
        <v>18329</v>
      </c>
      <c r="H930" t="s">
        <v>1022</v>
      </c>
      <c r="I930" t="s">
        <v>3440</v>
      </c>
      <c r="J930" s="2">
        <v>30156</v>
      </c>
      <c r="K930" t="s">
        <v>17</v>
      </c>
      <c r="L930" s="4">
        <v>3108460764</v>
      </c>
      <c r="M930" t="s">
        <v>18</v>
      </c>
      <c r="N930" t="s">
        <v>18</v>
      </c>
    </row>
    <row r="931" spans="1:14" x14ac:dyDescent="0.25">
      <c r="A931" t="s">
        <v>6946</v>
      </c>
      <c r="B931" t="s">
        <v>11047</v>
      </c>
      <c r="C931" s="4">
        <v>2152820030</v>
      </c>
      <c r="D931" t="s">
        <v>303</v>
      </c>
      <c r="E931" t="s">
        <v>293</v>
      </c>
      <c r="F931" s="5">
        <v>19145</v>
      </c>
      <c r="G931" s="6" t="s">
        <v>18329</v>
      </c>
      <c r="H931" t="s">
        <v>711</v>
      </c>
      <c r="I931" t="s">
        <v>2038</v>
      </c>
      <c r="J931" s="2">
        <v>34280</v>
      </c>
      <c r="K931" t="s">
        <v>17</v>
      </c>
      <c r="L931" s="4">
        <v>2152820030</v>
      </c>
      <c r="M931" t="s">
        <v>18</v>
      </c>
      <c r="N931" t="s">
        <v>18</v>
      </c>
    </row>
    <row r="932" spans="1:14" x14ac:dyDescent="0.25">
      <c r="A932" t="s">
        <v>5075</v>
      </c>
      <c r="B932" t="s">
        <v>11048</v>
      </c>
      <c r="C932" s="4">
        <v>7149412266</v>
      </c>
      <c r="D932" t="s">
        <v>190</v>
      </c>
      <c r="E932" t="s">
        <v>6540</v>
      </c>
      <c r="F932" s="5">
        <v>92865</v>
      </c>
      <c r="G932" s="6" t="s">
        <v>18329</v>
      </c>
      <c r="H932" t="s">
        <v>2036</v>
      </c>
      <c r="I932" t="s">
        <v>4141</v>
      </c>
      <c r="J932" s="2">
        <v>32660</v>
      </c>
      <c r="K932" t="s">
        <v>17</v>
      </c>
      <c r="L932" s="4">
        <v>7149412266</v>
      </c>
      <c r="M932" t="s">
        <v>18</v>
      </c>
      <c r="N932" t="s">
        <v>18</v>
      </c>
    </row>
    <row r="933" spans="1:14" x14ac:dyDescent="0.25">
      <c r="A933" t="s">
        <v>5635</v>
      </c>
      <c r="B933" t="s">
        <v>11049</v>
      </c>
      <c r="C933" s="4">
        <v>7148244204</v>
      </c>
      <c r="D933" t="s">
        <v>6561</v>
      </c>
      <c r="E933" t="s">
        <v>6540</v>
      </c>
      <c r="F933" s="5">
        <v>92707</v>
      </c>
      <c r="G933" s="6" t="s">
        <v>18329</v>
      </c>
      <c r="H933" t="s">
        <v>33</v>
      </c>
      <c r="I933" t="s">
        <v>3569</v>
      </c>
      <c r="J933" s="2">
        <v>26806</v>
      </c>
      <c r="K933" t="s">
        <v>17</v>
      </c>
      <c r="L933" s="4">
        <v>7148244204</v>
      </c>
      <c r="M933" t="s">
        <v>18</v>
      </c>
      <c r="N933" t="s">
        <v>18</v>
      </c>
    </row>
    <row r="934" spans="1:14" x14ac:dyDescent="0.25">
      <c r="A934" t="s">
        <v>5151</v>
      </c>
      <c r="B934" t="s">
        <v>11050</v>
      </c>
      <c r="C934" s="4">
        <v>7148244209</v>
      </c>
      <c r="D934" t="s">
        <v>6561</v>
      </c>
      <c r="E934" t="s">
        <v>6540</v>
      </c>
      <c r="F934" s="5">
        <v>92704</v>
      </c>
      <c r="G934" s="6" t="s">
        <v>18329</v>
      </c>
      <c r="H934" t="s">
        <v>829</v>
      </c>
      <c r="I934" t="s">
        <v>2051</v>
      </c>
      <c r="J934" s="2">
        <v>33612</v>
      </c>
      <c r="K934" t="s">
        <v>17</v>
      </c>
      <c r="L934" s="4">
        <v>7148244209</v>
      </c>
      <c r="M934" t="s">
        <v>18</v>
      </c>
      <c r="N934" t="s">
        <v>18</v>
      </c>
    </row>
    <row r="935" spans="1:14" x14ac:dyDescent="0.25">
      <c r="A935" t="s">
        <v>7290</v>
      </c>
      <c r="B935" t="s">
        <v>11051</v>
      </c>
      <c r="C935" s="4">
        <v>8588774190</v>
      </c>
      <c r="D935" t="s">
        <v>6560</v>
      </c>
      <c r="E935" t="s">
        <v>6540</v>
      </c>
      <c r="F935" s="5">
        <v>92131</v>
      </c>
      <c r="G935" s="6" t="s">
        <v>18329</v>
      </c>
      <c r="H935" t="s">
        <v>667</v>
      </c>
      <c r="I935" t="s">
        <v>2682</v>
      </c>
      <c r="J935" s="2">
        <v>29133</v>
      </c>
      <c r="K935" t="s">
        <v>17</v>
      </c>
      <c r="L935" s="4">
        <v>8588774190</v>
      </c>
      <c r="M935" t="s">
        <v>18</v>
      </c>
      <c r="N935" t="s">
        <v>18</v>
      </c>
    </row>
    <row r="936" spans="1:14" x14ac:dyDescent="0.25">
      <c r="A936" t="s">
        <v>5847</v>
      </c>
      <c r="B936" t="s">
        <v>11052</v>
      </c>
      <c r="C936" s="4">
        <v>4086003743</v>
      </c>
      <c r="D936" t="s">
        <v>6574</v>
      </c>
      <c r="E936" t="s">
        <v>6540</v>
      </c>
      <c r="F936" s="5">
        <v>95148</v>
      </c>
      <c r="G936" s="6" t="s">
        <v>18329</v>
      </c>
      <c r="H936" t="s">
        <v>1158</v>
      </c>
      <c r="I936" t="s">
        <v>1011</v>
      </c>
      <c r="J936" s="2">
        <v>28184</v>
      </c>
      <c r="K936" t="s">
        <v>17</v>
      </c>
      <c r="L936" s="4">
        <v>4086003743</v>
      </c>
      <c r="M936" t="s">
        <v>18</v>
      </c>
      <c r="N936" t="s">
        <v>18</v>
      </c>
    </row>
    <row r="937" spans="1:14" x14ac:dyDescent="0.25">
      <c r="A937" t="s">
        <v>5630</v>
      </c>
      <c r="B937" t="s">
        <v>11053</v>
      </c>
      <c r="C937" s="4">
        <v>7148244210</v>
      </c>
      <c r="D937" t="s">
        <v>6561</v>
      </c>
      <c r="E937" t="s">
        <v>6540</v>
      </c>
      <c r="F937" s="5">
        <v>92705</v>
      </c>
      <c r="G937" s="6" t="s">
        <v>18329</v>
      </c>
      <c r="H937" t="s">
        <v>32</v>
      </c>
      <c r="I937" t="s">
        <v>980</v>
      </c>
      <c r="J937" s="2">
        <v>35004</v>
      </c>
      <c r="K937" t="s">
        <v>17</v>
      </c>
      <c r="L937" s="4">
        <v>7148244210</v>
      </c>
      <c r="M937" t="s">
        <v>18</v>
      </c>
      <c r="N937" t="s">
        <v>18</v>
      </c>
    </row>
    <row r="938" spans="1:14" x14ac:dyDescent="0.25">
      <c r="A938" t="s">
        <v>5514</v>
      </c>
      <c r="B938" t="s">
        <v>11054</v>
      </c>
      <c r="C938" s="4">
        <v>5102699374</v>
      </c>
      <c r="D938" t="s">
        <v>6573</v>
      </c>
      <c r="E938" t="s">
        <v>6540</v>
      </c>
      <c r="F938" s="5">
        <v>94602</v>
      </c>
      <c r="G938" s="6" t="s">
        <v>18329</v>
      </c>
      <c r="H938" t="s">
        <v>33</v>
      </c>
      <c r="I938" t="s">
        <v>1790</v>
      </c>
      <c r="J938" s="2">
        <v>27023</v>
      </c>
      <c r="K938" t="s">
        <v>17</v>
      </c>
      <c r="L938" s="4">
        <v>5102699374</v>
      </c>
      <c r="M938" t="s">
        <v>18</v>
      </c>
      <c r="N938" t="s">
        <v>18</v>
      </c>
    </row>
    <row r="939" spans="1:14" x14ac:dyDescent="0.25">
      <c r="A939" t="s">
        <v>5920</v>
      </c>
      <c r="B939" t="s">
        <v>11055</v>
      </c>
      <c r="C939" s="4">
        <v>8186380174</v>
      </c>
      <c r="D939" t="s">
        <v>381</v>
      </c>
      <c r="E939" t="s">
        <v>6540</v>
      </c>
      <c r="F939" s="5">
        <v>91208</v>
      </c>
      <c r="G939" s="6" t="s">
        <v>18329</v>
      </c>
      <c r="H939" t="s">
        <v>656</v>
      </c>
      <c r="I939" t="s">
        <v>2415</v>
      </c>
      <c r="J939" s="2">
        <v>24956</v>
      </c>
      <c r="K939" t="s">
        <v>17</v>
      </c>
      <c r="L939" s="4">
        <v>8186380174</v>
      </c>
      <c r="M939" t="s">
        <v>18</v>
      </c>
      <c r="N939" t="s">
        <v>18</v>
      </c>
    </row>
    <row r="940" spans="1:14" x14ac:dyDescent="0.25">
      <c r="A940" t="s">
        <v>7291</v>
      </c>
      <c r="B940" t="s">
        <v>11056</v>
      </c>
      <c r="C940" s="4">
        <v>3108460769</v>
      </c>
      <c r="D940" t="s">
        <v>6648</v>
      </c>
      <c r="E940" t="s">
        <v>6540</v>
      </c>
      <c r="F940" s="5">
        <v>90304</v>
      </c>
      <c r="G940" s="6" t="s">
        <v>18329</v>
      </c>
      <c r="H940" t="s">
        <v>616</v>
      </c>
      <c r="I940" t="s">
        <v>4494</v>
      </c>
      <c r="J940" s="2">
        <v>30756</v>
      </c>
      <c r="K940" t="s">
        <v>17</v>
      </c>
      <c r="L940" s="4">
        <v>3108460769</v>
      </c>
      <c r="M940" t="s">
        <v>18</v>
      </c>
      <c r="N940" t="s">
        <v>18</v>
      </c>
    </row>
    <row r="941" spans="1:14" x14ac:dyDescent="0.25">
      <c r="A941" t="s">
        <v>7292</v>
      </c>
      <c r="B941" t="s">
        <v>11057</v>
      </c>
      <c r="C941" s="4">
        <v>8187387978</v>
      </c>
      <c r="D941" t="s">
        <v>6676</v>
      </c>
      <c r="E941" t="s">
        <v>6540</v>
      </c>
      <c r="F941" s="5">
        <v>91606</v>
      </c>
      <c r="G941" s="6" t="s">
        <v>18329</v>
      </c>
      <c r="H941" t="s">
        <v>19</v>
      </c>
      <c r="I941" t="s">
        <v>713</v>
      </c>
      <c r="J941" s="2">
        <v>33684</v>
      </c>
      <c r="K941" t="s">
        <v>17</v>
      </c>
      <c r="L941" s="4">
        <v>8187387978</v>
      </c>
      <c r="M941" t="s">
        <v>18</v>
      </c>
      <c r="N941" t="s">
        <v>18</v>
      </c>
    </row>
    <row r="942" spans="1:14" x14ac:dyDescent="0.25">
      <c r="A942" t="s">
        <v>6937</v>
      </c>
      <c r="B942" t="s">
        <v>11058</v>
      </c>
      <c r="C942" s="4">
        <v>3237413441</v>
      </c>
      <c r="D942" t="s">
        <v>6539</v>
      </c>
      <c r="E942" t="s">
        <v>6540</v>
      </c>
      <c r="F942" s="5">
        <v>90029</v>
      </c>
      <c r="G942" s="6" t="s">
        <v>18329</v>
      </c>
      <c r="H942" t="s">
        <v>1715</v>
      </c>
      <c r="I942" t="s">
        <v>2809</v>
      </c>
      <c r="J942" s="2">
        <v>27721</v>
      </c>
      <c r="K942" t="s">
        <v>17</v>
      </c>
      <c r="L942" s="4">
        <v>3237413441</v>
      </c>
      <c r="M942" t="s">
        <v>18</v>
      </c>
      <c r="N942" t="s">
        <v>18</v>
      </c>
    </row>
    <row r="943" spans="1:14" x14ac:dyDescent="0.25">
      <c r="A943" t="s">
        <v>7293</v>
      </c>
      <c r="B943" t="s">
        <v>11059</v>
      </c>
      <c r="C943" s="4">
        <v>7732501240</v>
      </c>
      <c r="D943" t="s">
        <v>6220</v>
      </c>
      <c r="E943" t="s">
        <v>6198</v>
      </c>
      <c r="F943" s="5">
        <v>60626</v>
      </c>
      <c r="G943" s="6" t="s">
        <v>18329</v>
      </c>
      <c r="H943" t="s">
        <v>667</v>
      </c>
      <c r="I943" t="s">
        <v>4388</v>
      </c>
      <c r="J943" s="2">
        <v>33965</v>
      </c>
      <c r="K943" t="s">
        <v>17</v>
      </c>
      <c r="L943" s="4">
        <v>7732501240</v>
      </c>
      <c r="M943" t="s">
        <v>18</v>
      </c>
      <c r="N943" t="s">
        <v>18</v>
      </c>
    </row>
    <row r="944" spans="1:14" x14ac:dyDescent="0.25">
      <c r="A944" t="s">
        <v>6068</v>
      </c>
      <c r="B944" t="s">
        <v>11060</v>
      </c>
      <c r="C944" s="4">
        <v>8187387972</v>
      </c>
      <c r="D944" t="s">
        <v>6676</v>
      </c>
      <c r="E944" t="s">
        <v>6540</v>
      </c>
      <c r="F944" s="5">
        <v>91606</v>
      </c>
      <c r="G944" s="6" t="s">
        <v>18329</v>
      </c>
      <c r="H944" t="s">
        <v>690</v>
      </c>
      <c r="I944" t="s">
        <v>862</v>
      </c>
      <c r="J944" s="2">
        <v>31321</v>
      </c>
      <c r="K944" t="s">
        <v>17</v>
      </c>
      <c r="L944" s="4">
        <v>8187387972</v>
      </c>
      <c r="M944" t="s">
        <v>18</v>
      </c>
      <c r="N944" t="s">
        <v>18</v>
      </c>
    </row>
    <row r="945" spans="1:14" x14ac:dyDescent="0.25">
      <c r="A945" t="s">
        <v>6046</v>
      </c>
      <c r="B945" t="s">
        <v>11061</v>
      </c>
      <c r="C945" s="4">
        <v>8186380178</v>
      </c>
      <c r="D945" t="s">
        <v>381</v>
      </c>
      <c r="E945" t="s">
        <v>6540</v>
      </c>
      <c r="F945" s="5">
        <v>91202</v>
      </c>
      <c r="G945" s="6" t="s">
        <v>18329</v>
      </c>
      <c r="H945" t="s">
        <v>145</v>
      </c>
      <c r="I945" t="s">
        <v>635</v>
      </c>
      <c r="J945" s="2">
        <v>34158</v>
      </c>
      <c r="K945" t="s">
        <v>17</v>
      </c>
      <c r="L945" s="4">
        <v>8186380178</v>
      </c>
      <c r="M945" t="s">
        <v>18</v>
      </c>
      <c r="N945" t="s">
        <v>18</v>
      </c>
    </row>
    <row r="946" spans="1:14" x14ac:dyDescent="0.25">
      <c r="A946" t="s">
        <v>5526</v>
      </c>
      <c r="B946" t="s">
        <v>11062</v>
      </c>
      <c r="C946" s="4">
        <v>3233369420</v>
      </c>
      <c r="D946" t="s">
        <v>6648</v>
      </c>
      <c r="E946" t="s">
        <v>6540</v>
      </c>
      <c r="F946" s="5">
        <v>90303</v>
      </c>
      <c r="G946" s="6" t="s">
        <v>18329</v>
      </c>
      <c r="H946" t="s">
        <v>1300</v>
      </c>
      <c r="I946" t="s">
        <v>40</v>
      </c>
      <c r="J946" s="2">
        <v>32075</v>
      </c>
      <c r="K946" t="s">
        <v>17</v>
      </c>
      <c r="L946" s="4">
        <v>3233369420</v>
      </c>
      <c r="M946" t="s">
        <v>18</v>
      </c>
      <c r="N946" t="s">
        <v>18</v>
      </c>
    </row>
    <row r="947" spans="1:14" x14ac:dyDescent="0.25">
      <c r="A947" t="s">
        <v>5472</v>
      </c>
      <c r="B947" t="s">
        <v>11063</v>
      </c>
      <c r="C947" s="4">
        <v>3107529078</v>
      </c>
      <c r="D947" t="s">
        <v>6542</v>
      </c>
      <c r="E947" t="s">
        <v>6540</v>
      </c>
      <c r="F947" s="5">
        <v>90403</v>
      </c>
      <c r="G947" s="6" t="s">
        <v>18329</v>
      </c>
      <c r="H947" t="s">
        <v>587</v>
      </c>
      <c r="I947" t="s">
        <v>3230</v>
      </c>
      <c r="J947" s="2">
        <v>27881</v>
      </c>
      <c r="K947" t="s">
        <v>17</v>
      </c>
      <c r="L947" s="4">
        <v>3107529078</v>
      </c>
      <c r="M947" t="s">
        <v>18</v>
      </c>
      <c r="N947" t="s">
        <v>18</v>
      </c>
    </row>
    <row r="948" spans="1:14" x14ac:dyDescent="0.25">
      <c r="A948" t="s">
        <v>5041</v>
      </c>
      <c r="B948" t="s">
        <v>11064</v>
      </c>
      <c r="C948" s="4">
        <v>4437924339</v>
      </c>
      <c r="D948" t="s">
        <v>6152</v>
      </c>
      <c r="E948" t="s">
        <v>6165</v>
      </c>
      <c r="F948" s="5">
        <v>21225</v>
      </c>
      <c r="G948" s="6" t="s">
        <v>18329</v>
      </c>
      <c r="H948" t="s">
        <v>919</v>
      </c>
      <c r="I948" t="s">
        <v>655</v>
      </c>
      <c r="J948" s="2">
        <v>27955</v>
      </c>
      <c r="K948" t="s">
        <v>17</v>
      </c>
      <c r="L948" s="4">
        <v>4437924339</v>
      </c>
      <c r="M948" t="s">
        <v>18</v>
      </c>
      <c r="N948" t="s">
        <v>18</v>
      </c>
    </row>
    <row r="949" spans="1:14" x14ac:dyDescent="0.25">
      <c r="A949" t="s">
        <v>7294</v>
      </c>
      <c r="B949" t="s">
        <v>11065</v>
      </c>
      <c r="C949" s="4">
        <v>8587160121</v>
      </c>
      <c r="D949" t="s">
        <v>6560</v>
      </c>
      <c r="E949" t="s">
        <v>6540</v>
      </c>
      <c r="F949" s="5">
        <v>92127</v>
      </c>
      <c r="G949" s="6" t="s">
        <v>18329</v>
      </c>
      <c r="H949" t="s">
        <v>853</v>
      </c>
      <c r="I949" t="s">
        <v>633</v>
      </c>
      <c r="J949" s="2">
        <v>32797</v>
      </c>
      <c r="K949" t="s">
        <v>17</v>
      </c>
      <c r="L949" s="4">
        <v>8587160121</v>
      </c>
      <c r="M949" t="s">
        <v>18</v>
      </c>
      <c r="N949" t="s">
        <v>18</v>
      </c>
    </row>
    <row r="950" spans="1:14" x14ac:dyDescent="0.25">
      <c r="A950" t="s">
        <v>5058</v>
      </c>
      <c r="B950" t="s">
        <v>11066</v>
      </c>
      <c r="C950" s="4">
        <v>3234050379</v>
      </c>
      <c r="D950" t="s">
        <v>6539</v>
      </c>
      <c r="E950" t="s">
        <v>6540</v>
      </c>
      <c r="F950" s="5">
        <v>90031</v>
      </c>
      <c r="G950" s="6" t="s">
        <v>18329</v>
      </c>
      <c r="H950" t="s">
        <v>621</v>
      </c>
      <c r="I950" t="s">
        <v>3702</v>
      </c>
      <c r="J950" s="2">
        <v>29253</v>
      </c>
      <c r="K950" t="s">
        <v>17</v>
      </c>
      <c r="L950" s="4">
        <v>3234050379</v>
      </c>
      <c r="M950" t="s">
        <v>18</v>
      </c>
      <c r="N950" t="s">
        <v>18</v>
      </c>
    </row>
    <row r="951" spans="1:14" x14ac:dyDescent="0.25">
      <c r="A951" t="s">
        <v>5669</v>
      </c>
      <c r="B951" t="s">
        <v>11067</v>
      </c>
      <c r="C951" s="4">
        <v>3235240753</v>
      </c>
      <c r="D951" t="s">
        <v>6539</v>
      </c>
      <c r="E951" t="s">
        <v>6540</v>
      </c>
      <c r="F951" s="5">
        <v>90037</v>
      </c>
      <c r="G951" s="6" t="s">
        <v>18329</v>
      </c>
      <c r="H951" t="s">
        <v>748</v>
      </c>
      <c r="I951" t="s">
        <v>1029</v>
      </c>
      <c r="J951" s="2">
        <v>27853</v>
      </c>
      <c r="K951" t="s">
        <v>17</v>
      </c>
      <c r="L951" s="4">
        <v>3235240753</v>
      </c>
      <c r="M951" t="s">
        <v>18</v>
      </c>
      <c r="N951" t="s">
        <v>18</v>
      </c>
    </row>
    <row r="952" spans="1:14" x14ac:dyDescent="0.25">
      <c r="A952" t="s">
        <v>5212</v>
      </c>
      <c r="B952" t="s">
        <v>11068</v>
      </c>
      <c r="C952" s="4">
        <v>3107529076</v>
      </c>
      <c r="D952" t="s">
        <v>6542</v>
      </c>
      <c r="E952" t="s">
        <v>6540</v>
      </c>
      <c r="F952" s="5">
        <v>90404</v>
      </c>
      <c r="G952" s="6" t="s">
        <v>18329</v>
      </c>
      <c r="H952" t="s">
        <v>1478</v>
      </c>
      <c r="I952" t="s">
        <v>1645</v>
      </c>
      <c r="J952" s="2">
        <v>25210</v>
      </c>
      <c r="K952" t="s">
        <v>17</v>
      </c>
      <c r="L952" s="4">
        <v>3107529076</v>
      </c>
      <c r="M952" t="s">
        <v>18</v>
      </c>
      <c r="N952" t="s">
        <v>18</v>
      </c>
    </row>
    <row r="953" spans="1:14" x14ac:dyDescent="0.25">
      <c r="A953" t="s">
        <v>6039</v>
      </c>
      <c r="B953" t="s">
        <v>11069</v>
      </c>
      <c r="C953" s="4">
        <v>6266391999</v>
      </c>
      <c r="D953" t="s">
        <v>6458</v>
      </c>
      <c r="E953" t="s">
        <v>6540</v>
      </c>
      <c r="F953" s="5">
        <v>91104</v>
      </c>
      <c r="G953" s="6" t="s">
        <v>18329</v>
      </c>
      <c r="H953" t="s">
        <v>587</v>
      </c>
      <c r="I953" t="s">
        <v>2926</v>
      </c>
      <c r="J953" s="2">
        <v>30025</v>
      </c>
      <c r="K953" t="s">
        <v>17</v>
      </c>
      <c r="L953" s="4">
        <v>6266391999</v>
      </c>
      <c r="M953" t="s">
        <v>18</v>
      </c>
      <c r="N953" t="s">
        <v>18</v>
      </c>
    </row>
    <row r="954" spans="1:14" x14ac:dyDescent="0.25">
      <c r="A954" t="s">
        <v>5959</v>
      </c>
      <c r="B954" t="s">
        <v>11070</v>
      </c>
      <c r="C954" s="4">
        <v>4125039089</v>
      </c>
      <c r="D954" t="s">
        <v>6413</v>
      </c>
      <c r="E954" t="s">
        <v>293</v>
      </c>
      <c r="F954" s="5">
        <v>15205</v>
      </c>
      <c r="G954" s="6" t="s">
        <v>18329</v>
      </c>
      <c r="H954" t="s">
        <v>1776</v>
      </c>
      <c r="I954" t="s">
        <v>1357</v>
      </c>
      <c r="J954" s="2">
        <v>30452</v>
      </c>
      <c r="K954" t="s">
        <v>17</v>
      </c>
      <c r="L954" s="4">
        <v>4125039089</v>
      </c>
      <c r="M954" t="s">
        <v>18</v>
      </c>
      <c r="N954" t="s">
        <v>18</v>
      </c>
    </row>
    <row r="955" spans="1:14" x14ac:dyDescent="0.25">
      <c r="A955" t="s">
        <v>7295</v>
      </c>
      <c r="B955" t="s">
        <v>11071</v>
      </c>
      <c r="C955" s="4">
        <v>7732895423</v>
      </c>
      <c r="D955" t="s">
        <v>6220</v>
      </c>
      <c r="E955" t="s">
        <v>6198</v>
      </c>
      <c r="F955" s="5">
        <v>60657</v>
      </c>
      <c r="G955" s="6" t="s">
        <v>18329</v>
      </c>
      <c r="H955" t="s">
        <v>664</v>
      </c>
      <c r="I955" t="s">
        <v>1872</v>
      </c>
      <c r="J955" s="2">
        <v>28624</v>
      </c>
      <c r="K955" t="s">
        <v>17</v>
      </c>
      <c r="L955" s="4">
        <v>7732895423</v>
      </c>
      <c r="M955" t="s">
        <v>18</v>
      </c>
      <c r="N955" t="s">
        <v>18</v>
      </c>
    </row>
    <row r="956" spans="1:14" x14ac:dyDescent="0.25">
      <c r="A956" t="s">
        <v>7296</v>
      </c>
      <c r="B956" t="s">
        <v>11072</v>
      </c>
      <c r="C956" s="4">
        <v>4086003745</v>
      </c>
      <c r="D956" t="s">
        <v>6574</v>
      </c>
      <c r="E956" t="s">
        <v>6540</v>
      </c>
      <c r="F956" s="5">
        <v>95119</v>
      </c>
      <c r="G956" s="6" t="s">
        <v>18329</v>
      </c>
      <c r="H956" t="s">
        <v>2049</v>
      </c>
      <c r="I956" t="s">
        <v>394</v>
      </c>
      <c r="J956" s="2">
        <v>28862</v>
      </c>
      <c r="K956" t="s">
        <v>17</v>
      </c>
      <c r="L956" s="4">
        <v>4086003745</v>
      </c>
      <c r="M956" t="s">
        <v>18</v>
      </c>
      <c r="N956" t="s">
        <v>18</v>
      </c>
    </row>
    <row r="957" spans="1:14" x14ac:dyDescent="0.25">
      <c r="A957" t="s">
        <v>7297</v>
      </c>
      <c r="B957" t="s">
        <v>11073</v>
      </c>
      <c r="C957" s="4">
        <v>8187429251</v>
      </c>
      <c r="D957" t="s">
        <v>6556</v>
      </c>
      <c r="E957" t="s">
        <v>6540</v>
      </c>
      <c r="F957" s="5">
        <v>91405</v>
      </c>
      <c r="G957" s="6" t="s">
        <v>18329</v>
      </c>
      <c r="H957" t="s">
        <v>2050</v>
      </c>
      <c r="I957" t="s">
        <v>1531</v>
      </c>
      <c r="J957" s="2">
        <v>25952</v>
      </c>
      <c r="K957" t="s">
        <v>17</v>
      </c>
      <c r="L957" s="4">
        <v>8187429251</v>
      </c>
      <c r="M957" t="s">
        <v>18</v>
      </c>
      <c r="N957" t="s">
        <v>18</v>
      </c>
    </row>
    <row r="958" spans="1:14" x14ac:dyDescent="0.25">
      <c r="A958" t="s">
        <v>5286</v>
      </c>
      <c r="B958" t="s">
        <v>11074</v>
      </c>
      <c r="C958" s="4">
        <v>7149412271</v>
      </c>
      <c r="D958" t="s">
        <v>190</v>
      </c>
      <c r="E958" t="s">
        <v>6540</v>
      </c>
      <c r="F958" s="5">
        <v>92869</v>
      </c>
      <c r="G958" s="6" t="s">
        <v>18329</v>
      </c>
      <c r="H958" t="s">
        <v>797</v>
      </c>
      <c r="I958" t="s">
        <v>4284</v>
      </c>
      <c r="J958" s="2">
        <v>33177</v>
      </c>
      <c r="K958" t="s">
        <v>17</v>
      </c>
      <c r="L958" s="4">
        <v>7149412271</v>
      </c>
      <c r="M958" t="s">
        <v>18</v>
      </c>
      <c r="N958" t="s">
        <v>18</v>
      </c>
    </row>
    <row r="959" spans="1:14" x14ac:dyDescent="0.25">
      <c r="A959" t="s">
        <v>6017</v>
      </c>
      <c r="B959" t="s">
        <v>11075</v>
      </c>
      <c r="C959" s="4">
        <v>5625664331</v>
      </c>
      <c r="D959" t="s">
        <v>6544</v>
      </c>
      <c r="E959" t="s">
        <v>6540</v>
      </c>
      <c r="F959" s="5">
        <v>90606</v>
      </c>
      <c r="G959" s="6" t="s">
        <v>18329</v>
      </c>
      <c r="H959" t="s">
        <v>36</v>
      </c>
      <c r="I959" t="s">
        <v>2257</v>
      </c>
      <c r="J959" s="2">
        <v>23860</v>
      </c>
      <c r="K959" t="s">
        <v>17</v>
      </c>
      <c r="L959" s="4">
        <v>5625664331</v>
      </c>
      <c r="M959" t="s">
        <v>18</v>
      </c>
      <c r="N959" t="s">
        <v>18</v>
      </c>
    </row>
    <row r="960" spans="1:14" x14ac:dyDescent="0.25">
      <c r="A960" t="s">
        <v>6003</v>
      </c>
      <c r="B960" t="s">
        <v>11076</v>
      </c>
      <c r="C960" s="4">
        <v>6508474102</v>
      </c>
      <c r="D960" t="s">
        <v>6695</v>
      </c>
      <c r="E960" t="s">
        <v>6540</v>
      </c>
      <c r="F960" s="5">
        <v>94306</v>
      </c>
      <c r="G960" s="6" t="s">
        <v>18329</v>
      </c>
      <c r="H960" t="s">
        <v>652</v>
      </c>
      <c r="I960" t="s">
        <v>1172</v>
      </c>
      <c r="J960" s="2">
        <v>27113</v>
      </c>
      <c r="K960" t="s">
        <v>17</v>
      </c>
      <c r="L960" s="4">
        <v>6508474102</v>
      </c>
      <c r="M960" t="s">
        <v>18</v>
      </c>
      <c r="N960" t="s">
        <v>18</v>
      </c>
    </row>
    <row r="961" spans="1:14" x14ac:dyDescent="0.25">
      <c r="A961" t="s">
        <v>7079</v>
      </c>
      <c r="B961" t="s">
        <v>11077</v>
      </c>
      <c r="C961" s="4">
        <v>5625287027</v>
      </c>
      <c r="D961" t="s">
        <v>6550</v>
      </c>
      <c r="E961" t="s">
        <v>6540</v>
      </c>
      <c r="F961" s="5">
        <v>90802</v>
      </c>
      <c r="G961" s="6" t="s">
        <v>18329</v>
      </c>
      <c r="H961" t="s">
        <v>2053</v>
      </c>
      <c r="I961" t="s">
        <v>1929</v>
      </c>
      <c r="J961" s="2">
        <v>33112</v>
      </c>
      <c r="K961" t="s">
        <v>17</v>
      </c>
      <c r="L961" s="4">
        <v>5625287027</v>
      </c>
      <c r="M961" t="s">
        <v>18</v>
      </c>
      <c r="N961" t="s">
        <v>18</v>
      </c>
    </row>
    <row r="962" spans="1:14" x14ac:dyDescent="0.25">
      <c r="A962" t="s">
        <v>5132</v>
      </c>
      <c r="B962" t="s">
        <v>11078</v>
      </c>
      <c r="C962" s="4">
        <v>8186380176</v>
      </c>
      <c r="D962" t="s">
        <v>381</v>
      </c>
      <c r="E962" t="s">
        <v>6540</v>
      </c>
      <c r="F962" s="5">
        <v>91201</v>
      </c>
      <c r="G962" s="6" t="s">
        <v>18329</v>
      </c>
      <c r="H962" t="s">
        <v>1159</v>
      </c>
      <c r="I962" t="s">
        <v>619</v>
      </c>
      <c r="J962" s="2">
        <v>31886</v>
      </c>
      <c r="K962" t="s">
        <v>17</v>
      </c>
      <c r="L962" s="4">
        <v>8186380176</v>
      </c>
      <c r="M962" t="s">
        <v>18</v>
      </c>
      <c r="N962" t="s">
        <v>18</v>
      </c>
    </row>
    <row r="963" spans="1:14" x14ac:dyDescent="0.25">
      <c r="A963" t="s">
        <v>6963</v>
      </c>
      <c r="B963" t="s">
        <v>11079</v>
      </c>
      <c r="C963" s="4">
        <v>5625287028</v>
      </c>
      <c r="D963" t="s">
        <v>6550</v>
      </c>
      <c r="E963" t="s">
        <v>6540</v>
      </c>
      <c r="F963" s="5">
        <v>90805</v>
      </c>
      <c r="G963" s="6" t="s">
        <v>18329</v>
      </c>
      <c r="H963" t="s">
        <v>1251</v>
      </c>
      <c r="I963" t="s">
        <v>751</v>
      </c>
      <c r="J963" s="2">
        <v>27257</v>
      </c>
      <c r="K963" t="s">
        <v>17</v>
      </c>
      <c r="L963" s="4">
        <v>5625287028</v>
      </c>
      <c r="M963" t="s">
        <v>18</v>
      </c>
      <c r="N963" t="s">
        <v>18</v>
      </c>
    </row>
    <row r="964" spans="1:14" x14ac:dyDescent="0.25">
      <c r="A964" t="s">
        <v>7077</v>
      </c>
      <c r="B964" t="s">
        <v>11080</v>
      </c>
      <c r="C964" s="4">
        <v>5625287029</v>
      </c>
      <c r="D964" t="s">
        <v>6550</v>
      </c>
      <c r="E964" t="s">
        <v>6540</v>
      </c>
      <c r="F964" s="5">
        <v>90806</v>
      </c>
      <c r="G964" s="6" t="s">
        <v>18329</v>
      </c>
      <c r="H964" t="s">
        <v>933</v>
      </c>
      <c r="I964" t="s">
        <v>4448</v>
      </c>
      <c r="J964" s="2">
        <v>23844</v>
      </c>
      <c r="K964" t="s">
        <v>17</v>
      </c>
      <c r="L964" s="4">
        <v>5625287029</v>
      </c>
      <c r="M964" t="s">
        <v>18</v>
      </c>
      <c r="N964" t="s">
        <v>18</v>
      </c>
    </row>
    <row r="965" spans="1:14" x14ac:dyDescent="0.25">
      <c r="A965" t="s">
        <v>5716</v>
      </c>
      <c r="B965" t="s">
        <v>11081</v>
      </c>
      <c r="C965" s="4">
        <v>7149412263</v>
      </c>
      <c r="D965" t="s">
        <v>190</v>
      </c>
      <c r="E965" t="s">
        <v>6540</v>
      </c>
      <c r="F965" s="5">
        <v>92868</v>
      </c>
      <c r="G965" s="6" t="s">
        <v>18329</v>
      </c>
      <c r="H965" t="s">
        <v>24</v>
      </c>
      <c r="I965" t="s">
        <v>2476</v>
      </c>
      <c r="J965" s="2">
        <v>33549</v>
      </c>
      <c r="K965" t="s">
        <v>17</v>
      </c>
      <c r="L965" s="4">
        <v>7149412263</v>
      </c>
      <c r="M965" t="s">
        <v>18</v>
      </c>
      <c r="N965" t="s">
        <v>18</v>
      </c>
    </row>
    <row r="966" spans="1:14" x14ac:dyDescent="0.25">
      <c r="A966" t="s">
        <v>7298</v>
      </c>
      <c r="B966" t="s">
        <v>11082</v>
      </c>
      <c r="C966" s="4">
        <v>8186380172</v>
      </c>
      <c r="D966" t="s">
        <v>381</v>
      </c>
      <c r="E966" t="s">
        <v>6540</v>
      </c>
      <c r="F966" s="5">
        <v>91205</v>
      </c>
      <c r="G966" s="6" t="s">
        <v>18329</v>
      </c>
      <c r="H966" t="s">
        <v>2057</v>
      </c>
      <c r="I966" t="s">
        <v>2321</v>
      </c>
      <c r="J966" s="2">
        <v>34037</v>
      </c>
      <c r="K966" t="s">
        <v>17</v>
      </c>
      <c r="L966" s="4">
        <v>8186380172</v>
      </c>
      <c r="M966" t="s">
        <v>18</v>
      </c>
      <c r="N966" t="s">
        <v>18</v>
      </c>
    </row>
    <row r="967" spans="1:14" x14ac:dyDescent="0.25">
      <c r="A967" t="s">
        <v>5452</v>
      </c>
      <c r="B967" t="s">
        <v>11083</v>
      </c>
      <c r="C967" s="4">
        <v>7145914422</v>
      </c>
      <c r="D967" t="s">
        <v>6565</v>
      </c>
      <c r="E967" t="s">
        <v>6540</v>
      </c>
      <c r="F967" s="5">
        <v>92841</v>
      </c>
      <c r="G967" s="6" t="s">
        <v>18329</v>
      </c>
      <c r="H967" t="s">
        <v>929</v>
      </c>
      <c r="I967" t="s">
        <v>723</v>
      </c>
      <c r="J967" s="2">
        <v>29649</v>
      </c>
      <c r="K967" t="s">
        <v>17</v>
      </c>
      <c r="L967" s="4">
        <v>7145914422</v>
      </c>
      <c r="M967" t="s">
        <v>18</v>
      </c>
      <c r="N967" t="s">
        <v>18</v>
      </c>
    </row>
    <row r="968" spans="1:14" x14ac:dyDescent="0.25">
      <c r="A968" t="s">
        <v>7299</v>
      </c>
      <c r="B968" t="s">
        <v>11084</v>
      </c>
      <c r="C968" s="4">
        <v>8588774189</v>
      </c>
      <c r="D968" t="s">
        <v>6560</v>
      </c>
      <c r="E968" t="s">
        <v>6540</v>
      </c>
      <c r="F968" s="5">
        <v>92126</v>
      </c>
      <c r="G968" s="6" t="s">
        <v>18329</v>
      </c>
      <c r="H968" t="s">
        <v>878</v>
      </c>
      <c r="I968" t="s">
        <v>2863</v>
      </c>
      <c r="J968" s="2">
        <v>24220</v>
      </c>
      <c r="K968" t="s">
        <v>17</v>
      </c>
      <c r="L968" s="4">
        <v>8588774189</v>
      </c>
      <c r="M968" t="s">
        <v>18</v>
      </c>
      <c r="N968" t="s">
        <v>18</v>
      </c>
    </row>
    <row r="969" spans="1:14" x14ac:dyDescent="0.25">
      <c r="A969" t="s">
        <v>7300</v>
      </c>
      <c r="B969" t="s">
        <v>11085</v>
      </c>
      <c r="C969" s="4">
        <v>8187387976</v>
      </c>
      <c r="D969" t="s">
        <v>6676</v>
      </c>
      <c r="E969" t="s">
        <v>6540</v>
      </c>
      <c r="F969" s="5">
        <v>91602</v>
      </c>
      <c r="G969" s="6" t="s">
        <v>18329</v>
      </c>
      <c r="H969" t="s">
        <v>940</v>
      </c>
      <c r="I969" t="s">
        <v>1128</v>
      </c>
      <c r="J969" s="2">
        <v>27736</v>
      </c>
      <c r="K969" t="s">
        <v>17</v>
      </c>
      <c r="L969" s="4">
        <v>8187387976</v>
      </c>
      <c r="M969" t="s">
        <v>18</v>
      </c>
      <c r="N969" t="s">
        <v>18</v>
      </c>
    </row>
    <row r="970" spans="1:14" x14ac:dyDescent="0.25">
      <c r="A970" t="s">
        <v>5491</v>
      </c>
      <c r="B970" t="s">
        <v>11086</v>
      </c>
      <c r="C970" s="4">
        <v>3234050380</v>
      </c>
      <c r="D970" t="s">
        <v>6539</v>
      </c>
      <c r="E970" t="s">
        <v>6540</v>
      </c>
      <c r="F970" s="5">
        <v>90033</v>
      </c>
      <c r="G970" s="6" t="s">
        <v>18329</v>
      </c>
      <c r="H970" t="s">
        <v>1140</v>
      </c>
      <c r="I970" t="s">
        <v>707</v>
      </c>
      <c r="J970" s="2">
        <v>27678</v>
      </c>
      <c r="K970" t="s">
        <v>17</v>
      </c>
      <c r="L970" s="4">
        <v>3234050380</v>
      </c>
      <c r="M970" t="s">
        <v>18</v>
      </c>
      <c r="N970" t="s">
        <v>18</v>
      </c>
    </row>
    <row r="971" spans="1:14" x14ac:dyDescent="0.25">
      <c r="A971" t="s">
        <v>7030</v>
      </c>
      <c r="B971" t="s">
        <v>11087</v>
      </c>
      <c r="C971" s="4">
        <v>5623404822</v>
      </c>
      <c r="D971" t="s">
        <v>6550</v>
      </c>
      <c r="E971" t="s">
        <v>6540</v>
      </c>
      <c r="F971" s="5">
        <v>90804</v>
      </c>
      <c r="G971" s="6" t="s">
        <v>18329</v>
      </c>
      <c r="H971" t="s">
        <v>1034</v>
      </c>
      <c r="I971" t="s">
        <v>727</v>
      </c>
      <c r="J971" s="2">
        <v>26256</v>
      </c>
      <c r="K971" t="s">
        <v>17</v>
      </c>
      <c r="L971" s="4">
        <v>5623404822</v>
      </c>
      <c r="M971" t="s">
        <v>18</v>
      </c>
      <c r="N971" t="s">
        <v>18</v>
      </c>
    </row>
    <row r="972" spans="1:14" x14ac:dyDescent="0.25">
      <c r="A972" t="s">
        <v>5621</v>
      </c>
      <c r="B972" t="s">
        <v>11088</v>
      </c>
      <c r="C972" s="4">
        <v>7733589063</v>
      </c>
      <c r="D972" t="s">
        <v>6220</v>
      </c>
      <c r="E972" t="s">
        <v>6198</v>
      </c>
      <c r="F972" s="5">
        <v>60653</v>
      </c>
      <c r="G972" s="6" t="s">
        <v>18329</v>
      </c>
      <c r="H972" t="s">
        <v>958</v>
      </c>
      <c r="I972" t="s">
        <v>3277</v>
      </c>
      <c r="J972" s="2">
        <v>31528</v>
      </c>
      <c r="K972" t="s">
        <v>17</v>
      </c>
      <c r="L972" s="4">
        <v>7733589063</v>
      </c>
      <c r="M972" t="s">
        <v>18</v>
      </c>
      <c r="N972" t="s">
        <v>18</v>
      </c>
    </row>
    <row r="973" spans="1:14" x14ac:dyDescent="0.25">
      <c r="A973" t="s">
        <v>5615</v>
      </c>
      <c r="B973" t="s">
        <v>11089</v>
      </c>
      <c r="C973" s="4">
        <v>7149412268</v>
      </c>
      <c r="D973" t="s">
        <v>190</v>
      </c>
      <c r="E973" t="s">
        <v>6540</v>
      </c>
      <c r="F973" s="5">
        <v>92867</v>
      </c>
      <c r="G973" s="6" t="s">
        <v>18329</v>
      </c>
      <c r="H973" t="s">
        <v>2060</v>
      </c>
      <c r="I973" t="s">
        <v>938</v>
      </c>
      <c r="J973" s="2">
        <v>26251</v>
      </c>
      <c r="K973" t="s">
        <v>17</v>
      </c>
      <c r="L973" s="4">
        <v>7149412268</v>
      </c>
      <c r="M973" t="s">
        <v>18</v>
      </c>
      <c r="N973" t="s">
        <v>18</v>
      </c>
    </row>
    <row r="974" spans="1:14" x14ac:dyDescent="0.25">
      <c r="A974" t="s">
        <v>7301</v>
      </c>
      <c r="B974" t="s">
        <v>11090</v>
      </c>
      <c r="C974" s="4">
        <v>5102859575</v>
      </c>
      <c r="D974" t="s">
        <v>6573</v>
      </c>
      <c r="E974" t="s">
        <v>6540</v>
      </c>
      <c r="F974" s="5">
        <v>94618</v>
      </c>
      <c r="G974" s="6" t="s">
        <v>18329</v>
      </c>
      <c r="H974" t="s">
        <v>777</v>
      </c>
      <c r="I974" t="s">
        <v>2586</v>
      </c>
      <c r="J974" s="2">
        <v>25432</v>
      </c>
      <c r="K974" t="s">
        <v>17</v>
      </c>
      <c r="L974" s="4">
        <v>5102859575</v>
      </c>
      <c r="M974" t="s">
        <v>18</v>
      </c>
      <c r="N974" t="s">
        <v>18</v>
      </c>
    </row>
    <row r="975" spans="1:14" x14ac:dyDescent="0.25">
      <c r="A975" t="s">
        <v>7302</v>
      </c>
      <c r="B975" t="s">
        <v>11091</v>
      </c>
      <c r="C975" s="4">
        <v>8186380173</v>
      </c>
      <c r="D975" t="s">
        <v>381</v>
      </c>
      <c r="E975" t="s">
        <v>6540</v>
      </c>
      <c r="F975" s="5">
        <v>91206</v>
      </c>
      <c r="G975" s="6" t="s">
        <v>18329</v>
      </c>
      <c r="H975" t="s">
        <v>25</v>
      </c>
      <c r="I975" t="s">
        <v>2620</v>
      </c>
      <c r="J975" s="2">
        <v>33272</v>
      </c>
      <c r="K975" t="s">
        <v>17</v>
      </c>
      <c r="L975" s="4">
        <v>8186380173</v>
      </c>
      <c r="M975" t="s">
        <v>18</v>
      </c>
      <c r="N975" t="s">
        <v>18</v>
      </c>
    </row>
    <row r="976" spans="1:14" x14ac:dyDescent="0.25">
      <c r="A976" t="s">
        <v>5149</v>
      </c>
      <c r="B976" t="s">
        <v>11092</v>
      </c>
      <c r="C976" s="4">
        <v>7148244206</v>
      </c>
      <c r="D976" t="s">
        <v>6561</v>
      </c>
      <c r="E976" t="s">
        <v>6540</v>
      </c>
      <c r="F976" s="5">
        <v>92701</v>
      </c>
      <c r="G976" s="6" t="s">
        <v>18329</v>
      </c>
      <c r="H976" t="s">
        <v>2064</v>
      </c>
      <c r="I976" t="s">
        <v>806</v>
      </c>
      <c r="J976" s="2">
        <v>29937</v>
      </c>
      <c r="K976" t="s">
        <v>17</v>
      </c>
      <c r="L976" s="4">
        <v>7148244206</v>
      </c>
      <c r="M976" t="s">
        <v>18</v>
      </c>
      <c r="N976" t="s">
        <v>18</v>
      </c>
    </row>
    <row r="977" spans="1:14" x14ac:dyDescent="0.25">
      <c r="A977" t="s">
        <v>6983</v>
      </c>
      <c r="B977" t="s">
        <v>11093</v>
      </c>
      <c r="C977" s="4">
        <v>6508474105</v>
      </c>
      <c r="D977" t="s">
        <v>6695</v>
      </c>
      <c r="E977" t="s">
        <v>6540</v>
      </c>
      <c r="F977" s="5">
        <v>94306</v>
      </c>
      <c r="G977" s="6" t="s">
        <v>18329</v>
      </c>
      <c r="H977" t="s">
        <v>2022</v>
      </c>
      <c r="I977" t="s">
        <v>2907</v>
      </c>
      <c r="J977" s="2">
        <v>28189</v>
      </c>
      <c r="K977" t="s">
        <v>17</v>
      </c>
      <c r="L977" s="4">
        <v>6508474105</v>
      </c>
      <c r="M977" t="s">
        <v>18</v>
      </c>
      <c r="N977" t="s">
        <v>18</v>
      </c>
    </row>
    <row r="978" spans="1:14" x14ac:dyDescent="0.25">
      <c r="A978" t="s">
        <v>7303</v>
      </c>
      <c r="B978" t="s">
        <v>11094</v>
      </c>
      <c r="C978" s="4">
        <v>3108460822</v>
      </c>
      <c r="D978" t="s">
        <v>6648</v>
      </c>
      <c r="E978" t="s">
        <v>6540</v>
      </c>
      <c r="F978" s="5">
        <v>90301</v>
      </c>
      <c r="G978" s="6" t="s">
        <v>18329</v>
      </c>
      <c r="H978" t="s">
        <v>31</v>
      </c>
      <c r="I978" t="s">
        <v>1722</v>
      </c>
      <c r="J978" s="2">
        <v>25183</v>
      </c>
      <c r="K978" t="s">
        <v>17</v>
      </c>
      <c r="L978" s="4">
        <v>3108460822</v>
      </c>
      <c r="M978" t="s">
        <v>18</v>
      </c>
      <c r="N978" t="s">
        <v>18</v>
      </c>
    </row>
    <row r="979" spans="1:14" x14ac:dyDescent="0.25">
      <c r="A979" t="s">
        <v>5397</v>
      </c>
      <c r="B979" t="s">
        <v>11095</v>
      </c>
      <c r="C979" s="4">
        <v>6027344720</v>
      </c>
      <c r="D979" t="s">
        <v>372</v>
      </c>
      <c r="E979" t="s">
        <v>373</v>
      </c>
      <c r="F979" s="5">
        <v>85015</v>
      </c>
      <c r="G979" s="6" t="s">
        <v>18329</v>
      </c>
      <c r="H979" t="s">
        <v>587</v>
      </c>
      <c r="I979" t="s">
        <v>1395</v>
      </c>
      <c r="J979" s="2">
        <v>27334</v>
      </c>
      <c r="K979" t="s">
        <v>17</v>
      </c>
      <c r="L979" s="4">
        <v>6027344720</v>
      </c>
      <c r="M979" t="s">
        <v>18</v>
      </c>
      <c r="N979" t="s">
        <v>18</v>
      </c>
    </row>
    <row r="980" spans="1:14" x14ac:dyDescent="0.25">
      <c r="A980" t="s">
        <v>5885</v>
      </c>
      <c r="B980" t="s">
        <v>11096</v>
      </c>
      <c r="C980" s="4">
        <v>7148244479</v>
      </c>
      <c r="D980" t="s">
        <v>6561</v>
      </c>
      <c r="E980" t="s">
        <v>6540</v>
      </c>
      <c r="F980" s="5">
        <v>92704</v>
      </c>
      <c r="G980" s="6" t="s">
        <v>18329</v>
      </c>
      <c r="H980" t="s">
        <v>627</v>
      </c>
      <c r="I980" t="s">
        <v>4403</v>
      </c>
      <c r="J980" s="2">
        <v>30341</v>
      </c>
      <c r="K980" t="s">
        <v>17</v>
      </c>
      <c r="L980" s="4">
        <v>7148244479</v>
      </c>
      <c r="M980" t="s">
        <v>18</v>
      </c>
      <c r="N980" t="s">
        <v>18</v>
      </c>
    </row>
    <row r="981" spans="1:14" x14ac:dyDescent="0.25">
      <c r="A981" t="s">
        <v>5974</v>
      </c>
      <c r="B981" t="s">
        <v>11097</v>
      </c>
      <c r="C981" s="4">
        <v>7149412272</v>
      </c>
      <c r="D981" t="s">
        <v>6563</v>
      </c>
      <c r="E981" t="s">
        <v>6540</v>
      </c>
      <c r="F981" s="5">
        <v>92807</v>
      </c>
      <c r="G981" s="6" t="s">
        <v>18329</v>
      </c>
      <c r="H981" t="s">
        <v>19</v>
      </c>
      <c r="I981" t="s">
        <v>1114</v>
      </c>
      <c r="J981" s="2">
        <v>27190</v>
      </c>
      <c r="K981" t="s">
        <v>17</v>
      </c>
      <c r="L981" s="4">
        <v>7149412272</v>
      </c>
      <c r="M981" t="s">
        <v>18</v>
      </c>
      <c r="N981" t="s">
        <v>18</v>
      </c>
    </row>
    <row r="982" spans="1:14" x14ac:dyDescent="0.25">
      <c r="A982" t="s">
        <v>5791</v>
      </c>
      <c r="B982" t="s">
        <v>11098</v>
      </c>
      <c r="C982" s="4">
        <v>5625287034</v>
      </c>
      <c r="D982" t="s">
        <v>6550</v>
      </c>
      <c r="E982" t="s">
        <v>6540</v>
      </c>
      <c r="F982" s="5">
        <v>90805</v>
      </c>
      <c r="G982" s="6" t="s">
        <v>18329</v>
      </c>
      <c r="H982" t="s">
        <v>627</v>
      </c>
      <c r="I982" t="s">
        <v>3018</v>
      </c>
      <c r="J982" s="2">
        <v>27012</v>
      </c>
      <c r="K982" t="s">
        <v>17</v>
      </c>
      <c r="L982" s="4">
        <v>5625287034</v>
      </c>
      <c r="M982" t="s">
        <v>18</v>
      </c>
      <c r="N982" t="s">
        <v>18</v>
      </c>
    </row>
    <row r="983" spans="1:14" x14ac:dyDescent="0.25">
      <c r="A983" t="s">
        <v>7063</v>
      </c>
      <c r="B983" t="s">
        <v>11099</v>
      </c>
      <c r="C983" s="4">
        <v>2156130110</v>
      </c>
      <c r="D983" t="s">
        <v>303</v>
      </c>
      <c r="E983" t="s">
        <v>293</v>
      </c>
      <c r="F983" s="5">
        <v>19115</v>
      </c>
      <c r="G983" s="6" t="s">
        <v>18329</v>
      </c>
      <c r="H983" t="s">
        <v>573</v>
      </c>
      <c r="I983" t="s">
        <v>1012</v>
      </c>
      <c r="J983" s="2">
        <v>26445</v>
      </c>
      <c r="K983" t="s">
        <v>17</v>
      </c>
      <c r="L983" s="4">
        <v>2156130110</v>
      </c>
      <c r="M983" t="s">
        <v>18</v>
      </c>
      <c r="N983" t="s">
        <v>18</v>
      </c>
    </row>
    <row r="984" spans="1:14" x14ac:dyDescent="0.25">
      <c r="A984" t="s">
        <v>5073</v>
      </c>
      <c r="B984" t="s">
        <v>11100</v>
      </c>
      <c r="C984" s="4">
        <v>7142306393</v>
      </c>
      <c r="D984" t="s">
        <v>6565</v>
      </c>
      <c r="E984" t="s">
        <v>6540</v>
      </c>
      <c r="F984" s="5">
        <v>92845</v>
      </c>
      <c r="G984" s="6" t="s">
        <v>18329</v>
      </c>
      <c r="H984" t="s">
        <v>627</v>
      </c>
      <c r="I984" t="s">
        <v>40</v>
      </c>
      <c r="J984" s="2">
        <v>28813</v>
      </c>
      <c r="K984" t="s">
        <v>17</v>
      </c>
      <c r="L984" s="4">
        <v>7142306393</v>
      </c>
      <c r="M984" t="s">
        <v>18</v>
      </c>
      <c r="N984" t="s">
        <v>18</v>
      </c>
    </row>
    <row r="985" spans="1:14" x14ac:dyDescent="0.25">
      <c r="A985" t="s">
        <v>6012</v>
      </c>
      <c r="B985" t="s">
        <v>11101</v>
      </c>
      <c r="C985" s="4">
        <v>7149412280</v>
      </c>
      <c r="D985" t="s">
        <v>190</v>
      </c>
      <c r="E985" t="s">
        <v>6540</v>
      </c>
      <c r="F985" s="5">
        <v>92865</v>
      </c>
      <c r="G985" s="6" t="s">
        <v>18329</v>
      </c>
      <c r="H985" t="s">
        <v>1370</v>
      </c>
      <c r="I985" t="s">
        <v>3568</v>
      </c>
      <c r="J985" s="2">
        <v>30094</v>
      </c>
      <c r="K985" t="s">
        <v>17</v>
      </c>
      <c r="L985" s="4">
        <v>7149412280</v>
      </c>
      <c r="M985" t="s">
        <v>18</v>
      </c>
      <c r="N985" t="s">
        <v>18</v>
      </c>
    </row>
    <row r="986" spans="1:14" x14ac:dyDescent="0.25">
      <c r="A986" t="s">
        <v>6967</v>
      </c>
      <c r="B986" t="s">
        <v>11102</v>
      </c>
      <c r="C986" s="4">
        <v>6266392104</v>
      </c>
      <c r="D986" t="s">
        <v>6458</v>
      </c>
      <c r="E986" t="s">
        <v>6540</v>
      </c>
      <c r="F986" s="5">
        <v>91103</v>
      </c>
      <c r="G986" s="6" t="s">
        <v>18329</v>
      </c>
      <c r="H986" t="s">
        <v>1867</v>
      </c>
      <c r="I986" t="s">
        <v>1278</v>
      </c>
      <c r="J986" s="2">
        <v>27653</v>
      </c>
      <c r="K986" t="s">
        <v>17</v>
      </c>
      <c r="L986" s="4">
        <v>6266392104</v>
      </c>
      <c r="M986" t="s">
        <v>18</v>
      </c>
      <c r="N986" t="s">
        <v>18</v>
      </c>
    </row>
    <row r="987" spans="1:14" x14ac:dyDescent="0.25">
      <c r="A987" t="s">
        <v>6015</v>
      </c>
      <c r="B987" t="s">
        <v>11103</v>
      </c>
      <c r="C987" s="4">
        <v>4122542137</v>
      </c>
      <c r="D987" t="s">
        <v>6413</v>
      </c>
      <c r="E987" t="s">
        <v>293</v>
      </c>
      <c r="F987" s="5">
        <v>15226</v>
      </c>
      <c r="G987" s="6" t="s">
        <v>18329</v>
      </c>
      <c r="H987" t="s">
        <v>838</v>
      </c>
      <c r="I987" t="s">
        <v>700</v>
      </c>
      <c r="J987" s="2">
        <v>29944</v>
      </c>
      <c r="K987" t="s">
        <v>17</v>
      </c>
      <c r="L987" s="4">
        <v>4122542137</v>
      </c>
      <c r="M987" t="s">
        <v>18</v>
      </c>
      <c r="N987" t="s">
        <v>18</v>
      </c>
    </row>
    <row r="988" spans="1:14" x14ac:dyDescent="0.25">
      <c r="A988" t="s">
        <v>5297</v>
      </c>
      <c r="B988" t="s">
        <v>11104</v>
      </c>
      <c r="C988" s="4">
        <v>2156130109</v>
      </c>
      <c r="D988" t="s">
        <v>303</v>
      </c>
      <c r="E988" t="s">
        <v>293</v>
      </c>
      <c r="F988" s="5">
        <v>19114</v>
      </c>
      <c r="G988" s="6" t="s">
        <v>18329</v>
      </c>
      <c r="H988" t="s">
        <v>607</v>
      </c>
      <c r="I988" t="s">
        <v>4377</v>
      </c>
      <c r="J988" s="2">
        <v>25206</v>
      </c>
      <c r="K988" t="s">
        <v>17</v>
      </c>
      <c r="L988" s="4">
        <v>2156130109</v>
      </c>
      <c r="M988" t="s">
        <v>18</v>
      </c>
      <c r="N988" t="s">
        <v>18</v>
      </c>
    </row>
    <row r="989" spans="1:14" x14ac:dyDescent="0.25">
      <c r="A989" t="s">
        <v>7304</v>
      </c>
      <c r="B989" t="s">
        <v>11105</v>
      </c>
      <c r="C989" s="4">
        <v>4122542148</v>
      </c>
      <c r="D989" t="s">
        <v>6413</v>
      </c>
      <c r="E989" t="s">
        <v>293</v>
      </c>
      <c r="F989" s="5">
        <v>15227</v>
      </c>
      <c r="G989" s="6" t="s">
        <v>18329</v>
      </c>
      <c r="H989" t="s">
        <v>855</v>
      </c>
      <c r="I989" t="s">
        <v>2586</v>
      </c>
      <c r="J989" s="2">
        <v>29640</v>
      </c>
      <c r="K989" t="s">
        <v>17</v>
      </c>
      <c r="L989" s="4">
        <v>4122542148</v>
      </c>
      <c r="M989" t="s">
        <v>18</v>
      </c>
      <c r="N989" t="s">
        <v>18</v>
      </c>
    </row>
    <row r="990" spans="1:14" x14ac:dyDescent="0.25">
      <c r="A990" t="s">
        <v>5240</v>
      </c>
      <c r="B990" t="s">
        <v>11106</v>
      </c>
      <c r="C990" s="4">
        <v>5625287031</v>
      </c>
      <c r="D990" t="s">
        <v>6550</v>
      </c>
      <c r="E990" t="s">
        <v>6540</v>
      </c>
      <c r="F990" s="5">
        <v>90810</v>
      </c>
      <c r="G990" s="6" t="s">
        <v>18329</v>
      </c>
      <c r="H990" t="s">
        <v>587</v>
      </c>
      <c r="I990" t="s">
        <v>2286</v>
      </c>
      <c r="J990" s="2">
        <v>25678</v>
      </c>
      <c r="K990" t="s">
        <v>17</v>
      </c>
      <c r="L990" s="4">
        <v>5625287031</v>
      </c>
      <c r="M990" t="s">
        <v>18</v>
      </c>
      <c r="N990" t="s">
        <v>18</v>
      </c>
    </row>
    <row r="991" spans="1:14" x14ac:dyDescent="0.25">
      <c r="A991" t="s">
        <v>6064</v>
      </c>
      <c r="B991" t="s">
        <v>11107</v>
      </c>
      <c r="C991" s="4">
        <v>8186380198</v>
      </c>
      <c r="D991" t="s">
        <v>381</v>
      </c>
      <c r="E991" t="s">
        <v>6540</v>
      </c>
      <c r="F991" s="5">
        <v>91203</v>
      </c>
      <c r="G991" s="6" t="s">
        <v>18329</v>
      </c>
      <c r="H991" t="s">
        <v>15</v>
      </c>
      <c r="I991" t="s">
        <v>3846</v>
      </c>
      <c r="J991" s="2">
        <v>24434</v>
      </c>
      <c r="K991" t="s">
        <v>17</v>
      </c>
      <c r="L991" s="4">
        <v>8186380198</v>
      </c>
      <c r="M991" t="s">
        <v>18</v>
      </c>
      <c r="N991" t="s">
        <v>18</v>
      </c>
    </row>
    <row r="992" spans="1:14" x14ac:dyDescent="0.25">
      <c r="A992" t="s">
        <v>5757</v>
      </c>
      <c r="B992" t="s">
        <v>11108</v>
      </c>
      <c r="C992" s="4">
        <v>5102699376</v>
      </c>
      <c r="D992" t="s">
        <v>6573</v>
      </c>
      <c r="E992" t="s">
        <v>6540</v>
      </c>
      <c r="F992" s="5">
        <v>94602</v>
      </c>
      <c r="G992" s="6" t="s">
        <v>18329</v>
      </c>
      <c r="H992" t="s">
        <v>658</v>
      </c>
      <c r="I992" t="s">
        <v>792</v>
      </c>
      <c r="J992" s="2">
        <v>30337</v>
      </c>
      <c r="K992" t="s">
        <v>17</v>
      </c>
      <c r="L992" s="4">
        <v>5102699376</v>
      </c>
      <c r="M992" t="s">
        <v>18</v>
      </c>
      <c r="N992" t="s">
        <v>18</v>
      </c>
    </row>
    <row r="993" spans="1:14" x14ac:dyDescent="0.25">
      <c r="A993" t="s">
        <v>7305</v>
      </c>
      <c r="B993" t="s">
        <v>11109</v>
      </c>
      <c r="C993" s="4">
        <v>8186380308</v>
      </c>
      <c r="D993" t="s">
        <v>381</v>
      </c>
      <c r="E993" t="s">
        <v>6540</v>
      </c>
      <c r="F993" s="5">
        <v>91206</v>
      </c>
      <c r="G993" s="6" t="s">
        <v>18329</v>
      </c>
      <c r="H993" t="s">
        <v>1079</v>
      </c>
      <c r="I993" t="s">
        <v>1096</v>
      </c>
      <c r="J993" s="2">
        <v>34953</v>
      </c>
      <c r="K993" t="s">
        <v>17</v>
      </c>
      <c r="L993" s="4">
        <v>8186380308</v>
      </c>
      <c r="M993" t="s">
        <v>18</v>
      </c>
      <c r="N993" t="s">
        <v>18</v>
      </c>
    </row>
    <row r="994" spans="1:14" x14ac:dyDescent="0.25">
      <c r="A994" t="s">
        <v>7154</v>
      </c>
      <c r="B994" t="s">
        <v>11110</v>
      </c>
      <c r="C994" s="4">
        <v>4109491397</v>
      </c>
      <c r="D994" t="s">
        <v>6167</v>
      </c>
      <c r="E994" t="s">
        <v>6165</v>
      </c>
      <c r="F994" s="5">
        <v>21216</v>
      </c>
      <c r="G994" s="6" t="s">
        <v>18329</v>
      </c>
      <c r="H994" t="s">
        <v>868</v>
      </c>
      <c r="I994" t="s">
        <v>1012</v>
      </c>
      <c r="J994" s="2">
        <v>26346</v>
      </c>
      <c r="K994" t="s">
        <v>17</v>
      </c>
      <c r="L994" s="4">
        <v>4109491397</v>
      </c>
      <c r="M994" t="s">
        <v>18</v>
      </c>
      <c r="N994" t="s">
        <v>18</v>
      </c>
    </row>
    <row r="995" spans="1:14" x14ac:dyDescent="0.25">
      <c r="A995" t="s">
        <v>5907</v>
      </c>
      <c r="B995" t="s">
        <v>11111</v>
      </c>
      <c r="C995" s="4">
        <v>7149412276</v>
      </c>
      <c r="D995" t="s">
        <v>190</v>
      </c>
      <c r="E995" t="s">
        <v>6540</v>
      </c>
      <c r="F995" s="5">
        <v>92868</v>
      </c>
      <c r="G995" s="6" t="s">
        <v>18329</v>
      </c>
      <c r="H995" t="s">
        <v>573</v>
      </c>
      <c r="I995" t="s">
        <v>1026</v>
      </c>
      <c r="J995" s="2">
        <v>31390</v>
      </c>
      <c r="K995" t="s">
        <v>17</v>
      </c>
      <c r="L995" s="4">
        <v>7149412276</v>
      </c>
      <c r="M995" t="s">
        <v>18</v>
      </c>
      <c r="N995" t="s">
        <v>18</v>
      </c>
    </row>
    <row r="996" spans="1:14" x14ac:dyDescent="0.25">
      <c r="A996" t="s">
        <v>5268</v>
      </c>
      <c r="B996" t="s">
        <v>11112</v>
      </c>
      <c r="C996" s="4">
        <v>6266392111</v>
      </c>
      <c r="D996" t="s">
        <v>6458</v>
      </c>
      <c r="E996" t="s">
        <v>6540</v>
      </c>
      <c r="F996" s="5">
        <v>91104</v>
      </c>
      <c r="G996" s="6" t="s">
        <v>18329</v>
      </c>
      <c r="H996" t="s">
        <v>1319</v>
      </c>
      <c r="I996" t="s">
        <v>617</v>
      </c>
      <c r="J996" s="2">
        <v>27356</v>
      </c>
      <c r="K996" t="s">
        <v>17</v>
      </c>
      <c r="L996" s="4">
        <v>6266392111</v>
      </c>
      <c r="M996" t="s">
        <v>18</v>
      </c>
      <c r="N996" t="s">
        <v>18</v>
      </c>
    </row>
    <row r="997" spans="1:14" x14ac:dyDescent="0.25">
      <c r="A997" t="s">
        <v>5323</v>
      </c>
      <c r="B997" t="s">
        <v>11113</v>
      </c>
      <c r="C997" s="4">
        <v>5623404823</v>
      </c>
      <c r="D997" t="s">
        <v>6550</v>
      </c>
      <c r="E997" t="s">
        <v>6540</v>
      </c>
      <c r="F997" s="5">
        <v>90814</v>
      </c>
      <c r="G997" s="6" t="s">
        <v>18329</v>
      </c>
      <c r="H997" t="s">
        <v>2077</v>
      </c>
      <c r="I997" t="s">
        <v>2341</v>
      </c>
      <c r="J997" s="2">
        <v>33033</v>
      </c>
      <c r="K997" t="s">
        <v>17</v>
      </c>
      <c r="L997" s="4">
        <v>5623404823</v>
      </c>
      <c r="M997" t="s">
        <v>18</v>
      </c>
      <c r="N997" t="s">
        <v>18</v>
      </c>
    </row>
    <row r="998" spans="1:14" x14ac:dyDescent="0.25">
      <c r="A998" t="s">
        <v>5682</v>
      </c>
      <c r="B998" t="s">
        <v>11114</v>
      </c>
      <c r="C998" s="4">
        <v>7145914423</v>
      </c>
      <c r="D998" t="s">
        <v>6563</v>
      </c>
      <c r="E998" t="s">
        <v>6540</v>
      </c>
      <c r="F998" s="5">
        <v>92802</v>
      </c>
      <c r="G998" s="6" t="s">
        <v>18329</v>
      </c>
      <c r="H998" t="s">
        <v>921</v>
      </c>
      <c r="I998" t="s">
        <v>2095</v>
      </c>
      <c r="J998" s="2">
        <v>28217</v>
      </c>
      <c r="K998" t="s">
        <v>17</v>
      </c>
      <c r="L998" s="4">
        <v>7145914423</v>
      </c>
      <c r="M998" t="s">
        <v>18</v>
      </c>
      <c r="N998" t="s">
        <v>18</v>
      </c>
    </row>
    <row r="999" spans="1:14" x14ac:dyDescent="0.25">
      <c r="A999" t="s">
        <v>7306</v>
      </c>
      <c r="B999" t="s">
        <v>11115</v>
      </c>
      <c r="C999" s="4">
        <v>6196105862</v>
      </c>
      <c r="D999" t="s">
        <v>6560</v>
      </c>
      <c r="E999" t="s">
        <v>6540</v>
      </c>
      <c r="F999" s="5">
        <v>92103</v>
      </c>
      <c r="G999" s="6" t="s">
        <v>18329</v>
      </c>
      <c r="H999" t="s">
        <v>573</v>
      </c>
      <c r="I999" t="s">
        <v>834</v>
      </c>
      <c r="J999" s="2">
        <v>24935</v>
      </c>
      <c r="K999" t="s">
        <v>17</v>
      </c>
      <c r="L999" s="4">
        <v>6196105862</v>
      </c>
      <c r="M999" t="s">
        <v>18</v>
      </c>
      <c r="N999" t="s">
        <v>18</v>
      </c>
    </row>
    <row r="1000" spans="1:14" x14ac:dyDescent="0.25">
      <c r="A1000" t="s">
        <v>5416</v>
      </c>
      <c r="B1000" t="s">
        <v>11116</v>
      </c>
      <c r="C1000" s="4">
        <v>8186380182</v>
      </c>
      <c r="D1000" t="s">
        <v>381</v>
      </c>
      <c r="E1000" t="s">
        <v>6540</v>
      </c>
      <c r="F1000" s="5">
        <v>91205</v>
      </c>
      <c r="G1000" s="6" t="s">
        <v>18329</v>
      </c>
      <c r="H1000" t="s">
        <v>627</v>
      </c>
      <c r="I1000" t="s">
        <v>2288</v>
      </c>
      <c r="J1000" s="2">
        <v>30041</v>
      </c>
      <c r="K1000" t="s">
        <v>17</v>
      </c>
      <c r="L1000" s="4">
        <v>8186380182</v>
      </c>
      <c r="M1000" t="s">
        <v>18</v>
      </c>
      <c r="N1000" t="s">
        <v>18</v>
      </c>
    </row>
    <row r="1001" spans="1:14" x14ac:dyDescent="0.25">
      <c r="A1001" t="s">
        <v>6956</v>
      </c>
      <c r="B1001" t="s">
        <v>11117</v>
      </c>
      <c r="C1001" s="4">
        <v>2672703591</v>
      </c>
      <c r="D1001" t="s">
        <v>303</v>
      </c>
      <c r="E1001" t="s">
        <v>293</v>
      </c>
      <c r="F1001" s="5">
        <v>19119</v>
      </c>
      <c r="G1001" s="6" t="s">
        <v>18329</v>
      </c>
      <c r="H1001" t="s">
        <v>2081</v>
      </c>
      <c r="I1001" t="s">
        <v>2321</v>
      </c>
      <c r="J1001" s="2">
        <v>23723</v>
      </c>
      <c r="K1001" t="s">
        <v>17</v>
      </c>
      <c r="L1001" s="4">
        <v>2672703591</v>
      </c>
      <c r="M1001" t="s">
        <v>18</v>
      </c>
      <c r="N1001" t="s">
        <v>18</v>
      </c>
    </row>
    <row r="1002" spans="1:14" x14ac:dyDescent="0.25">
      <c r="A1002" t="s">
        <v>5653</v>
      </c>
      <c r="B1002" t="s">
        <v>11118</v>
      </c>
      <c r="C1002" s="4">
        <v>3108460865</v>
      </c>
      <c r="D1002" t="s">
        <v>6539</v>
      </c>
      <c r="E1002" t="s">
        <v>6540</v>
      </c>
      <c r="F1002" s="5">
        <v>90045</v>
      </c>
      <c r="G1002" s="6" t="s">
        <v>18329</v>
      </c>
      <c r="H1002" t="s">
        <v>2083</v>
      </c>
      <c r="I1002" t="s">
        <v>2117</v>
      </c>
      <c r="J1002" s="2">
        <v>33964</v>
      </c>
      <c r="K1002" t="s">
        <v>17</v>
      </c>
      <c r="L1002" s="4">
        <v>3108460865</v>
      </c>
      <c r="M1002" t="s">
        <v>18</v>
      </c>
      <c r="N1002" t="s">
        <v>18</v>
      </c>
    </row>
    <row r="1003" spans="1:14" x14ac:dyDescent="0.25">
      <c r="A1003" t="s">
        <v>7307</v>
      </c>
      <c r="B1003" t="s">
        <v>11119</v>
      </c>
      <c r="C1003" s="4">
        <v>6266392113</v>
      </c>
      <c r="D1003" t="s">
        <v>6458</v>
      </c>
      <c r="E1003" t="s">
        <v>6540</v>
      </c>
      <c r="F1003" s="5">
        <v>91106</v>
      </c>
      <c r="G1003" s="6" t="s">
        <v>18329</v>
      </c>
      <c r="H1003" t="s">
        <v>645</v>
      </c>
      <c r="I1003" t="s">
        <v>1763</v>
      </c>
      <c r="J1003" s="2">
        <v>27371</v>
      </c>
      <c r="K1003" t="s">
        <v>17</v>
      </c>
      <c r="L1003" s="4">
        <v>6266392113</v>
      </c>
      <c r="M1003" t="s">
        <v>18</v>
      </c>
      <c r="N1003" t="s">
        <v>18</v>
      </c>
    </row>
    <row r="1004" spans="1:14" x14ac:dyDescent="0.25">
      <c r="A1004" t="s">
        <v>5367</v>
      </c>
      <c r="B1004" t="s">
        <v>11120</v>
      </c>
      <c r="C1004" s="4">
        <v>3233369421</v>
      </c>
      <c r="D1004" t="s">
        <v>6539</v>
      </c>
      <c r="E1004" t="s">
        <v>6540</v>
      </c>
      <c r="F1004" s="5">
        <v>90044</v>
      </c>
      <c r="G1004" s="6" t="s">
        <v>18329</v>
      </c>
      <c r="H1004" t="s">
        <v>794</v>
      </c>
      <c r="I1004" t="s">
        <v>34</v>
      </c>
      <c r="J1004" s="2">
        <v>28125</v>
      </c>
      <c r="K1004" t="s">
        <v>17</v>
      </c>
      <c r="L1004" s="4">
        <v>3233369421</v>
      </c>
      <c r="M1004" t="s">
        <v>18</v>
      </c>
      <c r="N1004" t="s">
        <v>18</v>
      </c>
    </row>
    <row r="1005" spans="1:14" x14ac:dyDescent="0.25">
      <c r="A1005" t="s">
        <v>6002</v>
      </c>
      <c r="B1005" t="s">
        <v>11121</v>
      </c>
      <c r="C1005" s="4">
        <v>5625664333</v>
      </c>
      <c r="D1005" t="s">
        <v>6544</v>
      </c>
      <c r="E1005" t="s">
        <v>6540</v>
      </c>
      <c r="F1005" s="5">
        <v>90606</v>
      </c>
      <c r="G1005" s="6" t="s">
        <v>18329</v>
      </c>
      <c r="H1005" t="s">
        <v>641</v>
      </c>
      <c r="I1005" t="s">
        <v>4131</v>
      </c>
      <c r="J1005" s="2">
        <v>26320</v>
      </c>
      <c r="K1005" t="s">
        <v>17</v>
      </c>
      <c r="L1005" s="4">
        <v>5625664333</v>
      </c>
      <c r="M1005" t="s">
        <v>18</v>
      </c>
      <c r="N1005" t="s">
        <v>18</v>
      </c>
    </row>
    <row r="1006" spans="1:14" x14ac:dyDescent="0.25">
      <c r="A1006" t="s">
        <v>7308</v>
      </c>
      <c r="B1006" t="s">
        <v>11122</v>
      </c>
      <c r="C1006" s="4">
        <v>8186380189</v>
      </c>
      <c r="D1006" t="s">
        <v>381</v>
      </c>
      <c r="E1006" t="s">
        <v>6540</v>
      </c>
      <c r="F1006" s="5">
        <v>91202</v>
      </c>
      <c r="G1006" s="6" t="s">
        <v>18329</v>
      </c>
      <c r="H1006" t="s">
        <v>29</v>
      </c>
      <c r="I1006" t="s">
        <v>4260</v>
      </c>
      <c r="J1006" s="2">
        <v>25064</v>
      </c>
      <c r="K1006" t="s">
        <v>17</v>
      </c>
      <c r="L1006" s="4">
        <v>8186380189</v>
      </c>
      <c r="M1006" t="s">
        <v>18</v>
      </c>
      <c r="N1006" t="s">
        <v>18</v>
      </c>
    </row>
    <row r="1007" spans="1:14" x14ac:dyDescent="0.25">
      <c r="A1007" t="s">
        <v>5345</v>
      </c>
      <c r="B1007" t="s">
        <v>11123</v>
      </c>
      <c r="C1007" s="4">
        <v>5625287035</v>
      </c>
      <c r="D1007" t="s">
        <v>6550</v>
      </c>
      <c r="E1007" t="s">
        <v>6540</v>
      </c>
      <c r="F1007" s="5">
        <v>90806</v>
      </c>
      <c r="G1007" s="6" t="s">
        <v>18329</v>
      </c>
      <c r="H1007" t="s">
        <v>1660</v>
      </c>
      <c r="I1007" t="s">
        <v>177</v>
      </c>
      <c r="J1007" s="2">
        <v>30191</v>
      </c>
      <c r="K1007" t="s">
        <v>17</v>
      </c>
      <c r="L1007" s="4">
        <v>5625287035</v>
      </c>
      <c r="M1007" t="s">
        <v>18</v>
      </c>
      <c r="N1007" t="s">
        <v>18</v>
      </c>
    </row>
    <row r="1008" spans="1:14" x14ac:dyDescent="0.25">
      <c r="A1008" t="s">
        <v>7309</v>
      </c>
      <c r="B1008" t="s">
        <v>11124</v>
      </c>
      <c r="C1008" s="4">
        <v>5623404825</v>
      </c>
      <c r="D1008" t="s">
        <v>6550</v>
      </c>
      <c r="E1008" t="s">
        <v>6540</v>
      </c>
      <c r="F1008" s="5">
        <v>90804</v>
      </c>
      <c r="G1008" s="6" t="s">
        <v>18329</v>
      </c>
      <c r="H1008" t="s">
        <v>708</v>
      </c>
      <c r="I1008" t="s">
        <v>3420</v>
      </c>
      <c r="J1008" s="2">
        <v>26823</v>
      </c>
      <c r="K1008" t="s">
        <v>17</v>
      </c>
      <c r="L1008" s="4">
        <v>5623404825</v>
      </c>
      <c r="M1008" t="s">
        <v>18</v>
      </c>
      <c r="N1008" t="s">
        <v>18</v>
      </c>
    </row>
    <row r="1009" spans="1:14" x14ac:dyDescent="0.25">
      <c r="A1009" t="s">
        <v>5481</v>
      </c>
      <c r="B1009" t="s">
        <v>11125</v>
      </c>
      <c r="C1009" s="4">
        <v>3233369422</v>
      </c>
      <c r="D1009" t="s">
        <v>6539</v>
      </c>
      <c r="E1009" t="s">
        <v>6540</v>
      </c>
      <c r="F1009" s="5">
        <v>90047</v>
      </c>
      <c r="G1009" s="6" t="s">
        <v>18329</v>
      </c>
      <c r="H1009" t="s">
        <v>703</v>
      </c>
      <c r="I1009" t="s">
        <v>2541</v>
      </c>
      <c r="J1009" s="2">
        <v>29946</v>
      </c>
      <c r="K1009" t="s">
        <v>17</v>
      </c>
      <c r="L1009" s="4">
        <v>3233369422</v>
      </c>
      <c r="M1009" t="s">
        <v>18</v>
      </c>
      <c r="N1009" t="s">
        <v>18</v>
      </c>
    </row>
    <row r="1010" spans="1:14" x14ac:dyDescent="0.25">
      <c r="A1010" t="s">
        <v>6973</v>
      </c>
      <c r="B1010" t="s">
        <v>11126</v>
      </c>
      <c r="C1010" s="4">
        <v>5102859579</v>
      </c>
      <c r="D1010" t="s">
        <v>6573</v>
      </c>
      <c r="E1010" t="s">
        <v>6540</v>
      </c>
      <c r="F1010" s="5">
        <v>94610</v>
      </c>
      <c r="G1010" s="6" t="s">
        <v>18329</v>
      </c>
      <c r="H1010" t="s">
        <v>1362</v>
      </c>
      <c r="I1010" t="s">
        <v>1185</v>
      </c>
      <c r="J1010" s="2">
        <v>30807</v>
      </c>
      <c r="K1010" t="s">
        <v>17</v>
      </c>
      <c r="L1010" s="4">
        <v>5102859579</v>
      </c>
      <c r="M1010" t="s">
        <v>18</v>
      </c>
      <c r="N1010" t="s">
        <v>18</v>
      </c>
    </row>
    <row r="1011" spans="1:14" x14ac:dyDescent="0.25">
      <c r="A1011" t="s">
        <v>5206</v>
      </c>
      <c r="B1011" t="s">
        <v>11127</v>
      </c>
      <c r="C1011" s="4">
        <v>5102859578</v>
      </c>
      <c r="D1011" t="s">
        <v>6573</v>
      </c>
      <c r="E1011" t="s">
        <v>6540</v>
      </c>
      <c r="F1011" s="5">
        <v>94608</v>
      </c>
      <c r="G1011" s="6" t="s">
        <v>18329</v>
      </c>
      <c r="H1011" t="s">
        <v>587</v>
      </c>
      <c r="I1011" t="s">
        <v>1656</v>
      </c>
      <c r="J1011" s="2">
        <v>25253</v>
      </c>
      <c r="K1011" t="s">
        <v>17</v>
      </c>
      <c r="L1011" s="4">
        <v>5102859578</v>
      </c>
      <c r="M1011" t="s">
        <v>18</v>
      </c>
      <c r="N1011" t="s">
        <v>18</v>
      </c>
    </row>
    <row r="1012" spans="1:14" x14ac:dyDescent="0.25">
      <c r="A1012" t="s">
        <v>7310</v>
      </c>
      <c r="B1012" t="s">
        <v>11128</v>
      </c>
      <c r="C1012" s="4">
        <v>2156130209</v>
      </c>
      <c r="D1012" t="s">
        <v>303</v>
      </c>
      <c r="E1012" t="s">
        <v>293</v>
      </c>
      <c r="F1012" s="5">
        <v>19116</v>
      </c>
      <c r="G1012" s="6" t="s">
        <v>18329</v>
      </c>
      <c r="H1012" t="s">
        <v>31</v>
      </c>
      <c r="I1012" t="s">
        <v>2713</v>
      </c>
      <c r="J1012" s="2">
        <v>24363</v>
      </c>
      <c r="K1012" t="s">
        <v>17</v>
      </c>
      <c r="L1012" s="4">
        <v>2156130209</v>
      </c>
      <c r="M1012" t="s">
        <v>18</v>
      </c>
      <c r="N1012" t="s">
        <v>18</v>
      </c>
    </row>
    <row r="1013" spans="1:14" x14ac:dyDescent="0.25">
      <c r="A1013" t="s">
        <v>5663</v>
      </c>
      <c r="B1013" t="s">
        <v>11129</v>
      </c>
      <c r="C1013" s="4">
        <v>4437843127</v>
      </c>
      <c r="D1013" t="s">
        <v>6458</v>
      </c>
      <c r="E1013" t="s">
        <v>6165</v>
      </c>
      <c r="F1013" s="5">
        <v>21122</v>
      </c>
      <c r="G1013" s="6" t="s">
        <v>18329</v>
      </c>
      <c r="H1013" t="s">
        <v>1211</v>
      </c>
      <c r="I1013" t="s">
        <v>665</v>
      </c>
      <c r="J1013" s="2">
        <v>34225</v>
      </c>
      <c r="K1013" t="s">
        <v>17</v>
      </c>
      <c r="L1013" s="4">
        <v>4437843127</v>
      </c>
      <c r="M1013" t="s">
        <v>18</v>
      </c>
      <c r="N1013" t="s">
        <v>18</v>
      </c>
    </row>
    <row r="1014" spans="1:14" x14ac:dyDescent="0.25">
      <c r="A1014" t="s">
        <v>5057</v>
      </c>
      <c r="B1014" t="s">
        <v>11130</v>
      </c>
      <c r="C1014" s="4">
        <v>7148244481</v>
      </c>
      <c r="D1014" t="s">
        <v>6561</v>
      </c>
      <c r="E1014" t="s">
        <v>6540</v>
      </c>
      <c r="F1014" s="5">
        <v>92707</v>
      </c>
      <c r="G1014" s="6" t="s">
        <v>18329</v>
      </c>
      <c r="H1014" t="s">
        <v>998</v>
      </c>
      <c r="I1014" t="s">
        <v>1418</v>
      </c>
      <c r="J1014" s="2">
        <v>33212</v>
      </c>
      <c r="K1014" t="s">
        <v>17</v>
      </c>
      <c r="L1014" s="4">
        <v>7148244481</v>
      </c>
      <c r="M1014" t="s">
        <v>18</v>
      </c>
      <c r="N1014" t="s">
        <v>18</v>
      </c>
    </row>
    <row r="1015" spans="1:14" x14ac:dyDescent="0.25">
      <c r="A1015" t="s">
        <v>5317</v>
      </c>
      <c r="B1015" t="s">
        <v>11131</v>
      </c>
      <c r="C1015" s="4">
        <v>4125040094</v>
      </c>
      <c r="D1015" t="s">
        <v>6413</v>
      </c>
      <c r="E1015" t="s">
        <v>293</v>
      </c>
      <c r="F1015" s="5">
        <v>15228</v>
      </c>
      <c r="G1015" s="6" t="s">
        <v>18329</v>
      </c>
      <c r="H1015" t="s">
        <v>2027</v>
      </c>
      <c r="I1015" t="s">
        <v>1601</v>
      </c>
      <c r="J1015" s="2">
        <v>25559</v>
      </c>
      <c r="K1015" t="s">
        <v>17</v>
      </c>
      <c r="L1015" s="4">
        <v>4125040094</v>
      </c>
      <c r="M1015" t="s">
        <v>18</v>
      </c>
      <c r="N1015" t="s">
        <v>18</v>
      </c>
    </row>
    <row r="1016" spans="1:14" x14ac:dyDescent="0.25">
      <c r="A1016" t="s">
        <v>5897</v>
      </c>
      <c r="B1016" t="s">
        <v>11132</v>
      </c>
      <c r="C1016" s="4">
        <v>3233369429</v>
      </c>
      <c r="D1016" t="s">
        <v>6539</v>
      </c>
      <c r="E1016" t="s">
        <v>6540</v>
      </c>
      <c r="F1016" s="5">
        <v>90061</v>
      </c>
      <c r="G1016" s="6" t="s">
        <v>18329</v>
      </c>
      <c r="H1016" t="s">
        <v>697</v>
      </c>
      <c r="I1016" t="s">
        <v>1268</v>
      </c>
      <c r="J1016" s="2">
        <v>25037</v>
      </c>
      <c r="K1016" t="s">
        <v>17</v>
      </c>
      <c r="L1016" s="4">
        <v>3233369429</v>
      </c>
      <c r="M1016" t="s">
        <v>18</v>
      </c>
      <c r="N1016" t="s">
        <v>18</v>
      </c>
    </row>
    <row r="1017" spans="1:14" x14ac:dyDescent="0.25">
      <c r="A1017" t="s">
        <v>7311</v>
      </c>
      <c r="B1017" t="s">
        <v>11133</v>
      </c>
      <c r="C1017" s="4">
        <v>9166212041</v>
      </c>
      <c r="D1017" t="s">
        <v>6575</v>
      </c>
      <c r="E1017" t="s">
        <v>6540</v>
      </c>
      <c r="F1017" s="5">
        <v>95843</v>
      </c>
      <c r="G1017" s="6" t="s">
        <v>18329</v>
      </c>
      <c r="H1017" t="s">
        <v>631</v>
      </c>
      <c r="I1017" t="s">
        <v>1471</v>
      </c>
      <c r="J1017" s="2">
        <v>34248</v>
      </c>
      <c r="K1017" t="s">
        <v>17</v>
      </c>
      <c r="L1017" s="4">
        <v>9166212041</v>
      </c>
      <c r="M1017" t="s">
        <v>18</v>
      </c>
      <c r="N1017" t="s">
        <v>18</v>
      </c>
    </row>
    <row r="1018" spans="1:14" x14ac:dyDescent="0.25">
      <c r="A1018" t="s">
        <v>5692</v>
      </c>
      <c r="B1018" t="s">
        <v>11134</v>
      </c>
      <c r="C1018" s="4">
        <v>7148244482</v>
      </c>
      <c r="D1018" t="s">
        <v>6561</v>
      </c>
      <c r="E1018" t="s">
        <v>6540</v>
      </c>
      <c r="F1018" s="5">
        <v>92703</v>
      </c>
      <c r="G1018" s="6" t="s">
        <v>18329</v>
      </c>
      <c r="H1018" t="s">
        <v>2094</v>
      </c>
      <c r="I1018" t="s">
        <v>2279</v>
      </c>
      <c r="J1018" s="2">
        <v>31244</v>
      </c>
      <c r="K1018" t="s">
        <v>17</v>
      </c>
      <c r="L1018" s="4">
        <v>7148244482</v>
      </c>
      <c r="M1018" t="s">
        <v>18</v>
      </c>
      <c r="N1018" t="s">
        <v>18</v>
      </c>
    </row>
    <row r="1019" spans="1:14" x14ac:dyDescent="0.25">
      <c r="A1019" t="s">
        <v>7141</v>
      </c>
      <c r="B1019" t="s">
        <v>11135</v>
      </c>
      <c r="C1019" s="4">
        <v>5625287043</v>
      </c>
      <c r="D1019" t="s">
        <v>6550</v>
      </c>
      <c r="E1019" t="s">
        <v>6540</v>
      </c>
      <c r="F1019" s="5">
        <v>90810</v>
      </c>
      <c r="G1019" s="6" t="s">
        <v>18329</v>
      </c>
      <c r="H1019" t="s">
        <v>2060</v>
      </c>
      <c r="I1019" t="s">
        <v>3472</v>
      </c>
      <c r="J1019" s="2">
        <v>26047</v>
      </c>
      <c r="K1019" t="s">
        <v>17</v>
      </c>
      <c r="L1019" s="4">
        <v>5625287043</v>
      </c>
      <c r="M1019" t="s">
        <v>18</v>
      </c>
      <c r="N1019" t="s">
        <v>18</v>
      </c>
    </row>
    <row r="1020" spans="1:14" x14ac:dyDescent="0.25">
      <c r="A1020" t="s">
        <v>6961</v>
      </c>
      <c r="B1020" t="s">
        <v>11136</v>
      </c>
      <c r="C1020" s="4">
        <v>5623844105</v>
      </c>
      <c r="D1020" t="s">
        <v>6550</v>
      </c>
      <c r="E1020" t="s">
        <v>6540</v>
      </c>
      <c r="F1020" s="5">
        <v>90808</v>
      </c>
      <c r="G1020" s="6" t="s">
        <v>18329</v>
      </c>
      <c r="H1020" t="s">
        <v>573</v>
      </c>
      <c r="I1020" t="s">
        <v>980</v>
      </c>
      <c r="J1020" s="2">
        <v>27478</v>
      </c>
      <c r="K1020" t="s">
        <v>17</v>
      </c>
      <c r="L1020" s="4">
        <v>5623844105</v>
      </c>
      <c r="M1020" t="s">
        <v>18</v>
      </c>
      <c r="N1020" t="s">
        <v>18</v>
      </c>
    </row>
    <row r="1021" spans="1:14" x14ac:dyDescent="0.25">
      <c r="A1021" t="s">
        <v>7312</v>
      </c>
      <c r="B1021" t="s">
        <v>11137</v>
      </c>
      <c r="C1021" s="4">
        <v>5625287040</v>
      </c>
      <c r="D1021" t="s">
        <v>6550</v>
      </c>
      <c r="E1021" t="s">
        <v>6540</v>
      </c>
      <c r="F1021" s="5">
        <v>90805</v>
      </c>
      <c r="G1021" s="6" t="s">
        <v>18329</v>
      </c>
      <c r="H1021" t="s">
        <v>26</v>
      </c>
      <c r="I1021" t="s">
        <v>831</v>
      </c>
      <c r="J1021" s="2">
        <v>25345</v>
      </c>
      <c r="K1021" t="s">
        <v>17</v>
      </c>
      <c r="L1021" s="4">
        <v>5625287040</v>
      </c>
      <c r="M1021" t="s">
        <v>18</v>
      </c>
      <c r="N1021" t="s">
        <v>18</v>
      </c>
    </row>
    <row r="1022" spans="1:14" x14ac:dyDescent="0.25">
      <c r="A1022" t="s">
        <v>5778</v>
      </c>
      <c r="B1022" t="s">
        <v>11138</v>
      </c>
      <c r="C1022" s="4">
        <v>4127019232</v>
      </c>
      <c r="D1022" t="s">
        <v>6413</v>
      </c>
      <c r="E1022" t="s">
        <v>293</v>
      </c>
      <c r="F1022" s="5">
        <v>15235</v>
      </c>
      <c r="G1022" s="6" t="s">
        <v>18329</v>
      </c>
      <c r="H1022" t="s">
        <v>587</v>
      </c>
      <c r="I1022" t="s">
        <v>1687</v>
      </c>
      <c r="J1022" s="2">
        <v>33146</v>
      </c>
      <c r="K1022" t="s">
        <v>17</v>
      </c>
      <c r="L1022" s="4">
        <v>4127019232</v>
      </c>
      <c r="M1022" t="s">
        <v>18</v>
      </c>
      <c r="N1022" t="s">
        <v>18</v>
      </c>
    </row>
    <row r="1023" spans="1:14" x14ac:dyDescent="0.25">
      <c r="A1023" t="s">
        <v>7233</v>
      </c>
      <c r="B1023" t="s">
        <v>11139</v>
      </c>
      <c r="C1023" s="4">
        <v>2152820043</v>
      </c>
      <c r="D1023" t="s">
        <v>303</v>
      </c>
      <c r="E1023" t="s">
        <v>293</v>
      </c>
      <c r="F1023" s="5">
        <v>19122</v>
      </c>
      <c r="G1023" s="6" t="s">
        <v>18329</v>
      </c>
      <c r="H1023" t="s">
        <v>33</v>
      </c>
      <c r="I1023" t="s">
        <v>634</v>
      </c>
      <c r="J1023" s="2">
        <v>28558</v>
      </c>
      <c r="K1023" t="s">
        <v>17</v>
      </c>
      <c r="L1023" s="4">
        <v>2152820043</v>
      </c>
      <c r="M1023" t="s">
        <v>18</v>
      </c>
      <c r="N1023" t="s">
        <v>18</v>
      </c>
    </row>
    <row r="1024" spans="1:14" x14ac:dyDescent="0.25">
      <c r="A1024" t="s">
        <v>5845</v>
      </c>
      <c r="B1024" t="s">
        <v>11140</v>
      </c>
      <c r="C1024" s="4">
        <v>4122235208</v>
      </c>
      <c r="D1024" t="s">
        <v>6413</v>
      </c>
      <c r="E1024" t="s">
        <v>293</v>
      </c>
      <c r="F1024" s="5">
        <v>15202</v>
      </c>
      <c r="G1024" s="6" t="s">
        <v>18329</v>
      </c>
      <c r="H1024" t="s">
        <v>859</v>
      </c>
      <c r="I1024" t="s">
        <v>1174</v>
      </c>
      <c r="J1024" s="2">
        <v>29652</v>
      </c>
      <c r="K1024" t="s">
        <v>17</v>
      </c>
      <c r="L1024" s="4">
        <v>4122235208</v>
      </c>
      <c r="M1024" t="s">
        <v>18</v>
      </c>
      <c r="N1024" t="s">
        <v>18</v>
      </c>
    </row>
    <row r="1025" spans="1:14" x14ac:dyDescent="0.25">
      <c r="A1025" t="s">
        <v>7313</v>
      </c>
      <c r="B1025" t="s">
        <v>11141</v>
      </c>
      <c r="C1025" s="4">
        <v>8588774191</v>
      </c>
      <c r="D1025" t="s">
        <v>6560</v>
      </c>
      <c r="E1025" t="s">
        <v>6540</v>
      </c>
      <c r="F1025" s="5">
        <v>92126</v>
      </c>
      <c r="G1025" s="6" t="s">
        <v>18329</v>
      </c>
      <c r="H1025" t="s">
        <v>579</v>
      </c>
      <c r="I1025" t="s">
        <v>783</v>
      </c>
      <c r="J1025" s="2">
        <v>27443</v>
      </c>
      <c r="K1025" t="s">
        <v>17</v>
      </c>
      <c r="L1025" s="4">
        <v>8588774191</v>
      </c>
      <c r="M1025" t="s">
        <v>18</v>
      </c>
      <c r="N1025" t="s">
        <v>18</v>
      </c>
    </row>
    <row r="1026" spans="1:14" x14ac:dyDescent="0.25">
      <c r="A1026" t="s">
        <v>5821</v>
      </c>
      <c r="B1026" t="s">
        <v>11142</v>
      </c>
      <c r="C1026" s="4">
        <v>6266392115</v>
      </c>
      <c r="D1026" t="s">
        <v>6458</v>
      </c>
      <c r="E1026" t="s">
        <v>6540</v>
      </c>
      <c r="F1026" s="5">
        <v>91103</v>
      </c>
      <c r="G1026" s="6" t="s">
        <v>18329</v>
      </c>
      <c r="H1026" t="s">
        <v>26</v>
      </c>
      <c r="I1026" t="s">
        <v>1886</v>
      </c>
      <c r="J1026" s="2">
        <v>24752</v>
      </c>
      <c r="K1026" t="s">
        <v>17</v>
      </c>
      <c r="L1026" s="4">
        <v>6266392115</v>
      </c>
      <c r="M1026" t="s">
        <v>18</v>
      </c>
      <c r="N1026" t="s">
        <v>18</v>
      </c>
    </row>
    <row r="1027" spans="1:14" x14ac:dyDescent="0.25">
      <c r="A1027" t="s">
        <v>5479</v>
      </c>
      <c r="B1027" t="s">
        <v>11143</v>
      </c>
      <c r="C1027" s="4">
        <v>3107519191</v>
      </c>
      <c r="D1027" t="s">
        <v>6539</v>
      </c>
      <c r="E1027" t="s">
        <v>6540</v>
      </c>
      <c r="F1027" s="5">
        <v>90066</v>
      </c>
      <c r="G1027" s="6" t="s">
        <v>18329</v>
      </c>
      <c r="H1027" t="s">
        <v>748</v>
      </c>
      <c r="I1027" t="s">
        <v>3653</v>
      </c>
      <c r="J1027" s="2">
        <v>32875</v>
      </c>
      <c r="K1027" t="s">
        <v>17</v>
      </c>
      <c r="L1027" s="4">
        <v>3107519191</v>
      </c>
      <c r="M1027" t="s">
        <v>18</v>
      </c>
      <c r="N1027" t="s">
        <v>18</v>
      </c>
    </row>
    <row r="1028" spans="1:14" x14ac:dyDescent="0.25">
      <c r="A1028" t="s">
        <v>6038</v>
      </c>
      <c r="B1028" t="s">
        <v>11144</v>
      </c>
      <c r="C1028" s="4">
        <v>5102699378</v>
      </c>
      <c r="D1028" t="s">
        <v>6573</v>
      </c>
      <c r="E1028" t="s">
        <v>6540</v>
      </c>
      <c r="F1028" s="5">
        <v>94610</v>
      </c>
      <c r="G1028" s="6" t="s">
        <v>18329</v>
      </c>
      <c r="H1028" t="s">
        <v>734</v>
      </c>
      <c r="I1028" t="s">
        <v>2088</v>
      </c>
      <c r="J1028" s="2">
        <v>26585</v>
      </c>
      <c r="K1028" t="s">
        <v>17</v>
      </c>
      <c r="L1028" s="4">
        <v>5102699378</v>
      </c>
      <c r="M1028" t="s">
        <v>18</v>
      </c>
      <c r="N1028" t="s">
        <v>18</v>
      </c>
    </row>
    <row r="1029" spans="1:14" x14ac:dyDescent="0.25">
      <c r="A1029" t="s">
        <v>4994</v>
      </c>
      <c r="B1029" t="s">
        <v>11145</v>
      </c>
      <c r="C1029" s="4">
        <v>4158402439</v>
      </c>
      <c r="D1029" t="s">
        <v>6571</v>
      </c>
      <c r="E1029" t="s">
        <v>6540</v>
      </c>
      <c r="F1029" s="5">
        <v>94112</v>
      </c>
      <c r="G1029" s="6" t="s">
        <v>18329</v>
      </c>
      <c r="H1029" t="s">
        <v>599</v>
      </c>
      <c r="I1029" t="s">
        <v>3714</v>
      </c>
      <c r="J1029" s="2">
        <v>30895</v>
      </c>
      <c r="K1029" t="s">
        <v>17</v>
      </c>
      <c r="L1029" s="4">
        <v>4158402439</v>
      </c>
      <c r="M1029" t="s">
        <v>18</v>
      </c>
      <c r="N1029" t="s">
        <v>18</v>
      </c>
    </row>
    <row r="1030" spans="1:14" x14ac:dyDescent="0.25">
      <c r="A1030" t="s">
        <v>7314</v>
      </c>
      <c r="B1030" t="s">
        <v>11146</v>
      </c>
      <c r="C1030" s="4">
        <v>6266392116</v>
      </c>
      <c r="D1030" t="s">
        <v>6458</v>
      </c>
      <c r="E1030" t="s">
        <v>6540</v>
      </c>
      <c r="F1030" s="5">
        <v>91104</v>
      </c>
      <c r="G1030" s="6" t="s">
        <v>18329</v>
      </c>
      <c r="H1030" t="s">
        <v>31</v>
      </c>
      <c r="I1030" t="s">
        <v>1313</v>
      </c>
      <c r="J1030" s="2">
        <v>32548</v>
      </c>
      <c r="K1030" t="s">
        <v>17</v>
      </c>
      <c r="L1030" s="4">
        <v>6266392116</v>
      </c>
      <c r="M1030" t="s">
        <v>18</v>
      </c>
      <c r="N1030" t="s">
        <v>18</v>
      </c>
    </row>
    <row r="1031" spans="1:14" x14ac:dyDescent="0.25">
      <c r="A1031" t="s">
        <v>5031</v>
      </c>
      <c r="B1031" t="s">
        <v>11147</v>
      </c>
      <c r="C1031" s="4">
        <v>4122087795</v>
      </c>
      <c r="D1031" t="s">
        <v>6413</v>
      </c>
      <c r="E1031" t="s">
        <v>293</v>
      </c>
      <c r="F1031" s="5">
        <v>15201</v>
      </c>
      <c r="G1031" s="6" t="s">
        <v>18329</v>
      </c>
      <c r="H1031" t="s">
        <v>865</v>
      </c>
      <c r="I1031" t="s">
        <v>1903</v>
      </c>
      <c r="J1031" s="2">
        <v>28188</v>
      </c>
      <c r="K1031" t="s">
        <v>17</v>
      </c>
      <c r="L1031" s="4">
        <v>4122087795</v>
      </c>
      <c r="M1031" t="s">
        <v>18</v>
      </c>
      <c r="N1031" t="s">
        <v>18</v>
      </c>
    </row>
    <row r="1032" spans="1:14" x14ac:dyDescent="0.25">
      <c r="A1032" t="s">
        <v>5344</v>
      </c>
      <c r="B1032" t="s">
        <v>11148</v>
      </c>
      <c r="C1032" s="4">
        <v>7149412285</v>
      </c>
      <c r="D1032" t="s">
        <v>6563</v>
      </c>
      <c r="E1032" t="s">
        <v>6540</v>
      </c>
      <c r="F1032" s="5">
        <v>92808</v>
      </c>
      <c r="G1032" s="6" t="s">
        <v>18329</v>
      </c>
      <c r="H1032" t="s">
        <v>15</v>
      </c>
      <c r="I1032" t="s">
        <v>1907</v>
      </c>
      <c r="J1032" s="2">
        <v>30235</v>
      </c>
      <c r="K1032" t="s">
        <v>17</v>
      </c>
      <c r="L1032" s="4">
        <v>7149412285</v>
      </c>
      <c r="M1032" t="s">
        <v>18</v>
      </c>
      <c r="N1032" t="s">
        <v>18</v>
      </c>
    </row>
    <row r="1033" spans="1:14" x14ac:dyDescent="0.25">
      <c r="A1033" t="s">
        <v>7315</v>
      </c>
      <c r="B1033" t="s">
        <v>11149</v>
      </c>
      <c r="C1033" s="4">
        <v>5625287044</v>
      </c>
      <c r="D1033" t="s">
        <v>6550</v>
      </c>
      <c r="E1033" t="s">
        <v>6540</v>
      </c>
      <c r="F1033" s="5">
        <v>90813</v>
      </c>
      <c r="G1033" s="6" t="s">
        <v>18329</v>
      </c>
      <c r="H1033" t="s">
        <v>667</v>
      </c>
      <c r="I1033" t="s">
        <v>2494</v>
      </c>
      <c r="J1033" s="2">
        <v>29222</v>
      </c>
      <c r="K1033" t="s">
        <v>17</v>
      </c>
      <c r="L1033" s="4">
        <v>5625287044</v>
      </c>
      <c r="M1033" t="s">
        <v>18</v>
      </c>
      <c r="N1033" t="s">
        <v>18</v>
      </c>
    </row>
    <row r="1034" spans="1:14" x14ac:dyDescent="0.25">
      <c r="A1034" t="s">
        <v>5026</v>
      </c>
      <c r="B1034" t="s">
        <v>11150</v>
      </c>
      <c r="C1034" s="4">
        <v>5625287041</v>
      </c>
      <c r="D1034" t="s">
        <v>6550</v>
      </c>
      <c r="E1034" t="s">
        <v>6540</v>
      </c>
      <c r="F1034" s="5">
        <v>90806</v>
      </c>
      <c r="G1034" s="6" t="s">
        <v>18329</v>
      </c>
      <c r="H1034" t="s">
        <v>1509</v>
      </c>
      <c r="I1034" t="s">
        <v>1197</v>
      </c>
      <c r="J1034" s="2">
        <v>27159</v>
      </c>
      <c r="K1034" t="s">
        <v>17</v>
      </c>
      <c r="L1034" s="4">
        <v>5625287041</v>
      </c>
      <c r="M1034" t="s">
        <v>18</v>
      </c>
      <c r="N1034" t="s">
        <v>18</v>
      </c>
    </row>
    <row r="1035" spans="1:14" x14ac:dyDescent="0.25">
      <c r="A1035" t="s">
        <v>5188</v>
      </c>
      <c r="B1035" t="s">
        <v>11151</v>
      </c>
      <c r="C1035" s="4">
        <v>7149412284</v>
      </c>
      <c r="D1035" t="s">
        <v>6561</v>
      </c>
      <c r="E1035" t="s">
        <v>6540</v>
      </c>
      <c r="F1035" s="5">
        <v>92705</v>
      </c>
      <c r="G1035" s="6" t="s">
        <v>18329</v>
      </c>
      <c r="H1035" t="s">
        <v>2109</v>
      </c>
      <c r="I1035" t="s">
        <v>3081</v>
      </c>
      <c r="J1035" s="2">
        <v>29858</v>
      </c>
      <c r="K1035" t="s">
        <v>17</v>
      </c>
      <c r="L1035" s="4">
        <v>7149412284</v>
      </c>
      <c r="M1035" t="s">
        <v>18</v>
      </c>
      <c r="N1035" t="s">
        <v>18</v>
      </c>
    </row>
    <row r="1036" spans="1:14" x14ac:dyDescent="0.25">
      <c r="A1036" t="s">
        <v>7316</v>
      </c>
      <c r="B1036" t="s">
        <v>11152</v>
      </c>
      <c r="C1036" s="4">
        <v>8583007349</v>
      </c>
      <c r="D1036" t="s">
        <v>6560</v>
      </c>
      <c r="E1036" t="s">
        <v>6540</v>
      </c>
      <c r="F1036" s="5">
        <v>92111</v>
      </c>
      <c r="G1036" s="6" t="s">
        <v>18329</v>
      </c>
      <c r="H1036" t="s">
        <v>573</v>
      </c>
      <c r="I1036" t="s">
        <v>34</v>
      </c>
      <c r="J1036" s="2">
        <v>24434</v>
      </c>
      <c r="K1036" t="s">
        <v>17</v>
      </c>
      <c r="L1036" s="4">
        <v>8583007349</v>
      </c>
      <c r="M1036" t="s">
        <v>18</v>
      </c>
      <c r="N1036" t="s">
        <v>18</v>
      </c>
    </row>
    <row r="1037" spans="1:14" x14ac:dyDescent="0.25">
      <c r="A1037" t="s">
        <v>7015</v>
      </c>
      <c r="B1037" t="s">
        <v>11153</v>
      </c>
      <c r="C1037" s="4">
        <v>6266392118</v>
      </c>
      <c r="D1037" t="s">
        <v>6458</v>
      </c>
      <c r="E1037" t="s">
        <v>6540</v>
      </c>
      <c r="F1037" s="5">
        <v>91106</v>
      </c>
      <c r="G1037" s="6" t="s">
        <v>18329</v>
      </c>
      <c r="H1037" t="s">
        <v>734</v>
      </c>
      <c r="I1037" t="s">
        <v>3945</v>
      </c>
      <c r="J1037" s="2">
        <v>33648</v>
      </c>
      <c r="K1037" t="s">
        <v>17</v>
      </c>
      <c r="L1037" s="4">
        <v>6266392118</v>
      </c>
      <c r="M1037" t="s">
        <v>18</v>
      </c>
      <c r="N1037" t="s">
        <v>18</v>
      </c>
    </row>
    <row r="1038" spans="1:14" x14ac:dyDescent="0.25">
      <c r="A1038" t="s">
        <v>5534</v>
      </c>
      <c r="B1038" t="s">
        <v>11154</v>
      </c>
      <c r="C1038" s="4">
        <v>8587506167</v>
      </c>
      <c r="D1038" t="s">
        <v>6560</v>
      </c>
      <c r="E1038" t="s">
        <v>6540</v>
      </c>
      <c r="F1038" s="5">
        <v>92121</v>
      </c>
      <c r="G1038" s="6" t="s">
        <v>18329</v>
      </c>
      <c r="H1038" t="s">
        <v>1865</v>
      </c>
      <c r="I1038" t="s">
        <v>1176</v>
      </c>
      <c r="J1038" s="2">
        <v>28414</v>
      </c>
      <c r="K1038" t="s">
        <v>17</v>
      </c>
      <c r="L1038" s="4">
        <v>8587506167</v>
      </c>
      <c r="M1038" t="s">
        <v>18</v>
      </c>
      <c r="N1038" t="s">
        <v>18</v>
      </c>
    </row>
    <row r="1039" spans="1:14" x14ac:dyDescent="0.25">
      <c r="A1039" t="s">
        <v>5390</v>
      </c>
      <c r="B1039" t="s">
        <v>11155</v>
      </c>
      <c r="C1039" s="4">
        <v>4158402438</v>
      </c>
      <c r="D1039" t="s">
        <v>6571</v>
      </c>
      <c r="E1039" t="s">
        <v>6540</v>
      </c>
      <c r="F1039" s="5">
        <v>94134</v>
      </c>
      <c r="G1039" s="6" t="s">
        <v>18329</v>
      </c>
      <c r="H1039" t="s">
        <v>39</v>
      </c>
      <c r="I1039" t="s">
        <v>1040</v>
      </c>
      <c r="J1039" s="2">
        <v>30375</v>
      </c>
      <c r="K1039" t="s">
        <v>17</v>
      </c>
      <c r="L1039" s="4">
        <v>4158402438</v>
      </c>
      <c r="M1039" t="s">
        <v>18</v>
      </c>
      <c r="N1039" t="s">
        <v>18</v>
      </c>
    </row>
    <row r="1040" spans="1:14" x14ac:dyDescent="0.25">
      <c r="A1040" t="s">
        <v>5161</v>
      </c>
      <c r="B1040" t="s">
        <v>11156</v>
      </c>
      <c r="C1040" s="4">
        <v>7148244484</v>
      </c>
      <c r="D1040" t="s">
        <v>6561</v>
      </c>
      <c r="E1040" t="s">
        <v>6540</v>
      </c>
      <c r="F1040" s="5">
        <v>92707</v>
      </c>
      <c r="G1040" s="6" t="s">
        <v>18329</v>
      </c>
      <c r="H1040" t="s">
        <v>39</v>
      </c>
      <c r="I1040" t="s">
        <v>2956</v>
      </c>
      <c r="J1040" s="2">
        <v>33252</v>
      </c>
      <c r="K1040" t="s">
        <v>17</v>
      </c>
      <c r="L1040" s="4">
        <v>7148244484</v>
      </c>
      <c r="M1040" t="s">
        <v>18</v>
      </c>
      <c r="N1040" t="s">
        <v>18</v>
      </c>
    </row>
    <row r="1041" spans="1:14" x14ac:dyDescent="0.25">
      <c r="A1041" t="s">
        <v>5393</v>
      </c>
      <c r="B1041" t="s">
        <v>11157</v>
      </c>
      <c r="C1041" s="4">
        <v>4122235206</v>
      </c>
      <c r="D1041" t="s">
        <v>6413</v>
      </c>
      <c r="E1041" t="s">
        <v>293</v>
      </c>
      <c r="F1041" s="5">
        <v>15229</v>
      </c>
      <c r="G1041" s="6" t="s">
        <v>18329</v>
      </c>
      <c r="H1041" t="s">
        <v>1140</v>
      </c>
      <c r="I1041" t="s">
        <v>3467</v>
      </c>
      <c r="J1041" s="2">
        <v>30201</v>
      </c>
      <c r="K1041" t="s">
        <v>17</v>
      </c>
      <c r="L1041" s="4">
        <v>4122235206</v>
      </c>
      <c r="M1041" t="s">
        <v>18</v>
      </c>
      <c r="N1041" t="s">
        <v>18</v>
      </c>
    </row>
    <row r="1042" spans="1:14" x14ac:dyDescent="0.25">
      <c r="A1042" t="s">
        <v>7317</v>
      </c>
      <c r="B1042" t="s">
        <v>11158</v>
      </c>
      <c r="C1042" s="4">
        <v>5623404826</v>
      </c>
      <c r="D1042" t="s">
        <v>6550</v>
      </c>
      <c r="E1042" t="s">
        <v>6540</v>
      </c>
      <c r="F1042" s="5">
        <v>90814</v>
      </c>
      <c r="G1042" s="6" t="s">
        <v>18329</v>
      </c>
      <c r="H1042" t="s">
        <v>1325</v>
      </c>
      <c r="I1042" t="s">
        <v>1190</v>
      </c>
      <c r="J1042" s="2">
        <v>30105</v>
      </c>
      <c r="K1042" t="s">
        <v>17</v>
      </c>
      <c r="L1042" s="4">
        <v>5623404826</v>
      </c>
      <c r="M1042" t="s">
        <v>18</v>
      </c>
      <c r="N1042" t="s">
        <v>18</v>
      </c>
    </row>
    <row r="1043" spans="1:14" x14ac:dyDescent="0.25">
      <c r="A1043" t="s">
        <v>7318</v>
      </c>
      <c r="B1043" t="s">
        <v>11159</v>
      </c>
      <c r="C1043" s="4">
        <v>9166212043</v>
      </c>
      <c r="D1043" t="s">
        <v>6575</v>
      </c>
      <c r="E1043" t="s">
        <v>6540</v>
      </c>
      <c r="F1043" s="5">
        <v>95821</v>
      </c>
      <c r="G1043" s="6" t="s">
        <v>18329</v>
      </c>
      <c r="H1043" t="s">
        <v>26</v>
      </c>
      <c r="I1043" t="s">
        <v>1098</v>
      </c>
      <c r="J1043" s="2">
        <v>33959</v>
      </c>
      <c r="K1043" t="s">
        <v>17</v>
      </c>
      <c r="L1043" s="4">
        <v>9166212043</v>
      </c>
      <c r="M1043" t="s">
        <v>18</v>
      </c>
      <c r="N1043" t="s">
        <v>18</v>
      </c>
    </row>
    <row r="1044" spans="1:14" x14ac:dyDescent="0.25">
      <c r="A1044" t="s">
        <v>7319</v>
      </c>
      <c r="B1044" t="s">
        <v>11160</v>
      </c>
      <c r="C1044" s="4">
        <v>8186380317</v>
      </c>
      <c r="D1044" t="s">
        <v>381</v>
      </c>
      <c r="E1044" t="s">
        <v>6540</v>
      </c>
      <c r="F1044" s="5">
        <v>91206</v>
      </c>
      <c r="G1044" s="6" t="s">
        <v>18329</v>
      </c>
      <c r="H1044" t="s">
        <v>2114</v>
      </c>
      <c r="I1044" t="s">
        <v>695</v>
      </c>
      <c r="J1044" s="2">
        <v>23874</v>
      </c>
      <c r="K1044" t="s">
        <v>17</v>
      </c>
      <c r="L1044" s="4">
        <v>8186380317</v>
      </c>
      <c r="M1044" t="s">
        <v>18</v>
      </c>
      <c r="N1044" t="s">
        <v>18</v>
      </c>
    </row>
    <row r="1045" spans="1:14" x14ac:dyDescent="0.25">
      <c r="A1045" t="s">
        <v>5677</v>
      </c>
      <c r="B1045" t="s">
        <v>11161</v>
      </c>
      <c r="C1045" s="4">
        <v>3236425322</v>
      </c>
      <c r="D1045" t="s">
        <v>6539</v>
      </c>
      <c r="E1045" t="s">
        <v>6540</v>
      </c>
      <c r="F1045" s="5">
        <v>90062</v>
      </c>
      <c r="G1045" s="6" t="s">
        <v>18329</v>
      </c>
      <c r="H1045" t="s">
        <v>587</v>
      </c>
      <c r="I1045" t="s">
        <v>1394</v>
      </c>
      <c r="J1045" s="2">
        <v>28269</v>
      </c>
      <c r="K1045" t="s">
        <v>17</v>
      </c>
      <c r="L1045" s="4">
        <v>3236425322</v>
      </c>
      <c r="M1045" t="s">
        <v>18</v>
      </c>
      <c r="N1045" t="s">
        <v>18</v>
      </c>
    </row>
    <row r="1046" spans="1:14" x14ac:dyDescent="0.25">
      <c r="A1046" t="s">
        <v>7320</v>
      </c>
      <c r="B1046" t="s">
        <v>11162</v>
      </c>
      <c r="C1046" s="4">
        <v>6196105871</v>
      </c>
      <c r="D1046" t="s">
        <v>6560</v>
      </c>
      <c r="E1046" t="s">
        <v>6540</v>
      </c>
      <c r="F1046" s="5">
        <v>92114</v>
      </c>
      <c r="G1046" s="6" t="s">
        <v>18329</v>
      </c>
      <c r="H1046" t="s">
        <v>587</v>
      </c>
      <c r="I1046" t="s">
        <v>1245</v>
      </c>
      <c r="J1046" s="2">
        <v>34150</v>
      </c>
      <c r="K1046" t="s">
        <v>17</v>
      </c>
      <c r="L1046" s="4">
        <v>6196105871</v>
      </c>
      <c r="M1046" t="s">
        <v>18</v>
      </c>
      <c r="N1046" t="s">
        <v>18</v>
      </c>
    </row>
    <row r="1047" spans="1:14" x14ac:dyDescent="0.25">
      <c r="A1047" t="s">
        <v>5997</v>
      </c>
      <c r="B1047" t="s">
        <v>11163</v>
      </c>
      <c r="C1047" s="4">
        <v>8186380323</v>
      </c>
      <c r="D1047" t="s">
        <v>381</v>
      </c>
      <c r="E1047" t="s">
        <v>6540</v>
      </c>
      <c r="F1047" s="5">
        <v>91204</v>
      </c>
      <c r="G1047" s="6" t="s">
        <v>18329</v>
      </c>
      <c r="H1047" t="s">
        <v>2116</v>
      </c>
      <c r="I1047" t="s">
        <v>727</v>
      </c>
      <c r="J1047" s="2">
        <v>26641</v>
      </c>
      <c r="K1047" t="s">
        <v>17</v>
      </c>
      <c r="L1047" s="4">
        <v>8186380323</v>
      </c>
      <c r="M1047" t="s">
        <v>18</v>
      </c>
      <c r="N1047" t="s">
        <v>18</v>
      </c>
    </row>
    <row r="1048" spans="1:14" x14ac:dyDescent="0.25">
      <c r="A1048" t="s">
        <v>5659</v>
      </c>
      <c r="B1048" t="s">
        <v>11164</v>
      </c>
      <c r="C1048" s="4">
        <v>4122087794</v>
      </c>
      <c r="D1048" t="s">
        <v>6413</v>
      </c>
      <c r="E1048" t="s">
        <v>293</v>
      </c>
      <c r="F1048" s="5">
        <v>15233</v>
      </c>
      <c r="G1048" s="6" t="s">
        <v>18329</v>
      </c>
      <c r="H1048" t="s">
        <v>774</v>
      </c>
      <c r="I1048" t="s">
        <v>896</v>
      </c>
      <c r="J1048" s="2">
        <v>29282</v>
      </c>
      <c r="K1048" t="s">
        <v>17</v>
      </c>
      <c r="L1048" s="4">
        <v>4122087794</v>
      </c>
      <c r="M1048" t="s">
        <v>18</v>
      </c>
      <c r="N1048" t="s">
        <v>18</v>
      </c>
    </row>
    <row r="1049" spans="1:14" x14ac:dyDescent="0.25">
      <c r="A1049" t="s">
        <v>5463</v>
      </c>
      <c r="B1049" t="s">
        <v>11165</v>
      </c>
      <c r="C1049" s="4">
        <v>2152820050</v>
      </c>
      <c r="D1049" t="s">
        <v>303</v>
      </c>
      <c r="E1049" t="s">
        <v>293</v>
      </c>
      <c r="F1049" s="5">
        <v>19132</v>
      </c>
      <c r="G1049" s="6" t="s">
        <v>18329</v>
      </c>
      <c r="H1049" t="s">
        <v>958</v>
      </c>
      <c r="I1049" t="s">
        <v>4493</v>
      </c>
      <c r="J1049" s="2">
        <v>27840</v>
      </c>
      <c r="K1049" t="s">
        <v>17</v>
      </c>
      <c r="L1049" s="4">
        <v>2152820050</v>
      </c>
      <c r="M1049" t="s">
        <v>18</v>
      </c>
      <c r="N1049" t="s">
        <v>18</v>
      </c>
    </row>
    <row r="1050" spans="1:14" x14ac:dyDescent="0.25">
      <c r="A1050" t="s">
        <v>5940</v>
      </c>
      <c r="B1050" t="s">
        <v>11166</v>
      </c>
      <c r="C1050" s="4">
        <v>8186380321</v>
      </c>
      <c r="D1050" t="s">
        <v>381</v>
      </c>
      <c r="E1050" t="s">
        <v>6540</v>
      </c>
      <c r="F1050" s="5">
        <v>91202</v>
      </c>
      <c r="G1050" s="6" t="s">
        <v>18329</v>
      </c>
      <c r="H1050" t="s">
        <v>591</v>
      </c>
      <c r="I1050" t="s">
        <v>3769</v>
      </c>
      <c r="J1050" s="2">
        <v>33903</v>
      </c>
      <c r="K1050" t="s">
        <v>17</v>
      </c>
      <c r="L1050" s="4">
        <v>8186380321</v>
      </c>
      <c r="M1050" t="s">
        <v>18</v>
      </c>
      <c r="N1050" t="s">
        <v>18</v>
      </c>
    </row>
    <row r="1051" spans="1:14" x14ac:dyDescent="0.25">
      <c r="A1051" t="s">
        <v>6027</v>
      </c>
      <c r="B1051" t="s">
        <v>11167</v>
      </c>
      <c r="C1051" s="4">
        <v>8186380324</v>
      </c>
      <c r="D1051" t="s">
        <v>381</v>
      </c>
      <c r="E1051" t="s">
        <v>6540</v>
      </c>
      <c r="F1051" s="5">
        <v>91205</v>
      </c>
      <c r="G1051" s="6" t="s">
        <v>18329</v>
      </c>
      <c r="H1051" t="s">
        <v>25</v>
      </c>
      <c r="I1051" t="s">
        <v>1616</v>
      </c>
      <c r="J1051" s="2">
        <v>31618</v>
      </c>
      <c r="K1051" t="s">
        <v>17</v>
      </c>
      <c r="L1051" s="4">
        <v>8186380324</v>
      </c>
      <c r="M1051" t="s">
        <v>18</v>
      </c>
      <c r="N1051" t="s">
        <v>18</v>
      </c>
    </row>
    <row r="1052" spans="1:14" x14ac:dyDescent="0.25">
      <c r="A1052" t="s">
        <v>7321</v>
      </c>
      <c r="B1052" t="s">
        <v>11168</v>
      </c>
      <c r="C1052" s="4">
        <v>8186380332</v>
      </c>
      <c r="D1052" t="s">
        <v>381</v>
      </c>
      <c r="E1052" t="s">
        <v>6540</v>
      </c>
      <c r="F1052" s="5">
        <v>91206</v>
      </c>
      <c r="G1052" s="6" t="s">
        <v>18329</v>
      </c>
      <c r="H1052" t="s">
        <v>1000</v>
      </c>
      <c r="I1052" t="s">
        <v>1528</v>
      </c>
      <c r="J1052" s="2">
        <v>32060</v>
      </c>
      <c r="K1052" t="s">
        <v>17</v>
      </c>
      <c r="L1052" s="4">
        <v>8186380332</v>
      </c>
      <c r="M1052" t="s">
        <v>18</v>
      </c>
      <c r="N1052" t="s">
        <v>18</v>
      </c>
    </row>
    <row r="1053" spans="1:14" x14ac:dyDescent="0.25">
      <c r="A1053" t="s">
        <v>7295</v>
      </c>
      <c r="B1053" t="s">
        <v>11169</v>
      </c>
      <c r="C1053" s="4">
        <v>5623844386</v>
      </c>
      <c r="D1053" t="s">
        <v>6550</v>
      </c>
      <c r="E1053" t="s">
        <v>6540</v>
      </c>
      <c r="F1053" s="5">
        <v>90808</v>
      </c>
      <c r="G1053" s="6" t="s">
        <v>18329</v>
      </c>
      <c r="H1053" t="s">
        <v>647</v>
      </c>
      <c r="I1053" t="s">
        <v>1787</v>
      </c>
      <c r="J1053" s="2">
        <v>29332</v>
      </c>
      <c r="K1053" t="s">
        <v>17</v>
      </c>
      <c r="L1053" s="4">
        <v>5623844386</v>
      </c>
      <c r="M1053" t="s">
        <v>18</v>
      </c>
      <c r="N1053" t="s">
        <v>18</v>
      </c>
    </row>
    <row r="1054" spans="1:14" x14ac:dyDescent="0.25">
      <c r="A1054" t="s">
        <v>7322</v>
      </c>
      <c r="B1054" t="s">
        <v>11170</v>
      </c>
      <c r="C1054" s="4">
        <v>5625287056</v>
      </c>
      <c r="D1054" t="s">
        <v>6550</v>
      </c>
      <c r="E1054" t="s">
        <v>6540</v>
      </c>
      <c r="F1054" s="5">
        <v>90813</v>
      </c>
      <c r="G1054" s="6" t="s">
        <v>18329</v>
      </c>
      <c r="H1054" t="s">
        <v>1160</v>
      </c>
      <c r="I1054" t="s">
        <v>1112</v>
      </c>
      <c r="J1054" s="2">
        <v>30926</v>
      </c>
      <c r="K1054" t="s">
        <v>17</v>
      </c>
      <c r="L1054" s="4">
        <v>5625287056</v>
      </c>
      <c r="M1054" t="s">
        <v>18</v>
      </c>
      <c r="N1054" t="s">
        <v>18</v>
      </c>
    </row>
    <row r="1055" spans="1:14" x14ac:dyDescent="0.25">
      <c r="A1055" t="s">
        <v>5346</v>
      </c>
      <c r="B1055" t="s">
        <v>11171</v>
      </c>
      <c r="C1055" s="4">
        <v>2134579244</v>
      </c>
      <c r="D1055" t="s">
        <v>6539</v>
      </c>
      <c r="E1055" t="s">
        <v>6540</v>
      </c>
      <c r="F1055" s="5">
        <v>90012</v>
      </c>
      <c r="G1055" s="6" t="s">
        <v>18329</v>
      </c>
      <c r="H1055" t="s">
        <v>842</v>
      </c>
      <c r="I1055" t="s">
        <v>3499</v>
      </c>
      <c r="J1055" s="2">
        <v>23842</v>
      </c>
      <c r="K1055" t="s">
        <v>17</v>
      </c>
      <c r="L1055" s="4">
        <v>2134579244</v>
      </c>
      <c r="M1055" t="s">
        <v>18</v>
      </c>
      <c r="N1055" t="s">
        <v>18</v>
      </c>
    </row>
    <row r="1056" spans="1:14" x14ac:dyDescent="0.25">
      <c r="A1056" t="s">
        <v>5055</v>
      </c>
      <c r="B1056" t="s">
        <v>11172</v>
      </c>
      <c r="C1056" s="4">
        <v>2132963061</v>
      </c>
      <c r="D1056" t="s">
        <v>6539</v>
      </c>
      <c r="E1056" t="s">
        <v>6540</v>
      </c>
      <c r="F1056" s="5">
        <v>90026</v>
      </c>
      <c r="G1056" s="6" t="s">
        <v>18329</v>
      </c>
      <c r="H1056" t="s">
        <v>627</v>
      </c>
      <c r="I1056" t="s">
        <v>2846</v>
      </c>
      <c r="J1056" s="2">
        <v>31917</v>
      </c>
      <c r="K1056" t="s">
        <v>17</v>
      </c>
      <c r="L1056" s="4">
        <v>2132963061</v>
      </c>
      <c r="M1056" t="s">
        <v>18</v>
      </c>
      <c r="N1056" t="s">
        <v>18</v>
      </c>
    </row>
    <row r="1057" spans="1:14" x14ac:dyDescent="0.25">
      <c r="A1057" t="s">
        <v>6996</v>
      </c>
      <c r="B1057" t="s">
        <v>11173</v>
      </c>
      <c r="C1057" s="4">
        <v>5102859593</v>
      </c>
      <c r="D1057" t="s">
        <v>6573</v>
      </c>
      <c r="E1057" t="s">
        <v>6540</v>
      </c>
      <c r="F1057" s="5">
        <v>94606</v>
      </c>
      <c r="G1057" s="6" t="s">
        <v>18329</v>
      </c>
      <c r="H1057" t="s">
        <v>1506</v>
      </c>
      <c r="I1057" t="s">
        <v>654</v>
      </c>
      <c r="J1057" s="2">
        <v>24870</v>
      </c>
      <c r="K1057" t="s">
        <v>17</v>
      </c>
      <c r="L1057" s="4">
        <v>5102859593</v>
      </c>
      <c r="M1057" t="s">
        <v>18</v>
      </c>
      <c r="N1057" t="s">
        <v>18</v>
      </c>
    </row>
    <row r="1058" spans="1:14" x14ac:dyDescent="0.25">
      <c r="A1058" t="s">
        <v>7237</v>
      </c>
      <c r="B1058" t="s">
        <v>11174</v>
      </c>
      <c r="C1058" s="4">
        <v>5625287052</v>
      </c>
      <c r="D1058" t="s">
        <v>6550</v>
      </c>
      <c r="E1058" t="s">
        <v>6540</v>
      </c>
      <c r="F1058" s="5">
        <v>90805</v>
      </c>
      <c r="G1058" s="6" t="s">
        <v>18329</v>
      </c>
      <c r="H1058" t="s">
        <v>627</v>
      </c>
      <c r="I1058" t="s">
        <v>3255</v>
      </c>
      <c r="J1058" s="2">
        <v>26291</v>
      </c>
      <c r="K1058" t="s">
        <v>17</v>
      </c>
      <c r="L1058" s="4">
        <v>5625287052</v>
      </c>
      <c r="M1058" t="s">
        <v>18</v>
      </c>
      <c r="N1058" t="s">
        <v>18</v>
      </c>
    </row>
    <row r="1059" spans="1:14" x14ac:dyDescent="0.25">
      <c r="A1059" t="s">
        <v>5136</v>
      </c>
      <c r="B1059" t="s">
        <v>11175</v>
      </c>
      <c r="C1059" s="4">
        <v>5625287053</v>
      </c>
      <c r="D1059" t="s">
        <v>6550</v>
      </c>
      <c r="E1059" t="s">
        <v>6540</v>
      </c>
      <c r="F1059" s="5">
        <v>90806</v>
      </c>
      <c r="G1059" s="6" t="s">
        <v>18329</v>
      </c>
      <c r="H1059" t="s">
        <v>1258</v>
      </c>
      <c r="I1059" t="s">
        <v>883</v>
      </c>
      <c r="J1059" s="2">
        <v>24740</v>
      </c>
      <c r="K1059" t="s">
        <v>17</v>
      </c>
      <c r="L1059" s="4">
        <v>5625287053</v>
      </c>
      <c r="M1059" t="s">
        <v>18</v>
      </c>
      <c r="N1059" t="s">
        <v>18</v>
      </c>
    </row>
    <row r="1060" spans="1:14" x14ac:dyDescent="0.25">
      <c r="A1060" t="s">
        <v>7323</v>
      </c>
      <c r="B1060" t="s">
        <v>11176</v>
      </c>
      <c r="C1060" s="4">
        <v>5102859702</v>
      </c>
      <c r="D1060" t="s">
        <v>6573</v>
      </c>
      <c r="E1060" t="s">
        <v>6540</v>
      </c>
      <c r="F1060" s="5">
        <v>94606</v>
      </c>
      <c r="G1060" s="6" t="s">
        <v>18329</v>
      </c>
      <c r="H1060" t="s">
        <v>739</v>
      </c>
      <c r="I1060" t="s">
        <v>4387</v>
      </c>
      <c r="J1060" s="2">
        <v>30017</v>
      </c>
      <c r="K1060" t="s">
        <v>17</v>
      </c>
      <c r="L1060" s="4">
        <v>5102859702</v>
      </c>
      <c r="M1060" t="s">
        <v>18</v>
      </c>
      <c r="N1060" t="s">
        <v>18</v>
      </c>
    </row>
    <row r="1061" spans="1:14" x14ac:dyDescent="0.25">
      <c r="A1061" t="s">
        <v>7324</v>
      </c>
      <c r="B1061" t="s">
        <v>11177</v>
      </c>
      <c r="C1061" s="4">
        <v>4088766085</v>
      </c>
      <c r="D1061" t="s">
        <v>6574</v>
      </c>
      <c r="E1061" t="s">
        <v>6540</v>
      </c>
      <c r="F1061" s="5">
        <v>95122</v>
      </c>
      <c r="G1061" s="6" t="s">
        <v>18329</v>
      </c>
      <c r="H1061" t="s">
        <v>826</v>
      </c>
      <c r="I1061" t="s">
        <v>2249</v>
      </c>
      <c r="J1061" s="2">
        <v>27464</v>
      </c>
      <c r="K1061" t="s">
        <v>17</v>
      </c>
      <c r="L1061" s="4">
        <v>4088766085</v>
      </c>
      <c r="M1061" t="s">
        <v>18</v>
      </c>
      <c r="N1061" t="s">
        <v>18</v>
      </c>
    </row>
    <row r="1062" spans="1:14" x14ac:dyDescent="0.25">
      <c r="A1062" t="s">
        <v>4998</v>
      </c>
      <c r="B1062" t="s">
        <v>11178</v>
      </c>
      <c r="C1062" s="4">
        <v>2134579248</v>
      </c>
      <c r="D1062" t="s">
        <v>6539</v>
      </c>
      <c r="E1062" t="s">
        <v>6540</v>
      </c>
      <c r="F1062" s="5">
        <v>90021</v>
      </c>
      <c r="G1062" s="6" t="s">
        <v>18329</v>
      </c>
      <c r="H1062" t="s">
        <v>579</v>
      </c>
      <c r="I1062" t="s">
        <v>1126</v>
      </c>
      <c r="J1062" s="2">
        <v>29830</v>
      </c>
      <c r="K1062" t="s">
        <v>17</v>
      </c>
      <c r="L1062" s="4">
        <v>2134579248</v>
      </c>
      <c r="M1062" t="s">
        <v>18</v>
      </c>
      <c r="N1062" t="s">
        <v>18</v>
      </c>
    </row>
    <row r="1063" spans="1:14" x14ac:dyDescent="0.25">
      <c r="A1063" t="s">
        <v>7325</v>
      </c>
      <c r="B1063" t="s">
        <v>11179</v>
      </c>
      <c r="C1063" s="4">
        <v>9169704315</v>
      </c>
      <c r="D1063" t="s">
        <v>6575</v>
      </c>
      <c r="E1063" t="s">
        <v>6540</v>
      </c>
      <c r="F1063" s="5">
        <v>95828</v>
      </c>
      <c r="G1063" s="6" t="s">
        <v>18329</v>
      </c>
      <c r="H1063" t="s">
        <v>579</v>
      </c>
      <c r="I1063" t="s">
        <v>2121</v>
      </c>
      <c r="J1063" s="2">
        <v>29031</v>
      </c>
      <c r="K1063" t="s">
        <v>17</v>
      </c>
      <c r="L1063" s="4">
        <v>9169704315</v>
      </c>
      <c r="M1063" t="s">
        <v>18</v>
      </c>
      <c r="N1063" t="s">
        <v>18</v>
      </c>
    </row>
    <row r="1064" spans="1:14" x14ac:dyDescent="0.25">
      <c r="A1064" t="s">
        <v>7326</v>
      </c>
      <c r="B1064" t="s">
        <v>11180</v>
      </c>
      <c r="C1064" s="4">
        <v>5625287049</v>
      </c>
      <c r="D1064" t="s">
        <v>6550</v>
      </c>
      <c r="E1064" t="s">
        <v>6540</v>
      </c>
      <c r="F1064" s="5">
        <v>90810</v>
      </c>
      <c r="G1064" s="6" t="s">
        <v>18329</v>
      </c>
      <c r="H1064" t="s">
        <v>39</v>
      </c>
      <c r="I1064" t="s">
        <v>3438</v>
      </c>
      <c r="J1064" s="2">
        <v>32257</v>
      </c>
      <c r="K1064" t="s">
        <v>17</v>
      </c>
      <c r="L1064" s="4">
        <v>5625287049</v>
      </c>
      <c r="M1064" t="s">
        <v>18</v>
      </c>
      <c r="N1064" t="s">
        <v>18</v>
      </c>
    </row>
    <row r="1065" spans="1:14" x14ac:dyDescent="0.25">
      <c r="A1065" t="s">
        <v>5415</v>
      </c>
      <c r="B1065" t="s">
        <v>11181</v>
      </c>
      <c r="C1065" s="4">
        <v>3236025819</v>
      </c>
      <c r="D1065" t="s">
        <v>6539</v>
      </c>
      <c r="E1065" t="s">
        <v>6540</v>
      </c>
      <c r="F1065" s="5">
        <v>90019</v>
      </c>
      <c r="G1065" s="6" t="s">
        <v>18329</v>
      </c>
      <c r="H1065" t="s">
        <v>25</v>
      </c>
      <c r="I1065" t="s">
        <v>2448</v>
      </c>
      <c r="J1065" s="2">
        <v>29673</v>
      </c>
      <c r="K1065" t="s">
        <v>17</v>
      </c>
      <c r="L1065" s="4">
        <v>3236025819</v>
      </c>
      <c r="M1065" t="s">
        <v>18</v>
      </c>
      <c r="N1065" t="s">
        <v>18</v>
      </c>
    </row>
    <row r="1066" spans="1:14" x14ac:dyDescent="0.25">
      <c r="A1066" t="s">
        <v>5878</v>
      </c>
      <c r="B1066" t="s">
        <v>11182</v>
      </c>
      <c r="C1066" s="4">
        <v>3233369433</v>
      </c>
      <c r="D1066" t="s">
        <v>6539</v>
      </c>
      <c r="E1066" t="s">
        <v>6540</v>
      </c>
      <c r="F1066" s="5">
        <v>90003</v>
      </c>
      <c r="G1066" s="6" t="s">
        <v>18329</v>
      </c>
      <c r="H1066" t="s">
        <v>30</v>
      </c>
      <c r="I1066" t="s">
        <v>2865</v>
      </c>
      <c r="J1066" s="2">
        <v>32537</v>
      </c>
      <c r="K1066" t="s">
        <v>17</v>
      </c>
      <c r="L1066" s="4">
        <v>3233369433</v>
      </c>
      <c r="M1066" t="s">
        <v>18</v>
      </c>
      <c r="N1066" t="s">
        <v>18</v>
      </c>
    </row>
    <row r="1067" spans="1:14" x14ac:dyDescent="0.25">
      <c r="A1067" t="s">
        <v>7327</v>
      </c>
      <c r="B1067" t="s">
        <v>11183</v>
      </c>
      <c r="C1067" s="4">
        <v>8583007740</v>
      </c>
      <c r="D1067" t="s">
        <v>6560</v>
      </c>
      <c r="E1067" t="s">
        <v>6540</v>
      </c>
      <c r="F1067" s="5">
        <v>92117</v>
      </c>
      <c r="G1067" s="6" t="s">
        <v>18329</v>
      </c>
      <c r="H1067" t="s">
        <v>2125</v>
      </c>
      <c r="I1067" t="s">
        <v>999</v>
      </c>
      <c r="J1067" s="2">
        <v>33255</v>
      </c>
      <c r="K1067" t="s">
        <v>17</v>
      </c>
      <c r="L1067" s="4">
        <v>8583007740</v>
      </c>
      <c r="M1067" t="s">
        <v>18</v>
      </c>
      <c r="N1067" t="s">
        <v>18</v>
      </c>
    </row>
    <row r="1068" spans="1:14" x14ac:dyDescent="0.25">
      <c r="A1068" t="s">
        <v>7328</v>
      </c>
      <c r="B1068" t="s">
        <v>11184</v>
      </c>
      <c r="C1068" s="4">
        <v>6196105878</v>
      </c>
      <c r="D1068" t="s">
        <v>6560</v>
      </c>
      <c r="E1068" t="s">
        <v>6540</v>
      </c>
      <c r="F1068" s="5">
        <v>92104</v>
      </c>
      <c r="G1068" s="6" t="s">
        <v>18329</v>
      </c>
      <c r="H1068" t="s">
        <v>573</v>
      </c>
      <c r="I1068" t="s">
        <v>3316</v>
      </c>
      <c r="J1068" s="2">
        <v>26639</v>
      </c>
      <c r="K1068" t="s">
        <v>17</v>
      </c>
      <c r="L1068" s="4">
        <v>6196105878</v>
      </c>
      <c r="M1068" t="s">
        <v>18</v>
      </c>
      <c r="N1068" t="s">
        <v>18</v>
      </c>
    </row>
    <row r="1069" spans="1:14" x14ac:dyDescent="0.25">
      <c r="A1069" t="s">
        <v>7329</v>
      </c>
      <c r="B1069" t="s">
        <v>11185</v>
      </c>
      <c r="C1069" s="4">
        <v>6196105900</v>
      </c>
      <c r="D1069" t="s">
        <v>6560</v>
      </c>
      <c r="E1069" t="s">
        <v>6540</v>
      </c>
      <c r="F1069" s="5">
        <v>92107</v>
      </c>
      <c r="G1069" s="6" t="s">
        <v>18329</v>
      </c>
      <c r="H1069" t="s">
        <v>2126</v>
      </c>
      <c r="I1069" t="s">
        <v>619</v>
      </c>
      <c r="J1069" s="2">
        <v>29537</v>
      </c>
      <c r="K1069" t="s">
        <v>17</v>
      </c>
      <c r="L1069" s="4">
        <v>6196105900</v>
      </c>
      <c r="M1069" t="s">
        <v>18</v>
      </c>
      <c r="N1069" t="s">
        <v>18</v>
      </c>
    </row>
    <row r="1070" spans="1:14" x14ac:dyDescent="0.25">
      <c r="A1070" t="s">
        <v>7330</v>
      </c>
      <c r="B1070" t="s">
        <v>11186</v>
      </c>
      <c r="C1070" s="4">
        <v>9166212054</v>
      </c>
      <c r="D1070" t="s">
        <v>6575</v>
      </c>
      <c r="E1070" t="s">
        <v>6540</v>
      </c>
      <c r="F1070" s="5">
        <v>95843</v>
      </c>
      <c r="G1070" s="6" t="s">
        <v>18329</v>
      </c>
      <c r="H1070" t="s">
        <v>2127</v>
      </c>
      <c r="I1070" t="s">
        <v>1015</v>
      </c>
      <c r="J1070" s="2">
        <v>28636</v>
      </c>
      <c r="K1070" t="s">
        <v>17</v>
      </c>
      <c r="L1070" s="4">
        <v>9166212054</v>
      </c>
      <c r="M1070" t="s">
        <v>18</v>
      </c>
      <c r="N1070" t="s">
        <v>18</v>
      </c>
    </row>
    <row r="1071" spans="1:14" x14ac:dyDescent="0.25">
      <c r="A1071" t="s">
        <v>5021</v>
      </c>
      <c r="B1071" t="s">
        <v>11187</v>
      </c>
      <c r="C1071" s="4">
        <v>3236425323</v>
      </c>
      <c r="D1071" t="s">
        <v>6539</v>
      </c>
      <c r="E1071" t="s">
        <v>6540</v>
      </c>
      <c r="F1071" s="5">
        <v>90008</v>
      </c>
      <c r="G1071" s="6" t="s">
        <v>18329</v>
      </c>
      <c r="H1071" t="s">
        <v>15</v>
      </c>
      <c r="I1071" t="s">
        <v>619</v>
      </c>
      <c r="J1071" s="2">
        <v>32152</v>
      </c>
      <c r="K1071" t="s">
        <v>17</v>
      </c>
      <c r="L1071" s="4">
        <v>3236425323</v>
      </c>
      <c r="M1071" t="s">
        <v>18</v>
      </c>
      <c r="N1071" t="s">
        <v>18</v>
      </c>
    </row>
    <row r="1072" spans="1:14" x14ac:dyDescent="0.25">
      <c r="A1072" t="s">
        <v>7331</v>
      </c>
      <c r="B1072" t="s">
        <v>11188</v>
      </c>
      <c r="C1072" s="4">
        <v>5625287055</v>
      </c>
      <c r="D1072" t="s">
        <v>6550</v>
      </c>
      <c r="E1072" t="s">
        <v>6540</v>
      </c>
      <c r="F1072" s="5">
        <v>90810</v>
      </c>
      <c r="G1072" s="6" t="s">
        <v>18329</v>
      </c>
      <c r="H1072" t="s">
        <v>616</v>
      </c>
      <c r="I1072" t="s">
        <v>3332</v>
      </c>
      <c r="J1072" s="2">
        <v>27434</v>
      </c>
      <c r="K1072" t="s">
        <v>17</v>
      </c>
      <c r="L1072" s="4">
        <v>5625287055</v>
      </c>
      <c r="M1072" t="s">
        <v>18</v>
      </c>
      <c r="N1072" t="s">
        <v>18</v>
      </c>
    </row>
    <row r="1073" spans="1:14" x14ac:dyDescent="0.25">
      <c r="A1073" t="s">
        <v>6911</v>
      </c>
      <c r="B1073" t="s">
        <v>11189</v>
      </c>
      <c r="C1073" s="4">
        <v>4122087798</v>
      </c>
      <c r="D1073" t="s">
        <v>6413</v>
      </c>
      <c r="E1073" t="s">
        <v>293</v>
      </c>
      <c r="F1073" s="5">
        <v>15210</v>
      </c>
      <c r="G1073" s="6" t="s">
        <v>18329</v>
      </c>
      <c r="H1073" t="s">
        <v>33</v>
      </c>
      <c r="I1073" t="s">
        <v>3074</v>
      </c>
      <c r="J1073" s="2">
        <v>29395</v>
      </c>
      <c r="K1073" t="s">
        <v>17</v>
      </c>
      <c r="L1073" s="4">
        <v>4122087798</v>
      </c>
      <c r="M1073" t="s">
        <v>18</v>
      </c>
      <c r="N1073" t="s">
        <v>18</v>
      </c>
    </row>
    <row r="1074" spans="1:14" x14ac:dyDescent="0.25">
      <c r="A1074" t="s">
        <v>6934</v>
      </c>
      <c r="B1074" t="s">
        <v>11190</v>
      </c>
      <c r="C1074" s="4">
        <v>6195120169</v>
      </c>
      <c r="D1074" t="s">
        <v>6560</v>
      </c>
      <c r="E1074" t="s">
        <v>6540</v>
      </c>
      <c r="F1074" s="5">
        <v>92139</v>
      </c>
      <c r="G1074" s="6" t="s">
        <v>18329</v>
      </c>
      <c r="H1074" t="s">
        <v>631</v>
      </c>
      <c r="I1074" t="s">
        <v>3855</v>
      </c>
      <c r="J1074" s="2">
        <v>24512</v>
      </c>
      <c r="K1074" t="s">
        <v>17</v>
      </c>
      <c r="L1074" s="4">
        <v>6195120169</v>
      </c>
      <c r="M1074" t="s">
        <v>18</v>
      </c>
      <c r="N1074" t="s">
        <v>18</v>
      </c>
    </row>
    <row r="1075" spans="1:14" x14ac:dyDescent="0.25">
      <c r="A1075" t="s">
        <v>7332</v>
      </c>
      <c r="B1075" t="s">
        <v>11191</v>
      </c>
      <c r="C1075" s="4">
        <v>5623404835</v>
      </c>
      <c r="D1075" t="s">
        <v>6550</v>
      </c>
      <c r="E1075" t="s">
        <v>6540</v>
      </c>
      <c r="F1075" s="5">
        <v>90804</v>
      </c>
      <c r="G1075" s="6" t="s">
        <v>18329</v>
      </c>
      <c r="H1075" t="s">
        <v>2130</v>
      </c>
      <c r="I1075" t="s">
        <v>2930</v>
      </c>
      <c r="J1075" s="2">
        <v>29854</v>
      </c>
      <c r="K1075" t="s">
        <v>17</v>
      </c>
      <c r="L1075" s="4">
        <v>5623404835</v>
      </c>
      <c r="M1075" t="s">
        <v>18</v>
      </c>
      <c r="N1075" t="s">
        <v>18</v>
      </c>
    </row>
    <row r="1076" spans="1:14" x14ac:dyDescent="0.25">
      <c r="A1076" t="s">
        <v>7333</v>
      </c>
      <c r="B1076" t="s">
        <v>11192</v>
      </c>
      <c r="C1076" s="4">
        <v>8583007739</v>
      </c>
      <c r="D1076" t="s">
        <v>6560</v>
      </c>
      <c r="E1076" t="s">
        <v>6540</v>
      </c>
      <c r="F1076" s="5">
        <v>92111</v>
      </c>
      <c r="G1076" s="6" t="s">
        <v>18329</v>
      </c>
      <c r="H1076" t="s">
        <v>2132</v>
      </c>
      <c r="I1076" t="s">
        <v>590</v>
      </c>
      <c r="J1076" s="2">
        <v>23930</v>
      </c>
      <c r="K1076" t="s">
        <v>17</v>
      </c>
      <c r="L1076" s="4">
        <v>8583007739</v>
      </c>
      <c r="M1076" t="s">
        <v>18</v>
      </c>
      <c r="N1076" t="s">
        <v>18</v>
      </c>
    </row>
    <row r="1077" spans="1:14" x14ac:dyDescent="0.25">
      <c r="A1077" t="s">
        <v>7334</v>
      </c>
      <c r="B1077" t="s">
        <v>11193</v>
      </c>
      <c r="C1077" s="4">
        <v>9166212052</v>
      </c>
      <c r="D1077" t="s">
        <v>6575</v>
      </c>
      <c r="E1077" t="s">
        <v>6540</v>
      </c>
      <c r="F1077" s="5">
        <v>95841</v>
      </c>
      <c r="G1077" s="6" t="s">
        <v>18329</v>
      </c>
      <c r="H1077" t="s">
        <v>664</v>
      </c>
      <c r="I1077" t="s">
        <v>376</v>
      </c>
      <c r="J1077" s="2">
        <v>30339</v>
      </c>
      <c r="K1077" t="s">
        <v>17</v>
      </c>
      <c r="L1077" s="4">
        <v>9166212052</v>
      </c>
      <c r="M1077" t="s">
        <v>18</v>
      </c>
      <c r="N1077" t="s">
        <v>18</v>
      </c>
    </row>
    <row r="1078" spans="1:14" x14ac:dyDescent="0.25">
      <c r="A1078" t="s">
        <v>7029</v>
      </c>
      <c r="B1078" t="s">
        <v>11194</v>
      </c>
      <c r="C1078" s="4">
        <v>9166212048</v>
      </c>
      <c r="D1078" t="s">
        <v>6575</v>
      </c>
      <c r="E1078" t="s">
        <v>6540</v>
      </c>
      <c r="F1078" s="5">
        <v>95833</v>
      </c>
      <c r="G1078" s="6" t="s">
        <v>18329</v>
      </c>
      <c r="H1078" t="s">
        <v>725</v>
      </c>
      <c r="I1078" t="s">
        <v>1530</v>
      </c>
      <c r="J1078" s="2">
        <v>30522</v>
      </c>
      <c r="K1078" t="s">
        <v>17</v>
      </c>
      <c r="L1078" s="4">
        <v>9166212048</v>
      </c>
      <c r="M1078" t="s">
        <v>18</v>
      </c>
      <c r="N1078" t="s">
        <v>18</v>
      </c>
    </row>
    <row r="1079" spans="1:14" x14ac:dyDescent="0.25">
      <c r="A1079" t="s">
        <v>5279</v>
      </c>
      <c r="B1079" t="s">
        <v>11195</v>
      </c>
      <c r="C1079" s="4">
        <v>5102699383</v>
      </c>
      <c r="D1079" t="s">
        <v>6573</v>
      </c>
      <c r="E1079" t="s">
        <v>6540</v>
      </c>
      <c r="F1079" s="5">
        <v>94619</v>
      </c>
      <c r="G1079" s="6" t="s">
        <v>18329</v>
      </c>
      <c r="H1079" t="s">
        <v>579</v>
      </c>
      <c r="I1079" t="s">
        <v>1073</v>
      </c>
      <c r="J1079" s="2">
        <v>28950</v>
      </c>
      <c r="K1079" t="s">
        <v>17</v>
      </c>
      <c r="L1079" s="4">
        <v>5102699383</v>
      </c>
      <c r="M1079" t="s">
        <v>18</v>
      </c>
      <c r="N1079" t="s">
        <v>18</v>
      </c>
    </row>
    <row r="1080" spans="1:14" x14ac:dyDescent="0.25">
      <c r="A1080" t="s">
        <v>7074</v>
      </c>
      <c r="B1080" t="s">
        <v>11196</v>
      </c>
      <c r="C1080" s="4">
        <v>2156130425</v>
      </c>
      <c r="D1080" t="s">
        <v>303</v>
      </c>
      <c r="E1080" t="s">
        <v>293</v>
      </c>
      <c r="F1080" s="5">
        <v>19137</v>
      </c>
      <c r="G1080" s="6" t="s">
        <v>18329</v>
      </c>
      <c r="H1080" t="s">
        <v>599</v>
      </c>
      <c r="I1080" t="s">
        <v>2300</v>
      </c>
      <c r="J1080" s="2">
        <v>25167</v>
      </c>
      <c r="K1080" t="s">
        <v>17</v>
      </c>
      <c r="L1080" s="4">
        <v>2156130425</v>
      </c>
      <c r="M1080" t="s">
        <v>18</v>
      </c>
      <c r="N1080" t="s">
        <v>18</v>
      </c>
    </row>
    <row r="1081" spans="1:14" x14ac:dyDescent="0.25">
      <c r="A1081" t="s">
        <v>5873</v>
      </c>
      <c r="B1081" t="s">
        <v>11197</v>
      </c>
      <c r="C1081" s="4">
        <v>4158402442</v>
      </c>
      <c r="D1081" t="s">
        <v>6571</v>
      </c>
      <c r="E1081" t="s">
        <v>6540</v>
      </c>
      <c r="F1081" s="5">
        <v>94134</v>
      </c>
      <c r="G1081" s="6" t="s">
        <v>18329</v>
      </c>
      <c r="H1081" t="s">
        <v>2137</v>
      </c>
      <c r="I1081" t="s">
        <v>3794</v>
      </c>
      <c r="J1081" s="2">
        <v>26993</v>
      </c>
      <c r="K1081" t="s">
        <v>17</v>
      </c>
      <c r="L1081" s="4">
        <v>4158402442</v>
      </c>
      <c r="M1081" t="s">
        <v>18</v>
      </c>
      <c r="N1081" t="s">
        <v>18</v>
      </c>
    </row>
    <row r="1082" spans="1:14" x14ac:dyDescent="0.25">
      <c r="A1082" t="s">
        <v>5272</v>
      </c>
      <c r="B1082" t="s">
        <v>11198</v>
      </c>
      <c r="C1082" s="4">
        <v>2156130427</v>
      </c>
      <c r="D1082" t="s">
        <v>303</v>
      </c>
      <c r="E1082" t="s">
        <v>293</v>
      </c>
      <c r="F1082" s="5">
        <v>19149</v>
      </c>
      <c r="G1082" s="6" t="s">
        <v>18329</v>
      </c>
      <c r="H1082" t="s">
        <v>2139</v>
      </c>
      <c r="I1082" t="s">
        <v>2252</v>
      </c>
      <c r="J1082" s="2">
        <v>28452</v>
      </c>
      <c r="K1082" t="s">
        <v>17</v>
      </c>
      <c r="L1082" s="4">
        <v>2156130427</v>
      </c>
      <c r="M1082" t="s">
        <v>18</v>
      </c>
      <c r="N1082" t="s">
        <v>18</v>
      </c>
    </row>
    <row r="1083" spans="1:14" x14ac:dyDescent="0.25">
      <c r="A1083" t="s">
        <v>7038</v>
      </c>
      <c r="B1083" t="s">
        <v>11199</v>
      </c>
      <c r="C1083" s="4">
        <v>6196105903</v>
      </c>
      <c r="D1083" t="s">
        <v>6560</v>
      </c>
      <c r="E1083" t="s">
        <v>6540</v>
      </c>
      <c r="F1083" s="5">
        <v>92115</v>
      </c>
      <c r="G1083" s="6" t="s">
        <v>18329</v>
      </c>
      <c r="H1083" t="s">
        <v>647</v>
      </c>
      <c r="I1083" t="s">
        <v>2328</v>
      </c>
      <c r="J1083" s="2">
        <v>30794</v>
      </c>
      <c r="K1083" t="s">
        <v>17</v>
      </c>
      <c r="L1083" s="4">
        <v>6196105903</v>
      </c>
      <c r="M1083" t="s">
        <v>18</v>
      </c>
      <c r="N1083" t="s">
        <v>18</v>
      </c>
    </row>
    <row r="1084" spans="1:14" x14ac:dyDescent="0.25">
      <c r="A1084" t="s">
        <v>5432</v>
      </c>
      <c r="B1084" t="s">
        <v>11200</v>
      </c>
      <c r="C1084" s="4">
        <v>3236419378</v>
      </c>
      <c r="D1084" t="s">
        <v>6539</v>
      </c>
      <c r="E1084" t="s">
        <v>6540</v>
      </c>
      <c r="F1084" s="5">
        <v>90018</v>
      </c>
      <c r="G1084" s="6" t="s">
        <v>18329</v>
      </c>
      <c r="H1084" t="s">
        <v>32</v>
      </c>
      <c r="I1084" t="s">
        <v>906</v>
      </c>
      <c r="J1084" s="2">
        <v>30034</v>
      </c>
      <c r="K1084" t="s">
        <v>17</v>
      </c>
      <c r="L1084" s="4">
        <v>3236419378</v>
      </c>
      <c r="M1084" t="s">
        <v>18</v>
      </c>
      <c r="N1084" t="s">
        <v>18</v>
      </c>
    </row>
    <row r="1085" spans="1:14" x14ac:dyDescent="0.25">
      <c r="A1085" t="s">
        <v>7335</v>
      </c>
      <c r="B1085" t="s">
        <v>11201</v>
      </c>
      <c r="C1085" s="4">
        <v>5102699384</v>
      </c>
      <c r="D1085" t="s">
        <v>6573</v>
      </c>
      <c r="E1085" t="s">
        <v>6540</v>
      </c>
      <c r="F1085" s="5">
        <v>94602</v>
      </c>
      <c r="G1085" s="6" t="s">
        <v>18329</v>
      </c>
      <c r="H1085" t="s">
        <v>878</v>
      </c>
      <c r="I1085" t="s">
        <v>4417</v>
      </c>
      <c r="J1085" s="2">
        <v>33980</v>
      </c>
      <c r="K1085" t="s">
        <v>17</v>
      </c>
      <c r="L1085" s="4">
        <v>5102699384</v>
      </c>
      <c r="M1085" t="s">
        <v>18</v>
      </c>
      <c r="N1085" t="s">
        <v>18</v>
      </c>
    </row>
    <row r="1086" spans="1:14" x14ac:dyDescent="0.25">
      <c r="A1086" t="s">
        <v>6991</v>
      </c>
      <c r="B1086" t="s">
        <v>11202</v>
      </c>
      <c r="C1086" s="4">
        <v>3234753321</v>
      </c>
      <c r="D1086" t="s">
        <v>6539</v>
      </c>
      <c r="E1086" t="s">
        <v>6540</v>
      </c>
      <c r="F1086" s="5">
        <v>90023</v>
      </c>
      <c r="G1086" s="6" t="s">
        <v>18329</v>
      </c>
      <c r="H1086" t="s">
        <v>2144</v>
      </c>
      <c r="I1086" t="s">
        <v>3683</v>
      </c>
      <c r="J1086" s="2">
        <v>27779</v>
      </c>
      <c r="K1086" t="s">
        <v>17</v>
      </c>
      <c r="L1086" s="4">
        <v>3234753321</v>
      </c>
      <c r="M1086" t="s">
        <v>18</v>
      </c>
      <c r="N1086" t="s">
        <v>18</v>
      </c>
    </row>
    <row r="1087" spans="1:14" x14ac:dyDescent="0.25">
      <c r="A1087" t="s">
        <v>6974</v>
      </c>
      <c r="B1087" t="s">
        <v>11203</v>
      </c>
      <c r="C1087" s="4">
        <v>5102859592</v>
      </c>
      <c r="D1087" t="s">
        <v>6573</v>
      </c>
      <c r="E1087" t="s">
        <v>6540</v>
      </c>
      <c r="F1087" s="5">
        <v>94618</v>
      </c>
      <c r="G1087" s="6" t="s">
        <v>18329</v>
      </c>
      <c r="H1087" t="s">
        <v>2064</v>
      </c>
      <c r="I1087" t="s">
        <v>1384</v>
      </c>
      <c r="J1087" s="2">
        <v>34430</v>
      </c>
      <c r="K1087" t="s">
        <v>17</v>
      </c>
      <c r="L1087" s="4">
        <v>5102859592</v>
      </c>
      <c r="M1087" t="s">
        <v>18</v>
      </c>
      <c r="N1087" t="s">
        <v>18</v>
      </c>
    </row>
    <row r="1088" spans="1:14" x14ac:dyDescent="0.25">
      <c r="A1088" t="s">
        <v>5113</v>
      </c>
      <c r="B1088" t="s">
        <v>11204</v>
      </c>
      <c r="C1088" s="4">
        <v>5625287050</v>
      </c>
      <c r="D1088" t="s">
        <v>6550</v>
      </c>
      <c r="E1088" t="s">
        <v>6540</v>
      </c>
      <c r="F1088" s="5">
        <v>90813</v>
      </c>
      <c r="G1088" s="6" t="s">
        <v>18329</v>
      </c>
      <c r="H1088" t="s">
        <v>667</v>
      </c>
      <c r="I1088" t="s">
        <v>890</v>
      </c>
      <c r="J1088" s="2">
        <v>30206</v>
      </c>
      <c r="K1088" t="s">
        <v>17</v>
      </c>
      <c r="L1088" s="4">
        <v>5625287050</v>
      </c>
      <c r="M1088" t="s">
        <v>18</v>
      </c>
      <c r="N1088" t="s">
        <v>18</v>
      </c>
    </row>
    <row r="1089" spans="1:14" x14ac:dyDescent="0.25">
      <c r="A1089" t="s">
        <v>7018</v>
      </c>
      <c r="B1089" t="s">
        <v>11205</v>
      </c>
      <c r="C1089" s="4">
        <v>7815847877</v>
      </c>
      <c r="D1089" t="s">
        <v>145</v>
      </c>
      <c r="E1089" t="s">
        <v>144</v>
      </c>
      <c r="F1089" s="5" t="s">
        <v>451</v>
      </c>
      <c r="G1089" s="6" t="s">
        <v>18329</v>
      </c>
      <c r="H1089" t="s">
        <v>1678</v>
      </c>
      <c r="I1089" t="s">
        <v>593</v>
      </c>
      <c r="J1089" s="2">
        <v>25238</v>
      </c>
      <c r="K1089" t="s">
        <v>17</v>
      </c>
      <c r="L1089" s="4">
        <v>7815847877</v>
      </c>
      <c r="M1089" t="s">
        <v>18</v>
      </c>
      <c r="N1089" t="s">
        <v>18</v>
      </c>
    </row>
    <row r="1090" spans="1:14" x14ac:dyDescent="0.25">
      <c r="A1090" t="s">
        <v>5669</v>
      </c>
      <c r="B1090" t="s">
        <v>11206</v>
      </c>
      <c r="C1090" s="4">
        <v>7815847304</v>
      </c>
      <c r="D1090" t="s">
        <v>145</v>
      </c>
      <c r="E1090" t="s">
        <v>144</v>
      </c>
      <c r="F1090" s="5" t="s">
        <v>233</v>
      </c>
      <c r="G1090" s="6" t="s">
        <v>18329</v>
      </c>
      <c r="H1090" t="s">
        <v>980</v>
      </c>
      <c r="I1090" t="s">
        <v>1672</v>
      </c>
      <c r="J1090" s="2">
        <v>23979</v>
      </c>
      <c r="K1090" t="s">
        <v>17</v>
      </c>
      <c r="L1090" s="4">
        <v>7815847304</v>
      </c>
      <c r="M1090" t="s">
        <v>18</v>
      </c>
      <c r="N1090" t="s">
        <v>18</v>
      </c>
    </row>
    <row r="1091" spans="1:14" x14ac:dyDescent="0.25">
      <c r="A1091" t="s">
        <v>7006</v>
      </c>
      <c r="B1091" t="s">
        <v>11207</v>
      </c>
      <c r="C1091" s="4">
        <v>7815847890</v>
      </c>
      <c r="D1091" t="s">
        <v>17718</v>
      </c>
      <c r="E1091" t="s">
        <v>144</v>
      </c>
      <c r="F1091" s="5" t="s">
        <v>235</v>
      </c>
      <c r="G1091" s="6" t="s">
        <v>18329</v>
      </c>
      <c r="H1091" t="s">
        <v>1102</v>
      </c>
      <c r="I1091" t="s">
        <v>1052</v>
      </c>
      <c r="J1091" s="2">
        <v>33049</v>
      </c>
      <c r="K1091" t="s">
        <v>17</v>
      </c>
      <c r="L1091" s="4">
        <v>7815847890</v>
      </c>
      <c r="M1091" t="s">
        <v>18</v>
      </c>
      <c r="N1091" t="s">
        <v>18</v>
      </c>
    </row>
    <row r="1092" spans="1:14" x14ac:dyDescent="0.25">
      <c r="A1092" t="s">
        <v>6944</v>
      </c>
      <c r="B1092" t="s">
        <v>11207</v>
      </c>
      <c r="C1092" s="4">
        <v>7815847891</v>
      </c>
      <c r="D1092" t="s">
        <v>17718</v>
      </c>
      <c r="E1092" t="s">
        <v>144</v>
      </c>
      <c r="F1092" s="5" t="s">
        <v>235</v>
      </c>
      <c r="G1092" s="6" t="s">
        <v>18329</v>
      </c>
      <c r="H1092" t="s">
        <v>1292</v>
      </c>
      <c r="I1092" t="s">
        <v>809</v>
      </c>
      <c r="J1092" s="2">
        <v>28318</v>
      </c>
      <c r="K1092" t="s">
        <v>17</v>
      </c>
      <c r="L1092" s="4">
        <v>7815847891</v>
      </c>
      <c r="M1092" t="s">
        <v>18</v>
      </c>
      <c r="N1092" t="s">
        <v>18</v>
      </c>
    </row>
    <row r="1093" spans="1:14" x14ac:dyDescent="0.25">
      <c r="A1093" t="s">
        <v>5949</v>
      </c>
      <c r="B1093" t="s">
        <v>11208</v>
      </c>
      <c r="C1093" s="4">
        <v>6172066381</v>
      </c>
      <c r="D1093" t="s">
        <v>149</v>
      </c>
      <c r="E1093" t="s">
        <v>144</v>
      </c>
      <c r="F1093" s="5" t="s">
        <v>481</v>
      </c>
      <c r="G1093" s="6" t="s">
        <v>18329</v>
      </c>
      <c r="H1093" t="s">
        <v>2057</v>
      </c>
      <c r="I1093" t="s">
        <v>2133</v>
      </c>
      <c r="J1093" s="2">
        <v>27854</v>
      </c>
      <c r="K1093" t="s">
        <v>17</v>
      </c>
      <c r="L1093" s="4">
        <v>6172066381</v>
      </c>
      <c r="M1093" t="s">
        <v>18</v>
      </c>
      <c r="N1093" t="s">
        <v>18</v>
      </c>
    </row>
    <row r="1094" spans="1:14" x14ac:dyDescent="0.25">
      <c r="A1094" t="s">
        <v>5493</v>
      </c>
      <c r="B1094" t="s">
        <v>11209</v>
      </c>
      <c r="C1094" s="4">
        <v>4017739981</v>
      </c>
      <c r="D1094" t="s">
        <v>6259</v>
      </c>
      <c r="E1094" t="s">
        <v>6254</v>
      </c>
      <c r="F1094" s="5" t="s">
        <v>559</v>
      </c>
      <c r="G1094" s="6" t="s">
        <v>18329</v>
      </c>
      <c r="H1094" t="s">
        <v>868</v>
      </c>
      <c r="I1094" t="s">
        <v>875</v>
      </c>
      <c r="J1094" s="2">
        <v>24271</v>
      </c>
      <c r="K1094" t="s">
        <v>17</v>
      </c>
      <c r="L1094" s="4">
        <v>4017739981</v>
      </c>
      <c r="M1094" t="s">
        <v>18</v>
      </c>
      <c r="N1094" t="s">
        <v>18</v>
      </c>
    </row>
    <row r="1095" spans="1:14" x14ac:dyDescent="0.25">
      <c r="A1095" t="s">
        <v>5170</v>
      </c>
      <c r="B1095" t="s">
        <v>11210</v>
      </c>
      <c r="C1095" s="4">
        <v>4014733553</v>
      </c>
      <c r="D1095" t="s">
        <v>6260</v>
      </c>
      <c r="E1095" t="s">
        <v>6254</v>
      </c>
      <c r="F1095" s="5" t="s">
        <v>489</v>
      </c>
      <c r="G1095" s="6" t="s">
        <v>18329</v>
      </c>
      <c r="H1095" t="s">
        <v>33</v>
      </c>
      <c r="I1095" t="s">
        <v>1028</v>
      </c>
      <c r="J1095" s="2">
        <v>34171</v>
      </c>
      <c r="K1095" t="s">
        <v>17</v>
      </c>
      <c r="L1095" s="4">
        <v>4014733553</v>
      </c>
      <c r="M1095" t="s">
        <v>18</v>
      </c>
      <c r="N1095" t="s">
        <v>18</v>
      </c>
    </row>
    <row r="1096" spans="1:14" x14ac:dyDescent="0.25">
      <c r="A1096" t="s">
        <v>5427</v>
      </c>
      <c r="B1096" t="s">
        <v>11211</v>
      </c>
      <c r="C1096" s="4">
        <v>4014733558</v>
      </c>
      <c r="D1096" t="s">
        <v>6261</v>
      </c>
      <c r="E1096" t="s">
        <v>6254</v>
      </c>
      <c r="F1096" s="5" t="s">
        <v>503</v>
      </c>
      <c r="G1096" s="6" t="s">
        <v>18329</v>
      </c>
      <c r="H1096" t="s">
        <v>658</v>
      </c>
      <c r="I1096" t="s">
        <v>1570</v>
      </c>
      <c r="J1096" s="2">
        <v>27948</v>
      </c>
      <c r="K1096" t="s">
        <v>17</v>
      </c>
      <c r="L1096" s="4">
        <v>4014733558</v>
      </c>
      <c r="M1096" t="s">
        <v>18</v>
      </c>
      <c r="N1096" t="s">
        <v>18</v>
      </c>
    </row>
    <row r="1097" spans="1:14" x14ac:dyDescent="0.25">
      <c r="A1097" t="s">
        <v>6915</v>
      </c>
      <c r="B1097" t="s">
        <v>11212</v>
      </c>
      <c r="C1097" s="4">
        <v>4014733573</v>
      </c>
      <c r="D1097" t="s">
        <v>6612</v>
      </c>
      <c r="E1097" t="s">
        <v>6254</v>
      </c>
      <c r="F1097" s="5" t="s">
        <v>18254</v>
      </c>
      <c r="G1097" s="6" t="s">
        <v>18329</v>
      </c>
      <c r="H1097" t="s">
        <v>940</v>
      </c>
      <c r="I1097" t="s">
        <v>3526</v>
      </c>
      <c r="J1097" s="2">
        <v>32449</v>
      </c>
      <c r="K1097" t="s">
        <v>17</v>
      </c>
      <c r="L1097" s="4">
        <v>4014733573</v>
      </c>
      <c r="M1097" t="s">
        <v>18</v>
      </c>
      <c r="N1097" t="s">
        <v>18</v>
      </c>
    </row>
    <row r="1098" spans="1:14" x14ac:dyDescent="0.25">
      <c r="A1098" t="s">
        <v>5409</v>
      </c>
      <c r="B1098" t="s">
        <v>11213</v>
      </c>
      <c r="C1098" s="4">
        <v>4017576260</v>
      </c>
      <c r="D1098" t="s">
        <v>6612</v>
      </c>
      <c r="E1098" t="s">
        <v>6254</v>
      </c>
      <c r="F1098" s="5" t="s">
        <v>17600</v>
      </c>
      <c r="G1098" s="6" t="s">
        <v>18329</v>
      </c>
      <c r="H1098" t="s">
        <v>1995</v>
      </c>
      <c r="I1098" t="s">
        <v>2300</v>
      </c>
      <c r="J1098" s="2">
        <v>33047</v>
      </c>
      <c r="K1098" t="s">
        <v>17</v>
      </c>
      <c r="L1098" s="4">
        <v>4017576260</v>
      </c>
      <c r="M1098" t="s">
        <v>18</v>
      </c>
      <c r="N1098" t="s">
        <v>18</v>
      </c>
    </row>
    <row r="1099" spans="1:14" x14ac:dyDescent="0.25">
      <c r="A1099" t="s">
        <v>5652</v>
      </c>
      <c r="B1099" t="s">
        <v>11214</v>
      </c>
      <c r="C1099" s="4">
        <v>4017576402</v>
      </c>
      <c r="D1099" t="s">
        <v>6612</v>
      </c>
      <c r="E1099" t="s">
        <v>6254</v>
      </c>
      <c r="F1099" s="5" t="s">
        <v>17600</v>
      </c>
      <c r="G1099" s="6" t="s">
        <v>18329</v>
      </c>
      <c r="H1099" t="s">
        <v>811</v>
      </c>
      <c r="I1099" t="s">
        <v>945</v>
      </c>
      <c r="J1099" s="2">
        <v>30510</v>
      </c>
      <c r="K1099" t="s">
        <v>17</v>
      </c>
      <c r="L1099" s="4">
        <v>4017576402</v>
      </c>
      <c r="M1099" t="s">
        <v>18</v>
      </c>
      <c r="N1099" t="s">
        <v>18</v>
      </c>
    </row>
    <row r="1100" spans="1:14" x14ac:dyDescent="0.25">
      <c r="A1100" t="s">
        <v>5521</v>
      </c>
      <c r="B1100" t="s">
        <v>11215</v>
      </c>
      <c r="C1100" s="4">
        <v>6142126203</v>
      </c>
      <c r="D1100" t="s">
        <v>6444</v>
      </c>
      <c r="E1100" t="s">
        <v>6443</v>
      </c>
      <c r="F1100" s="5" t="s">
        <v>17638</v>
      </c>
      <c r="G1100" s="6" t="s">
        <v>18329</v>
      </c>
      <c r="H1100" t="s">
        <v>573</v>
      </c>
      <c r="I1100" t="s">
        <v>2155</v>
      </c>
      <c r="J1100" s="2">
        <v>24345</v>
      </c>
      <c r="K1100" t="s">
        <v>17</v>
      </c>
      <c r="L1100" s="4">
        <v>6142126203</v>
      </c>
      <c r="M1100" t="s">
        <v>18</v>
      </c>
      <c r="N1100" t="s">
        <v>18</v>
      </c>
    </row>
    <row r="1101" spans="1:14" x14ac:dyDescent="0.25">
      <c r="A1101" t="s">
        <v>7084</v>
      </c>
      <c r="B1101" t="s">
        <v>11216</v>
      </c>
      <c r="C1101" s="4">
        <v>8603579343</v>
      </c>
      <c r="D1101" t="s">
        <v>17699</v>
      </c>
      <c r="E1101" t="s">
        <v>6443</v>
      </c>
      <c r="F1101" s="5" t="s">
        <v>289</v>
      </c>
      <c r="G1101" s="6" t="s">
        <v>18329</v>
      </c>
      <c r="H1101" t="s">
        <v>33</v>
      </c>
      <c r="I1101" t="s">
        <v>2072</v>
      </c>
      <c r="J1101" s="2">
        <v>23794</v>
      </c>
      <c r="K1101" t="s">
        <v>17</v>
      </c>
      <c r="L1101" s="4">
        <v>8603579343</v>
      </c>
      <c r="M1101" t="s">
        <v>18</v>
      </c>
      <c r="N1101" t="s">
        <v>18</v>
      </c>
    </row>
    <row r="1102" spans="1:14" x14ac:dyDescent="0.25">
      <c r="A1102" t="s">
        <v>5856</v>
      </c>
      <c r="B1102" t="s">
        <v>11217</v>
      </c>
      <c r="C1102" s="4">
        <v>8603579386</v>
      </c>
      <c r="D1102" t="s">
        <v>17699</v>
      </c>
      <c r="E1102" t="s">
        <v>6443</v>
      </c>
      <c r="F1102" s="5" t="s">
        <v>289</v>
      </c>
      <c r="G1102" s="6" t="s">
        <v>18329</v>
      </c>
      <c r="H1102" t="s">
        <v>1108</v>
      </c>
      <c r="I1102" t="s">
        <v>678</v>
      </c>
      <c r="J1102" s="2">
        <v>26688</v>
      </c>
      <c r="K1102" t="s">
        <v>17</v>
      </c>
      <c r="L1102" s="4">
        <v>8603579386</v>
      </c>
      <c r="M1102" t="s">
        <v>18</v>
      </c>
      <c r="N1102" t="s">
        <v>18</v>
      </c>
    </row>
    <row r="1103" spans="1:14" x14ac:dyDescent="0.25">
      <c r="A1103" t="s">
        <v>5611</v>
      </c>
      <c r="B1103" t="s">
        <v>11218</v>
      </c>
      <c r="C1103" s="4">
        <v>8602562598</v>
      </c>
      <c r="D1103" t="s">
        <v>6614</v>
      </c>
      <c r="E1103" t="s">
        <v>6443</v>
      </c>
      <c r="F1103" s="5" t="s">
        <v>18328</v>
      </c>
      <c r="G1103" s="6" t="s">
        <v>18329</v>
      </c>
      <c r="H1103" t="s">
        <v>627</v>
      </c>
      <c r="I1103" t="s">
        <v>659</v>
      </c>
      <c r="J1103" s="2">
        <v>32891</v>
      </c>
      <c r="K1103" t="s">
        <v>17</v>
      </c>
      <c r="L1103" s="4">
        <v>8602562598</v>
      </c>
      <c r="M1103" t="s">
        <v>18</v>
      </c>
      <c r="N1103" t="s">
        <v>18</v>
      </c>
    </row>
    <row r="1104" spans="1:14" x14ac:dyDescent="0.25">
      <c r="A1104" t="s">
        <v>5755</v>
      </c>
      <c r="B1104" t="s">
        <v>11219</v>
      </c>
      <c r="C1104" s="4">
        <v>2032903475</v>
      </c>
      <c r="D1104" t="s">
        <v>6532</v>
      </c>
      <c r="E1104" t="s">
        <v>6443</v>
      </c>
      <c r="F1104" s="5" t="s">
        <v>17626</v>
      </c>
      <c r="G1104" s="6" t="s">
        <v>18329</v>
      </c>
      <c r="H1104" t="s">
        <v>39</v>
      </c>
      <c r="I1104" t="s">
        <v>617</v>
      </c>
      <c r="J1104" s="2">
        <v>31883</v>
      </c>
      <c r="K1104" t="s">
        <v>17</v>
      </c>
      <c r="L1104" s="4">
        <v>2032903475</v>
      </c>
      <c r="M1104" t="s">
        <v>18</v>
      </c>
      <c r="N1104" t="s">
        <v>18</v>
      </c>
    </row>
    <row r="1105" spans="1:14" x14ac:dyDescent="0.25">
      <c r="A1105" t="s">
        <v>6021</v>
      </c>
      <c r="B1105" t="s">
        <v>11220</v>
      </c>
      <c r="C1105" s="4">
        <v>2032903479</v>
      </c>
      <c r="D1105" t="s">
        <v>6532</v>
      </c>
      <c r="E1105" t="s">
        <v>6443</v>
      </c>
      <c r="F1105" s="5" t="s">
        <v>17815</v>
      </c>
      <c r="G1105" s="6" t="s">
        <v>18329</v>
      </c>
      <c r="H1105" t="s">
        <v>1651</v>
      </c>
      <c r="I1105" t="s">
        <v>4281</v>
      </c>
      <c r="J1105" s="2">
        <v>31956</v>
      </c>
      <c r="K1105" t="s">
        <v>17</v>
      </c>
      <c r="L1105" s="4">
        <v>2032903479</v>
      </c>
      <c r="M1105" t="s">
        <v>18</v>
      </c>
      <c r="N1105" t="s">
        <v>18</v>
      </c>
    </row>
    <row r="1106" spans="1:14" x14ac:dyDescent="0.25">
      <c r="A1106" t="s">
        <v>5821</v>
      </c>
      <c r="B1106" t="s">
        <v>11221</v>
      </c>
      <c r="C1106" s="4">
        <v>2034379056</v>
      </c>
      <c r="D1106" t="s">
        <v>4127</v>
      </c>
      <c r="E1106" t="s">
        <v>6443</v>
      </c>
      <c r="F1106" s="5" t="s">
        <v>18339</v>
      </c>
      <c r="G1106" s="6" t="s">
        <v>18329</v>
      </c>
      <c r="H1106" t="s">
        <v>579</v>
      </c>
      <c r="I1106" t="s">
        <v>1090</v>
      </c>
      <c r="J1106" s="2">
        <v>25527</v>
      </c>
      <c r="K1106" t="s">
        <v>17</v>
      </c>
      <c r="L1106" s="4">
        <v>2034379056</v>
      </c>
      <c r="M1106" t="s">
        <v>18</v>
      </c>
      <c r="N1106" t="s">
        <v>18</v>
      </c>
    </row>
    <row r="1107" spans="1:14" x14ac:dyDescent="0.25">
      <c r="A1107" t="s">
        <v>5675</v>
      </c>
      <c r="B1107" t="s">
        <v>11222</v>
      </c>
      <c r="C1107" s="4">
        <v>6159818893</v>
      </c>
      <c r="D1107" t="s">
        <v>17767</v>
      </c>
      <c r="E1107" t="s">
        <v>170</v>
      </c>
      <c r="F1107" s="5" t="s">
        <v>18445</v>
      </c>
      <c r="G1107" s="6" t="s">
        <v>18329</v>
      </c>
      <c r="H1107" t="s">
        <v>1102</v>
      </c>
      <c r="I1107" t="s">
        <v>1172</v>
      </c>
      <c r="J1107" s="2">
        <v>23888</v>
      </c>
      <c r="K1107" t="s">
        <v>17</v>
      </c>
      <c r="L1107" s="4">
        <v>6159818893</v>
      </c>
      <c r="M1107" t="s">
        <v>18</v>
      </c>
      <c r="N1107" t="s">
        <v>18</v>
      </c>
    </row>
    <row r="1108" spans="1:14" x14ac:dyDescent="0.25">
      <c r="A1108" t="s">
        <v>5747</v>
      </c>
      <c r="B1108" t="s">
        <v>11223</v>
      </c>
      <c r="C1108" s="4">
        <v>9292653912</v>
      </c>
      <c r="D1108" t="s">
        <v>6283</v>
      </c>
      <c r="E1108" t="s">
        <v>6147</v>
      </c>
      <c r="F1108" s="5">
        <v>10457</v>
      </c>
      <c r="G1108" s="6" t="s">
        <v>18329</v>
      </c>
      <c r="H1108" t="s">
        <v>627</v>
      </c>
      <c r="I1108" t="s">
        <v>1435</v>
      </c>
      <c r="J1108" s="2">
        <v>29799</v>
      </c>
      <c r="K1108" t="s">
        <v>17</v>
      </c>
      <c r="L1108" s="4">
        <v>9292653912</v>
      </c>
      <c r="M1108" t="s">
        <v>18</v>
      </c>
      <c r="N1108" t="s">
        <v>18</v>
      </c>
    </row>
    <row r="1109" spans="1:14" x14ac:dyDescent="0.25">
      <c r="A1109" t="s">
        <v>5600</v>
      </c>
      <c r="B1109" t="s">
        <v>11224</v>
      </c>
      <c r="C1109" s="4">
        <v>7242305030</v>
      </c>
      <c r="D1109" t="s">
        <v>17677</v>
      </c>
      <c r="E1109" t="s">
        <v>293</v>
      </c>
      <c r="F1109" s="5">
        <v>15014</v>
      </c>
      <c r="G1109" s="6" t="s">
        <v>18329</v>
      </c>
      <c r="H1109" t="s">
        <v>627</v>
      </c>
      <c r="I1109" t="s">
        <v>1506</v>
      </c>
      <c r="J1109" s="2">
        <v>34667</v>
      </c>
      <c r="K1109" t="s">
        <v>17</v>
      </c>
      <c r="L1109" s="4">
        <v>7242305030</v>
      </c>
      <c r="M1109" t="s">
        <v>18</v>
      </c>
      <c r="N1109" t="s">
        <v>18</v>
      </c>
    </row>
    <row r="1110" spans="1:14" x14ac:dyDescent="0.25">
      <c r="A1110" t="s">
        <v>6000</v>
      </c>
      <c r="B1110" t="s">
        <v>11225</v>
      </c>
      <c r="C1110" s="4">
        <v>7242305111</v>
      </c>
      <c r="D1110" t="s">
        <v>6663</v>
      </c>
      <c r="E1110" t="s">
        <v>293</v>
      </c>
      <c r="F1110" s="5">
        <v>15084</v>
      </c>
      <c r="G1110" s="6" t="s">
        <v>18329</v>
      </c>
      <c r="H1110" t="s">
        <v>627</v>
      </c>
      <c r="I1110" t="s">
        <v>3261</v>
      </c>
      <c r="J1110" s="2">
        <v>32075</v>
      </c>
      <c r="K1110" t="s">
        <v>17</v>
      </c>
      <c r="L1110" s="4">
        <v>7242305111</v>
      </c>
      <c r="M1110" t="s">
        <v>18</v>
      </c>
      <c r="N1110" t="s">
        <v>18</v>
      </c>
    </row>
    <row r="1111" spans="1:14" x14ac:dyDescent="0.25">
      <c r="A1111" t="s">
        <v>5195</v>
      </c>
      <c r="B1111" t="s">
        <v>11226</v>
      </c>
      <c r="C1111" s="4">
        <v>4128100052</v>
      </c>
      <c r="D1111" t="s">
        <v>6411</v>
      </c>
      <c r="E1111" t="s">
        <v>293</v>
      </c>
      <c r="F1111" s="5">
        <v>15137</v>
      </c>
      <c r="G1111" s="6" t="s">
        <v>18329</v>
      </c>
      <c r="H1111" t="s">
        <v>1407</v>
      </c>
      <c r="I1111" t="s">
        <v>666</v>
      </c>
      <c r="J1111" s="2">
        <v>23731</v>
      </c>
      <c r="K1111" t="s">
        <v>17</v>
      </c>
      <c r="L1111" s="4">
        <v>4128100052</v>
      </c>
      <c r="M1111" t="s">
        <v>18</v>
      </c>
      <c r="N1111" t="s">
        <v>18</v>
      </c>
    </row>
    <row r="1112" spans="1:14" x14ac:dyDescent="0.25">
      <c r="A1112" t="s">
        <v>7077</v>
      </c>
      <c r="B1112" t="s">
        <v>11227</v>
      </c>
      <c r="C1112" s="4">
        <v>4128100117</v>
      </c>
      <c r="D1112" t="s">
        <v>17680</v>
      </c>
      <c r="E1112" t="s">
        <v>293</v>
      </c>
      <c r="F1112" s="5">
        <v>15148</v>
      </c>
      <c r="G1112" s="6" t="s">
        <v>18329</v>
      </c>
      <c r="H1112" t="s">
        <v>573</v>
      </c>
      <c r="I1112" t="s">
        <v>1257</v>
      </c>
      <c r="J1112" s="2">
        <v>26834</v>
      </c>
      <c r="K1112" t="s">
        <v>17</v>
      </c>
      <c r="L1112" s="4">
        <v>4128100117</v>
      </c>
      <c r="M1112" t="s">
        <v>18</v>
      </c>
      <c r="N1112" t="s">
        <v>18</v>
      </c>
    </row>
    <row r="1113" spans="1:14" x14ac:dyDescent="0.25">
      <c r="A1113" t="s">
        <v>5692</v>
      </c>
      <c r="B1113" t="s">
        <v>11228</v>
      </c>
      <c r="C1113" s="4">
        <v>4128100120</v>
      </c>
      <c r="D1113" t="s">
        <v>17680</v>
      </c>
      <c r="E1113" t="s">
        <v>293</v>
      </c>
      <c r="F1113" s="5">
        <v>15148</v>
      </c>
      <c r="G1113" s="6" t="s">
        <v>18329</v>
      </c>
      <c r="H1113" t="s">
        <v>616</v>
      </c>
      <c r="I1113" t="s">
        <v>1353</v>
      </c>
      <c r="J1113" s="2">
        <v>31758</v>
      </c>
      <c r="K1113" t="s">
        <v>17</v>
      </c>
      <c r="L1113" s="4">
        <v>4128100120</v>
      </c>
      <c r="M1113" t="s">
        <v>18</v>
      </c>
      <c r="N1113" t="s">
        <v>18</v>
      </c>
    </row>
    <row r="1114" spans="1:14" x14ac:dyDescent="0.25">
      <c r="A1114" t="s">
        <v>7031</v>
      </c>
      <c r="B1114" t="s">
        <v>11229</v>
      </c>
      <c r="C1114" s="4">
        <v>4128082015</v>
      </c>
      <c r="D1114" t="s">
        <v>6413</v>
      </c>
      <c r="E1114" t="s">
        <v>293</v>
      </c>
      <c r="F1114" s="5">
        <v>15204</v>
      </c>
      <c r="G1114" s="6" t="s">
        <v>18329</v>
      </c>
      <c r="H1114" t="s">
        <v>1388</v>
      </c>
      <c r="I1114" t="s">
        <v>727</v>
      </c>
      <c r="J1114" s="2">
        <v>26417</v>
      </c>
      <c r="K1114" t="s">
        <v>17</v>
      </c>
      <c r="L1114" s="4">
        <v>4128082015</v>
      </c>
      <c r="M1114" t="s">
        <v>18</v>
      </c>
      <c r="N1114" t="s">
        <v>18</v>
      </c>
    </row>
    <row r="1115" spans="1:14" x14ac:dyDescent="0.25">
      <c r="A1115" t="s">
        <v>5753</v>
      </c>
      <c r="B1115" t="s">
        <v>11230</v>
      </c>
      <c r="C1115" s="4">
        <v>4123126004</v>
      </c>
      <c r="D1115" t="s">
        <v>6413</v>
      </c>
      <c r="E1115" t="s">
        <v>293</v>
      </c>
      <c r="F1115" s="5">
        <v>15214</v>
      </c>
      <c r="G1115" s="6" t="s">
        <v>18329</v>
      </c>
      <c r="H1115" t="s">
        <v>1034</v>
      </c>
      <c r="I1115" t="s">
        <v>3228</v>
      </c>
      <c r="J1115" s="2">
        <v>33763</v>
      </c>
      <c r="K1115" t="s">
        <v>17</v>
      </c>
      <c r="L1115" s="4">
        <v>4123126004</v>
      </c>
      <c r="M1115" t="s">
        <v>18</v>
      </c>
      <c r="N1115" t="s">
        <v>18</v>
      </c>
    </row>
    <row r="1116" spans="1:14" x14ac:dyDescent="0.25">
      <c r="A1116" t="s">
        <v>5233</v>
      </c>
      <c r="B1116" t="s">
        <v>11231</v>
      </c>
      <c r="C1116" s="4">
        <v>3019099068</v>
      </c>
      <c r="D1116" t="s">
        <v>6306</v>
      </c>
      <c r="E1116" t="s">
        <v>6165</v>
      </c>
      <c r="F1116" s="5">
        <v>20748</v>
      </c>
      <c r="G1116" s="6" t="s">
        <v>18329</v>
      </c>
      <c r="H1116" t="s">
        <v>998</v>
      </c>
      <c r="I1116" t="s">
        <v>3218</v>
      </c>
      <c r="J1116" s="2">
        <v>33604</v>
      </c>
      <c r="K1116" t="s">
        <v>17</v>
      </c>
      <c r="L1116" s="4">
        <v>3019099068</v>
      </c>
      <c r="M1116" t="s">
        <v>18</v>
      </c>
      <c r="N1116" t="s">
        <v>18</v>
      </c>
    </row>
    <row r="1117" spans="1:14" x14ac:dyDescent="0.25">
      <c r="A1117" t="s">
        <v>5459</v>
      </c>
      <c r="B1117" t="s">
        <v>11232</v>
      </c>
      <c r="C1117" s="4">
        <v>3012721426</v>
      </c>
      <c r="D1117" t="s">
        <v>6311</v>
      </c>
      <c r="E1117" t="s">
        <v>6165</v>
      </c>
      <c r="F1117" s="5">
        <v>20816</v>
      </c>
      <c r="G1117" s="6" t="s">
        <v>18329</v>
      </c>
      <c r="H1117" t="s">
        <v>1694</v>
      </c>
      <c r="I1117" t="s">
        <v>3846</v>
      </c>
      <c r="J1117" s="2">
        <v>30716</v>
      </c>
      <c r="K1117" t="s">
        <v>17</v>
      </c>
      <c r="L1117" s="4">
        <v>3012721426</v>
      </c>
      <c r="M1117" t="s">
        <v>18</v>
      </c>
      <c r="N1117" t="s">
        <v>18</v>
      </c>
    </row>
    <row r="1118" spans="1:14" x14ac:dyDescent="0.25">
      <c r="A1118" t="s">
        <v>5052</v>
      </c>
      <c r="B1118" t="s">
        <v>11233</v>
      </c>
      <c r="C1118" s="4">
        <v>3018049044</v>
      </c>
      <c r="D1118" t="s">
        <v>6313</v>
      </c>
      <c r="E1118" t="s">
        <v>6165</v>
      </c>
      <c r="F1118" s="5">
        <v>20832</v>
      </c>
      <c r="G1118" s="6" t="s">
        <v>18329</v>
      </c>
      <c r="H1118" t="s">
        <v>1069</v>
      </c>
      <c r="I1118" t="s">
        <v>2402</v>
      </c>
      <c r="J1118" s="2">
        <v>24526</v>
      </c>
      <c r="K1118" t="s">
        <v>17</v>
      </c>
      <c r="L1118" s="4">
        <v>3018049044</v>
      </c>
      <c r="M1118" t="s">
        <v>18</v>
      </c>
      <c r="N1118" t="s">
        <v>18</v>
      </c>
    </row>
    <row r="1119" spans="1:14" x14ac:dyDescent="0.25">
      <c r="A1119" t="s">
        <v>5990</v>
      </c>
      <c r="B1119" t="s">
        <v>11234</v>
      </c>
      <c r="C1119" s="4">
        <v>7042664262</v>
      </c>
      <c r="D1119" t="s">
        <v>168</v>
      </c>
      <c r="E1119" t="s">
        <v>6701</v>
      </c>
      <c r="F1119" s="5">
        <v>28012</v>
      </c>
      <c r="G1119" s="6" t="s">
        <v>18329</v>
      </c>
      <c r="H1119" t="s">
        <v>777</v>
      </c>
      <c r="I1119" t="s">
        <v>736</v>
      </c>
      <c r="J1119" s="2">
        <v>28943</v>
      </c>
      <c r="K1119" t="s">
        <v>17</v>
      </c>
      <c r="L1119" s="4">
        <v>7042664262</v>
      </c>
      <c r="M1119" t="s">
        <v>18</v>
      </c>
      <c r="N1119" t="s">
        <v>18</v>
      </c>
    </row>
    <row r="1120" spans="1:14" x14ac:dyDescent="0.25">
      <c r="A1120" t="s">
        <v>5889</v>
      </c>
      <c r="B1120" t="s">
        <v>11235</v>
      </c>
      <c r="C1120" s="4">
        <v>7046913064</v>
      </c>
      <c r="D1120" t="s">
        <v>6702</v>
      </c>
      <c r="E1120" t="s">
        <v>6701</v>
      </c>
      <c r="F1120" s="5">
        <v>28054</v>
      </c>
      <c r="G1120" s="6" t="s">
        <v>18329</v>
      </c>
      <c r="H1120" t="s">
        <v>645</v>
      </c>
      <c r="I1120" t="s">
        <v>1915</v>
      </c>
      <c r="J1120" s="2">
        <v>33997</v>
      </c>
      <c r="K1120" t="s">
        <v>17</v>
      </c>
      <c r="L1120" s="4">
        <v>7046913064</v>
      </c>
      <c r="M1120" t="s">
        <v>18</v>
      </c>
      <c r="N1120" t="s">
        <v>18</v>
      </c>
    </row>
    <row r="1121" spans="1:14" x14ac:dyDescent="0.25">
      <c r="A1121" t="s">
        <v>5708</v>
      </c>
      <c r="B1121" t="s">
        <v>11236</v>
      </c>
      <c r="C1121" s="4">
        <v>7046913069</v>
      </c>
      <c r="D1121" t="s">
        <v>6702</v>
      </c>
      <c r="E1121" t="s">
        <v>6701</v>
      </c>
      <c r="F1121" s="5">
        <v>28054</v>
      </c>
      <c r="G1121" s="6" t="s">
        <v>18329</v>
      </c>
      <c r="H1121" t="s">
        <v>777</v>
      </c>
      <c r="I1121" t="s">
        <v>768</v>
      </c>
      <c r="J1121" s="2">
        <v>27773</v>
      </c>
      <c r="K1121" t="s">
        <v>17</v>
      </c>
      <c r="L1121" s="4">
        <v>7046913069</v>
      </c>
      <c r="M1121" t="s">
        <v>18</v>
      </c>
      <c r="N1121" t="s">
        <v>18</v>
      </c>
    </row>
    <row r="1122" spans="1:14" x14ac:dyDescent="0.25">
      <c r="A1122" t="s">
        <v>5048</v>
      </c>
      <c r="B1122" t="s">
        <v>11237</v>
      </c>
      <c r="C1122" s="4">
        <v>7044786123</v>
      </c>
      <c r="D1122" t="s">
        <v>823</v>
      </c>
      <c r="E1122" t="s">
        <v>6701</v>
      </c>
      <c r="F1122" s="5">
        <v>28098</v>
      </c>
      <c r="G1122" s="6" t="s">
        <v>18329</v>
      </c>
      <c r="H1122" t="s">
        <v>806</v>
      </c>
      <c r="I1122" t="s">
        <v>2069</v>
      </c>
      <c r="J1122" s="2">
        <v>29551</v>
      </c>
      <c r="K1122" t="s">
        <v>17</v>
      </c>
      <c r="L1122" s="4">
        <v>7044786123</v>
      </c>
      <c r="M1122" t="s">
        <v>18</v>
      </c>
      <c r="N1122" t="s">
        <v>18</v>
      </c>
    </row>
    <row r="1123" spans="1:14" x14ac:dyDescent="0.25">
      <c r="A1123" t="s">
        <v>5187</v>
      </c>
      <c r="B1123" t="s">
        <v>11238</v>
      </c>
      <c r="C1123" s="4">
        <v>7044786124</v>
      </c>
      <c r="D1123" t="s">
        <v>17768</v>
      </c>
      <c r="E1123" t="s">
        <v>6701</v>
      </c>
      <c r="F1123" s="5">
        <v>28101</v>
      </c>
      <c r="G1123" s="6" t="s">
        <v>18329</v>
      </c>
      <c r="H1123" t="s">
        <v>585</v>
      </c>
      <c r="I1123" t="s">
        <v>1084</v>
      </c>
      <c r="J1123" s="2">
        <v>33484</v>
      </c>
      <c r="K1123" t="s">
        <v>17</v>
      </c>
      <c r="L1123" s="4">
        <v>7044786124</v>
      </c>
      <c r="M1123" t="s">
        <v>18</v>
      </c>
      <c r="N1123" t="s">
        <v>18</v>
      </c>
    </row>
    <row r="1124" spans="1:14" x14ac:dyDescent="0.25">
      <c r="A1124" t="s">
        <v>5752</v>
      </c>
      <c r="B1124" t="s">
        <v>11239</v>
      </c>
      <c r="C1124" s="4">
        <v>7046016483</v>
      </c>
      <c r="D1124" t="s">
        <v>6703</v>
      </c>
      <c r="E1124" t="s">
        <v>6701</v>
      </c>
      <c r="F1124" s="5">
        <v>28120</v>
      </c>
      <c r="G1124" s="6" t="s">
        <v>18329</v>
      </c>
      <c r="H1124" t="s">
        <v>573</v>
      </c>
      <c r="I1124" t="s">
        <v>695</v>
      </c>
      <c r="J1124" s="2">
        <v>34382</v>
      </c>
      <c r="K1124" t="s">
        <v>17</v>
      </c>
      <c r="L1124" s="4">
        <v>7046016483</v>
      </c>
      <c r="M1124" t="s">
        <v>18</v>
      </c>
      <c r="N1124" t="s">
        <v>18</v>
      </c>
    </row>
    <row r="1125" spans="1:14" x14ac:dyDescent="0.25">
      <c r="A1125" t="s">
        <v>7063</v>
      </c>
      <c r="B1125" t="s">
        <v>11240</v>
      </c>
      <c r="C1125" s="4">
        <v>7046016484</v>
      </c>
      <c r="D1125" t="s">
        <v>6703</v>
      </c>
      <c r="E1125" t="s">
        <v>6701</v>
      </c>
      <c r="F1125" s="5">
        <v>28120</v>
      </c>
      <c r="G1125" s="6" t="s">
        <v>18329</v>
      </c>
      <c r="H1125" t="s">
        <v>621</v>
      </c>
      <c r="I1125" t="s">
        <v>830</v>
      </c>
      <c r="J1125" s="2">
        <v>34069</v>
      </c>
      <c r="K1125" t="s">
        <v>17</v>
      </c>
      <c r="L1125" s="4">
        <v>7046016484</v>
      </c>
      <c r="M1125" t="s">
        <v>18</v>
      </c>
      <c r="N1125" t="s">
        <v>18</v>
      </c>
    </row>
    <row r="1126" spans="1:14" x14ac:dyDescent="0.25">
      <c r="A1126" t="s">
        <v>5461</v>
      </c>
      <c r="B1126" t="s">
        <v>11241</v>
      </c>
      <c r="C1126" s="4">
        <v>7046016485</v>
      </c>
      <c r="D1126" t="s">
        <v>6703</v>
      </c>
      <c r="E1126" t="s">
        <v>6701</v>
      </c>
      <c r="F1126" s="5">
        <v>28120</v>
      </c>
      <c r="G1126" s="6" t="s">
        <v>18329</v>
      </c>
      <c r="H1126" t="s">
        <v>616</v>
      </c>
      <c r="I1126" t="s">
        <v>1149</v>
      </c>
      <c r="J1126" s="2">
        <v>27132</v>
      </c>
      <c r="K1126" t="s">
        <v>17</v>
      </c>
      <c r="L1126" s="4">
        <v>7046016485</v>
      </c>
      <c r="M1126" t="s">
        <v>18</v>
      </c>
      <c r="N1126" t="s">
        <v>18</v>
      </c>
    </row>
    <row r="1127" spans="1:14" x14ac:dyDescent="0.25">
      <c r="A1127" t="s">
        <v>5121</v>
      </c>
      <c r="B1127" t="s">
        <v>11242</v>
      </c>
      <c r="C1127" s="4">
        <v>7046016488</v>
      </c>
      <c r="D1127" t="s">
        <v>6703</v>
      </c>
      <c r="E1127" t="s">
        <v>6701</v>
      </c>
      <c r="F1127" s="5">
        <v>28120</v>
      </c>
      <c r="G1127" s="6" t="s">
        <v>18329</v>
      </c>
      <c r="H1127" t="s">
        <v>33</v>
      </c>
      <c r="I1127" t="s">
        <v>3288</v>
      </c>
      <c r="J1127" s="2">
        <v>28809</v>
      </c>
      <c r="K1127" t="s">
        <v>17</v>
      </c>
      <c r="L1127" s="4">
        <v>7046016488</v>
      </c>
      <c r="M1127" t="s">
        <v>18</v>
      </c>
      <c r="N1127" t="s">
        <v>18</v>
      </c>
    </row>
    <row r="1128" spans="1:14" x14ac:dyDescent="0.25">
      <c r="A1128" t="s">
        <v>5904</v>
      </c>
      <c r="B1128" t="s">
        <v>11243</v>
      </c>
      <c r="C1128" s="4">
        <v>7046016503</v>
      </c>
      <c r="D1128" t="s">
        <v>6703</v>
      </c>
      <c r="E1128" t="s">
        <v>6701</v>
      </c>
      <c r="F1128" s="5">
        <v>28120</v>
      </c>
      <c r="G1128" s="6" t="s">
        <v>18329</v>
      </c>
      <c r="H1128" t="s">
        <v>811</v>
      </c>
      <c r="I1128" t="s">
        <v>1991</v>
      </c>
      <c r="J1128" s="2">
        <v>28314</v>
      </c>
      <c r="K1128" t="s">
        <v>17</v>
      </c>
      <c r="L1128" s="4">
        <v>7046016503</v>
      </c>
      <c r="M1128" t="s">
        <v>18</v>
      </c>
      <c r="N1128" t="s">
        <v>18</v>
      </c>
    </row>
    <row r="1129" spans="1:14" x14ac:dyDescent="0.25">
      <c r="A1129" t="s">
        <v>5286</v>
      </c>
      <c r="B1129" t="s">
        <v>11244</v>
      </c>
      <c r="C1129" s="4">
        <v>7042640495</v>
      </c>
      <c r="D1129" t="s">
        <v>6704</v>
      </c>
      <c r="E1129" t="s">
        <v>6701</v>
      </c>
      <c r="F1129" s="5">
        <v>28134</v>
      </c>
      <c r="G1129" s="6" t="s">
        <v>18329</v>
      </c>
      <c r="H1129" t="s">
        <v>2175</v>
      </c>
      <c r="I1129" t="s">
        <v>3443</v>
      </c>
      <c r="J1129" s="2">
        <v>24213</v>
      </c>
      <c r="K1129" t="s">
        <v>17</v>
      </c>
      <c r="L1129" s="4">
        <v>7042640495</v>
      </c>
      <c r="M1129" t="s">
        <v>18</v>
      </c>
      <c r="N1129" t="s">
        <v>18</v>
      </c>
    </row>
    <row r="1130" spans="1:14" x14ac:dyDescent="0.25">
      <c r="A1130" t="s">
        <v>6991</v>
      </c>
      <c r="B1130" t="s">
        <v>11245</v>
      </c>
      <c r="C1130" s="4">
        <v>7049084069</v>
      </c>
      <c r="D1130" t="s">
        <v>797</v>
      </c>
      <c r="E1130" t="s">
        <v>6701</v>
      </c>
      <c r="F1130" s="5">
        <v>28164</v>
      </c>
      <c r="G1130" s="6" t="s">
        <v>18329</v>
      </c>
      <c r="H1130" t="s">
        <v>2177</v>
      </c>
      <c r="I1130" t="s">
        <v>1668</v>
      </c>
      <c r="J1130" s="2">
        <v>27284</v>
      </c>
      <c r="K1130" t="s">
        <v>17</v>
      </c>
      <c r="L1130" s="4">
        <v>7049084069</v>
      </c>
      <c r="M1130" t="s">
        <v>18</v>
      </c>
      <c r="N1130" t="s">
        <v>18</v>
      </c>
    </row>
    <row r="1131" spans="1:14" x14ac:dyDescent="0.25">
      <c r="A1131" t="s">
        <v>5456</v>
      </c>
      <c r="B1131" t="s">
        <v>11246</v>
      </c>
      <c r="C1131" s="4">
        <v>4252017492</v>
      </c>
      <c r="D1131" t="s">
        <v>6705</v>
      </c>
      <c r="E1131" t="s">
        <v>6701</v>
      </c>
      <c r="F1131" s="5">
        <v>28206</v>
      </c>
      <c r="G1131" s="6" t="s">
        <v>18329</v>
      </c>
      <c r="H1131" t="s">
        <v>929</v>
      </c>
      <c r="I1131" t="s">
        <v>2039</v>
      </c>
      <c r="J1131" s="2">
        <v>31177</v>
      </c>
      <c r="K1131" t="s">
        <v>17</v>
      </c>
      <c r="L1131" s="4">
        <v>4252017492</v>
      </c>
      <c r="M1131" t="s">
        <v>18</v>
      </c>
      <c r="N1131" t="s">
        <v>18</v>
      </c>
    </row>
    <row r="1132" spans="1:14" x14ac:dyDescent="0.25">
      <c r="A1132" t="s">
        <v>6962</v>
      </c>
      <c r="B1132" t="s">
        <v>11247</v>
      </c>
      <c r="C1132" s="4">
        <v>7049694730</v>
      </c>
      <c r="D1132" t="s">
        <v>6705</v>
      </c>
      <c r="E1132" t="s">
        <v>6701</v>
      </c>
      <c r="F1132" s="5">
        <v>28207</v>
      </c>
      <c r="G1132" s="6" t="s">
        <v>18329</v>
      </c>
      <c r="H1132" t="s">
        <v>857</v>
      </c>
      <c r="I1132" t="s">
        <v>1372</v>
      </c>
      <c r="J1132" s="2">
        <v>34592</v>
      </c>
      <c r="K1132" t="s">
        <v>17</v>
      </c>
      <c r="L1132" s="4">
        <v>7049694730</v>
      </c>
      <c r="M1132" t="s">
        <v>18</v>
      </c>
      <c r="N1132" t="s">
        <v>18</v>
      </c>
    </row>
    <row r="1133" spans="1:14" x14ac:dyDescent="0.25">
      <c r="A1133" t="s">
        <v>5173</v>
      </c>
      <c r="B1133" t="s">
        <v>11248</v>
      </c>
      <c r="C1133" s="4">
        <v>7049696513</v>
      </c>
      <c r="D1133" t="s">
        <v>6705</v>
      </c>
      <c r="E1133" t="s">
        <v>6701</v>
      </c>
      <c r="F1133" s="5">
        <v>28226</v>
      </c>
      <c r="G1133" s="6" t="s">
        <v>18329</v>
      </c>
      <c r="H1133" t="s">
        <v>946</v>
      </c>
      <c r="I1133" t="s">
        <v>1286</v>
      </c>
      <c r="J1133" s="2">
        <v>27623</v>
      </c>
      <c r="K1133" t="s">
        <v>17</v>
      </c>
      <c r="L1133" s="4">
        <v>7049696513</v>
      </c>
      <c r="M1133" t="s">
        <v>18</v>
      </c>
      <c r="N1133" t="s">
        <v>18</v>
      </c>
    </row>
    <row r="1134" spans="1:14" x14ac:dyDescent="0.25">
      <c r="A1134" t="s">
        <v>5431</v>
      </c>
      <c r="B1134" t="s">
        <v>11249</v>
      </c>
      <c r="C1134" s="4">
        <v>7049695029</v>
      </c>
      <c r="D1134" t="s">
        <v>6705</v>
      </c>
      <c r="E1134" t="s">
        <v>6701</v>
      </c>
      <c r="F1134" s="5">
        <v>28269</v>
      </c>
      <c r="G1134" s="6" t="s">
        <v>18329</v>
      </c>
      <c r="H1134" t="s">
        <v>38</v>
      </c>
      <c r="I1134" t="s">
        <v>1923</v>
      </c>
      <c r="J1134" s="2">
        <v>29641</v>
      </c>
      <c r="K1134" t="s">
        <v>17</v>
      </c>
      <c r="L1134" s="4">
        <v>7049695029</v>
      </c>
      <c r="M1134" t="s">
        <v>18</v>
      </c>
      <c r="N1134" t="s">
        <v>18</v>
      </c>
    </row>
    <row r="1135" spans="1:14" x14ac:dyDescent="0.25">
      <c r="A1135" t="s">
        <v>5464</v>
      </c>
      <c r="B1135" t="s">
        <v>11250</v>
      </c>
      <c r="C1135" s="4">
        <v>7049696852</v>
      </c>
      <c r="D1135" t="s">
        <v>6705</v>
      </c>
      <c r="E1135" t="s">
        <v>6701</v>
      </c>
      <c r="F1135" s="5">
        <v>28269</v>
      </c>
      <c r="G1135" s="6" t="s">
        <v>18329</v>
      </c>
      <c r="H1135" t="s">
        <v>729</v>
      </c>
      <c r="I1135" t="s">
        <v>1873</v>
      </c>
      <c r="J1135" s="2">
        <v>24396</v>
      </c>
      <c r="K1135" t="s">
        <v>17</v>
      </c>
      <c r="L1135" s="4">
        <v>7049696852</v>
      </c>
      <c r="M1135" t="s">
        <v>18</v>
      </c>
      <c r="N1135" t="s">
        <v>18</v>
      </c>
    </row>
    <row r="1136" spans="1:14" x14ac:dyDescent="0.25">
      <c r="A1136" t="s">
        <v>7088</v>
      </c>
      <c r="B1136" t="s">
        <v>11251</v>
      </c>
      <c r="C1136" s="4">
        <v>7049697048</v>
      </c>
      <c r="D1136" t="s">
        <v>6705</v>
      </c>
      <c r="E1136" t="s">
        <v>6701</v>
      </c>
      <c r="F1136" s="5">
        <v>28269</v>
      </c>
      <c r="G1136" s="6" t="s">
        <v>18329</v>
      </c>
      <c r="H1136" t="s">
        <v>695</v>
      </c>
      <c r="I1136" t="s">
        <v>736</v>
      </c>
      <c r="J1136" s="2">
        <v>27731</v>
      </c>
      <c r="K1136" t="s">
        <v>17</v>
      </c>
      <c r="L1136" s="4">
        <v>7049697048</v>
      </c>
      <c r="M1136" t="s">
        <v>18</v>
      </c>
      <c r="N1136" t="s">
        <v>18</v>
      </c>
    </row>
    <row r="1137" spans="1:14" x14ac:dyDescent="0.25">
      <c r="A1137" t="s">
        <v>5362</v>
      </c>
      <c r="B1137" t="s">
        <v>11252</v>
      </c>
      <c r="C1137" s="4">
        <v>7049695069</v>
      </c>
      <c r="D1137" t="s">
        <v>6705</v>
      </c>
      <c r="E1137" t="s">
        <v>6701</v>
      </c>
      <c r="F1137" s="5">
        <v>28273</v>
      </c>
      <c r="G1137" s="6" t="s">
        <v>18329</v>
      </c>
      <c r="H1137" t="s">
        <v>587</v>
      </c>
      <c r="I1137" t="s">
        <v>2088</v>
      </c>
      <c r="J1137" s="2">
        <v>31551</v>
      </c>
      <c r="K1137" t="s">
        <v>17</v>
      </c>
      <c r="L1137" s="4">
        <v>7049695069</v>
      </c>
      <c r="M1137" t="s">
        <v>18</v>
      </c>
      <c r="N1137" t="s">
        <v>18</v>
      </c>
    </row>
    <row r="1138" spans="1:14" x14ac:dyDescent="0.25">
      <c r="A1138" t="s">
        <v>5002</v>
      </c>
      <c r="B1138" t="s">
        <v>11253</v>
      </c>
      <c r="C1138" s="4">
        <v>7049695944</v>
      </c>
      <c r="D1138" t="s">
        <v>6705</v>
      </c>
      <c r="E1138" t="s">
        <v>6701</v>
      </c>
      <c r="F1138" s="5">
        <v>28273</v>
      </c>
      <c r="G1138" s="6" t="s">
        <v>18329</v>
      </c>
      <c r="H1138" t="s">
        <v>2183</v>
      </c>
      <c r="I1138" t="s">
        <v>2981</v>
      </c>
      <c r="J1138" s="2">
        <v>26265</v>
      </c>
      <c r="K1138" t="s">
        <v>17</v>
      </c>
      <c r="L1138" s="4">
        <v>7049695944</v>
      </c>
      <c r="M1138" t="s">
        <v>18</v>
      </c>
      <c r="N1138" t="s">
        <v>18</v>
      </c>
    </row>
    <row r="1139" spans="1:14" x14ac:dyDescent="0.25">
      <c r="A1139" t="s">
        <v>5745</v>
      </c>
      <c r="B1139" t="s">
        <v>11254</v>
      </c>
      <c r="C1139" s="4">
        <v>7049697017</v>
      </c>
      <c r="D1139" t="s">
        <v>6705</v>
      </c>
      <c r="E1139" t="s">
        <v>6701</v>
      </c>
      <c r="F1139" s="5">
        <v>28273</v>
      </c>
      <c r="G1139" s="6" t="s">
        <v>18329</v>
      </c>
      <c r="H1139" t="s">
        <v>2025</v>
      </c>
      <c r="I1139" t="s">
        <v>1863</v>
      </c>
      <c r="J1139" s="2">
        <v>31917</v>
      </c>
      <c r="K1139" t="s">
        <v>17</v>
      </c>
      <c r="L1139" s="4">
        <v>7049697017</v>
      </c>
      <c r="M1139" t="s">
        <v>18</v>
      </c>
      <c r="N1139" t="s">
        <v>18</v>
      </c>
    </row>
    <row r="1140" spans="1:14" x14ac:dyDescent="0.25">
      <c r="A1140" t="s">
        <v>5175</v>
      </c>
      <c r="B1140" t="s">
        <v>11255</v>
      </c>
      <c r="C1140" s="4">
        <v>4702758001</v>
      </c>
      <c r="D1140" t="s">
        <v>6579</v>
      </c>
      <c r="E1140" t="s">
        <v>6157</v>
      </c>
      <c r="F1140" s="5">
        <v>30009</v>
      </c>
      <c r="G1140" s="6" t="s">
        <v>18329</v>
      </c>
      <c r="H1140" t="s">
        <v>33</v>
      </c>
      <c r="I1140" t="s">
        <v>1954</v>
      </c>
      <c r="J1140" s="2">
        <v>26134</v>
      </c>
      <c r="K1140" t="s">
        <v>17</v>
      </c>
      <c r="L1140" s="4">
        <v>4702758001</v>
      </c>
      <c r="M1140" t="s">
        <v>18</v>
      </c>
      <c r="N1140" t="s">
        <v>18</v>
      </c>
    </row>
    <row r="1141" spans="1:14" x14ac:dyDescent="0.25">
      <c r="A1141" t="s">
        <v>5804</v>
      </c>
      <c r="B1141" t="s">
        <v>11256</v>
      </c>
      <c r="C1141" s="4">
        <v>4702758007</v>
      </c>
      <c r="D1141" t="s">
        <v>6459</v>
      </c>
      <c r="E1141" t="s">
        <v>6157</v>
      </c>
      <c r="F1141" s="5">
        <v>30071</v>
      </c>
      <c r="G1141" s="6" t="s">
        <v>18329</v>
      </c>
      <c r="H1141" t="s">
        <v>1486</v>
      </c>
      <c r="I1141" t="s">
        <v>2166</v>
      </c>
      <c r="J1141" s="2">
        <v>27781</v>
      </c>
      <c r="K1141" t="s">
        <v>17</v>
      </c>
      <c r="L1141" s="4">
        <v>4702758007</v>
      </c>
      <c r="M1141" t="s">
        <v>18</v>
      </c>
      <c r="N1141" t="s">
        <v>18</v>
      </c>
    </row>
    <row r="1142" spans="1:14" x14ac:dyDescent="0.25">
      <c r="A1142" t="s">
        <v>5093</v>
      </c>
      <c r="B1142" t="s">
        <v>11257</v>
      </c>
      <c r="C1142" s="4">
        <v>4048365127</v>
      </c>
      <c r="D1142" t="s">
        <v>6159</v>
      </c>
      <c r="E1142" t="s">
        <v>6157</v>
      </c>
      <c r="F1142" s="5">
        <v>30337</v>
      </c>
      <c r="G1142" s="6" t="s">
        <v>18329</v>
      </c>
      <c r="H1142" t="s">
        <v>627</v>
      </c>
      <c r="I1142" t="s">
        <v>2586</v>
      </c>
      <c r="J1142" s="2">
        <v>30940</v>
      </c>
      <c r="K1142" t="s">
        <v>17</v>
      </c>
      <c r="L1142" s="4">
        <v>4048365127</v>
      </c>
      <c r="M1142" t="s">
        <v>18</v>
      </c>
      <c r="N1142" t="s">
        <v>18</v>
      </c>
    </row>
    <row r="1143" spans="1:14" x14ac:dyDescent="0.25">
      <c r="A1143" t="s">
        <v>5054</v>
      </c>
      <c r="B1143" t="s">
        <v>11258</v>
      </c>
      <c r="C1143" s="4">
        <v>9129884127</v>
      </c>
      <c r="D1143" t="s">
        <v>17609</v>
      </c>
      <c r="E1143" t="s">
        <v>6157</v>
      </c>
      <c r="F1143" s="5">
        <v>31302</v>
      </c>
      <c r="G1143" s="6" t="s">
        <v>18329</v>
      </c>
      <c r="H1143" t="s">
        <v>579</v>
      </c>
      <c r="I1143" t="s">
        <v>1214</v>
      </c>
      <c r="J1143" s="2">
        <v>32068</v>
      </c>
      <c r="K1143" t="s">
        <v>17</v>
      </c>
      <c r="L1143" s="4">
        <v>9129884127</v>
      </c>
      <c r="M1143" t="s">
        <v>18</v>
      </c>
      <c r="N1143" t="s">
        <v>18</v>
      </c>
    </row>
    <row r="1144" spans="1:14" x14ac:dyDescent="0.25">
      <c r="A1144" t="s">
        <v>6049</v>
      </c>
      <c r="B1144" t="s">
        <v>11259</v>
      </c>
      <c r="C1144" s="4">
        <v>9122356649</v>
      </c>
      <c r="D1144" t="s">
        <v>6706</v>
      </c>
      <c r="E1144" t="s">
        <v>6157</v>
      </c>
      <c r="F1144" s="5">
        <v>31401</v>
      </c>
      <c r="G1144" s="6" t="s">
        <v>18329</v>
      </c>
      <c r="H1144" t="s">
        <v>1509</v>
      </c>
      <c r="I1144" t="s">
        <v>1639</v>
      </c>
      <c r="J1144" s="2">
        <v>29473</v>
      </c>
      <c r="K1144" t="s">
        <v>17</v>
      </c>
      <c r="L1144" s="4">
        <v>9122356649</v>
      </c>
      <c r="M1144" t="s">
        <v>18</v>
      </c>
      <c r="N1144" t="s">
        <v>18</v>
      </c>
    </row>
    <row r="1145" spans="1:14" x14ac:dyDescent="0.25">
      <c r="A1145" t="s">
        <v>5253</v>
      </c>
      <c r="B1145" t="s">
        <v>11260</v>
      </c>
      <c r="C1145" s="4">
        <v>9122356655</v>
      </c>
      <c r="D1145" t="s">
        <v>6706</v>
      </c>
      <c r="E1145" t="s">
        <v>6157</v>
      </c>
      <c r="F1145" s="5">
        <v>31401</v>
      </c>
      <c r="G1145" s="6" t="s">
        <v>18329</v>
      </c>
      <c r="H1145" t="s">
        <v>726</v>
      </c>
      <c r="I1145" t="s">
        <v>2084</v>
      </c>
      <c r="J1145" s="2">
        <v>25452</v>
      </c>
      <c r="K1145" t="s">
        <v>17</v>
      </c>
      <c r="L1145" s="4">
        <v>9122356655</v>
      </c>
      <c r="M1145" t="s">
        <v>18</v>
      </c>
      <c r="N1145" t="s">
        <v>18</v>
      </c>
    </row>
    <row r="1146" spans="1:14" x14ac:dyDescent="0.25">
      <c r="A1146" t="s">
        <v>5976</v>
      </c>
      <c r="B1146" t="s">
        <v>11261</v>
      </c>
      <c r="C1146" s="4">
        <v>9122356658</v>
      </c>
      <c r="D1146" t="s">
        <v>6706</v>
      </c>
      <c r="E1146" t="s">
        <v>6157</v>
      </c>
      <c r="F1146" s="5">
        <v>31401</v>
      </c>
      <c r="G1146" s="6" t="s">
        <v>18329</v>
      </c>
      <c r="H1146" t="s">
        <v>750</v>
      </c>
      <c r="I1146" t="s">
        <v>1668</v>
      </c>
      <c r="J1146" s="2">
        <v>28754</v>
      </c>
      <c r="K1146" t="s">
        <v>17</v>
      </c>
      <c r="L1146" s="4">
        <v>9122356658</v>
      </c>
      <c r="M1146" t="s">
        <v>18</v>
      </c>
      <c r="N1146" t="s">
        <v>18</v>
      </c>
    </row>
    <row r="1147" spans="1:14" x14ac:dyDescent="0.25">
      <c r="A1147" t="s">
        <v>5114</v>
      </c>
      <c r="B1147" t="s">
        <v>11262</v>
      </c>
      <c r="C1147" s="4">
        <v>9122356661</v>
      </c>
      <c r="D1147" t="s">
        <v>6706</v>
      </c>
      <c r="E1147" t="s">
        <v>6157</v>
      </c>
      <c r="F1147" s="5">
        <v>31401</v>
      </c>
      <c r="G1147" s="6" t="s">
        <v>18329</v>
      </c>
      <c r="H1147" t="s">
        <v>2190</v>
      </c>
      <c r="I1147" t="s">
        <v>3468</v>
      </c>
      <c r="J1147" s="2">
        <v>27985</v>
      </c>
      <c r="K1147" t="s">
        <v>17</v>
      </c>
      <c r="L1147" s="4">
        <v>9122356661</v>
      </c>
      <c r="M1147" t="s">
        <v>18</v>
      </c>
      <c r="N1147" t="s">
        <v>18</v>
      </c>
    </row>
    <row r="1148" spans="1:14" x14ac:dyDescent="0.25">
      <c r="A1148" t="s">
        <v>5489</v>
      </c>
      <c r="B1148" t="s">
        <v>11263</v>
      </c>
      <c r="C1148" s="4">
        <v>9122356667</v>
      </c>
      <c r="D1148" t="s">
        <v>6706</v>
      </c>
      <c r="E1148" t="s">
        <v>6157</v>
      </c>
      <c r="F1148" s="5">
        <v>31404</v>
      </c>
      <c r="G1148" s="6" t="s">
        <v>18329</v>
      </c>
      <c r="H1148" t="s">
        <v>667</v>
      </c>
      <c r="I1148" t="s">
        <v>1971</v>
      </c>
      <c r="J1148" s="2">
        <v>24091</v>
      </c>
      <c r="K1148" t="s">
        <v>17</v>
      </c>
      <c r="L1148" s="4">
        <v>9122356667</v>
      </c>
      <c r="M1148" t="s">
        <v>18</v>
      </c>
      <c r="N1148" t="s">
        <v>18</v>
      </c>
    </row>
    <row r="1149" spans="1:14" x14ac:dyDescent="0.25">
      <c r="A1149" t="s">
        <v>5172</v>
      </c>
      <c r="B1149" t="s">
        <v>11264</v>
      </c>
      <c r="C1149" s="4">
        <v>9122356674</v>
      </c>
      <c r="D1149" t="s">
        <v>6706</v>
      </c>
      <c r="E1149" t="s">
        <v>6157</v>
      </c>
      <c r="F1149" s="5">
        <v>31404</v>
      </c>
      <c r="G1149" s="6" t="s">
        <v>18329</v>
      </c>
      <c r="H1149" t="s">
        <v>868</v>
      </c>
      <c r="I1149" t="s">
        <v>2198</v>
      </c>
      <c r="J1149" s="2">
        <v>31497</v>
      </c>
      <c r="K1149" t="s">
        <v>17</v>
      </c>
      <c r="L1149" s="4">
        <v>9122356674</v>
      </c>
      <c r="M1149" t="s">
        <v>18</v>
      </c>
      <c r="N1149" t="s">
        <v>18</v>
      </c>
    </row>
    <row r="1150" spans="1:14" x14ac:dyDescent="0.25">
      <c r="A1150" t="s">
        <v>5426</v>
      </c>
      <c r="B1150" t="s">
        <v>11265</v>
      </c>
      <c r="C1150" s="4">
        <v>9122356675</v>
      </c>
      <c r="D1150" t="s">
        <v>6706</v>
      </c>
      <c r="E1150" t="s">
        <v>6157</v>
      </c>
      <c r="F1150" s="5">
        <v>31404</v>
      </c>
      <c r="G1150" s="6" t="s">
        <v>18329</v>
      </c>
      <c r="H1150" t="s">
        <v>25</v>
      </c>
      <c r="I1150" t="s">
        <v>3569</v>
      </c>
      <c r="J1150" s="2">
        <v>33553</v>
      </c>
      <c r="K1150" t="s">
        <v>17</v>
      </c>
      <c r="L1150" s="4">
        <v>9122356675</v>
      </c>
      <c r="M1150" t="s">
        <v>18</v>
      </c>
      <c r="N1150" t="s">
        <v>18</v>
      </c>
    </row>
    <row r="1151" spans="1:14" x14ac:dyDescent="0.25">
      <c r="A1151" t="s">
        <v>5930</v>
      </c>
      <c r="B1151" t="s">
        <v>11266</v>
      </c>
      <c r="C1151" s="4">
        <v>9122356676</v>
      </c>
      <c r="D1151" t="s">
        <v>6706</v>
      </c>
      <c r="E1151" t="s">
        <v>6157</v>
      </c>
      <c r="F1151" s="5">
        <v>31404</v>
      </c>
      <c r="G1151" s="6" t="s">
        <v>18329</v>
      </c>
      <c r="H1151" t="s">
        <v>811</v>
      </c>
      <c r="I1151" t="s">
        <v>2724</v>
      </c>
      <c r="J1151" s="2">
        <v>32351</v>
      </c>
      <c r="K1151" t="s">
        <v>17</v>
      </c>
      <c r="L1151" s="4">
        <v>9122356676</v>
      </c>
      <c r="M1151" t="s">
        <v>18</v>
      </c>
      <c r="N1151" t="s">
        <v>18</v>
      </c>
    </row>
    <row r="1152" spans="1:14" x14ac:dyDescent="0.25">
      <c r="A1152" t="s">
        <v>5145</v>
      </c>
      <c r="B1152" t="s">
        <v>11267</v>
      </c>
      <c r="C1152" s="4">
        <v>9122356715</v>
      </c>
      <c r="D1152" t="s">
        <v>6393</v>
      </c>
      <c r="E1152" t="s">
        <v>6157</v>
      </c>
      <c r="F1152" s="5">
        <v>31408</v>
      </c>
      <c r="G1152" s="6" t="s">
        <v>18329</v>
      </c>
      <c r="H1152" t="s">
        <v>32</v>
      </c>
      <c r="I1152" t="s">
        <v>2402</v>
      </c>
      <c r="J1152" s="2">
        <v>31856</v>
      </c>
      <c r="K1152" t="s">
        <v>17</v>
      </c>
      <c r="L1152" s="4">
        <v>9122356715</v>
      </c>
      <c r="M1152" t="s">
        <v>18</v>
      </c>
      <c r="N1152" t="s">
        <v>18</v>
      </c>
    </row>
    <row r="1153" spans="1:14" x14ac:dyDescent="0.25">
      <c r="A1153" t="s">
        <v>5243</v>
      </c>
      <c r="B1153" t="s">
        <v>11268</v>
      </c>
      <c r="C1153" s="4">
        <v>9122356722</v>
      </c>
      <c r="D1153" t="s">
        <v>6706</v>
      </c>
      <c r="E1153" t="s">
        <v>6157</v>
      </c>
      <c r="F1153" s="5">
        <v>31411</v>
      </c>
      <c r="G1153" s="6" t="s">
        <v>18329</v>
      </c>
      <c r="H1153" t="s">
        <v>33</v>
      </c>
      <c r="I1153" t="s">
        <v>587</v>
      </c>
      <c r="J1153" s="2">
        <v>34535</v>
      </c>
      <c r="K1153" t="s">
        <v>17</v>
      </c>
      <c r="L1153" s="4">
        <v>9122356722</v>
      </c>
      <c r="M1153" t="s">
        <v>18</v>
      </c>
      <c r="N1153" t="s">
        <v>18</v>
      </c>
    </row>
    <row r="1154" spans="1:14" x14ac:dyDescent="0.25">
      <c r="A1154" t="s">
        <v>6976</v>
      </c>
      <c r="B1154" t="s">
        <v>11269</v>
      </c>
      <c r="C1154" s="4">
        <v>9122356741</v>
      </c>
      <c r="D1154" t="s">
        <v>6706</v>
      </c>
      <c r="E1154" t="s">
        <v>6157</v>
      </c>
      <c r="F1154" s="5">
        <v>31415</v>
      </c>
      <c r="G1154" s="6" t="s">
        <v>18329</v>
      </c>
      <c r="H1154" t="s">
        <v>1113</v>
      </c>
      <c r="I1154" t="s">
        <v>1507</v>
      </c>
      <c r="J1154" s="2">
        <v>29256</v>
      </c>
      <c r="K1154" t="s">
        <v>17</v>
      </c>
      <c r="L1154" s="4">
        <v>9122356741</v>
      </c>
      <c r="M1154" t="s">
        <v>18</v>
      </c>
      <c r="N1154" t="s">
        <v>18</v>
      </c>
    </row>
    <row r="1155" spans="1:14" x14ac:dyDescent="0.25">
      <c r="A1155" t="s">
        <v>7023</v>
      </c>
      <c r="B1155" t="s">
        <v>11270</v>
      </c>
      <c r="C1155" s="4">
        <v>9122356742</v>
      </c>
      <c r="D1155" t="s">
        <v>6706</v>
      </c>
      <c r="E1155" t="s">
        <v>6157</v>
      </c>
      <c r="F1155" s="5">
        <v>31415</v>
      </c>
      <c r="G1155" s="6" t="s">
        <v>18329</v>
      </c>
      <c r="H1155" t="s">
        <v>599</v>
      </c>
      <c r="I1155" t="s">
        <v>2042</v>
      </c>
      <c r="J1155" s="2">
        <v>33181</v>
      </c>
      <c r="K1155" t="s">
        <v>17</v>
      </c>
      <c r="L1155" s="4">
        <v>9122356742</v>
      </c>
      <c r="M1155" t="s">
        <v>18</v>
      </c>
      <c r="N1155" t="s">
        <v>18</v>
      </c>
    </row>
    <row r="1156" spans="1:14" x14ac:dyDescent="0.25">
      <c r="A1156" t="s">
        <v>5882</v>
      </c>
      <c r="B1156" t="s">
        <v>11271</v>
      </c>
      <c r="C1156" s="4">
        <v>9122356744</v>
      </c>
      <c r="D1156" t="s">
        <v>6706</v>
      </c>
      <c r="E1156" t="s">
        <v>6157</v>
      </c>
      <c r="F1156" s="5">
        <v>31415</v>
      </c>
      <c r="G1156" s="6" t="s">
        <v>18329</v>
      </c>
      <c r="H1156" t="s">
        <v>1356</v>
      </c>
      <c r="I1156" t="s">
        <v>902</v>
      </c>
      <c r="J1156" s="2">
        <v>33242</v>
      </c>
      <c r="K1156" t="s">
        <v>17</v>
      </c>
      <c r="L1156" s="4">
        <v>9122356744</v>
      </c>
      <c r="M1156" t="s">
        <v>18</v>
      </c>
      <c r="N1156" t="s">
        <v>18</v>
      </c>
    </row>
    <row r="1157" spans="1:14" x14ac:dyDescent="0.25">
      <c r="A1157" t="s">
        <v>6054</v>
      </c>
      <c r="B1157" t="s">
        <v>11272</v>
      </c>
      <c r="C1157" s="4">
        <v>9044504392</v>
      </c>
      <c r="D1157" t="s">
        <v>6461</v>
      </c>
      <c r="E1157" t="s">
        <v>312</v>
      </c>
      <c r="F1157" s="5">
        <v>32204</v>
      </c>
      <c r="G1157" s="6" t="s">
        <v>18329</v>
      </c>
      <c r="H1157" t="s">
        <v>853</v>
      </c>
      <c r="I1157" t="s">
        <v>736</v>
      </c>
      <c r="J1157" s="2">
        <v>24227</v>
      </c>
      <c r="K1157" t="s">
        <v>17</v>
      </c>
      <c r="L1157" s="4">
        <v>9044504392</v>
      </c>
      <c r="M1157" t="s">
        <v>18</v>
      </c>
      <c r="N1157" t="s">
        <v>18</v>
      </c>
    </row>
    <row r="1158" spans="1:14" x14ac:dyDescent="0.25">
      <c r="A1158" t="s">
        <v>5016</v>
      </c>
      <c r="B1158" t="s">
        <v>11273</v>
      </c>
      <c r="C1158" s="4">
        <v>9044504931</v>
      </c>
      <c r="D1158" t="s">
        <v>6461</v>
      </c>
      <c r="E1158" t="s">
        <v>312</v>
      </c>
      <c r="F1158" s="5">
        <v>32208</v>
      </c>
      <c r="G1158" s="6" t="s">
        <v>18329</v>
      </c>
      <c r="H1158" t="s">
        <v>970</v>
      </c>
      <c r="I1158" t="s">
        <v>1575</v>
      </c>
      <c r="J1158" s="2">
        <v>34558</v>
      </c>
      <c r="K1158" t="s">
        <v>17</v>
      </c>
      <c r="L1158" s="4">
        <v>9044504931</v>
      </c>
      <c r="M1158" t="s">
        <v>18</v>
      </c>
      <c r="N1158" t="s">
        <v>18</v>
      </c>
    </row>
    <row r="1159" spans="1:14" x14ac:dyDescent="0.25">
      <c r="A1159" t="s">
        <v>5804</v>
      </c>
      <c r="B1159" t="s">
        <v>11274</v>
      </c>
      <c r="C1159" s="4">
        <v>9046466069</v>
      </c>
      <c r="D1159" t="s">
        <v>6461</v>
      </c>
      <c r="E1159" t="s">
        <v>312</v>
      </c>
      <c r="F1159" s="5">
        <v>32277</v>
      </c>
      <c r="G1159" s="6" t="s">
        <v>18329</v>
      </c>
      <c r="H1159" t="s">
        <v>1437</v>
      </c>
      <c r="I1159" t="s">
        <v>736</v>
      </c>
      <c r="J1159" s="2">
        <v>31457</v>
      </c>
      <c r="K1159" t="s">
        <v>17</v>
      </c>
      <c r="L1159" s="4">
        <v>9046466069</v>
      </c>
      <c r="M1159" t="s">
        <v>18</v>
      </c>
      <c r="N1159" t="s">
        <v>18</v>
      </c>
    </row>
    <row r="1160" spans="1:14" x14ac:dyDescent="0.25">
      <c r="A1160" t="s">
        <v>5249</v>
      </c>
      <c r="B1160" t="s">
        <v>11275</v>
      </c>
      <c r="C1160" s="4">
        <v>4075426076</v>
      </c>
      <c r="D1160" t="s">
        <v>6463</v>
      </c>
      <c r="E1160" t="s">
        <v>312</v>
      </c>
      <c r="F1160" s="5">
        <v>32765</v>
      </c>
      <c r="G1160" s="6" t="s">
        <v>18329</v>
      </c>
      <c r="H1160" t="s">
        <v>627</v>
      </c>
      <c r="I1160" t="s">
        <v>1372</v>
      </c>
      <c r="J1160" s="2">
        <v>29003</v>
      </c>
      <c r="K1160" t="s">
        <v>17</v>
      </c>
      <c r="L1160" s="4">
        <v>4075426076</v>
      </c>
      <c r="M1160" t="s">
        <v>18</v>
      </c>
      <c r="N1160" t="s">
        <v>18</v>
      </c>
    </row>
    <row r="1161" spans="1:14" x14ac:dyDescent="0.25">
      <c r="A1161" t="s">
        <v>5306</v>
      </c>
      <c r="B1161" t="s">
        <v>11276</v>
      </c>
      <c r="C1161" s="4">
        <v>4076180551</v>
      </c>
      <c r="D1161" t="s">
        <v>6464</v>
      </c>
      <c r="E1161" t="s">
        <v>312</v>
      </c>
      <c r="F1161" s="5">
        <v>32792</v>
      </c>
      <c r="G1161" s="6" t="s">
        <v>18329</v>
      </c>
      <c r="H1161" t="s">
        <v>19</v>
      </c>
      <c r="I1161" t="s">
        <v>1663</v>
      </c>
      <c r="J1161" s="2">
        <v>24918</v>
      </c>
      <c r="K1161" t="s">
        <v>17</v>
      </c>
      <c r="L1161" s="4">
        <v>4076180551</v>
      </c>
      <c r="M1161" t="s">
        <v>18</v>
      </c>
      <c r="N1161" t="s">
        <v>18</v>
      </c>
    </row>
    <row r="1162" spans="1:14" x14ac:dyDescent="0.25">
      <c r="A1162" t="s">
        <v>7336</v>
      </c>
      <c r="B1162" t="s">
        <v>11277</v>
      </c>
      <c r="C1162" s="4">
        <v>4073625359</v>
      </c>
      <c r="D1162" t="s">
        <v>6163</v>
      </c>
      <c r="E1162" t="s">
        <v>312</v>
      </c>
      <c r="F1162" s="5">
        <v>32805</v>
      </c>
      <c r="G1162" s="6" t="s">
        <v>18329</v>
      </c>
      <c r="H1162" t="s">
        <v>15</v>
      </c>
      <c r="I1162" t="s">
        <v>890</v>
      </c>
      <c r="J1162" s="2">
        <v>26051</v>
      </c>
      <c r="K1162" t="s">
        <v>17</v>
      </c>
      <c r="L1162" s="4">
        <v>4073625359</v>
      </c>
      <c r="M1162" t="s">
        <v>18</v>
      </c>
      <c r="N1162" t="s">
        <v>18</v>
      </c>
    </row>
    <row r="1163" spans="1:14" x14ac:dyDescent="0.25">
      <c r="A1163" t="s">
        <v>6949</v>
      </c>
      <c r="B1163" t="s">
        <v>11278</v>
      </c>
      <c r="C1163" s="4">
        <v>4073625362</v>
      </c>
      <c r="D1163" t="s">
        <v>6163</v>
      </c>
      <c r="E1163" t="s">
        <v>312</v>
      </c>
      <c r="F1163" s="5">
        <v>32808</v>
      </c>
      <c r="G1163" s="6" t="s">
        <v>18329</v>
      </c>
      <c r="H1163" t="s">
        <v>2197</v>
      </c>
      <c r="I1163" t="s">
        <v>1026</v>
      </c>
      <c r="J1163" s="2">
        <v>27768</v>
      </c>
      <c r="K1163" t="s">
        <v>17</v>
      </c>
      <c r="L1163" s="4">
        <v>4073625362</v>
      </c>
      <c r="M1163" t="s">
        <v>18</v>
      </c>
      <c r="N1163" t="s">
        <v>18</v>
      </c>
    </row>
    <row r="1164" spans="1:14" x14ac:dyDescent="0.25">
      <c r="A1164" t="s">
        <v>5342</v>
      </c>
      <c r="B1164" t="s">
        <v>11279</v>
      </c>
      <c r="C1164" s="4">
        <v>4073625371</v>
      </c>
      <c r="D1164" t="s">
        <v>6163</v>
      </c>
      <c r="E1164" t="s">
        <v>312</v>
      </c>
      <c r="F1164" s="5">
        <v>32818</v>
      </c>
      <c r="G1164" s="6" t="s">
        <v>18329</v>
      </c>
      <c r="H1164" t="s">
        <v>15</v>
      </c>
      <c r="I1164" t="s">
        <v>997</v>
      </c>
      <c r="J1164" s="2">
        <v>29658</v>
      </c>
      <c r="K1164" t="s">
        <v>17</v>
      </c>
      <c r="L1164" s="4">
        <v>4073625371</v>
      </c>
      <c r="M1164" t="s">
        <v>18</v>
      </c>
      <c r="N1164" t="s">
        <v>18</v>
      </c>
    </row>
    <row r="1165" spans="1:14" x14ac:dyDescent="0.25">
      <c r="A1165" t="s">
        <v>5473</v>
      </c>
      <c r="B1165" t="s">
        <v>11280</v>
      </c>
      <c r="C1165" s="4">
        <v>4073625398</v>
      </c>
      <c r="D1165" t="s">
        <v>6163</v>
      </c>
      <c r="E1165" t="s">
        <v>312</v>
      </c>
      <c r="F1165" s="5">
        <v>32835</v>
      </c>
      <c r="G1165" s="6" t="s">
        <v>18329</v>
      </c>
      <c r="H1165" t="s">
        <v>2199</v>
      </c>
      <c r="I1165" t="s">
        <v>787</v>
      </c>
      <c r="J1165" s="2">
        <v>33230</v>
      </c>
      <c r="K1165" t="s">
        <v>17</v>
      </c>
      <c r="L1165" s="4">
        <v>4073625398</v>
      </c>
      <c r="M1165" t="s">
        <v>18</v>
      </c>
      <c r="N1165" t="s">
        <v>18</v>
      </c>
    </row>
    <row r="1166" spans="1:14" x14ac:dyDescent="0.25">
      <c r="A1166" t="s">
        <v>5419</v>
      </c>
      <c r="B1166" t="s">
        <v>11281</v>
      </c>
      <c r="C1166" s="4">
        <v>3055089346</v>
      </c>
      <c r="D1166" t="s">
        <v>17769</v>
      </c>
      <c r="E1166" t="s">
        <v>312</v>
      </c>
      <c r="F1166" s="5">
        <v>33030</v>
      </c>
      <c r="G1166" s="6" t="s">
        <v>18329</v>
      </c>
      <c r="H1166" t="s">
        <v>840</v>
      </c>
      <c r="I1166" t="s">
        <v>1280</v>
      </c>
      <c r="J1166" s="2">
        <v>29167</v>
      </c>
      <c r="K1166" t="s">
        <v>17</v>
      </c>
      <c r="L1166" s="4">
        <v>3055089346</v>
      </c>
      <c r="M1166" t="s">
        <v>18</v>
      </c>
      <c r="N1166" t="s">
        <v>18</v>
      </c>
    </row>
    <row r="1167" spans="1:14" x14ac:dyDescent="0.25">
      <c r="A1167" t="s">
        <v>5252</v>
      </c>
      <c r="B1167" t="s">
        <v>11282</v>
      </c>
      <c r="C1167" s="4">
        <v>3055089514</v>
      </c>
      <c r="D1167" t="s">
        <v>17769</v>
      </c>
      <c r="E1167" t="s">
        <v>312</v>
      </c>
      <c r="F1167" s="5">
        <v>33032</v>
      </c>
      <c r="G1167" s="6" t="s">
        <v>18329</v>
      </c>
      <c r="H1167" t="s">
        <v>38</v>
      </c>
      <c r="I1167" t="s">
        <v>892</v>
      </c>
      <c r="J1167" s="2">
        <v>27784</v>
      </c>
      <c r="K1167" t="s">
        <v>17</v>
      </c>
      <c r="L1167" s="4">
        <v>3055089514</v>
      </c>
      <c r="M1167" t="s">
        <v>18</v>
      </c>
      <c r="N1167" t="s">
        <v>18</v>
      </c>
    </row>
    <row r="1168" spans="1:14" x14ac:dyDescent="0.25">
      <c r="A1168" t="s">
        <v>7146</v>
      </c>
      <c r="B1168" t="s">
        <v>11283</v>
      </c>
      <c r="C1168" s="4">
        <v>3055089716</v>
      </c>
      <c r="D1168" t="s">
        <v>318</v>
      </c>
      <c r="E1168" t="s">
        <v>312</v>
      </c>
      <c r="F1168" s="5">
        <v>33032</v>
      </c>
      <c r="G1168" s="6" t="s">
        <v>18329</v>
      </c>
      <c r="H1168" t="s">
        <v>32</v>
      </c>
      <c r="I1168" t="s">
        <v>2780</v>
      </c>
      <c r="J1168" s="2">
        <v>26203</v>
      </c>
      <c r="K1168" t="s">
        <v>17</v>
      </c>
      <c r="L1168" s="4">
        <v>3055089716</v>
      </c>
      <c r="M1168" t="s">
        <v>18</v>
      </c>
      <c r="N1168" t="s">
        <v>18</v>
      </c>
    </row>
    <row r="1169" spans="1:14" x14ac:dyDescent="0.25">
      <c r="A1169" t="s">
        <v>5150</v>
      </c>
      <c r="B1169" t="s">
        <v>11284</v>
      </c>
      <c r="C1169" s="4">
        <v>9542831053</v>
      </c>
      <c r="D1169" t="s">
        <v>320</v>
      </c>
      <c r="E1169" t="s">
        <v>312</v>
      </c>
      <c r="F1169" s="5">
        <v>33062</v>
      </c>
      <c r="G1169" s="6" t="s">
        <v>18329</v>
      </c>
      <c r="H1169" t="s">
        <v>680</v>
      </c>
      <c r="I1169" t="s">
        <v>3437</v>
      </c>
      <c r="J1169" s="2">
        <v>26233</v>
      </c>
      <c r="K1169" t="s">
        <v>17</v>
      </c>
      <c r="L1169" s="4">
        <v>9542831053</v>
      </c>
      <c r="M1169" t="s">
        <v>18</v>
      </c>
      <c r="N1169" t="s">
        <v>18</v>
      </c>
    </row>
    <row r="1170" spans="1:14" x14ac:dyDescent="0.25">
      <c r="A1170" t="s">
        <v>5667</v>
      </c>
      <c r="B1170" t="s">
        <v>11285</v>
      </c>
      <c r="C1170" s="4">
        <v>9542832121</v>
      </c>
      <c r="D1170" t="s">
        <v>321</v>
      </c>
      <c r="E1170" t="s">
        <v>312</v>
      </c>
      <c r="F1170" s="5">
        <v>33063</v>
      </c>
      <c r="G1170" s="6" t="s">
        <v>18329</v>
      </c>
      <c r="H1170" t="s">
        <v>2204</v>
      </c>
      <c r="I1170" t="s">
        <v>4059</v>
      </c>
      <c r="J1170" s="2">
        <v>33522</v>
      </c>
      <c r="K1170" t="s">
        <v>17</v>
      </c>
      <c r="L1170" s="4">
        <v>9542832121</v>
      </c>
      <c r="M1170" t="s">
        <v>18</v>
      </c>
      <c r="N1170" t="s">
        <v>18</v>
      </c>
    </row>
    <row r="1171" spans="1:14" x14ac:dyDescent="0.25">
      <c r="A1171" t="s">
        <v>5115</v>
      </c>
      <c r="B1171" t="s">
        <v>11286</v>
      </c>
      <c r="C1171" s="4">
        <v>8602562564</v>
      </c>
      <c r="D1171" t="s">
        <v>17770</v>
      </c>
      <c r="E1171" t="s">
        <v>312</v>
      </c>
      <c r="F1171" s="5">
        <v>33122</v>
      </c>
      <c r="G1171" s="6" t="s">
        <v>18329</v>
      </c>
      <c r="H1171" t="s">
        <v>889</v>
      </c>
      <c r="I1171" t="s">
        <v>1422</v>
      </c>
      <c r="J1171" s="2">
        <v>25013</v>
      </c>
      <c r="K1171" t="s">
        <v>17</v>
      </c>
      <c r="L1171" s="4">
        <v>8602562564</v>
      </c>
      <c r="M1171" t="s">
        <v>18</v>
      </c>
      <c r="N1171" t="s">
        <v>18</v>
      </c>
    </row>
    <row r="1172" spans="1:14" x14ac:dyDescent="0.25">
      <c r="A1172" t="s">
        <v>5024</v>
      </c>
      <c r="B1172" t="s">
        <v>11287</v>
      </c>
      <c r="C1172" s="4">
        <v>6156083025</v>
      </c>
      <c r="D1172" t="s">
        <v>17771</v>
      </c>
      <c r="E1172" t="s">
        <v>6470</v>
      </c>
      <c r="F1172" s="5">
        <v>37138</v>
      </c>
      <c r="G1172" s="6" t="s">
        <v>18329</v>
      </c>
      <c r="H1172" t="s">
        <v>587</v>
      </c>
      <c r="I1172" t="s">
        <v>1383</v>
      </c>
      <c r="J1172" s="2">
        <v>31937</v>
      </c>
      <c r="K1172" t="s">
        <v>17</v>
      </c>
      <c r="L1172" s="4">
        <v>6156083025</v>
      </c>
      <c r="M1172" t="s">
        <v>18</v>
      </c>
      <c r="N1172" t="s">
        <v>18</v>
      </c>
    </row>
    <row r="1173" spans="1:14" x14ac:dyDescent="0.25">
      <c r="A1173" t="s">
        <v>5162</v>
      </c>
      <c r="B1173" t="s">
        <v>11288</v>
      </c>
      <c r="C1173" s="4">
        <v>6159818833</v>
      </c>
      <c r="D1173" t="s">
        <v>6708</v>
      </c>
      <c r="E1173" t="s">
        <v>6470</v>
      </c>
      <c r="F1173" s="5">
        <v>37201</v>
      </c>
      <c r="G1173" s="6" t="s">
        <v>18329</v>
      </c>
      <c r="H1173" t="s">
        <v>855</v>
      </c>
      <c r="I1173" t="s">
        <v>1174</v>
      </c>
      <c r="J1173" s="2">
        <v>29369</v>
      </c>
      <c r="K1173" t="s">
        <v>17</v>
      </c>
      <c r="L1173" s="4">
        <v>6159818833</v>
      </c>
      <c r="M1173" t="s">
        <v>18</v>
      </c>
      <c r="N1173" t="s">
        <v>18</v>
      </c>
    </row>
    <row r="1174" spans="1:14" x14ac:dyDescent="0.25">
      <c r="A1174" t="s">
        <v>5314</v>
      </c>
      <c r="B1174" t="s">
        <v>11289</v>
      </c>
      <c r="C1174" s="4">
        <v>6159818840</v>
      </c>
      <c r="D1174" t="s">
        <v>6599</v>
      </c>
      <c r="E1174" t="s">
        <v>6470</v>
      </c>
      <c r="F1174" s="5">
        <v>37203</v>
      </c>
      <c r="G1174" s="6" t="s">
        <v>18329</v>
      </c>
      <c r="H1174" t="s">
        <v>587</v>
      </c>
      <c r="I1174" t="s">
        <v>2982</v>
      </c>
      <c r="J1174" s="2">
        <v>31545</v>
      </c>
      <c r="K1174" t="s">
        <v>17</v>
      </c>
      <c r="L1174" s="4">
        <v>6159818840</v>
      </c>
      <c r="M1174" t="s">
        <v>18</v>
      </c>
      <c r="N1174" t="s">
        <v>18</v>
      </c>
    </row>
    <row r="1175" spans="1:14" x14ac:dyDescent="0.25">
      <c r="A1175" t="s">
        <v>5979</v>
      </c>
      <c r="B1175" t="s">
        <v>11290</v>
      </c>
      <c r="C1175" s="4">
        <v>6159818872</v>
      </c>
      <c r="D1175" t="s">
        <v>6599</v>
      </c>
      <c r="E1175" t="s">
        <v>6470</v>
      </c>
      <c r="F1175" s="5">
        <v>37208</v>
      </c>
      <c r="G1175" s="6" t="s">
        <v>18329</v>
      </c>
      <c r="H1175" t="s">
        <v>587</v>
      </c>
      <c r="I1175" t="s">
        <v>1214</v>
      </c>
      <c r="J1175" s="2">
        <v>30499</v>
      </c>
      <c r="K1175" t="s">
        <v>17</v>
      </c>
      <c r="L1175" s="4">
        <v>6159818872</v>
      </c>
      <c r="M1175" t="s">
        <v>18</v>
      </c>
      <c r="N1175" t="s">
        <v>18</v>
      </c>
    </row>
    <row r="1176" spans="1:14" x14ac:dyDescent="0.25">
      <c r="A1176" t="s">
        <v>5000</v>
      </c>
      <c r="B1176" t="s">
        <v>11291</v>
      </c>
      <c r="C1176" s="4">
        <v>6159818877</v>
      </c>
      <c r="D1176" t="s">
        <v>6599</v>
      </c>
      <c r="E1176" t="s">
        <v>6470</v>
      </c>
      <c r="F1176" s="5">
        <v>37209</v>
      </c>
      <c r="G1176" s="6" t="s">
        <v>18329</v>
      </c>
      <c r="H1176" t="s">
        <v>667</v>
      </c>
      <c r="I1176" t="s">
        <v>1194</v>
      </c>
      <c r="J1176" s="2">
        <v>27358</v>
      </c>
      <c r="K1176" t="s">
        <v>17</v>
      </c>
      <c r="L1176" s="4">
        <v>6159818877</v>
      </c>
      <c r="M1176" t="s">
        <v>18</v>
      </c>
      <c r="N1176" t="s">
        <v>18</v>
      </c>
    </row>
    <row r="1177" spans="1:14" x14ac:dyDescent="0.25">
      <c r="A1177" t="s">
        <v>5138</v>
      </c>
      <c r="B1177" t="s">
        <v>11292</v>
      </c>
      <c r="C1177" s="4">
        <v>2134575777</v>
      </c>
      <c r="D1177" t="s">
        <v>6709</v>
      </c>
      <c r="E1177" t="s">
        <v>6470</v>
      </c>
      <c r="F1177" s="5">
        <v>37212</v>
      </c>
      <c r="G1177" s="6" t="s">
        <v>18329</v>
      </c>
      <c r="H1177" t="s">
        <v>641</v>
      </c>
      <c r="I1177" t="s">
        <v>4181</v>
      </c>
      <c r="J1177" s="2">
        <v>33432</v>
      </c>
      <c r="K1177" t="s">
        <v>17</v>
      </c>
      <c r="L1177" s="4">
        <v>2134575777</v>
      </c>
      <c r="M1177" t="s">
        <v>18</v>
      </c>
      <c r="N1177" t="s">
        <v>18</v>
      </c>
    </row>
    <row r="1178" spans="1:14" x14ac:dyDescent="0.25">
      <c r="A1178" t="s">
        <v>5165</v>
      </c>
      <c r="B1178" t="s">
        <v>11293</v>
      </c>
      <c r="C1178" s="4">
        <v>6159818196</v>
      </c>
      <c r="D1178" t="s">
        <v>6599</v>
      </c>
      <c r="E1178" t="s">
        <v>6470</v>
      </c>
      <c r="F1178" s="5">
        <v>37213</v>
      </c>
      <c r="G1178" s="6" t="s">
        <v>18329</v>
      </c>
      <c r="H1178" t="s">
        <v>1516</v>
      </c>
      <c r="I1178" t="s">
        <v>3723</v>
      </c>
      <c r="J1178" s="2">
        <v>28637</v>
      </c>
      <c r="K1178" t="s">
        <v>17</v>
      </c>
      <c r="L1178" s="4">
        <v>6159818196</v>
      </c>
      <c r="M1178" t="s">
        <v>18</v>
      </c>
      <c r="N1178" t="s">
        <v>18</v>
      </c>
    </row>
    <row r="1179" spans="1:14" x14ac:dyDescent="0.25">
      <c r="A1179" t="s">
        <v>5635</v>
      </c>
      <c r="B1179" t="s">
        <v>11294</v>
      </c>
      <c r="C1179" s="4">
        <v>6159818946</v>
      </c>
      <c r="D1179" t="s">
        <v>6599</v>
      </c>
      <c r="E1179" t="s">
        <v>6470</v>
      </c>
      <c r="F1179" s="5">
        <v>37217</v>
      </c>
      <c r="G1179" s="6" t="s">
        <v>18329</v>
      </c>
      <c r="H1179" t="s">
        <v>684</v>
      </c>
      <c r="I1179" t="s">
        <v>725</v>
      </c>
      <c r="J1179" s="2">
        <v>25729</v>
      </c>
      <c r="K1179" t="s">
        <v>17</v>
      </c>
      <c r="L1179" s="4">
        <v>6159818946</v>
      </c>
      <c r="M1179" t="s">
        <v>18</v>
      </c>
      <c r="N1179" t="s">
        <v>18</v>
      </c>
    </row>
    <row r="1180" spans="1:14" x14ac:dyDescent="0.25">
      <c r="A1180" t="s">
        <v>5059</v>
      </c>
      <c r="B1180" t="s">
        <v>11295</v>
      </c>
      <c r="C1180" s="4">
        <v>6159818949</v>
      </c>
      <c r="D1180" t="s">
        <v>6599</v>
      </c>
      <c r="E1180" t="s">
        <v>6470</v>
      </c>
      <c r="F1180" s="5">
        <v>37218</v>
      </c>
      <c r="G1180" s="6" t="s">
        <v>18329</v>
      </c>
      <c r="H1180" t="s">
        <v>2212</v>
      </c>
      <c r="I1180" t="s">
        <v>713</v>
      </c>
      <c r="J1180" s="2">
        <v>31330</v>
      </c>
      <c r="K1180" t="s">
        <v>17</v>
      </c>
      <c r="L1180" s="4">
        <v>6159818949</v>
      </c>
      <c r="M1180" t="s">
        <v>18</v>
      </c>
      <c r="N1180" t="s">
        <v>18</v>
      </c>
    </row>
    <row r="1181" spans="1:14" x14ac:dyDescent="0.25">
      <c r="A1181" t="s">
        <v>5097</v>
      </c>
      <c r="B1181" t="s">
        <v>11296</v>
      </c>
      <c r="C1181" s="4">
        <v>9012520559</v>
      </c>
      <c r="D1181" t="s">
        <v>6519</v>
      </c>
      <c r="E1181" t="s">
        <v>6470</v>
      </c>
      <c r="F1181" s="5">
        <v>38107</v>
      </c>
      <c r="G1181" s="6" t="s">
        <v>18329</v>
      </c>
      <c r="H1181" t="s">
        <v>900</v>
      </c>
      <c r="I1181" t="s">
        <v>2511</v>
      </c>
      <c r="J1181" s="2">
        <v>25605</v>
      </c>
      <c r="K1181" t="s">
        <v>17</v>
      </c>
      <c r="L1181" s="4">
        <v>9012520559</v>
      </c>
      <c r="M1181" t="s">
        <v>18</v>
      </c>
      <c r="N1181" t="s">
        <v>18</v>
      </c>
    </row>
    <row r="1182" spans="1:14" x14ac:dyDescent="0.25">
      <c r="A1182" t="s">
        <v>5203</v>
      </c>
      <c r="B1182" t="s">
        <v>11297</v>
      </c>
      <c r="C1182" s="4">
        <v>9012520561</v>
      </c>
      <c r="D1182" t="s">
        <v>6519</v>
      </c>
      <c r="E1182" t="s">
        <v>6470</v>
      </c>
      <c r="F1182" s="5">
        <v>38108</v>
      </c>
      <c r="G1182" s="6" t="s">
        <v>18329</v>
      </c>
      <c r="H1182" t="s">
        <v>19</v>
      </c>
      <c r="I1182" t="s">
        <v>2751</v>
      </c>
      <c r="J1182" s="2">
        <v>24572</v>
      </c>
      <c r="K1182" t="s">
        <v>17</v>
      </c>
      <c r="L1182" s="4">
        <v>9012520561</v>
      </c>
      <c r="M1182" t="s">
        <v>18</v>
      </c>
      <c r="N1182" t="s">
        <v>18</v>
      </c>
    </row>
    <row r="1183" spans="1:14" x14ac:dyDescent="0.25">
      <c r="A1183" t="s">
        <v>5340</v>
      </c>
      <c r="B1183" t="s">
        <v>11298</v>
      </c>
      <c r="C1183" s="4">
        <v>9012520577</v>
      </c>
      <c r="D1183" t="s">
        <v>6519</v>
      </c>
      <c r="E1183" t="s">
        <v>6470</v>
      </c>
      <c r="F1183" s="5">
        <v>38109</v>
      </c>
      <c r="G1183" s="6" t="s">
        <v>18329</v>
      </c>
      <c r="H1183" t="s">
        <v>1258</v>
      </c>
      <c r="I1183" t="s">
        <v>2927</v>
      </c>
      <c r="J1183" s="2">
        <v>34283</v>
      </c>
      <c r="K1183" t="s">
        <v>17</v>
      </c>
      <c r="L1183" s="4">
        <v>9012520577</v>
      </c>
      <c r="M1183" t="s">
        <v>18</v>
      </c>
      <c r="N1183" t="s">
        <v>18</v>
      </c>
    </row>
    <row r="1184" spans="1:14" x14ac:dyDescent="0.25">
      <c r="A1184" t="s">
        <v>5597</v>
      </c>
      <c r="B1184" t="s">
        <v>11299</v>
      </c>
      <c r="C1184" s="4">
        <v>9012520589</v>
      </c>
      <c r="D1184" t="s">
        <v>6519</v>
      </c>
      <c r="E1184" t="s">
        <v>6470</v>
      </c>
      <c r="F1184" s="5">
        <v>38126</v>
      </c>
      <c r="G1184" s="6" t="s">
        <v>18329</v>
      </c>
      <c r="H1184" t="s">
        <v>692</v>
      </c>
      <c r="I1184" t="s">
        <v>890</v>
      </c>
      <c r="J1184" s="2">
        <v>34124</v>
      </c>
      <c r="K1184" t="s">
        <v>17</v>
      </c>
      <c r="L1184" s="4">
        <v>9012520589</v>
      </c>
      <c r="M1184" t="s">
        <v>18</v>
      </c>
      <c r="N1184" t="s">
        <v>18</v>
      </c>
    </row>
    <row r="1185" spans="1:14" x14ac:dyDescent="0.25">
      <c r="A1185" t="s">
        <v>5116</v>
      </c>
      <c r="B1185" t="s">
        <v>11300</v>
      </c>
      <c r="C1185" s="4">
        <v>9012520625</v>
      </c>
      <c r="D1185" t="s">
        <v>6519</v>
      </c>
      <c r="E1185" t="s">
        <v>6470</v>
      </c>
      <c r="F1185" s="5">
        <v>38127</v>
      </c>
      <c r="G1185" s="6" t="s">
        <v>18329</v>
      </c>
      <c r="H1185" t="s">
        <v>591</v>
      </c>
      <c r="I1185" t="s">
        <v>647</v>
      </c>
      <c r="J1185" s="2">
        <v>27482</v>
      </c>
      <c r="K1185" t="s">
        <v>17</v>
      </c>
      <c r="L1185" s="4">
        <v>9012520625</v>
      </c>
      <c r="M1185" t="s">
        <v>18</v>
      </c>
      <c r="N1185" t="s">
        <v>18</v>
      </c>
    </row>
    <row r="1186" spans="1:14" x14ac:dyDescent="0.25">
      <c r="A1186" t="s">
        <v>5661</v>
      </c>
      <c r="B1186" t="s">
        <v>11301</v>
      </c>
      <c r="C1186" s="4">
        <v>9012520629</v>
      </c>
      <c r="D1186" t="s">
        <v>6519</v>
      </c>
      <c r="E1186" t="s">
        <v>6470</v>
      </c>
      <c r="F1186" s="5">
        <v>38127</v>
      </c>
      <c r="G1186" s="6" t="s">
        <v>18329</v>
      </c>
      <c r="H1186" t="s">
        <v>857</v>
      </c>
      <c r="I1186" t="s">
        <v>738</v>
      </c>
      <c r="J1186" s="2">
        <v>29185</v>
      </c>
      <c r="K1186" t="s">
        <v>17</v>
      </c>
      <c r="L1186" s="4">
        <v>9012520629</v>
      </c>
      <c r="M1186" t="s">
        <v>18</v>
      </c>
      <c r="N1186" t="s">
        <v>18</v>
      </c>
    </row>
    <row r="1187" spans="1:14" x14ac:dyDescent="0.25">
      <c r="A1187" t="s">
        <v>5060</v>
      </c>
      <c r="B1187" t="s">
        <v>11302</v>
      </c>
      <c r="C1187" s="4">
        <v>9012520617</v>
      </c>
      <c r="D1187" t="s">
        <v>6519</v>
      </c>
      <c r="E1187" t="s">
        <v>6470</v>
      </c>
      <c r="F1187" s="5">
        <v>38141</v>
      </c>
      <c r="G1187" s="6" t="s">
        <v>18329</v>
      </c>
      <c r="H1187" t="s">
        <v>573</v>
      </c>
      <c r="I1187" t="s">
        <v>2662</v>
      </c>
      <c r="J1187" s="2">
        <v>24323</v>
      </c>
      <c r="K1187" t="s">
        <v>17</v>
      </c>
      <c r="L1187" s="4">
        <v>9012520617</v>
      </c>
      <c r="M1187" t="s">
        <v>18</v>
      </c>
      <c r="N1187" t="s">
        <v>18</v>
      </c>
    </row>
    <row r="1188" spans="1:14" x14ac:dyDescent="0.25">
      <c r="A1188" t="s">
        <v>5609</v>
      </c>
      <c r="B1188" t="s">
        <v>11303</v>
      </c>
      <c r="C1188" s="4">
        <v>6143105838</v>
      </c>
      <c r="D1188" t="s">
        <v>6710</v>
      </c>
      <c r="E1188" t="s">
        <v>353</v>
      </c>
      <c r="F1188" s="5">
        <v>43085</v>
      </c>
      <c r="G1188" s="6" t="s">
        <v>18329</v>
      </c>
      <c r="H1188" t="s">
        <v>585</v>
      </c>
      <c r="I1188" t="s">
        <v>1849</v>
      </c>
      <c r="J1188" s="2">
        <v>30199</v>
      </c>
      <c r="K1188" t="s">
        <v>17</v>
      </c>
      <c r="L1188" s="4">
        <v>6143105838</v>
      </c>
      <c r="M1188" t="s">
        <v>18</v>
      </c>
      <c r="N1188" t="s">
        <v>18</v>
      </c>
    </row>
    <row r="1189" spans="1:14" x14ac:dyDescent="0.25">
      <c r="A1189" t="s">
        <v>5301</v>
      </c>
      <c r="B1189" t="s">
        <v>11304</v>
      </c>
      <c r="C1189" s="4">
        <v>6144059295</v>
      </c>
      <c r="D1189" t="s">
        <v>543</v>
      </c>
      <c r="E1189" t="s">
        <v>353</v>
      </c>
      <c r="F1189" s="5">
        <v>43205</v>
      </c>
      <c r="G1189" s="6" t="s">
        <v>18329</v>
      </c>
      <c r="H1189" t="s">
        <v>1304</v>
      </c>
      <c r="I1189" t="s">
        <v>989</v>
      </c>
      <c r="J1189" s="2">
        <v>23904</v>
      </c>
      <c r="K1189" t="s">
        <v>17</v>
      </c>
      <c r="L1189" s="4">
        <v>6144059295</v>
      </c>
      <c r="M1189" t="s">
        <v>18</v>
      </c>
      <c r="N1189" t="s">
        <v>18</v>
      </c>
    </row>
    <row r="1190" spans="1:14" x14ac:dyDescent="0.25">
      <c r="A1190" t="s">
        <v>5145</v>
      </c>
      <c r="B1190" t="s">
        <v>11305</v>
      </c>
      <c r="C1190" s="4">
        <v>6144059296</v>
      </c>
      <c r="D1190" t="s">
        <v>543</v>
      </c>
      <c r="E1190" t="s">
        <v>353</v>
      </c>
      <c r="F1190" s="5">
        <v>43205</v>
      </c>
      <c r="G1190" s="6" t="s">
        <v>18329</v>
      </c>
      <c r="H1190" t="s">
        <v>694</v>
      </c>
      <c r="I1190" t="s">
        <v>638</v>
      </c>
      <c r="J1190" s="2">
        <v>30330</v>
      </c>
      <c r="K1190" t="s">
        <v>17</v>
      </c>
      <c r="L1190" s="4">
        <v>6144059296</v>
      </c>
      <c r="M1190" t="s">
        <v>18</v>
      </c>
      <c r="N1190" t="s">
        <v>18</v>
      </c>
    </row>
    <row r="1191" spans="1:14" x14ac:dyDescent="0.25">
      <c r="A1191" t="s">
        <v>7337</v>
      </c>
      <c r="B1191" t="s">
        <v>11306</v>
      </c>
      <c r="C1191" s="4">
        <v>6144059300</v>
      </c>
      <c r="D1191" t="s">
        <v>543</v>
      </c>
      <c r="E1191" t="s">
        <v>353</v>
      </c>
      <c r="F1191" s="5">
        <v>43206</v>
      </c>
      <c r="G1191" s="6" t="s">
        <v>18329</v>
      </c>
      <c r="H1191" t="s">
        <v>37</v>
      </c>
      <c r="I1191" t="s">
        <v>766</v>
      </c>
      <c r="J1191" s="2">
        <v>23901</v>
      </c>
      <c r="K1191" t="s">
        <v>17</v>
      </c>
      <c r="L1191" s="4">
        <v>6144059300</v>
      </c>
      <c r="M1191" t="s">
        <v>18</v>
      </c>
      <c r="N1191" t="s">
        <v>18</v>
      </c>
    </row>
    <row r="1192" spans="1:14" x14ac:dyDescent="0.25">
      <c r="A1192" t="s">
        <v>4996</v>
      </c>
      <c r="B1192" t="s">
        <v>11307</v>
      </c>
      <c r="C1192" s="4">
        <v>6144059301</v>
      </c>
      <c r="D1192" t="s">
        <v>543</v>
      </c>
      <c r="E1192" t="s">
        <v>353</v>
      </c>
      <c r="F1192" s="5">
        <v>43206</v>
      </c>
      <c r="G1192" s="6" t="s">
        <v>18329</v>
      </c>
      <c r="H1192" t="s">
        <v>1545</v>
      </c>
      <c r="I1192" t="s">
        <v>40</v>
      </c>
      <c r="J1192" s="2">
        <v>31607</v>
      </c>
      <c r="K1192" t="s">
        <v>17</v>
      </c>
      <c r="L1192" s="4">
        <v>6144059301</v>
      </c>
      <c r="M1192" t="s">
        <v>18</v>
      </c>
      <c r="N1192" t="s">
        <v>18</v>
      </c>
    </row>
    <row r="1193" spans="1:14" x14ac:dyDescent="0.25">
      <c r="A1193" t="s">
        <v>5522</v>
      </c>
      <c r="B1193" t="s">
        <v>11308</v>
      </c>
      <c r="C1193" s="4">
        <v>6144059303</v>
      </c>
      <c r="D1193" t="s">
        <v>543</v>
      </c>
      <c r="E1193" t="s">
        <v>353</v>
      </c>
      <c r="F1193" s="5">
        <v>43206</v>
      </c>
      <c r="G1193" s="6" t="s">
        <v>18329</v>
      </c>
      <c r="H1193" t="s">
        <v>853</v>
      </c>
      <c r="I1193" t="s">
        <v>618</v>
      </c>
      <c r="J1193" s="2">
        <v>24377</v>
      </c>
      <c r="K1193" t="s">
        <v>17</v>
      </c>
      <c r="L1193" s="4">
        <v>6144059303</v>
      </c>
      <c r="M1193" t="s">
        <v>18</v>
      </c>
      <c r="N1193" t="s">
        <v>18</v>
      </c>
    </row>
    <row r="1194" spans="1:14" x14ac:dyDescent="0.25">
      <c r="A1194" t="s">
        <v>6959</v>
      </c>
      <c r="B1194" t="s">
        <v>11309</v>
      </c>
      <c r="C1194" s="4">
        <v>6144059304</v>
      </c>
      <c r="D1194" t="s">
        <v>543</v>
      </c>
      <c r="E1194" t="s">
        <v>353</v>
      </c>
      <c r="F1194" s="5">
        <v>43207</v>
      </c>
      <c r="G1194" s="6" t="s">
        <v>18329</v>
      </c>
      <c r="H1194" t="s">
        <v>31</v>
      </c>
      <c r="I1194" t="s">
        <v>721</v>
      </c>
      <c r="J1194" s="2">
        <v>24339</v>
      </c>
      <c r="K1194" t="s">
        <v>17</v>
      </c>
      <c r="L1194" s="4">
        <v>6144059304</v>
      </c>
      <c r="M1194" t="s">
        <v>18</v>
      </c>
      <c r="N1194" t="s">
        <v>18</v>
      </c>
    </row>
    <row r="1195" spans="1:14" x14ac:dyDescent="0.25">
      <c r="A1195" t="s">
        <v>7094</v>
      </c>
      <c r="B1195" t="s">
        <v>11310</v>
      </c>
      <c r="C1195" s="4">
        <v>6144059306</v>
      </c>
      <c r="D1195" t="s">
        <v>543</v>
      </c>
      <c r="E1195" t="s">
        <v>353</v>
      </c>
      <c r="F1195" s="5">
        <v>43207</v>
      </c>
      <c r="G1195" s="6" t="s">
        <v>18329</v>
      </c>
      <c r="H1195" t="s">
        <v>677</v>
      </c>
      <c r="I1195" t="s">
        <v>3245</v>
      </c>
      <c r="J1195" s="2">
        <v>31147</v>
      </c>
      <c r="K1195" t="s">
        <v>17</v>
      </c>
      <c r="L1195" s="4">
        <v>6144059306</v>
      </c>
      <c r="M1195" t="s">
        <v>18</v>
      </c>
      <c r="N1195" t="s">
        <v>18</v>
      </c>
    </row>
    <row r="1196" spans="1:14" x14ac:dyDescent="0.25">
      <c r="A1196" t="s">
        <v>5059</v>
      </c>
      <c r="B1196" t="s">
        <v>11311</v>
      </c>
      <c r="C1196" s="4">
        <v>6144059315</v>
      </c>
      <c r="D1196" t="s">
        <v>543</v>
      </c>
      <c r="E1196" t="s">
        <v>353</v>
      </c>
      <c r="F1196" s="5">
        <v>43211</v>
      </c>
      <c r="G1196" s="6" t="s">
        <v>18329</v>
      </c>
      <c r="H1196" t="s">
        <v>1517</v>
      </c>
      <c r="I1196" t="s">
        <v>2402</v>
      </c>
      <c r="J1196" s="2">
        <v>24133</v>
      </c>
      <c r="K1196" t="s">
        <v>17</v>
      </c>
      <c r="L1196" s="4">
        <v>6144059315</v>
      </c>
      <c r="M1196" t="s">
        <v>18</v>
      </c>
      <c r="N1196" t="s">
        <v>18</v>
      </c>
    </row>
    <row r="1197" spans="1:14" x14ac:dyDescent="0.25">
      <c r="A1197" t="s">
        <v>5763</v>
      </c>
      <c r="B1197" t="s">
        <v>11312</v>
      </c>
      <c r="C1197" s="4">
        <v>6144059317</v>
      </c>
      <c r="D1197" t="s">
        <v>543</v>
      </c>
      <c r="E1197" t="s">
        <v>353</v>
      </c>
      <c r="F1197" s="5">
        <v>43211</v>
      </c>
      <c r="G1197" s="6" t="s">
        <v>18329</v>
      </c>
      <c r="H1197" t="s">
        <v>1000</v>
      </c>
      <c r="I1197" t="s">
        <v>1516</v>
      </c>
      <c r="J1197" s="2">
        <v>24474</v>
      </c>
      <c r="K1197" t="s">
        <v>17</v>
      </c>
      <c r="L1197" s="4">
        <v>6144059317</v>
      </c>
      <c r="M1197" t="s">
        <v>18</v>
      </c>
      <c r="N1197" t="s">
        <v>18</v>
      </c>
    </row>
    <row r="1198" spans="1:14" x14ac:dyDescent="0.25">
      <c r="A1198" t="s">
        <v>5812</v>
      </c>
      <c r="B1198" t="s">
        <v>11313</v>
      </c>
      <c r="C1198" s="4">
        <v>6144057962</v>
      </c>
      <c r="D1198" t="s">
        <v>543</v>
      </c>
      <c r="E1198" t="s">
        <v>353</v>
      </c>
      <c r="F1198" s="5">
        <v>43212</v>
      </c>
      <c r="G1198" s="6" t="s">
        <v>18329</v>
      </c>
      <c r="H1198" t="s">
        <v>2064</v>
      </c>
      <c r="I1198" t="s">
        <v>1122</v>
      </c>
      <c r="J1198" s="2">
        <v>34907</v>
      </c>
      <c r="K1198" t="s">
        <v>17</v>
      </c>
      <c r="L1198" s="4">
        <v>6144057962</v>
      </c>
      <c r="M1198" t="s">
        <v>18</v>
      </c>
      <c r="N1198" t="s">
        <v>18</v>
      </c>
    </row>
    <row r="1199" spans="1:14" x14ac:dyDescent="0.25">
      <c r="A1199" t="s">
        <v>5486</v>
      </c>
      <c r="B1199" t="s">
        <v>11314</v>
      </c>
      <c r="C1199" s="4">
        <v>6144059324</v>
      </c>
      <c r="D1199" t="s">
        <v>6595</v>
      </c>
      <c r="E1199" t="s">
        <v>353</v>
      </c>
      <c r="F1199" s="5">
        <v>43213</v>
      </c>
      <c r="G1199" s="6" t="s">
        <v>18329</v>
      </c>
      <c r="H1199" t="s">
        <v>677</v>
      </c>
      <c r="I1199" t="s">
        <v>2996</v>
      </c>
      <c r="J1199" s="2">
        <v>34587</v>
      </c>
      <c r="K1199" t="s">
        <v>17</v>
      </c>
      <c r="L1199" s="4">
        <v>6144059324</v>
      </c>
      <c r="M1199" t="s">
        <v>18</v>
      </c>
      <c r="N1199" t="s">
        <v>18</v>
      </c>
    </row>
    <row r="1200" spans="1:14" x14ac:dyDescent="0.25">
      <c r="A1200" t="s">
        <v>5235</v>
      </c>
      <c r="B1200" t="s">
        <v>11315</v>
      </c>
      <c r="C1200" s="4">
        <v>6144059342</v>
      </c>
      <c r="D1200" t="s">
        <v>543</v>
      </c>
      <c r="E1200" t="s">
        <v>353</v>
      </c>
      <c r="F1200" s="5">
        <v>43221</v>
      </c>
      <c r="G1200" s="6" t="s">
        <v>18329</v>
      </c>
      <c r="H1200" t="s">
        <v>26</v>
      </c>
      <c r="I1200" t="s">
        <v>3623</v>
      </c>
      <c r="J1200" s="2">
        <v>27193</v>
      </c>
      <c r="K1200" t="s">
        <v>17</v>
      </c>
      <c r="L1200" s="4">
        <v>6144059342</v>
      </c>
      <c r="M1200" t="s">
        <v>18</v>
      </c>
      <c r="N1200" t="s">
        <v>18</v>
      </c>
    </row>
    <row r="1201" spans="1:14" x14ac:dyDescent="0.25">
      <c r="A1201" t="s">
        <v>5158</v>
      </c>
      <c r="B1201" t="s">
        <v>11316</v>
      </c>
      <c r="C1201" s="4">
        <v>6144059350</v>
      </c>
      <c r="D1201" t="s">
        <v>543</v>
      </c>
      <c r="E1201" t="s">
        <v>353</v>
      </c>
      <c r="F1201" s="5">
        <v>43222</v>
      </c>
      <c r="G1201" s="6" t="s">
        <v>18329</v>
      </c>
      <c r="H1201" t="s">
        <v>667</v>
      </c>
      <c r="I1201" t="s">
        <v>943</v>
      </c>
      <c r="J1201" s="2">
        <v>32425</v>
      </c>
      <c r="K1201" t="s">
        <v>17</v>
      </c>
      <c r="L1201" s="4">
        <v>6144059350</v>
      </c>
      <c r="M1201" t="s">
        <v>18</v>
      </c>
      <c r="N1201" t="s">
        <v>18</v>
      </c>
    </row>
    <row r="1202" spans="1:14" x14ac:dyDescent="0.25">
      <c r="A1202" t="s">
        <v>5084</v>
      </c>
      <c r="B1202" t="s">
        <v>11317</v>
      </c>
      <c r="C1202" s="4">
        <v>6144059582</v>
      </c>
      <c r="D1202" t="s">
        <v>543</v>
      </c>
      <c r="E1202" t="s">
        <v>353</v>
      </c>
      <c r="F1202" s="5">
        <v>43228</v>
      </c>
      <c r="G1202" s="6" t="s">
        <v>18329</v>
      </c>
      <c r="H1202" t="s">
        <v>933</v>
      </c>
      <c r="I1202" t="s">
        <v>1905</v>
      </c>
      <c r="J1202" s="2">
        <v>30983</v>
      </c>
      <c r="K1202" t="s">
        <v>17</v>
      </c>
      <c r="L1202" s="4">
        <v>6144059582</v>
      </c>
      <c r="M1202" t="s">
        <v>18</v>
      </c>
      <c r="N1202" t="s">
        <v>18</v>
      </c>
    </row>
    <row r="1203" spans="1:14" x14ac:dyDescent="0.25">
      <c r="A1203" t="s">
        <v>5755</v>
      </c>
      <c r="B1203" t="s">
        <v>11318</v>
      </c>
      <c r="C1203" s="4">
        <v>6142695290</v>
      </c>
      <c r="D1203" t="s">
        <v>543</v>
      </c>
      <c r="E1203" t="s">
        <v>353</v>
      </c>
      <c r="F1203" s="5">
        <v>43230</v>
      </c>
      <c r="G1203" s="6" t="s">
        <v>18329</v>
      </c>
      <c r="H1203" t="s">
        <v>591</v>
      </c>
      <c r="I1203" t="s">
        <v>1408</v>
      </c>
      <c r="J1203" s="2">
        <v>28210</v>
      </c>
      <c r="K1203" t="s">
        <v>17</v>
      </c>
      <c r="L1203" s="4">
        <v>6142695290</v>
      </c>
      <c r="M1203" t="s">
        <v>18</v>
      </c>
      <c r="N1203" t="s">
        <v>18</v>
      </c>
    </row>
    <row r="1204" spans="1:14" x14ac:dyDescent="0.25">
      <c r="A1204" t="s">
        <v>5161</v>
      </c>
      <c r="B1204" t="s">
        <v>11319</v>
      </c>
      <c r="C1204" s="4">
        <v>6142695305</v>
      </c>
      <c r="D1204" t="s">
        <v>543</v>
      </c>
      <c r="E1204" t="s">
        <v>353</v>
      </c>
      <c r="F1204" s="5">
        <v>43231</v>
      </c>
      <c r="G1204" s="6" t="s">
        <v>18329</v>
      </c>
      <c r="H1204" t="s">
        <v>32</v>
      </c>
      <c r="I1204" t="s">
        <v>738</v>
      </c>
      <c r="J1204" s="2">
        <v>30825</v>
      </c>
      <c r="K1204" t="s">
        <v>17</v>
      </c>
      <c r="L1204" s="4">
        <v>6142695305</v>
      </c>
      <c r="M1204" t="s">
        <v>18</v>
      </c>
      <c r="N1204" t="s">
        <v>18</v>
      </c>
    </row>
    <row r="1205" spans="1:14" x14ac:dyDescent="0.25">
      <c r="A1205" t="s">
        <v>5854</v>
      </c>
      <c r="B1205" t="s">
        <v>11320</v>
      </c>
      <c r="C1205" s="4">
        <v>6149863845</v>
      </c>
      <c r="D1205" t="s">
        <v>543</v>
      </c>
      <c r="E1205" t="s">
        <v>353</v>
      </c>
      <c r="F1205" s="5">
        <v>43232</v>
      </c>
      <c r="G1205" s="6" t="s">
        <v>18329</v>
      </c>
      <c r="H1205" t="s">
        <v>1173</v>
      </c>
      <c r="I1205" t="s">
        <v>2509</v>
      </c>
      <c r="J1205" s="2">
        <v>34214</v>
      </c>
      <c r="K1205" t="s">
        <v>17</v>
      </c>
      <c r="L1205" s="4">
        <v>6149863845</v>
      </c>
      <c r="M1205" t="s">
        <v>18</v>
      </c>
      <c r="N1205" t="s">
        <v>18</v>
      </c>
    </row>
    <row r="1206" spans="1:14" x14ac:dyDescent="0.25">
      <c r="A1206" t="s">
        <v>5790</v>
      </c>
      <c r="B1206" t="s">
        <v>11321</v>
      </c>
      <c r="C1206" s="4">
        <v>4405129320</v>
      </c>
      <c r="D1206" t="s">
        <v>6472</v>
      </c>
      <c r="E1206" t="s">
        <v>353</v>
      </c>
      <c r="F1206" s="5">
        <v>44017</v>
      </c>
      <c r="G1206" s="6" t="s">
        <v>18329</v>
      </c>
      <c r="H1206" t="s">
        <v>878</v>
      </c>
      <c r="I1206" t="s">
        <v>749</v>
      </c>
      <c r="J1206" s="2">
        <v>30195</v>
      </c>
      <c r="K1206" t="s">
        <v>17</v>
      </c>
      <c r="L1206" s="4">
        <v>4405129320</v>
      </c>
      <c r="M1206" t="s">
        <v>18</v>
      </c>
      <c r="N1206" t="s">
        <v>18</v>
      </c>
    </row>
    <row r="1207" spans="1:14" x14ac:dyDescent="0.25">
      <c r="A1207" t="s">
        <v>5351</v>
      </c>
      <c r="B1207" t="s">
        <v>11322</v>
      </c>
      <c r="C1207" s="4">
        <v>2164161974</v>
      </c>
      <c r="D1207" t="s">
        <v>2094</v>
      </c>
      <c r="E1207" t="s">
        <v>353</v>
      </c>
      <c r="F1207" s="5">
        <v>44102</v>
      </c>
      <c r="G1207" s="6" t="s">
        <v>18329</v>
      </c>
      <c r="H1207" t="s">
        <v>667</v>
      </c>
      <c r="I1207" t="s">
        <v>2527</v>
      </c>
      <c r="J1207" s="2">
        <v>26892</v>
      </c>
      <c r="K1207" t="s">
        <v>17</v>
      </c>
      <c r="L1207" s="4">
        <v>2164161974</v>
      </c>
      <c r="M1207" t="s">
        <v>18</v>
      </c>
      <c r="N1207" t="s">
        <v>18</v>
      </c>
    </row>
    <row r="1208" spans="1:14" x14ac:dyDescent="0.25">
      <c r="A1208" t="s">
        <v>5331</v>
      </c>
      <c r="B1208" t="s">
        <v>11323</v>
      </c>
      <c r="C1208" s="4">
        <v>2164162872</v>
      </c>
      <c r="D1208" t="s">
        <v>2094</v>
      </c>
      <c r="E1208" t="s">
        <v>353</v>
      </c>
      <c r="F1208" s="5">
        <v>44102</v>
      </c>
      <c r="G1208" s="6" t="s">
        <v>18329</v>
      </c>
      <c r="H1208" t="s">
        <v>667</v>
      </c>
      <c r="I1208" t="s">
        <v>4163</v>
      </c>
      <c r="J1208" s="2">
        <v>30537</v>
      </c>
      <c r="K1208" t="s">
        <v>17</v>
      </c>
      <c r="L1208" s="4">
        <v>2164162872</v>
      </c>
      <c r="M1208" t="s">
        <v>18</v>
      </c>
      <c r="N1208" t="s">
        <v>18</v>
      </c>
    </row>
    <row r="1209" spans="1:14" x14ac:dyDescent="0.25">
      <c r="A1209" t="s">
        <v>5104</v>
      </c>
      <c r="B1209" t="s">
        <v>11324</v>
      </c>
      <c r="C1209" s="4">
        <v>2164166548</v>
      </c>
      <c r="D1209" t="s">
        <v>2094</v>
      </c>
      <c r="E1209" t="s">
        <v>353</v>
      </c>
      <c r="F1209" s="5">
        <v>44103</v>
      </c>
      <c r="G1209" s="6" t="s">
        <v>18329</v>
      </c>
      <c r="H1209" t="s">
        <v>1160</v>
      </c>
      <c r="I1209" t="s">
        <v>632</v>
      </c>
      <c r="J1209" s="2">
        <v>32072</v>
      </c>
      <c r="K1209" t="s">
        <v>17</v>
      </c>
      <c r="L1209" s="4">
        <v>2164166548</v>
      </c>
      <c r="M1209" t="s">
        <v>18</v>
      </c>
      <c r="N1209" t="s">
        <v>18</v>
      </c>
    </row>
    <row r="1210" spans="1:14" x14ac:dyDescent="0.25">
      <c r="A1210" t="s">
        <v>5471</v>
      </c>
      <c r="B1210" t="s">
        <v>11325</v>
      </c>
      <c r="C1210" s="4">
        <v>2164161891</v>
      </c>
      <c r="D1210" t="s">
        <v>2094</v>
      </c>
      <c r="E1210" t="s">
        <v>353</v>
      </c>
      <c r="F1210" s="5">
        <v>44104</v>
      </c>
      <c r="G1210" s="6" t="s">
        <v>18329</v>
      </c>
      <c r="H1210" t="s">
        <v>1671</v>
      </c>
      <c r="I1210" t="s">
        <v>2624</v>
      </c>
      <c r="J1210" s="2">
        <v>28013</v>
      </c>
      <c r="K1210" t="s">
        <v>17</v>
      </c>
      <c r="L1210" s="4">
        <v>2164161891</v>
      </c>
      <c r="M1210" t="s">
        <v>18</v>
      </c>
      <c r="N1210" t="s">
        <v>18</v>
      </c>
    </row>
    <row r="1211" spans="1:14" x14ac:dyDescent="0.25">
      <c r="A1211" t="s">
        <v>6992</v>
      </c>
      <c r="B1211" t="s">
        <v>11326</v>
      </c>
      <c r="C1211" s="4">
        <v>2164161978</v>
      </c>
      <c r="D1211" t="s">
        <v>2094</v>
      </c>
      <c r="E1211" t="s">
        <v>353</v>
      </c>
      <c r="F1211" s="5">
        <v>44104</v>
      </c>
      <c r="G1211" s="6" t="s">
        <v>18329</v>
      </c>
      <c r="H1211" t="s">
        <v>878</v>
      </c>
      <c r="I1211" t="s">
        <v>1774</v>
      </c>
      <c r="J1211" s="2">
        <v>24809</v>
      </c>
      <c r="K1211" t="s">
        <v>17</v>
      </c>
      <c r="L1211" s="4">
        <v>2164161978</v>
      </c>
      <c r="M1211" t="s">
        <v>18</v>
      </c>
      <c r="N1211" t="s">
        <v>18</v>
      </c>
    </row>
    <row r="1212" spans="1:14" x14ac:dyDescent="0.25">
      <c r="A1212" t="s">
        <v>5859</v>
      </c>
      <c r="B1212" t="s">
        <v>11327</v>
      </c>
      <c r="C1212" s="4">
        <v>2164162847</v>
      </c>
      <c r="D1212" t="s">
        <v>2094</v>
      </c>
      <c r="E1212" t="s">
        <v>353</v>
      </c>
      <c r="F1212" s="5">
        <v>44104</v>
      </c>
      <c r="G1212" s="6" t="s">
        <v>18329</v>
      </c>
      <c r="H1212" t="s">
        <v>929</v>
      </c>
      <c r="I1212" t="s">
        <v>3282</v>
      </c>
      <c r="J1212" s="2">
        <v>30526</v>
      </c>
      <c r="K1212" t="s">
        <v>17</v>
      </c>
      <c r="L1212" s="4">
        <v>2164162847</v>
      </c>
      <c r="M1212" t="s">
        <v>18</v>
      </c>
      <c r="N1212" t="s">
        <v>18</v>
      </c>
    </row>
    <row r="1213" spans="1:14" x14ac:dyDescent="0.25">
      <c r="A1213" t="s">
        <v>6059</v>
      </c>
      <c r="B1213" t="s">
        <v>11328</v>
      </c>
      <c r="C1213" s="4">
        <v>2164164498</v>
      </c>
      <c r="D1213" t="s">
        <v>2094</v>
      </c>
      <c r="E1213" t="s">
        <v>353</v>
      </c>
      <c r="F1213" s="5">
        <v>44105</v>
      </c>
      <c r="G1213" s="6" t="s">
        <v>18329</v>
      </c>
      <c r="H1213" t="s">
        <v>919</v>
      </c>
      <c r="I1213" t="s">
        <v>3328</v>
      </c>
      <c r="J1213" s="2">
        <v>34613</v>
      </c>
      <c r="K1213" t="s">
        <v>17</v>
      </c>
      <c r="L1213" s="4">
        <v>2164164498</v>
      </c>
      <c r="M1213" t="s">
        <v>18</v>
      </c>
      <c r="N1213" t="s">
        <v>18</v>
      </c>
    </row>
    <row r="1214" spans="1:14" x14ac:dyDescent="0.25">
      <c r="A1214" t="s">
        <v>5087</v>
      </c>
      <c r="B1214" t="s">
        <v>11329</v>
      </c>
      <c r="C1214" s="4">
        <v>2164164767</v>
      </c>
      <c r="D1214" t="s">
        <v>2094</v>
      </c>
      <c r="E1214" t="s">
        <v>353</v>
      </c>
      <c r="F1214" s="5">
        <v>44105</v>
      </c>
      <c r="G1214" s="6" t="s">
        <v>18329</v>
      </c>
      <c r="H1214" t="s">
        <v>748</v>
      </c>
      <c r="I1214" t="s">
        <v>865</v>
      </c>
      <c r="J1214" s="2">
        <v>28216</v>
      </c>
      <c r="K1214" t="s">
        <v>17</v>
      </c>
      <c r="L1214" s="4">
        <v>2164164767</v>
      </c>
      <c r="M1214" t="s">
        <v>18</v>
      </c>
      <c r="N1214" t="s">
        <v>18</v>
      </c>
    </row>
    <row r="1215" spans="1:14" x14ac:dyDescent="0.25">
      <c r="A1215" t="s">
        <v>5402</v>
      </c>
      <c r="B1215" t="s">
        <v>11330</v>
      </c>
      <c r="C1215" s="4">
        <v>2164162876</v>
      </c>
      <c r="D1215" t="s">
        <v>367</v>
      </c>
      <c r="E1215" t="s">
        <v>353</v>
      </c>
      <c r="F1215" s="5">
        <v>44107</v>
      </c>
      <c r="G1215" s="6" t="s">
        <v>18329</v>
      </c>
      <c r="H1215" t="s">
        <v>2230</v>
      </c>
      <c r="I1215" t="s">
        <v>890</v>
      </c>
      <c r="J1215" s="2">
        <v>33438</v>
      </c>
      <c r="K1215" t="s">
        <v>17</v>
      </c>
      <c r="L1215" s="4">
        <v>2164162876</v>
      </c>
      <c r="M1215" t="s">
        <v>18</v>
      </c>
      <c r="N1215" t="s">
        <v>18</v>
      </c>
    </row>
    <row r="1216" spans="1:14" x14ac:dyDescent="0.25">
      <c r="A1216" t="s">
        <v>5624</v>
      </c>
      <c r="B1216" t="s">
        <v>11331</v>
      </c>
      <c r="C1216" s="4">
        <v>2164164801</v>
      </c>
      <c r="D1216" t="s">
        <v>367</v>
      </c>
      <c r="E1216" t="s">
        <v>353</v>
      </c>
      <c r="F1216" s="5">
        <v>44107</v>
      </c>
      <c r="G1216" s="6" t="s">
        <v>18329</v>
      </c>
      <c r="H1216" t="s">
        <v>607</v>
      </c>
      <c r="I1216" t="s">
        <v>1591</v>
      </c>
      <c r="J1216" s="2">
        <v>33676</v>
      </c>
      <c r="K1216" t="s">
        <v>17</v>
      </c>
      <c r="L1216" s="4">
        <v>2164164801</v>
      </c>
      <c r="M1216" t="s">
        <v>18</v>
      </c>
      <c r="N1216" t="s">
        <v>18</v>
      </c>
    </row>
    <row r="1217" spans="1:14" x14ac:dyDescent="0.25">
      <c r="A1217" t="s">
        <v>5925</v>
      </c>
      <c r="B1217" t="s">
        <v>11332</v>
      </c>
      <c r="C1217" s="4">
        <v>2164161897</v>
      </c>
      <c r="D1217" t="s">
        <v>2094</v>
      </c>
      <c r="E1217" t="s">
        <v>353</v>
      </c>
      <c r="F1217" s="5">
        <v>44108</v>
      </c>
      <c r="G1217" s="6" t="s">
        <v>18329</v>
      </c>
      <c r="H1217" t="s">
        <v>587</v>
      </c>
      <c r="I1217" t="s">
        <v>2816</v>
      </c>
      <c r="J1217" s="2">
        <v>27957</v>
      </c>
      <c r="K1217" t="s">
        <v>17</v>
      </c>
      <c r="L1217" s="4">
        <v>2164161897</v>
      </c>
      <c r="M1217" t="s">
        <v>18</v>
      </c>
      <c r="N1217" t="s">
        <v>18</v>
      </c>
    </row>
    <row r="1218" spans="1:14" x14ac:dyDescent="0.25">
      <c r="A1218" t="s">
        <v>5955</v>
      </c>
      <c r="B1218" t="s">
        <v>11333</v>
      </c>
      <c r="C1218" s="4">
        <v>2164166967</v>
      </c>
      <c r="D1218" t="s">
        <v>2094</v>
      </c>
      <c r="E1218" t="s">
        <v>353</v>
      </c>
      <c r="F1218" s="5">
        <v>44108</v>
      </c>
      <c r="G1218" s="6" t="s">
        <v>18329</v>
      </c>
      <c r="H1218" t="s">
        <v>677</v>
      </c>
      <c r="I1218" t="s">
        <v>3390</v>
      </c>
      <c r="J1218" s="2">
        <v>32361</v>
      </c>
      <c r="K1218" t="s">
        <v>17</v>
      </c>
      <c r="L1218" s="4">
        <v>2164166967</v>
      </c>
      <c r="M1218" t="s">
        <v>18</v>
      </c>
      <c r="N1218" t="s">
        <v>18</v>
      </c>
    </row>
    <row r="1219" spans="1:14" x14ac:dyDescent="0.25">
      <c r="A1219" t="s">
        <v>5219</v>
      </c>
      <c r="B1219" t="s">
        <v>11334</v>
      </c>
      <c r="C1219" s="4">
        <v>2164161977</v>
      </c>
      <c r="D1219" t="s">
        <v>2094</v>
      </c>
      <c r="E1219" t="s">
        <v>353</v>
      </c>
      <c r="F1219" s="5">
        <v>44109</v>
      </c>
      <c r="G1219" s="6" t="s">
        <v>18329</v>
      </c>
      <c r="H1219" t="s">
        <v>677</v>
      </c>
      <c r="I1219" t="s">
        <v>1227</v>
      </c>
      <c r="J1219" s="2">
        <v>33111</v>
      </c>
      <c r="K1219" t="s">
        <v>17</v>
      </c>
      <c r="L1219" s="4">
        <v>2164161977</v>
      </c>
      <c r="M1219" t="s">
        <v>18</v>
      </c>
      <c r="N1219" t="s">
        <v>18</v>
      </c>
    </row>
    <row r="1220" spans="1:14" x14ac:dyDescent="0.25">
      <c r="A1220" t="s">
        <v>5413</v>
      </c>
      <c r="B1220" t="s">
        <v>11335</v>
      </c>
      <c r="C1220" s="4">
        <v>2164164353</v>
      </c>
      <c r="D1220" t="s">
        <v>2094</v>
      </c>
      <c r="E1220" t="s">
        <v>353</v>
      </c>
      <c r="F1220" s="5">
        <v>44109</v>
      </c>
      <c r="G1220" s="6" t="s">
        <v>18329</v>
      </c>
      <c r="H1220" t="s">
        <v>573</v>
      </c>
      <c r="I1220" t="s">
        <v>1419</v>
      </c>
      <c r="J1220" s="2">
        <v>30707</v>
      </c>
      <c r="K1220" t="s">
        <v>17</v>
      </c>
      <c r="L1220" s="4">
        <v>2164164353</v>
      </c>
      <c r="M1220" t="s">
        <v>18</v>
      </c>
      <c r="N1220" t="s">
        <v>18</v>
      </c>
    </row>
    <row r="1221" spans="1:14" x14ac:dyDescent="0.25">
      <c r="A1221" t="s">
        <v>5115</v>
      </c>
      <c r="B1221" t="s">
        <v>11336</v>
      </c>
      <c r="C1221" s="4">
        <v>2164164621</v>
      </c>
      <c r="D1221" t="s">
        <v>2094</v>
      </c>
      <c r="E1221" t="s">
        <v>353</v>
      </c>
      <c r="F1221" s="5">
        <v>44110</v>
      </c>
      <c r="G1221" s="6" t="s">
        <v>18329</v>
      </c>
      <c r="H1221" t="s">
        <v>1142</v>
      </c>
      <c r="I1221" t="s">
        <v>2911</v>
      </c>
      <c r="J1221" s="2">
        <v>29114</v>
      </c>
      <c r="K1221" t="s">
        <v>17</v>
      </c>
      <c r="L1221" s="4">
        <v>2164164621</v>
      </c>
      <c r="M1221" t="s">
        <v>18</v>
      </c>
      <c r="N1221" t="s">
        <v>18</v>
      </c>
    </row>
    <row r="1222" spans="1:14" x14ac:dyDescent="0.25">
      <c r="A1222" t="s">
        <v>5465</v>
      </c>
      <c r="B1222" t="s">
        <v>11337</v>
      </c>
      <c r="C1222" s="4">
        <v>2164166986</v>
      </c>
      <c r="D1222" t="s">
        <v>2094</v>
      </c>
      <c r="E1222" t="s">
        <v>353</v>
      </c>
      <c r="F1222" s="5">
        <v>44111</v>
      </c>
      <c r="G1222" s="6" t="s">
        <v>18329</v>
      </c>
      <c r="H1222" t="s">
        <v>1125</v>
      </c>
      <c r="I1222" t="s">
        <v>2037</v>
      </c>
      <c r="J1222" s="2">
        <v>31734</v>
      </c>
      <c r="K1222" t="s">
        <v>17</v>
      </c>
      <c r="L1222" s="4">
        <v>2164166986</v>
      </c>
      <c r="M1222" t="s">
        <v>18</v>
      </c>
      <c r="N1222" t="s">
        <v>18</v>
      </c>
    </row>
    <row r="1223" spans="1:14" x14ac:dyDescent="0.25">
      <c r="A1223" t="s">
        <v>5522</v>
      </c>
      <c r="B1223" t="s">
        <v>11338</v>
      </c>
      <c r="C1223" s="4">
        <v>2164167059</v>
      </c>
      <c r="D1223" t="s">
        <v>2094</v>
      </c>
      <c r="E1223" t="s">
        <v>353</v>
      </c>
      <c r="F1223" s="5">
        <v>44120</v>
      </c>
      <c r="G1223" s="6" t="s">
        <v>18329</v>
      </c>
      <c r="H1223" t="s">
        <v>647</v>
      </c>
      <c r="I1223" t="s">
        <v>645</v>
      </c>
      <c r="J1223" s="2">
        <v>27148</v>
      </c>
      <c r="K1223" t="s">
        <v>17</v>
      </c>
      <c r="L1223" s="4">
        <v>2164167059</v>
      </c>
      <c r="M1223" t="s">
        <v>18</v>
      </c>
      <c r="N1223" t="s">
        <v>18</v>
      </c>
    </row>
    <row r="1224" spans="1:14" x14ac:dyDescent="0.25">
      <c r="A1224" t="s">
        <v>5213</v>
      </c>
      <c r="B1224" t="s">
        <v>11339</v>
      </c>
      <c r="C1224" s="4">
        <v>2164167060</v>
      </c>
      <c r="D1224" t="s">
        <v>6711</v>
      </c>
      <c r="E1224" t="s">
        <v>353</v>
      </c>
      <c r="F1224" s="5">
        <v>44121</v>
      </c>
      <c r="G1224" s="6" t="s">
        <v>18329</v>
      </c>
      <c r="H1224" t="s">
        <v>1681</v>
      </c>
      <c r="I1224" t="s">
        <v>3559</v>
      </c>
      <c r="J1224" s="2">
        <v>33790</v>
      </c>
      <c r="K1224" t="s">
        <v>17</v>
      </c>
      <c r="L1224" s="4">
        <v>2164167060</v>
      </c>
      <c r="M1224" t="s">
        <v>18</v>
      </c>
      <c r="N1224" t="s">
        <v>18</v>
      </c>
    </row>
    <row r="1225" spans="1:14" x14ac:dyDescent="0.25">
      <c r="A1225" t="s">
        <v>5025</v>
      </c>
      <c r="B1225" t="s">
        <v>11340</v>
      </c>
      <c r="C1225" s="4">
        <v>3179814003</v>
      </c>
      <c r="D1225" t="s">
        <v>6195</v>
      </c>
      <c r="E1225" t="s">
        <v>6196</v>
      </c>
      <c r="F1225" s="5">
        <v>46201</v>
      </c>
      <c r="G1225" s="6" t="s">
        <v>18329</v>
      </c>
      <c r="H1225" t="s">
        <v>1075</v>
      </c>
      <c r="I1225" t="s">
        <v>693</v>
      </c>
      <c r="J1225" s="2">
        <v>28942</v>
      </c>
      <c r="K1225" t="s">
        <v>17</v>
      </c>
      <c r="L1225" s="4">
        <v>3179814003</v>
      </c>
      <c r="M1225" t="s">
        <v>18</v>
      </c>
      <c r="N1225" t="s">
        <v>18</v>
      </c>
    </row>
    <row r="1226" spans="1:14" x14ac:dyDescent="0.25">
      <c r="A1226" t="s">
        <v>5047</v>
      </c>
      <c r="B1226" t="s">
        <v>11341</v>
      </c>
      <c r="C1226" s="4">
        <v>3179814004</v>
      </c>
      <c r="D1226" t="s">
        <v>6195</v>
      </c>
      <c r="E1226" t="s">
        <v>6196</v>
      </c>
      <c r="F1226" s="5">
        <v>46202</v>
      </c>
      <c r="G1226" s="6" t="s">
        <v>18329</v>
      </c>
      <c r="H1226" t="s">
        <v>652</v>
      </c>
      <c r="I1226" t="s">
        <v>593</v>
      </c>
      <c r="J1226" s="2">
        <v>34907</v>
      </c>
      <c r="K1226" t="s">
        <v>17</v>
      </c>
      <c r="L1226" s="4">
        <v>3179814004</v>
      </c>
      <c r="M1226" t="s">
        <v>18</v>
      </c>
      <c r="N1226" t="s">
        <v>18</v>
      </c>
    </row>
    <row r="1227" spans="1:14" x14ac:dyDescent="0.25">
      <c r="A1227" t="s">
        <v>5075</v>
      </c>
      <c r="B1227" t="s">
        <v>11342</v>
      </c>
      <c r="C1227" s="4">
        <v>3179814009</v>
      </c>
      <c r="D1227" t="s">
        <v>6195</v>
      </c>
      <c r="E1227" t="s">
        <v>6196</v>
      </c>
      <c r="F1227" s="5">
        <v>46203</v>
      </c>
      <c r="G1227" s="6" t="s">
        <v>18329</v>
      </c>
      <c r="H1227" t="s">
        <v>726</v>
      </c>
      <c r="I1227" t="s">
        <v>683</v>
      </c>
      <c r="J1227" s="2">
        <v>26037</v>
      </c>
      <c r="K1227" t="s">
        <v>17</v>
      </c>
      <c r="L1227" s="4">
        <v>3179814009</v>
      </c>
      <c r="M1227" t="s">
        <v>18</v>
      </c>
      <c r="N1227" t="s">
        <v>18</v>
      </c>
    </row>
    <row r="1228" spans="1:14" x14ac:dyDescent="0.25">
      <c r="A1228" t="s">
        <v>4985</v>
      </c>
      <c r="B1228" t="s">
        <v>11343</v>
      </c>
      <c r="C1228" s="4">
        <v>3179814037</v>
      </c>
      <c r="D1228" t="s">
        <v>6195</v>
      </c>
      <c r="E1228" t="s">
        <v>6196</v>
      </c>
      <c r="F1228" s="5">
        <v>46226</v>
      </c>
      <c r="G1228" s="6" t="s">
        <v>18329</v>
      </c>
      <c r="H1228" t="s">
        <v>897</v>
      </c>
      <c r="I1228" t="s">
        <v>2158</v>
      </c>
      <c r="J1228" s="2">
        <v>32670</v>
      </c>
      <c r="K1228" t="s">
        <v>17</v>
      </c>
      <c r="L1228" s="4">
        <v>3179814037</v>
      </c>
      <c r="M1228" t="s">
        <v>18</v>
      </c>
      <c r="N1228" t="s">
        <v>18</v>
      </c>
    </row>
    <row r="1229" spans="1:14" x14ac:dyDescent="0.25">
      <c r="A1229" t="s">
        <v>5623</v>
      </c>
      <c r="B1229" t="s">
        <v>11344</v>
      </c>
      <c r="C1229" s="4">
        <v>6159818835</v>
      </c>
      <c r="D1229" t="s">
        <v>6195</v>
      </c>
      <c r="E1229" t="s">
        <v>6196</v>
      </c>
      <c r="F1229" s="5">
        <v>46226</v>
      </c>
      <c r="G1229" s="6" t="s">
        <v>18329</v>
      </c>
      <c r="H1229" t="s">
        <v>2237</v>
      </c>
      <c r="I1229" t="s">
        <v>1105</v>
      </c>
      <c r="J1229" s="2">
        <v>28535</v>
      </c>
      <c r="K1229" t="s">
        <v>17</v>
      </c>
      <c r="L1229" s="4">
        <v>6159818835</v>
      </c>
      <c r="M1229" t="s">
        <v>18</v>
      </c>
      <c r="N1229" t="s">
        <v>18</v>
      </c>
    </row>
    <row r="1230" spans="1:14" x14ac:dyDescent="0.25">
      <c r="A1230" t="s">
        <v>5766</v>
      </c>
      <c r="B1230" t="s">
        <v>11345</v>
      </c>
      <c r="C1230" s="4">
        <v>3179814045</v>
      </c>
      <c r="D1230" t="s">
        <v>6195</v>
      </c>
      <c r="E1230" t="s">
        <v>6196</v>
      </c>
      <c r="F1230" s="5">
        <v>46241</v>
      </c>
      <c r="G1230" s="6" t="s">
        <v>18329</v>
      </c>
      <c r="H1230" t="s">
        <v>587</v>
      </c>
      <c r="I1230" t="s">
        <v>3116</v>
      </c>
      <c r="J1230" s="2">
        <v>29365</v>
      </c>
      <c r="K1230" t="s">
        <v>17</v>
      </c>
      <c r="L1230" s="4">
        <v>3179814045</v>
      </c>
      <c r="M1230" t="s">
        <v>18</v>
      </c>
      <c r="N1230" t="s">
        <v>18</v>
      </c>
    </row>
    <row r="1231" spans="1:14" x14ac:dyDescent="0.25">
      <c r="A1231" t="s">
        <v>5438</v>
      </c>
      <c r="B1231" t="s">
        <v>11346</v>
      </c>
      <c r="C1231" s="4">
        <v>3179814046</v>
      </c>
      <c r="D1231" t="s">
        <v>6195</v>
      </c>
      <c r="E1231" t="s">
        <v>6196</v>
      </c>
      <c r="F1231" s="5">
        <v>46241</v>
      </c>
      <c r="G1231" s="6" t="s">
        <v>18329</v>
      </c>
      <c r="H1231" t="s">
        <v>607</v>
      </c>
      <c r="I1231" t="s">
        <v>2859</v>
      </c>
      <c r="J1231" s="2">
        <v>32336</v>
      </c>
      <c r="K1231" t="s">
        <v>17</v>
      </c>
      <c r="L1231" s="4">
        <v>3179814046</v>
      </c>
      <c r="M1231" t="s">
        <v>18</v>
      </c>
      <c r="N1231" t="s">
        <v>18</v>
      </c>
    </row>
    <row r="1232" spans="1:14" x14ac:dyDescent="0.25">
      <c r="A1232" t="s">
        <v>7131</v>
      </c>
      <c r="B1232" t="s">
        <v>11347</v>
      </c>
      <c r="C1232" s="4">
        <v>3179814060</v>
      </c>
      <c r="D1232" t="s">
        <v>6195</v>
      </c>
      <c r="E1232" t="s">
        <v>6196</v>
      </c>
      <c r="F1232" s="5">
        <v>46278</v>
      </c>
      <c r="G1232" s="6" t="s">
        <v>18329</v>
      </c>
      <c r="H1232" t="s">
        <v>15</v>
      </c>
      <c r="I1232" t="s">
        <v>2569</v>
      </c>
      <c r="J1232" s="2">
        <v>28666</v>
      </c>
      <c r="K1232" t="s">
        <v>17</v>
      </c>
      <c r="L1232" s="4">
        <v>3179814060</v>
      </c>
      <c r="M1232" t="s">
        <v>18</v>
      </c>
      <c r="N1232" t="s">
        <v>18</v>
      </c>
    </row>
    <row r="1233" spans="1:14" x14ac:dyDescent="0.25">
      <c r="A1233" t="s">
        <v>5500</v>
      </c>
      <c r="B1233" t="s">
        <v>11348</v>
      </c>
      <c r="C1233" s="4">
        <v>2193542610</v>
      </c>
      <c r="D1233" t="s">
        <v>6712</v>
      </c>
      <c r="E1233" t="s">
        <v>6196</v>
      </c>
      <c r="F1233" s="5">
        <v>46312</v>
      </c>
      <c r="G1233" s="6" t="s">
        <v>18329</v>
      </c>
      <c r="H1233" t="s">
        <v>840</v>
      </c>
      <c r="I1233" t="s">
        <v>706</v>
      </c>
      <c r="J1233" s="2">
        <v>34792</v>
      </c>
      <c r="K1233" t="s">
        <v>17</v>
      </c>
      <c r="L1233" s="4">
        <v>2193542610</v>
      </c>
      <c r="M1233" t="s">
        <v>18</v>
      </c>
      <c r="N1233" t="s">
        <v>18</v>
      </c>
    </row>
    <row r="1234" spans="1:14" x14ac:dyDescent="0.25">
      <c r="A1234" t="s">
        <v>5242</v>
      </c>
      <c r="B1234" t="s">
        <v>11349</v>
      </c>
      <c r="C1234" s="4">
        <v>2195134393</v>
      </c>
      <c r="D1234" t="s">
        <v>3636</v>
      </c>
      <c r="E1234" t="s">
        <v>6196</v>
      </c>
      <c r="F1234" s="5">
        <v>46319</v>
      </c>
      <c r="G1234" s="6" t="s">
        <v>18329</v>
      </c>
      <c r="H1234" t="s">
        <v>627</v>
      </c>
      <c r="I1234" t="s">
        <v>1616</v>
      </c>
      <c r="J1234" s="2">
        <v>33360</v>
      </c>
      <c r="K1234" t="s">
        <v>17</v>
      </c>
      <c r="L1234" s="4">
        <v>2195134393</v>
      </c>
      <c r="M1234" t="s">
        <v>18</v>
      </c>
      <c r="N1234" t="s">
        <v>18</v>
      </c>
    </row>
    <row r="1235" spans="1:14" x14ac:dyDescent="0.25">
      <c r="A1235" t="s">
        <v>5896</v>
      </c>
      <c r="B1235" t="s">
        <v>11350</v>
      </c>
      <c r="C1235" s="4">
        <v>4243613181</v>
      </c>
      <c r="D1235" t="s">
        <v>3636</v>
      </c>
      <c r="E1235" t="s">
        <v>6196</v>
      </c>
      <c r="F1235" s="5">
        <v>46319</v>
      </c>
      <c r="G1235" s="6" t="s">
        <v>18329</v>
      </c>
      <c r="H1235" t="s">
        <v>33</v>
      </c>
      <c r="I1235" t="s">
        <v>1034</v>
      </c>
      <c r="J1235" s="2">
        <v>26214</v>
      </c>
      <c r="K1235" t="s">
        <v>17</v>
      </c>
      <c r="L1235" s="4">
        <v>4243613181</v>
      </c>
      <c r="M1235" t="s">
        <v>18</v>
      </c>
      <c r="N1235" t="s">
        <v>18</v>
      </c>
    </row>
    <row r="1236" spans="1:14" x14ac:dyDescent="0.25">
      <c r="A1236" t="s">
        <v>5614</v>
      </c>
      <c r="B1236" t="s">
        <v>11351</v>
      </c>
      <c r="C1236" s="4">
        <v>2195134400</v>
      </c>
      <c r="D1236" t="s">
        <v>6309</v>
      </c>
      <c r="E1236" t="s">
        <v>6196</v>
      </c>
      <c r="F1236" s="5">
        <v>46322</v>
      </c>
      <c r="G1236" s="6" t="s">
        <v>18329</v>
      </c>
      <c r="H1236" t="s">
        <v>579</v>
      </c>
      <c r="I1236" t="s">
        <v>611</v>
      </c>
      <c r="J1236" s="2">
        <v>30296</v>
      </c>
      <c r="K1236" t="s">
        <v>17</v>
      </c>
      <c r="L1236" s="4">
        <v>2195134400</v>
      </c>
      <c r="M1236" t="s">
        <v>18</v>
      </c>
      <c r="N1236" t="s">
        <v>18</v>
      </c>
    </row>
    <row r="1237" spans="1:14" x14ac:dyDescent="0.25">
      <c r="A1237" t="s">
        <v>5285</v>
      </c>
      <c r="B1237" t="s">
        <v>11352</v>
      </c>
      <c r="C1237" s="4">
        <v>2199406351</v>
      </c>
      <c r="D1237" t="s">
        <v>17772</v>
      </c>
      <c r="E1237" t="s">
        <v>6196</v>
      </c>
      <c r="F1237" s="5">
        <v>46342</v>
      </c>
      <c r="G1237" s="6" t="s">
        <v>18329</v>
      </c>
      <c r="H1237" t="s">
        <v>724</v>
      </c>
      <c r="I1237" t="s">
        <v>1931</v>
      </c>
      <c r="J1237" s="2">
        <v>27057</v>
      </c>
      <c r="K1237" t="s">
        <v>17</v>
      </c>
      <c r="L1237" s="4">
        <v>2199406351</v>
      </c>
      <c r="M1237" t="s">
        <v>18</v>
      </c>
      <c r="N1237" t="s">
        <v>18</v>
      </c>
    </row>
    <row r="1238" spans="1:14" x14ac:dyDescent="0.25">
      <c r="A1238" t="s">
        <v>5059</v>
      </c>
      <c r="B1238" t="s">
        <v>11353</v>
      </c>
      <c r="C1238" s="4">
        <v>2193703827</v>
      </c>
      <c r="D1238" t="s">
        <v>17705</v>
      </c>
      <c r="E1238" t="s">
        <v>6196</v>
      </c>
      <c r="F1238" s="5">
        <v>46394</v>
      </c>
      <c r="G1238" s="6" t="s">
        <v>18329</v>
      </c>
      <c r="H1238" t="s">
        <v>933</v>
      </c>
      <c r="I1238" t="s">
        <v>1465</v>
      </c>
      <c r="J1238" s="2">
        <v>29399</v>
      </c>
      <c r="K1238" t="s">
        <v>17</v>
      </c>
      <c r="L1238" s="4">
        <v>2193703827</v>
      </c>
      <c r="M1238" t="s">
        <v>18</v>
      </c>
      <c r="N1238" t="s">
        <v>18</v>
      </c>
    </row>
    <row r="1239" spans="1:14" x14ac:dyDescent="0.25">
      <c r="A1239" t="s">
        <v>5520</v>
      </c>
      <c r="B1239" t="s">
        <v>11354</v>
      </c>
      <c r="C1239" s="4">
        <v>2193703832</v>
      </c>
      <c r="D1239" t="s">
        <v>17705</v>
      </c>
      <c r="E1239" t="s">
        <v>6196</v>
      </c>
      <c r="F1239" s="5">
        <v>46394</v>
      </c>
      <c r="G1239" s="6" t="s">
        <v>18329</v>
      </c>
      <c r="H1239" t="s">
        <v>2242</v>
      </c>
      <c r="I1239" t="s">
        <v>1185</v>
      </c>
      <c r="J1239" s="2">
        <v>29097</v>
      </c>
      <c r="K1239" t="s">
        <v>17</v>
      </c>
      <c r="L1239" s="4">
        <v>2193703832</v>
      </c>
      <c r="M1239" t="s">
        <v>18</v>
      </c>
      <c r="N1239" t="s">
        <v>18</v>
      </c>
    </row>
    <row r="1240" spans="1:14" x14ac:dyDescent="0.25">
      <c r="A1240" t="s">
        <v>5951</v>
      </c>
      <c r="B1240" t="s">
        <v>11355</v>
      </c>
      <c r="C1240" s="4">
        <v>2194842848</v>
      </c>
      <c r="D1240" t="s">
        <v>690</v>
      </c>
      <c r="E1240" t="s">
        <v>6196</v>
      </c>
      <c r="F1240" s="5">
        <v>46402</v>
      </c>
      <c r="G1240" s="6" t="s">
        <v>18329</v>
      </c>
      <c r="H1240" t="s">
        <v>1356</v>
      </c>
      <c r="I1240" t="s">
        <v>1663</v>
      </c>
      <c r="J1240" s="2">
        <v>29985</v>
      </c>
      <c r="K1240" t="s">
        <v>17</v>
      </c>
      <c r="L1240" s="4">
        <v>2194842848</v>
      </c>
      <c r="M1240" t="s">
        <v>18</v>
      </c>
      <c r="N1240" t="s">
        <v>18</v>
      </c>
    </row>
    <row r="1241" spans="1:14" x14ac:dyDescent="0.25">
      <c r="A1241" t="s">
        <v>5719</v>
      </c>
      <c r="B1241" t="s">
        <v>11356</v>
      </c>
      <c r="C1241" s="4">
        <v>2194842851</v>
      </c>
      <c r="D1241" t="s">
        <v>690</v>
      </c>
      <c r="E1241" t="s">
        <v>6196</v>
      </c>
      <c r="F1241" s="5">
        <v>46403</v>
      </c>
      <c r="G1241" s="6" t="s">
        <v>18329</v>
      </c>
      <c r="H1241" t="s">
        <v>1356</v>
      </c>
      <c r="I1241" t="s">
        <v>982</v>
      </c>
      <c r="J1241" s="2">
        <v>32714</v>
      </c>
      <c r="K1241" t="s">
        <v>17</v>
      </c>
      <c r="L1241" s="4">
        <v>2194842851</v>
      </c>
      <c r="M1241" t="s">
        <v>18</v>
      </c>
      <c r="N1241" t="s">
        <v>18</v>
      </c>
    </row>
    <row r="1242" spans="1:14" x14ac:dyDescent="0.25">
      <c r="A1242" t="s">
        <v>6972</v>
      </c>
      <c r="B1242" t="s">
        <v>11357</v>
      </c>
      <c r="C1242" s="4">
        <v>2194842856</v>
      </c>
      <c r="D1242" t="s">
        <v>690</v>
      </c>
      <c r="E1242" t="s">
        <v>6196</v>
      </c>
      <c r="F1242" s="5">
        <v>46404</v>
      </c>
      <c r="G1242" s="6" t="s">
        <v>18329</v>
      </c>
      <c r="H1242" t="s">
        <v>667</v>
      </c>
      <c r="I1242" t="s">
        <v>2182</v>
      </c>
      <c r="J1242" s="2">
        <v>26076</v>
      </c>
      <c r="K1242" t="s">
        <v>17</v>
      </c>
      <c r="L1242" s="4">
        <v>2194842856</v>
      </c>
      <c r="M1242" t="s">
        <v>18</v>
      </c>
      <c r="N1242" t="s">
        <v>18</v>
      </c>
    </row>
    <row r="1243" spans="1:14" x14ac:dyDescent="0.25">
      <c r="A1243" t="s">
        <v>7338</v>
      </c>
      <c r="B1243" t="s">
        <v>11358</v>
      </c>
      <c r="C1243" s="4">
        <v>2194842857</v>
      </c>
      <c r="D1243" t="s">
        <v>690</v>
      </c>
      <c r="E1243" t="s">
        <v>6196</v>
      </c>
      <c r="F1243" s="5">
        <v>46404</v>
      </c>
      <c r="G1243" s="6" t="s">
        <v>18329</v>
      </c>
      <c r="H1243" t="s">
        <v>750</v>
      </c>
      <c r="I1243" t="s">
        <v>767</v>
      </c>
      <c r="J1243" s="2">
        <v>29388</v>
      </c>
      <c r="K1243" t="s">
        <v>17</v>
      </c>
      <c r="L1243" s="4">
        <v>2194842857</v>
      </c>
      <c r="M1243" t="s">
        <v>18</v>
      </c>
      <c r="N1243" t="s">
        <v>18</v>
      </c>
    </row>
    <row r="1244" spans="1:14" x14ac:dyDescent="0.25">
      <c r="A1244" t="s">
        <v>5284</v>
      </c>
      <c r="B1244" t="s">
        <v>11359</v>
      </c>
      <c r="C1244" s="4">
        <v>2194842858</v>
      </c>
      <c r="D1244" t="s">
        <v>690</v>
      </c>
      <c r="E1244" t="s">
        <v>6196</v>
      </c>
      <c r="F1244" s="5">
        <v>46404</v>
      </c>
      <c r="G1244" s="6" t="s">
        <v>18329</v>
      </c>
      <c r="H1244" t="s">
        <v>587</v>
      </c>
      <c r="I1244" t="s">
        <v>638</v>
      </c>
      <c r="J1244" s="2">
        <v>28882</v>
      </c>
      <c r="K1244" t="s">
        <v>17</v>
      </c>
      <c r="L1244" s="4">
        <v>2194842858</v>
      </c>
      <c r="M1244" t="s">
        <v>18</v>
      </c>
      <c r="N1244" t="s">
        <v>18</v>
      </c>
    </row>
    <row r="1245" spans="1:14" x14ac:dyDescent="0.25">
      <c r="A1245" t="s">
        <v>5328</v>
      </c>
      <c r="B1245" t="s">
        <v>11360</v>
      </c>
      <c r="C1245" s="4">
        <v>2194842859</v>
      </c>
      <c r="D1245" t="s">
        <v>690</v>
      </c>
      <c r="E1245" t="s">
        <v>6196</v>
      </c>
      <c r="F1245" s="5">
        <v>46407</v>
      </c>
      <c r="G1245" s="6" t="s">
        <v>18329</v>
      </c>
      <c r="H1245" t="s">
        <v>829</v>
      </c>
      <c r="I1245" t="s">
        <v>1027</v>
      </c>
      <c r="J1245" s="2">
        <v>34871</v>
      </c>
      <c r="K1245" t="s">
        <v>17</v>
      </c>
      <c r="L1245" s="4">
        <v>2194842859</v>
      </c>
      <c r="M1245" t="s">
        <v>18</v>
      </c>
      <c r="N1245" t="s">
        <v>18</v>
      </c>
    </row>
    <row r="1246" spans="1:14" x14ac:dyDescent="0.25">
      <c r="A1246" t="s">
        <v>7188</v>
      </c>
      <c r="B1246" t="s">
        <v>11361</v>
      </c>
      <c r="C1246" s="4">
        <v>2622070927</v>
      </c>
      <c r="D1246" t="s">
        <v>6216</v>
      </c>
      <c r="E1246" t="s">
        <v>6713</v>
      </c>
      <c r="F1246" s="5">
        <v>53005</v>
      </c>
      <c r="G1246" s="6" t="s">
        <v>18329</v>
      </c>
      <c r="H1246" t="s">
        <v>1678</v>
      </c>
      <c r="I1246" t="s">
        <v>4485</v>
      </c>
      <c r="J1246" s="2">
        <v>28420</v>
      </c>
      <c r="K1246" t="s">
        <v>17</v>
      </c>
      <c r="L1246" s="4">
        <v>2622070927</v>
      </c>
      <c r="M1246" t="s">
        <v>18</v>
      </c>
      <c r="N1246" t="s">
        <v>18</v>
      </c>
    </row>
    <row r="1247" spans="1:14" x14ac:dyDescent="0.25">
      <c r="A1247" t="s">
        <v>5169</v>
      </c>
      <c r="B1247" t="s">
        <v>11362</v>
      </c>
      <c r="C1247" s="4">
        <v>2626189271</v>
      </c>
      <c r="D1247" t="s">
        <v>6714</v>
      </c>
      <c r="E1247" t="s">
        <v>6713</v>
      </c>
      <c r="F1247" s="5">
        <v>53024</v>
      </c>
      <c r="G1247" s="6" t="s">
        <v>18329</v>
      </c>
      <c r="H1247" t="s">
        <v>19</v>
      </c>
      <c r="I1247" t="s">
        <v>1595</v>
      </c>
      <c r="J1247" s="2">
        <v>34184</v>
      </c>
      <c r="K1247" t="s">
        <v>17</v>
      </c>
      <c r="L1247" s="4">
        <v>2626189271</v>
      </c>
      <c r="M1247" t="s">
        <v>18</v>
      </c>
      <c r="N1247" t="s">
        <v>18</v>
      </c>
    </row>
    <row r="1248" spans="1:14" x14ac:dyDescent="0.25">
      <c r="A1248" t="s">
        <v>5160</v>
      </c>
      <c r="B1248" t="s">
        <v>11363</v>
      </c>
      <c r="C1248" s="4">
        <v>2626189272</v>
      </c>
      <c r="D1248" t="s">
        <v>6714</v>
      </c>
      <c r="E1248" t="s">
        <v>6713</v>
      </c>
      <c r="F1248" s="5">
        <v>53024</v>
      </c>
      <c r="G1248" s="6" t="s">
        <v>18329</v>
      </c>
      <c r="H1248" t="s">
        <v>583</v>
      </c>
      <c r="I1248" t="s">
        <v>810</v>
      </c>
      <c r="J1248" s="2">
        <v>26719</v>
      </c>
      <c r="K1248" t="s">
        <v>17</v>
      </c>
      <c r="L1248" s="4">
        <v>2626189272</v>
      </c>
      <c r="M1248" t="s">
        <v>18</v>
      </c>
      <c r="N1248" t="s">
        <v>18</v>
      </c>
    </row>
    <row r="1249" spans="1:14" x14ac:dyDescent="0.25">
      <c r="A1249" t="s">
        <v>5191</v>
      </c>
      <c r="B1249" t="s">
        <v>11364</v>
      </c>
      <c r="C1249" s="4">
        <v>2624049046</v>
      </c>
      <c r="D1249" t="s">
        <v>6715</v>
      </c>
      <c r="E1249" t="s">
        <v>6713</v>
      </c>
      <c r="F1249" s="5">
        <v>53092</v>
      </c>
      <c r="G1249" s="6" t="s">
        <v>18329</v>
      </c>
      <c r="H1249" t="s">
        <v>31</v>
      </c>
      <c r="I1249" t="s">
        <v>617</v>
      </c>
      <c r="J1249" s="2">
        <v>27050</v>
      </c>
      <c r="K1249" t="s">
        <v>17</v>
      </c>
      <c r="L1249" s="4">
        <v>2624049046</v>
      </c>
      <c r="M1249" t="s">
        <v>18</v>
      </c>
      <c r="N1249" t="s">
        <v>18</v>
      </c>
    </row>
    <row r="1250" spans="1:14" x14ac:dyDescent="0.25">
      <c r="A1250" t="s">
        <v>5516</v>
      </c>
      <c r="B1250" t="s">
        <v>11365</v>
      </c>
      <c r="C1250" s="4">
        <v>2624049049</v>
      </c>
      <c r="D1250" t="s">
        <v>6715</v>
      </c>
      <c r="E1250" t="s">
        <v>6713</v>
      </c>
      <c r="F1250" s="5">
        <v>53092</v>
      </c>
      <c r="G1250" s="6" t="s">
        <v>18329</v>
      </c>
      <c r="H1250" t="s">
        <v>599</v>
      </c>
      <c r="I1250" t="s">
        <v>806</v>
      </c>
      <c r="J1250" s="2">
        <v>31871</v>
      </c>
      <c r="K1250" t="s">
        <v>17</v>
      </c>
      <c r="L1250" s="4">
        <v>2624049049</v>
      </c>
      <c r="M1250" t="s">
        <v>18</v>
      </c>
      <c r="N1250" t="s">
        <v>18</v>
      </c>
    </row>
    <row r="1251" spans="1:14" x14ac:dyDescent="0.25">
      <c r="A1251" t="s">
        <v>5671</v>
      </c>
      <c r="B1251" t="s">
        <v>11366</v>
      </c>
      <c r="C1251" s="4">
        <v>2624049051</v>
      </c>
      <c r="D1251" t="s">
        <v>6715</v>
      </c>
      <c r="E1251" t="s">
        <v>6713</v>
      </c>
      <c r="F1251" s="5">
        <v>53092</v>
      </c>
      <c r="G1251" s="6" t="s">
        <v>18329</v>
      </c>
      <c r="H1251" t="s">
        <v>579</v>
      </c>
      <c r="I1251" t="s">
        <v>2140</v>
      </c>
      <c r="J1251" s="2">
        <v>32931</v>
      </c>
      <c r="K1251" t="s">
        <v>17</v>
      </c>
      <c r="L1251" s="4">
        <v>2624049051</v>
      </c>
      <c r="M1251" t="s">
        <v>18</v>
      </c>
      <c r="N1251" t="s">
        <v>18</v>
      </c>
    </row>
    <row r="1252" spans="1:14" x14ac:dyDescent="0.25">
      <c r="A1252" t="s">
        <v>5907</v>
      </c>
      <c r="B1252" t="s">
        <v>11367</v>
      </c>
      <c r="C1252" s="4">
        <v>2624049052</v>
      </c>
      <c r="D1252" t="s">
        <v>6715</v>
      </c>
      <c r="E1252" t="s">
        <v>6713</v>
      </c>
      <c r="F1252" s="5">
        <v>53097</v>
      </c>
      <c r="G1252" s="6" t="s">
        <v>18329</v>
      </c>
      <c r="H1252" t="s">
        <v>158</v>
      </c>
      <c r="I1252" t="s">
        <v>651</v>
      </c>
      <c r="J1252" s="2">
        <v>32319</v>
      </c>
      <c r="K1252" t="s">
        <v>17</v>
      </c>
      <c r="L1252" s="4">
        <v>2624049052</v>
      </c>
      <c r="M1252" t="s">
        <v>18</v>
      </c>
      <c r="N1252" t="s">
        <v>18</v>
      </c>
    </row>
    <row r="1253" spans="1:14" x14ac:dyDescent="0.25">
      <c r="A1253" t="s">
        <v>7070</v>
      </c>
      <c r="B1253" t="s">
        <v>11368</v>
      </c>
      <c r="C1253" s="4">
        <v>2624049053</v>
      </c>
      <c r="D1253" t="s">
        <v>6715</v>
      </c>
      <c r="E1253" t="s">
        <v>6713</v>
      </c>
      <c r="F1253" s="5">
        <v>53097</v>
      </c>
      <c r="G1253" s="6" t="s">
        <v>18329</v>
      </c>
      <c r="H1253" t="s">
        <v>2251</v>
      </c>
      <c r="I1253" t="s">
        <v>2517</v>
      </c>
      <c r="J1253" s="2">
        <v>27752</v>
      </c>
      <c r="K1253" t="s">
        <v>17</v>
      </c>
      <c r="L1253" s="4">
        <v>2624049053</v>
      </c>
      <c r="M1253" t="s">
        <v>18</v>
      </c>
      <c r="N1253" t="s">
        <v>18</v>
      </c>
    </row>
    <row r="1254" spans="1:14" x14ac:dyDescent="0.25">
      <c r="A1254" t="s">
        <v>5927</v>
      </c>
      <c r="B1254" t="s">
        <v>11369</v>
      </c>
      <c r="C1254" s="4">
        <v>3172156311</v>
      </c>
      <c r="D1254" t="s">
        <v>6716</v>
      </c>
      <c r="E1254" t="s">
        <v>6713</v>
      </c>
      <c r="F1254" s="5">
        <v>53130</v>
      </c>
      <c r="G1254" s="6" t="s">
        <v>18329</v>
      </c>
      <c r="H1254" t="s">
        <v>1918</v>
      </c>
      <c r="I1254" t="s">
        <v>1501</v>
      </c>
      <c r="J1254" s="2">
        <v>28576</v>
      </c>
      <c r="K1254" t="s">
        <v>17</v>
      </c>
      <c r="L1254" s="4">
        <v>3172156311</v>
      </c>
      <c r="M1254" t="s">
        <v>18</v>
      </c>
      <c r="N1254" t="s">
        <v>18</v>
      </c>
    </row>
    <row r="1255" spans="1:14" x14ac:dyDescent="0.25">
      <c r="A1255" t="s">
        <v>5318</v>
      </c>
      <c r="B1255" t="s">
        <v>11370</v>
      </c>
      <c r="C1255" s="4">
        <v>4142090399</v>
      </c>
      <c r="D1255" t="s">
        <v>6716</v>
      </c>
      <c r="E1255" t="s">
        <v>6713</v>
      </c>
      <c r="F1255" s="5">
        <v>53130</v>
      </c>
      <c r="G1255" s="6" t="s">
        <v>18329</v>
      </c>
      <c r="H1255" t="s">
        <v>627</v>
      </c>
      <c r="I1255" t="s">
        <v>3445</v>
      </c>
      <c r="J1255" s="2">
        <v>32531</v>
      </c>
      <c r="K1255" t="s">
        <v>17</v>
      </c>
      <c r="L1255" s="4">
        <v>4142090399</v>
      </c>
      <c r="M1255" t="s">
        <v>18</v>
      </c>
      <c r="N1255" t="s">
        <v>18</v>
      </c>
    </row>
    <row r="1256" spans="1:14" x14ac:dyDescent="0.25">
      <c r="A1256" t="s">
        <v>7339</v>
      </c>
      <c r="B1256" t="s">
        <v>11371</v>
      </c>
      <c r="C1256" s="4">
        <v>4142090424</v>
      </c>
      <c r="D1256" t="s">
        <v>6716</v>
      </c>
      <c r="E1256" t="s">
        <v>6713</v>
      </c>
      <c r="F1256" s="5">
        <v>53130</v>
      </c>
      <c r="G1256" s="6" t="s">
        <v>18329</v>
      </c>
      <c r="H1256" t="s">
        <v>842</v>
      </c>
      <c r="I1256" t="s">
        <v>1029</v>
      </c>
      <c r="J1256" s="2">
        <v>25600</v>
      </c>
      <c r="K1256" t="s">
        <v>17</v>
      </c>
      <c r="L1256" s="4">
        <v>4142090424</v>
      </c>
      <c r="M1256" t="s">
        <v>18</v>
      </c>
      <c r="N1256" t="s">
        <v>18</v>
      </c>
    </row>
    <row r="1257" spans="1:14" x14ac:dyDescent="0.25">
      <c r="A1257" t="s">
        <v>5447</v>
      </c>
      <c r="B1257" t="s">
        <v>11372</v>
      </c>
      <c r="C1257" s="4">
        <v>4142090427</v>
      </c>
      <c r="D1257" t="s">
        <v>447</v>
      </c>
      <c r="E1257" t="s">
        <v>6713</v>
      </c>
      <c r="F1257" s="5">
        <v>53132</v>
      </c>
      <c r="G1257" s="6" t="s">
        <v>18329</v>
      </c>
      <c r="H1257" t="s">
        <v>752</v>
      </c>
      <c r="I1257" t="s">
        <v>3542</v>
      </c>
      <c r="J1257" s="2">
        <v>34431</v>
      </c>
      <c r="K1257" t="s">
        <v>17</v>
      </c>
      <c r="L1257" s="4">
        <v>4142090427</v>
      </c>
      <c r="M1257" t="s">
        <v>18</v>
      </c>
      <c r="N1257" t="s">
        <v>18</v>
      </c>
    </row>
    <row r="1258" spans="1:14" x14ac:dyDescent="0.25">
      <c r="A1258" t="s">
        <v>5916</v>
      </c>
      <c r="B1258" t="s">
        <v>11373</v>
      </c>
      <c r="C1258" s="4">
        <v>4142169023</v>
      </c>
      <c r="D1258" t="s">
        <v>447</v>
      </c>
      <c r="E1258" t="s">
        <v>6713</v>
      </c>
      <c r="F1258" s="5">
        <v>53132</v>
      </c>
      <c r="G1258" s="6" t="s">
        <v>18329</v>
      </c>
      <c r="H1258" t="s">
        <v>772</v>
      </c>
      <c r="I1258" t="s">
        <v>2051</v>
      </c>
      <c r="J1258" s="2">
        <v>28720</v>
      </c>
      <c r="K1258" t="s">
        <v>17</v>
      </c>
      <c r="L1258" s="4">
        <v>4142169023</v>
      </c>
      <c r="M1258" t="s">
        <v>18</v>
      </c>
      <c r="N1258" t="s">
        <v>18</v>
      </c>
    </row>
    <row r="1259" spans="1:14" x14ac:dyDescent="0.25">
      <c r="A1259" t="s">
        <v>5990</v>
      </c>
      <c r="B1259" t="s">
        <v>11374</v>
      </c>
      <c r="C1259" s="4">
        <v>4142169024</v>
      </c>
      <c r="D1259" t="s">
        <v>447</v>
      </c>
      <c r="E1259" t="s">
        <v>6713</v>
      </c>
      <c r="F1259" s="5">
        <v>53132</v>
      </c>
      <c r="G1259" s="6" t="s">
        <v>18329</v>
      </c>
      <c r="H1259" t="s">
        <v>631</v>
      </c>
      <c r="I1259" t="s">
        <v>1012</v>
      </c>
      <c r="J1259" s="2">
        <v>34218</v>
      </c>
      <c r="K1259" t="s">
        <v>17</v>
      </c>
      <c r="L1259" s="4">
        <v>4142169024</v>
      </c>
      <c r="M1259" t="s">
        <v>18</v>
      </c>
      <c r="N1259" t="s">
        <v>18</v>
      </c>
    </row>
    <row r="1260" spans="1:14" x14ac:dyDescent="0.25">
      <c r="A1260" t="s">
        <v>5494</v>
      </c>
      <c r="B1260" t="s">
        <v>11375</v>
      </c>
      <c r="C1260" s="4">
        <v>2627109154</v>
      </c>
      <c r="D1260" t="s">
        <v>6717</v>
      </c>
      <c r="E1260" t="s">
        <v>6713</v>
      </c>
      <c r="F1260" s="5">
        <v>53146</v>
      </c>
      <c r="G1260" s="6" t="s">
        <v>18329</v>
      </c>
      <c r="H1260" t="s">
        <v>667</v>
      </c>
      <c r="I1260" t="s">
        <v>3444</v>
      </c>
      <c r="J1260" s="2">
        <v>28701</v>
      </c>
      <c r="K1260" t="s">
        <v>17</v>
      </c>
      <c r="L1260" s="4">
        <v>2627109154</v>
      </c>
      <c r="M1260" t="s">
        <v>18</v>
      </c>
      <c r="N1260" t="s">
        <v>18</v>
      </c>
    </row>
    <row r="1261" spans="1:14" x14ac:dyDescent="0.25">
      <c r="A1261" t="s">
        <v>5049</v>
      </c>
      <c r="B1261" t="s">
        <v>11376</v>
      </c>
      <c r="C1261" s="4">
        <v>2627109155</v>
      </c>
      <c r="D1261" t="s">
        <v>6717</v>
      </c>
      <c r="E1261" t="s">
        <v>6713</v>
      </c>
      <c r="F1261" s="5">
        <v>53146</v>
      </c>
      <c r="G1261" s="6" t="s">
        <v>18329</v>
      </c>
      <c r="H1261" t="s">
        <v>671</v>
      </c>
      <c r="I1261" t="s">
        <v>2688</v>
      </c>
      <c r="J1261" s="2">
        <v>34302</v>
      </c>
      <c r="K1261" t="s">
        <v>17</v>
      </c>
      <c r="L1261" s="4">
        <v>2627109155</v>
      </c>
      <c r="M1261" t="s">
        <v>18</v>
      </c>
      <c r="N1261" t="s">
        <v>18</v>
      </c>
    </row>
    <row r="1262" spans="1:14" x14ac:dyDescent="0.25">
      <c r="A1262" t="s">
        <v>5311</v>
      </c>
      <c r="B1262" t="s">
        <v>11377</v>
      </c>
      <c r="C1262" s="4">
        <v>2622072651</v>
      </c>
      <c r="D1262" t="s">
        <v>6717</v>
      </c>
      <c r="E1262" t="s">
        <v>6713</v>
      </c>
      <c r="F1262" s="5">
        <v>53151</v>
      </c>
      <c r="G1262" s="6" t="s">
        <v>18329</v>
      </c>
      <c r="H1262" t="s">
        <v>587</v>
      </c>
      <c r="I1262" t="s">
        <v>2753</v>
      </c>
      <c r="J1262" s="2">
        <v>25007</v>
      </c>
      <c r="K1262" t="s">
        <v>17</v>
      </c>
      <c r="L1262" s="4">
        <v>2622072651</v>
      </c>
      <c r="M1262" t="s">
        <v>18</v>
      </c>
      <c r="N1262" t="s">
        <v>18</v>
      </c>
    </row>
    <row r="1263" spans="1:14" x14ac:dyDescent="0.25">
      <c r="A1263" t="s">
        <v>5045</v>
      </c>
      <c r="B1263" t="s">
        <v>11378</v>
      </c>
      <c r="C1263" s="4">
        <v>2622072652</v>
      </c>
      <c r="D1263" t="s">
        <v>6717</v>
      </c>
      <c r="E1263" t="s">
        <v>6713</v>
      </c>
      <c r="F1263" s="5">
        <v>53151</v>
      </c>
      <c r="G1263" s="6" t="s">
        <v>18329</v>
      </c>
      <c r="H1263" t="s">
        <v>1682</v>
      </c>
      <c r="I1263" t="s">
        <v>1195</v>
      </c>
      <c r="J1263" s="2">
        <v>31344</v>
      </c>
      <c r="K1263" t="s">
        <v>17</v>
      </c>
      <c r="L1263" s="4">
        <v>2622072652</v>
      </c>
      <c r="M1263" t="s">
        <v>18</v>
      </c>
      <c r="N1263" t="s">
        <v>18</v>
      </c>
    </row>
    <row r="1264" spans="1:14" x14ac:dyDescent="0.25">
      <c r="A1264" t="s">
        <v>7340</v>
      </c>
      <c r="B1264" t="s">
        <v>11379</v>
      </c>
      <c r="C1264" s="4">
        <v>4142090432</v>
      </c>
      <c r="D1264" t="s">
        <v>6717</v>
      </c>
      <c r="E1264" t="s">
        <v>6713</v>
      </c>
      <c r="F1264" s="5">
        <v>53151</v>
      </c>
      <c r="G1264" s="6" t="s">
        <v>18329</v>
      </c>
      <c r="H1264" t="s">
        <v>627</v>
      </c>
      <c r="I1264" t="s">
        <v>16</v>
      </c>
      <c r="J1264" s="2">
        <v>28026</v>
      </c>
      <c r="K1264" t="s">
        <v>17</v>
      </c>
      <c r="L1264" s="4">
        <v>4142090432</v>
      </c>
      <c r="M1264" t="s">
        <v>18</v>
      </c>
      <c r="N1264" t="s">
        <v>18</v>
      </c>
    </row>
    <row r="1265" spans="1:14" x14ac:dyDescent="0.25">
      <c r="A1265" t="s">
        <v>6040</v>
      </c>
      <c r="B1265" t="s">
        <v>11380</v>
      </c>
      <c r="C1265" s="4">
        <v>4142090433</v>
      </c>
      <c r="D1265" t="s">
        <v>6717</v>
      </c>
      <c r="E1265" t="s">
        <v>6713</v>
      </c>
      <c r="F1265" s="5">
        <v>53151</v>
      </c>
      <c r="G1265" s="6" t="s">
        <v>18329</v>
      </c>
      <c r="H1265" t="s">
        <v>1292</v>
      </c>
      <c r="I1265" t="s">
        <v>961</v>
      </c>
      <c r="J1265" s="2">
        <v>29842</v>
      </c>
      <c r="K1265" t="s">
        <v>17</v>
      </c>
      <c r="L1265" s="4">
        <v>4142090433</v>
      </c>
      <c r="M1265" t="s">
        <v>18</v>
      </c>
      <c r="N1265" t="s">
        <v>18</v>
      </c>
    </row>
    <row r="1266" spans="1:14" x14ac:dyDescent="0.25">
      <c r="A1266" t="s">
        <v>5678</v>
      </c>
      <c r="B1266" t="s">
        <v>11381</v>
      </c>
      <c r="C1266" s="4">
        <v>4142169033</v>
      </c>
      <c r="D1266" t="s">
        <v>6718</v>
      </c>
      <c r="E1266" t="s">
        <v>6713</v>
      </c>
      <c r="F1266" s="5">
        <v>53154</v>
      </c>
      <c r="G1266" s="6" t="s">
        <v>18329</v>
      </c>
      <c r="H1266" t="s">
        <v>1941</v>
      </c>
      <c r="I1266" t="s">
        <v>1731</v>
      </c>
      <c r="J1266" s="2">
        <v>27609</v>
      </c>
      <c r="K1266" t="s">
        <v>17</v>
      </c>
      <c r="L1266" s="4">
        <v>4142169033</v>
      </c>
      <c r="M1266" t="s">
        <v>18</v>
      </c>
      <c r="N1266" t="s">
        <v>18</v>
      </c>
    </row>
    <row r="1267" spans="1:14" x14ac:dyDescent="0.25">
      <c r="A1267" t="s">
        <v>5029</v>
      </c>
      <c r="B1267" t="s">
        <v>11382</v>
      </c>
      <c r="C1267" s="4">
        <v>4142169040</v>
      </c>
      <c r="D1267" t="s">
        <v>6719</v>
      </c>
      <c r="E1267" t="s">
        <v>6713</v>
      </c>
      <c r="F1267" s="5">
        <v>53172</v>
      </c>
      <c r="G1267" s="6" t="s">
        <v>18329</v>
      </c>
      <c r="H1267" t="s">
        <v>1415</v>
      </c>
      <c r="I1267" t="s">
        <v>743</v>
      </c>
      <c r="J1267" s="2">
        <v>33783</v>
      </c>
      <c r="K1267" t="s">
        <v>17</v>
      </c>
      <c r="L1267" s="4">
        <v>4142169040</v>
      </c>
      <c r="M1267" t="s">
        <v>18</v>
      </c>
      <c r="N1267" t="s">
        <v>18</v>
      </c>
    </row>
    <row r="1268" spans="1:14" x14ac:dyDescent="0.25">
      <c r="A1268" t="s">
        <v>5397</v>
      </c>
      <c r="B1268" t="s">
        <v>11383</v>
      </c>
      <c r="C1268" s="4">
        <v>4142169044</v>
      </c>
      <c r="D1268" t="s">
        <v>6719</v>
      </c>
      <c r="E1268" t="s">
        <v>6713</v>
      </c>
      <c r="F1268" s="5">
        <v>53172</v>
      </c>
      <c r="G1268" s="6" t="s">
        <v>18329</v>
      </c>
      <c r="H1268" t="s">
        <v>39</v>
      </c>
      <c r="I1268" t="s">
        <v>1617</v>
      </c>
      <c r="J1268" s="2">
        <v>27727</v>
      </c>
      <c r="K1268" t="s">
        <v>17</v>
      </c>
      <c r="L1268" s="4">
        <v>4142169044</v>
      </c>
      <c r="M1268" t="s">
        <v>18</v>
      </c>
      <c r="N1268" t="s">
        <v>18</v>
      </c>
    </row>
    <row r="1269" spans="1:14" x14ac:dyDescent="0.25">
      <c r="A1269" t="s">
        <v>5518</v>
      </c>
      <c r="B1269" t="s">
        <v>11384</v>
      </c>
      <c r="C1269" s="4">
        <v>2623129026</v>
      </c>
      <c r="D1269" t="s">
        <v>6720</v>
      </c>
      <c r="E1269" t="s">
        <v>6713</v>
      </c>
      <c r="F1269" s="5">
        <v>53186</v>
      </c>
      <c r="G1269" s="6" t="s">
        <v>18329</v>
      </c>
      <c r="H1269" t="s">
        <v>726</v>
      </c>
      <c r="I1269" t="s">
        <v>2295</v>
      </c>
      <c r="J1269" s="2">
        <v>27233</v>
      </c>
      <c r="K1269" t="s">
        <v>17</v>
      </c>
      <c r="L1269" s="4">
        <v>2623129026</v>
      </c>
      <c r="M1269" t="s">
        <v>18</v>
      </c>
      <c r="N1269" t="s">
        <v>18</v>
      </c>
    </row>
    <row r="1270" spans="1:14" x14ac:dyDescent="0.25">
      <c r="A1270" t="s">
        <v>5353</v>
      </c>
      <c r="B1270" t="s">
        <v>11385</v>
      </c>
      <c r="C1270" s="4">
        <v>2623129041</v>
      </c>
      <c r="D1270" t="s">
        <v>6720</v>
      </c>
      <c r="E1270" t="s">
        <v>6713</v>
      </c>
      <c r="F1270" s="5">
        <v>53186</v>
      </c>
      <c r="G1270" s="6" t="s">
        <v>18329</v>
      </c>
      <c r="H1270" t="s">
        <v>25</v>
      </c>
      <c r="I1270" t="s">
        <v>1954</v>
      </c>
      <c r="J1270" s="2">
        <v>24922</v>
      </c>
      <c r="K1270" t="s">
        <v>17</v>
      </c>
      <c r="L1270" s="4">
        <v>2623129041</v>
      </c>
      <c r="M1270" t="s">
        <v>18</v>
      </c>
      <c r="N1270" t="s">
        <v>18</v>
      </c>
    </row>
    <row r="1271" spans="1:14" x14ac:dyDescent="0.25">
      <c r="A1271" t="s">
        <v>5630</v>
      </c>
      <c r="B1271" t="s">
        <v>11386</v>
      </c>
      <c r="C1271" s="4">
        <v>2623129044</v>
      </c>
      <c r="D1271" t="s">
        <v>6720</v>
      </c>
      <c r="E1271" t="s">
        <v>6713</v>
      </c>
      <c r="F1271" s="5">
        <v>53188</v>
      </c>
      <c r="G1271" s="6" t="s">
        <v>18329</v>
      </c>
      <c r="H1271" t="s">
        <v>756</v>
      </c>
      <c r="I1271" t="s">
        <v>294</v>
      </c>
      <c r="J1271" s="2">
        <v>31436</v>
      </c>
      <c r="K1271" t="s">
        <v>17</v>
      </c>
      <c r="L1271" s="4">
        <v>2623129044</v>
      </c>
      <c r="M1271" t="s">
        <v>18</v>
      </c>
      <c r="N1271" t="s">
        <v>18</v>
      </c>
    </row>
    <row r="1272" spans="1:14" x14ac:dyDescent="0.25">
      <c r="A1272" t="s">
        <v>6951</v>
      </c>
      <c r="B1272" t="s">
        <v>11387</v>
      </c>
      <c r="C1272" s="4">
        <v>4142038398</v>
      </c>
      <c r="D1272" t="s">
        <v>6721</v>
      </c>
      <c r="E1272" t="s">
        <v>6713</v>
      </c>
      <c r="F1272" s="5">
        <v>53204</v>
      </c>
      <c r="G1272" s="6" t="s">
        <v>18329</v>
      </c>
      <c r="H1272" t="s">
        <v>1041</v>
      </c>
      <c r="I1272" t="s">
        <v>643</v>
      </c>
      <c r="J1272" s="2">
        <v>31092</v>
      </c>
      <c r="K1272" t="s">
        <v>17</v>
      </c>
      <c r="L1272" s="4">
        <v>4142038398</v>
      </c>
      <c r="M1272" t="s">
        <v>18</v>
      </c>
      <c r="N1272" t="s">
        <v>18</v>
      </c>
    </row>
    <row r="1273" spans="1:14" x14ac:dyDescent="0.25">
      <c r="A1273" t="s">
        <v>5664</v>
      </c>
      <c r="B1273" t="s">
        <v>11388</v>
      </c>
      <c r="C1273" s="4">
        <v>4142039947</v>
      </c>
      <c r="D1273" t="s">
        <v>6721</v>
      </c>
      <c r="E1273" t="s">
        <v>6713</v>
      </c>
      <c r="F1273" s="5">
        <v>53204</v>
      </c>
      <c r="G1273" s="6" t="s">
        <v>18329</v>
      </c>
      <c r="H1273" t="s">
        <v>840</v>
      </c>
      <c r="I1273" t="s">
        <v>2603</v>
      </c>
      <c r="J1273" s="2">
        <v>26535</v>
      </c>
      <c r="K1273" t="s">
        <v>17</v>
      </c>
      <c r="L1273" s="4">
        <v>4142039947</v>
      </c>
      <c r="M1273" t="s">
        <v>18</v>
      </c>
      <c r="N1273" t="s">
        <v>18</v>
      </c>
    </row>
    <row r="1274" spans="1:14" x14ac:dyDescent="0.25">
      <c r="A1274" t="s">
        <v>7341</v>
      </c>
      <c r="B1274" t="s">
        <v>11389</v>
      </c>
      <c r="C1274" s="4">
        <v>4142038401</v>
      </c>
      <c r="D1274" t="s">
        <v>6721</v>
      </c>
      <c r="E1274" t="s">
        <v>6713</v>
      </c>
      <c r="F1274" s="5">
        <v>53205</v>
      </c>
      <c r="G1274" s="6" t="s">
        <v>18329</v>
      </c>
      <c r="H1274" t="s">
        <v>2259</v>
      </c>
      <c r="I1274" t="s">
        <v>1255</v>
      </c>
      <c r="J1274" s="2">
        <v>25398</v>
      </c>
      <c r="K1274" t="s">
        <v>17</v>
      </c>
      <c r="L1274" s="4">
        <v>4142038401</v>
      </c>
      <c r="M1274" t="s">
        <v>18</v>
      </c>
      <c r="N1274" t="s">
        <v>18</v>
      </c>
    </row>
    <row r="1275" spans="1:14" x14ac:dyDescent="0.25">
      <c r="A1275" t="s">
        <v>5109</v>
      </c>
      <c r="B1275" t="s">
        <v>11390</v>
      </c>
      <c r="C1275" s="4">
        <v>4142038403</v>
      </c>
      <c r="D1275" t="s">
        <v>6721</v>
      </c>
      <c r="E1275" t="s">
        <v>6713</v>
      </c>
      <c r="F1275" s="5">
        <v>53205</v>
      </c>
      <c r="G1275" s="6" t="s">
        <v>18329</v>
      </c>
      <c r="H1275" t="s">
        <v>1499</v>
      </c>
      <c r="I1275" t="s">
        <v>1851</v>
      </c>
      <c r="J1275" s="2">
        <v>31120</v>
      </c>
      <c r="K1275" t="s">
        <v>17</v>
      </c>
      <c r="L1275" s="4">
        <v>4142038403</v>
      </c>
      <c r="M1275" t="s">
        <v>18</v>
      </c>
      <c r="N1275" t="s">
        <v>18</v>
      </c>
    </row>
    <row r="1276" spans="1:14" x14ac:dyDescent="0.25">
      <c r="A1276" t="s">
        <v>5391</v>
      </c>
      <c r="B1276" t="s">
        <v>11391</v>
      </c>
      <c r="C1276" s="4">
        <v>4142038406</v>
      </c>
      <c r="D1276" t="s">
        <v>6721</v>
      </c>
      <c r="E1276" t="s">
        <v>6713</v>
      </c>
      <c r="F1276" s="5">
        <v>53205</v>
      </c>
      <c r="G1276" s="6" t="s">
        <v>18329</v>
      </c>
      <c r="H1276" t="s">
        <v>1075</v>
      </c>
      <c r="I1276" t="s">
        <v>3145</v>
      </c>
      <c r="J1276" s="2">
        <v>24207</v>
      </c>
      <c r="K1276" t="s">
        <v>17</v>
      </c>
      <c r="L1276" s="4">
        <v>4142038406</v>
      </c>
      <c r="M1276" t="s">
        <v>18</v>
      </c>
      <c r="N1276" t="s">
        <v>18</v>
      </c>
    </row>
    <row r="1277" spans="1:14" x14ac:dyDescent="0.25">
      <c r="A1277" t="s">
        <v>5123</v>
      </c>
      <c r="B1277" t="s">
        <v>11392</v>
      </c>
      <c r="C1277" s="4">
        <v>3148980350</v>
      </c>
      <c r="D1277" t="s">
        <v>6721</v>
      </c>
      <c r="E1277" t="s">
        <v>6713</v>
      </c>
      <c r="F1277" s="5">
        <v>53207</v>
      </c>
      <c r="G1277" s="6" t="s">
        <v>18329</v>
      </c>
      <c r="H1277" t="s">
        <v>1258</v>
      </c>
      <c r="I1277" t="s">
        <v>592</v>
      </c>
      <c r="J1277" s="2">
        <v>32010</v>
      </c>
      <c r="K1277" t="s">
        <v>17</v>
      </c>
      <c r="L1277" s="4">
        <v>3148980350</v>
      </c>
      <c r="M1277" t="s">
        <v>18</v>
      </c>
      <c r="N1277" t="s">
        <v>18</v>
      </c>
    </row>
    <row r="1278" spans="1:14" x14ac:dyDescent="0.25">
      <c r="A1278" t="s">
        <v>6026</v>
      </c>
      <c r="B1278" t="s">
        <v>11393</v>
      </c>
      <c r="C1278" s="4">
        <v>4142038410</v>
      </c>
      <c r="D1278" t="s">
        <v>6721</v>
      </c>
      <c r="E1278" t="s">
        <v>6713</v>
      </c>
      <c r="F1278" s="5">
        <v>53207</v>
      </c>
      <c r="G1278" s="6" t="s">
        <v>18329</v>
      </c>
      <c r="H1278" t="s">
        <v>1481</v>
      </c>
      <c r="I1278" t="s">
        <v>1117</v>
      </c>
      <c r="J1278" s="2">
        <v>25185</v>
      </c>
      <c r="K1278" t="s">
        <v>17</v>
      </c>
      <c r="L1278" s="4">
        <v>4142038410</v>
      </c>
      <c r="M1278" t="s">
        <v>18</v>
      </c>
      <c r="N1278" t="s">
        <v>18</v>
      </c>
    </row>
    <row r="1279" spans="1:14" x14ac:dyDescent="0.25">
      <c r="A1279" t="s">
        <v>5830</v>
      </c>
      <c r="B1279" t="s">
        <v>6125</v>
      </c>
      <c r="C1279" s="4">
        <v>4142038420</v>
      </c>
      <c r="D1279" t="s">
        <v>6721</v>
      </c>
      <c r="E1279" t="s">
        <v>6713</v>
      </c>
      <c r="F1279" s="5">
        <v>53213</v>
      </c>
      <c r="G1279" s="6" t="s">
        <v>18329</v>
      </c>
      <c r="H1279" t="s">
        <v>33</v>
      </c>
      <c r="I1279" t="s">
        <v>2851</v>
      </c>
      <c r="J1279" s="2">
        <v>25250</v>
      </c>
      <c r="K1279" t="s">
        <v>17</v>
      </c>
      <c r="L1279" s="4">
        <v>4142038420</v>
      </c>
      <c r="M1279" t="s">
        <v>18</v>
      </c>
      <c r="N1279" t="s">
        <v>18</v>
      </c>
    </row>
    <row r="1280" spans="1:14" x14ac:dyDescent="0.25">
      <c r="A1280" t="s">
        <v>5676</v>
      </c>
      <c r="B1280" t="s">
        <v>11394</v>
      </c>
      <c r="C1280" s="4">
        <v>4142038452</v>
      </c>
      <c r="D1280" t="s">
        <v>6721</v>
      </c>
      <c r="E1280" t="s">
        <v>6713</v>
      </c>
      <c r="F1280" s="5">
        <v>53214</v>
      </c>
      <c r="G1280" s="6" t="s">
        <v>18329</v>
      </c>
      <c r="H1280" t="s">
        <v>1675</v>
      </c>
      <c r="I1280" t="s">
        <v>1507</v>
      </c>
      <c r="J1280" s="2">
        <v>32318</v>
      </c>
      <c r="K1280" t="s">
        <v>17</v>
      </c>
      <c r="L1280" s="4">
        <v>4142038452</v>
      </c>
      <c r="M1280" t="s">
        <v>18</v>
      </c>
      <c r="N1280" t="s">
        <v>18</v>
      </c>
    </row>
    <row r="1281" spans="1:14" x14ac:dyDescent="0.25">
      <c r="A1281" t="s">
        <v>5045</v>
      </c>
      <c r="B1281" t="s">
        <v>11395</v>
      </c>
      <c r="C1281" s="4">
        <v>4142038423</v>
      </c>
      <c r="D1281" t="s">
        <v>6721</v>
      </c>
      <c r="E1281" t="s">
        <v>6713</v>
      </c>
      <c r="F1281" s="5">
        <v>53215</v>
      </c>
      <c r="G1281" s="6" t="s">
        <v>18329</v>
      </c>
      <c r="H1281" t="s">
        <v>26</v>
      </c>
      <c r="I1281" t="s">
        <v>3957</v>
      </c>
      <c r="J1281" s="2">
        <v>29352</v>
      </c>
      <c r="K1281" t="s">
        <v>17</v>
      </c>
      <c r="L1281" s="4">
        <v>4142038423</v>
      </c>
      <c r="M1281" t="s">
        <v>18</v>
      </c>
      <c r="N1281" t="s">
        <v>18</v>
      </c>
    </row>
    <row r="1282" spans="1:14" x14ac:dyDescent="0.25">
      <c r="A1282" t="s">
        <v>5073</v>
      </c>
      <c r="B1282" t="s">
        <v>11396</v>
      </c>
      <c r="C1282" s="4">
        <v>4142038430</v>
      </c>
      <c r="D1282" t="s">
        <v>6721</v>
      </c>
      <c r="E1282" t="s">
        <v>6713</v>
      </c>
      <c r="F1282" s="5">
        <v>53215</v>
      </c>
      <c r="G1282" s="6" t="s">
        <v>18329</v>
      </c>
      <c r="H1282" t="s">
        <v>2263</v>
      </c>
      <c r="I1282" t="s">
        <v>2203</v>
      </c>
      <c r="J1282" s="2">
        <v>31647</v>
      </c>
      <c r="K1282" t="s">
        <v>17</v>
      </c>
      <c r="L1282" s="4">
        <v>4142038430</v>
      </c>
      <c r="M1282" t="s">
        <v>18</v>
      </c>
      <c r="N1282" t="s">
        <v>18</v>
      </c>
    </row>
    <row r="1283" spans="1:14" x14ac:dyDescent="0.25">
      <c r="A1283" t="s">
        <v>5425</v>
      </c>
      <c r="B1283" t="s">
        <v>11397</v>
      </c>
      <c r="C1283" s="4">
        <v>4142038436</v>
      </c>
      <c r="D1283" t="s">
        <v>6721</v>
      </c>
      <c r="E1283" t="s">
        <v>6713</v>
      </c>
      <c r="F1283" s="5">
        <v>53215</v>
      </c>
      <c r="G1283" s="6" t="s">
        <v>18329</v>
      </c>
      <c r="H1283" t="s">
        <v>645</v>
      </c>
      <c r="I1283" t="s">
        <v>606</v>
      </c>
      <c r="J1283" s="2">
        <v>25085</v>
      </c>
      <c r="K1283" t="s">
        <v>17</v>
      </c>
      <c r="L1283" s="4">
        <v>4142038436</v>
      </c>
      <c r="M1283" t="s">
        <v>18</v>
      </c>
      <c r="N1283" t="s">
        <v>18</v>
      </c>
    </row>
    <row r="1284" spans="1:14" x14ac:dyDescent="0.25">
      <c r="A1284" t="s">
        <v>5444</v>
      </c>
      <c r="B1284" t="s">
        <v>11398</v>
      </c>
      <c r="C1284" s="4">
        <v>4142038439</v>
      </c>
      <c r="D1284" t="s">
        <v>6721</v>
      </c>
      <c r="E1284" t="s">
        <v>6713</v>
      </c>
      <c r="F1284" s="5">
        <v>53218</v>
      </c>
      <c r="G1284" s="6" t="s">
        <v>18329</v>
      </c>
      <c r="H1284" t="s">
        <v>579</v>
      </c>
      <c r="I1284" t="s">
        <v>2451</v>
      </c>
      <c r="J1284" s="2">
        <v>33911</v>
      </c>
      <c r="K1284" t="s">
        <v>17</v>
      </c>
      <c r="L1284" s="4">
        <v>4142038439</v>
      </c>
      <c r="M1284" t="s">
        <v>18</v>
      </c>
      <c r="N1284" t="s">
        <v>18</v>
      </c>
    </row>
    <row r="1285" spans="1:14" x14ac:dyDescent="0.25">
      <c r="A1285" t="s">
        <v>5433</v>
      </c>
      <c r="B1285" t="s">
        <v>11399</v>
      </c>
      <c r="C1285" s="4">
        <v>4142149780</v>
      </c>
      <c r="D1285" t="s">
        <v>6721</v>
      </c>
      <c r="E1285" t="s">
        <v>6713</v>
      </c>
      <c r="F1285" s="5">
        <v>53218</v>
      </c>
      <c r="G1285" s="6" t="s">
        <v>18329</v>
      </c>
      <c r="H1285" t="s">
        <v>667</v>
      </c>
      <c r="I1285" t="s">
        <v>901</v>
      </c>
      <c r="J1285" s="2">
        <v>25857</v>
      </c>
      <c r="K1285" t="s">
        <v>17</v>
      </c>
      <c r="L1285" s="4">
        <v>4142149780</v>
      </c>
      <c r="M1285" t="s">
        <v>18</v>
      </c>
      <c r="N1285" t="s">
        <v>18</v>
      </c>
    </row>
    <row r="1286" spans="1:14" x14ac:dyDescent="0.25">
      <c r="A1286" t="s">
        <v>5316</v>
      </c>
      <c r="B1286" t="s">
        <v>11400</v>
      </c>
      <c r="C1286" s="4">
        <v>4142038422</v>
      </c>
      <c r="D1286" t="s">
        <v>6721</v>
      </c>
      <c r="E1286" t="s">
        <v>6713</v>
      </c>
      <c r="F1286" s="5">
        <v>53219</v>
      </c>
      <c r="G1286" s="6" t="s">
        <v>18329</v>
      </c>
      <c r="H1286" t="s">
        <v>677</v>
      </c>
      <c r="I1286" t="s">
        <v>851</v>
      </c>
      <c r="J1286" s="2">
        <v>23954</v>
      </c>
      <c r="K1286" t="s">
        <v>17</v>
      </c>
      <c r="L1286" s="4">
        <v>4142038422</v>
      </c>
      <c r="M1286" t="s">
        <v>18</v>
      </c>
      <c r="N1286" t="s">
        <v>18</v>
      </c>
    </row>
    <row r="1287" spans="1:14" x14ac:dyDescent="0.25">
      <c r="A1287" t="s">
        <v>7342</v>
      </c>
      <c r="B1287" t="s">
        <v>11401</v>
      </c>
      <c r="C1287" s="4">
        <v>4142038426</v>
      </c>
      <c r="D1287" t="s">
        <v>6721</v>
      </c>
      <c r="E1287" t="s">
        <v>6713</v>
      </c>
      <c r="F1287" s="5">
        <v>53219</v>
      </c>
      <c r="G1287" s="6" t="s">
        <v>18329</v>
      </c>
      <c r="H1287" t="s">
        <v>853</v>
      </c>
      <c r="I1287" t="s">
        <v>719</v>
      </c>
      <c r="J1287" s="2">
        <v>23801</v>
      </c>
      <c r="K1287" t="s">
        <v>17</v>
      </c>
      <c r="L1287" s="4">
        <v>4142038426</v>
      </c>
      <c r="M1287" t="s">
        <v>18</v>
      </c>
      <c r="N1287" t="s">
        <v>18</v>
      </c>
    </row>
    <row r="1288" spans="1:14" x14ac:dyDescent="0.25">
      <c r="A1288" t="s">
        <v>4992</v>
      </c>
      <c r="B1288" t="s">
        <v>11402</v>
      </c>
      <c r="C1288" s="4">
        <v>4142037311</v>
      </c>
      <c r="D1288" t="s">
        <v>6721</v>
      </c>
      <c r="E1288" t="s">
        <v>6713</v>
      </c>
      <c r="F1288" s="5">
        <v>53219</v>
      </c>
      <c r="G1288" s="6" t="s">
        <v>18329</v>
      </c>
      <c r="H1288" t="s">
        <v>1007</v>
      </c>
      <c r="I1288" t="s">
        <v>2250</v>
      </c>
      <c r="J1288" s="2">
        <v>34594</v>
      </c>
      <c r="K1288" t="s">
        <v>17</v>
      </c>
      <c r="L1288" s="4">
        <v>4142037311</v>
      </c>
      <c r="M1288" t="s">
        <v>18</v>
      </c>
      <c r="N1288" t="s">
        <v>18</v>
      </c>
    </row>
    <row r="1289" spans="1:14" x14ac:dyDescent="0.25">
      <c r="A1289" t="s">
        <v>5397</v>
      </c>
      <c r="B1289" t="s">
        <v>11403</v>
      </c>
      <c r="C1289" s="4">
        <v>4142038441</v>
      </c>
      <c r="D1289" t="s">
        <v>6721</v>
      </c>
      <c r="E1289" t="s">
        <v>6713</v>
      </c>
      <c r="F1289" s="5">
        <v>53220</v>
      </c>
      <c r="G1289" s="6" t="s">
        <v>18329</v>
      </c>
      <c r="H1289" t="s">
        <v>38</v>
      </c>
      <c r="I1289" t="s">
        <v>757</v>
      </c>
      <c r="J1289" s="2">
        <v>33198</v>
      </c>
      <c r="K1289" t="s">
        <v>17</v>
      </c>
      <c r="L1289" s="4">
        <v>4142038441</v>
      </c>
      <c r="M1289" t="s">
        <v>18</v>
      </c>
      <c r="N1289" t="s">
        <v>18</v>
      </c>
    </row>
    <row r="1290" spans="1:14" x14ac:dyDescent="0.25">
      <c r="A1290" t="s">
        <v>5633</v>
      </c>
      <c r="B1290" t="s">
        <v>11404</v>
      </c>
      <c r="C1290" s="4">
        <v>4142037322</v>
      </c>
      <c r="D1290" t="s">
        <v>6721</v>
      </c>
      <c r="E1290" t="s">
        <v>6713</v>
      </c>
      <c r="F1290" s="5">
        <v>53220</v>
      </c>
      <c r="G1290" s="6" t="s">
        <v>18329</v>
      </c>
      <c r="H1290" t="s">
        <v>33</v>
      </c>
      <c r="I1290" t="s">
        <v>2103</v>
      </c>
      <c r="J1290" s="2">
        <v>32789</v>
      </c>
      <c r="K1290" t="s">
        <v>17</v>
      </c>
      <c r="L1290" s="4">
        <v>4142037322</v>
      </c>
      <c r="M1290" t="s">
        <v>18</v>
      </c>
      <c r="N1290" t="s">
        <v>18</v>
      </c>
    </row>
    <row r="1291" spans="1:14" x14ac:dyDescent="0.25">
      <c r="A1291" t="s">
        <v>5839</v>
      </c>
      <c r="B1291" t="s">
        <v>11405</v>
      </c>
      <c r="C1291" s="4">
        <v>4142037331</v>
      </c>
      <c r="D1291" t="s">
        <v>6721</v>
      </c>
      <c r="E1291" t="s">
        <v>6713</v>
      </c>
      <c r="F1291" s="5">
        <v>53222</v>
      </c>
      <c r="G1291" s="6" t="s">
        <v>18329</v>
      </c>
      <c r="H1291" t="s">
        <v>2268</v>
      </c>
      <c r="I1291" t="s">
        <v>3406</v>
      </c>
      <c r="J1291" s="2">
        <v>33212</v>
      </c>
      <c r="K1291" t="s">
        <v>17</v>
      </c>
      <c r="L1291" s="4">
        <v>4142037331</v>
      </c>
      <c r="M1291" t="s">
        <v>18</v>
      </c>
      <c r="N1291" t="s">
        <v>18</v>
      </c>
    </row>
    <row r="1292" spans="1:14" x14ac:dyDescent="0.25">
      <c r="A1292" t="s">
        <v>5655</v>
      </c>
      <c r="B1292" t="s">
        <v>11406</v>
      </c>
      <c r="C1292" s="4">
        <v>4142149783</v>
      </c>
      <c r="D1292" t="s">
        <v>6721</v>
      </c>
      <c r="E1292" t="s">
        <v>6713</v>
      </c>
      <c r="F1292" s="5">
        <v>53223</v>
      </c>
      <c r="G1292" s="6" t="s">
        <v>18329</v>
      </c>
      <c r="H1292" t="s">
        <v>726</v>
      </c>
      <c r="I1292" t="s">
        <v>896</v>
      </c>
      <c r="J1292" s="2">
        <v>24457</v>
      </c>
      <c r="K1292" t="s">
        <v>17</v>
      </c>
      <c r="L1292" s="4">
        <v>4142149783</v>
      </c>
      <c r="M1292" t="s">
        <v>18</v>
      </c>
      <c r="N1292" t="s">
        <v>18</v>
      </c>
    </row>
    <row r="1293" spans="1:14" x14ac:dyDescent="0.25">
      <c r="A1293" t="s">
        <v>5211</v>
      </c>
      <c r="B1293" t="s">
        <v>11407</v>
      </c>
      <c r="C1293" s="4">
        <v>4073625358</v>
      </c>
      <c r="D1293" t="s">
        <v>6721</v>
      </c>
      <c r="E1293" t="s">
        <v>6713</v>
      </c>
      <c r="F1293" s="5">
        <v>53224</v>
      </c>
      <c r="G1293" s="6" t="s">
        <v>18329</v>
      </c>
      <c r="H1293" t="s">
        <v>645</v>
      </c>
      <c r="I1293" t="s">
        <v>4439</v>
      </c>
      <c r="J1293" s="2">
        <v>27799</v>
      </c>
      <c r="K1293" t="s">
        <v>17</v>
      </c>
      <c r="L1293" s="4">
        <v>4073625358</v>
      </c>
      <c r="M1293" t="s">
        <v>18</v>
      </c>
      <c r="N1293" t="s">
        <v>18</v>
      </c>
    </row>
    <row r="1294" spans="1:14" x14ac:dyDescent="0.25">
      <c r="A1294" t="s">
        <v>4993</v>
      </c>
      <c r="B1294" t="s">
        <v>11408</v>
      </c>
      <c r="C1294" s="4">
        <v>4142037355</v>
      </c>
      <c r="D1294" t="s">
        <v>17773</v>
      </c>
      <c r="E1294" t="s">
        <v>6713</v>
      </c>
      <c r="F1294" s="5">
        <v>53235</v>
      </c>
      <c r="G1294" s="6" t="s">
        <v>18329</v>
      </c>
      <c r="H1294" t="s">
        <v>744</v>
      </c>
      <c r="I1294" t="s">
        <v>760</v>
      </c>
      <c r="J1294" s="2">
        <v>24288</v>
      </c>
      <c r="K1294" t="s">
        <v>17</v>
      </c>
      <c r="L1294" s="4">
        <v>4142037355</v>
      </c>
      <c r="M1294" t="s">
        <v>18</v>
      </c>
      <c r="N1294" t="s">
        <v>18</v>
      </c>
    </row>
    <row r="1295" spans="1:14" x14ac:dyDescent="0.25">
      <c r="A1295" t="s">
        <v>5125</v>
      </c>
      <c r="B1295" t="s">
        <v>11409</v>
      </c>
      <c r="C1295" s="4">
        <v>4142037358</v>
      </c>
      <c r="D1295" t="s">
        <v>17773</v>
      </c>
      <c r="E1295" t="s">
        <v>6713</v>
      </c>
      <c r="F1295" s="5">
        <v>53235</v>
      </c>
      <c r="G1295" s="6" t="s">
        <v>18329</v>
      </c>
      <c r="H1295" t="s">
        <v>667</v>
      </c>
      <c r="I1295" t="s">
        <v>3649</v>
      </c>
      <c r="J1295" s="2">
        <v>33401</v>
      </c>
      <c r="K1295" t="s">
        <v>17</v>
      </c>
      <c r="L1295" s="4">
        <v>4142037358</v>
      </c>
      <c r="M1295" t="s">
        <v>18</v>
      </c>
      <c r="N1295" t="s">
        <v>18</v>
      </c>
    </row>
    <row r="1296" spans="1:14" x14ac:dyDescent="0.25">
      <c r="A1296" t="s">
        <v>5918</v>
      </c>
      <c r="B1296" t="s">
        <v>11410</v>
      </c>
      <c r="C1296" s="4">
        <v>8473785095</v>
      </c>
      <c r="D1296" t="s">
        <v>6722</v>
      </c>
      <c r="E1296" t="s">
        <v>6198</v>
      </c>
      <c r="F1296" s="5">
        <v>60007</v>
      </c>
      <c r="G1296" s="6" t="s">
        <v>18329</v>
      </c>
      <c r="H1296" t="s">
        <v>39</v>
      </c>
      <c r="I1296" t="s">
        <v>862</v>
      </c>
      <c r="J1296" s="2">
        <v>32807</v>
      </c>
      <c r="K1296" t="s">
        <v>17</v>
      </c>
      <c r="L1296" s="4">
        <v>8473785095</v>
      </c>
      <c r="M1296" t="s">
        <v>18</v>
      </c>
      <c r="N1296" t="s">
        <v>18</v>
      </c>
    </row>
    <row r="1297" spans="1:14" x14ac:dyDescent="0.25">
      <c r="A1297" t="s">
        <v>6007</v>
      </c>
      <c r="B1297" t="s">
        <v>11411</v>
      </c>
      <c r="C1297" s="4">
        <v>2243473114</v>
      </c>
      <c r="D1297" t="s">
        <v>6197</v>
      </c>
      <c r="E1297" t="s">
        <v>6198</v>
      </c>
      <c r="F1297" s="5">
        <v>60008</v>
      </c>
      <c r="G1297" s="6" t="s">
        <v>18329</v>
      </c>
      <c r="H1297" t="s">
        <v>621</v>
      </c>
      <c r="I1297" t="s">
        <v>1889</v>
      </c>
      <c r="J1297" s="2">
        <v>30912</v>
      </c>
      <c r="K1297" t="s">
        <v>17</v>
      </c>
      <c r="L1297" s="4">
        <v>2243473114</v>
      </c>
      <c r="M1297" t="s">
        <v>18</v>
      </c>
      <c r="N1297" t="s">
        <v>18</v>
      </c>
    </row>
    <row r="1298" spans="1:14" x14ac:dyDescent="0.25">
      <c r="A1298" t="s">
        <v>5070</v>
      </c>
      <c r="B1298" t="s">
        <v>11412</v>
      </c>
      <c r="C1298" s="4">
        <v>8472276089</v>
      </c>
      <c r="D1298" t="s">
        <v>17774</v>
      </c>
      <c r="E1298" t="s">
        <v>6198</v>
      </c>
      <c r="F1298" s="5">
        <v>60016</v>
      </c>
      <c r="G1298" s="6" t="s">
        <v>18329</v>
      </c>
      <c r="H1298" t="s">
        <v>658</v>
      </c>
      <c r="I1298" t="s">
        <v>704</v>
      </c>
      <c r="J1298" s="2">
        <v>24936</v>
      </c>
      <c r="K1298" t="s">
        <v>17</v>
      </c>
      <c r="L1298" s="4">
        <v>8472276089</v>
      </c>
      <c r="M1298" t="s">
        <v>18</v>
      </c>
      <c r="N1298" t="s">
        <v>18</v>
      </c>
    </row>
    <row r="1299" spans="1:14" x14ac:dyDescent="0.25">
      <c r="A1299" t="s">
        <v>5172</v>
      </c>
      <c r="B1299" t="s">
        <v>11413</v>
      </c>
      <c r="C1299" s="4">
        <v>8472276091</v>
      </c>
      <c r="D1299" t="s">
        <v>6580</v>
      </c>
      <c r="E1299" t="s">
        <v>6198</v>
      </c>
      <c r="F1299" s="5">
        <v>60016</v>
      </c>
      <c r="G1299" s="6" t="s">
        <v>18329</v>
      </c>
      <c r="H1299" t="s">
        <v>627</v>
      </c>
      <c r="I1299" t="s">
        <v>1676</v>
      </c>
      <c r="J1299" s="2">
        <v>31708</v>
      </c>
      <c r="K1299" t="s">
        <v>17</v>
      </c>
      <c r="L1299" s="4">
        <v>8472276091</v>
      </c>
      <c r="M1299" t="s">
        <v>18</v>
      </c>
      <c r="N1299" t="s">
        <v>18</v>
      </c>
    </row>
    <row r="1300" spans="1:14" x14ac:dyDescent="0.25">
      <c r="A1300" t="s">
        <v>5500</v>
      </c>
      <c r="B1300" t="s">
        <v>11414</v>
      </c>
      <c r="C1300" s="4">
        <v>8472276094</v>
      </c>
      <c r="D1300" t="s">
        <v>6580</v>
      </c>
      <c r="E1300" t="s">
        <v>6198</v>
      </c>
      <c r="F1300" s="5">
        <v>60018</v>
      </c>
      <c r="G1300" s="6" t="s">
        <v>18329</v>
      </c>
      <c r="H1300" t="s">
        <v>664</v>
      </c>
      <c r="I1300" t="s">
        <v>3856</v>
      </c>
      <c r="J1300" s="2">
        <v>34986</v>
      </c>
      <c r="K1300" t="s">
        <v>17</v>
      </c>
      <c r="L1300" s="4">
        <v>8472276094</v>
      </c>
      <c r="M1300" t="s">
        <v>18</v>
      </c>
      <c r="N1300" t="s">
        <v>18</v>
      </c>
    </row>
    <row r="1301" spans="1:14" x14ac:dyDescent="0.25">
      <c r="A1301" t="s">
        <v>5996</v>
      </c>
      <c r="B1301" t="s">
        <v>11415</v>
      </c>
      <c r="C1301" s="4">
        <v>2246013233</v>
      </c>
      <c r="D1301" t="s">
        <v>6581</v>
      </c>
      <c r="E1301" t="s">
        <v>6198</v>
      </c>
      <c r="F1301" s="5">
        <v>60053</v>
      </c>
      <c r="G1301" s="6" t="s">
        <v>18329</v>
      </c>
      <c r="H1301" t="s">
        <v>645</v>
      </c>
      <c r="I1301" t="s">
        <v>1211</v>
      </c>
      <c r="J1301" s="2">
        <v>32554</v>
      </c>
      <c r="K1301" t="s">
        <v>17</v>
      </c>
      <c r="L1301" s="4">
        <v>2246013233</v>
      </c>
      <c r="M1301" t="s">
        <v>18</v>
      </c>
      <c r="N1301" t="s">
        <v>18</v>
      </c>
    </row>
    <row r="1302" spans="1:14" x14ac:dyDescent="0.25">
      <c r="A1302" t="s">
        <v>5910</v>
      </c>
      <c r="B1302" t="s">
        <v>11416</v>
      </c>
      <c r="C1302" s="4">
        <v>8472219163</v>
      </c>
      <c r="D1302" t="s">
        <v>6481</v>
      </c>
      <c r="E1302" t="s">
        <v>6198</v>
      </c>
      <c r="F1302" s="5">
        <v>60067</v>
      </c>
      <c r="G1302" s="6" t="s">
        <v>18329</v>
      </c>
      <c r="H1302" t="s">
        <v>25</v>
      </c>
      <c r="I1302" t="s">
        <v>1309</v>
      </c>
      <c r="J1302" s="2">
        <v>33275</v>
      </c>
      <c r="K1302" t="s">
        <v>17</v>
      </c>
      <c r="L1302" s="4">
        <v>8472219163</v>
      </c>
      <c r="M1302" t="s">
        <v>18</v>
      </c>
      <c r="N1302" t="s">
        <v>18</v>
      </c>
    </row>
    <row r="1303" spans="1:14" x14ac:dyDescent="0.25">
      <c r="A1303" t="s">
        <v>5188</v>
      </c>
      <c r="B1303" t="s">
        <v>11417</v>
      </c>
      <c r="C1303" s="4">
        <v>2246013308</v>
      </c>
      <c r="D1303" t="s">
        <v>6484</v>
      </c>
      <c r="E1303" t="s">
        <v>6198</v>
      </c>
      <c r="F1303" s="5">
        <v>60076</v>
      </c>
      <c r="G1303" s="6" t="s">
        <v>18329</v>
      </c>
      <c r="H1303" t="s">
        <v>734</v>
      </c>
      <c r="I1303" t="s">
        <v>2286</v>
      </c>
      <c r="J1303" s="2">
        <v>34040</v>
      </c>
      <c r="K1303" t="s">
        <v>17</v>
      </c>
      <c r="L1303" s="4">
        <v>2246013308</v>
      </c>
      <c r="M1303" t="s">
        <v>18</v>
      </c>
      <c r="N1303" t="s">
        <v>18</v>
      </c>
    </row>
    <row r="1304" spans="1:14" x14ac:dyDescent="0.25">
      <c r="A1304" t="s">
        <v>6009</v>
      </c>
      <c r="B1304" t="s">
        <v>11418</v>
      </c>
      <c r="C1304" s="4">
        <v>2246013043</v>
      </c>
      <c r="D1304" t="s">
        <v>6484</v>
      </c>
      <c r="E1304" t="s">
        <v>6198</v>
      </c>
      <c r="F1304" s="5">
        <v>60077</v>
      </c>
      <c r="G1304" s="6" t="s">
        <v>18329</v>
      </c>
      <c r="H1304" t="s">
        <v>1941</v>
      </c>
      <c r="I1304" t="s">
        <v>2655</v>
      </c>
      <c r="J1304" s="2">
        <v>30359</v>
      </c>
      <c r="K1304" t="s">
        <v>17</v>
      </c>
      <c r="L1304" s="4">
        <v>2246013043</v>
      </c>
      <c r="M1304" t="s">
        <v>18</v>
      </c>
      <c r="N1304" t="s">
        <v>18</v>
      </c>
    </row>
    <row r="1305" spans="1:14" x14ac:dyDescent="0.25">
      <c r="A1305" t="s">
        <v>5003</v>
      </c>
      <c r="B1305" t="s">
        <v>11419</v>
      </c>
      <c r="C1305" s="4">
        <v>8477770059</v>
      </c>
      <c r="D1305" t="s">
        <v>6201</v>
      </c>
      <c r="E1305" t="s">
        <v>6198</v>
      </c>
      <c r="F1305" s="5">
        <v>60089</v>
      </c>
      <c r="G1305" s="6" t="s">
        <v>18329</v>
      </c>
      <c r="H1305" t="s">
        <v>573</v>
      </c>
      <c r="I1305" t="s">
        <v>27</v>
      </c>
      <c r="J1305" s="2">
        <v>30986</v>
      </c>
      <c r="K1305" t="s">
        <v>17</v>
      </c>
      <c r="L1305" s="4">
        <v>8477770059</v>
      </c>
      <c r="M1305" t="s">
        <v>18</v>
      </c>
      <c r="N1305" t="s">
        <v>18</v>
      </c>
    </row>
    <row r="1306" spans="1:14" x14ac:dyDescent="0.25">
      <c r="A1306" t="s">
        <v>5120</v>
      </c>
      <c r="B1306" t="s">
        <v>11420</v>
      </c>
      <c r="C1306" s="4">
        <v>8477770233</v>
      </c>
      <c r="D1306" t="s">
        <v>6485</v>
      </c>
      <c r="E1306" t="s">
        <v>6198</v>
      </c>
      <c r="F1306" s="5">
        <v>60090</v>
      </c>
      <c r="G1306" s="6" t="s">
        <v>18329</v>
      </c>
      <c r="H1306" t="s">
        <v>1374</v>
      </c>
      <c r="I1306" t="s">
        <v>508</v>
      </c>
      <c r="J1306" s="2">
        <v>29583</v>
      </c>
      <c r="K1306" t="s">
        <v>17</v>
      </c>
      <c r="L1306" s="4">
        <v>8477770233</v>
      </c>
      <c r="M1306" t="s">
        <v>18</v>
      </c>
      <c r="N1306" t="s">
        <v>18</v>
      </c>
    </row>
    <row r="1307" spans="1:14" x14ac:dyDescent="0.25">
      <c r="A1307" t="s">
        <v>5065</v>
      </c>
      <c r="B1307" t="s">
        <v>11421</v>
      </c>
      <c r="C1307" s="4">
        <v>8479066402</v>
      </c>
      <c r="D1307" t="s">
        <v>6486</v>
      </c>
      <c r="E1307" t="s">
        <v>6198</v>
      </c>
      <c r="F1307" s="5">
        <v>60091</v>
      </c>
      <c r="G1307" s="6" t="s">
        <v>18329</v>
      </c>
      <c r="H1307" t="s">
        <v>1742</v>
      </c>
      <c r="I1307" t="s">
        <v>3242</v>
      </c>
      <c r="J1307" s="2">
        <v>31389</v>
      </c>
      <c r="K1307" t="s">
        <v>17</v>
      </c>
      <c r="L1307" s="4">
        <v>8479066402</v>
      </c>
      <c r="M1307" t="s">
        <v>18</v>
      </c>
      <c r="N1307" t="s">
        <v>18</v>
      </c>
    </row>
    <row r="1308" spans="1:14" x14ac:dyDescent="0.25">
      <c r="A1308" t="s">
        <v>5391</v>
      </c>
      <c r="B1308" t="s">
        <v>11422</v>
      </c>
      <c r="C1308" s="4">
        <v>8474481089</v>
      </c>
      <c r="D1308" t="s">
        <v>6209</v>
      </c>
      <c r="E1308" t="s">
        <v>6198</v>
      </c>
      <c r="F1308" s="5">
        <v>60202</v>
      </c>
      <c r="G1308" s="6" t="s">
        <v>18329</v>
      </c>
      <c r="H1308" t="s">
        <v>573</v>
      </c>
      <c r="I1308" t="s">
        <v>447</v>
      </c>
      <c r="J1308" s="2">
        <v>31802</v>
      </c>
      <c r="K1308" t="s">
        <v>17</v>
      </c>
      <c r="L1308" s="4">
        <v>8474481089</v>
      </c>
      <c r="M1308" t="s">
        <v>18</v>
      </c>
      <c r="N1308" t="s">
        <v>18</v>
      </c>
    </row>
    <row r="1309" spans="1:14" x14ac:dyDescent="0.25">
      <c r="A1309" t="s">
        <v>5961</v>
      </c>
      <c r="B1309" t="s">
        <v>11423</v>
      </c>
      <c r="C1309" s="4">
        <v>2246013046</v>
      </c>
      <c r="D1309" t="s">
        <v>6209</v>
      </c>
      <c r="E1309" t="s">
        <v>6198</v>
      </c>
      <c r="F1309" s="5">
        <v>60203</v>
      </c>
      <c r="G1309" s="6" t="s">
        <v>18329</v>
      </c>
      <c r="H1309" t="s">
        <v>24</v>
      </c>
      <c r="I1309" t="s">
        <v>1774</v>
      </c>
      <c r="J1309" s="2">
        <v>32105</v>
      </c>
      <c r="K1309" t="s">
        <v>17</v>
      </c>
      <c r="L1309" s="4">
        <v>2246013046</v>
      </c>
      <c r="M1309" t="s">
        <v>18</v>
      </c>
      <c r="N1309" t="s">
        <v>18</v>
      </c>
    </row>
    <row r="1310" spans="1:14" x14ac:dyDescent="0.25">
      <c r="A1310" t="s">
        <v>5747</v>
      </c>
      <c r="B1310" t="s">
        <v>11424</v>
      </c>
      <c r="C1310" s="4">
        <v>7083003404</v>
      </c>
      <c r="D1310" t="s">
        <v>6726</v>
      </c>
      <c r="E1310" t="s">
        <v>6198</v>
      </c>
      <c r="F1310" s="5">
        <v>60411</v>
      </c>
      <c r="G1310" s="6" t="s">
        <v>18329</v>
      </c>
      <c r="H1310" t="s">
        <v>857</v>
      </c>
      <c r="I1310" t="s">
        <v>1309</v>
      </c>
      <c r="J1310" s="2">
        <v>30272</v>
      </c>
      <c r="K1310" t="s">
        <v>17</v>
      </c>
      <c r="L1310" s="4">
        <v>7083003404</v>
      </c>
      <c r="M1310" t="s">
        <v>18</v>
      </c>
      <c r="N1310" t="s">
        <v>18</v>
      </c>
    </row>
    <row r="1311" spans="1:14" x14ac:dyDescent="0.25">
      <c r="A1311" t="s">
        <v>5238</v>
      </c>
      <c r="B1311" t="s">
        <v>11425</v>
      </c>
      <c r="C1311" s="4">
        <v>7083003407</v>
      </c>
      <c r="D1311" t="s">
        <v>17775</v>
      </c>
      <c r="E1311" t="s">
        <v>6198</v>
      </c>
      <c r="F1311" s="5">
        <v>60425</v>
      </c>
      <c r="G1311" s="6" t="s">
        <v>18329</v>
      </c>
      <c r="H1311" t="s">
        <v>1417</v>
      </c>
      <c r="I1311" t="s">
        <v>1891</v>
      </c>
      <c r="J1311" s="2">
        <v>28051</v>
      </c>
      <c r="K1311" t="s">
        <v>17</v>
      </c>
      <c r="L1311" s="4">
        <v>7083003407</v>
      </c>
      <c r="M1311" t="s">
        <v>18</v>
      </c>
      <c r="N1311" t="s">
        <v>18</v>
      </c>
    </row>
    <row r="1312" spans="1:14" x14ac:dyDescent="0.25">
      <c r="A1312" t="s">
        <v>5648</v>
      </c>
      <c r="B1312" t="s">
        <v>11426</v>
      </c>
      <c r="C1312" s="4">
        <v>7083003408</v>
      </c>
      <c r="D1312" t="s">
        <v>17693</v>
      </c>
      <c r="E1312" t="s">
        <v>6198</v>
      </c>
      <c r="F1312" s="5">
        <v>60425</v>
      </c>
      <c r="G1312" s="6" t="s">
        <v>18329</v>
      </c>
      <c r="H1312" t="s">
        <v>647</v>
      </c>
      <c r="I1312" t="s">
        <v>1402</v>
      </c>
      <c r="J1312" s="2">
        <v>29136</v>
      </c>
      <c r="K1312" t="s">
        <v>17</v>
      </c>
      <c r="L1312" s="4">
        <v>7083003408</v>
      </c>
      <c r="M1312" t="s">
        <v>18</v>
      </c>
      <c r="N1312" t="s">
        <v>18</v>
      </c>
    </row>
    <row r="1313" spans="1:14" x14ac:dyDescent="0.25">
      <c r="A1313" t="s">
        <v>5924</v>
      </c>
      <c r="B1313" t="s">
        <v>11427</v>
      </c>
      <c r="C1313" s="4">
        <v>7086293757</v>
      </c>
      <c r="D1313" t="s">
        <v>308</v>
      </c>
      <c r="E1313" t="s">
        <v>6198</v>
      </c>
      <c r="F1313" s="5">
        <v>60445</v>
      </c>
      <c r="G1313" s="6" t="s">
        <v>18329</v>
      </c>
      <c r="H1313" t="s">
        <v>838</v>
      </c>
      <c r="I1313" t="s">
        <v>2621</v>
      </c>
      <c r="J1313" s="2">
        <v>33081</v>
      </c>
      <c r="K1313" t="s">
        <v>17</v>
      </c>
      <c r="L1313" s="4">
        <v>7086293757</v>
      </c>
      <c r="M1313" t="s">
        <v>18</v>
      </c>
      <c r="N1313" t="s">
        <v>18</v>
      </c>
    </row>
    <row r="1314" spans="1:14" x14ac:dyDescent="0.25">
      <c r="A1314" t="s">
        <v>6935</v>
      </c>
      <c r="B1314" t="s">
        <v>11428</v>
      </c>
      <c r="C1314" s="4">
        <v>7086089028</v>
      </c>
      <c r="D1314" t="s">
        <v>6584</v>
      </c>
      <c r="E1314" t="s">
        <v>6198</v>
      </c>
      <c r="F1314" s="5">
        <v>60463</v>
      </c>
      <c r="G1314" s="6" t="s">
        <v>18329</v>
      </c>
      <c r="H1314" t="s">
        <v>32</v>
      </c>
      <c r="I1314" t="s">
        <v>2745</v>
      </c>
      <c r="J1314" s="2">
        <v>28391</v>
      </c>
      <c r="K1314" t="s">
        <v>17</v>
      </c>
      <c r="L1314" s="4">
        <v>7086089028</v>
      </c>
      <c r="M1314" t="s">
        <v>18</v>
      </c>
      <c r="N1314" t="s">
        <v>18</v>
      </c>
    </row>
    <row r="1315" spans="1:14" x14ac:dyDescent="0.25">
      <c r="A1315" t="s">
        <v>5166</v>
      </c>
      <c r="B1315" t="s">
        <v>11429</v>
      </c>
      <c r="C1315" s="4">
        <v>7085669654</v>
      </c>
      <c r="D1315" t="s">
        <v>6638</v>
      </c>
      <c r="E1315" t="s">
        <v>6198</v>
      </c>
      <c r="F1315" s="5">
        <v>60473</v>
      </c>
      <c r="G1315" s="6" t="s">
        <v>18329</v>
      </c>
      <c r="H1315" t="s">
        <v>664</v>
      </c>
      <c r="I1315" t="s">
        <v>1797</v>
      </c>
      <c r="J1315" s="2">
        <v>26979</v>
      </c>
      <c r="K1315" t="s">
        <v>17</v>
      </c>
      <c r="L1315" s="4">
        <v>7085669654</v>
      </c>
      <c r="M1315" t="s">
        <v>18</v>
      </c>
      <c r="N1315" t="s">
        <v>18</v>
      </c>
    </row>
    <row r="1316" spans="1:14" x14ac:dyDescent="0.25">
      <c r="A1316" t="s">
        <v>5356</v>
      </c>
      <c r="B1316" t="s">
        <v>11430</v>
      </c>
      <c r="C1316" s="4">
        <v>7085669657</v>
      </c>
      <c r="D1316" t="s">
        <v>6638</v>
      </c>
      <c r="E1316" t="s">
        <v>6198</v>
      </c>
      <c r="F1316" s="5">
        <v>60473</v>
      </c>
      <c r="G1316" s="6" t="s">
        <v>18329</v>
      </c>
      <c r="H1316" t="s">
        <v>690</v>
      </c>
      <c r="I1316" t="s">
        <v>1646</v>
      </c>
      <c r="J1316" s="2">
        <v>27184</v>
      </c>
      <c r="K1316" t="s">
        <v>17</v>
      </c>
      <c r="L1316" s="4">
        <v>7085669657</v>
      </c>
      <c r="M1316" t="s">
        <v>18</v>
      </c>
      <c r="N1316" t="s">
        <v>18</v>
      </c>
    </row>
    <row r="1317" spans="1:14" x14ac:dyDescent="0.25">
      <c r="A1317" t="s">
        <v>5001</v>
      </c>
      <c r="B1317" t="s">
        <v>11431</v>
      </c>
      <c r="C1317" s="4">
        <v>3142545114</v>
      </c>
      <c r="D1317" t="s">
        <v>6503</v>
      </c>
      <c r="E1317" t="s">
        <v>6502</v>
      </c>
      <c r="F1317" s="5">
        <v>63043</v>
      </c>
      <c r="G1317" s="6" t="s">
        <v>18329</v>
      </c>
      <c r="H1317" t="s">
        <v>777</v>
      </c>
      <c r="I1317" t="s">
        <v>2529</v>
      </c>
      <c r="J1317" s="2">
        <v>29050</v>
      </c>
      <c r="K1317" t="s">
        <v>17</v>
      </c>
      <c r="L1317" s="4">
        <v>3142545114</v>
      </c>
      <c r="M1317" t="s">
        <v>18</v>
      </c>
      <c r="N1317" t="s">
        <v>18</v>
      </c>
    </row>
    <row r="1318" spans="1:14" x14ac:dyDescent="0.25">
      <c r="A1318" t="s">
        <v>5373</v>
      </c>
      <c r="B1318" t="s">
        <v>11432</v>
      </c>
      <c r="C1318" s="4">
        <v>3148191543</v>
      </c>
      <c r="D1318" t="s">
        <v>6503</v>
      </c>
      <c r="E1318" t="s">
        <v>6502</v>
      </c>
      <c r="F1318" s="5">
        <v>63043</v>
      </c>
      <c r="G1318" s="6" t="s">
        <v>18329</v>
      </c>
      <c r="H1318" t="s">
        <v>656</v>
      </c>
      <c r="I1318" t="s">
        <v>538</v>
      </c>
      <c r="J1318" s="2">
        <v>24506</v>
      </c>
      <c r="K1318" t="s">
        <v>17</v>
      </c>
      <c r="L1318" s="4">
        <v>3148191543</v>
      </c>
      <c r="M1318" t="s">
        <v>18</v>
      </c>
      <c r="N1318" t="s">
        <v>18</v>
      </c>
    </row>
    <row r="1319" spans="1:14" x14ac:dyDescent="0.25">
      <c r="A1319" t="s">
        <v>5049</v>
      </c>
      <c r="B1319" t="s">
        <v>11433</v>
      </c>
      <c r="C1319" s="4">
        <v>3142545122</v>
      </c>
      <c r="D1319" t="s">
        <v>6728</v>
      </c>
      <c r="E1319" t="s">
        <v>6502</v>
      </c>
      <c r="F1319" s="5">
        <v>63074</v>
      </c>
      <c r="G1319" s="6" t="s">
        <v>18329</v>
      </c>
      <c r="H1319" t="s">
        <v>965</v>
      </c>
      <c r="I1319" t="s">
        <v>1970</v>
      </c>
      <c r="J1319" s="2">
        <v>34757</v>
      </c>
      <c r="K1319" t="s">
        <v>17</v>
      </c>
      <c r="L1319" s="4">
        <v>3142545122</v>
      </c>
      <c r="M1319" t="s">
        <v>18</v>
      </c>
      <c r="N1319" t="s">
        <v>18</v>
      </c>
    </row>
    <row r="1320" spans="1:14" x14ac:dyDescent="0.25">
      <c r="A1320" t="s">
        <v>5460</v>
      </c>
      <c r="B1320" t="s">
        <v>11434</v>
      </c>
      <c r="C1320" s="4">
        <v>3148984203</v>
      </c>
      <c r="D1320" t="s">
        <v>6504</v>
      </c>
      <c r="E1320" t="s">
        <v>6502</v>
      </c>
      <c r="F1320" s="5">
        <v>63104</v>
      </c>
      <c r="G1320" s="6" t="s">
        <v>18329</v>
      </c>
      <c r="H1320" t="s">
        <v>774</v>
      </c>
      <c r="I1320" t="s">
        <v>2096</v>
      </c>
      <c r="J1320" s="2">
        <v>27424</v>
      </c>
      <c r="K1320" t="s">
        <v>17</v>
      </c>
      <c r="L1320" s="4">
        <v>3148984203</v>
      </c>
      <c r="M1320" t="s">
        <v>18</v>
      </c>
      <c r="N1320" t="s">
        <v>18</v>
      </c>
    </row>
    <row r="1321" spans="1:14" x14ac:dyDescent="0.25">
      <c r="A1321" t="s">
        <v>5706</v>
      </c>
      <c r="B1321" t="s">
        <v>11435</v>
      </c>
      <c r="C1321" s="4">
        <v>3148984691</v>
      </c>
      <c r="D1321" t="s">
        <v>6504</v>
      </c>
      <c r="E1321" t="s">
        <v>6502</v>
      </c>
      <c r="F1321" s="5">
        <v>63104</v>
      </c>
      <c r="G1321" s="6" t="s">
        <v>18329</v>
      </c>
      <c r="H1321" t="s">
        <v>1376</v>
      </c>
      <c r="I1321" t="s">
        <v>3123</v>
      </c>
      <c r="J1321" s="2">
        <v>29810</v>
      </c>
      <c r="K1321" t="s">
        <v>17</v>
      </c>
      <c r="L1321" s="4">
        <v>3148984691</v>
      </c>
      <c r="M1321" t="s">
        <v>18</v>
      </c>
      <c r="N1321" t="s">
        <v>18</v>
      </c>
    </row>
    <row r="1322" spans="1:14" x14ac:dyDescent="0.25">
      <c r="A1322" t="s">
        <v>5462</v>
      </c>
      <c r="B1322" t="s">
        <v>11436</v>
      </c>
      <c r="C1322" s="4">
        <v>3148984821</v>
      </c>
      <c r="D1322" t="s">
        <v>6504</v>
      </c>
      <c r="E1322" t="s">
        <v>6502</v>
      </c>
      <c r="F1322" s="5">
        <v>63104</v>
      </c>
      <c r="G1322" s="6" t="s">
        <v>18329</v>
      </c>
      <c r="H1322" t="s">
        <v>2283</v>
      </c>
      <c r="I1322" t="s">
        <v>1561</v>
      </c>
      <c r="J1322" s="2">
        <v>32562</v>
      </c>
      <c r="K1322" t="s">
        <v>17</v>
      </c>
      <c r="L1322" s="4">
        <v>3148984821</v>
      </c>
      <c r="M1322" t="s">
        <v>18</v>
      </c>
      <c r="N1322" t="s">
        <v>18</v>
      </c>
    </row>
    <row r="1323" spans="1:14" x14ac:dyDescent="0.25">
      <c r="A1323" t="s">
        <v>6942</v>
      </c>
      <c r="B1323" t="s">
        <v>11437</v>
      </c>
      <c r="C1323" s="4">
        <v>3148980073</v>
      </c>
      <c r="D1323" t="s">
        <v>6504</v>
      </c>
      <c r="E1323" t="s">
        <v>6502</v>
      </c>
      <c r="F1323" s="5">
        <v>63105</v>
      </c>
      <c r="G1323" s="6" t="s">
        <v>18329</v>
      </c>
      <c r="H1323" t="s">
        <v>1169</v>
      </c>
      <c r="I1323" t="s">
        <v>660</v>
      </c>
      <c r="J1323" s="2">
        <v>25842</v>
      </c>
      <c r="K1323" t="s">
        <v>17</v>
      </c>
      <c r="L1323" s="4">
        <v>3148980073</v>
      </c>
      <c r="M1323" t="s">
        <v>18</v>
      </c>
      <c r="N1323" t="s">
        <v>18</v>
      </c>
    </row>
    <row r="1324" spans="1:14" x14ac:dyDescent="0.25">
      <c r="A1324" t="s">
        <v>7018</v>
      </c>
      <c r="B1324" t="s">
        <v>11438</v>
      </c>
      <c r="C1324" s="4">
        <v>3148980074</v>
      </c>
      <c r="D1324" t="s">
        <v>6504</v>
      </c>
      <c r="E1324" t="s">
        <v>6502</v>
      </c>
      <c r="F1324" s="5">
        <v>63105</v>
      </c>
      <c r="G1324" s="6" t="s">
        <v>18329</v>
      </c>
      <c r="H1324" t="s">
        <v>729</v>
      </c>
      <c r="I1324" t="s">
        <v>1440</v>
      </c>
      <c r="J1324" s="2">
        <v>27768</v>
      </c>
      <c r="K1324" t="s">
        <v>17</v>
      </c>
      <c r="L1324" s="4">
        <v>3148980074</v>
      </c>
      <c r="M1324" t="s">
        <v>18</v>
      </c>
      <c r="N1324" t="s">
        <v>18</v>
      </c>
    </row>
    <row r="1325" spans="1:14" x14ac:dyDescent="0.25">
      <c r="A1325" t="s">
        <v>5613</v>
      </c>
      <c r="B1325" t="s">
        <v>11439</v>
      </c>
      <c r="C1325" s="4">
        <v>3148980122</v>
      </c>
      <c r="D1325" t="s">
        <v>6504</v>
      </c>
      <c r="E1325" t="s">
        <v>6502</v>
      </c>
      <c r="F1325" s="5">
        <v>63106</v>
      </c>
      <c r="G1325" s="6" t="s">
        <v>18329</v>
      </c>
      <c r="H1325" t="s">
        <v>601</v>
      </c>
      <c r="I1325" t="s">
        <v>2047</v>
      </c>
      <c r="J1325" s="2">
        <v>34443</v>
      </c>
      <c r="K1325" t="s">
        <v>17</v>
      </c>
      <c r="L1325" s="4">
        <v>3148980122</v>
      </c>
      <c r="M1325" t="s">
        <v>18</v>
      </c>
      <c r="N1325" t="s">
        <v>18</v>
      </c>
    </row>
    <row r="1326" spans="1:14" x14ac:dyDescent="0.25">
      <c r="A1326" t="s">
        <v>5304</v>
      </c>
      <c r="B1326" t="s">
        <v>11440</v>
      </c>
      <c r="C1326" s="4">
        <v>3148980345</v>
      </c>
      <c r="D1326" t="s">
        <v>6504</v>
      </c>
      <c r="E1326" t="s">
        <v>6502</v>
      </c>
      <c r="F1326" s="5">
        <v>63107</v>
      </c>
      <c r="G1326" s="6" t="s">
        <v>18329</v>
      </c>
      <c r="H1326" t="s">
        <v>587</v>
      </c>
      <c r="I1326" t="s">
        <v>894</v>
      </c>
      <c r="J1326" s="2">
        <v>33684</v>
      </c>
      <c r="K1326" t="s">
        <v>17</v>
      </c>
      <c r="L1326" s="4">
        <v>3148980345</v>
      </c>
      <c r="M1326" t="s">
        <v>18</v>
      </c>
      <c r="N1326" t="s">
        <v>18</v>
      </c>
    </row>
    <row r="1327" spans="1:14" x14ac:dyDescent="0.25">
      <c r="A1327" t="s">
        <v>5785</v>
      </c>
      <c r="B1327" t="s">
        <v>11441</v>
      </c>
      <c r="C1327" s="4">
        <v>3148981147</v>
      </c>
      <c r="D1327" t="s">
        <v>6504</v>
      </c>
      <c r="E1327" t="s">
        <v>6502</v>
      </c>
      <c r="F1327" s="5">
        <v>63109</v>
      </c>
      <c r="G1327" s="6" t="s">
        <v>18329</v>
      </c>
      <c r="H1327" t="s">
        <v>734</v>
      </c>
      <c r="I1327" t="s">
        <v>3028</v>
      </c>
      <c r="J1327" s="2">
        <v>25804</v>
      </c>
      <c r="K1327" t="s">
        <v>17</v>
      </c>
      <c r="L1327" s="4">
        <v>3148981147</v>
      </c>
      <c r="M1327" t="s">
        <v>18</v>
      </c>
      <c r="N1327" t="s">
        <v>18</v>
      </c>
    </row>
    <row r="1328" spans="1:14" x14ac:dyDescent="0.25">
      <c r="A1328" t="s">
        <v>5998</v>
      </c>
      <c r="B1328" t="s">
        <v>11442</v>
      </c>
      <c r="C1328" s="4">
        <v>3148981157</v>
      </c>
      <c r="D1328" t="s">
        <v>6504</v>
      </c>
      <c r="E1328" t="s">
        <v>6502</v>
      </c>
      <c r="F1328" s="5">
        <v>63110</v>
      </c>
      <c r="G1328" s="6" t="s">
        <v>18329</v>
      </c>
      <c r="H1328" t="s">
        <v>15</v>
      </c>
      <c r="I1328" t="s">
        <v>1435</v>
      </c>
      <c r="J1328" s="2">
        <v>25802</v>
      </c>
      <c r="K1328" t="s">
        <v>17</v>
      </c>
      <c r="L1328" s="4">
        <v>3148981157</v>
      </c>
      <c r="M1328" t="s">
        <v>18</v>
      </c>
      <c r="N1328" t="s">
        <v>18</v>
      </c>
    </row>
    <row r="1329" spans="1:14" x14ac:dyDescent="0.25">
      <c r="A1329" t="s">
        <v>5681</v>
      </c>
      <c r="B1329" t="s">
        <v>11443</v>
      </c>
      <c r="C1329" s="4">
        <v>3148981164</v>
      </c>
      <c r="D1329" t="s">
        <v>6504</v>
      </c>
      <c r="E1329" t="s">
        <v>6502</v>
      </c>
      <c r="F1329" s="5">
        <v>63111</v>
      </c>
      <c r="G1329" s="6" t="s">
        <v>18329</v>
      </c>
      <c r="H1329" t="s">
        <v>587</v>
      </c>
      <c r="I1329" t="s">
        <v>1135</v>
      </c>
      <c r="J1329" s="2">
        <v>31121</v>
      </c>
      <c r="K1329" t="s">
        <v>17</v>
      </c>
      <c r="L1329" s="4">
        <v>3148981164</v>
      </c>
      <c r="M1329" t="s">
        <v>18</v>
      </c>
      <c r="N1329" t="s">
        <v>18</v>
      </c>
    </row>
    <row r="1330" spans="1:14" x14ac:dyDescent="0.25">
      <c r="A1330" t="s">
        <v>5002</v>
      </c>
      <c r="B1330" t="s">
        <v>11444</v>
      </c>
      <c r="C1330" s="4">
        <v>3142545138</v>
      </c>
      <c r="D1330" t="s">
        <v>6504</v>
      </c>
      <c r="E1330" t="s">
        <v>6502</v>
      </c>
      <c r="F1330" s="5">
        <v>63114</v>
      </c>
      <c r="G1330" s="6" t="s">
        <v>18329</v>
      </c>
      <c r="H1330" t="s">
        <v>616</v>
      </c>
      <c r="I1330" t="s">
        <v>1142</v>
      </c>
      <c r="J1330" s="2">
        <v>23725</v>
      </c>
      <c r="K1330" t="s">
        <v>17</v>
      </c>
      <c r="L1330" s="4">
        <v>3142545138</v>
      </c>
      <c r="M1330" t="s">
        <v>18</v>
      </c>
      <c r="N1330" t="s">
        <v>18</v>
      </c>
    </row>
    <row r="1331" spans="1:14" x14ac:dyDescent="0.25">
      <c r="A1331" t="s">
        <v>5165</v>
      </c>
      <c r="B1331" t="s">
        <v>11445</v>
      </c>
      <c r="C1331" s="4">
        <v>3142366530</v>
      </c>
      <c r="D1331" t="s">
        <v>6504</v>
      </c>
      <c r="E1331" t="s">
        <v>6502</v>
      </c>
      <c r="F1331" s="5">
        <v>63115</v>
      </c>
      <c r="G1331" s="6" t="s">
        <v>18329</v>
      </c>
      <c r="H1331" t="s">
        <v>2289</v>
      </c>
      <c r="I1331" t="s">
        <v>1012</v>
      </c>
      <c r="J1331" s="2">
        <v>33867</v>
      </c>
      <c r="K1331" t="s">
        <v>17</v>
      </c>
      <c r="L1331" s="4">
        <v>3142366530</v>
      </c>
      <c r="M1331" t="s">
        <v>18</v>
      </c>
      <c r="N1331" t="s">
        <v>18</v>
      </c>
    </row>
    <row r="1332" spans="1:14" x14ac:dyDescent="0.25">
      <c r="A1332" t="s">
        <v>5187</v>
      </c>
      <c r="B1332" t="s">
        <v>11446</v>
      </c>
      <c r="C1332" s="4">
        <v>3142366531</v>
      </c>
      <c r="D1332" t="s">
        <v>6504</v>
      </c>
      <c r="E1332" t="s">
        <v>6502</v>
      </c>
      <c r="F1332" s="5">
        <v>63115</v>
      </c>
      <c r="G1332" s="6" t="s">
        <v>18329</v>
      </c>
      <c r="H1332" t="s">
        <v>1660</v>
      </c>
      <c r="I1332" t="s">
        <v>2028</v>
      </c>
      <c r="J1332" s="2">
        <v>33179</v>
      </c>
      <c r="K1332" t="s">
        <v>17</v>
      </c>
      <c r="L1332" s="4">
        <v>3142366531</v>
      </c>
      <c r="M1332" t="s">
        <v>18</v>
      </c>
      <c r="N1332" t="s">
        <v>18</v>
      </c>
    </row>
    <row r="1333" spans="1:14" x14ac:dyDescent="0.25">
      <c r="A1333" t="s">
        <v>5241</v>
      </c>
      <c r="B1333" t="s">
        <v>11447</v>
      </c>
      <c r="C1333" s="4">
        <v>3142366534</v>
      </c>
      <c r="D1333" t="s">
        <v>6504</v>
      </c>
      <c r="E1333" t="s">
        <v>6502</v>
      </c>
      <c r="F1333" s="5">
        <v>63116</v>
      </c>
      <c r="G1333" s="6" t="s">
        <v>18329</v>
      </c>
      <c r="H1333" t="s">
        <v>627</v>
      </c>
      <c r="I1333" t="s">
        <v>2762</v>
      </c>
      <c r="J1333" s="2">
        <v>31488</v>
      </c>
      <c r="K1333" t="s">
        <v>17</v>
      </c>
      <c r="L1333" s="4">
        <v>3142366534</v>
      </c>
      <c r="M1333" t="s">
        <v>18</v>
      </c>
      <c r="N1333" t="s">
        <v>18</v>
      </c>
    </row>
    <row r="1334" spans="1:14" x14ac:dyDescent="0.25">
      <c r="A1334" t="s">
        <v>5077</v>
      </c>
      <c r="B1334" t="s">
        <v>11448</v>
      </c>
      <c r="C1334" s="4">
        <v>3142366537</v>
      </c>
      <c r="D1334" t="s">
        <v>6504</v>
      </c>
      <c r="E1334" t="s">
        <v>6502</v>
      </c>
      <c r="F1334" s="5">
        <v>63116</v>
      </c>
      <c r="G1334" s="6" t="s">
        <v>18329</v>
      </c>
      <c r="H1334" t="s">
        <v>667</v>
      </c>
      <c r="I1334" t="s">
        <v>712</v>
      </c>
      <c r="J1334" s="2">
        <v>33106</v>
      </c>
      <c r="K1334" t="s">
        <v>17</v>
      </c>
      <c r="L1334" s="4">
        <v>3142366537</v>
      </c>
      <c r="M1334" t="s">
        <v>18</v>
      </c>
      <c r="N1334" t="s">
        <v>18</v>
      </c>
    </row>
    <row r="1335" spans="1:14" x14ac:dyDescent="0.25">
      <c r="A1335" t="s">
        <v>5360</v>
      </c>
      <c r="B1335" t="s">
        <v>11449</v>
      </c>
      <c r="C1335" s="4">
        <v>3142366597</v>
      </c>
      <c r="D1335" t="s">
        <v>6504</v>
      </c>
      <c r="E1335" t="s">
        <v>6502</v>
      </c>
      <c r="F1335" s="5">
        <v>63118</v>
      </c>
      <c r="G1335" s="6" t="s">
        <v>18329</v>
      </c>
      <c r="H1335" t="s">
        <v>647</v>
      </c>
      <c r="I1335" t="s">
        <v>2465</v>
      </c>
      <c r="J1335" s="2">
        <v>34011</v>
      </c>
      <c r="K1335" t="s">
        <v>17</v>
      </c>
      <c r="L1335" s="4">
        <v>3142366597</v>
      </c>
      <c r="M1335" t="s">
        <v>18</v>
      </c>
      <c r="N1335" t="s">
        <v>18</v>
      </c>
    </row>
    <row r="1336" spans="1:14" x14ac:dyDescent="0.25">
      <c r="A1336" t="s">
        <v>5009</v>
      </c>
      <c r="B1336" t="s">
        <v>11450</v>
      </c>
      <c r="C1336" s="4">
        <v>4014733680</v>
      </c>
      <c r="D1336" t="s">
        <v>6504</v>
      </c>
      <c r="E1336" t="s">
        <v>6502</v>
      </c>
      <c r="F1336" s="5">
        <v>63121</v>
      </c>
      <c r="G1336" s="6" t="s">
        <v>18329</v>
      </c>
      <c r="H1336" t="s">
        <v>1941</v>
      </c>
      <c r="I1336" t="s">
        <v>3092</v>
      </c>
      <c r="J1336" s="2">
        <v>25011</v>
      </c>
      <c r="K1336" t="s">
        <v>17</v>
      </c>
      <c r="L1336" s="4">
        <v>4014733680</v>
      </c>
      <c r="M1336" t="s">
        <v>18</v>
      </c>
      <c r="N1336" t="s">
        <v>18</v>
      </c>
    </row>
    <row r="1337" spans="1:14" x14ac:dyDescent="0.25">
      <c r="A1337" t="s">
        <v>5770</v>
      </c>
      <c r="B1337" t="s">
        <v>11451</v>
      </c>
      <c r="C1337" s="4">
        <v>3143253008</v>
      </c>
      <c r="D1337" t="s">
        <v>6504</v>
      </c>
      <c r="E1337" t="s">
        <v>6502</v>
      </c>
      <c r="F1337" s="5">
        <v>63124</v>
      </c>
      <c r="G1337" s="6" t="s">
        <v>18329</v>
      </c>
      <c r="H1337" t="s">
        <v>703</v>
      </c>
      <c r="I1337" t="s">
        <v>3161</v>
      </c>
      <c r="J1337" s="2">
        <v>34246</v>
      </c>
      <c r="K1337" t="s">
        <v>17</v>
      </c>
      <c r="L1337" s="4">
        <v>3143253008</v>
      </c>
      <c r="M1337" t="s">
        <v>18</v>
      </c>
      <c r="N1337" t="s">
        <v>18</v>
      </c>
    </row>
    <row r="1338" spans="1:14" x14ac:dyDescent="0.25">
      <c r="A1338" t="s">
        <v>7343</v>
      </c>
      <c r="B1338" t="s">
        <v>11452</v>
      </c>
      <c r="C1338" s="4">
        <v>3143253010</v>
      </c>
      <c r="D1338" t="s">
        <v>6504</v>
      </c>
      <c r="E1338" t="s">
        <v>6502</v>
      </c>
      <c r="F1338" s="5">
        <v>63124</v>
      </c>
      <c r="G1338" s="6" t="s">
        <v>18329</v>
      </c>
      <c r="H1338" t="s">
        <v>853</v>
      </c>
      <c r="I1338" t="s">
        <v>1676</v>
      </c>
      <c r="J1338" s="2">
        <v>24134</v>
      </c>
      <c r="K1338" t="s">
        <v>17</v>
      </c>
      <c r="L1338" s="4">
        <v>3143253010</v>
      </c>
      <c r="M1338" t="s">
        <v>18</v>
      </c>
      <c r="N1338" t="s">
        <v>18</v>
      </c>
    </row>
    <row r="1339" spans="1:14" x14ac:dyDescent="0.25">
      <c r="A1339" t="s">
        <v>5512</v>
      </c>
      <c r="B1339" t="s">
        <v>11453</v>
      </c>
      <c r="C1339" s="4">
        <v>3143253014</v>
      </c>
      <c r="D1339" t="s">
        <v>6504</v>
      </c>
      <c r="E1339" t="s">
        <v>6502</v>
      </c>
      <c r="F1339" s="5">
        <v>63131</v>
      </c>
      <c r="G1339" s="6" t="s">
        <v>18329</v>
      </c>
      <c r="H1339" t="s">
        <v>601</v>
      </c>
      <c r="I1339" t="s">
        <v>1699</v>
      </c>
      <c r="J1339" s="2">
        <v>33899</v>
      </c>
      <c r="K1339" t="s">
        <v>17</v>
      </c>
      <c r="L1339" s="4">
        <v>3143253014</v>
      </c>
      <c r="M1339" t="s">
        <v>18</v>
      </c>
      <c r="N1339" t="s">
        <v>18</v>
      </c>
    </row>
    <row r="1340" spans="1:14" x14ac:dyDescent="0.25">
      <c r="A1340" t="s">
        <v>7344</v>
      </c>
      <c r="B1340" t="s">
        <v>11454</v>
      </c>
      <c r="C1340" s="4">
        <v>3143253018</v>
      </c>
      <c r="D1340" t="s">
        <v>6504</v>
      </c>
      <c r="E1340" t="s">
        <v>6502</v>
      </c>
      <c r="F1340" s="5">
        <v>63132</v>
      </c>
      <c r="G1340" s="6" t="s">
        <v>18329</v>
      </c>
      <c r="H1340" t="s">
        <v>748</v>
      </c>
      <c r="I1340" t="s">
        <v>3231</v>
      </c>
      <c r="J1340" s="2">
        <v>32008</v>
      </c>
      <c r="K1340" t="s">
        <v>17</v>
      </c>
      <c r="L1340" s="4">
        <v>3143253018</v>
      </c>
      <c r="M1340" t="s">
        <v>18</v>
      </c>
      <c r="N1340" t="s">
        <v>18</v>
      </c>
    </row>
    <row r="1341" spans="1:14" x14ac:dyDescent="0.25">
      <c r="A1341" t="s">
        <v>5936</v>
      </c>
      <c r="B1341" t="s">
        <v>11455</v>
      </c>
      <c r="C1341" s="4">
        <v>3143253026</v>
      </c>
      <c r="D1341" t="s">
        <v>6504</v>
      </c>
      <c r="E1341" t="s">
        <v>6502</v>
      </c>
      <c r="F1341" s="5">
        <v>63144</v>
      </c>
      <c r="G1341" s="6" t="s">
        <v>18329</v>
      </c>
      <c r="H1341" t="s">
        <v>904</v>
      </c>
      <c r="I1341" t="s">
        <v>1472</v>
      </c>
      <c r="J1341" s="2">
        <v>28379</v>
      </c>
      <c r="K1341" t="s">
        <v>17</v>
      </c>
      <c r="L1341" s="4">
        <v>3143253026</v>
      </c>
      <c r="M1341" t="s">
        <v>18</v>
      </c>
      <c r="N1341" t="s">
        <v>18</v>
      </c>
    </row>
    <row r="1342" spans="1:14" x14ac:dyDescent="0.25">
      <c r="A1342" t="s">
        <v>5019</v>
      </c>
      <c r="B1342" t="s">
        <v>11456</v>
      </c>
      <c r="C1342" s="4">
        <v>3143253027</v>
      </c>
      <c r="D1342" t="s">
        <v>6504</v>
      </c>
      <c r="E1342" t="s">
        <v>6502</v>
      </c>
      <c r="F1342" s="5">
        <v>63144</v>
      </c>
      <c r="G1342" s="6" t="s">
        <v>18329</v>
      </c>
      <c r="H1342" t="s">
        <v>2298</v>
      </c>
      <c r="I1342" t="s">
        <v>2186</v>
      </c>
      <c r="J1342" s="2">
        <v>25151</v>
      </c>
      <c r="K1342" t="s">
        <v>17</v>
      </c>
      <c r="L1342" s="4">
        <v>3143253027</v>
      </c>
      <c r="M1342" t="s">
        <v>18</v>
      </c>
      <c r="N1342" t="s">
        <v>18</v>
      </c>
    </row>
    <row r="1343" spans="1:14" x14ac:dyDescent="0.25">
      <c r="A1343" t="s">
        <v>4984</v>
      </c>
      <c r="B1343" t="s">
        <v>11457</v>
      </c>
      <c r="C1343" s="4">
        <v>8164109248</v>
      </c>
      <c r="D1343" t="s">
        <v>6505</v>
      </c>
      <c r="E1343" t="s">
        <v>6502</v>
      </c>
      <c r="F1343" s="5">
        <v>64052</v>
      </c>
      <c r="G1343" s="6" t="s">
        <v>18329</v>
      </c>
      <c r="H1343" t="s">
        <v>1692</v>
      </c>
      <c r="I1343" t="s">
        <v>2387</v>
      </c>
      <c r="J1343" s="2">
        <v>23880</v>
      </c>
      <c r="K1343" t="s">
        <v>17</v>
      </c>
      <c r="L1343" s="4">
        <v>8164109248</v>
      </c>
      <c r="M1343" t="s">
        <v>18</v>
      </c>
      <c r="N1343" t="s">
        <v>18</v>
      </c>
    </row>
    <row r="1344" spans="1:14" x14ac:dyDescent="0.25">
      <c r="A1344" t="s">
        <v>6975</v>
      </c>
      <c r="B1344" t="s">
        <v>11458</v>
      </c>
      <c r="C1344" s="4">
        <v>8164109282</v>
      </c>
      <c r="D1344" t="s">
        <v>6505</v>
      </c>
      <c r="E1344" t="s">
        <v>6502</v>
      </c>
      <c r="F1344" s="5">
        <v>64055</v>
      </c>
      <c r="G1344" s="6" t="s">
        <v>18329</v>
      </c>
      <c r="H1344" t="s">
        <v>1088</v>
      </c>
      <c r="I1344" t="s">
        <v>1172</v>
      </c>
      <c r="J1344" s="2">
        <v>30569</v>
      </c>
      <c r="K1344" t="s">
        <v>17</v>
      </c>
      <c r="L1344" s="4">
        <v>8164109282</v>
      </c>
      <c r="M1344" t="s">
        <v>18</v>
      </c>
      <c r="N1344" t="s">
        <v>18</v>
      </c>
    </row>
    <row r="1345" spans="1:14" x14ac:dyDescent="0.25">
      <c r="A1345" t="s">
        <v>5082</v>
      </c>
      <c r="B1345" t="s">
        <v>11459</v>
      </c>
      <c r="C1345" s="4">
        <v>8164109232</v>
      </c>
      <c r="D1345" t="s">
        <v>6506</v>
      </c>
      <c r="E1345" t="s">
        <v>6502</v>
      </c>
      <c r="F1345" s="5">
        <v>64106</v>
      </c>
      <c r="G1345" s="6" t="s">
        <v>18329</v>
      </c>
      <c r="H1345" t="s">
        <v>695</v>
      </c>
      <c r="I1345" t="s">
        <v>2179</v>
      </c>
      <c r="J1345" s="2">
        <v>35010</v>
      </c>
      <c r="K1345" t="s">
        <v>17</v>
      </c>
      <c r="L1345" s="4">
        <v>8164109232</v>
      </c>
      <c r="M1345" t="s">
        <v>18</v>
      </c>
      <c r="N1345" t="s">
        <v>18</v>
      </c>
    </row>
    <row r="1346" spans="1:14" x14ac:dyDescent="0.25">
      <c r="A1346" t="s">
        <v>5939</v>
      </c>
      <c r="B1346" t="s">
        <v>11460</v>
      </c>
      <c r="C1346" s="4">
        <v>8164109276</v>
      </c>
      <c r="D1346" t="s">
        <v>6506</v>
      </c>
      <c r="E1346" t="s">
        <v>6502</v>
      </c>
      <c r="F1346" s="5">
        <v>64106</v>
      </c>
      <c r="G1346" s="6" t="s">
        <v>18329</v>
      </c>
      <c r="H1346" t="s">
        <v>855</v>
      </c>
      <c r="I1346" t="s">
        <v>1065</v>
      </c>
      <c r="J1346" s="2">
        <v>29138</v>
      </c>
      <c r="K1346" t="s">
        <v>17</v>
      </c>
      <c r="L1346" s="4">
        <v>8164109276</v>
      </c>
      <c r="M1346" t="s">
        <v>18</v>
      </c>
      <c r="N1346" t="s">
        <v>18</v>
      </c>
    </row>
    <row r="1347" spans="1:14" x14ac:dyDescent="0.25">
      <c r="A1347" t="s">
        <v>6000</v>
      </c>
      <c r="B1347" t="s">
        <v>11461</v>
      </c>
      <c r="C1347" s="4">
        <v>8164109250</v>
      </c>
      <c r="D1347" t="s">
        <v>6506</v>
      </c>
      <c r="E1347" t="s">
        <v>6502</v>
      </c>
      <c r="F1347" s="5">
        <v>64106</v>
      </c>
      <c r="G1347" s="6" t="s">
        <v>18329</v>
      </c>
      <c r="H1347" t="s">
        <v>33</v>
      </c>
      <c r="I1347" t="s">
        <v>1132</v>
      </c>
      <c r="J1347" s="2">
        <v>32186</v>
      </c>
      <c r="K1347" t="s">
        <v>17</v>
      </c>
      <c r="L1347" s="4">
        <v>8164109250</v>
      </c>
      <c r="M1347" t="s">
        <v>18</v>
      </c>
      <c r="N1347" t="s">
        <v>18</v>
      </c>
    </row>
    <row r="1348" spans="1:14" x14ac:dyDescent="0.25">
      <c r="A1348" t="s">
        <v>5836</v>
      </c>
      <c r="B1348" t="s">
        <v>11462</v>
      </c>
      <c r="C1348" s="4">
        <v>8164109278</v>
      </c>
      <c r="D1348" t="s">
        <v>6506</v>
      </c>
      <c r="E1348" t="s">
        <v>6502</v>
      </c>
      <c r="F1348" s="5">
        <v>64108</v>
      </c>
      <c r="G1348" s="6" t="s">
        <v>18329</v>
      </c>
      <c r="H1348" t="s">
        <v>733</v>
      </c>
      <c r="I1348" t="s">
        <v>2513</v>
      </c>
      <c r="J1348" s="2">
        <v>28898</v>
      </c>
      <c r="K1348" t="s">
        <v>17</v>
      </c>
      <c r="L1348" s="4">
        <v>8164109278</v>
      </c>
      <c r="M1348" t="s">
        <v>18</v>
      </c>
      <c r="N1348" t="s">
        <v>18</v>
      </c>
    </row>
    <row r="1349" spans="1:14" x14ac:dyDescent="0.25">
      <c r="A1349" t="s">
        <v>5407</v>
      </c>
      <c r="B1349" t="s">
        <v>11463</v>
      </c>
      <c r="C1349" s="4">
        <v>8164109285</v>
      </c>
      <c r="D1349" t="s">
        <v>6506</v>
      </c>
      <c r="E1349" t="s">
        <v>6502</v>
      </c>
      <c r="F1349" s="5">
        <v>64109</v>
      </c>
      <c r="G1349" s="6" t="s">
        <v>18329</v>
      </c>
      <c r="H1349" t="s">
        <v>587</v>
      </c>
      <c r="I1349" t="s">
        <v>1785</v>
      </c>
      <c r="J1349" s="2">
        <v>24377</v>
      </c>
      <c r="K1349" t="s">
        <v>17</v>
      </c>
      <c r="L1349" s="4">
        <v>8164109285</v>
      </c>
      <c r="M1349" t="s">
        <v>18</v>
      </c>
      <c r="N1349" t="s">
        <v>18</v>
      </c>
    </row>
    <row r="1350" spans="1:14" x14ac:dyDescent="0.25">
      <c r="A1350" t="s">
        <v>5172</v>
      </c>
      <c r="B1350" t="s">
        <v>11464</v>
      </c>
      <c r="C1350" s="4">
        <v>8164101807</v>
      </c>
      <c r="D1350" t="s">
        <v>6506</v>
      </c>
      <c r="E1350" t="s">
        <v>6502</v>
      </c>
      <c r="F1350" s="5">
        <v>64111</v>
      </c>
      <c r="G1350" s="6" t="s">
        <v>18329</v>
      </c>
      <c r="H1350" t="s">
        <v>2304</v>
      </c>
      <c r="I1350" t="s">
        <v>3238</v>
      </c>
      <c r="J1350" s="2">
        <v>32055</v>
      </c>
      <c r="K1350" t="s">
        <v>17</v>
      </c>
      <c r="L1350" s="4">
        <v>8164101807</v>
      </c>
      <c r="M1350" t="s">
        <v>18</v>
      </c>
      <c r="N1350" t="s">
        <v>18</v>
      </c>
    </row>
    <row r="1351" spans="1:14" x14ac:dyDescent="0.25">
      <c r="A1351" t="s">
        <v>5031</v>
      </c>
      <c r="B1351" t="s">
        <v>11465</v>
      </c>
      <c r="C1351" s="4">
        <v>9139452883</v>
      </c>
      <c r="D1351" t="s">
        <v>6506</v>
      </c>
      <c r="E1351" t="s">
        <v>6507</v>
      </c>
      <c r="F1351" s="5">
        <v>66102</v>
      </c>
      <c r="G1351" s="6" t="s">
        <v>18329</v>
      </c>
      <c r="H1351" t="s">
        <v>627</v>
      </c>
      <c r="I1351" t="s">
        <v>1567</v>
      </c>
      <c r="J1351" s="2">
        <v>30575</v>
      </c>
      <c r="K1351" t="s">
        <v>17</v>
      </c>
      <c r="L1351" s="4">
        <v>9139452883</v>
      </c>
      <c r="M1351" t="s">
        <v>18</v>
      </c>
      <c r="N1351" t="s">
        <v>18</v>
      </c>
    </row>
    <row r="1352" spans="1:14" x14ac:dyDescent="0.25">
      <c r="A1352" t="s">
        <v>5762</v>
      </c>
      <c r="B1352" t="s">
        <v>11466</v>
      </c>
      <c r="C1352" s="4">
        <v>9139452885</v>
      </c>
      <c r="D1352" t="s">
        <v>6506</v>
      </c>
      <c r="E1352" t="s">
        <v>6507</v>
      </c>
      <c r="F1352" s="5">
        <v>66103</v>
      </c>
      <c r="G1352" s="6" t="s">
        <v>18329</v>
      </c>
      <c r="H1352" t="s">
        <v>587</v>
      </c>
      <c r="I1352" t="s">
        <v>4525</v>
      </c>
      <c r="J1352" s="2">
        <v>33072</v>
      </c>
      <c r="K1352" t="s">
        <v>17</v>
      </c>
      <c r="L1352" s="4">
        <v>9139452885</v>
      </c>
      <c r="M1352" t="s">
        <v>18</v>
      </c>
      <c r="N1352" t="s">
        <v>18</v>
      </c>
    </row>
    <row r="1353" spans="1:14" x14ac:dyDescent="0.25">
      <c r="A1353" t="s">
        <v>5710</v>
      </c>
      <c r="B1353" t="s">
        <v>11467</v>
      </c>
      <c r="C1353" s="4">
        <v>9139452886</v>
      </c>
      <c r="D1353" t="s">
        <v>6506</v>
      </c>
      <c r="E1353" t="s">
        <v>6507</v>
      </c>
      <c r="F1353" s="5">
        <v>66104</v>
      </c>
      <c r="G1353" s="6" t="s">
        <v>18329</v>
      </c>
      <c r="H1353" t="s">
        <v>1692</v>
      </c>
      <c r="I1353" t="s">
        <v>890</v>
      </c>
      <c r="J1353" s="2">
        <v>25839</v>
      </c>
      <c r="K1353" t="s">
        <v>17</v>
      </c>
      <c r="L1353" s="4">
        <v>9139452886</v>
      </c>
      <c r="M1353" t="s">
        <v>18</v>
      </c>
      <c r="N1353" t="s">
        <v>18</v>
      </c>
    </row>
    <row r="1354" spans="1:14" x14ac:dyDescent="0.25">
      <c r="A1354" t="s">
        <v>5339</v>
      </c>
      <c r="B1354" t="s">
        <v>11468</v>
      </c>
      <c r="C1354" s="4">
        <v>9139452889</v>
      </c>
      <c r="D1354" t="s">
        <v>6506</v>
      </c>
      <c r="E1354" t="s">
        <v>6507</v>
      </c>
      <c r="F1354" s="5">
        <v>66104</v>
      </c>
      <c r="G1354" s="6" t="s">
        <v>18329</v>
      </c>
      <c r="H1354" t="s">
        <v>33</v>
      </c>
      <c r="I1354" t="s">
        <v>1957</v>
      </c>
      <c r="J1354" s="2">
        <v>30457</v>
      </c>
      <c r="K1354" t="s">
        <v>17</v>
      </c>
      <c r="L1354" s="4">
        <v>9139452889</v>
      </c>
      <c r="M1354" t="s">
        <v>18</v>
      </c>
      <c r="N1354" t="s">
        <v>18</v>
      </c>
    </row>
    <row r="1355" spans="1:14" x14ac:dyDescent="0.25">
      <c r="A1355" t="s">
        <v>5333</v>
      </c>
      <c r="B1355" t="s">
        <v>11469</v>
      </c>
      <c r="C1355" s="4">
        <v>9139452890</v>
      </c>
      <c r="D1355" t="s">
        <v>6506</v>
      </c>
      <c r="E1355" t="s">
        <v>6507</v>
      </c>
      <c r="F1355" s="5">
        <v>66104</v>
      </c>
      <c r="G1355" s="6" t="s">
        <v>18329</v>
      </c>
      <c r="H1355" t="s">
        <v>579</v>
      </c>
      <c r="I1355" t="s">
        <v>1119</v>
      </c>
      <c r="J1355" s="2">
        <v>26461</v>
      </c>
      <c r="K1355" t="s">
        <v>17</v>
      </c>
      <c r="L1355" s="4">
        <v>9139452890</v>
      </c>
      <c r="M1355" t="s">
        <v>18</v>
      </c>
      <c r="N1355" t="s">
        <v>18</v>
      </c>
    </row>
    <row r="1356" spans="1:14" x14ac:dyDescent="0.25">
      <c r="A1356" t="s">
        <v>5275</v>
      </c>
      <c r="B1356" t="s">
        <v>11470</v>
      </c>
      <c r="C1356" s="4">
        <v>9139452893</v>
      </c>
      <c r="D1356" t="s">
        <v>6506</v>
      </c>
      <c r="E1356" t="s">
        <v>6507</v>
      </c>
      <c r="F1356" s="5">
        <v>66105</v>
      </c>
      <c r="G1356" s="6" t="s">
        <v>18329</v>
      </c>
      <c r="H1356" t="s">
        <v>713</v>
      </c>
      <c r="I1356" t="s">
        <v>1697</v>
      </c>
      <c r="J1356" s="2">
        <v>31633</v>
      </c>
      <c r="K1356" t="s">
        <v>17</v>
      </c>
      <c r="L1356" s="4">
        <v>9139452893</v>
      </c>
      <c r="M1356" t="s">
        <v>18</v>
      </c>
      <c r="N1356" t="s">
        <v>18</v>
      </c>
    </row>
    <row r="1357" spans="1:14" x14ac:dyDescent="0.25">
      <c r="A1357" t="s">
        <v>5654</v>
      </c>
      <c r="B1357" t="s">
        <v>11471</v>
      </c>
      <c r="C1357" s="4">
        <v>9139055619</v>
      </c>
      <c r="D1357" t="s">
        <v>6506</v>
      </c>
      <c r="E1357" t="s">
        <v>6507</v>
      </c>
      <c r="F1357" s="5">
        <v>66105</v>
      </c>
      <c r="G1357" s="6" t="s">
        <v>18329</v>
      </c>
      <c r="H1357" t="s">
        <v>591</v>
      </c>
      <c r="I1357" t="s">
        <v>1651</v>
      </c>
      <c r="J1357" s="2">
        <v>24699</v>
      </c>
      <c r="K1357" t="s">
        <v>17</v>
      </c>
      <c r="L1357" s="4">
        <v>9139055619</v>
      </c>
      <c r="M1357" t="s">
        <v>18</v>
      </c>
      <c r="N1357" t="s">
        <v>18</v>
      </c>
    </row>
    <row r="1358" spans="1:14" x14ac:dyDescent="0.25">
      <c r="A1358" t="s">
        <v>5597</v>
      </c>
      <c r="B1358" t="s">
        <v>11472</v>
      </c>
      <c r="C1358" s="4">
        <v>9139055620</v>
      </c>
      <c r="D1358" t="s">
        <v>6506</v>
      </c>
      <c r="E1358" t="s">
        <v>6507</v>
      </c>
      <c r="F1358" s="5">
        <v>66105</v>
      </c>
      <c r="G1358" s="6" t="s">
        <v>18329</v>
      </c>
      <c r="H1358" t="s">
        <v>838</v>
      </c>
      <c r="I1358" t="s">
        <v>3679</v>
      </c>
      <c r="J1358" s="2">
        <v>24300</v>
      </c>
      <c r="K1358" t="s">
        <v>17</v>
      </c>
      <c r="L1358" s="4">
        <v>9139055620</v>
      </c>
      <c r="M1358" t="s">
        <v>18</v>
      </c>
      <c r="N1358" t="s">
        <v>18</v>
      </c>
    </row>
    <row r="1359" spans="1:14" x14ac:dyDescent="0.25">
      <c r="A1359" t="s">
        <v>5472</v>
      </c>
      <c r="B1359" t="s">
        <v>11473</v>
      </c>
      <c r="C1359" s="4">
        <v>9139055623</v>
      </c>
      <c r="D1359" t="s">
        <v>6506</v>
      </c>
      <c r="E1359" t="s">
        <v>6507</v>
      </c>
      <c r="F1359" s="5">
        <v>66109</v>
      </c>
      <c r="G1359" s="6" t="s">
        <v>18329</v>
      </c>
      <c r="H1359" t="s">
        <v>594</v>
      </c>
      <c r="I1359" t="s">
        <v>875</v>
      </c>
      <c r="J1359" s="2">
        <v>31286</v>
      </c>
      <c r="K1359" t="s">
        <v>17</v>
      </c>
      <c r="L1359" s="4">
        <v>9139055623</v>
      </c>
      <c r="M1359" t="s">
        <v>18</v>
      </c>
      <c r="N1359" t="s">
        <v>18</v>
      </c>
    </row>
    <row r="1360" spans="1:14" x14ac:dyDescent="0.25">
      <c r="A1360" t="s">
        <v>5913</v>
      </c>
      <c r="B1360" t="s">
        <v>11474</v>
      </c>
      <c r="C1360" s="4">
        <v>9139055624</v>
      </c>
      <c r="D1360" t="s">
        <v>6506</v>
      </c>
      <c r="E1360" t="s">
        <v>6507</v>
      </c>
      <c r="F1360" s="5">
        <v>66111</v>
      </c>
      <c r="G1360" s="6" t="s">
        <v>18329</v>
      </c>
      <c r="H1360" t="s">
        <v>1716</v>
      </c>
      <c r="I1360" t="s">
        <v>2786</v>
      </c>
      <c r="J1360" s="2">
        <v>34561</v>
      </c>
      <c r="K1360" t="s">
        <v>17</v>
      </c>
      <c r="L1360" s="4">
        <v>9139055624</v>
      </c>
      <c r="M1360" t="s">
        <v>18</v>
      </c>
      <c r="N1360" t="s">
        <v>18</v>
      </c>
    </row>
    <row r="1361" spans="1:14" x14ac:dyDescent="0.25">
      <c r="A1361" t="s">
        <v>5021</v>
      </c>
      <c r="B1361" t="s">
        <v>11475</v>
      </c>
      <c r="C1361" s="4">
        <v>9139055611</v>
      </c>
      <c r="D1361" t="s">
        <v>6506</v>
      </c>
      <c r="E1361" t="s">
        <v>6507</v>
      </c>
      <c r="F1361" s="5">
        <v>66112</v>
      </c>
      <c r="G1361" s="6" t="s">
        <v>18329</v>
      </c>
      <c r="H1361" t="s">
        <v>1325</v>
      </c>
      <c r="I1361" t="s">
        <v>1117</v>
      </c>
      <c r="J1361" s="2">
        <v>28604</v>
      </c>
      <c r="K1361" t="s">
        <v>17</v>
      </c>
      <c r="L1361" s="4">
        <v>9139055611</v>
      </c>
      <c r="M1361" t="s">
        <v>18</v>
      </c>
      <c r="N1361" t="s">
        <v>18</v>
      </c>
    </row>
    <row r="1362" spans="1:14" x14ac:dyDescent="0.25">
      <c r="A1362" t="s">
        <v>5340</v>
      </c>
      <c r="B1362" t="s">
        <v>11476</v>
      </c>
      <c r="C1362" s="4">
        <v>9139055612</v>
      </c>
      <c r="D1362" t="s">
        <v>6506</v>
      </c>
      <c r="E1362" t="s">
        <v>6507</v>
      </c>
      <c r="F1362" s="5">
        <v>66112</v>
      </c>
      <c r="G1362" s="6" t="s">
        <v>18329</v>
      </c>
      <c r="H1362" t="s">
        <v>627</v>
      </c>
      <c r="I1362" t="s">
        <v>743</v>
      </c>
      <c r="J1362" s="2">
        <v>30943</v>
      </c>
      <c r="K1362" t="s">
        <v>17</v>
      </c>
      <c r="L1362" s="4">
        <v>9139055612</v>
      </c>
      <c r="M1362" t="s">
        <v>18</v>
      </c>
      <c r="N1362" t="s">
        <v>18</v>
      </c>
    </row>
    <row r="1363" spans="1:14" x14ac:dyDescent="0.25">
      <c r="A1363" t="s">
        <v>5401</v>
      </c>
      <c r="B1363" t="s">
        <v>11477</v>
      </c>
      <c r="C1363" s="4">
        <v>8179612924</v>
      </c>
      <c r="D1363" t="s">
        <v>6525</v>
      </c>
      <c r="E1363" t="s">
        <v>6222</v>
      </c>
      <c r="F1363" s="5">
        <v>75022</v>
      </c>
      <c r="G1363" s="6" t="s">
        <v>18329</v>
      </c>
      <c r="H1363" t="s">
        <v>684</v>
      </c>
      <c r="I1363" t="s">
        <v>875</v>
      </c>
      <c r="J1363" s="2">
        <v>30217</v>
      </c>
      <c r="K1363" t="s">
        <v>17</v>
      </c>
      <c r="L1363" s="4">
        <v>8179612924</v>
      </c>
      <c r="M1363" t="s">
        <v>18</v>
      </c>
      <c r="N1363" t="s">
        <v>18</v>
      </c>
    </row>
    <row r="1364" spans="1:14" x14ac:dyDescent="0.25">
      <c r="A1364" t="s">
        <v>5994</v>
      </c>
      <c r="B1364" t="s">
        <v>11478</v>
      </c>
      <c r="C1364" s="4">
        <v>4692388018</v>
      </c>
      <c r="D1364" t="s">
        <v>6512</v>
      </c>
      <c r="E1364" t="s">
        <v>6222</v>
      </c>
      <c r="F1364" s="5">
        <v>75034</v>
      </c>
      <c r="G1364" s="6" t="s">
        <v>18329</v>
      </c>
      <c r="H1364" t="s">
        <v>673</v>
      </c>
      <c r="I1364" t="s">
        <v>1917</v>
      </c>
      <c r="J1364" s="2">
        <v>23766</v>
      </c>
      <c r="K1364" t="s">
        <v>17</v>
      </c>
      <c r="L1364" s="4">
        <v>4692388018</v>
      </c>
      <c r="M1364" t="s">
        <v>18</v>
      </c>
      <c r="N1364" t="s">
        <v>18</v>
      </c>
    </row>
    <row r="1365" spans="1:14" x14ac:dyDescent="0.25">
      <c r="A1365" t="s">
        <v>5447</v>
      </c>
      <c r="B1365" t="s">
        <v>11479</v>
      </c>
      <c r="C1365" s="4">
        <v>4692388019</v>
      </c>
      <c r="D1365" t="s">
        <v>6512</v>
      </c>
      <c r="E1365" t="s">
        <v>6222</v>
      </c>
      <c r="F1365" s="5">
        <v>75035</v>
      </c>
      <c r="G1365" s="6" t="s">
        <v>18329</v>
      </c>
      <c r="H1365" t="s">
        <v>627</v>
      </c>
      <c r="I1365" t="s">
        <v>3615</v>
      </c>
      <c r="J1365" s="2">
        <v>29156</v>
      </c>
      <c r="K1365" t="s">
        <v>17</v>
      </c>
      <c r="L1365" s="4">
        <v>4692388019</v>
      </c>
      <c r="M1365" t="s">
        <v>18</v>
      </c>
      <c r="N1365" t="s">
        <v>18</v>
      </c>
    </row>
    <row r="1366" spans="1:14" x14ac:dyDescent="0.25">
      <c r="A1366" t="s">
        <v>5975</v>
      </c>
      <c r="B1366" t="s">
        <v>11480</v>
      </c>
      <c r="C1366" s="4">
        <v>9723750955</v>
      </c>
      <c r="D1366" t="s">
        <v>6223</v>
      </c>
      <c r="E1366" t="s">
        <v>6222</v>
      </c>
      <c r="F1366" s="5">
        <v>75051</v>
      </c>
      <c r="G1366" s="6" t="s">
        <v>18329</v>
      </c>
      <c r="H1366" t="s">
        <v>627</v>
      </c>
      <c r="I1366" t="s">
        <v>3326</v>
      </c>
      <c r="J1366" s="2">
        <v>31898</v>
      </c>
      <c r="K1366" t="s">
        <v>17</v>
      </c>
      <c r="L1366" s="4">
        <v>9723750955</v>
      </c>
      <c r="M1366" t="s">
        <v>18</v>
      </c>
      <c r="N1366" t="s">
        <v>18</v>
      </c>
    </row>
    <row r="1367" spans="1:14" x14ac:dyDescent="0.25">
      <c r="A1367" t="s">
        <v>5078</v>
      </c>
      <c r="B1367" t="s">
        <v>11481</v>
      </c>
      <c r="C1367" s="4">
        <v>4692627317</v>
      </c>
      <c r="D1367" t="s">
        <v>1683</v>
      </c>
      <c r="E1367" t="s">
        <v>6222</v>
      </c>
      <c r="F1367" s="5">
        <v>75060</v>
      </c>
      <c r="G1367" s="6" t="s">
        <v>18329</v>
      </c>
      <c r="H1367" t="s">
        <v>1663</v>
      </c>
      <c r="I1367" t="s">
        <v>1906</v>
      </c>
      <c r="J1367" s="2">
        <v>24965</v>
      </c>
      <c r="K1367" t="s">
        <v>17</v>
      </c>
      <c r="L1367" s="4">
        <v>4692627317</v>
      </c>
      <c r="M1367" t="s">
        <v>18</v>
      </c>
      <c r="N1367" t="s">
        <v>18</v>
      </c>
    </row>
    <row r="1368" spans="1:14" x14ac:dyDescent="0.25">
      <c r="A1368" t="s">
        <v>5202</v>
      </c>
      <c r="B1368" t="s">
        <v>11482</v>
      </c>
      <c r="C1368" s="4">
        <v>4692627319</v>
      </c>
      <c r="D1368" t="s">
        <v>1683</v>
      </c>
      <c r="E1368" t="s">
        <v>6222</v>
      </c>
      <c r="F1368" s="5">
        <v>75060</v>
      </c>
      <c r="G1368" s="6" t="s">
        <v>18329</v>
      </c>
      <c r="H1368" t="s">
        <v>667</v>
      </c>
      <c r="I1368" t="s">
        <v>4323</v>
      </c>
      <c r="J1368" s="2">
        <v>29073</v>
      </c>
      <c r="K1368" t="s">
        <v>17</v>
      </c>
      <c r="L1368" s="4">
        <v>4692627319</v>
      </c>
      <c r="M1368" t="s">
        <v>18</v>
      </c>
      <c r="N1368" t="s">
        <v>18</v>
      </c>
    </row>
    <row r="1369" spans="1:14" x14ac:dyDescent="0.25">
      <c r="A1369" t="s">
        <v>5758</v>
      </c>
      <c r="B1369" t="s">
        <v>11483</v>
      </c>
      <c r="C1369" s="4">
        <v>9722177148</v>
      </c>
      <c r="D1369" t="s">
        <v>6729</v>
      </c>
      <c r="E1369" t="s">
        <v>6222</v>
      </c>
      <c r="F1369" s="5">
        <v>75115</v>
      </c>
      <c r="G1369" s="6" t="s">
        <v>18329</v>
      </c>
      <c r="H1369" t="s">
        <v>2315</v>
      </c>
      <c r="I1369" t="s">
        <v>1268</v>
      </c>
      <c r="J1369" s="2">
        <v>29311</v>
      </c>
      <c r="K1369" t="s">
        <v>17</v>
      </c>
      <c r="L1369" s="4">
        <v>9722177148</v>
      </c>
      <c r="M1369" t="s">
        <v>18</v>
      </c>
      <c r="N1369" t="s">
        <v>18</v>
      </c>
    </row>
    <row r="1370" spans="1:14" x14ac:dyDescent="0.25">
      <c r="A1370" t="s">
        <v>5902</v>
      </c>
      <c r="B1370" t="s">
        <v>11484</v>
      </c>
      <c r="C1370" s="4">
        <v>9722177155</v>
      </c>
      <c r="D1370" t="s">
        <v>6729</v>
      </c>
      <c r="E1370" t="s">
        <v>6222</v>
      </c>
      <c r="F1370" s="5">
        <v>75115</v>
      </c>
      <c r="G1370" s="6" t="s">
        <v>18329</v>
      </c>
      <c r="H1370" t="s">
        <v>38</v>
      </c>
      <c r="I1370" t="s">
        <v>1391</v>
      </c>
      <c r="J1370" s="2">
        <v>32459</v>
      </c>
      <c r="K1370" t="s">
        <v>17</v>
      </c>
      <c r="L1370" s="4">
        <v>9722177155</v>
      </c>
      <c r="M1370" t="s">
        <v>18</v>
      </c>
      <c r="N1370" t="s">
        <v>18</v>
      </c>
    </row>
    <row r="1371" spans="1:14" x14ac:dyDescent="0.25">
      <c r="A1371" t="s">
        <v>7000</v>
      </c>
      <c r="B1371" t="s">
        <v>11485</v>
      </c>
      <c r="C1371" s="4">
        <v>9722324172</v>
      </c>
      <c r="D1371" t="s">
        <v>6730</v>
      </c>
      <c r="E1371" t="s">
        <v>6222</v>
      </c>
      <c r="F1371" s="5">
        <v>75180</v>
      </c>
      <c r="G1371" s="6" t="s">
        <v>18329</v>
      </c>
      <c r="H1371" t="s">
        <v>616</v>
      </c>
      <c r="I1371" t="s">
        <v>1525</v>
      </c>
      <c r="J1371" s="2">
        <v>29715</v>
      </c>
      <c r="K1371" t="s">
        <v>17</v>
      </c>
      <c r="L1371" s="4">
        <v>9722324172</v>
      </c>
      <c r="M1371" t="s">
        <v>18</v>
      </c>
      <c r="N1371" t="s">
        <v>18</v>
      </c>
    </row>
    <row r="1372" spans="1:14" x14ac:dyDescent="0.25">
      <c r="A1372" t="s">
        <v>6999</v>
      </c>
      <c r="B1372" t="s">
        <v>11486</v>
      </c>
      <c r="C1372" s="4">
        <v>9722324183</v>
      </c>
      <c r="D1372" t="s">
        <v>6570</v>
      </c>
      <c r="E1372" t="s">
        <v>6222</v>
      </c>
      <c r="F1372" s="5">
        <v>75182</v>
      </c>
      <c r="G1372" s="6" t="s">
        <v>18329</v>
      </c>
      <c r="H1372" t="s">
        <v>19</v>
      </c>
      <c r="I1372" t="s">
        <v>1936</v>
      </c>
      <c r="J1372" s="2">
        <v>29919</v>
      </c>
      <c r="K1372" t="s">
        <v>17</v>
      </c>
      <c r="L1372" s="4">
        <v>9722324183</v>
      </c>
      <c r="M1372" t="s">
        <v>18</v>
      </c>
      <c r="N1372" t="s">
        <v>18</v>
      </c>
    </row>
    <row r="1373" spans="1:14" x14ac:dyDescent="0.25">
      <c r="A1373" t="s">
        <v>5251</v>
      </c>
      <c r="B1373" t="s">
        <v>11487</v>
      </c>
      <c r="C1373" s="4">
        <v>9722326535</v>
      </c>
      <c r="D1373" t="s">
        <v>2175</v>
      </c>
      <c r="E1373" t="s">
        <v>6222</v>
      </c>
      <c r="F1373" s="5">
        <v>75203</v>
      </c>
      <c r="G1373" s="6" t="s">
        <v>18329</v>
      </c>
      <c r="H1373" t="s">
        <v>2190</v>
      </c>
      <c r="I1373" t="s">
        <v>2182</v>
      </c>
      <c r="J1373" s="2">
        <v>26969</v>
      </c>
      <c r="K1373" t="s">
        <v>17</v>
      </c>
      <c r="L1373" s="4">
        <v>9722326535</v>
      </c>
      <c r="M1373" t="s">
        <v>18</v>
      </c>
      <c r="N1373" t="s">
        <v>18</v>
      </c>
    </row>
    <row r="1374" spans="1:14" x14ac:dyDescent="0.25">
      <c r="A1374" t="s">
        <v>5878</v>
      </c>
      <c r="B1374" t="s">
        <v>11488</v>
      </c>
      <c r="C1374" s="4">
        <v>9722326536</v>
      </c>
      <c r="D1374" t="s">
        <v>2175</v>
      </c>
      <c r="E1374" t="s">
        <v>6222</v>
      </c>
      <c r="F1374" s="5">
        <v>75203</v>
      </c>
      <c r="G1374" s="6" t="s">
        <v>18329</v>
      </c>
      <c r="H1374" t="s">
        <v>2319</v>
      </c>
      <c r="I1374" t="s">
        <v>1623</v>
      </c>
      <c r="J1374" s="2">
        <v>34997</v>
      </c>
      <c r="K1374" t="s">
        <v>17</v>
      </c>
      <c r="L1374" s="4">
        <v>9722326536</v>
      </c>
      <c r="M1374" t="s">
        <v>18</v>
      </c>
      <c r="N1374" t="s">
        <v>18</v>
      </c>
    </row>
    <row r="1375" spans="1:14" x14ac:dyDescent="0.25">
      <c r="A1375" t="s">
        <v>6054</v>
      </c>
      <c r="B1375" t="s">
        <v>11489</v>
      </c>
      <c r="C1375" s="4">
        <v>8602562574</v>
      </c>
      <c r="D1375" t="s">
        <v>6432</v>
      </c>
      <c r="E1375" t="s">
        <v>357</v>
      </c>
      <c r="F1375" s="5">
        <v>80015</v>
      </c>
      <c r="G1375" s="6" t="s">
        <v>18329</v>
      </c>
      <c r="H1375" t="s">
        <v>599</v>
      </c>
      <c r="I1375" t="s">
        <v>2707</v>
      </c>
      <c r="J1375" s="2">
        <v>25361</v>
      </c>
      <c r="K1375" t="s">
        <v>17</v>
      </c>
      <c r="L1375" s="4">
        <v>8602562574</v>
      </c>
      <c r="M1375" t="s">
        <v>18</v>
      </c>
      <c r="N1375" t="s">
        <v>18</v>
      </c>
    </row>
    <row r="1376" spans="1:14" x14ac:dyDescent="0.25">
      <c r="A1376" t="s">
        <v>6050</v>
      </c>
      <c r="B1376" t="s">
        <v>11490</v>
      </c>
      <c r="C1376" s="4">
        <v>6303179803</v>
      </c>
      <c r="D1376" t="s">
        <v>17697</v>
      </c>
      <c r="E1376" t="s">
        <v>6230</v>
      </c>
      <c r="F1376" s="5">
        <v>84044</v>
      </c>
      <c r="G1376" s="6" t="s">
        <v>18329</v>
      </c>
      <c r="H1376" t="s">
        <v>853</v>
      </c>
      <c r="I1376" t="s">
        <v>2828</v>
      </c>
      <c r="J1376" s="2">
        <v>28529</v>
      </c>
      <c r="K1376" t="s">
        <v>17</v>
      </c>
      <c r="L1376" s="4">
        <v>6303179803</v>
      </c>
      <c r="M1376" t="s">
        <v>18</v>
      </c>
      <c r="N1376" t="s">
        <v>18</v>
      </c>
    </row>
    <row r="1377" spans="1:14" x14ac:dyDescent="0.25">
      <c r="A1377" t="s">
        <v>5775</v>
      </c>
      <c r="B1377" t="s">
        <v>11491</v>
      </c>
      <c r="C1377" s="4">
        <v>8013162854</v>
      </c>
      <c r="D1377" t="s">
        <v>6732</v>
      </c>
      <c r="E1377" t="s">
        <v>6230</v>
      </c>
      <c r="F1377" s="5">
        <v>84047</v>
      </c>
      <c r="G1377" s="6" t="s">
        <v>18329</v>
      </c>
      <c r="H1377" t="s">
        <v>677</v>
      </c>
      <c r="I1377" t="s">
        <v>2894</v>
      </c>
      <c r="J1377" s="2">
        <v>31399</v>
      </c>
      <c r="K1377" t="s">
        <v>17</v>
      </c>
      <c r="L1377" s="4">
        <v>8013162854</v>
      </c>
      <c r="M1377" t="s">
        <v>18</v>
      </c>
      <c r="N1377" t="s">
        <v>18</v>
      </c>
    </row>
    <row r="1378" spans="1:14" x14ac:dyDescent="0.25">
      <c r="A1378" t="s">
        <v>5752</v>
      </c>
      <c r="B1378" t="s">
        <v>11492</v>
      </c>
      <c r="C1378" s="4">
        <v>3234056005</v>
      </c>
      <c r="D1378" t="s">
        <v>17776</v>
      </c>
      <c r="E1378" t="s">
        <v>6230</v>
      </c>
      <c r="F1378" s="5">
        <v>84054</v>
      </c>
      <c r="G1378" s="6" t="s">
        <v>18329</v>
      </c>
      <c r="H1378" t="s">
        <v>1476</v>
      </c>
      <c r="I1378" t="s">
        <v>2011</v>
      </c>
      <c r="J1378" s="2">
        <v>33357</v>
      </c>
      <c r="K1378" t="s">
        <v>17</v>
      </c>
      <c r="L1378" s="4">
        <v>3234056005</v>
      </c>
      <c r="M1378" t="s">
        <v>18</v>
      </c>
      <c r="N1378" t="s">
        <v>18</v>
      </c>
    </row>
    <row r="1379" spans="1:14" x14ac:dyDescent="0.25">
      <c r="A1379" t="s">
        <v>7345</v>
      </c>
      <c r="B1379" t="s">
        <v>11493</v>
      </c>
      <c r="C1379" s="4">
        <v>7865329193</v>
      </c>
      <c r="D1379" t="s">
        <v>6345</v>
      </c>
      <c r="E1379" t="s">
        <v>6230</v>
      </c>
      <c r="F1379" s="5">
        <v>84105</v>
      </c>
      <c r="G1379" s="6" t="s">
        <v>18329</v>
      </c>
      <c r="H1379" t="s">
        <v>703</v>
      </c>
      <c r="I1379" t="s">
        <v>1889</v>
      </c>
      <c r="J1379" s="2">
        <v>34623</v>
      </c>
      <c r="K1379" t="s">
        <v>17</v>
      </c>
      <c r="L1379" s="4">
        <v>7865329193</v>
      </c>
      <c r="M1379" t="s">
        <v>18</v>
      </c>
      <c r="N1379" t="s">
        <v>18</v>
      </c>
    </row>
    <row r="1380" spans="1:14" x14ac:dyDescent="0.25">
      <c r="A1380" t="s">
        <v>5184</v>
      </c>
      <c r="B1380" t="s">
        <v>11494</v>
      </c>
      <c r="C1380" s="4">
        <v>7865329197</v>
      </c>
      <c r="D1380" t="s">
        <v>6345</v>
      </c>
      <c r="E1380" t="s">
        <v>6230</v>
      </c>
      <c r="F1380" s="5">
        <v>84108</v>
      </c>
      <c r="G1380" s="6" t="s">
        <v>18329</v>
      </c>
      <c r="H1380" t="s">
        <v>39</v>
      </c>
      <c r="I1380" t="s">
        <v>572</v>
      </c>
      <c r="J1380" s="2">
        <v>27448</v>
      </c>
      <c r="K1380" t="s">
        <v>17</v>
      </c>
      <c r="L1380" s="4">
        <v>7865329197</v>
      </c>
      <c r="M1380" t="s">
        <v>18</v>
      </c>
      <c r="N1380" t="s">
        <v>18</v>
      </c>
    </row>
    <row r="1381" spans="1:14" x14ac:dyDescent="0.25">
      <c r="A1381" t="s">
        <v>5414</v>
      </c>
      <c r="B1381" t="s">
        <v>11495</v>
      </c>
      <c r="C1381" s="4">
        <v>6022818739</v>
      </c>
      <c r="D1381" t="s">
        <v>372</v>
      </c>
      <c r="E1381" t="s">
        <v>373</v>
      </c>
      <c r="F1381" s="5">
        <v>85003</v>
      </c>
      <c r="G1381" s="6" t="s">
        <v>18329</v>
      </c>
      <c r="H1381" t="s">
        <v>627</v>
      </c>
      <c r="I1381" t="s">
        <v>743</v>
      </c>
      <c r="J1381" s="2">
        <v>25275</v>
      </c>
      <c r="K1381" t="s">
        <v>17</v>
      </c>
      <c r="L1381" s="4">
        <v>6022818739</v>
      </c>
      <c r="M1381" t="s">
        <v>18</v>
      </c>
      <c r="N1381" t="s">
        <v>18</v>
      </c>
    </row>
    <row r="1382" spans="1:14" x14ac:dyDescent="0.25">
      <c r="A1382" t="s">
        <v>5603</v>
      </c>
      <c r="B1382" t="s">
        <v>11496</v>
      </c>
      <c r="C1382" s="4">
        <v>6022818744</v>
      </c>
      <c r="D1382" t="s">
        <v>372</v>
      </c>
      <c r="E1382" t="s">
        <v>373</v>
      </c>
      <c r="F1382" s="5">
        <v>85003</v>
      </c>
      <c r="G1382" s="6" t="s">
        <v>18329</v>
      </c>
      <c r="H1382" t="s">
        <v>573</v>
      </c>
      <c r="I1382" t="s">
        <v>2467</v>
      </c>
      <c r="J1382" s="2">
        <v>28664</v>
      </c>
      <c r="K1382" t="s">
        <v>17</v>
      </c>
      <c r="L1382" s="4">
        <v>6022818744</v>
      </c>
      <c r="M1382" t="s">
        <v>18</v>
      </c>
      <c r="N1382" t="s">
        <v>18</v>
      </c>
    </row>
    <row r="1383" spans="1:14" x14ac:dyDescent="0.25">
      <c r="A1383" t="s">
        <v>5517</v>
      </c>
      <c r="B1383" t="s">
        <v>11497</v>
      </c>
      <c r="C1383" s="4">
        <v>6022818748</v>
      </c>
      <c r="D1383" t="s">
        <v>372</v>
      </c>
      <c r="E1383" t="s">
        <v>373</v>
      </c>
      <c r="F1383" s="5">
        <v>85004</v>
      </c>
      <c r="G1383" s="6" t="s">
        <v>18329</v>
      </c>
      <c r="H1383" t="s">
        <v>573</v>
      </c>
      <c r="I1383" t="s">
        <v>1285</v>
      </c>
      <c r="J1383" s="2">
        <v>30950</v>
      </c>
      <c r="K1383" t="s">
        <v>17</v>
      </c>
      <c r="L1383" s="4">
        <v>6022818748</v>
      </c>
      <c r="M1383" t="s">
        <v>18</v>
      </c>
      <c r="N1383" t="s">
        <v>18</v>
      </c>
    </row>
    <row r="1384" spans="1:14" x14ac:dyDescent="0.25">
      <c r="A1384" t="s">
        <v>5108</v>
      </c>
      <c r="B1384" t="s">
        <v>11498</v>
      </c>
      <c r="C1384" s="4">
        <v>6022818850</v>
      </c>
      <c r="D1384" t="s">
        <v>372</v>
      </c>
      <c r="E1384" t="s">
        <v>373</v>
      </c>
      <c r="F1384" s="5">
        <v>85014</v>
      </c>
      <c r="G1384" s="6" t="s">
        <v>18329</v>
      </c>
      <c r="H1384" t="s">
        <v>616</v>
      </c>
      <c r="I1384" t="s">
        <v>669</v>
      </c>
      <c r="J1384" s="2">
        <v>28597</v>
      </c>
      <c r="K1384" t="s">
        <v>17</v>
      </c>
      <c r="L1384" s="4">
        <v>6022818850</v>
      </c>
      <c r="M1384" t="s">
        <v>18</v>
      </c>
      <c r="N1384" t="s">
        <v>18</v>
      </c>
    </row>
    <row r="1385" spans="1:14" x14ac:dyDescent="0.25">
      <c r="A1385" t="s">
        <v>5137</v>
      </c>
      <c r="B1385" t="s">
        <v>11499</v>
      </c>
      <c r="C1385" s="4">
        <v>6022818898</v>
      </c>
      <c r="D1385" t="s">
        <v>372</v>
      </c>
      <c r="E1385" t="s">
        <v>373</v>
      </c>
      <c r="F1385" s="5">
        <v>85019</v>
      </c>
      <c r="G1385" s="6" t="s">
        <v>18329</v>
      </c>
      <c r="H1385" t="s">
        <v>2323</v>
      </c>
      <c r="I1385" t="s">
        <v>1027</v>
      </c>
      <c r="J1385" s="2">
        <v>31331</v>
      </c>
      <c r="K1385" t="s">
        <v>17</v>
      </c>
      <c r="L1385" s="4">
        <v>6022818898</v>
      </c>
      <c r="M1385" t="s">
        <v>18</v>
      </c>
      <c r="N1385" t="s">
        <v>18</v>
      </c>
    </row>
    <row r="1386" spans="1:14" x14ac:dyDescent="0.25">
      <c r="A1386" t="s">
        <v>5604</v>
      </c>
      <c r="B1386" t="s">
        <v>11500</v>
      </c>
      <c r="C1386" s="4">
        <v>3235139035</v>
      </c>
      <c r="D1386" t="s">
        <v>6539</v>
      </c>
      <c r="E1386" t="s">
        <v>6540</v>
      </c>
      <c r="F1386" s="5">
        <v>90001</v>
      </c>
      <c r="G1386" s="6" t="s">
        <v>18329</v>
      </c>
      <c r="H1386" t="s">
        <v>627</v>
      </c>
      <c r="I1386" t="s">
        <v>830</v>
      </c>
      <c r="J1386" s="2">
        <v>33788</v>
      </c>
      <c r="K1386" t="s">
        <v>17</v>
      </c>
      <c r="L1386" s="4">
        <v>3235139035</v>
      </c>
      <c r="M1386" t="s">
        <v>18</v>
      </c>
      <c r="N1386" t="s">
        <v>18</v>
      </c>
    </row>
    <row r="1387" spans="1:14" x14ac:dyDescent="0.25">
      <c r="A1387" t="s">
        <v>5080</v>
      </c>
      <c r="B1387" t="s">
        <v>11501</v>
      </c>
      <c r="C1387" s="4">
        <v>3235240757</v>
      </c>
      <c r="D1387" t="s">
        <v>6539</v>
      </c>
      <c r="E1387" t="s">
        <v>6540</v>
      </c>
      <c r="F1387" s="5">
        <v>90001</v>
      </c>
      <c r="G1387" s="6" t="s">
        <v>18329</v>
      </c>
      <c r="H1387" t="s">
        <v>690</v>
      </c>
      <c r="I1387" t="s">
        <v>1011</v>
      </c>
      <c r="J1387" s="2">
        <v>28600</v>
      </c>
      <c r="K1387" t="s">
        <v>17</v>
      </c>
      <c r="L1387" s="4">
        <v>3235240757</v>
      </c>
      <c r="M1387" t="s">
        <v>18</v>
      </c>
      <c r="N1387" t="s">
        <v>18</v>
      </c>
    </row>
    <row r="1388" spans="1:14" x14ac:dyDescent="0.25">
      <c r="A1388" t="s">
        <v>7059</v>
      </c>
      <c r="B1388" t="s">
        <v>11502</v>
      </c>
      <c r="C1388" s="4">
        <v>3235271038</v>
      </c>
      <c r="D1388" t="s">
        <v>6539</v>
      </c>
      <c r="E1388" t="s">
        <v>6540</v>
      </c>
      <c r="F1388" s="5">
        <v>90002</v>
      </c>
      <c r="G1388" s="6" t="s">
        <v>18329</v>
      </c>
      <c r="H1388" t="s">
        <v>579</v>
      </c>
      <c r="I1388" t="s">
        <v>831</v>
      </c>
      <c r="J1388" s="2">
        <v>23844</v>
      </c>
      <c r="K1388" t="s">
        <v>17</v>
      </c>
      <c r="L1388" s="4">
        <v>3235271038</v>
      </c>
      <c r="M1388" t="s">
        <v>18</v>
      </c>
      <c r="N1388" t="s">
        <v>18</v>
      </c>
    </row>
    <row r="1389" spans="1:14" x14ac:dyDescent="0.25">
      <c r="A1389" t="s">
        <v>5108</v>
      </c>
      <c r="B1389" t="s">
        <v>11503</v>
      </c>
      <c r="C1389" s="4">
        <v>3235271044</v>
      </c>
      <c r="D1389" t="s">
        <v>6539</v>
      </c>
      <c r="E1389" t="s">
        <v>6540</v>
      </c>
      <c r="F1389" s="5">
        <v>90003</v>
      </c>
      <c r="G1389" s="6" t="s">
        <v>18329</v>
      </c>
      <c r="H1389" t="s">
        <v>686</v>
      </c>
      <c r="I1389" t="s">
        <v>1809</v>
      </c>
      <c r="J1389" s="2">
        <v>31476</v>
      </c>
      <c r="K1389" t="s">
        <v>17</v>
      </c>
      <c r="L1389" s="4">
        <v>3235271044</v>
      </c>
      <c r="M1389" t="s">
        <v>18</v>
      </c>
      <c r="N1389" t="s">
        <v>18</v>
      </c>
    </row>
    <row r="1390" spans="1:14" x14ac:dyDescent="0.25">
      <c r="A1390" t="s">
        <v>5685</v>
      </c>
      <c r="B1390" t="s">
        <v>11504</v>
      </c>
      <c r="C1390" s="4">
        <v>2132963142</v>
      </c>
      <c r="D1390" t="s">
        <v>6539</v>
      </c>
      <c r="E1390" t="s">
        <v>6540</v>
      </c>
      <c r="F1390" s="5">
        <v>90005</v>
      </c>
      <c r="G1390" s="6" t="s">
        <v>18329</v>
      </c>
      <c r="H1390" t="s">
        <v>627</v>
      </c>
      <c r="I1390" t="s">
        <v>1790</v>
      </c>
      <c r="J1390" s="2">
        <v>25513</v>
      </c>
      <c r="K1390" t="s">
        <v>17</v>
      </c>
      <c r="L1390" s="4">
        <v>2132963142</v>
      </c>
      <c r="M1390" t="s">
        <v>18</v>
      </c>
      <c r="N1390" t="s">
        <v>18</v>
      </c>
    </row>
    <row r="1391" spans="1:14" x14ac:dyDescent="0.25">
      <c r="A1391" t="s">
        <v>5437</v>
      </c>
      <c r="B1391" t="s">
        <v>11505</v>
      </c>
      <c r="C1391" s="4">
        <v>3235240039</v>
      </c>
      <c r="D1391" t="s">
        <v>6539</v>
      </c>
      <c r="E1391" t="s">
        <v>6540</v>
      </c>
      <c r="F1391" s="5">
        <v>90011</v>
      </c>
      <c r="G1391" s="6" t="s">
        <v>18329</v>
      </c>
      <c r="H1391" t="s">
        <v>1338</v>
      </c>
      <c r="I1391" t="s">
        <v>636</v>
      </c>
      <c r="J1391" s="2">
        <v>30082</v>
      </c>
      <c r="K1391" t="s">
        <v>17</v>
      </c>
      <c r="L1391" s="4">
        <v>3235240039</v>
      </c>
      <c r="M1391" t="s">
        <v>18</v>
      </c>
      <c r="N1391" t="s">
        <v>18</v>
      </c>
    </row>
    <row r="1392" spans="1:14" x14ac:dyDescent="0.25">
      <c r="A1392" t="s">
        <v>6051</v>
      </c>
      <c r="B1392" t="s">
        <v>11506</v>
      </c>
      <c r="C1392" s="4">
        <v>3235240759</v>
      </c>
      <c r="D1392" t="s">
        <v>6539</v>
      </c>
      <c r="E1392" t="s">
        <v>6540</v>
      </c>
      <c r="F1392" s="5">
        <v>90011</v>
      </c>
      <c r="G1392" s="6" t="s">
        <v>18329</v>
      </c>
      <c r="H1392" t="s">
        <v>594</v>
      </c>
      <c r="I1392" t="s">
        <v>617</v>
      </c>
      <c r="J1392" s="2">
        <v>27419</v>
      </c>
      <c r="K1392" t="s">
        <v>17</v>
      </c>
      <c r="L1392" s="4">
        <v>3235240759</v>
      </c>
      <c r="M1392" t="s">
        <v>18</v>
      </c>
      <c r="N1392" t="s">
        <v>18</v>
      </c>
    </row>
    <row r="1393" spans="1:14" x14ac:dyDescent="0.25">
      <c r="A1393" t="s">
        <v>5934</v>
      </c>
      <c r="B1393" t="s">
        <v>11507</v>
      </c>
      <c r="C1393" s="4">
        <v>3235240762</v>
      </c>
      <c r="D1393" t="s">
        <v>6539</v>
      </c>
      <c r="E1393" t="s">
        <v>6540</v>
      </c>
      <c r="F1393" s="5">
        <v>90011</v>
      </c>
      <c r="G1393" s="6" t="s">
        <v>18329</v>
      </c>
      <c r="H1393" t="s">
        <v>1424</v>
      </c>
      <c r="I1393" t="s">
        <v>2305</v>
      </c>
      <c r="J1393" s="2">
        <v>24098</v>
      </c>
      <c r="K1393" t="s">
        <v>17</v>
      </c>
      <c r="L1393" s="4">
        <v>3235240762</v>
      </c>
      <c r="M1393" t="s">
        <v>18</v>
      </c>
      <c r="N1393" t="s">
        <v>18</v>
      </c>
    </row>
    <row r="1394" spans="1:14" x14ac:dyDescent="0.25">
      <c r="A1394" t="s">
        <v>5045</v>
      </c>
      <c r="B1394" t="s">
        <v>11508</v>
      </c>
      <c r="C1394" s="4">
        <v>2134579988</v>
      </c>
      <c r="D1394" t="s">
        <v>6539</v>
      </c>
      <c r="E1394" t="s">
        <v>6540</v>
      </c>
      <c r="F1394" s="5">
        <v>90012</v>
      </c>
      <c r="G1394" s="6" t="s">
        <v>18329</v>
      </c>
      <c r="H1394" t="s">
        <v>1140</v>
      </c>
      <c r="I1394" t="s">
        <v>3337</v>
      </c>
      <c r="J1394" s="2">
        <v>31502</v>
      </c>
      <c r="K1394" t="s">
        <v>17</v>
      </c>
      <c r="L1394" s="4">
        <v>2134579988</v>
      </c>
      <c r="M1394" t="s">
        <v>18</v>
      </c>
      <c r="N1394" t="s">
        <v>18</v>
      </c>
    </row>
    <row r="1395" spans="1:14" x14ac:dyDescent="0.25">
      <c r="A1395" t="s">
        <v>5699</v>
      </c>
      <c r="B1395" t="s">
        <v>11509</v>
      </c>
      <c r="C1395" s="4">
        <v>2134579989</v>
      </c>
      <c r="D1395" t="s">
        <v>6539</v>
      </c>
      <c r="E1395" t="s">
        <v>6540</v>
      </c>
      <c r="F1395" s="5">
        <v>90012</v>
      </c>
      <c r="G1395" s="6" t="s">
        <v>18329</v>
      </c>
      <c r="H1395" t="s">
        <v>1393</v>
      </c>
      <c r="I1395" t="s">
        <v>875</v>
      </c>
      <c r="J1395" s="2">
        <v>25215</v>
      </c>
      <c r="K1395" t="s">
        <v>17</v>
      </c>
      <c r="L1395" s="4">
        <v>2134579989</v>
      </c>
      <c r="M1395" t="s">
        <v>18</v>
      </c>
      <c r="N1395" t="s">
        <v>18</v>
      </c>
    </row>
    <row r="1396" spans="1:14" x14ac:dyDescent="0.25">
      <c r="A1396" t="s">
        <v>5893</v>
      </c>
      <c r="B1396" t="s">
        <v>11510</v>
      </c>
      <c r="C1396" s="4">
        <v>2134579993</v>
      </c>
      <c r="D1396" t="s">
        <v>6539</v>
      </c>
      <c r="E1396" t="s">
        <v>6540</v>
      </c>
      <c r="F1396" s="5">
        <v>90013</v>
      </c>
      <c r="G1396" s="6" t="s">
        <v>18329</v>
      </c>
      <c r="H1396" t="s">
        <v>585</v>
      </c>
      <c r="I1396" t="s">
        <v>768</v>
      </c>
      <c r="J1396" s="2">
        <v>32944</v>
      </c>
      <c r="K1396" t="s">
        <v>17</v>
      </c>
      <c r="L1396" s="4">
        <v>2134579993</v>
      </c>
      <c r="M1396" t="s">
        <v>18</v>
      </c>
      <c r="N1396" t="s">
        <v>18</v>
      </c>
    </row>
    <row r="1397" spans="1:14" x14ac:dyDescent="0.25">
      <c r="A1397" t="s">
        <v>4990</v>
      </c>
      <c r="B1397" t="s">
        <v>11511</v>
      </c>
      <c r="C1397" s="4">
        <v>2132753031</v>
      </c>
      <c r="D1397" t="s">
        <v>6539</v>
      </c>
      <c r="E1397" t="s">
        <v>6540</v>
      </c>
      <c r="F1397" s="5">
        <v>90015</v>
      </c>
      <c r="G1397" s="6" t="s">
        <v>18329</v>
      </c>
      <c r="H1397" t="s">
        <v>1023</v>
      </c>
      <c r="I1397" t="s">
        <v>725</v>
      </c>
      <c r="J1397" s="2">
        <v>28309</v>
      </c>
      <c r="K1397" t="s">
        <v>17</v>
      </c>
      <c r="L1397" s="4">
        <v>2132753031</v>
      </c>
      <c r="M1397" t="s">
        <v>18</v>
      </c>
      <c r="N1397" t="s">
        <v>18</v>
      </c>
    </row>
    <row r="1398" spans="1:14" x14ac:dyDescent="0.25">
      <c r="A1398" t="s">
        <v>5257</v>
      </c>
      <c r="B1398" t="s">
        <v>11512</v>
      </c>
      <c r="C1398" s="4">
        <v>2132963148</v>
      </c>
      <c r="D1398" t="s">
        <v>6539</v>
      </c>
      <c r="E1398" t="s">
        <v>6540</v>
      </c>
      <c r="F1398" s="5">
        <v>90015</v>
      </c>
      <c r="G1398" s="6" t="s">
        <v>18329</v>
      </c>
      <c r="H1398" t="s">
        <v>591</v>
      </c>
      <c r="I1398" t="s">
        <v>171</v>
      </c>
      <c r="J1398" s="2">
        <v>29283</v>
      </c>
      <c r="K1398" t="s">
        <v>17</v>
      </c>
      <c r="L1398" s="4">
        <v>2132963148</v>
      </c>
      <c r="M1398" t="s">
        <v>18</v>
      </c>
      <c r="N1398" t="s">
        <v>18</v>
      </c>
    </row>
    <row r="1399" spans="1:14" x14ac:dyDescent="0.25">
      <c r="A1399" t="s">
        <v>5209</v>
      </c>
      <c r="B1399" t="s">
        <v>11513</v>
      </c>
      <c r="C1399" s="4">
        <v>2134575779</v>
      </c>
      <c r="D1399" t="s">
        <v>6539</v>
      </c>
      <c r="E1399" t="s">
        <v>6540</v>
      </c>
      <c r="F1399" s="5">
        <v>90015</v>
      </c>
      <c r="G1399" s="6" t="s">
        <v>18329</v>
      </c>
      <c r="H1399" t="s">
        <v>750</v>
      </c>
      <c r="I1399" t="s">
        <v>2167</v>
      </c>
      <c r="J1399" s="2">
        <v>32292</v>
      </c>
      <c r="K1399" t="s">
        <v>17</v>
      </c>
      <c r="L1399" s="4">
        <v>2134575779</v>
      </c>
      <c r="M1399" t="s">
        <v>18</v>
      </c>
      <c r="N1399" t="s">
        <v>18</v>
      </c>
    </row>
    <row r="1400" spans="1:14" x14ac:dyDescent="0.25">
      <c r="A1400" t="s">
        <v>6937</v>
      </c>
      <c r="B1400" t="s">
        <v>11514</v>
      </c>
      <c r="C1400" s="4">
        <v>3236419415</v>
      </c>
      <c r="D1400" t="s">
        <v>6539</v>
      </c>
      <c r="E1400" t="s">
        <v>6540</v>
      </c>
      <c r="F1400" s="5">
        <v>90016</v>
      </c>
      <c r="G1400" s="6" t="s">
        <v>18329</v>
      </c>
      <c r="H1400" t="s">
        <v>39</v>
      </c>
      <c r="I1400" t="s">
        <v>1091</v>
      </c>
      <c r="J1400" s="2">
        <v>24728</v>
      </c>
      <c r="K1400" t="s">
        <v>17</v>
      </c>
      <c r="L1400" s="4">
        <v>3236419415</v>
      </c>
      <c r="M1400" t="s">
        <v>18</v>
      </c>
      <c r="N1400" t="s">
        <v>18</v>
      </c>
    </row>
    <row r="1401" spans="1:14" x14ac:dyDescent="0.25">
      <c r="A1401" t="s">
        <v>5273</v>
      </c>
      <c r="B1401" t="s">
        <v>11515</v>
      </c>
      <c r="C1401" s="4">
        <v>2134575796</v>
      </c>
      <c r="D1401" t="s">
        <v>6539</v>
      </c>
      <c r="E1401" t="s">
        <v>6540</v>
      </c>
      <c r="F1401" s="5">
        <v>90017</v>
      </c>
      <c r="G1401" s="6" t="s">
        <v>18329</v>
      </c>
      <c r="H1401" t="s">
        <v>658</v>
      </c>
      <c r="I1401" t="s">
        <v>767</v>
      </c>
      <c r="J1401" s="2">
        <v>34122</v>
      </c>
      <c r="K1401" t="s">
        <v>17</v>
      </c>
      <c r="L1401" s="4">
        <v>2134575796</v>
      </c>
      <c r="M1401" t="s">
        <v>18</v>
      </c>
      <c r="N1401" t="s">
        <v>18</v>
      </c>
    </row>
    <row r="1402" spans="1:14" x14ac:dyDescent="0.25">
      <c r="A1402" t="s">
        <v>5698</v>
      </c>
      <c r="B1402" t="s">
        <v>11516</v>
      </c>
      <c r="C1402" s="4">
        <v>3236419422</v>
      </c>
      <c r="D1402" t="s">
        <v>6539</v>
      </c>
      <c r="E1402" t="s">
        <v>6540</v>
      </c>
      <c r="F1402" s="5">
        <v>90018</v>
      </c>
      <c r="G1402" s="6" t="s">
        <v>18329</v>
      </c>
      <c r="H1402" t="s">
        <v>585</v>
      </c>
      <c r="I1402" t="s">
        <v>2658</v>
      </c>
      <c r="J1402" s="2">
        <v>30420</v>
      </c>
      <c r="K1402" t="s">
        <v>17</v>
      </c>
      <c r="L1402" s="4">
        <v>3236419422</v>
      </c>
      <c r="M1402" t="s">
        <v>18</v>
      </c>
      <c r="N1402" t="s">
        <v>18</v>
      </c>
    </row>
    <row r="1403" spans="1:14" x14ac:dyDescent="0.25">
      <c r="A1403" t="s">
        <v>5045</v>
      </c>
      <c r="B1403" t="s">
        <v>11517</v>
      </c>
      <c r="C1403" s="4">
        <v>3236419425</v>
      </c>
      <c r="D1403" t="s">
        <v>6539</v>
      </c>
      <c r="E1403" t="s">
        <v>6540</v>
      </c>
      <c r="F1403" s="5">
        <v>90018</v>
      </c>
      <c r="G1403" s="6" t="s">
        <v>18329</v>
      </c>
      <c r="H1403" t="s">
        <v>447</v>
      </c>
      <c r="I1403" t="s">
        <v>1655</v>
      </c>
      <c r="J1403" s="2">
        <v>29518</v>
      </c>
      <c r="K1403" t="s">
        <v>17</v>
      </c>
      <c r="L1403" s="4">
        <v>3236419425</v>
      </c>
      <c r="M1403" t="s">
        <v>18</v>
      </c>
      <c r="N1403" t="s">
        <v>18</v>
      </c>
    </row>
    <row r="1404" spans="1:14" x14ac:dyDescent="0.25">
      <c r="A1404" t="s">
        <v>7006</v>
      </c>
      <c r="B1404" t="s">
        <v>11518</v>
      </c>
      <c r="C1404" s="4">
        <v>3236025062</v>
      </c>
      <c r="D1404" t="s">
        <v>6539</v>
      </c>
      <c r="E1404" t="s">
        <v>6540</v>
      </c>
      <c r="F1404" s="5">
        <v>90019</v>
      </c>
      <c r="G1404" s="6" t="s">
        <v>18329</v>
      </c>
      <c r="H1404" t="s">
        <v>2334</v>
      </c>
      <c r="I1404" t="s">
        <v>3494</v>
      </c>
      <c r="J1404" s="2">
        <v>29857</v>
      </c>
      <c r="K1404" t="s">
        <v>17</v>
      </c>
      <c r="L1404" s="4">
        <v>3236025062</v>
      </c>
      <c r="M1404" t="s">
        <v>18</v>
      </c>
      <c r="N1404" t="s">
        <v>18</v>
      </c>
    </row>
    <row r="1405" spans="1:14" x14ac:dyDescent="0.25">
      <c r="A1405" t="s">
        <v>5367</v>
      </c>
      <c r="B1405" t="s">
        <v>11519</v>
      </c>
      <c r="C1405" s="4">
        <v>2134576240</v>
      </c>
      <c r="D1405" t="s">
        <v>6539</v>
      </c>
      <c r="E1405" t="s">
        <v>6540</v>
      </c>
      <c r="F1405" s="5">
        <v>90021</v>
      </c>
      <c r="G1405" s="6" t="s">
        <v>18329</v>
      </c>
      <c r="H1405" t="s">
        <v>594</v>
      </c>
      <c r="I1405" t="s">
        <v>890</v>
      </c>
      <c r="J1405" s="2">
        <v>25730</v>
      </c>
      <c r="K1405" t="s">
        <v>17</v>
      </c>
      <c r="L1405" s="4">
        <v>2134576240</v>
      </c>
      <c r="M1405" t="s">
        <v>18</v>
      </c>
      <c r="N1405" t="s">
        <v>18</v>
      </c>
    </row>
    <row r="1406" spans="1:14" x14ac:dyDescent="0.25">
      <c r="A1406" t="s">
        <v>5645</v>
      </c>
      <c r="B1406" t="s">
        <v>11520</v>
      </c>
      <c r="C1406" s="4">
        <v>3234753049</v>
      </c>
      <c r="D1406" t="s">
        <v>6539</v>
      </c>
      <c r="E1406" t="s">
        <v>6540</v>
      </c>
      <c r="F1406" s="5">
        <v>90022</v>
      </c>
      <c r="G1406" s="6" t="s">
        <v>18329</v>
      </c>
      <c r="H1406" t="s">
        <v>1509</v>
      </c>
      <c r="I1406" t="s">
        <v>738</v>
      </c>
      <c r="J1406" s="2">
        <v>28531</v>
      </c>
      <c r="K1406" t="s">
        <v>17</v>
      </c>
      <c r="L1406" s="4">
        <v>3234753049</v>
      </c>
      <c r="M1406" t="s">
        <v>18</v>
      </c>
      <c r="N1406" t="s">
        <v>18</v>
      </c>
    </row>
    <row r="1407" spans="1:14" x14ac:dyDescent="0.25">
      <c r="A1407" t="s">
        <v>7346</v>
      </c>
      <c r="B1407" t="s">
        <v>11521</v>
      </c>
      <c r="C1407" s="4">
        <v>3234753151</v>
      </c>
      <c r="D1407" t="s">
        <v>6539</v>
      </c>
      <c r="E1407" t="s">
        <v>6540</v>
      </c>
      <c r="F1407" s="5">
        <v>90023</v>
      </c>
      <c r="G1407" s="6" t="s">
        <v>18329</v>
      </c>
      <c r="H1407" t="s">
        <v>26</v>
      </c>
      <c r="I1407" t="s">
        <v>803</v>
      </c>
      <c r="J1407" s="2">
        <v>33785</v>
      </c>
      <c r="K1407" t="s">
        <v>17</v>
      </c>
      <c r="L1407" s="4">
        <v>3234753151</v>
      </c>
      <c r="M1407" t="s">
        <v>18</v>
      </c>
      <c r="N1407" t="s">
        <v>18</v>
      </c>
    </row>
    <row r="1408" spans="1:14" x14ac:dyDescent="0.25">
      <c r="A1408" t="s">
        <v>5304</v>
      </c>
      <c r="B1408" t="s">
        <v>11522</v>
      </c>
      <c r="C1408" s="4">
        <v>3234753159</v>
      </c>
      <c r="D1408" t="s">
        <v>6539</v>
      </c>
      <c r="E1408" t="s">
        <v>6540</v>
      </c>
      <c r="F1408" s="5">
        <v>90023</v>
      </c>
      <c r="G1408" s="6" t="s">
        <v>18329</v>
      </c>
      <c r="H1408" t="s">
        <v>2336</v>
      </c>
      <c r="I1408" t="s">
        <v>856</v>
      </c>
      <c r="J1408" s="2">
        <v>28882</v>
      </c>
      <c r="K1408" t="s">
        <v>17</v>
      </c>
      <c r="L1408" s="4">
        <v>3234753159</v>
      </c>
      <c r="M1408" t="s">
        <v>18</v>
      </c>
      <c r="N1408" t="s">
        <v>18</v>
      </c>
    </row>
    <row r="1409" spans="1:14" x14ac:dyDescent="0.25">
      <c r="A1409" t="s">
        <v>6040</v>
      </c>
      <c r="B1409" t="s">
        <v>11523</v>
      </c>
      <c r="C1409" s="4">
        <v>3233319388</v>
      </c>
      <c r="D1409" t="s">
        <v>6539</v>
      </c>
      <c r="E1409" t="s">
        <v>6540</v>
      </c>
      <c r="F1409" s="5">
        <v>90026</v>
      </c>
      <c r="G1409" s="6" t="s">
        <v>18329</v>
      </c>
      <c r="H1409" t="s">
        <v>2337</v>
      </c>
      <c r="I1409" t="s">
        <v>2202</v>
      </c>
      <c r="J1409" s="2">
        <v>27438</v>
      </c>
      <c r="K1409" t="s">
        <v>17</v>
      </c>
      <c r="L1409" s="4">
        <v>3233319388</v>
      </c>
      <c r="M1409" t="s">
        <v>18</v>
      </c>
      <c r="N1409" t="s">
        <v>18</v>
      </c>
    </row>
    <row r="1410" spans="1:14" x14ac:dyDescent="0.25">
      <c r="A1410" t="s">
        <v>7093</v>
      </c>
      <c r="B1410" t="s">
        <v>11524</v>
      </c>
      <c r="C1410" s="4">
        <v>3234056008</v>
      </c>
      <c r="D1410" t="s">
        <v>6539</v>
      </c>
      <c r="E1410" t="s">
        <v>6540</v>
      </c>
      <c r="F1410" s="5">
        <v>90031</v>
      </c>
      <c r="G1410" s="6" t="s">
        <v>18329</v>
      </c>
      <c r="H1410" t="s">
        <v>627</v>
      </c>
      <c r="I1410" t="s">
        <v>2746</v>
      </c>
      <c r="J1410" s="2">
        <v>23839</v>
      </c>
      <c r="K1410" t="s">
        <v>17</v>
      </c>
      <c r="L1410" s="4">
        <v>3234056008</v>
      </c>
      <c r="M1410" t="s">
        <v>18</v>
      </c>
      <c r="N1410" t="s">
        <v>18</v>
      </c>
    </row>
    <row r="1411" spans="1:14" x14ac:dyDescent="0.25">
      <c r="A1411" t="s">
        <v>6953</v>
      </c>
      <c r="B1411" t="s">
        <v>11525</v>
      </c>
      <c r="C1411" s="4">
        <v>3234056010</v>
      </c>
      <c r="D1411" t="s">
        <v>6539</v>
      </c>
      <c r="E1411" t="s">
        <v>6540</v>
      </c>
      <c r="F1411" s="5">
        <v>90031</v>
      </c>
      <c r="G1411" s="6" t="s">
        <v>18329</v>
      </c>
      <c r="H1411" t="s">
        <v>26</v>
      </c>
      <c r="I1411" t="s">
        <v>663</v>
      </c>
      <c r="J1411" s="2">
        <v>24083</v>
      </c>
      <c r="K1411" t="s">
        <v>17</v>
      </c>
      <c r="L1411" s="4">
        <v>3234056010</v>
      </c>
      <c r="M1411" t="s">
        <v>18</v>
      </c>
      <c r="N1411" t="s">
        <v>18</v>
      </c>
    </row>
    <row r="1412" spans="1:14" x14ac:dyDescent="0.25">
      <c r="A1412" t="s">
        <v>5031</v>
      </c>
      <c r="B1412" t="s">
        <v>11526</v>
      </c>
      <c r="C1412" s="4">
        <v>3234056002</v>
      </c>
      <c r="D1412" t="s">
        <v>6539</v>
      </c>
      <c r="E1412" t="s">
        <v>6540</v>
      </c>
      <c r="F1412" s="5">
        <v>90032</v>
      </c>
      <c r="G1412" s="6" t="s">
        <v>18329</v>
      </c>
      <c r="H1412" t="s">
        <v>15</v>
      </c>
      <c r="I1412" t="s">
        <v>1740</v>
      </c>
      <c r="J1412" s="2">
        <v>33490</v>
      </c>
      <c r="K1412" t="s">
        <v>17</v>
      </c>
      <c r="L1412" s="4">
        <v>3234056002</v>
      </c>
      <c r="M1412" t="s">
        <v>18</v>
      </c>
      <c r="N1412" t="s">
        <v>18</v>
      </c>
    </row>
    <row r="1413" spans="1:14" x14ac:dyDescent="0.25">
      <c r="A1413" t="s">
        <v>5006</v>
      </c>
      <c r="B1413" t="s">
        <v>11527</v>
      </c>
      <c r="C1413" s="4">
        <v>3234056329</v>
      </c>
      <c r="D1413" t="s">
        <v>6539</v>
      </c>
      <c r="E1413" t="s">
        <v>6540</v>
      </c>
      <c r="F1413" s="5">
        <v>90032</v>
      </c>
      <c r="G1413" s="6" t="s">
        <v>18329</v>
      </c>
      <c r="H1413" t="s">
        <v>946</v>
      </c>
      <c r="I1413" t="s">
        <v>1642</v>
      </c>
      <c r="J1413" s="2">
        <v>32431</v>
      </c>
      <c r="K1413" t="s">
        <v>17</v>
      </c>
      <c r="L1413" s="4">
        <v>3234056329</v>
      </c>
      <c r="M1413" t="s">
        <v>18</v>
      </c>
      <c r="N1413" t="s">
        <v>18</v>
      </c>
    </row>
    <row r="1414" spans="1:14" x14ac:dyDescent="0.25">
      <c r="A1414" t="s">
        <v>5395</v>
      </c>
      <c r="B1414" t="s">
        <v>11528</v>
      </c>
      <c r="C1414" s="4">
        <v>3234056330</v>
      </c>
      <c r="D1414" t="s">
        <v>6539</v>
      </c>
      <c r="E1414" t="s">
        <v>6540</v>
      </c>
      <c r="F1414" s="5">
        <v>90032</v>
      </c>
      <c r="G1414" s="6" t="s">
        <v>18329</v>
      </c>
      <c r="H1414" t="s">
        <v>675</v>
      </c>
      <c r="I1414" t="s">
        <v>890</v>
      </c>
      <c r="J1414" s="2">
        <v>24047</v>
      </c>
      <c r="K1414" t="s">
        <v>17</v>
      </c>
      <c r="L1414" s="4">
        <v>3234056330</v>
      </c>
      <c r="M1414" t="s">
        <v>18</v>
      </c>
      <c r="N1414" t="s">
        <v>18</v>
      </c>
    </row>
    <row r="1415" spans="1:14" x14ac:dyDescent="0.25">
      <c r="A1415" t="s">
        <v>5398</v>
      </c>
      <c r="B1415" t="s">
        <v>11529</v>
      </c>
      <c r="C1415" s="4">
        <v>3234056331</v>
      </c>
      <c r="D1415" t="s">
        <v>6539</v>
      </c>
      <c r="E1415" t="s">
        <v>6540</v>
      </c>
      <c r="F1415" s="5">
        <v>90032</v>
      </c>
      <c r="G1415" s="6" t="s">
        <v>18329</v>
      </c>
      <c r="H1415" t="s">
        <v>1509</v>
      </c>
      <c r="I1415" t="s">
        <v>713</v>
      </c>
      <c r="J1415" s="2">
        <v>31224</v>
      </c>
      <c r="K1415" t="s">
        <v>17</v>
      </c>
      <c r="L1415" s="4">
        <v>3234056331</v>
      </c>
      <c r="M1415" t="s">
        <v>18</v>
      </c>
      <c r="N1415" t="s">
        <v>18</v>
      </c>
    </row>
    <row r="1416" spans="1:14" x14ac:dyDescent="0.25">
      <c r="A1416" t="s">
        <v>5420</v>
      </c>
      <c r="B1416" t="s">
        <v>11530</v>
      </c>
      <c r="C1416" s="4">
        <v>3234753168</v>
      </c>
      <c r="D1416" t="s">
        <v>6539</v>
      </c>
      <c r="E1416" t="s">
        <v>6540</v>
      </c>
      <c r="F1416" s="5">
        <v>90033</v>
      </c>
      <c r="G1416" s="6" t="s">
        <v>18329</v>
      </c>
      <c r="H1416" t="s">
        <v>1293</v>
      </c>
      <c r="I1416" t="s">
        <v>890</v>
      </c>
      <c r="J1416" s="2">
        <v>30779</v>
      </c>
      <c r="K1416" t="s">
        <v>17</v>
      </c>
      <c r="L1416" s="4">
        <v>3234753168</v>
      </c>
      <c r="M1416" t="s">
        <v>18</v>
      </c>
      <c r="N1416" t="s">
        <v>18</v>
      </c>
    </row>
    <row r="1417" spans="1:14" x14ac:dyDescent="0.25">
      <c r="A1417" t="s">
        <v>5220</v>
      </c>
      <c r="B1417" t="s">
        <v>11531</v>
      </c>
      <c r="C1417" s="4">
        <v>3234753325</v>
      </c>
      <c r="D1417" t="s">
        <v>6539</v>
      </c>
      <c r="E1417" t="s">
        <v>6540</v>
      </c>
      <c r="F1417" s="5">
        <v>90033</v>
      </c>
      <c r="G1417" s="6" t="s">
        <v>18329</v>
      </c>
      <c r="H1417" t="s">
        <v>650</v>
      </c>
      <c r="I1417" t="s">
        <v>1010</v>
      </c>
      <c r="J1417" s="2">
        <v>27022</v>
      </c>
      <c r="K1417" t="s">
        <v>17</v>
      </c>
      <c r="L1417" s="4">
        <v>3234753325</v>
      </c>
      <c r="M1417" t="s">
        <v>18</v>
      </c>
      <c r="N1417" t="s">
        <v>18</v>
      </c>
    </row>
    <row r="1418" spans="1:14" x14ac:dyDescent="0.25">
      <c r="A1418" t="s">
        <v>5178</v>
      </c>
      <c r="B1418" t="s">
        <v>11532</v>
      </c>
      <c r="C1418" s="4">
        <v>3234753328</v>
      </c>
      <c r="D1418" t="s">
        <v>6539</v>
      </c>
      <c r="E1418" t="s">
        <v>6540</v>
      </c>
      <c r="F1418" s="5">
        <v>90033</v>
      </c>
      <c r="G1418" s="6" t="s">
        <v>18329</v>
      </c>
      <c r="H1418" t="s">
        <v>900</v>
      </c>
      <c r="I1418" t="s">
        <v>1602</v>
      </c>
      <c r="J1418" s="2">
        <v>31603</v>
      </c>
      <c r="K1418" t="s">
        <v>17</v>
      </c>
      <c r="L1418" s="4">
        <v>3234753328</v>
      </c>
      <c r="M1418" t="s">
        <v>18</v>
      </c>
      <c r="N1418" t="s">
        <v>18</v>
      </c>
    </row>
    <row r="1419" spans="1:14" x14ac:dyDescent="0.25">
      <c r="A1419" t="s">
        <v>7024</v>
      </c>
      <c r="B1419" t="s">
        <v>11533</v>
      </c>
      <c r="C1419" s="4">
        <v>8602562565</v>
      </c>
      <c r="D1419" t="s">
        <v>6539</v>
      </c>
      <c r="E1419" t="s">
        <v>6540</v>
      </c>
      <c r="F1419" s="5">
        <v>90034</v>
      </c>
      <c r="G1419" s="6" t="s">
        <v>18329</v>
      </c>
      <c r="H1419" t="s">
        <v>1715</v>
      </c>
      <c r="I1419" t="s">
        <v>1580</v>
      </c>
      <c r="J1419" s="2">
        <v>30000</v>
      </c>
      <c r="K1419" t="s">
        <v>17</v>
      </c>
      <c r="L1419" s="4">
        <v>8602562565</v>
      </c>
      <c r="M1419" t="s">
        <v>18</v>
      </c>
      <c r="N1419" t="s">
        <v>18</v>
      </c>
    </row>
    <row r="1420" spans="1:14" x14ac:dyDescent="0.25">
      <c r="A1420" t="s">
        <v>5787</v>
      </c>
      <c r="B1420" t="s">
        <v>11534</v>
      </c>
      <c r="C1420" s="4">
        <v>3236025081</v>
      </c>
      <c r="D1420" t="s">
        <v>6539</v>
      </c>
      <c r="E1420" t="s">
        <v>6540</v>
      </c>
      <c r="F1420" s="5">
        <v>90035</v>
      </c>
      <c r="G1420" s="6" t="s">
        <v>18329</v>
      </c>
      <c r="H1420" t="s">
        <v>627</v>
      </c>
      <c r="I1420" t="s">
        <v>878</v>
      </c>
      <c r="J1420" s="2">
        <v>31856</v>
      </c>
      <c r="K1420" t="s">
        <v>17</v>
      </c>
      <c r="L1420" s="4">
        <v>3236025081</v>
      </c>
      <c r="M1420" t="s">
        <v>18</v>
      </c>
      <c r="N1420" t="s">
        <v>18</v>
      </c>
    </row>
    <row r="1421" spans="1:14" x14ac:dyDescent="0.25">
      <c r="A1421" t="s">
        <v>5781</v>
      </c>
      <c r="B1421" t="s">
        <v>11535</v>
      </c>
      <c r="C1421" s="4">
        <v>4243593005</v>
      </c>
      <c r="D1421" t="s">
        <v>6539</v>
      </c>
      <c r="E1421" t="s">
        <v>6540</v>
      </c>
      <c r="F1421" s="5">
        <v>90035</v>
      </c>
      <c r="G1421" s="6" t="s">
        <v>18329</v>
      </c>
      <c r="H1421" t="s">
        <v>587</v>
      </c>
      <c r="I1421" t="s">
        <v>3471</v>
      </c>
      <c r="J1421" s="2">
        <v>31991</v>
      </c>
      <c r="K1421" t="s">
        <v>17</v>
      </c>
      <c r="L1421" s="4">
        <v>4243593005</v>
      </c>
      <c r="M1421" t="s">
        <v>18</v>
      </c>
      <c r="N1421" t="s">
        <v>18</v>
      </c>
    </row>
    <row r="1422" spans="1:14" x14ac:dyDescent="0.25">
      <c r="A1422" t="s">
        <v>7105</v>
      </c>
      <c r="B1422" t="s">
        <v>11536</v>
      </c>
      <c r="C1422" s="4">
        <v>3236032545</v>
      </c>
      <c r="D1422" t="s">
        <v>6539</v>
      </c>
      <c r="E1422" t="s">
        <v>6540</v>
      </c>
      <c r="F1422" s="5">
        <v>90038</v>
      </c>
      <c r="G1422" s="6" t="s">
        <v>18329</v>
      </c>
      <c r="H1422" t="s">
        <v>980</v>
      </c>
      <c r="I1422" t="s">
        <v>1354</v>
      </c>
      <c r="J1422" s="2">
        <v>28966</v>
      </c>
      <c r="K1422" t="s">
        <v>17</v>
      </c>
      <c r="L1422" s="4">
        <v>3236032545</v>
      </c>
      <c r="M1422" t="s">
        <v>18</v>
      </c>
      <c r="N1422" t="s">
        <v>18</v>
      </c>
    </row>
    <row r="1423" spans="1:14" x14ac:dyDescent="0.25">
      <c r="A1423" t="s">
        <v>5141</v>
      </c>
      <c r="B1423" t="s">
        <v>11537</v>
      </c>
      <c r="C1423" s="4">
        <v>3235271093</v>
      </c>
      <c r="D1423" t="s">
        <v>6539</v>
      </c>
      <c r="E1423" t="s">
        <v>6540</v>
      </c>
      <c r="F1423" s="5">
        <v>90044</v>
      </c>
      <c r="G1423" s="6" t="s">
        <v>18329</v>
      </c>
      <c r="H1423" t="s">
        <v>1486</v>
      </c>
      <c r="I1423" t="s">
        <v>3150</v>
      </c>
      <c r="J1423" s="2">
        <v>32220</v>
      </c>
      <c r="K1423" t="s">
        <v>17</v>
      </c>
      <c r="L1423" s="4">
        <v>3235271093</v>
      </c>
      <c r="M1423" t="s">
        <v>18</v>
      </c>
      <c r="N1423" t="s">
        <v>18</v>
      </c>
    </row>
    <row r="1424" spans="1:14" x14ac:dyDescent="0.25">
      <c r="A1424" t="s">
        <v>5478</v>
      </c>
      <c r="B1424" t="s">
        <v>11538</v>
      </c>
      <c r="C1424" s="4">
        <v>9139055617</v>
      </c>
      <c r="D1424" t="s">
        <v>6539</v>
      </c>
      <c r="E1424" t="s">
        <v>6540</v>
      </c>
      <c r="F1424" s="5">
        <v>90047</v>
      </c>
      <c r="G1424" s="6" t="s">
        <v>18329</v>
      </c>
      <c r="H1424" t="s">
        <v>33</v>
      </c>
      <c r="I1424" t="s">
        <v>1940</v>
      </c>
      <c r="J1424" s="2">
        <v>28331</v>
      </c>
      <c r="K1424" t="s">
        <v>17</v>
      </c>
      <c r="L1424" s="4">
        <v>9139055617</v>
      </c>
      <c r="M1424" t="s">
        <v>18</v>
      </c>
      <c r="N1424" t="s">
        <v>18</v>
      </c>
    </row>
    <row r="1425" spans="1:14" x14ac:dyDescent="0.25">
      <c r="A1425" t="s">
        <v>5515</v>
      </c>
      <c r="B1425" t="s">
        <v>11539</v>
      </c>
      <c r="C1425" s="4">
        <v>4243593008</v>
      </c>
      <c r="D1425" t="s">
        <v>6539</v>
      </c>
      <c r="E1425" t="s">
        <v>6540</v>
      </c>
      <c r="F1425" s="5">
        <v>90048</v>
      </c>
      <c r="G1425" s="6" t="s">
        <v>18329</v>
      </c>
      <c r="H1425" t="s">
        <v>866</v>
      </c>
      <c r="I1425" t="s">
        <v>4264</v>
      </c>
      <c r="J1425" s="2">
        <v>23985</v>
      </c>
      <c r="K1425" t="s">
        <v>17</v>
      </c>
      <c r="L1425" s="4">
        <v>4243593008</v>
      </c>
      <c r="M1425" t="s">
        <v>18</v>
      </c>
      <c r="N1425" t="s">
        <v>18</v>
      </c>
    </row>
    <row r="1426" spans="1:14" x14ac:dyDescent="0.25">
      <c r="A1426" t="s">
        <v>5716</v>
      </c>
      <c r="B1426" t="s">
        <v>11540</v>
      </c>
      <c r="C1426" s="4">
        <v>3236425371</v>
      </c>
      <c r="D1426" t="s">
        <v>6539</v>
      </c>
      <c r="E1426" t="s">
        <v>6540</v>
      </c>
      <c r="F1426" s="5">
        <v>90056</v>
      </c>
      <c r="G1426" s="6" t="s">
        <v>18329</v>
      </c>
      <c r="H1426" t="s">
        <v>581</v>
      </c>
      <c r="I1426" t="s">
        <v>641</v>
      </c>
      <c r="J1426" s="2">
        <v>26245</v>
      </c>
      <c r="K1426" t="s">
        <v>17</v>
      </c>
      <c r="L1426" s="4">
        <v>3236425371</v>
      </c>
      <c r="M1426" t="s">
        <v>18</v>
      </c>
      <c r="N1426" t="s">
        <v>18</v>
      </c>
    </row>
    <row r="1427" spans="1:14" x14ac:dyDescent="0.25">
      <c r="A1427" t="s">
        <v>5861</v>
      </c>
      <c r="B1427" t="s">
        <v>11541</v>
      </c>
      <c r="C1427" s="4">
        <v>2132963200</v>
      </c>
      <c r="D1427" t="s">
        <v>6539</v>
      </c>
      <c r="E1427" t="s">
        <v>6540</v>
      </c>
      <c r="F1427" s="5">
        <v>90057</v>
      </c>
      <c r="G1427" s="6" t="s">
        <v>18329</v>
      </c>
      <c r="H1427" t="s">
        <v>677</v>
      </c>
      <c r="I1427" t="s">
        <v>2868</v>
      </c>
      <c r="J1427" s="2">
        <v>28511</v>
      </c>
      <c r="K1427" t="s">
        <v>17</v>
      </c>
      <c r="L1427" s="4">
        <v>2132963200</v>
      </c>
      <c r="M1427" t="s">
        <v>18</v>
      </c>
      <c r="N1427" t="s">
        <v>18</v>
      </c>
    </row>
    <row r="1428" spans="1:14" x14ac:dyDescent="0.25">
      <c r="A1428" t="s">
        <v>5477</v>
      </c>
      <c r="B1428" t="s">
        <v>11542</v>
      </c>
      <c r="C1428" s="4">
        <v>3108191503</v>
      </c>
      <c r="D1428" t="s">
        <v>6539</v>
      </c>
      <c r="E1428" t="s">
        <v>6540</v>
      </c>
      <c r="F1428" s="5">
        <v>90061</v>
      </c>
      <c r="G1428" s="6" t="s">
        <v>18329</v>
      </c>
      <c r="H1428" t="s">
        <v>2263</v>
      </c>
      <c r="I1428" t="s">
        <v>1709</v>
      </c>
      <c r="J1428" s="2">
        <v>24961</v>
      </c>
      <c r="K1428" t="s">
        <v>17</v>
      </c>
      <c r="L1428" s="4">
        <v>3108191503</v>
      </c>
      <c r="M1428" t="s">
        <v>18</v>
      </c>
      <c r="N1428" t="s">
        <v>18</v>
      </c>
    </row>
    <row r="1429" spans="1:14" x14ac:dyDescent="0.25">
      <c r="A1429" t="s">
        <v>5760</v>
      </c>
      <c r="B1429" t="s">
        <v>11543</v>
      </c>
      <c r="C1429" s="4">
        <v>3235271124</v>
      </c>
      <c r="D1429" t="s">
        <v>6539</v>
      </c>
      <c r="E1429" t="s">
        <v>6540</v>
      </c>
      <c r="F1429" s="5">
        <v>90061</v>
      </c>
      <c r="G1429" s="6" t="s">
        <v>18329</v>
      </c>
      <c r="H1429" t="s">
        <v>2347</v>
      </c>
      <c r="I1429" t="s">
        <v>1552</v>
      </c>
      <c r="J1429" s="2">
        <v>33360</v>
      </c>
      <c r="K1429" t="s">
        <v>17</v>
      </c>
      <c r="L1429" s="4">
        <v>3235271124</v>
      </c>
      <c r="M1429" t="s">
        <v>18</v>
      </c>
      <c r="N1429" t="s">
        <v>18</v>
      </c>
    </row>
    <row r="1430" spans="1:14" x14ac:dyDescent="0.25">
      <c r="A1430" t="s">
        <v>5825</v>
      </c>
      <c r="B1430" t="s">
        <v>11544</v>
      </c>
      <c r="C1430" s="4">
        <v>5036169505</v>
      </c>
      <c r="D1430" t="s">
        <v>6234</v>
      </c>
      <c r="E1430" t="s">
        <v>6235</v>
      </c>
      <c r="F1430" s="5">
        <v>97005</v>
      </c>
      <c r="G1430" s="6" t="s">
        <v>18329</v>
      </c>
      <c r="H1430" t="s">
        <v>680</v>
      </c>
      <c r="I1430" t="s">
        <v>2711</v>
      </c>
      <c r="J1430" s="2">
        <v>27151</v>
      </c>
      <c r="K1430" t="s">
        <v>17</v>
      </c>
      <c r="L1430" s="4">
        <v>5036169505</v>
      </c>
      <c r="M1430" t="s">
        <v>18</v>
      </c>
      <c r="N1430" t="s">
        <v>18</v>
      </c>
    </row>
    <row r="1431" spans="1:14" x14ac:dyDescent="0.25">
      <c r="A1431" t="s">
        <v>6011</v>
      </c>
      <c r="B1431" t="s">
        <v>11545</v>
      </c>
      <c r="C1431" s="4">
        <v>5034059412</v>
      </c>
      <c r="D1431" t="s">
        <v>6632</v>
      </c>
      <c r="E1431" t="s">
        <v>6235</v>
      </c>
      <c r="F1431" s="5">
        <v>97030</v>
      </c>
      <c r="G1431" s="6" t="s">
        <v>18329</v>
      </c>
      <c r="H1431" t="s">
        <v>1032</v>
      </c>
      <c r="I1431" t="s">
        <v>1161</v>
      </c>
      <c r="J1431" s="2">
        <v>28234</v>
      </c>
      <c r="K1431" t="s">
        <v>17</v>
      </c>
      <c r="L1431" s="4">
        <v>5034059412</v>
      </c>
      <c r="M1431" t="s">
        <v>18</v>
      </c>
      <c r="N1431" t="s">
        <v>18</v>
      </c>
    </row>
    <row r="1432" spans="1:14" x14ac:dyDescent="0.25">
      <c r="A1432" t="s">
        <v>6954</v>
      </c>
      <c r="B1432" t="s">
        <v>11546</v>
      </c>
      <c r="C1432" s="4">
        <v>5032053774</v>
      </c>
      <c r="D1432" t="s">
        <v>17777</v>
      </c>
      <c r="E1432" t="s">
        <v>6235</v>
      </c>
      <c r="F1432" s="5">
        <v>97086</v>
      </c>
      <c r="G1432" s="6" t="s">
        <v>18329</v>
      </c>
      <c r="H1432" t="s">
        <v>217</v>
      </c>
      <c r="I1432" t="s">
        <v>1022</v>
      </c>
      <c r="J1432" s="2">
        <v>28781</v>
      </c>
      <c r="K1432" t="s">
        <v>17</v>
      </c>
      <c r="L1432" s="4">
        <v>5032053774</v>
      </c>
      <c r="M1432" t="s">
        <v>18</v>
      </c>
      <c r="N1432" t="s">
        <v>18</v>
      </c>
    </row>
    <row r="1433" spans="1:14" x14ac:dyDescent="0.25">
      <c r="A1433" t="s">
        <v>5076</v>
      </c>
      <c r="B1433" t="s">
        <v>11547</v>
      </c>
      <c r="C1433" s="4">
        <v>4252017511</v>
      </c>
      <c r="D1433" t="s">
        <v>388</v>
      </c>
      <c r="E1433" t="s">
        <v>387</v>
      </c>
      <c r="F1433" s="5">
        <v>98006</v>
      </c>
      <c r="G1433" s="6" t="s">
        <v>18329</v>
      </c>
      <c r="H1433" t="s">
        <v>1069</v>
      </c>
      <c r="I1433" t="s">
        <v>2494</v>
      </c>
      <c r="J1433" s="2">
        <v>26627</v>
      </c>
      <c r="K1433" t="s">
        <v>17</v>
      </c>
      <c r="L1433" s="4">
        <v>4252017511</v>
      </c>
      <c r="M1433" t="s">
        <v>18</v>
      </c>
      <c r="N1433" t="s">
        <v>18</v>
      </c>
    </row>
    <row r="1434" spans="1:14" x14ac:dyDescent="0.25">
      <c r="A1434" t="s">
        <v>5825</v>
      </c>
      <c r="B1434" t="s">
        <v>11548</v>
      </c>
      <c r="C1434" s="4">
        <v>4252459659</v>
      </c>
      <c r="D1434" t="s">
        <v>390</v>
      </c>
      <c r="E1434" t="s">
        <v>387</v>
      </c>
      <c r="F1434" s="5">
        <v>98020</v>
      </c>
      <c r="G1434" s="6" t="s">
        <v>18329</v>
      </c>
      <c r="H1434" t="s">
        <v>690</v>
      </c>
      <c r="I1434" t="s">
        <v>1482</v>
      </c>
      <c r="J1434" s="2">
        <v>28594</v>
      </c>
      <c r="K1434" t="s">
        <v>17</v>
      </c>
      <c r="L1434" s="4">
        <v>4252459659</v>
      </c>
      <c r="M1434" t="s">
        <v>18</v>
      </c>
      <c r="N1434" t="s">
        <v>18</v>
      </c>
    </row>
    <row r="1435" spans="1:14" x14ac:dyDescent="0.25">
      <c r="A1435" t="s">
        <v>5472</v>
      </c>
      <c r="B1435" t="s">
        <v>11549</v>
      </c>
      <c r="C1435" s="4">
        <v>4252459772</v>
      </c>
      <c r="D1435" t="s">
        <v>6245</v>
      </c>
      <c r="E1435" t="s">
        <v>387</v>
      </c>
      <c r="F1435" s="5">
        <v>98043</v>
      </c>
      <c r="G1435" s="6" t="s">
        <v>18329</v>
      </c>
      <c r="H1435" t="s">
        <v>2351</v>
      </c>
      <c r="I1435" t="s">
        <v>2332</v>
      </c>
      <c r="J1435" s="2">
        <v>26489</v>
      </c>
      <c r="K1435" t="s">
        <v>17</v>
      </c>
      <c r="L1435" s="4">
        <v>4252459772</v>
      </c>
      <c r="M1435" t="s">
        <v>18</v>
      </c>
      <c r="N1435" t="s">
        <v>18</v>
      </c>
    </row>
    <row r="1436" spans="1:14" x14ac:dyDescent="0.25">
      <c r="A1436" t="s">
        <v>5294</v>
      </c>
      <c r="B1436" t="s">
        <v>11550</v>
      </c>
      <c r="C1436" s="4">
        <v>5053533403</v>
      </c>
      <c r="D1436" t="s">
        <v>6232</v>
      </c>
      <c r="E1436" t="s">
        <v>6233</v>
      </c>
      <c r="F1436" s="5">
        <v>87107</v>
      </c>
      <c r="G1436" s="6" t="s">
        <v>18329</v>
      </c>
      <c r="H1436" t="s">
        <v>777</v>
      </c>
      <c r="I1436" t="s">
        <v>1860</v>
      </c>
      <c r="J1436" s="2">
        <v>26734</v>
      </c>
      <c r="K1436" t="s">
        <v>17</v>
      </c>
      <c r="L1436" s="4">
        <v>5053533403</v>
      </c>
      <c r="M1436" t="s">
        <v>18</v>
      </c>
      <c r="N1436" t="s">
        <v>18</v>
      </c>
    </row>
    <row r="1437" spans="1:14" x14ac:dyDescent="0.25">
      <c r="A1437" t="s">
        <v>4986</v>
      </c>
      <c r="B1437" t="s">
        <v>11551</v>
      </c>
      <c r="C1437" s="4">
        <v>2029690966</v>
      </c>
      <c r="D1437" t="s">
        <v>13</v>
      </c>
      <c r="E1437" t="s">
        <v>14</v>
      </c>
      <c r="F1437" s="5">
        <v>20017</v>
      </c>
      <c r="G1437" s="6" t="s">
        <v>18329</v>
      </c>
      <c r="H1437" t="s">
        <v>591</v>
      </c>
      <c r="I1437" t="s">
        <v>3535</v>
      </c>
      <c r="J1437" s="2">
        <v>28655</v>
      </c>
      <c r="K1437" t="s">
        <v>17</v>
      </c>
      <c r="L1437" s="4">
        <v>2029690966</v>
      </c>
      <c r="M1437" t="s">
        <v>18</v>
      </c>
      <c r="N1437" t="s">
        <v>18</v>
      </c>
    </row>
    <row r="1438" spans="1:14" x14ac:dyDescent="0.25">
      <c r="A1438" t="s">
        <v>5109</v>
      </c>
      <c r="B1438" t="s">
        <v>11552</v>
      </c>
      <c r="C1438" s="4">
        <v>4016428274</v>
      </c>
      <c r="D1438" t="s">
        <v>6257</v>
      </c>
      <c r="E1438" t="s">
        <v>6254</v>
      </c>
      <c r="F1438" s="5" t="s">
        <v>18240</v>
      </c>
      <c r="G1438" s="6" t="s">
        <v>18329</v>
      </c>
      <c r="H1438" t="s">
        <v>1995</v>
      </c>
      <c r="I1438" t="s">
        <v>1931</v>
      </c>
      <c r="J1438" s="2">
        <v>24749</v>
      </c>
      <c r="K1438" t="s">
        <v>17</v>
      </c>
      <c r="L1438" s="4">
        <v>4016428274</v>
      </c>
      <c r="M1438" t="s">
        <v>18</v>
      </c>
      <c r="N1438" t="s">
        <v>18</v>
      </c>
    </row>
    <row r="1439" spans="1:14" x14ac:dyDescent="0.25">
      <c r="A1439" t="s">
        <v>5986</v>
      </c>
      <c r="B1439" t="s">
        <v>11553</v>
      </c>
      <c r="C1439" s="4">
        <v>2164167035</v>
      </c>
      <c r="D1439" t="s">
        <v>2094</v>
      </c>
      <c r="E1439" t="s">
        <v>353</v>
      </c>
      <c r="F1439" s="5">
        <v>44119</v>
      </c>
      <c r="G1439" s="6" t="s">
        <v>18329</v>
      </c>
      <c r="H1439" t="s">
        <v>980</v>
      </c>
      <c r="I1439" t="s">
        <v>2956</v>
      </c>
      <c r="J1439" s="2">
        <v>24570</v>
      </c>
      <c r="K1439" t="s">
        <v>17</v>
      </c>
      <c r="L1439" s="4">
        <v>2164167035</v>
      </c>
      <c r="M1439" t="s">
        <v>18</v>
      </c>
      <c r="N1439" t="s">
        <v>18</v>
      </c>
    </row>
    <row r="1440" spans="1:14" x14ac:dyDescent="0.25">
      <c r="A1440" t="s">
        <v>5645</v>
      </c>
      <c r="B1440" t="s">
        <v>11554</v>
      </c>
      <c r="C1440" s="4">
        <v>7086089025</v>
      </c>
      <c r="D1440" t="s">
        <v>6733</v>
      </c>
      <c r="E1440" t="s">
        <v>6198</v>
      </c>
      <c r="F1440" s="5">
        <v>60465</v>
      </c>
      <c r="G1440" s="6" t="s">
        <v>18329</v>
      </c>
      <c r="H1440" t="s">
        <v>656</v>
      </c>
      <c r="I1440" t="s">
        <v>1163</v>
      </c>
      <c r="J1440" s="2">
        <v>33961</v>
      </c>
      <c r="K1440" t="s">
        <v>17</v>
      </c>
      <c r="L1440" s="4">
        <v>7086089025</v>
      </c>
      <c r="M1440" t="s">
        <v>18</v>
      </c>
      <c r="N1440" t="s">
        <v>18</v>
      </c>
    </row>
    <row r="1441" spans="1:14" x14ac:dyDescent="0.25">
      <c r="A1441" t="s">
        <v>6998</v>
      </c>
      <c r="B1441" t="s">
        <v>11555</v>
      </c>
      <c r="C1441" s="4">
        <v>2164167038</v>
      </c>
      <c r="D1441" t="s">
        <v>6534</v>
      </c>
      <c r="E1441" t="s">
        <v>353</v>
      </c>
      <c r="F1441" s="5">
        <v>44119</v>
      </c>
      <c r="G1441" s="6" t="s">
        <v>18329</v>
      </c>
      <c r="H1441" t="s">
        <v>1259</v>
      </c>
      <c r="I1441" t="s">
        <v>1726</v>
      </c>
      <c r="J1441" s="2">
        <v>25618</v>
      </c>
      <c r="K1441" t="s">
        <v>17</v>
      </c>
      <c r="L1441" s="4">
        <v>2164167038</v>
      </c>
      <c r="M1441" t="s">
        <v>18</v>
      </c>
      <c r="N1441" t="s">
        <v>18</v>
      </c>
    </row>
    <row r="1442" spans="1:14" x14ac:dyDescent="0.25">
      <c r="A1442" t="s">
        <v>5810</v>
      </c>
      <c r="B1442" t="s">
        <v>11556</v>
      </c>
      <c r="C1442" s="4">
        <v>3235271089</v>
      </c>
      <c r="D1442" t="s">
        <v>6539</v>
      </c>
      <c r="E1442" t="s">
        <v>6540</v>
      </c>
      <c r="F1442" s="5">
        <v>90044</v>
      </c>
      <c r="G1442" s="6" t="s">
        <v>18329</v>
      </c>
      <c r="H1442" t="s">
        <v>656</v>
      </c>
      <c r="I1442" t="s">
        <v>4460</v>
      </c>
      <c r="J1442" s="2">
        <v>27450</v>
      </c>
      <c r="K1442" t="s">
        <v>17</v>
      </c>
      <c r="L1442" s="4">
        <v>3235271089</v>
      </c>
      <c r="M1442" t="s">
        <v>18</v>
      </c>
      <c r="N1442" t="s">
        <v>18</v>
      </c>
    </row>
    <row r="1443" spans="1:14" x14ac:dyDescent="0.25">
      <c r="A1443" t="s">
        <v>5083</v>
      </c>
      <c r="B1443" t="s">
        <v>11557</v>
      </c>
      <c r="C1443" s="4">
        <v>2164167040</v>
      </c>
      <c r="D1443" t="s">
        <v>6534</v>
      </c>
      <c r="E1443" t="s">
        <v>353</v>
      </c>
      <c r="F1443" s="5">
        <v>44119</v>
      </c>
      <c r="G1443" s="6" t="s">
        <v>18329</v>
      </c>
      <c r="H1443" t="s">
        <v>1751</v>
      </c>
      <c r="I1443" t="s">
        <v>973</v>
      </c>
      <c r="J1443" s="2">
        <v>34926</v>
      </c>
      <c r="K1443" t="s">
        <v>17</v>
      </c>
      <c r="L1443" s="4">
        <v>2164167040</v>
      </c>
      <c r="M1443" t="s">
        <v>18</v>
      </c>
      <c r="N1443" t="s">
        <v>18</v>
      </c>
    </row>
    <row r="1444" spans="1:14" x14ac:dyDescent="0.25">
      <c r="A1444" t="s">
        <v>5281</v>
      </c>
      <c r="B1444" t="s">
        <v>11558</v>
      </c>
      <c r="C1444" s="4">
        <v>4142090930</v>
      </c>
      <c r="D1444" t="s">
        <v>6721</v>
      </c>
      <c r="E1444" t="s">
        <v>6713</v>
      </c>
      <c r="F1444" s="5">
        <v>53228</v>
      </c>
      <c r="G1444" s="6" t="s">
        <v>18329</v>
      </c>
      <c r="H1444" t="s">
        <v>664</v>
      </c>
      <c r="I1444" t="s">
        <v>3967</v>
      </c>
      <c r="J1444" s="2">
        <v>28360</v>
      </c>
      <c r="K1444" t="s">
        <v>17</v>
      </c>
      <c r="L1444" s="4">
        <v>4142090930</v>
      </c>
      <c r="M1444" t="s">
        <v>18</v>
      </c>
      <c r="N1444" t="s">
        <v>18</v>
      </c>
    </row>
    <row r="1445" spans="1:14" x14ac:dyDescent="0.25">
      <c r="A1445" t="s">
        <v>5308</v>
      </c>
      <c r="B1445" t="s">
        <v>11559</v>
      </c>
      <c r="C1445" s="4">
        <v>4122092611</v>
      </c>
      <c r="D1445" t="s">
        <v>6413</v>
      </c>
      <c r="E1445" t="s">
        <v>293</v>
      </c>
      <c r="F1445" s="5">
        <v>15233</v>
      </c>
      <c r="G1445" s="6" t="s">
        <v>18329</v>
      </c>
      <c r="H1445" t="s">
        <v>1259</v>
      </c>
      <c r="I1445" t="s">
        <v>1374</v>
      </c>
      <c r="J1445" s="2">
        <v>32379</v>
      </c>
      <c r="K1445" t="s">
        <v>17</v>
      </c>
      <c r="L1445" s="4">
        <v>4122092611</v>
      </c>
      <c r="M1445" t="s">
        <v>18</v>
      </c>
      <c r="N1445" t="s">
        <v>18</v>
      </c>
    </row>
    <row r="1446" spans="1:14" x14ac:dyDescent="0.25">
      <c r="A1446" t="s">
        <v>5501</v>
      </c>
      <c r="B1446" t="s">
        <v>11560</v>
      </c>
      <c r="C1446" s="4">
        <v>2164167043</v>
      </c>
      <c r="D1446" t="s">
        <v>2094</v>
      </c>
      <c r="E1446" t="s">
        <v>353</v>
      </c>
      <c r="F1446" s="5">
        <v>44127</v>
      </c>
      <c r="G1446" s="6" t="s">
        <v>18329</v>
      </c>
      <c r="H1446" t="s">
        <v>2357</v>
      </c>
      <c r="I1446" t="s">
        <v>4130</v>
      </c>
      <c r="J1446" s="2">
        <v>29415</v>
      </c>
      <c r="K1446" t="s">
        <v>17</v>
      </c>
      <c r="L1446" s="4">
        <v>2164167043</v>
      </c>
      <c r="M1446" t="s">
        <v>18</v>
      </c>
      <c r="N1446" t="s">
        <v>18</v>
      </c>
    </row>
    <row r="1447" spans="1:14" x14ac:dyDescent="0.25">
      <c r="A1447" t="s">
        <v>5844</v>
      </c>
      <c r="B1447" t="s">
        <v>11561</v>
      </c>
      <c r="C1447" s="4">
        <v>3235271097</v>
      </c>
      <c r="D1447" t="s">
        <v>6539</v>
      </c>
      <c r="E1447" t="s">
        <v>6540</v>
      </c>
      <c r="F1447" s="5">
        <v>90047</v>
      </c>
      <c r="G1447" s="6" t="s">
        <v>18329</v>
      </c>
      <c r="H1447" t="s">
        <v>627</v>
      </c>
      <c r="I1447" t="s">
        <v>1496</v>
      </c>
      <c r="J1447" s="2">
        <v>25393</v>
      </c>
      <c r="K1447" t="s">
        <v>17</v>
      </c>
      <c r="L1447" s="4">
        <v>3235271097</v>
      </c>
      <c r="M1447" t="s">
        <v>18</v>
      </c>
      <c r="N1447" t="s">
        <v>18</v>
      </c>
    </row>
    <row r="1448" spans="1:14" x14ac:dyDescent="0.25">
      <c r="A1448" t="s">
        <v>7347</v>
      </c>
      <c r="B1448" t="s">
        <v>11562</v>
      </c>
      <c r="C1448" s="4">
        <v>4142037363</v>
      </c>
      <c r="D1448" t="s">
        <v>6721</v>
      </c>
      <c r="E1448" t="s">
        <v>6713</v>
      </c>
      <c r="F1448" s="5">
        <v>53233</v>
      </c>
      <c r="G1448" s="6" t="s">
        <v>18329</v>
      </c>
      <c r="H1448" t="s">
        <v>829</v>
      </c>
      <c r="I1448" t="s">
        <v>1160</v>
      </c>
      <c r="J1448" s="2">
        <v>32612</v>
      </c>
      <c r="K1448" t="s">
        <v>17</v>
      </c>
      <c r="L1448" s="4">
        <v>4142037363</v>
      </c>
      <c r="M1448" t="s">
        <v>18</v>
      </c>
      <c r="N1448" t="s">
        <v>18</v>
      </c>
    </row>
    <row r="1449" spans="1:14" x14ac:dyDescent="0.25">
      <c r="A1449" t="s">
        <v>6914</v>
      </c>
      <c r="B1449" t="s">
        <v>11563</v>
      </c>
      <c r="C1449" s="4">
        <v>4243933039</v>
      </c>
      <c r="D1449" t="s">
        <v>6539</v>
      </c>
      <c r="E1449" t="s">
        <v>6540</v>
      </c>
      <c r="F1449" s="5">
        <v>90045</v>
      </c>
      <c r="G1449" s="6" t="s">
        <v>18329</v>
      </c>
      <c r="H1449" t="s">
        <v>2190</v>
      </c>
      <c r="I1449" t="s">
        <v>2743</v>
      </c>
      <c r="J1449" s="2">
        <v>34198</v>
      </c>
      <c r="K1449" t="s">
        <v>17</v>
      </c>
      <c r="L1449" s="4">
        <v>4243933039</v>
      </c>
      <c r="M1449" t="s">
        <v>18</v>
      </c>
      <c r="N1449" t="s">
        <v>18</v>
      </c>
    </row>
    <row r="1450" spans="1:14" x14ac:dyDescent="0.25">
      <c r="A1450" t="s">
        <v>5045</v>
      </c>
      <c r="B1450" t="s">
        <v>11564</v>
      </c>
      <c r="C1450" s="4">
        <v>3235139071</v>
      </c>
      <c r="D1450" t="s">
        <v>6539</v>
      </c>
      <c r="E1450" t="s">
        <v>6540</v>
      </c>
      <c r="F1450" s="5">
        <v>90059</v>
      </c>
      <c r="G1450" s="6" t="s">
        <v>18329</v>
      </c>
      <c r="H1450" t="s">
        <v>667</v>
      </c>
      <c r="I1450" t="s">
        <v>539</v>
      </c>
      <c r="J1450" s="2">
        <v>24497</v>
      </c>
      <c r="K1450" t="s">
        <v>17</v>
      </c>
      <c r="L1450" s="4">
        <v>3235139071</v>
      </c>
      <c r="M1450" t="s">
        <v>18</v>
      </c>
      <c r="N1450" t="s">
        <v>18</v>
      </c>
    </row>
    <row r="1451" spans="1:14" x14ac:dyDescent="0.25">
      <c r="A1451" t="s">
        <v>5140</v>
      </c>
      <c r="B1451" t="s">
        <v>11565</v>
      </c>
      <c r="C1451" s="4">
        <v>7085669656</v>
      </c>
      <c r="D1451" t="s">
        <v>6638</v>
      </c>
      <c r="E1451" t="s">
        <v>6198</v>
      </c>
      <c r="F1451" s="5">
        <v>60473</v>
      </c>
      <c r="G1451" s="6" t="s">
        <v>18329</v>
      </c>
      <c r="H1451" t="s">
        <v>599</v>
      </c>
      <c r="I1451" t="s">
        <v>706</v>
      </c>
      <c r="J1451" s="2">
        <v>25638</v>
      </c>
      <c r="K1451" t="s">
        <v>17</v>
      </c>
      <c r="L1451" s="4">
        <v>7085669656</v>
      </c>
      <c r="M1451" t="s">
        <v>18</v>
      </c>
      <c r="N1451" t="s">
        <v>18</v>
      </c>
    </row>
    <row r="1452" spans="1:14" x14ac:dyDescent="0.25">
      <c r="A1452" t="s">
        <v>5042</v>
      </c>
      <c r="B1452" t="s">
        <v>11566</v>
      </c>
      <c r="C1452" s="4">
        <v>3235139073</v>
      </c>
      <c r="D1452" t="s">
        <v>6539</v>
      </c>
      <c r="E1452" t="s">
        <v>6540</v>
      </c>
      <c r="F1452" s="5">
        <v>90059</v>
      </c>
      <c r="G1452" s="6" t="s">
        <v>18329</v>
      </c>
      <c r="H1452" t="s">
        <v>32</v>
      </c>
      <c r="I1452" t="s">
        <v>663</v>
      </c>
      <c r="J1452" s="2">
        <v>26705</v>
      </c>
      <c r="K1452" t="s">
        <v>17</v>
      </c>
      <c r="L1452" s="4">
        <v>3235139073</v>
      </c>
      <c r="M1452" t="s">
        <v>18</v>
      </c>
      <c r="N1452" t="s">
        <v>18</v>
      </c>
    </row>
    <row r="1453" spans="1:14" x14ac:dyDescent="0.25">
      <c r="A1453" t="s">
        <v>5076</v>
      </c>
      <c r="B1453" t="s">
        <v>11567</v>
      </c>
      <c r="C1453" s="4">
        <v>3235271104</v>
      </c>
      <c r="D1453" t="s">
        <v>6539</v>
      </c>
      <c r="E1453" t="s">
        <v>6540</v>
      </c>
      <c r="F1453" s="5">
        <v>90047</v>
      </c>
      <c r="G1453" s="6" t="s">
        <v>18329</v>
      </c>
      <c r="H1453" t="s">
        <v>579</v>
      </c>
      <c r="I1453" t="s">
        <v>3915</v>
      </c>
      <c r="J1453" s="2">
        <v>30541</v>
      </c>
      <c r="K1453" t="s">
        <v>17</v>
      </c>
      <c r="L1453" s="4">
        <v>3235271104</v>
      </c>
      <c r="M1453" t="s">
        <v>18</v>
      </c>
      <c r="N1453" t="s">
        <v>18</v>
      </c>
    </row>
    <row r="1454" spans="1:14" x14ac:dyDescent="0.25">
      <c r="A1454" t="s">
        <v>5776</v>
      </c>
      <c r="B1454" t="s">
        <v>11568</v>
      </c>
      <c r="C1454" s="4">
        <v>4142037365</v>
      </c>
      <c r="D1454" t="s">
        <v>6721</v>
      </c>
      <c r="E1454" t="s">
        <v>6713</v>
      </c>
      <c r="F1454" s="5">
        <v>53233</v>
      </c>
      <c r="G1454" s="6" t="s">
        <v>18329</v>
      </c>
      <c r="H1454" t="s">
        <v>2362</v>
      </c>
      <c r="I1454" t="s">
        <v>1539</v>
      </c>
      <c r="J1454" s="2">
        <v>33944</v>
      </c>
      <c r="K1454" t="s">
        <v>17</v>
      </c>
      <c r="L1454" s="4">
        <v>4142037365</v>
      </c>
      <c r="M1454" t="s">
        <v>18</v>
      </c>
      <c r="N1454" t="s">
        <v>18</v>
      </c>
    </row>
    <row r="1455" spans="1:14" x14ac:dyDescent="0.25">
      <c r="A1455" t="s">
        <v>5339</v>
      </c>
      <c r="B1455" t="s">
        <v>11569</v>
      </c>
      <c r="C1455" s="4">
        <v>3235271113</v>
      </c>
      <c r="D1455" t="s">
        <v>6539</v>
      </c>
      <c r="E1455" t="s">
        <v>6540</v>
      </c>
      <c r="F1455" s="5">
        <v>90061</v>
      </c>
      <c r="G1455" s="6" t="s">
        <v>18329</v>
      </c>
      <c r="H1455" t="s">
        <v>579</v>
      </c>
      <c r="I1455" t="s">
        <v>1550</v>
      </c>
      <c r="J1455" s="2">
        <v>34947</v>
      </c>
      <c r="K1455" t="s">
        <v>17</v>
      </c>
      <c r="L1455" s="4">
        <v>3235271113</v>
      </c>
      <c r="M1455" t="s">
        <v>18</v>
      </c>
      <c r="N1455" t="s">
        <v>18</v>
      </c>
    </row>
    <row r="1456" spans="1:14" x14ac:dyDescent="0.25">
      <c r="A1456" t="s">
        <v>5385</v>
      </c>
      <c r="B1456" t="s">
        <v>11570</v>
      </c>
      <c r="C1456" s="4">
        <v>2166069262</v>
      </c>
      <c r="D1456" t="s">
        <v>2094</v>
      </c>
      <c r="E1456" t="s">
        <v>353</v>
      </c>
      <c r="F1456" s="5">
        <v>44125</v>
      </c>
      <c r="G1456" s="6" t="s">
        <v>18329</v>
      </c>
      <c r="H1456" t="s">
        <v>684</v>
      </c>
      <c r="I1456" t="s">
        <v>1372</v>
      </c>
      <c r="J1456" s="2">
        <v>33102</v>
      </c>
      <c r="K1456" t="s">
        <v>17</v>
      </c>
      <c r="L1456" s="4">
        <v>2166069262</v>
      </c>
      <c r="M1456" t="s">
        <v>18</v>
      </c>
      <c r="N1456" t="s">
        <v>18</v>
      </c>
    </row>
    <row r="1457" spans="1:14" x14ac:dyDescent="0.25">
      <c r="A1457" t="s">
        <v>5154</v>
      </c>
      <c r="B1457" t="s">
        <v>11571</v>
      </c>
      <c r="C1457" s="4">
        <v>3235271121</v>
      </c>
      <c r="D1457" t="s">
        <v>6539</v>
      </c>
      <c r="E1457" t="s">
        <v>6540</v>
      </c>
      <c r="F1457" s="5">
        <v>90061</v>
      </c>
      <c r="G1457" s="6" t="s">
        <v>18329</v>
      </c>
      <c r="H1457" t="s">
        <v>711</v>
      </c>
      <c r="I1457" t="s">
        <v>598</v>
      </c>
      <c r="J1457" s="2">
        <v>24846</v>
      </c>
      <c r="K1457" t="s">
        <v>17</v>
      </c>
      <c r="L1457" s="4">
        <v>3235271121</v>
      </c>
      <c r="M1457" t="s">
        <v>18</v>
      </c>
      <c r="N1457" t="s">
        <v>18</v>
      </c>
    </row>
    <row r="1458" spans="1:14" x14ac:dyDescent="0.25">
      <c r="A1458" t="s">
        <v>5470</v>
      </c>
      <c r="B1458" t="s">
        <v>11572</v>
      </c>
      <c r="C1458" s="4">
        <v>2164167076</v>
      </c>
      <c r="D1458" t="s">
        <v>2094</v>
      </c>
      <c r="E1458" t="s">
        <v>353</v>
      </c>
      <c r="F1458" s="5">
        <v>44134</v>
      </c>
      <c r="G1458" s="6" t="s">
        <v>18329</v>
      </c>
      <c r="H1458" t="s">
        <v>1198</v>
      </c>
      <c r="I1458" t="s">
        <v>747</v>
      </c>
      <c r="J1458" s="2">
        <v>32285</v>
      </c>
      <c r="K1458" t="s">
        <v>17</v>
      </c>
      <c r="L1458" s="4">
        <v>2164167076</v>
      </c>
      <c r="M1458" t="s">
        <v>18</v>
      </c>
      <c r="N1458" t="s">
        <v>18</v>
      </c>
    </row>
    <row r="1459" spans="1:14" x14ac:dyDescent="0.25">
      <c r="A1459" t="s">
        <v>7348</v>
      </c>
      <c r="B1459" t="s">
        <v>11573</v>
      </c>
      <c r="C1459" s="4">
        <v>2164161090</v>
      </c>
      <c r="D1459" t="s">
        <v>2094</v>
      </c>
      <c r="E1459" t="s">
        <v>353</v>
      </c>
      <c r="F1459" s="5">
        <v>44135</v>
      </c>
      <c r="G1459" s="6" t="s">
        <v>18329</v>
      </c>
      <c r="H1459" t="s">
        <v>650</v>
      </c>
      <c r="I1459" t="s">
        <v>3874</v>
      </c>
      <c r="J1459" s="2">
        <v>27419</v>
      </c>
      <c r="K1459" t="s">
        <v>17</v>
      </c>
      <c r="L1459" s="4">
        <v>2164161090</v>
      </c>
      <c r="M1459" t="s">
        <v>18</v>
      </c>
      <c r="N1459" t="s">
        <v>18</v>
      </c>
    </row>
    <row r="1460" spans="1:14" x14ac:dyDescent="0.25">
      <c r="A1460" t="s">
        <v>6977</v>
      </c>
      <c r="B1460" t="s">
        <v>11574</v>
      </c>
      <c r="C1460" s="4">
        <v>4109070301</v>
      </c>
      <c r="D1460" t="s">
        <v>6172</v>
      </c>
      <c r="E1460" t="s">
        <v>6165</v>
      </c>
      <c r="F1460" s="5">
        <v>21207</v>
      </c>
      <c r="G1460" s="6" t="s">
        <v>18329</v>
      </c>
      <c r="H1460" t="s">
        <v>583</v>
      </c>
      <c r="I1460" t="s">
        <v>1985</v>
      </c>
      <c r="J1460" s="2">
        <v>25123</v>
      </c>
      <c r="K1460" t="s">
        <v>17</v>
      </c>
      <c r="L1460" s="4">
        <v>4109070301</v>
      </c>
      <c r="M1460" t="s">
        <v>18</v>
      </c>
      <c r="N1460" t="s">
        <v>18</v>
      </c>
    </row>
    <row r="1461" spans="1:14" x14ac:dyDescent="0.25">
      <c r="A1461" t="s">
        <v>6050</v>
      </c>
      <c r="B1461" t="s">
        <v>11575</v>
      </c>
      <c r="C1461" s="4">
        <v>7086089031</v>
      </c>
      <c r="D1461" t="s">
        <v>6215</v>
      </c>
      <c r="E1461" t="s">
        <v>6198</v>
      </c>
      <c r="F1461" s="5">
        <v>60482</v>
      </c>
      <c r="G1461" s="6" t="s">
        <v>18329</v>
      </c>
      <c r="H1461" t="s">
        <v>667</v>
      </c>
      <c r="I1461" t="s">
        <v>751</v>
      </c>
      <c r="J1461" s="2">
        <v>31559</v>
      </c>
      <c r="K1461" t="s">
        <v>17</v>
      </c>
      <c r="L1461" s="4">
        <v>7086089031</v>
      </c>
      <c r="M1461" t="s">
        <v>18</v>
      </c>
      <c r="N1461" t="s">
        <v>18</v>
      </c>
    </row>
    <row r="1462" spans="1:14" x14ac:dyDescent="0.25">
      <c r="A1462" t="s">
        <v>6939</v>
      </c>
      <c r="B1462" t="s">
        <v>11576</v>
      </c>
      <c r="C1462" s="4">
        <v>3236419429</v>
      </c>
      <c r="D1462" t="s">
        <v>6539</v>
      </c>
      <c r="E1462" t="s">
        <v>6540</v>
      </c>
      <c r="F1462" s="5">
        <v>90062</v>
      </c>
      <c r="G1462" s="6" t="s">
        <v>18329</v>
      </c>
      <c r="H1462" t="s">
        <v>573</v>
      </c>
      <c r="I1462" t="s">
        <v>2248</v>
      </c>
      <c r="J1462" s="2">
        <v>31439</v>
      </c>
      <c r="K1462" t="s">
        <v>17</v>
      </c>
      <c r="L1462" s="4">
        <v>3236419429</v>
      </c>
      <c r="M1462" t="s">
        <v>18</v>
      </c>
      <c r="N1462" t="s">
        <v>18</v>
      </c>
    </row>
    <row r="1463" spans="1:14" x14ac:dyDescent="0.25">
      <c r="A1463" t="s">
        <v>5877</v>
      </c>
      <c r="B1463" t="s">
        <v>11577</v>
      </c>
      <c r="C1463" s="4">
        <v>3236425190</v>
      </c>
      <c r="D1463" t="s">
        <v>6539</v>
      </c>
      <c r="E1463" t="s">
        <v>6540</v>
      </c>
      <c r="F1463" s="5">
        <v>90062</v>
      </c>
      <c r="G1463" s="6" t="s">
        <v>18329</v>
      </c>
      <c r="H1463" t="s">
        <v>2369</v>
      </c>
      <c r="I1463" t="s">
        <v>4291</v>
      </c>
      <c r="J1463" s="2">
        <v>25739</v>
      </c>
      <c r="K1463" t="s">
        <v>17</v>
      </c>
      <c r="L1463" s="4">
        <v>3236425190</v>
      </c>
      <c r="M1463" t="s">
        <v>18</v>
      </c>
      <c r="N1463" t="s">
        <v>18</v>
      </c>
    </row>
    <row r="1464" spans="1:14" x14ac:dyDescent="0.25">
      <c r="A1464" t="s">
        <v>7349</v>
      </c>
      <c r="B1464" t="s">
        <v>11578</v>
      </c>
      <c r="C1464" s="4">
        <v>3236425290</v>
      </c>
      <c r="D1464" t="s">
        <v>6539</v>
      </c>
      <c r="E1464" t="s">
        <v>6540</v>
      </c>
      <c r="F1464" s="5">
        <v>90062</v>
      </c>
      <c r="G1464" s="6" t="s">
        <v>18329</v>
      </c>
      <c r="H1464" t="s">
        <v>697</v>
      </c>
      <c r="I1464" t="s">
        <v>2783</v>
      </c>
      <c r="J1464" s="2">
        <v>26119</v>
      </c>
      <c r="K1464" t="s">
        <v>17</v>
      </c>
      <c r="L1464" s="4">
        <v>3236425290</v>
      </c>
      <c r="M1464" t="s">
        <v>18</v>
      </c>
      <c r="N1464" t="s">
        <v>18</v>
      </c>
    </row>
    <row r="1465" spans="1:14" x14ac:dyDescent="0.25">
      <c r="A1465" t="s">
        <v>5944</v>
      </c>
      <c r="B1465" t="s">
        <v>11579</v>
      </c>
      <c r="C1465" s="4">
        <v>2032950932</v>
      </c>
      <c r="D1465" t="s">
        <v>6448</v>
      </c>
      <c r="E1465" t="s">
        <v>6443</v>
      </c>
      <c r="F1465" s="5" t="s">
        <v>18368</v>
      </c>
      <c r="G1465" s="6" t="s">
        <v>18329</v>
      </c>
      <c r="H1465" t="s">
        <v>627</v>
      </c>
      <c r="I1465" t="s">
        <v>3351</v>
      </c>
      <c r="J1465" s="2">
        <v>32077</v>
      </c>
      <c r="K1465" t="s">
        <v>17</v>
      </c>
      <c r="L1465" s="4">
        <v>2032950932</v>
      </c>
      <c r="M1465" t="s">
        <v>18</v>
      </c>
      <c r="N1465" t="s">
        <v>18</v>
      </c>
    </row>
    <row r="1466" spans="1:14" x14ac:dyDescent="0.25">
      <c r="A1466" t="s">
        <v>5928</v>
      </c>
      <c r="B1466" t="s">
        <v>11580</v>
      </c>
      <c r="C1466" s="4">
        <v>3236425291</v>
      </c>
      <c r="D1466" t="s">
        <v>6539</v>
      </c>
      <c r="E1466" t="s">
        <v>6540</v>
      </c>
      <c r="F1466" s="5">
        <v>90062</v>
      </c>
      <c r="G1466" s="6" t="s">
        <v>18329</v>
      </c>
      <c r="H1466" t="s">
        <v>631</v>
      </c>
      <c r="I1466" t="s">
        <v>2176</v>
      </c>
      <c r="J1466" s="2">
        <v>30308</v>
      </c>
      <c r="K1466" t="s">
        <v>17</v>
      </c>
      <c r="L1466" s="4">
        <v>3236425291</v>
      </c>
      <c r="M1466" t="s">
        <v>18</v>
      </c>
      <c r="N1466" t="s">
        <v>18</v>
      </c>
    </row>
    <row r="1467" spans="1:14" x14ac:dyDescent="0.25">
      <c r="A1467" t="s">
        <v>5925</v>
      </c>
      <c r="B1467" t="s">
        <v>11581</v>
      </c>
      <c r="C1467" s="4">
        <v>4408760512</v>
      </c>
      <c r="D1467" t="s">
        <v>6734</v>
      </c>
      <c r="E1467" t="s">
        <v>353</v>
      </c>
      <c r="F1467" s="5">
        <v>44136</v>
      </c>
      <c r="G1467" s="6" t="s">
        <v>18329</v>
      </c>
      <c r="H1467" t="s">
        <v>627</v>
      </c>
      <c r="I1467" t="s">
        <v>1372</v>
      </c>
      <c r="J1467" s="2">
        <v>30049</v>
      </c>
      <c r="K1467" t="s">
        <v>17</v>
      </c>
      <c r="L1467" s="4">
        <v>4408760512</v>
      </c>
      <c r="M1467" t="s">
        <v>18</v>
      </c>
      <c r="N1467" t="s">
        <v>18</v>
      </c>
    </row>
    <row r="1468" spans="1:14" x14ac:dyDescent="0.25">
      <c r="A1468" t="s">
        <v>7350</v>
      </c>
      <c r="B1468" t="s">
        <v>11582</v>
      </c>
      <c r="C1468" s="4">
        <v>3236425292</v>
      </c>
      <c r="D1468" t="s">
        <v>6539</v>
      </c>
      <c r="E1468" t="s">
        <v>6540</v>
      </c>
      <c r="F1468" s="5">
        <v>90062</v>
      </c>
      <c r="G1468" s="6" t="s">
        <v>18329</v>
      </c>
      <c r="H1468" t="s">
        <v>933</v>
      </c>
      <c r="I1468" t="s">
        <v>626</v>
      </c>
      <c r="J1468" s="2">
        <v>33514</v>
      </c>
      <c r="K1468" t="s">
        <v>17</v>
      </c>
      <c r="L1468" s="4">
        <v>3236425292</v>
      </c>
      <c r="M1468" t="s">
        <v>18</v>
      </c>
      <c r="N1468" t="s">
        <v>18</v>
      </c>
    </row>
    <row r="1469" spans="1:14" x14ac:dyDescent="0.25">
      <c r="A1469" t="s">
        <v>5767</v>
      </c>
      <c r="B1469" t="s">
        <v>11583</v>
      </c>
      <c r="C1469" s="4">
        <v>4104134178</v>
      </c>
      <c r="D1469" t="s">
        <v>6174</v>
      </c>
      <c r="E1469" t="s">
        <v>6165</v>
      </c>
      <c r="F1469" s="5">
        <v>21208</v>
      </c>
      <c r="G1469" s="6" t="s">
        <v>18329</v>
      </c>
      <c r="H1469" t="s">
        <v>25</v>
      </c>
      <c r="I1469" t="s">
        <v>13</v>
      </c>
      <c r="J1469" s="2">
        <v>29215</v>
      </c>
      <c r="K1469" t="s">
        <v>17</v>
      </c>
      <c r="L1469" s="4">
        <v>4104134178</v>
      </c>
      <c r="M1469" t="s">
        <v>18</v>
      </c>
      <c r="N1469" t="s">
        <v>18</v>
      </c>
    </row>
    <row r="1470" spans="1:14" x14ac:dyDescent="0.25">
      <c r="A1470" t="s">
        <v>5509</v>
      </c>
      <c r="B1470" t="s">
        <v>11584</v>
      </c>
      <c r="C1470" s="4">
        <v>2032446636</v>
      </c>
      <c r="D1470" t="s">
        <v>234</v>
      </c>
      <c r="E1470" t="s">
        <v>6443</v>
      </c>
      <c r="F1470" s="5" t="s">
        <v>18369</v>
      </c>
      <c r="G1470" s="6" t="s">
        <v>18329</v>
      </c>
      <c r="H1470" t="s">
        <v>1516</v>
      </c>
      <c r="I1470" t="s">
        <v>2030</v>
      </c>
      <c r="J1470" s="2">
        <v>25375</v>
      </c>
      <c r="K1470" t="s">
        <v>17</v>
      </c>
      <c r="L1470" s="4">
        <v>2032446636</v>
      </c>
      <c r="M1470" t="s">
        <v>18</v>
      </c>
      <c r="N1470" t="s">
        <v>18</v>
      </c>
    </row>
    <row r="1471" spans="1:14" x14ac:dyDescent="0.25">
      <c r="A1471" t="s">
        <v>6965</v>
      </c>
      <c r="B1471" t="s">
        <v>11585</v>
      </c>
      <c r="C1471" s="4">
        <v>3234753329</v>
      </c>
      <c r="D1471" t="s">
        <v>6539</v>
      </c>
      <c r="E1471" t="s">
        <v>6540</v>
      </c>
      <c r="F1471" s="5">
        <v>90063</v>
      </c>
      <c r="G1471" s="6" t="s">
        <v>18329</v>
      </c>
      <c r="H1471" t="s">
        <v>1069</v>
      </c>
      <c r="I1471" t="s">
        <v>865</v>
      </c>
      <c r="J1471" s="2">
        <v>28698</v>
      </c>
      <c r="K1471" t="s">
        <v>17</v>
      </c>
      <c r="L1471" s="4">
        <v>3234753329</v>
      </c>
      <c r="M1471" t="s">
        <v>18</v>
      </c>
      <c r="N1471" t="s">
        <v>18</v>
      </c>
    </row>
    <row r="1472" spans="1:14" x14ac:dyDescent="0.25">
      <c r="A1472" t="s">
        <v>5320</v>
      </c>
      <c r="B1472" t="s">
        <v>11586</v>
      </c>
      <c r="C1472" s="4">
        <v>4108649995</v>
      </c>
      <c r="D1472" t="s">
        <v>6167</v>
      </c>
      <c r="E1472" t="s">
        <v>6165</v>
      </c>
      <c r="F1472" s="5">
        <v>21209</v>
      </c>
      <c r="G1472" s="6" t="s">
        <v>18329</v>
      </c>
      <c r="H1472" t="s">
        <v>2376</v>
      </c>
      <c r="I1472" t="s">
        <v>817</v>
      </c>
      <c r="J1472" s="2">
        <v>30332</v>
      </c>
      <c r="K1472" t="s">
        <v>17</v>
      </c>
      <c r="L1472" s="4">
        <v>4108649995</v>
      </c>
      <c r="M1472" t="s">
        <v>18</v>
      </c>
      <c r="N1472" t="s">
        <v>18</v>
      </c>
    </row>
    <row r="1473" spans="1:14" x14ac:dyDescent="0.25">
      <c r="A1473" t="s">
        <v>5951</v>
      </c>
      <c r="B1473" t="s">
        <v>11587</v>
      </c>
      <c r="C1473" s="4">
        <v>3234753330</v>
      </c>
      <c r="D1473" t="s">
        <v>6539</v>
      </c>
      <c r="E1473" t="s">
        <v>6540</v>
      </c>
      <c r="F1473" s="5">
        <v>90063</v>
      </c>
      <c r="G1473" s="6" t="s">
        <v>18329</v>
      </c>
      <c r="H1473" t="s">
        <v>19</v>
      </c>
      <c r="I1473" t="s">
        <v>4154</v>
      </c>
      <c r="J1473" s="2">
        <v>31019</v>
      </c>
      <c r="K1473" t="s">
        <v>17</v>
      </c>
      <c r="L1473" s="4">
        <v>3234753330</v>
      </c>
      <c r="M1473" t="s">
        <v>18</v>
      </c>
      <c r="N1473" t="s">
        <v>18</v>
      </c>
    </row>
    <row r="1474" spans="1:14" x14ac:dyDescent="0.25">
      <c r="A1474" t="s">
        <v>5145</v>
      </c>
      <c r="B1474" t="s">
        <v>11585</v>
      </c>
      <c r="C1474" s="4">
        <v>3234753331</v>
      </c>
      <c r="D1474" t="s">
        <v>6539</v>
      </c>
      <c r="E1474" t="s">
        <v>6540</v>
      </c>
      <c r="F1474" s="5">
        <v>90063</v>
      </c>
      <c r="G1474" s="6" t="s">
        <v>18329</v>
      </c>
      <c r="H1474" t="s">
        <v>2049</v>
      </c>
      <c r="I1474" t="s">
        <v>600</v>
      </c>
      <c r="J1474" s="2">
        <v>28453</v>
      </c>
      <c r="K1474" t="s">
        <v>17</v>
      </c>
      <c r="L1474" s="4">
        <v>3234753331</v>
      </c>
      <c r="M1474" t="s">
        <v>18</v>
      </c>
      <c r="N1474" t="s">
        <v>18</v>
      </c>
    </row>
    <row r="1475" spans="1:14" x14ac:dyDescent="0.25">
      <c r="A1475" t="s">
        <v>5613</v>
      </c>
      <c r="B1475" t="s">
        <v>11588</v>
      </c>
      <c r="C1475" s="4">
        <v>4108426383</v>
      </c>
      <c r="D1475" t="s">
        <v>6167</v>
      </c>
      <c r="E1475" t="s">
        <v>6165</v>
      </c>
      <c r="F1475" s="5">
        <v>21209</v>
      </c>
      <c r="G1475" s="6" t="s">
        <v>18329</v>
      </c>
      <c r="H1475" t="s">
        <v>33</v>
      </c>
      <c r="I1475" t="s">
        <v>1112</v>
      </c>
      <c r="J1475" s="2">
        <v>30300</v>
      </c>
      <c r="K1475" t="s">
        <v>17</v>
      </c>
      <c r="L1475" s="4">
        <v>4108426383</v>
      </c>
      <c r="M1475" t="s">
        <v>18</v>
      </c>
      <c r="N1475" t="s">
        <v>18</v>
      </c>
    </row>
    <row r="1476" spans="1:14" x14ac:dyDescent="0.25">
      <c r="A1476" t="s">
        <v>6950</v>
      </c>
      <c r="B1476" t="s">
        <v>11589</v>
      </c>
      <c r="C1476" s="4">
        <v>3234753334</v>
      </c>
      <c r="D1476" t="s">
        <v>6539</v>
      </c>
      <c r="E1476" t="s">
        <v>6540</v>
      </c>
      <c r="F1476" s="5">
        <v>90063</v>
      </c>
      <c r="G1476" s="6" t="s">
        <v>18329</v>
      </c>
      <c r="H1476" t="s">
        <v>777</v>
      </c>
      <c r="I1476" t="s">
        <v>480</v>
      </c>
      <c r="J1476" s="2">
        <v>29445</v>
      </c>
      <c r="K1476" t="s">
        <v>17</v>
      </c>
      <c r="L1476" s="4">
        <v>3234753334</v>
      </c>
      <c r="M1476" t="s">
        <v>18</v>
      </c>
      <c r="N1476" t="s">
        <v>18</v>
      </c>
    </row>
    <row r="1477" spans="1:14" x14ac:dyDescent="0.25">
      <c r="A1477" t="s">
        <v>4989</v>
      </c>
      <c r="B1477" t="s">
        <v>11590</v>
      </c>
      <c r="C1477" s="4">
        <v>7082909043</v>
      </c>
      <c r="D1477" t="s">
        <v>6216</v>
      </c>
      <c r="E1477" t="s">
        <v>6198</v>
      </c>
      <c r="F1477" s="5">
        <v>60513</v>
      </c>
      <c r="G1477" s="6" t="s">
        <v>18329</v>
      </c>
      <c r="H1477" t="s">
        <v>616</v>
      </c>
      <c r="I1477" t="s">
        <v>869</v>
      </c>
      <c r="J1477" s="2">
        <v>29732</v>
      </c>
      <c r="K1477" t="s">
        <v>17</v>
      </c>
      <c r="L1477" s="4">
        <v>7082909043</v>
      </c>
      <c r="M1477" t="s">
        <v>18</v>
      </c>
      <c r="N1477" t="s">
        <v>18</v>
      </c>
    </row>
    <row r="1478" spans="1:14" x14ac:dyDescent="0.25">
      <c r="A1478" t="s">
        <v>5001</v>
      </c>
      <c r="B1478" t="s">
        <v>11591</v>
      </c>
      <c r="C1478" s="4">
        <v>7207733238</v>
      </c>
      <c r="D1478" t="s">
        <v>365</v>
      </c>
      <c r="E1478" t="s">
        <v>357</v>
      </c>
      <c r="F1478" s="5">
        <v>80247</v>
      </c>
      <c r="G1478" s="6" t="s">
        <v>18329</v>
      </c>
      <c r="H1478" t="s">
        <v>866</v>
      </c>
      <c r="I1478" t="s">
        <v>3031</v>
      </c>
      <c r="J1478" s="2">
        <v>32950</v>
      </c>
      <c r="K1478" t="s">
        <v>17</v>
      </c>
      <c r="L1478" s="4">
        <v>7207733238</v>
      </c>
      <c r="M1478" t="s">
        <v>18</v>
      </c>
      <c r="N1478" t="s">
        <v>18</v>
      </c>
    </row>
    <row r="1479" spans="1:14" x14ac:dyDescent="0.25">
      <c r="A1479" t="s">
        <v>5054</v>
      </c>
      <c r="B1479" t="s">
        <v>11592</v>
      </c>
      <c r="C1479" s="4">
        <v>6302034984</v>
      </c>
      <c r="D1479" t="s">
        <v>6737</v>
      </c>
      <c r="E1479" t="s">
        <v>6198</v>
      </c>
      <c r="F1479" s="5">
        <v>60514</v>
      </c>
      <c r="G1479" s="6" t="s">
        <v>18329</v>
      </c>
      <c r="H1479" t="s">
        <v>897</v>
      </c>
      <c r="I1479" t="s">
        <v>588</v>
      </c>
      <c r="J1479" s="2">
        <v>26361</v>
      </c>
      <c r="K1479" t="s">
        <v>17</v>
      </c>
      <c r="L1479" s="4">
        <v>6302034984</v>
      </c>
      <c r="M1479" t="s">
        <v>18</v>
      </c>
      <c r="N1479" t="s">
        <v>18</v>
      </c>
    </row>
    <row r="1480" spans="1:14" x14ac:dyDescent="0.25">
      <c r="A1480" t="s">
        <v>5028</v>
      </c>
      <c r="B1480" t="s">
        <v>11593</v>
      </c>
      <c r="C1480" s="4">
        <v>6308740489</v>
      </c>
      <c r="D1480" t="s">
        <v>6217</v>
      </c>
      <c r="E1480" t="s">
        <v>6198</v>
      </c>
      <c r="F1480" s="5">
        <v>60515</v>
      </c>
      <c r="G1480" s="6" t="s">
        <v>18329</v>
      </c>
      <c r="H1480" t="s">
        <v>878</v>
      </c>
      <c r="I1480" t="s">
        <v>935</v>
      </c>
      <c r="J1480" s="2">
        <v>27491</v>
      </c>
      <c r="K1480" t="s">
        <v>17</v>
      </c>
      <c r="L1480" s="4">
        <v>6308740489</v>
      </c>
      <c r="M1480" t="s">
        <v>18</v>
      </c>
      <c r="N1480" t="s">
        <v>18</v>
      </c>
    </row>
    <row r="1481" spans="1:14" x14ac:dyDescent="0.25">
      <c r="A1481" t="s">
        <v>5736</v>
      </c>
      <c r="B1481" t="s">
        <v>11594</v>
      </c>
      <c r="C1481" s="4">
        <v>3234049089</v>
      </c>
      <c r="D1481" t="s">
        <v>6539</v>
      </c>
      <c r="E1481" t="s">
        <v>6540</v>
      </c>
      <c r="F1481" s="5">
        <v>90065</v>
      </c>
      <c r="G1481" s="6" t="s">
        <v>18329</v>
      </c>
      <c r="H1481" t="s">
        <v>587</v>
      </c>
      <c r="I1481" t="s">
        <v>3691</v>
      </c>
      <c r="J1481" s="2">
        <v>24605</v>
      </c>
      <c r="K1481" t="s">
        <v>17</v>
      </c>
      <c r="L1481" s="4">
        <v>3234049089</v>
      </c>
      <c r="M1481" t="s">
        <v>18</v>
      </c>
      <c r="N1481" t="s">
        <v>18</v>
      </c>
    </row>
    <row r="1482" spans="1:14" x14ac:dyDescent="0.25">
      <c r="A1482" t="s">
        <v>6924</v>
      </c>
      <c r="B1482" t="s">
        <v>11595</v>
      </c>
      <c r="C1482" s="4">
        <v>4404146714</v>
      </c>
      <c r="D1482" t="s">
        <v>6626</v>
      </c>
      <c r="E1482" t="s">
        <v>353</v>
      </c>
      <c r="F1482" s="5">
        <v>44140</v>
      </c>
      <c r="G1482" s="6" t="s">
        <v>18329</v>
      </c>
      <c r="H1482" t="s">
        <v>579</v>
      </c>
      <c r="I1482" t="s">
        <v>3464</v>
      </c>
      <c r="J1482" s="2">
        <v>34126</v>
      </c>
      <c r="K1482" t="s">
        <v>17</v>
      </c>
      <c r="L1482" s="4">
        <v>4404146714</v>
      </c>
      <c r="M1482" t="s">
        <v>18</v>
      </c>
      <c r="N1482" t="s">
        <v>18</v>
      </c>
    </row>
    <row r="1483" spans="1:14" x14ac:dyDescent="0.25">
      <c r="A1483" t="s">
        <v>5081</v>
      </c>
      <c r="B1483" t="s">
        <v>11596</v>
      </c>
      <c r="C1483" s="4">
        <v>3234056333</v>
      </c>
      <c r="D1483" t="s">
        <v>6539</v>
      </c>
      <c r="E1483" t="s">
        <v>6540</v>
      </c>
      <c r="F1483" s="5">
        <v>90065</v>
      </c>
      <c r="G1483" s="6" t="s">
        <v>18329</v>
      </c>
      <c r="H1483" t="s">
        <v>1088</v>
      </c>
      <c r="I1483" t="s">
        <v>2769</v>
      </c>
      <c r="J1483" s="2">
        <v>24562</v>
      </c>
      <c r="K1483" t="s">
        <v>17</v>
      </c>
      <c r="L1483" s="4">
        <v>3234056333</v>
      </c>
      <c r="M1483" t="s">
        <v>18</v>
      </c>
      <c r="N1483" t="s">
        <v>18</v>
      </c>
    </row>
    <row r="1484" spans="1:14" x14ac:dyDescent="0.25">
      <c r="A1484" t="s">
        <v>7349</v>
      </c>
      <c r="B1484" t="s">
        <v>11597</v>
      </c>
      <c r="C1484" s="4">
        <v>3234049651</v>
      </c>
      <c r="D1484" t="s">
        <v>6539</v>
      </c>
      <c r="E1484" t="s">
        <v>6540</v>
      </c>
      <c r="F1484" s="5">
        <v>90065</v>
      </c>
      <c r="G1484" s="6" t="s">
        <v>18329</v>
      </c>
      <c r="H1484" t="s">
        <v>603</v>
      </c>
      <c r="I1484" t="s">
        <v>2700</v>
      </c>
      <c r="J1484" s="2">
        <v>33470</v>
      </c>
      <c r="K1484" t="s">
        <v>17</v>
      </c>
      <c r="L1484" s="4">
        <v>3234049651</v>
      </c>
      <c r="M1484" t="s">
        <v>18</v>
      </c>
      <c r="N1484" t="s">
        <v>18</v>
      </c>
    </row>
    <row r="1485" spans="1:14" x14ac:dyDescent="0.25">
      <c r="A1485" t="s">
        <v>7351</v>
      </c>
      <c r="B1485" t="s">
        <v>11598</v>
      </c>
      <c r="C1485" s="4">
        <v>3234056334</v>
      </c>
      <c r="D1485" t="s">
        <v>6539</v>
      </c>
      <c r="E1485" t="s">
        <v>6540</v>
      </c>
      <c r="F1485" s="5">
        <v>90065</v>
      </c>
      <c r="G1485" s="6" t="s">
        <v>18329</v>
      </c>
      <c r="H1485" t="s">
        <v>811</v>
      </c>
      <c r="I1485" t="s">
        <v>2765</v>
      </c>
      <c r="J1485" s="2">
        <v>25248</v>
      </c>
      <c r="K1485" t="s">
        <v>17</v>
      </c>
      <c r="L1485" s="4">
        <v>3234056334</v>
      </c>
      <c r="M1485" t="s">
        <v>18</v>
      </c>
      <c r="N1485" t="s">
        <v>18</v>
      </c>
    </row>
    <row r="1486" spans="1:14" x14ac:dyDescent="0.25">
      <c r="A1486" t="s">
        <v>7191</v>
      </c>
      <c r="B1486" t="s">
        <v>11599</v>
      </c>
      <c r="C1486" s="4">
        <v>2164167256</v>
      </c>
      <c r="D1486" t="s">
        <v>6633</v>
      </c>
      <c r="E1486" t="s">
        <v>353</v>
      </c>
      <c r="F1486" s="5">
        <v>44142</v>
      </c>
      <c r="G1486" s="6" t="s">
        <v>18329</v>
      </c>
      <c r="H1486" t="s">
        <v>2384</v>
      </c>
      <c r="I1486" t="s">
        <v>1221</v>
      </c>
      <c r="J1486" s="2">
        <v>33660</v>
      </c>
      <c r="K1486" t="s">
        <v>17</v>
      </c>
      <c r="L1486" s="4">
        <v>2164167256</v>
      </c>
      <c r="M1486" t="s">
        <v>18</v>
      </c>
      <c r="N1486" t="s">
        <v>18</v>
      </c>
    </row>
    <row r="1487" spans="1:14" x14ac:dyDescent="0.25">
      <c r="A1487" t="s">
        <v>7145</v>
      </c>
      <c r="B1487" t="s">
        <v>11600</v>
      </c>
      <c r="C1487" s="4">
        <v>6308741808</v>
      </c>
      <c r="D1487" t="s">
        <v>6498</v>
      </c>
      <c r="E1487" t="s">
        <v>6198</v>
      </c>
      <c r="F1487" s="5">
        <v>60517</v>
      </c>
      <c r="G1487" s="6" t="s">
        <v>18329</v>
      </c>
      <c r="H1487" t="s">
        <v>667</v>
      </c>
      <c r="I1487" t="s">
        <v>2097</v>
      </c>
      <c r="J1487" s="2">
        <v>31428</v>
      </c>
      <c r="K1487" t="s">
        <v>17</v>
      </c>
      <c r="L1487" s="4">
        <v>6308741808</v>
      </c>
      <c r="M1487" t="s">
        <v>18</v>
      </c>
      <c r="N1487" t="s">
        <v>18</v>
      </c>
    </row>
    <row r="1488" spans="1:14" x14ac:dyDescent="0.25">
      <c r="A1488" t="s">
        <v>6043</v>
      </c>
      <c r="B1488" t="s">
        <v>11601</v>
      </c>
      <c r="C1488" s="4">
        <v>7865321804</v>
      </c>
      <c r="D1488" t="s">
        <v>327</v>
      </c>
      <c r="E1488" t="s">
        <v>312</v>
      </c>
      <c r="F1488" s="5">
        <v>33149</v>
      </c>
      <c r="G1488" s="6" t="s">
        <v>18329</v>
      </c>
      <c r="H1488" t="s">
        <v>19</v>
      </c>
      <c r="I1488" t="s">
        <v>3704</v>
      </c>
      <c r="J1488" s="2">
        <v>24710</v>
      </c>
      <c r="K1488" t="s">
        <v>17</v>
      </c>
      <c r="L1488" s="4">
        <v>7865321804</v>
      </c>
      <c r="M1488" t="s">
        <v>18</v>
      </c>
      <c r="N1488" t="s">
        <v>18</v>
      </c>
    </row>
    <row r="1489" spans="1:14" x14ac:dyDescent="0.25">
      <c r="A1489" t="s">
        <v>5381</v>
      </c>
      <c r="B1489" t="s">
        <v>11602</v>
      </c>
      <c r="C1489" s="4">
        <v>9149204520</v>
      </c>
      <c r="D1489" t="s">
        <v>6453</v>
      </c>
      <c r="E1489" t="s">
        <v>6147</v>
      </c>
      <c r="F1489" s="5">
        <v>10701</v>
      </c>
      <c r="G1489" s="6" t="s">
        <v>18329</v>
      </c>
      <c r="H1489" t="s">
        <v>25</v>
      </c>
      <c r="I1489" t="s">
        <v>1790</v>
      </c>
      <c r="J1489" s="2">
        <v>34677</v>
      </c>
      <c r="K1489" t="s">
        <v>17</v>
      </c>
      <c r="L1489" s="4">
        <v>9149204520</v>
      </c>
      <c r="M1489" t="s">
        <v>18</v>
      </c>
      <c r="N1489" t="s">
        <v>18</v>
      </c>
    </row>
    <row r="1490" spans="1:14" x14ac:dyDescent="0.25">
      <c r="A1490" t="s">
        <v>7202</v>
      </c>
      <c r="B1490" t="s">
        <v>11603</v>
      </c>
      <c r="C1490" s="4">
        <v>2164167259</v>
      </c>
      <c r="D1490" t="s">
        <v>2094</v>
      </c>
      <c r="E1490" t="s">
        <v>353</v>
      </c>
      <c r="F1490" s="5">
        <v>44143</v>
      </c>
      <c r="G1490" s="6" t="s">
        <v>18329</v>
      </c>
      <c r="H1490" t="s">
        <v>946</v>
      </c>
      <c r="I1490" t="s">
        <v>2775</v>
      </c>
      <c r="J1490" s="2">
        <v>25924</v>
      </c>
      <c r="K1490" t="s">
        <v>17</v>
      </c>
      <c r="L1490" s="4">
        <v>2164167259</v>
      </c>
      <c r="M1490" t="s">
        <v>18</v>
      </c>
      <c r="N1490" t="s">
        <v>18</v>
      </c>
    </row>
    <row r="1491" spans="1:14" x14ac:dyDescent="0.25">
      <c r="A1491" t="s">
        <v>5271</v>
      </c>
      <c r="B1491" t="s">
        <v>11604</v>
      </c>
      <c r="C1491" s="4">
        <v>2164167361</v>
      </c>
      <c r="D1491" t="s">
        <v>2094</v>
      </c>
      <c r="E1491" t="s">
        <v>353</v>
      </c>
      <c r="F1491" s="5">
        <v>44144</v>
      </c>
      <c r="G1491" s="6" t="s">
        <v>18329</v>
      </c>
      <c r="H1491" t="s">
        <v>658</v>
      </c>
      <c r="I1491" t="s">
        <v>4013</v>
      </c>
      <c r="J1491" s="2">
        <v>25430</v>
      </c>
      <c r="K1491" t="s">
        <v>17</v>
      </c>
      <c r="L1491" s="4">
        <v>2164167361</v>
      </c>
      <c r="M1491" t="s">
        <v>18</v>
      </c>
      <c r="N1491" t="s">
        <v>18</v>
      </c>
    </row>
    <row r="1492" spans="1:14" x14ac:dyDescent="0.25">
      <c r="A1492" t="s">
        <v>5335</v>
      </c>
      <c r="B1492" t="s">
        <v>11605</v>
      </c>
      <c r="C1492" s="4">
        <v>7082152893</v>
      </c>
      <c r="D1492" t="s">
        <v>17694</v>
      </c>
      <c r="E1492" t="s">
        <v>6198</v>
      </c>
      <c r="F1492" s="5">
        <v>60526</v>
      </c>
      <c r="G1492" s="6" t="s">
        <v>18329</v>
      </c>
      <c r="H1492" t="s">
        <v>579</v>
      </c>
      <c r="I1492" t="s">
        <v>952</v>
      </c>
      <c r="J1492" s="2">
        <v>26626</v>
      </c>
      <c r="K1492" t="s">
        <v>17</v>
      </c>
      <c r="L1492" s="4">
        <v>7082152893</v>
      </c>
      <c r="M1492" t="s">
        <v>18</v>
      </c>
      <c r="N1492" t="s">
        <v>18</v>
      </c>
    </row>
    <row r="1493" spans="1:14" x14ac:dyDescent="0.25">
      <c r="A1493" t="s">
        <v>5409</v>
      </c>
      <c r="B1493" t="s">
        <v>11606</v>
      </c>
      <c r="C1493" s="4">
        <v>3105078516</v>
      </c>
      <c r="D1493" t="s">
        <v>6550</v>
      </c>
      <c r="E1493" t="s">
        <v>6540</v>
      </c>
      <c r="F1493" s="5">
        <v>90810</v>
      </c>
      <c r="G1493" s="6" t="s">
        <v>18329</v>
      </c>
      <c r="H1493" t="s">
        <v>1376</v>
      </c>
      <c r="I1493" t="s">
        <v>1915</v>
      </c>
      <c r="J1493" s="2">
        <v>26065</v>
      </c>
      <c r="K1493" t="s">
        <v>17</v>
      </c>
      <c r="L1493" s="4">
        <v>3105078516</v>
      </c>
      <c r="M1493" t="s">
        <v>18</v>
      </c>
      <c r="N1493" t="s">
        <v>18</v>
      </c>
    </row>
    <row r="1494" spans="1:14" x14ac:dyDescent="0.25">
      <c r="A1494" t="s">
        <v>5386</v>
      </c>
      <c r="B1494" t="s">
        <v>11607</v>
      </c>
      <c r="C1494" s="4">
        <v>4405844559</v>
      </c>
      <c r="D1494" t="s">
        <v>6192</v>
      </c>
      <c r="E1494" t="s">
        <v>353</v>
      </c>
      <c r="F1494" s="5">
        <v>44147</v>
      </c>
      <c r="G1494" s="6" t="s">
        <v>18329</v>
      </c>
      <c r="H1494" t="s">
        <v>1715</v>
      </c>
      <c r="I1494" t="s">
        <v>3303</v>
      </c>
      <c r="J1494" s="2">
        <v>33238</v>
      </c>
      <c r="K1494" t="s">
        <v>17</v>
      </c>
      <c r="L1494" s="4">
        <v>4405844559</v>
      </c>
      <c r="M1494" t="s">
        <v>18</v>
      </c>
      <c r="N1494" t="s">
        <v>18</v>
      </c>
    </row>
    <row r="1495" spans="1:14" x14ac:dyDescent="0.25">
      <c r="A1495" t="s">
        <v>6926</v>
      </c>
      <c r="B1495" t="s">
        <v>11608</v>
      </c>
      <c r="C1495" s="4">
        <v>3105078517</v>
      </c>
      <c r="D1495" t="s">
        <v>6550</v>
      </c>
      <c r="E1495" t="s">
        <v>6540</v>
      </c>
      <c r="F1495" s="5">
        <v>90810</v>
      </c>
      <c r="G1495" s="6" t="s">
        <v>18329</v>
      </c>
      <c r="H1495" t="s">
        <v>36</v>
      </c>
      <c r="I1495" t="s">
        <v>1739</v>
      </c>
      <c r="J1495" s="2">
        <v>34814</v>
      </c>
      <c r="K1495" t="s">
        <v>17</v>
      </c>
      <c r="L1495" s="4">
        <v>3105078517</v>
      </c>
      <c r="M1495" t="s">
        <v>18</v>
      </c>
      <c r="N1495" t="s">
        <v>18</v>
      </c>
    </row>
    <row r="1496" spans="1:14" x14ac:dyDescent="0.25">
      <c r="A1496" t="s">
        <v>6907</v>
      </c>
      <c r="B1496" t="s">
        <v>11609</v>
      </c>
      <c r="C1496" s="4">
        <v>3105078518</v>
      </c>
      <c r="D1496" t="s">
        <v>6550</v>
      </c>
      <c r="E1496" t="s">
        <v>6540</v>
      </c>
      <c r="F1496" s="5">
        <v>90810</v>
      </c>
      <c r="G1496" s="6" t="s">
        <v>18329</v>
      </c>
      <c r="H1496" t="s">
        <v>748</v>
      </c>
      <c r="I1496" t="s">
        <v>1414</v>
      </c>
      <c r="J1496" s="2">
        <v>34576</v>
      </c>
      <c r="K1496" t="s">
        <v>17</v>
      </c>
      <c r="L1496" s="4">
        <v>3105078518</v>
      </c>
      <c r="M1496" t="s">
        <v>18</v>
      </c>
      <c r="N1496" t="s">
        <v>18</v>
      </c>
    </row>
    <row r="1497" spans="1:14" x14ac:dyDescent="0.25">
      <c r="A1497" t="s">
        <v>5238</v>
      </c>
      <c r="B1497" t="s">
        <v>11610</v>
      </c>
      <c r="C1497" s="4">
        <v>3059077709</v>
      </c>
      <c r="D1497" t="s">
        <v>332</v>
      </c>
      <c r="E1497" t="s">
        <v>312</v>
      </c>
      <c r="F1497" s="5">
        <v>33160</v>
      </c>
      <c r="G1497" s="6" t="s">
        <v>18329</v>
      </c>
      <c r="H1497" t="s">
        <v>878</v>
      </c>
      <c r="I1497" t="s">
        <v>1183</v>
      </c>
      <c r="J1497" s="2">
        <v>33111</v>
      </c>
      <c r="K1497" t="s">
        <v>17</v>
      </c>
      <c r="L1497" s="4">
        <v>3059077709</v>
      </c>
      <c r="M1497" t="s">
        <v>18</v>
      </c>
      <c r="N1497" t="s">
        <v>18</v>
      </c>
    </row>
    <row r="1498" spans="1:14" x14ac:dyDescent="0.25">
      <c r="A1498" t="s">
        <v>6940</v>
      </c>
      <c r="B1498" t="s">
        <v>11611</v>
      </c>
      <c r="C1498" s="4">
        <v>4104069325</v>
      </c>
      <c r="D1498" t="s">
        <v>6169</v>
      </c>
      <c r="E1498" t="s">
        <v>6165</v>
      </c>
      <c r="F1498" s="5">
        <v>21221</v>
      </c>
      <c r="G1498" s="6" t="s">
        <v>18329</v>
      </c>
      <c r="H1498" t="s">
        <v>573</v>
      </c>
      <c r="I1498" t="s">
        <v>2247</v>
      </c>
      <c r="J1498" s="2">
        <v>23700</v>
      </c>
      <c r="K1498" t="s">
        <v>17</v>
      </c>
      <c r="L1498" s="4">
        <v>4104069325</v>
      </c>
      <c r="M1498" t="s">
        <v>18</v>
      </c>
      <c r="N1498" t="s">
        <v>18</v>
      </c>
    </row>
    <row r="1499" spans="1:14" x14ac:dyDescent="0.25">
      <c r="A1499" t="s">
        <v>5487</v>
      </c>
      <c r="B1499" t="s">
        <v>11612</v>
      </c>
      <c r="C1499" s="4">
        <v>3306225169</v>
      </c>
      <c r="D1499" t="s">
        <v>17778</v>
      </c>
      <c r="E1499" t="s">
        <v>353</v>
      </c>
      <c r="F1499" s="5">
        <v>44223</v>
      </c>
      <c r="G1499" s="6" t="s">
        <v>18329</v>
      </c>
      <c r="H1499" t="s">
        <v>2391</v>
      </c>
      <c r="I1499" t="s">
        <v>1341</v>
      </c>
      <c r="J1499" s="2">
        <v>32924</v>
      </c>
      <c r="K1499" t="s">
        <v>17</v>
      </c>
      <c r="L1499" s="4">
        <v>3306225169</v>
      </c>
      <c r="M1499" t="s">
        <v>18</v>
      </c>
      <c r="N1499" t="s">
        <v>18</v>
      </c>
    </row>
    <row r="1500" spans="1:14" x14ac:dyDescent="0.25">
      <c r="A1500" t="s">
        <v>5377</v>
      </c>
      <c r="B1500" t="s">
        <v>11613</v>
      </c>
      <c r="C1500" s="4">
        <v>6196847007</v>
      </c>
      <c r="D1500" t="s">
        <v>6560</v>
      </c>
      <c r="E1500" t="s">
        <v>6540</v>
      </c>
      <c r="F1500" s="5">
        <v>92102</v>
      </c>
      <c r="G1500" s="6" t="s">
        <v>18329</v>
      </c>
      <c r="H1500" t="s">
        <v>573</v>
      </c>
      <c r="I1500" t="s">
        <v>588</v>
      </c>
      <c r="J1500" s="2">
        <v>31066</v>
      </c>
      <c r="K1500" t="s">
        <v>17</v>
      </c>
      <c r="L1500" s="4">
        <v>6196847007</v>
      </c>
      <c r="M1500" t="s">
        <v>18</v>
      </c>
      <c r="N1500" t="s">
        <v>18</v>
      </c>
    </row>
    <row r="1501" spans="1:14" x14ac:dyDescent="0.25">
      <c r="A1501" t="s">
        <v>5047</v>
      </c>
      <c r="B1501" t="s">
        <v>11614</v>
      </c>
      <c r="C1501" s="4">
        <v>6196847008</v>
      </c>
      <c r="D1501" t="s">
        <v>6560</v>
      </c>
      <c r="E1501" t="s">
        <v>6540</v>
      </c>
      <c r="F1501" s="5">
        <v>92102</v>
      </c>
      <c r="G1501" s="6" t="s">
        <v>18329</v>
      </c>
      <c r="H1501" t="s">
        <v>627</v>
      </c>
      <c r="I1501" t="s">
        <v>1434</v>
      </c>
      <c r="J1501" s="2">
        <v>26022</v>
      </c>
      <c r="K1501" t="s">
        <v>17</v>
      </c>
      <c r="L1501" s="4">
        <v>6196847008</v>
      </c>
      <c r="M1501" t="s">
        <v>18</v>
      </c>
      <c r="N1501" t="s">
        <v>18</v>
      </c>
    </row>
    <row r="1502" spans="1:14" x14ac:dyDescent="0.25">
      <c r="A1502" t="s">
        <v>6913</v>
      </c>
      <c r="B1502" t="s">
        <v>11615</v>
      </c>
      <c r="C1502" s="4">
        <v>6196847010</v>
      </c>
      <c r="D1502" t="s">
        <v>6560</v>
      </c>
      <c r="E1502" t="s">
        <v>6540</v>
      </c>
      <c r="F1502" s="5">
        <v>92102</v>
      </c>
      <c r="G1502" s="6" t="s">
        <v>18329</v>
      </c>
      <c r="H1502" t="s">
        <v>1391</v>
      </c>
      <c r="I1502" t="s">
        <v>622</v>
      </c>
      <c r="J1502" s="2">
        <v>30844</v>
      </c>
      <c r="K1502" t="s">
        <v>17</v>
      </c>
      <c r="L1502" s="4">
        <v>6196847010</v>
      </c>
      <c r="M1502" t="s">
        <v>18</v>
      </c>
      <c r="N1502" t="s">
        <v>18</v>
      </c>
    </row>
    <row r="1503" spans="1:14" x14ac:dyDescent="0.25">
      <c r="A1503" t="s">
        <v>5630</v>
      </c>
      <c r="B1503" t="s">
        <v>11616</v>
      </c>
      <c r="C1503" s="4">
        <v>3306225176</v>
      </c>
      <c r="D1503" t="s">
        <v>6476</v>
      </c>
      <c r="E1503" t="s">
        <v>353</v>
      </c>
      <c r="F1503" s="5">
        <v>44305</v>
      </c>
      <c r="G1503" s="6" t="s">
        <v>18329</v>
      </c>
      <c r="H1503" t="s">
        <v>656</v>
      </c>
      <c r="I1503" t="s">
        <v>1027</v>
      </c>
      <c r="J1503" s="2">
        <v>28137</v>
      </c>
      <c r="K1503" t="s">
        <v>17</v>
      </c>
      <c r="L1503" s="4">
        <v>3306225176</v>
      </c>
      <c r="M1503" t="s">
        <v>18</v>
      </c>
      <c r="N1503" t="s">
        <v>18</v>
      </c>
    </row>
    <row r="1504" spans="1:14" x14ac:dyDescent="0.25">
      <c r="A1504" t="s">
        <v>5836</v>
      </c>
      <c r="B1504" t="s">
        <v>11617</v>
      </c>
      <c r="C1504" s="4">
        <v>3306225177</v>
      </c>
      <c r="D1504" t="s">
        <v>6476</v>
      </c>
      <c r="E1504" t="s">
        <v>353</v>
      </c>
      <c r="F1504" s="5">
        <v>44305</v>
      </c>
      <c r="G1504" s="6" t="s">
        <v>18329</v>
      </c>
      <c r="H1504" t="s">
        <v>817</v>
      </c>
      <c r="I1504" t="s">
        <v>3947</v>
      </c>
      <c r="J1504" s="2">
        <v>31054</v>
      </c>
      <c r="K1504" t="s">
        <v>17</v>
      </c>
      <c r="L1504" s="4">
        <v>3306225177</v>
      </c>
      <c r="M1504" t="s">
        <v>18</v>
      </c>
      <c r="N1504" t="s">
        <v>18</v>
      </c>
    </row>
    <row r="1505" spans="1:14" x14ac:dyDescent="0.25">
      <c r="A1505" t="s">
        <v>5643</v>
      </c>
      <c r="B1505" t="s">
        <v>11618</v>
      </c>
      <c r="C1505" s="4">
        <v>3306225199</v>
      </c>
      <c r="D1505" t="s">
        <v>6476</v>
      </c>
      <c r="E1505" t="s">
        <v>353</v>
      </c>
      <c r="F1505" s="5">
        <v>44306</v>
      </c>
      <c r="G1505" s="6" t="s">
        <v>18329</v>
      </c>
      <c r="H1505" t="s">
        <v>2396</v>
      </c>
      <c r="I1505" t="s">
        <v>1455</v>
      </c>
      <c r="J1505" s="2">
        <v>30900</v>
      </c>
      <c r="K1505" t="s">
        <v>17</v>
      </c>
      <c r="L1505" s="4">
        <v>3306225199</v>
      </c>
      <c r="M1505" t="s">
        <v>18</v>
      </c>
      <c r="N1505" t="s">
        <v>18</v>
      </c>
    </row>
    <row r="1506" spans="1:14" x14ac:dyDescent="0.25">
      <c r="A1506" t="s">
        <v>5340</v>
      </c>
      <c r="B1506" t="s">
        <v>11619</v>
      </c>
      <c r="C1506" s="4">
        <v>3306225202</v>
      </c>
      <c r="D1506" t="s">
        <v>6476</v>
      </c>
      <c r="E1506" t="s">
        <v>353</v>
      </c>
      <c r="F1506" s="5">
        <v>44306</v>
      </c>
      <c r="G1506" s="6" t="s">
        <v>18329</v>
      </c>
      <c r="H1506" t="s">
        <v>933</v>
      </c>
      <c r="I1506" t="s">
        <v>4050</v>
      </c>
      <c r="J1506" s="2">
        <v>24663</v>
      </c>
      <c r="K1506" t="s">
        <v>17</v>
      </c>
      <c r="L1506" s="4">
        <v>3306225202</v>
      </c>
      <c r="M1506" t="s">
        <v>18</v>
      </c>
      <c r="N1506" t="s">
        <v>18</v>
      </c>
    </row>
    <row r="1507" spans="1:14" x14ac:dyDescent="0.25">
      <c r="A1507" t="s">
        <v>6992</v>
      </c>
      <c r="B1507" t="s">
        <v>11620</v>
      </c>
      <c r="C1507" s="4">
        <v>6196847020</v>
      </c>
      <c r="D1507" t="s">
        <v>6560</v>
      </c>
      <c r="E1507" t="s">
        <v>6540</v>
      </c>
      <c r="F1507" s="5">
        <v>92104</v>
      </c>
      <c r="G1507" s="6" t="s">
        <v>18329</v>
      </c>
      <c r="H1507" t="s">
        <v>940</v>
      </c>
      <c r="I1507" t="s">
        <v>27</v>
      </c>
      <c r="J1507" s="2">
        <v>31113</v>
      </c>
      <c r="K1507" t="s">
        <v>17</v>
      </c>
      <c r="L1507" s="4">
        <v>6196847020</v>
      </c>
      <c r="M1507" t="s">
        <v>18</v>
      </c>
      <c r="N1507" t="s">
        <v>18</v>
      </c>
    </row>
    <row r="1508" spans="1:14" x14ac:dyDescent="0.25">
      <c r="A1508" t="s">
        <v>5138</v>
      </c>
      <c r="B1508" t="s">
        <v>11621</v>
      </c>
      <c r="C1508" s="4">
        <v>3306225206</v>
      </c>
      <c r="D1508" t="s">
        <v>6476</v>
      </c>
      <c r="E1508" t="s">
        <v>353</v>
      </c>
      <c r="F1508" s="5">
        <v>44310</v>
      </c>
      <c r="G1508" s="6" t="s">
        <v>18329</v>
      </c>
      <c r="H1508" t="s">
        <v>2399</v>
      </c>
      <c r="I1508" t="s">
        <v>4443</v>
      </c>
      <c r="J1508" s="2">
        <v>24729</v>
      </c>
      <c r="K1508" t="s">
        <v>17</v>
      </c>
      <c r="L1508" s="4">
        <v>3306225206</v>
      </c>
      <c r="M1508" t="s">
        <v>18</v>
      </c>
      <c r="N1508" t="s">
        <v>18</v>
      </c>
    </row>
    <row r="1509" spans="1:14" x14ac:dyDescent="0.25">
      <c r="A1509" t="s">
        <v>5349</v>
      </c>
      <c r="B1509" t="s">
        <v>11622</v>
      </c>
      <c r="C1509" s="4">
        <v>3306225207</v>
      </c>
      <c r="D1509" t="s">
        <v>6476</v>
      </c>
      <c r="E1509" t="s">
        <v>353</v>
      </c>
      <c r="F1509" s="5">
        <v>44310</v>
      </c>
      <c r="G1509" s="6" t="s">
        <v>18329</v>
      </c>
      <c r="H1509" t="s">
        <v>765</v>
      </c>
      <c r="I1509" t="s">
        <v>632</v>
      </c>
      <c r="J1509" s="2">
        <v>27226</v>
      </c>
      <c r="K1509" t="s">
        <v>17</v>
      </c>
      <c r="L1509" s="4">
        <v>3306225207</v>
      </c>
      <c r="M1509" t="s">
        <v>18</v>
      </c>
      <c r="N1509" t="s">
        <v>18</v>
      </c>
    </row>
    <row r="1510" spans="1:14" x14ac:dyDescent="0.25">
      <c r="A1510" t="s">
        <v>5023</v>
      </c>
      <c r="B1510" t="s">
        <v>11623</v>
      </c>
      <c r="C1510" s="4">
        <v>3306225208</v>
      </c>
      <c r="D1510" t="s">
        <v>6476</v>
      </c>
      <c r="E1510" t="s">
        <v>353</v>
      </c>
      <c r="F1510" s="5">
        <v>44310</v>
      </c>
      <c r="G1510" s="6" t="s">
        <v>18329</v>
      </c>
      <c r="H1510" t="s">
        <v>626</v>
      </c>
      <c r="I1510" t="s">
        <v>847</v>
      </c>
      <c r="J1510" s="2">
        <v>31865</v>
      </c>
      <c r="K1510" t="s">
        <v>17</v>
      </c>
      <c r="L1510" s="4">
        <v>3306225208</v>
      </c>
      <c r="M1510" t="s">
        <v>18</v>
      </c>
      <c r="N1510" t="s">
        <v>18</v>
      </c>
    </row>
    <row r="1511" spans="1:14" x14ac:dyDescent="0.25">
      <c r="A1511" t="s">
        <v>5660</v>
      </c>
      <c r="B1511" t="s">
        <v>11624</v>
      </c>
      <c r="C1511" s="4">
        <v>3306225213</v>
      </c>
      <c r="D1511" t="s">
        <v>6476</v>
      </c>
      <c r="E1511" t="s">
        <v>353</v>
      </c>
      <c r="F1511" s="5">
        <v>44311</v>
      </c>
      <c r="G1511" s="6" t="s">
        <v>18329</v>
      </c>
      <c r="H1511" t="s">
        <v>1537</v>
      </c>
      <c r="I1511" t="s">
        <v>3055</v>
      </c>
      <c r="J1511" s="2">
        <v>24741</v>
      </c>
      <c r="K1511" t="s">
        <v>17</v>
      </c>
      <c r="L1511" s="4">
        <v>3306225213</v>
      </c>
      <c r="M1511" t="s">
        <v>18</v>
      </c>
      <c r="N1511" t="s">
        <v>18</v>
      </c>
    </row>
    <row r="1512" spans="1:14" x14ac:dyDescent="0.25">
      <c r="A1512" t="s">
        <v>5031</v>
      </c>
      <c r="B1512" t="s">
        <v>11625</v>
      </c>
      <c r="C1512" s="4">
        <v>3306225232</v>
      </c>
      <c r="D1512" t="s">
        <v>6476</v>
      </c>
      <c r="E1512" t="s">
        <v>353</v>
      </c>
      <c r="F1512" s="5">
        <v>44311</v>
      </c>
      <c r="G1512" s="6" t="s">
        <v>18329</v>
      </c>
      <c r="H1512" t="s">
        <v>1293</v>
      </c>
      <c r="I1512" t="s">
        <v>1763</v>
      </c>
      <c r="J1512" s="2">
        <v>32833</v>
      </c>
      <c r="K1512" t="s">
        <v>17</v>
      </c>
      <c r="L1512" s="4">
        <v>3306225232</v>
      </c>
      <c r="M1512" t="s">
        <v>18</v>
      </c>
      <c r="N1512" t="s">
        <v>18</v>
      </c>
    </row>
    <row r="1513" spans="1:14" x14ac:dyDescent="0.25">
      <c r="A1513" t="s">
        <v>5872</v>
      </c>
      <c r="B1513" t="s">
        <v>11626</v>
      </c>
      <c r="C1513" s="4">
        <v>6196847032</v>
      </c>
      <c r="D1513" t="s">
        <v>6560</v>
      </c>
      <c r="E1513" t="s">
        <v>6540</v>
      </c>
      <c r="F1513" s="5">
        <v>92106</v>
      </c>
      <c r="G1513" s="6" t="s">
        <v>18329</v>
      </c>
      <c r="H1513" t="s">
        <v>677</v>
      </c>
      <c r="I1513" t="s">
        <v>3493</v>
      </c>
      <c r="J1513" s="2">
        <v>30983</v>
      </c>
      <c r="K1513" t="s">
        <v>17</v>
      </c>
      <c r="L1513" s="4">
        <v>6196847032</v>
      </c>
      <c r="M1513" t="s">
        <v>18</v>
      </c>
      <c r="N1513" t="s">
        <v>18</v>
      </c>
    </row>
    <row r="1514" spans="1:14" x14ac:dyDescent="0.25">
      <c r="A1514" t="s">
        <v>5439</v>
      </c>
      <c r="B1514" t="s">
        <v>11627</v>
      </c>
      <c r="C1514" s="4">
        <v>6196847033</v>
      </c>
      <c r="D1514" t="s">
        <v>6560</v>
      </c>
      <c r="E1514" t="s">
        <v>6540</v>
      </c>
      <c r="F1514" s="5">
        <v>92106</v>
      </c>
      <c r="G1514" s="6" t="s">
        <v>18329</v>
      </c>
      <c r="H1514" t="s">
        <v>1208</v>
      </c>
      <c r="I1514" t="s">
        <v>910</v>
      </c>
      <c r="J1514" s="2">
        <v>25599</v>
      </c>
      <c r="K1514" t="s">
        <v>17</v>
      </c>
      <c r="L1514" s="4">
        <v>6196847033</v>
      </c>
      <c r="M1514" t="s">
        <v>18</v>
      </c>
      <c r="N1514" t="s">
        <v>18</v>
      </c>
    </row>
    <row r="1515" spans="1:14" x14ac:dyDescent="0.25">
      <c r="A1515" t="s">
        <v>5742</v>
      </c>
      <c r="B1515" t="s">
        <v>11628</v>
      </c>
      <c r="C1515" s="4">
        <v>6196847034</v>
      </c>
      <c r="D1515" t="s">
        <v>6560</v>
      </c>
      <c r="E1515" t="s">
        <v>6540</v>
      </c>
      <c r="F1515" s="5">
        <v>92106</v>
      </c>
      <c r="G1515" s="6" t="s">
        <v>18329</v>
      </c>
      <c r="H1515" t="s">
        <v>1941</v>
      </c>
      <c r="I1515" t="s">
        <v>40</v>
      </c>
      <c r="J1515" s="2">
        <v>26815</v>
      </c>
      <c r="K1515" t="s">
        <v>17</v>
      </c>
      <c r="L1515" s="4">
        <v>6196847034</v>
      </c>
      <c r="M1515" t="s">
        <v>18</v>
      </c>
      <c r="N1515" t="s">
        <v>18</v>
      </c>
    </row>
    <row r="1516" spans="1:14" x14ac:dyDescent="0.25">
      <c r="A1516" t="s">
        <v>5807</v>
      </c>
      <c r="B1516" t="s">
        <v>11629</v>
      </c>
      <c r="C1516" s="4">
        <v>6196847035</v>
      </c>
      <c r="D1516" t="s">
        <v>6560</v>
      </c>
      <c r="E1516" t="s">
        <v>6540</v>
      </c>
      <c r="F1516" s="5">
        <v>92107</v>
      </c>
      <c r="G1516" s="6" t="s">
        <v>18329</v>
      </c>
      <c r="H1516" t="s">
        <v>667</v>
      </c>
      <c r="I1516" t="s">
        <v>3706</v>
      </c>
      <c r="J1516" s="2">
        <v>29750</v>
      </c>
      <c r="K1516" t="s">
        <v>17</v>
      </c>
      <c r="L1516" s="4">
        <v>6196847035</v>
      </c>
      <c r="M1516" t="s">
        <v>18</v>
      </c>
      <c r="N1516" t="s">
        <v>18</v>
      </c>
    </row>
    <row r="1517" spans="1:14" x14ac:dyDescent="0.25">
      <c r="A1517" t="s">
        <v>7059</v>
      </c>
      <c r="B1517" t="s">
        <v>11630</v>
      </c>
      <c r="C1517" s="4">
        <v>3306225241</v>
      </c>
      <c r="D1517" t="s">
        <v>6476</v>
      </c>
      <c r="E1517" t="s">
        <v>353</v>
      </c>
      <c r="F1517" s="5">
        <v>44312</v>
      </c>
      <c r="G1517" s="6" t="s">
        <v>18329</v>
      </c>
      <c r="H1517" t="s">
        <v>25</v>
      </c>
      <c r="I1517" t="s">
        <v>1245</v>
      </c>
      <c r="J1517" s="2">
        <v>26801</v>
      </c>
      <c r="K1517" t="s">
        <v>17</v>
      </c>
      <c r="L1517" s="4">
        <v>3306225241</v>
      </c>
      <c r="M1517" t="s">
        <v>18</v>
      </c>
      <c r="N1517" t="s">
        <v>18</v>
      </c>
    </row>
    <row r="1518" spans="1:14" x14ac:dyDescent="0.25">
      <c r="A1518" t="s">
        <v>5085</v>
      </c>
      <c r="B1518" t="s">
        <v>11631</v>
      </c>
      <c r="C1518" s="4">
        <v>6196847039</v>
      </c>
      <c r="D1518" t="s">
        <v>6560</v>
      </c>
      <c r="E1518" t="s">
        <v>6540</v>
      </c>
      <c r="F1518" s="5">
        <v>92107</v>
      </c>
      <c r="G1518" s="6" t="s">
        <v>18329</v>
      </c>
      <c r="H1518" t="s">
        <v>900</v>
      </c>
      <c r="I1518" t="s">
        <v>1012</v>
      </c>
      <c r="J1518" s="2">
        <v>30070</v>
      </c>
      <c r="K1518" t="s">
        <v>17</v>
      </c>
      <c r="L1518" s="4">
        <v>6196847039</v>
      </c>
      <c r="M1518" t="s">
        <v>18</v>
      </c>
      <c r="N1518" t="s">
        <v>18</v>
      </c>
    </row>
    <row r="1519" spans="1:14" x14ac:dyDescent="0.25">
      <c r="A1519" t="s">
        <v>5062</v>
      </c>
      <c r="B1519" t="s">
        <v>11632</v>
      </c>
      <c r="C1519" s="4">
        <v>3306225245</v>
      </c>
      <c r="D1519" t="s">
        <v>6476</v>
      </c>
      <c r="E1519" t="s">
        <v>353</v>
      </c>
      <c r="F1519" s="5">
        <v>44313</v>
      </c>
      <c r="G1519" s="6" t="s">
        <v>18329</v>
      </c>
      <c r="H1519" t="s">
        <v>2406</v>
      </c>
      <c r="I1519" t="s">
        <v>997</v>
      </c>
      <c r="J1519" s="2">
        <v>23698</v>
      </c>
      <c r="K1519" t="s">
        <v>17</v>
      </c>
      <c r="L1519" s="4">
        <v>3306225245</v>
      </c>
      <c r="M1519" t="s">
        <v>18</v>
      </c>
      <c r="N1519" t="s">
        <v>18</v>
      </c>
    </row>
    <row r="1520" spans="1:14" x14ac:dyDescent="0.25">
      <c r="A1520" t="s">
        <v>5851</v>
      </c>
      <c r="B1520" t="s">
        <v>11633</v>
      </c>
      <c r="C1520" s="4">
        <v>3306225247</v>
      </c>
      <c r="D1520" t="s">
        <v>6476</v>
      </c>
      <c r="E1520" t="s">
        <v>353</v>
      </c>
      <c r="F1520" s="5">
        <v>44319</v>
      </c>
      <c r="G1520" s="6" t="s">
        <v>18329</v>
      </c>
      <c r="H1520" t="s">
        <v>1417</v>
      </c>
      <c r="I1520" t="s">
        <v>1969</v>
      </c>
      <c r="J1520" s="2">
        <v>34779</v>
      </c>
      <c r="K1520" t="s">
        <v>17</v>
      </c>
      <c r="L1520" s="4">
        <v>3306225247</v>
      </c>
      <c r="M1520" t="s">
        <v>18</v>
      </c>
      <c r="N1520" t="s">
        <v>18</v>
      </c>
    </row>
    <row r="1521" spans="1:14" x14ac:dyDescent="0.25">
      <c r="A1521" t="s">
        <v>5383</v>
      </c>
      <c r="B1521" t="s">
        <v>11634</v>
      </c>
      <c r="C1521" s="4">
        <v>7732999624</v>
      </c>
      <c r="D1521" t="s">
        <v>6220</v>
      </c>
      <c r="E1521" t="s">
        <v>6198</v>
      </c>
      <c r="F1521" s="5">
        <v>60609</v>
      </c>
      <c r="G1521" s="6" t="s">
        <v>18329</v>
      </c>
      <c r="H1521" t="s">
        <v>1509</v>
      </c>
      <c r="I1521" t="s">
        <v>634</v>
      </c>
      <c r="J1521" s="2">
        <v>31330</v>
      </c>
      <c r="K1521" t="s">
        <v>17</v>
      </c>
      <c r="L1521" s="4">
        <v>7732999624</v>
      </c>
      <c r="M1521" t="s">
        <v>18</v>
      </c>
      <c r="N1521" t="s">
        <v>18</v>
      </c>
    </row>
    <row r="1522" spans="1:14" x14ac:dyDescent="0.25">
      <c r="A1522" t="s">
        <v>5258</v>
      </c>
      <c r="B1522" t="s">
        <v>11635</v>
      </c>
      <c r="C1522" s="4">
        <v>4106579047</v>
      </c>
      <c r="D1522" t="s">
        <v>6334</v>
      </c>
      <c r="E1522" t="s">
        <v>6165</v>
      </c>
      <c r="F1522" s="5">
        <v>21234</v>
      </c>
      <c r="G1522" s="6" t="s">
        <v>18329</v>
      </c>
      <c r="H1522" t="s">
        <v>621</v>
      </c>
      <c r="I1522" t="s">
        <v>3304</v>
      </c>
      <c r="J1522" s="2">
        <v>34319</v>
      </c>
      <c r="K1522" t="s">
        <v>17</v>
      </c>
      <c r="L1522" s="4">
        <v>4106579047</v>
      </c>
      <c r="M1522" t="s">
        <v>18</v>
      </c>
      <c r="N1522" t="s">
        <v>18</v>
      </c>
    </row>
    <row r="1523" spans="1:14" x14ac:dyDescent="0.25">
      <c r="A1523" t="s">
        <v>5173</v>
      </c>
      <c r="B1523" t="s">
        <v>11636</v>
      </c>
      <c r="C1523" s="4">
        <v>3306225257</v>
      </c>
      <c r="D1523" t="s">
        <v>6476</v>
      </c>
      <c r="E1523" t="s">
        <v>353</v>
      </c>
      <c r="F1523" s="5">
        <v>44320</v>
      </c>
      <c r="G1523" s="6" t="s">
        <v>18329</v>
      </c>
      <c r="H1523" t="s">
        <v>711</v>
      </c>
      <c r="I1523" t="s">
        <v>3789</v>
      </c>
      <c r="J1523" s="2">
        <v>30239</v>
      </c>
      <c r="K1523" t="s">
        <v>17</v>
      </c>
      <c r="L1523" s="4">
        <v>3306225257</v>
      </c>
      <c r="M1523" t="s">
        <v>18</v>
      </c>
      <c r="N1523" t="s">
        <v>18</v>
      </c>
    </row>
    <row r="1524" spans="1:14" x14ac:dyDescent="0.25">
      <c r="A1524" t="s">
        <v>5022</v>
      </c>
      <c r="B1524" t="s">
        <v>11637</v>
      </c>
      <c r="C1524" s="4">
        <v>6196847047</v>
      </c>
      <c r="D1524" t="s">
        <v>6560</v>
      </c>
      <c r="E1524" t="s">
        <v>6540</v>
      </c>
      <c r="F1524" s="5">
        <v>92110</v>
      </c>
      <c r="G1524" s="6" t="s">
        <v>18329</v>
      </c>
      <c r="H1524" t="s">
        <v>848</v>
      </c>
      <c r="I1524" t="s">
        <v>1820</v>
      </c>
      <c r="J1524" s="2">
        <v>33768</v>
      </c>
      <c r="K1524" t="s">
        <v>17</v>
      </c>
      <c r="L1524" s="4">
        <v>6196847047</v>
      </c>
      <c r="M1524" t="s">
        <v>18</v>
      </c>
      <c r="N1524" t="s">
        <v>18</v>
      </c>
    </row>
    <row r="1525" spans="1:14" x14ac:dyDescent="0.25">
      <c r="A1525" t="s">
        <v>5117</v>
      </c>
      <c r="B1525" t="s">
        <v>11638</v>
      </c>
      <c r="C1525" s="4">
        <v>8177793665</v>
      </c>
      <c r="D1525" t="s">
        <v>23</v>
      </c>
      <c r="E1525" t="s">
        <v>6222</v>
      </c>
      <c r="F1525" s="5">
        <v>76001</v>
      </c>
      <c r="G1525" s="6" t="s">
        <v>18329</v>
      </c>
      <c r="H1525" t="s">
        <v>579</v>
      </c>
      <c r="I1525" t="s">
        <v>599</v>
      </c>
      <c r="J1525" s="2">
        <v>31979</v>
      </c>
      <c r="K1525" t="s">
        <v>17</v>
      </c>
      <c r="L1525" s="4">
        <v>8177793665</v>
      </c>
      <c r="M1525" t="s">
        <v>18</v>
      </c>
      <c r="N1525" t="s">
        <v>18</v>
      </c>
    </row>
    <row r="1526" spans="1:14" x14ac:dyDescent="0.25">
      <c r="A1526" t="s">
        <v>5845</v>
      </c>
      <c r="B1526" t="s">
        <v>11639</v>
      </c>
      <c r="C1526" s="4">
        <v>7867133095</v>
      </c>
      <c r="D1526" t="s">
        <v>324</v>
      </c>
      <c r="E1526" t="s">
        <v>312</v>
      </c>
      <c r="F1526" s="5">
        <v>33177</v>
      </c>
      <c r="G1526" s="6" t="s">
        <v>18329</v>
      </c>
      <c r="H1526" t="s">
        <v>573</v>
      </c>
      <c r="I1526" t="s">
        <v>3218</v>
      </c>
      <c r="J1526" s="2">
        <v>26004</v>
      </c>
      <c r="K1526" t="s">
        <v>17</v>
      </c>
      <c r="L1526" s="4">
        <v>7867133095</v>
      </c>
      <c r="M1526" t="s">
        <v>18</v>
      </c>
      <c r="N1526" t="s">
        <v>18</v>
      </c>
    </row>
    <row r="1527" spans="1:14" x14ac:dyDescent="0.25">
      <c r="A1527" t="s">
        <v>5501</v>
      </c>
      <c r="B1527" t="s">
        <v>11640</v>
      </c>
      <c r="C1527" s="4">
        <v>8175837416</v>
      </c>
      <c r="D1527" t="s">
        <v>23</v>
      </c>
      <c r="E1527" t="s">
        <v>6222</v>
      </c>
      <c r="F1527" s="5">
        <v>76001</v>
      </c>
      <c r="G1527" s="6" t="s">
        <v>18329</v>
      </c>
      <c r="H1527" t="s">
        <v>573</v>
      </c>
      <c r="I1527" t="s">
        <v>706</v>
      </c>
      <c r="J1527" s="2">
        <v>28555</v>
      </c>
      <c r="K1527" t="s">
        <v>17</v>
      </c>
      <c r="L1527" s="4">
        <v>8175837416</v>
      </c>
      <c r="M1527" t="s">
        <v>18</v>
      </c>
      <c r="N1527" t="s">
        <v>18</v>
      </c>
    </row>
    <row r="1528" spans="1:14" x14ac:dyDescent="0.25">
      <c r="A1528" t="s">
        <v>5866</v>
      </c>
      <c r="B1528" t="s">
        <v>11641</v>
      </c>
      <c r="C1528" s="4">
        <v>8175837417</v>
      </c>
      <c r="D1528" t="s">
        <v>23</v>
      </c>
      <c r="E1528" t="s">
        <v>6222</v>
      </c>
      <c r="F1528" s="5">
        <v>76002</v>
      </c>
      <c r="G1528" s="6" t="s">
        <v>18329</v>
      </c>
      <c r="H1528" t="s">
        <v>29</v>
      </c>
      <c r="I1528" t="s">
        <v>1991</v>
      </c>
      <c r="J1528" s="2">
        <v>29696</v>
      </c>
      <c r="K1528" t="s">
        <v>17</v>
      </c>
      <c r="L1528" s="4">
        <v>8175837417</v>
      </c>
      <c r="M1528" t="s">
        <v>18</v>
      </c>
      <c r="N1528" t="s">
        <v>18</v>
      </c>
    </row>
    <row r="1529" spans="1:14" x14ac:dyDescent="0.25">
      <c r="A1529" t="s">
        <v>5699</v>
      </c>
      <c r="B1529" t="s">
        <v>11642</v>
      </c>
      <c r="C1529" s="4">
        <v>4107019098</v>
      </c>
      <c r="D1529" t="s">
        <v>6171</v>
      </c>
      <c r="E1529" t="s">
        <v>6165</v>
      </c>
      <c r="F1529" s="5">
        <v>21244</v>
      </c>
      <c r="G1529" s="6" t="s">
        <v>18329</v>
      </c>
      <c r="H1529" t="s">
        <v>573</v>
      </c>
      <c r="I1529" t="s">
        <v>751</v>
      </c>
      <c r="J1529" s="2">
        <v>29506</v>
      </c>
      <c r="K1529" t="s">
        <v>17</v>
      </c>
      <c r="L1529" s="4">
        <v>4107019098</v>
      </c>
      <c r="M1529" t="s">
        <v>18</v>
      </c>
      <c r="N1529" t="s">
        <v>18</v>
      </c>
    </row>
    <row r="1530" spans="1:14" x14ac:dyDescent="0.25">
      <c r="A1530" t="s">
        <v>6985</v>
      </c>
      <c r="B1530" t="s">
        <v>11643</v>
      </c>
      <c r="C1530" s="4">
        <v>5132753225</v>
      </c>
      <c r="D1530" t="s">
        <v>704</v>
      </c>
      <c r="E1530" t="s">
        <v>353</v>
      </c>
      <c r="F1530" s="5">
        <v>45011</v>
      </c>
      <c r="G1530" s="6" t="s">
        <v>18329</v>
      </c>
      <c r="H1530" t="s">
        <v>625</v>
      </c>
      <c r="I1530" t="s">
        <v>1431</v>
      </c>
      <c r="J1530" s="2">
        <v>29020</v>
      </c>
      <c r="K1530" t="s">
        <v>17</v>
      </c>
      <c r="L1530" s="4">
        <v>5132753225</v>
      </c>
      <c r="M1530" t="s">
        <v>18</v>
      </c>
      <c r="N1530" t="s">
        <v>18</v>
      </c>
    </row>
    <row r="1531" spans="1:14" x14ac:dyDescent="0.25">
      <c r="A1531" t="s">
        <v>5054</v>
      </c>
      <c r="B1531" t="s">
        <v>11644</v>
      </c>
      <c r="C1531" s="4">
        <v>7732891892</v>
      </c>
      <c r="D1531" t="s">
        <v>6220</v>
      </c>
      <c r="E1531" t="s">
        <v>6198</v>
      </c>
      <c r="F1531" s="5">
        <v>60613</v>
      </c>
      <c r="G1531" s="6" t="s">
        <v>18329</v>
      </c>
      <c r="H1531" t="s">
        <v>41</v>
      </c>
      <c r="I1531" t="s">
        <v>3720</v>
      </c>
      <c r="J1531" s="2">
        <v>32529</v>
      </c>
      <c r="K1531" t="s">
        <v>17</v>
      </c>
      <c r="L1531" s="4">
        <v>7732891892</v>
      </c>
      <c r="M1531" t="s">
        <v>18</v>
      </c>
      <c r="N1531" t="s">
        <v>18</v>
      </c>
    </row>
    <row r="1532" spans="1:14" x14ac:dyDescent="0.25">
      <c r="A1532" t="s">
        <v>5025</v>
      </c>
      <c r="B1532" t="s">
        <v>11645</v>
      </c>
      <c r="C1532" s="4">
        <v>8175837421</v>
      </c>
      <c r="D1532" t="s">
        <v>23</v>
      </c>
      <c r="E1532" t="s">
        <v>6222</v>
      </c>
      <c r="F1532" s="5">
        <v>76006</v>
      </c>
      <c r="G1532" s="6" t="s">
        <v>18329</v>
      </c>
      <c r="H1532" t="s">
        <v>948</v>
      </c>
      <c r="I1532" t="s">
        <v>662</v>
      </c>
      <c r="J1532" s="2">
        <v>26229</v>
      </c>
      <c r="K1532" t="s">
        <v>17</v>
      </c>
      <c r="L1532" s="4">
        <v>8175837421</v>
      </c>
      <c r="M1532" t="s">
        <v>18</v>
      </c>
      <c r="N1532" t="s">
        <v>18</v>
      </c>
    </row>
    <row r="1533" spans="1:14" x14ac:dyDescent="0.25">
      <c r="A1533" t="s">
        <v>5183</v>
      </c>
      <c r="B1533" t="s">
        <v>11646</v>
      </c>
      <c r="C1533" s="4">
        <v>3059077726</v>
      </c>
      <c r="D1533" t="s">
        <v>324</v>
      </c>
      <c r="E1533" t="s">
        <v>312</v>
      </c>
      <c r="F1533" s="5">
        <v>33179</v>
      </c>
      <c r="G1533" s="6" t="s">
        <v>18329</v>
      </c>
      <c r="H1533" t="s">
        <v>739</v>
      </c>
      <c r="I1533" t="s">
        <v>1826</v>
      </c>
      <c r="J1533" s="3">
        <v>25141</v>
      </c>
      <c r="K1533" t="s">
        <v>17</v>
      </c>
      <c r="L1533" s="4">
        <v>3059077726</v>
      </c>
      <c r="M1533" t="s">
        <v>18</v>
      </c>
      <c r="N1533" t="s">
        <v>18</v>
      </c>
    </row>
    <row r="1534" spans="1:14" x14ac:dyDescent="0.25">
      <c r="A1534" t="s">
        <v>4603</v>
      </c>
      <c r="B1534" t="s">
        <v>11647</v>
      </c>
      <c r="C1534" s="4">
        <v>6196847059</v>
      </c>
      <c r="D1534" t="s">
        <v>6560</v>
      </c>
      <c r="E1534" t="s">
        <v>6540</v>
      </c>
      <c r="F1534" s="5">
        <v>92114</v>
      </c>
      <c r="G1534" s="6" t="s">
        <v>18329</v>
      </c>
      <c r="H1534" t="s">
        <v>1498</v>
      </c>
      <c r="I1534" t="s">
        <v>595</v>
      </c>
      <c r="J1534" s="3">
        <v>31380</v>
      </c>
      <c r="K1534" t="s">
        <v>17</v>
      </c>
      <c r="L1534" s="4">
        <v>6196847059</v>
      </c>
      <c r="M1534" t="s">
        <v>18</v>
      </c>
      <c r="N1534" t="s">
        <v>18</v>
      </c>
    </row>
    <row r="1535" spans="1:14" x14ac:dyDescent="0.25">
      <c r="A1535" t="s">
        <v>5148</v>
      </c>
      <c r="B1535" t="s">
        <v>11648</v>
      </c>
      <c r="C1535" s="4">
        <v>6196847061</v>
      </c>
      <c r="D1535" t="s">
        <v>6560</v>
      </c>
      <c r="E1535" t="s">
        <v>6540</v>
      </c>
      <c r="F1535" s="5">
        <v>92114</v>
      </c>
      <c r="G1535" s="6" t="s">
        <v>18329</v>
      </c>
      <c r="H1535" t="s">
        <v>39</v>
      </c>
      <c r="I1535" t="s">
        <v>3267</v>
      </c>
      <c r="J1535" s="3">
        <v>29537</v>
      </c>
      <c r="K1535" t="s">
        <v>17</v>
      </c>
      <c r="L1535" s="4">
        <v>6196847061</v>
      </c>
      <c r="M1535" t="s">
        <v>18</v>
      </c>
      <c r="N1535" t="s">
        <v>18</v>
      </c>
    </row>
    <row r="1536" spans="1:14" x14ac:dyDescent="0.25">
      <c r="A1536" t="s">
        <v>5270</v>
      </c>
      <c r="B1536" t="s">
        <v>11649</v>
      </c>
      <c r="C1536" s="4">
        <v>8175837427</v>
      </c>
      <c r="D1536" t="s">
        <v>23</v>
      </c>
      <c r="E1536" t="s">
        <v>6222</v>
      </c>
      <c r="F1536" s="5">
        <v>76010</v>
      </c>
      <c r="G1536" s="6" t="s">
        <v>18329</v>
      </c>
      <c r="H1536" t="s">
        <v>627</v>
      </c>
      <c r="I1536" t="s">
        <v>672</v>
      </c>
      <c r="J1536" s="3">
        <v>25431</v>
      </c>
      <c r="K1536" t="s">
        <v>17</v>
      </c>
      <c r="L1536" s="4">
        <v>8175837427</v>
      </c>
      <c r="M1536" t="s">
        <v>18</v>
      </c>
      <c r="N1536" t="s">
        <v>18</v>
      </c>
    </row>
    <row r="1537" spans="1:14" x14ac:dyDescent="0.25">
      <c r="A1537" t="s">
        <v>5010</v>
      </c>
      <c r="B1537" t="s">
        <v>11650</v>
      </c>
      <c r="C1537" s="4">
        <v>6194035645</v>
      </c>
      <c r="D1537" t="s">
        <v>6560</v>
      </c>
      <c r="E1537" t="s">
        <v>6540</v>
      </c>
      <c r="F1537" s="5">
        <v>92114</v>
      </c>
      <c r="G1537" s="6" t="s">
        <v>18329</v>
      </c>
      <c r="H1537" t="s">
        <v>569</v>
      </c>
      <c r="I1537" t="s">
        <v>375</v>
      </c>
      <c r="J1537" s="3">
        <v>26347</v>
      </c>
      <c r="K1537" t="s">
        <v>17</v>
      </c>
      <c r="L1537" s="4">
        <v>6194035645</v>
      </c>
      <c r="M1537" t="s">
        <v>18</v>
      </c>
      <c r="N1537" t="s">
        <v>18</v>
      </c>
    </row>
    <row r="1538" spans="1:14" x14ac:dyDescent="0.25">
      <c r="A1538" t="s">
        <v>6994</v>
      </c>
      <c r="B1538" t="s">
        <v>11651</v>
      </c>
      <c r="C1538" s="4">
        <v>6196847062</v>
      </c>
      <c r="D1538" t="s">
        <v>6560</v>
      </c>
      <c r="E1538" t="s">
        <v>6540</v>
      </c>
      <c r="F1538" s="5">
        <v>92114</v>
      </c>
      <c r="G1538" s="6" t="s">
        <v>18329</v>
      </c>
      <c r="H1538" t="s">
        <v>711</v>
      </c>
      <c r="I1538" t="s">
        <v>1378</v>
      </c>
      <c r="J1538" s="3">
        <v>27012</v>
      </c>
      <c r="K1538" t="s">
        <v>17</v>
      </c>
      <c r="L1538" s="4">
        <v>6196847062</v>
      </c>
      <c r="M1538" t="s">
        <v>18</v>
      </c>
      <c r="N1538" t="s">
        <v>18</v>
      </c>
    </row>
    <row r="1539" spans="1:14" x14ac:dyDescent="0.25">
      <c r="A1539" t="s">
        <v>5426</v>
      </c>
      <c r="B1539" t="s">
        <v>11652</v>
      </c>
      <c r="C1539" s="4">
        <v>6196847068</v>
      </c>
      <c r="D1539" t="s">
        <v>6560</v>
      </c>
      <c r="E1539" t="s">
        <v>6540</v>
      </c>
      <c r="F1539" s="5">
        <v>92115</v>
      </c>
      <c r="G1539" s="6" t="s">
        <v>18329</v>
      </c>
      <c r="H1539" t="s">
        <v>626</v>
      </c>
      <c r="I1539" t="s">
        <v>727</v>
      </c>
      <c r="J1539" s="3">
        <v>23816</v>
      </c>
      <c r="K1539" t="s">
        <v>17</v>
      </c>
      <c r="L1539" s="4">
        <v>6196847068</v>
      </c>
      <c r="M1539" t="s">
        <v>18</v>
      </c>
      <c r="N1539" t="s">
        <v>18</v>
      </c>
    </row>
    <row r="1540" spans="1:14" x14ac:dyDescent="0.25">
      <c r="A1540" t="s">
        <v>6008</v>
      </c>
      <c r="B1540" t="s">
        <v>11653</v>
      </c>
      <c r="C1540" s="4">
        <v>6196847070</v>
      </c>
      <c r="D1540" t="s">
        <v>6560</v>
      </c>
      <c r="E1540" t="s">
        <v>6540</v>
      </c>
      <c r="F1540" s="5">
        <v>92116</v>
      </c>
      <c r="G1540" s="6" t="s">
        <v>18329</v>
      </c>
      <c r="H1540" t="s">
        <v>599</v>
      </c>
      <c r="I1540" t="s">
        <v>3311</v>
      </c>
      <c r="J1540" s="3">
        <v>34436</v>
      </c>
      <c r="K1540" t="s">
        <v>17</v>
      </c>
      <c r="L1540" s="4">
        <v>6196847070</v>
      </c>
      <c r="M1540" t="s">
        <v>18</v>
      </c>
      <c r="N1540" t="s">
        <v>18</v>
      </c>
    </row>
    <row r="1541" spans="1:14" x14ac:dyDescent="0.25">
      <c r="A1541" t="s">
        <v>5361</v>
      </c>
      <c r="B1541" t="s">
        <v>11654</v>
      </c>
      <c r="C1541" s="4">
        <v>6196847072</v>
      </c>
      <c r="D1541" t="s">
        <v>6560</v>
      </c>
      <c r="E1541" t="s">
        <v>6540</v>
      </c>
      <c r="F1541" s="5">
        <v>92116</v>
      </c>
      <c r="G1541" s="6" t="s">
        <v>18329</v>
      </c>
      <c r="H1541" t="s">
        <v>626</v>
      </c>
      <c r="I1541" t="s">
        <v>874</v>
      </c>
      <c r="J1541" s="3">
        <v>30899</v>
      </c>
      <c r="K1541" t="s">
        <v>17</v>
      </c>
      <c r="L1541" s="4">
        <v>6196847072</v>
      </c>
      <c r="M1541" t="s">
        <v>18</v>
      </c>
      <c r="N1541" t="s">
        <v>18</v>
      </c>
    </row>
    <row r="1542" spans="1:14" x14ac:dyDescent="0.25">
      <c r="A1542" t="s">
        <v>5982</v>
      </c>
      <c r="B1542" t="s">
        <v>11655</v>
      </c>
      <c r="C1542" s="4">
        <v>7733598179</v>
      </c>
      <c r="D1542" t="s">
        <v>6220</v>
      </c>
      <c r="E1542" t="s">
        <v>6198</v>
      </c>
      <c r="F1542" s="5">
        <v>60617</v>
      </c>
      <c r="G1542" s="6" t="s">
        <v>18329</v>
      </c>
      <c r="H1542" t="s">
        <v>855</v>
      </c>
      <c r="I1542" t="s">
        <v>1227</v>
      </c>
      <c r="J1542" s="3">
        <v>31868</v>
      </c>
      <c r="K1542" t="s">
        <v>17</v>
      </c>
      <c r="L1542" s="4">
        <v>7733598179</v>
      </c>
      <c r="M1542" t="s">
        <v>18</v>
      </c>
      <c r="N1542" t="s">
        <v>18</v>
      </c>
    </row>
    <row r="1543" spans="1:14" x14ac:dyDescent="0.25">
      <c r="A1543" t="s">
        <v>5681</v>
      </c>
      <c r="B1543" t="s">
        <v>11656</v>
      </c>
      <c r="C1543" s="4">
        <v>8175837451</v>
      </c>
      <c r="D1543" t="s">
        <v>23</v>
      </c>
      <c r="E1543" t="s">
        <v>6222</v>
      </c>
      <c r="F1543" s="5">
        <v>76016</v>
      </c>
      <c r="G1543" s="6" t="s">
        <v>18329</v>
      </c>
      <c r="H1543" t="s">
        <v>1001</v>
      </c>
      <c r="I1543" t="s">
        <v>1897</v>
      </c>
      <c r="J1543" s="3">
        <v>34788</v>
      </c>
      <c r="K1543" t="s">
        <v>17</v>
      </c>
      <c r="L1543" s="4">
        <v>8175837451</v>
      </c>
      <c r="M1543" t="s">
        <v>18</v>
      </c>
      <c r="N1543" t="s">
        <v>18</v>
      </c>
    </row>
    <row r="1544" spans="1:14" x14ac:dyDescent="0.25">
      <c r="A1544" t="s">
        <v>5403</v>
      </c>
      <c r="B1544" t="s">
        <v>11657</v>
      </c>
      <c r="C1544" s="4">
        <v>8583521156</v>
      </c>
      <c r="D1544" t="s">
        <v>6560</v>
      </c>
      <c r="E1544" t="s">
        <v>6540</v>
      </c>
      <c r="F1544" s="5">
        <v>92121</v>
      </c>
      <c r="G1544" s="6" t="s">
        <v>18329</v>
      </c>
      <c r="H1544" t="s">
        <v>19</v>
      </c>
      <c r="I1544" t="s">
        <v>4081</v>
      </c>
      <c r="J1544" s="3">
        <v>33104</v>
      </c>
      <c r="K1544" t="s">
        <v>17</v>
      </c>
      <c r="L1544" s="4">
        <v>8583521156</v>
      </c>
      <c r="M1544" t="s">
        <v>18</v>
      </c>
      <c r="N1544" t="s">
        <v>18</v>
      </c>
    </row>
    <row r="1545" spans="1:14" x14ac:dyDescent="0.25">
      <c r="A1545" t="s">
        <v>5441</v>
      </c>
      <c r="B1545" t="s">
        <v>11658</v>
      </c>
      <c r="C1545" s="4">
        <v>8583521158</v>
      </c>
      <c r="D1545" t="s">
        <v>6560</v>
      </c>
      <c r="E1545" t="s">
        <v>6540</v>
      </c>
      <c r="F1545" s="5">
        <v>92121</v>
      </c>
      <c r="G1545" s="6" t="s">
        <v>18329</v>
      </c>
      <c r="H1545" t="s">
        <v>573</v>
      </c>
      <c r="I1545" t="s">
        <v>865</v>
      </c>
      <c r="J1545" s="3">
        <v>25727</v>
      </c>
      <c r="K1545" t="s">
        <v>17</v>
      </c>
      <c r="L1545" s="4">
        <v>8583521158</v>
      </c>
      <c r="M1545" t="s">
        <v>18</v>
      </c>
      <c r="N1545" t="s">
        <v>18</v>
      </c>
    </row>
    <row r="1546" spans="1:14" x14ac:dyDescent="0.25">
      <c r="A1546" t="s">
        <v>6056</v>
      </c>
      <c r="B1546" t="s">
        <v>11659</v>
      </c>
      <c r="C1546" s="4">
        <v>8583521160</v>
      </c>
      <c r="D1546" t="s">
        <v>6560</v>
      </c>
      <c r="E1546" t="s">
        <v>6540</v>
      </c>
      <c r="F1546" s="5">
        <v>92121</v>
      </c>
      <c r="G1546" s="6" t="s">
        <v>18329</v>
      </c>
      <c r="H1546" t="s">
        <v>1198</v>
      </c>
      <c r="I1546" t="s">
        <v>1250</v>
      </c>
      <c r="J1546" s="3">
        <v>33919</v>
      </c>
      <c r="K1546" t="s">
        <v>17</v>
      </c>
      <c r="L1546" s="4">
        <v>8583521160</v>
      </c>
      <c r="M1546" t="s">
        <v>18</v>
      </c>
      <c r="N1546" t="s">
        <v>18</v>
      </c>
    </row>
    <row r="1547" spans="1:14" x14ac:dyDescent="0.25">
      <c r="A1547" t="s">
        <v>5125</v>
      </c>
      <c r="B1547" t="s">
        <v>11660</v>
      </c>
      <c r="C1547" s="4">
        <v>5138786316</v>
      </c>
      <c r="D1547" t="s">
        <v>6193</v>
      </c>
      <c r="E1547" t="s">
        <v>353</v>
      </c>
      <c r="F1547" s="5">
        <v>45204</v>
      </c>
      <c r="G1547" s="6" t="s">
        <v>18329</v>
      </c>
      <c r="H1547" t="s">
        <v>645</v>
      </c>
      <c r="I1547" t="s">
        <v>617</v>
      </c>
      <c r="J1547" s="3">
        <v>31542</v>
      </c>
      <c r="K1547" t="s">
        <v>17</v>
      </c>
      <c r="L1547" s="4">
        <v>5138786316</v>
      </c>
      <c r="M1547" t="s">
        <v>18</v>
      </c>
      <c r="N1547" t="s">
        <v>18</v>
      </c>
    </row>
    <row r="1548" spans="1:14" x14ac:dyDescent="0.25">
      <c r="A1548" t="s">
        <v>5616</v>
      </c>
      <c r="B1548" t="s">
        <v>11661</v>
      </c>
      <c r="C1548" s="4">
        <v>5138786318</v>
      </c>
      <c r="D1548" t="s">
        <v>6193</v>
      </c>
      <c r="E1548" t="s">
        <v>353</v>
      </c>
      <c r="F1548" s="5">
        <v>45204</v>
      </c>
      <c r="G1548" s="6" t="s">
        <v>18329</v>
      </c>
      <c r="H1548" t="s">
        <v>573</v>
      </c>
      <c r="I1548" t="s">
        <v>2182</v>
      </c>
      <c r="J1548" s="3">
        <v>30770</v>
      </c>
      <c r="K1548" t="s">
        <v>17</v>
      </c>
      <c r="L1548" s="4">
        <v>5138786318</v>
      </c>
      <c r="M1548" t="s">
        <v>18</v>
      </c>
      <c r="N1548" t="s">
        <v>18</v>
      </c>
    </row>
    <row r="1549" spans="1:14" x14ac:dyDescent="0.25">
      <c r="A1549" t="s">
        <v>5617</v>
      </c>
      <c r="B1549" t="s">
        <v>11662</v>
      </c>
      <c r="C1549" s="4">
        <v>7732895041</v>
      </c>
      <c r="D1549" t="s">
        <v>6220</v>
      </c>
      <c r="E1549" t="s">
        <v>6198</v>
      </c>
      <c r="F1549" s="5">
        <v>60622</v>
      </c>
      <c r="G1549" s="6" t="s">
        <v>18329</v>
      </c>
      <c r="H1549" t="s">
        <v>579</v>
      </c>
      <c r="I1549" t="s">
        <v>1835</v>
      </c>
      <c r="J1549" s="3">
        <v>33459</v>
      </c>
      <c r="K1549" t="s">
        <v>17</v>
      </c>
      <c r="L1549" s="4">
        <v>7732895041</v>
      </c>
      <c r="M1549" t="s">
        <v>18</v>
      </c>
      <c r="N1549" t="s">
        <v>18</v>
      </c>
    </row>
    <row r="1550" spans="1:14" x14ac:dyDescent="0.25">
      <c r="A1550" t="s">
        <v>7352</v>
      </c>
      <c r="B1550" t="s">
        <v>11663</v>
      </c>
      <c r="C1550" s="4">
        <v>9549088734</v>
      </c>
      <c r="D1550" t="s">
        <v>335</v>
      </c>
      <c r="E1550" t="s">
        <v>312</v>
      </c>
      <c r="F1550" s="5">
        <v>33304</v>
      </c>
      <c r="G1550" s="6" t="s">
        <v>18329</v>
      </c>
      <c r="H1550" t="s">
        <v>33</v>
      </c>
      <c r="I1550" t="s">
        <v>1227</v>
      </c>
      <c r="J1550" s="3">
        <v>27813</v>
      </c>
      <c r="K1550" t="s">
        <v>17</v>
      </c>
      <c r="L1550" s="4">
        <v>9549088734</v>
      </c>
      <c r="M1550" t="s">
        <v>18</v>
      </c>
      <c r="N1550" t="s">
        <v>18</v>
      </c>
    </row>
    <row r="1551" spans="1:14" x14ac:dyDescent="0.25">
      <c r="A1551" t="s">
        <v>7353</v>
      </c>
      <c r="B1551" t="s">
        <v>11664</v>
      </c>
      <c r="C1551" s="4">
        <v>5138786322</v>
      </c>
      <c r="D1551" t="s">
        <v>6193</v>
      </c>
      <c r="E1551" t="s">
        <v>353</v>
      </c>
      <c r="F1551" s="5">
        <v>45205</v>
      </c>
      <c r="G1551" s="6" t="s">
        <v>18329</v>
      </c>
      <c r="H1551" t="s">
        <v>573</v>
      </c>
      <c r="I1551" t="s">
        <v>4111</v>
      </c>
      <c r="J1551" s="3">
        <v>32237</v>
      </c>
      <c r="K1551" t="s">
        <v>17</v>
      </c>
      <c r="L1551" s="4">
        <v>5138786322</v>
      </c>
      <c r="M1551" t="s">
        <v>18</v>
      </c>
      <c r="N1551" t="s">
        <v>18</v>
      </c>
    </row>
    <row r="1552" spans="1:14" x14ac:dyDescent="0.25">
      <c r="A1552" t="s">
        <v>7293</v>
      </c>
      <c r="B1552" t="s">
        <v>11665</v>
      </c>
      <c r="C1552" s="4">
        <v>5138786323</v>
      </c>
      <c r="D1552" t="s">
        <v>6193</v>
      </c>
      <c r="E1552" t="s">
        <v>353</v>
      </c>
      <c r="F1552" s="5">
        <v>45205</v>
      </c>
      <c r="G1552" s="6" t="s">
        <v>18329</v>
      </c>
      <c r="H1552" t="s">
        <v>2424</v>
      </c>
      <c r="I1552" t="s">
        <v>1689</v>
      </c>
      <c r="J1552" s="3">
        <v>24433</v>
      </c>
      <c r="K1552" t="s">
        <v>17</v>
      </c>
      <c r="L1552" s="4">
        <v>5138786323</v>
      </c>
      <c r="M1552" t="s">
        <v>18</v>
      </c>
      <c r="N1552" t="s">
        <v>18</v>
      </c>
    </row>
    <row r="1553" spans="1:14" x14ac:dyDescent="0.25">
      <c r="A1553" t="s">
        <v>5321</v>
      </c>
      <c r="B1553" t="s">
        <v>11666</v>
      </c>
      <c r="C1553" s="4">
        <v>7732999625</v>
      </c>
      <c r="D1553" t="s">
        <v>6220</v>
      </c>
      <c r="E1553" t="s">
        <v>6198</v>
      </c>
      <c r="F1553" s="5">
        <v>60623</v>
      </c>
      <c r="G1553" s="6" t="s">
        <v>18329</v>
      </c>
      <c r="H1553" t="s">
        <v>765</v>
      </c>
      <c r="I1553" t="s">
        <v>1321</v>
      </c>
      <c r="J1553" s="3">
        <v>27191</v>
      </c>
      <c r="K1553" t="s">
        <v>17</v>
      </c>
      <c r="L1553" s="4">
        <v>7732999625</v>
      </c>
      <c r="M1553" t="s">
        <v>18</v>
      </c>
      <c r="N1553" t="s">
        <v>18</v>
      </c>
    </row>
    <row r="1554" spans="1:14" x14ac:dyDescent="0.25">
      <c r="A1554" t="s">
        <v>5051</v>
      </c>
      <c r="B1554" t="s">
        <v>11667</v>
      </c>
      <c r="C1554" s="4">
        <v>7732999627</v>
      </c>
      <c r="D1554" t="s">
        <v>6220</v>
      </c>
      <c r="E1554" t="s">
        <v>6198</v>
      </c>
      <c r="F1554" s="5">
        <v>60623</v>
      </c>
      <c r="G1554" s="6" t="s">
        <v>18329</v>
      </c>
      <c r="H1554" t="s">
        <v>978</v>
      </c>
      <c r="I1554" t="s">
        <v>894</v>
      </c>
      <c r="J1554" s="3">
        <v>28489</v>
      </c>
      <c r="K1554" t="s">
        <v>17</v>
      </c>
      <c r="L1554" s="4">
        <v>7732999627</v>
      </c>
      <c r="M1554" t="s">
        <v>18</v>
      </c>
      <c r="N1554" t="s">
        <v>18</v>
      </c>
    </row>
    <row r="1555" spans="1:14" x14ac:dyDescent="0.25">
      <c r="A1555" t="s">
        <v>6013</v>
      </c>
      <c r="B1555" t="s">
        <v>11668</v>
      </c>
      <c r="C1555" s="4">
        <v>8583098832</v>
      </c>
      <c r="D1555" t="s">
        <v>6560</v>
      </c>
      <c r="E1555" t="s">
        <v>6540</v>
      </c>
      <c r="F1555" s="5">
        <v>92123</v>
      </c>
      <c r="G1555" s="6" t="s">
        <v>18329</v>
      </c>
      <c r="H1555" t="s">
        <v>26</v>
      </c>
      <c r="I1555" t="s">
        <v>727</v>
      </c>
      <c r="J1555" s="3">
        <v>27504</v>
      </c>
      <c r="K1555" t="s">
        <v>17</v>
      </c>
      <c r="L1555" s="4">
        <v>8583098832</v>
      </c>
      <c r="M1555" t="s">
        <v>18</v>
      </c>
      <c r="N1555" t="s">
        <v>18</v>
      </c>
    </row>
    <row r="1556" spans="1:14" x14ac:dyDescent="0.25">
      <c r="A1556" t="s">
        <v>5643</v>
      </c>
      <c r="B1556" t="s">
        <v>11669</v>
      </c>
      <c r="C1556" s="4">
        <v>6105485411</v>
      </c>
      <c r="D1556" t="s">
        <v>422</v>
      </c>
      <c r="E1556" t="s">
        <v>293</v>
      </c>
      <c r="F1556" s="5">
        <v>19086</v>
      </c>
      <c r="G1556" s="6" t="s">
        <v>18329</v>
      </c>
      <c r="H1556" t="s">
        <v>625</v>
      </c>
      <c r="I1556" t="s">
        <v>3853</v>
      </c>
      <c r="J1556" s="3">
        <v>30935</v>
      </c>
      <c r="K1556" t="s">
        <v>17</v>
      </c>
      <c r="L1556" s="4">
        <v>6105485411</v>
      </c>
      <c r="M1556" t="s">
        <v>18</v>
      </c>
      <c r="N1556" t="s">
        <v>18</v>
      </c>
    </row>
    <row r="1557" spans="1:14" x14ac:dyDescent="0.25">
      <c r="A1557" t="s">
        <v>5649</v>
      </c>
      <c r="B1557" t="s">
        <v>11670</v>
      </c>
      <c r="C1557" s="4">
        <v>8177852693</v>
      </c>
      <c r="D1557" t="s">
        <v>17605</v>
      </c>
      <c r="E1557" t="s">
        <v>6222</v>
      </c>
      <c r="F1557" s="5">
        <v>76039</v>
      </c>
      <c r="G1557" s="6" t="s">
        <v>18329</v>
      </c>
      <c r="H1557" t="s">
        <v>627</v>
      </c>
      <c r="I1557" t="s">
        <v>3319</v>
      </c>
      <c r="J1557" s="3">
        <v>25059</v>
      </c>
      <c r="K1557" t="s">
        <v>17</v>
      </c>
      <c r="L1557" s="4">
        <v>8177852693</v>
      </c>
      <c r="M1557" t="s">
        <v>18</v>
      </c>
      <c r="N1557" t="s">
        <v>18</v>
      </c>
    </row>
    <row r="1558" spans="1:14" x14ac:dyDescent="0.25">
      <c r="A1558" t="s">
        <v>5650</v>
      </c>
      <c r="B1558" t="s">
        <v>11671</v>
      </c>
      <c r="C1558" s="4">
        <v>7732999634</v>
      </c>
      <c r="D1558" t="s">
        <v>6220</v>
      </c>
      <c r="E1558" t="s">
        <v>6198</v>
      </c>
      <c r="F1558" s="5">
        <v>60624</v>
      </c>
      <c r="G1558" s="6" t="s">
        <v>18329</v>
      </c>
      <c r="H1558" t="s">
        <v>625</v>
      </c>
      <c r="I1558" t="s">
        <v>1419</v>
      </c>
      <c r="J1558" s="3">
        <v>29106</v>
      </c>
      <c r="K1558" t="s">
        <v>17</v>
      </c>
      <c r="L1558" s="4">
        <v>7732999634</v>
      </c>
      <c r="M1558" t="s">
        <v>18</v>
      </c>
      <c r="N1558" t="s">
        <v>18</v>
      </c>
    </row>
    <row r="1559" spans="1:14" x14ac:dyDescent="0.25">
      <c r="A1559" t="s">
        <v>5164</v>
      </c>
      <c r="B1559" t="s">
        <v>11672</v>
      </c>
      <c r="C1559" s="4">
        <v>8177852694</v>
      </c>
      <c r="D1559" t="s">
        <v>17605</v>
      </c>
      <c r="E1559" t="s">
        <v>6222</v>
      </c>
      <c r="F1559" s="5">
        <v>76040</v>
      </c>
      <c r="G1559" s="6" t="s">
        <v>18329</v>
      </c>
      <c r="H1559" t="s">
        <v>25</v>
      </c>
      <c r="I1559" t="s">
        <v>2154</v>
      </c>
      <c r="J1559" s="3">
        <v>29001</v>
      </c>
      <c r="K1559" t="s">
        <v>17</v>
      </c>
      <c r="L1559" s="4">
        <v>8177852694</v>
      </c>
      <c r="M1559" t="s">
        <v>18</v>
      </c>
      <c r="N1559" t="s">
        <v>18</v>
      </c>
    </row>
    <row r="1560" spans="1:14" x14ac:dyDescent="0.25">
      <c r="A1560" t="s">
        <v>5052</v>
      </c>
      <c r="B1560" t="s">
        <v>11673</v>
      </c>
      <c r="C1560" s="4">
        <v>7732999636</v>
      </c>
      <c r="D1560" t="s">
        <v>6220</v>
      </c>
      <c r="E1560" t="s">
        <v>6198</v>
      </c>
      <c r="F1560" s="5">
        <v>60624</v>
      </c>
      <c r="G1560" s="6" t="s">
        <v>18329</v>
      </c>
      <c r="H1560" t="s">
        <v>579</v>
      </c>
      <c r="I1560" t="s">
        <v>2390</v>
      </c>
      <c r="J1560" s="3">
        <v>33880</v>
      </c>
      <c r="K1560" t="s">
        <v>17</v>
      </c>
      <c r="L1560" s="4">
        <v>7732999636</v>
      </c>
      <c r="M1560" t="s">
        <v>18</v>
      </c>
      <c r="N1560" t="s">
        <v>18</v>
      </c>
    </row>
    <row r="1561" spans="1:14" x14ac:dyDescent="0.25">
      <c r="A1561" t="s">
        <v>5177</v>
      </c>
      <c r="B1561" t="s">
        <v>11674</v>
      </c>
      <c r="C1561" s="4">
        <v>8588775308</v>
      </c>
      <c r="D1561" t="s">
        <v>6560</v>
      </c>
      <c r="E1561" t="s">
        <v>6540</v>
      </c>
      <c r="F1561" s="5">
        <v>92126</v>
      </c>
      <c r="G1561" s="6" t="s">
        <v>18329</v>
      </c>
      <c r="H1561" t="s">
        <v>2429</v>
      </c>
      <c r="I1561" t="s">
        <v>633</v>
      </c>
      <c r="J1561" s="3">
        <v>27114</v>
      </c>
      <c r="K1561" t="s">
        <v>17</v>
      </c>
      <c r="L1561" s="4">
        <v>8588775308</v>
      </c>
      <c r="M1561" t="s">
        <v>18</v>
      </c>
      <c r="N1561" t="s">
        <v>18</v>
      </c>
    </row>
    <row r="1562" spans="1:14" x14ac:dyDescent="0.25">
      <c r="A1562" t="s">
        <v>5150</v>
      </c>
      <c r="B1562" t="s">
        <v>11675</v>
      </c>
      <c r="C1562" s="4">
        <v>9542832168</v>
      </c>
      <c r="D1562" t="s">
        <v>335</v>
      </c>
      <c r="E1562" t="s">
        <v>312</v>
      </c>
      <c r="F1562" s="5">
        <v>33308</v>
      </c>
      <c r="G1562" s="6" t="s">
        <v>18329</v>
      </c>
      <c r="H1562" t="s">
        <v>833</v>
      </c>
      <c r="I1562" t="s">
        <v>27</v>
      </c>
      <c r="J1562" s="3">
        <v>27029</v>
      </c>
      <c r="K1562" t="s">
        <v>17</v>
      </c>
      <c r="L1562" s="4">
        <v>9542832168</v>
      </c>
      <c r="M1562" t="s">
        <v>18</v>
      </c>
      <c r="N1562" t="s">
        <v>18</v>
      </c>
    </row>
    <row r="1563" spans="1:14" x14ac:dyDescent="0.25">
      <c r="A1563" t="s">
        <v>5246</v>
      </c>
      <c r="B1563" t="s">
        <v>11676</v>
      </c>
      <c r="C1563" s="4">
        <v>2153929739</v>
      </c>
      <c r="D1563" t="s">
        <v>6598</v>
      </c>
      <c r="E1563" t="s">
        <v>293</v>
      </c>
      <c r="F1563" s="5">
        <v>19090</v>
      </c>
      <c r="G1563" s="6" t="s">
        <v>18329</v>
      </c>
      <c r="H1563" t="s">
        <v>585</v>
      </c>
      <c r="I1563" t="s">
        <v>2004</v>
      </c>
      <c r="J1563" s="3">
        <v>30944</v>
      </c>
      <c r="K1563" t="s">
        <v>17</v>
      </c>
      <c r="L1563" s="4">
        <v>2153929739</v>
      </c>
      <c r="M1563" t="s">
        <v>18</v>
      </c>
      <c r="N1563" t="s">
        <v>18</v>
      </c>
    </row>
    <row r="1564" spans="1:14" x14ac:dyDescent="0.25">
      <c r="A1564" t="s">
        <v>5270</v>
      </c>
      <c r="B1564" t="s">
        <v>11677</v>
      </c>
      <c r="C1564" s="4">
        <v>8177852697</v>
      </c>
      <c r="D1564" t="s">
        <v>17605</v>
      </c>
      <c r="E1564" t="s">
        <v>6222</v>
      </c>
      <c r="F1564" s="5">
        <v>76040</v>
      </c>
      <c r="G1564" s="6" t="s">
        <v>18329</v>
      </c>
      <c r="H1564" t="s">
        <v>838</v>
      </c>
      <c r="I1564" t="s">
        <v>1536</v>
      </c>
      <c r="J1564" s="3">
        <v>31273</v>
      </c>
      <c r="K1564" t="s">
        <v>17</v>
      </c>
      <c r="L1564" s="4">
        <v>8177852697</v>
      </c>
      <c r="M1564" t="s">
        <v>18</v>
      </c>
      <c r="N1564" t="s">
        <v>18</v>
      </c>
    </row>
    <row r="1565" spans="1:14" x14ac:dyDescent="0.25">
      <c r="A1565" t="s">
        <v>5651</v>
      </c>
      <c r="B1565" t="s">
        <v>11678</v>
      </c>
      <c r="C1565" s="4">
        <v>8588775309</v>
      </c>
      <c r="D1565" t="s">
        <v>6560</v>
      </c>
      <c r="E1565" t="s">
        <v>6540</v>
      </c>
      <c r="F1565" s="5">
        <v>92126</v>
      </c>
      <c r="G1565" s="6" t="s">
        <v>18329</v>
      </c>
      <c r="H1565" t="s">
        <v>627</v>
      </c>
      <c r="I1565" t="s">
        <v>1833</v>
      </c>
      <c r="J1565" s="3">
        <v>26826</v>
      </c>
      <c r="K1565" t="s">
        <v>17</v>
      </c>
      <c r="L1565" s="4">
        <v>8588775309</v>
      </c>
      <c r="M1565" t="s">
        <v>18</v>
      </c>
      <c r="N1565" t="s">
        <v>18</v>
      </c>
    </row>
    <row r="1566" spans="1:14" x14ac:dyDescent="0.25">
      <c r="A1566" t="s">
        <v>5095</v>
      </c>
      <c r="B1566" t="s">
        <v>11679</v>
      </c>
      <c r="C1566" s="4">
        <v>8177852698</v>
      </c>
      <c r="D1566" t="s">
        <v>17605</v>
      </c>
      <c r="E1566" t="s">
        <v>6222</v>
      </c>
      <c r="F1566" s="5">
        <v>76040</v>
      </c>
      <c r="G1566" s="6" t="s">
        <v>18329</v>
      </c>
      <c r="H1566" t="s">
        <v>652</v>
      </c>
      <c r="I1566" t="s">
        <v>1582</v>
      </c>
      <c r="J1566" s="3">
        <v>25416</v>
      </c>
      <c r="K1566" t="s">
        <v>17</v>
      </c>
      <c r="L1566" s="4">
        <v>8177852698</v>
      </c>
      <c r="M1566" t="s">
        <v>18</v>
      </c>
      <c r="N1566" t="s">
        <v>18</v>
      </c>
    </row>
    <row r="1567" spans="1:14" x14ac:dyDescent="0.25">
      <c r="A1567" t="s">
        <v>6044</v>
      </c>
      <c r="B1567" t="s">
        <v>11680</v>
      </c>
      <c r="C1567" s="4">
        <v>7732502718</v>
      </c>
      <c r="D1567" t="s">
        <v>6220</v>
      </c>
      <c r="E1567" t="s">
        <v>6198</v>
      </c>
      <c r="F1567" s="5">
        <v>60625</v>
      </c>
      <c r="G1567" s="6" t="s">
        <v>18329</v>
      </c>
      <c r="H1567" t="s">
        <v>573</v>
      </c>
      <c r="I1567" t="s">
        <v>683</v>
      </c>
      <c r="J1567" s="3">
        <v>29576</v>
      </c>
      <c r="K1567" t="s">
        <v>17</v>
      </c>
      <c r="L1567" s="4">
        <v>7732502718</v>
      </c>
      <c r="M1567" t="s">
        <v>18</v>
      </c>
      <c r="N1567" t="s">
        <v>18</v>
      </c>
    </row>
    <row r="1568" spans="1:14" x14ac:dyDescent="0.25">
      <c r="A1568" t="s">
        <v>5702</v>
      </c>
      <c r="B1568" t="s">
        <v>11681</v>
      </c>
      <c r="C1568" s="4">
        <v>8587160523</v>
      </c>
      <c r="D1568" t="s">
        <v>6560</v>
      </c>
      <c r="E1568" t="s">
        <v>6540</v>
      </c>
      <c r="F1568" s="5">
        <v>92127</v>
      </c>
      <c r="G1568" s="6" t="s">
        <v>18329</v>
      </c>
      <c r="H1568" t="s">
        <v>667</v>
      </c>
      <c r="I1568" t="s">
        <v>2850</v>
      </c>
      <c r="J1568" s="3">
        <v>30785</v>
      </c>
      <c r="K1568" t="s">
        <v>17</v>
      </c>
      <c r="L1568" s="4">
        <v>8587160523</v>
      </c>
      <c r="M1568" t="s">
        <v>18</v>
      </c>
      <c r="N1568" t="s">
        <v>18</v>
      </c>
    </row>
    <row r="1569" spans="1:14" x14ac:dyDescent="0.25">
      <c r="A1569" t="s">
        <v>5078</v>
      </c>
      <c r="B1569" t="s">
        <v>11682</v>
      </c>
      <c r="C1569" s="4">
        <v>9549088759</v>
      </c>
      <c r="D1569" t="s">
        <v>335</v>
      </c>
      <c r="E1569" t="s">
        <v>312</v>
      </c>
      <c r="F1569" s="5">
        <v>33309</v>
      </c>
      <c r="G1569" s="6" t="s">
        <v>18329</v>
      </c>
      <c r="H1569" t="s">
        <v>752</v>
      </c>
      <c r="I1569" t="s">
        <v>2386</v>
      </c>
      <c r="J1569" s="3">
        <v>30189</v>
      </c>
      <c r="K1569" t="s">
        <v>17</v>
      </c>
      <c r="L1569" s="4">
        <v>9549088759</v>
      </c>
      <c r="M1569" t="s">
        <v>18</v>
      </c>
      <c r="N1569" t="s">
        <v>18</v>
      </c>
    </row>
    <row r="1570" spans="1:14" x14ac:dyDescent="0.25">
      <c r="A1570" t="s">
        <v>5286</v>
      </c>
      <c r="B1570" t="s">
        <v>11683</v>
      </c>
      <c r="C1570" s="4">
        <v>5138786355</v>
      </c>
      <c r="D1570" t="s">
        <v>6193</v>
      </c>
      <c r="E1570" t="s">
        <v>353</v>
      </c>
      <c r="F1570" s="5">
        <v>45209</v>
      </c>
      <c r="G1570" s="6" t="s">
        <v>18329</v>
      </c>
      <c r="H1570" t="s">
        <v>717</v>
      </c>
      <c r="I1570" t="s">
        <v>4469</v>
      </c>
      <c r="J1570" s="3">
        <v>23803</v>
      </c>
      <c r="K1570" t="s">
        <v>17</v>
      </c>
      <c r="L1570" s="4">
        <v>5138786355</v>
      </c>
      <c r="M1570" t="s">
        <v>18</v>
      </c>
      <c r="N1570" t="s">
        <v>18</v>
      </c>
    </row>
    <row r="1571" spans="1:14" x14ac:dyDescent="0.25">
      <c r="A1571" t="s">
        <v>5427</v>
      </c>
      <c r="B1571" t="s">
        <v>11684</v>
      </c>
      <c r="C1571" s="4">
        <v>8587160528</v>
      </c>
      <c r="D1571" t="s">
        <v>6560</v>
      </c>
      <c r="E1571" t="s">
        <v>6540</v>
      </c>
      <c r="F1571" s="5">
        <v>92127</v>
      </c>
      <c r="G1571" s="6" t="s">
        <v>18329</v>
      </c>
      <c r="H1571" t="s">
        <v>1113</v>
      </c>
      <c r="I1571" t="s">
        <v>2463</v>
      </c>
      <c r="J1571" s="3">
        <v>28456</v>
      </c>
      <c r="K1571" t="s">
        <v>17</v>
      </c>
      <c r="L1571" s="4">
        <v>8587160528</v>
      </c>
      <c r="M1571" t="s">
        <v>18</v>
      </c>
      <c r="N1571" t="s">
        <v>18</v>
      </c>
    </row>
    <row r="1572" spans="1:14" x14ac:dyDescent="0.25">
      <c r="A1572" t="s">
        <v>5883</v>
      </c>
      <c r="B1572" t="s">
        <v>11685</v>
      </c>
      <c r="C1572" s="4">
        <v>8587160531</v>
      </c>
      <c r="D1572" t="s">
        <v>6560</v>
      </c>
      <c r="E1572" t="s">
        <v>6540</v>
      </c>
      <c r="F1572" s="5">
        <v>92127</v>
      </c>
      <c r="G1572" s="6" t="s">
        <v>18329</v>
      </c>
      <c r="H1572" t="s">
        <v>376</v>
      </c>
      <c r="I1572" t="s">
        <v>638</v>
      </c>
      <c r="J1572" s="3">
        <v>26857</v>
      </c>
      <c r="K1572" t="s">
        <v>17</v>
      </c>
      <c r="L1572" s="4">
        <v>8587160531</v>
      </c>
      <c r="M1572" t="s">
        <v>18</v>
      </c>
      <c r="N1572" t="s">
        <v>18</v>
      </c>
    </row>
    <row r="1573" spans="1:14" x14ac:dyDescent="0.25">
      <c r="A1573" t="s">
        <v>7056</v>
      </c>
      <c r="B1573" t="s">
        <v>11686</v>
      </c>
      <c r="C1573" s="4">
        <v>9549088762</v>
      </c>
      <c r="D1573" t="s">
        <v>335</v>
      </c>
      <c r="E1573" t="s">
        <v>312</v>
      </c>
      <c r="F1573" s="5">
        <v>33309</v>
      </c>
      <c r="G1573" s="6" t="s">
        <v>18329</v>
      </c>
      <c r="H1573" t="s">
        <v>25</v>
      </c>
      <c r="I1573" t="s">
        <v>638</v>
      </c>
      <c r="J1573" s="3">
        <v>28161</v>
      </c>
      <c r="K1573" t="s">
        <v>17</v>
      </c>
      <c r="L1573" s="4">
        <v>9549088762</v>
      </c>
      <c r="M1573" t="s">
        <v>18</v>
      </c>
      <c r="N1573" t="s">
        <v>18</v>
      </c>
    </row>
    <row r="1574" spans="1:14" x14ac:dyDescent="0.25">
      <c r="A1574" t="s">
        <v>5125</v>
      </c>
      <c r="B1574" t="s">
        <v>11687</v>
      </c>
      <c r="C1574" s="4">
        <v>7732502723</v>
      </c>
      <c r="D1574" t="s">
        <v>6220</v>
      </c>
      <c r="E1574" t="s">
        <v>6198</v>
      </c>
      <c r="F1574" s="5">
        <v>60626</v>
      </c>
      <c r="G1574" s="6" t="s">
        <v>18329</v>
      </c>
      <c r="H1574" t="s">
        <v>585</v>
      </c>
      <c r="I1574" t="s">
        <v>1239</v>
      </c>
      <c r="J1574" s="3">
        <v>34766</v>
      </c>
      <c r="K1574" t="s">
        <v>17</v>
      </c>
      <c r="L1574" s="4">
        <v>7732502723</v>
      </c>
      <c r="M1574" t="s">
        <v>18</v>
      </c>
      <c r="N1574" t="s">
        <v>18</v>
      </c>
    </row>
    <row r="1575" spans="1:14" x14ac:dyDescent="0.25">
      <c r="A1575" t="s">
        <v>5655</v>
      </c>
      <c r="B1575" t="s">
        <v>11688</v>
      </c>
      <c r="C1575" s="4">
        <v>8587160533</v>
      </c>
      <c r="D1575" t="s">
        <v>6560</v>
      </c>
      <c r="E1575" t="s">
        <v>6540</v>
      </c>
      <c r="F1575">
        <v>92128</v>
      </c>
      <c r="G1575" s="6" t="s">
        <v>18329</v>
      </c>
      <c r="H1575" t="s">
        <v>703</v>
      </c>
      <c r="I1575" t="s">
        <v>598</v>
      </c>
      <c r="J1575" s="3">
        <v>33488</v>
      </c>
      <c r="K1575" t="s">
        <v>17</v>
      </c>
      <c r="L1575" s="4">
        <v>8587160533</v>
      </c>
      <c r="M1575" t="s">
        <v>18</v>
      </c>
      <c r="N1575" t="s">
        <v>18</v>
      </c>
    </row>
    <row r="1576" spans="1:14" x14ac:dyDescent="0.25">
      <c r="A1576" t="s">
        <v>6057</v>
      </c>
      <c r="B1576" t="s">
        <v>11689</v>
      </c>
      <c r="C1576" s="4">
        <v>7195515607</v>
      </c>
      <c r="D1576" t="s">
        <v>6228</v>
      </c>
      <c r="E1576" t="s">
        <v>357</v>
      </c>
      <c r="F1576">
        <v>80911</v>
      </c>
      <c r="G1576" s="6" t="s">
        <v>18329</v>
      </c>
      <c r="H1576" t="s">
        <v>591</v>
      </c>
      <c r="I1576" t="s">
        <v>2225</v>
      </c>
      <c r="J1576" s="3">
        <v>34058</v>
      </c>
      <c r="K1576" t="s">
        <v>17</v>
      </c>
      <c r="L1576" s="4">
        <v>7195515607</v>
      </c>
      <c r="M1576" t="s">
        <v>18</v>
      </c>
      <c r="N1576" t="s">
        <v>18</v>
      </c>
    </row>
    <row r="1577" spans="1:14" x14ac:dyDescent="0.25">
      <c r="A1577" t="s">
        <v>5207</v>
      </c>
      <c r="B1577" t="s">
        <v>11690</v>
      </c>
      <c r="C1577" s="4">
        <v>8177852700</v>
      </c>
      <c r="D1577" t="s">
        <v>2019</v>
      </c>
      <c r="E1577" t="s">
        <v>6222</v>
      </c>
      <c r="F1577">
        <v>76053</v>
      </c>
      <c r="G1577" s="6" t="s">
        <v>18329</v>
      </c>
      <c r="H1577" t="s">
        <v>2436</v>
      </c>
      <c r="I1577" t="s">
        <v>875</v>
      </c>
      <c r="J1577" s="3">
        <v>29440</v>
      </c>
      <c r="K1577" t="s">
        <v>17</v>
      </c>
      <c r="L1577" s="4">
        <v>8177852700</v>
      </c>
      <c r="M1577" t="s">
        <v>18</v>
      </c>
      <c r="N1577" t="s">
        <v>18</v>
      </c>
    </row>
    <row r="1578" spans="1:14" x14ac:dyDescent="0.25">
      <c r="A1578" t="s">
        <v>7354</v>
      </c>
      <c r="B1578" t="s">
        <v>11691</v>
      </c>
      <c r="C1578" s="4">
        <v>9549088765</v>
      </c>
      <c r="D1578" t="s">
        <v>335</v>
      </c>
      <c r="E1578" t="s">
        <v>312</v>
      </c>
      <c r="F1578">
        <v>33311</v>
      </c>
      <c r="G1578" s="6" t="s">
        <v>18329</v>
      </c>
      <c r="H1578" t="s">
        <v>684</v>
      </c>
      <c r="I1578" t="s">
        <v>1244</v>
      </c>
      <c r="J1578" s="3">
        <v>29494</v>
      </c>
      <c r="K1578" t="s">
        <v>17</v>
      </c>
      <c r="L1578" s="4">
        <v>9549088765</v>
      </c>
      <c r="M1578" t="s">
        <v>18</v>
      </c>
      <c r="N1578" t="s">
        <v>18</v>
      </c>
    </row>
    <row r="1579" spans="1:14" x14ac:dyDescent="0.25">
      <c r="A1579" t="s">
        <v>5734</v>
      </c>
      <c r="B1579" t="s">
        <v>11692</v>
      </c>
      <c r="C1579" s="4">
        <v>7733449039</v>
      </c>
      <c r="D1579" t="s">
        <v>6220</v>
      </c>
      <c r="E1579" t="s">
        <v>6198</v>
      </c>
      <c r="F1579">
        <v>60628</v>
      </c>
      <c r="G1579" s="6" t="s">
        <v>18329</v>
      </c>
      <c r="H1579" t="s">
        <v>31</v>
      </c>
      <c r="I1579" t="s">
        <v>646</v>
      </c>
      <c r="J1579" s="3">
        <v>32920</v>
      </c>
      <c r="K1579" t="s">
        <v>17</v>
      </c>
      <c r="L1579" s="4">
        <v>7733449039</v>
      </c>
      <c r="M1579" t="s">
        <v>18</v>
      </c>
      <c r="N1579" t="s">
        <v>18</v>
      </c>
    </row>
    <row r="1580" spans="1:14" x14ac:dyDescent="0.25">
      <c r="A1580" t="s">
        <v>6928</v>
      </c>
      <c r="B1580" t="s">
        <v>11693</v>
      </c>
      <c r="C1580" s="4">
        <v>5138786369</v>
      </c>
      <c r="D1580" t="s">
        <v>6193</v>
      </c>
      <c r="E1580" t="s">
        <v>353</v>
      </c>
      <c r="F1580">
        <v>45212</v>
      </c>
      <c r="G1580" s="6" t="s">
        <v>18329</v>
      </c>
      <c r="H1580" t="s">
        <v>717</v>
      </c>
      <c r="I1580" t="s">
        <v>2989</v>
      </c>
      <c r="J1580" s="3">
        <v>26245</v>
      </c>
      <c r="K1580" t="s">
        <v>17</v>
      </c>
      <c r="L1580" s="4">
        <v>5138786369</v>
      </c>
      <c r="M1580" t="s">
        <v>18</v>
      </c>
      <c r="N1580" t="s">
        <v>18</v>
      </c>
    </row>
    <row r="1581" spans="1:14" x14ac:dyDescent="0.25">
      <c r="A1581" t="s">
        <v>7355</v>
      </c>
      <c r="B1581" t="s">
        <v>11694</v>
      </c>
      <c r="C1581" s="4">
        <v>7733449043</v>
      </c>
      <c r="D1581" t="s">
        <v>6220</v>
      </c>
      <c r="E1581" t="s">
        <v>6198</v>
      </c>
      <c r="F1581">
        <v>60628</v>
      </c>
      <c r="G1581" s="6" t="s">
        <v>18329</v>
      </c>
      <c r="H1581" t="s">
        <v>587</v>
      </c>
      <c r="I1581" t="s">
        <v>1372</v>
      </c>
      <c r="J1581" s="3">
        <v>29869</v>
      </c>
      <c r="K1581" t="s">
        <v>17</v>
      </c>
      <c r="L1581" s="4">
        <v>7733449043</v>
      </c>
      <c r="M1581" t="s">
        <v>18</v>
      </c>
      <c r="N1581" t="s">
        <v>18</v>
      </c>
    </row>
    <row r="1582" spans="1:14" x14ac:dyDescent="0.25">
      <c r="A1582" t="s">
        <v>7008</v>
      </c>
      <c r="B1582" t="s">
        <v>11695</v>
      </c>
      <c r="C1582" s="4">
        <v>8175163334</v>
      </c>
      <c r="D1582" t="s">
        <v>17696</v>
      </c>
      <c r="E1582" t="s">
        <v>6222</v>
      </c>
      <c r="F1582">
        <v>76060</v>
      </c>
      <c r="G1582" s="6" t="s">
        <v>18329</v>
      </c>
      <c r="H1582" t="s">
        <v>573</v>
      </c>
      <c r="I1582" t="s">
        <v>3698</v>
      </c>
      <c r="J1582" s="3">
        <v>25473</v>
      </c>
      <c r="K1582" t="s">
        <v>17</v>
      </c>
      <c r="L1582" s="4">
        <v>8175163334</v>
      </c>
      <c r="M1582" t="s">
        <v>18</v>
      </c>
      <c r="N1582" t="s">
        <v>18</v>
      </c>
    </row>
    <row r="1583" spans="1:14" x14ac:dyDescent="0.25">
      <c r="A1583" t="s">
        <v>7075</v>
      </c>
      <c r="B1583" t="s">
        <v>11696</v>
      </c>
      <c r="C1583" s="4">
        <v>8175163336</v>
      </c>
      <c r="D1583" t="s">
        <v>17696</v>
      </c>
      <c r="E1583" t="s">
        <v>6222</v>
      </c>
      <c r="F1583">
        <v>76060</v>
      </c>
      <c r="G1583" s="6" t="s">
        <v>18329</v>
      </c>
      <c r="H1583" t="s">
        <v>647</v>
      </c>
      <c r="I1583" t="s">
        <v>3068</v>
      </c>
      <c r="J1583" s="3">
        <v>34538</v>
      </c>
      <c r="K1583" t="s">
        <v>17</v>
      </c>
      <c r="L1583" s="4">
        <v>8175163336</v>
      </c>
      <c r="M1583" t="s">
        <v>18</v>
      </c>
      <c r="N1583" t="s">
        <v>18</v>
      </c>
    </row>
    <row r="1584" spans="1:14" x14ac:dyDescent="0.25">
      <c r="A1584" t="s">
        <v>5945</v>
      </c>
      <c r="B1584" t="s">
        <v>11697</v>
      </c>
      <c r="C1584" s="4">
        <v>8175163337</v>
      </c>
      <c r="D1584" t="s">
        <v>17696</v>
      </c>
      <c r="E1584" t="s">
        <v>6222</v>
      </c>
      <c r="F1584">
        <v>76060</v>
      </c>
      <c r="G1584" s="6" t="s">
        <v>18329</v>
      </c>
      <c r="H1584" t="s">
        <v>1527</v>
      </c>
      <c r="I1584" t="s">
        <v>3819</v>
      </c>
      <c r="J1584" s="3">
        <v>23695</v>
      </c>
      <c r="K1584" t="s">
        <v>17</v>
      </c>
      <c r="L1584" s="4">
        <v>8175163337</v>
      </c>
      <c r="M1584" t="s">
        <v>18</v>
      </c>
      <c r="N1584" t="s">
        <v>18</v>
      </c>
    </row>
    <row r="1585" spans="1:14" x14ac:dyDescent="0.25">
      <c r="A1585" t="s">
        <v>7079</v>
      </c>
      <c r="B1585" t="s">
        <v>11698</v>
      </c>
      <c r="C1585" s="4">
        <v>8175163338</v>
      </c>
      <c r="D1585" t="s">
        <v>17696</v>
      </c>
      <c r="E1585" t="s">
        <v>6222</v>
      </c>
      <c r="F1585">
        <v>76060</v>
      </c>
      <c r="G1585" s="6" t="s">
        <v>18329</v>
      </c>
      <c r="H1585" t="s">
        <v>677</v>
      </c>
      <c r="I1585" t="s">
        <v>1986</v>
      </c>
      <c r="J1585" s="3">
        <v>27720</v>
      </c>
      <c r="K1585" t="s">
        <v>17</v>
      </c>
      <c r="L1585" s="4">
        <v>8175163338</v>
      </c>
      <c r="M1585" t="s">
        <v>18</v>
      </c>
      <c r="N1585" t="s">
        <v>18</v>
      </c>
    </row>
    <row r="1586" spans="1:14" x14ac:dyDescent="0.25">
      <c r="A1586" t="s">
        <v>5622</v>
      </c>
      <c r="B1586" t="s">
        <v>11699</v>
      </c>
      <c r="C1586" s="4">
        <v>9549088772</v>
      </c>
      <c r="D1586" t="s">
        <v>337</v>
      </c>
      <c r="E1586" t="s">
        <v>312</v>
      </c>
      <c r="F1586" s="5">
        <v>33313</v>
      </c>
      <c r="G1586" s="6" t="s">
        <v>18329</v>
      </c>
      <c r="H1586" t="s">
        <v>878</v>
      </c>
      <c r="I1586" t="s">
        <v>932</v>
      </c>
      <c r="J1586" s="3">
        <v>25040</v>
      </c>
      <c r="K1586" t="s">
        <v>17</v>
      </c>
      <c r="L1586" s="4">
        <v>9549088772</v>
      </c>
      <c r="M1586" t="s">
        <v>18</v>
      </c>
      <c r="N1586" t="s">
        <v>18</v>
      </c>
    </row>
    <row r="1587" spans="1:14" x14ac:dyDescent="0.25">
      <c r="A1587" t="s">
        <v>7061</v>
      </c>
      <c r="B1587" t="s">
        <v>11700</v>
      </c>
      <c r="C1587" s="4">
        <v>7732723712</v>
      </c>
      <c r="D1587" t="s">
        <v>6220</v>
      </c>
      <c r="E1587" t="s">
        <v>6198</v>
      </c>
      <c r="F1587" s="5">
        <v>60630</v>
      </c>
      <c r="G1587" s="6" t="s">
        <v>18329</v>
      </c>
      <c r="H1587" t="s">
        <v>376</v>
      </c>
      <c r="I1587" t="s">
        <v>732</v>
      </c>
      <c r="J1587" s="3">
        <v>30759</v>
      </c>
      <c r="K1587" t="s">
        <v>17</v>
      </c>
      <c r="L1587" s="4">
        <v>7732723712</v>
      </c>
      <c r="M1587" t="s">
        <v>18</v>
      </c>
      <c r="N1587" t="s">
        <v>18</v>
      </c>
    </row>
    <row r="1588" spans="1:14" x14ac:dyDescent="0.25">
      <c r="A1588" t="s">
        <v>6045</v>
      </c>
      <c r="B1588" t="s">
        <v>11701</v>
      </c>
      <c r="C1588" s="4">
        <v>7732723717</v>
      </c>
      <c r="D1588" t="s">
        <v>6220</v>
      </c>
      <c r="E1588" t="s">
        <v>6198</v>
      </c>
      <c r="F1588">
        <v>60630</v>
      </c>
      <c r="G1588" s="6" t="s">
        <v>18329</v>
      </c>
      <c r="H1588" t="s">
        <v>965</v>
      </c>
      <c r="I1588" t="s">
        <v>1828</v>
      </c>
      <c r="J1588" s="3">
        <v>29813</v>
      </c>
      <c r="K1588" t="s">
        <v>17</v>
      </c>
      <c r="L1588" s="4">
        <v>7732723717</v>
      </c>
      <c r="M1588" t="s">
        <v>18</v>
      </c>
      <c r="N1588" t="s">
        <v>18</v>
      </c>
    </row>
    <row r="1589" spans="1:14" x14ac:dyDescent="0.25">
      <c r="A1589" t="s">
        <v>7065</v>
      </c>
      <c r="B1589" t="s">
        <v>11702</v>
      </c>
      <c r="C1589" s="4">
        <v>6824997125</v>
      </c>
      <c r="D1589" t="s">
        <v>6225</v>
      </c>
      <c r="E1589" t="s">
        <v>6222</v>
      </c>
      <c r="F1589">
        <v>76102</v>
      </c>
      <c r="G1589" s="6" t="s">
        <v>18329</v>
      </c>
      <c r="H1589" t="s">
        <v>1573</v>
      </c>
      <c r="I1589" t="s">
        <v>1076</v>
      </c>
      <c r="J1589" s="3">
        <v>32200</v>
      </c>
      <c r="K1589" t="s">
        <v>17</v>
      </c>
      <c r="L1589" s="4">
        <v>6824997125</v>
      </c>
      <c r="M1589" t="s">
        <v>18</v>
      </c>
      <c r="N1589" t="s">
        <v>18</v>
      </c>
    </row>
    <row r="1590" spans="1:14" x14ac:dyDescent="0.25">
      <c r="A1590" t="s">
        <v>7321</v>
      </c>
      <c r="B1590" t="s">
        <v>11703</v>
      </c>
      <c r="C1590" s="4">
        <v>7732723718</v>
      </c>
      <c r="D1590" t="s">
        <v>6220</v>
      </c>
      <c r="E1590" t="s">
        <v>6198</v>
      </c>
      <c r="F1590" s="5">
        <v>60630</v>
      </c>
      <c r="G1590" s="6" t="s">
        <v>18329</v>
      </c>
      <c r="H1590" t="s">
        <v>573</v>
      </c>
      <c r="I1590" t="s">
        <v>1178</v>
      </c>
      <c r="J1590" s="3">
        <v>25697</v>
      </c>
      <c r="K1590" t="s">
        <v>17</v>
      </c>
      <c r="L1590" s="4">
        <v>7732723718</v>
      </c>
      <c r="M1590" t="s">
        <v>18</v>
      </c>
      <c r="N1590" t="s">
        <v>18</v>
      </c>
    </row>
    <row r="1591" spans="1:14" x14ac:dyDescent="0.25">
      <c r="A1591" t="s">
        <v>5611</v>
      </c>
      <c r="B1591" t="s">
        <v>11704</v>
      </c>
      <c r="C1591" s="4">
        <v>6824997127</v>
      </c>
      <c r="D1591" t="s">
        <v>6225</v>
      </c>
      <c r="E1591" t="s">
        <v>6222</v>
      </c>
      <c r="F1591" s="5">
        <v>76103</v>
      </c>
      <c r="G1591" s="6" t="s">
        <v>18329</v>
      </c>
      <c r="H1591" t="s">
        <v>1356</v>
      </c>
      <c r="I1591" t="s">
        <v>3428</v>
      </c>
      <c r="J1591" s="3">
        <v>30291</v>
      </c>
      <c r="K1591" t="s">
        <v>17</v>
      </c>
      <c r="L1591" s="4">
        <v>6824997127</v>
      </c>
      <c r="M1591" t="s">
        <v>18</v>
      </c>
      <c r="N1591" t="s">
        <v>18</v>
      </c>
    </row>
    <row r="1592" spans="1:14" x14ac:dyDescent="0.25">
      <c r="A1592" t="s">
        <v>5642</v>
      </c>
      <c r="B1592" t="s">
        <v>11705</v>
      </c>
      <c r="C1592" s="4">
        <v>9549088779</v>
      </c>
      <c r="D1592" t="s">
        <v>335</v>
      </c>
      <c r="E1592" t="s">
        <v>312</v>
      </c>
      <c r="F1592" s="5">
        <v>33315</v>
      </c>
      <c r="G1592" s="6" t="s">
        <v>18329</v>
      </c>
      <c r="H1592" t="s">
        <v>929</v>
      </c>
      <c r="I1592" t="s">
        <v>1923</v>
      </c>
      <c r="J1592" s="3">
        <v>26531</v>
      </c>
      <c r="K1592" t="s">
        <v>17</v>
      </c>
      <c r="L1592" s="4">
        <v>9549088779</v>
      </c>
      <c r="M1592" t="s">
        <v>18</v>
      </c>
      <c r="N1592" t="s">
        <v>18</v>
      </c>
    </row>
    <row r="1593" spans="1:14" x14ac:dyDescent="0.25">
      <c r="A1593" t="s">
        <v>5007</v>
      </c>
      <c r="B1593" t="s">
        <v>11706</v>
      </c>
      <c r="C1593" s="4">
        <v>5138786402</v>
      </c>
      <c r="D1593" t="s">
        <v>6193</v>
      </c>
      <c r="E1593" t="s">
        <v>353</v>
      </c>
      <c r="F1593" s="5">
        <v>45216</v>
      </c>
      <c r="G1593" s="6" t="s">
        <v>18329</v>
      </c>
      <c r="H1593" t="s">
        <v>946</v>
      </c>
      <c r="I1593" t="s">
        <v>2245</v>
      </c>
      <c r="J1593" s="3">
        <v>24562</v>
      </c>
      <c r="K1593" t="s">
        <v>17</v>
      </c>
      <c r="L1593" s="4">
        <v>5138786402</v>
      </c>
      <c r="M1593" t="s">
        <v>18</v>
      </c>
      <c r="N1593" t="s">
        <v>18</v>
      </c>
    </row>
    <row r="1594" spans="1:14" x14ac:dyDescent="0.25">
      <c r="A1594" t="s">
        <v>5171</v>
      </c>
      <c r="B1594" t="s">
        <v>11707</v>
      </c>
      <c r="C1594" s="4">
        <v>7195515636</v>
      </c>
      <c r="D1594" t="s">
        <v>6228</v>
      </c>
      <c r="E1594" t="s">
        <v>357</v>
      </c>
      <c r="F1594" s="5">
        <v>80917</v>
      </c>
      <c r="G1594" s="6" t="s">
        <v>18329</v>
      </c>
      <c r="H1594" t="s">
        <v>2447</v>
      </c>
      <c r="I1594" t="s">
        <v>685</v>
      </c>
      <c r="J1594" s="3">
        <v>26198</v>
      </c>
      <c r="K1594" t="s">
        <v>17</v>
      </c>
      <c r="L1594" s="4">
        <v>7195515636</v>
      </c>
      <c r="M1594" t="s">
        <v>18</v>
      </c>
      <c r="N1594" t="s">
        <v>18</v>
      </c>
    </row>
    <row r="1595" spans="1:14" x14ac:dyDescent="0.25">
      <c r="A1595" t="s">
        <v>5145</v>
      </c>
      <c r="B1595" t="s">
        <v>11708</v>
      </c>
      <c r="C1595" s="4">
        <v>7732723722</v>
      </c>
      <c r="D1595" t="s">
        <v>6220</v>
      </c>
      <c r="E1595" t="s">
        <v>6198</v>
      </c>
      <c r="F1595" s="5">
        <v>60631</v>
      </c>
      <c r="G1595" s="6" t="s">
        <v>18329</v>
      </c>
      <c r="H1595" t="s">
        <v>1579</v>
      </c>
      <c r="I1595" t="s">
        <v>43</v>
      </c>
      <c r="J1595" s="3">
        <v>34370</v>
      </c>
      <c r="K1595" t="s">
        <v>17</v>
      </c>
      <c r="L1595" s="4">
        <v>7732723722</v>
      </c>
      <c r="M1595" t="s">
        <v>18</v>
      </c>
      <c r="N1595" t="s">
        <v>18</v>
      </c>
    </row>
    <row r="1596" spans="1:14" x14ac:dyDescent="0.25">
      <c r="A1596" t="s">
        <v>141</v>
      </c>
      <c r="B1596" t="s">
        <v>11709</v>
      </c>
      <c r="C1596" s="4">
        <v>8588775312</v>
      </c>
      <c r="D1596" t="s">
        <v>6560</v>
      </c>
      <c r="E1596" t="s">
        <v>6540</v>
      </c>
      <c r="F1596" s="5">
        <v>92131</v>
      </c>
      <c r="G1596" s="6" t="s">
        <v>18329</v>
      </c>
      <c r="H1596" t="s">
        <v>626</v>
      </c>
      <c r="I1596" t="s">
        <v>34</v>
      </c>
      <c r="J1596" s="3">
        <v>24785</v>
      </c>
      <c r="K1596" t="s">
        <v>17</v>
      </c>
      <c r="L1596" s="4">
        <v>8588775312</v>
      </c>
      <c r="M1596" t="s">
        <v>18</v>
      </c>
      <c r="N1596" t="s">
        <v>18</v>
      </c>
    </row>
    <row r="1597" spans="1:14" x14ac:dyDescent="0.25">
      <c r="A1597" t="s">
        <v>5454</v>
      </c>
      <c r="B1597" t="s">
        <v>11710</v>
      </c>
      <c r="C1597" s="4">
        <v>6824997131</v>
      </c>
      <c r="D1597" t="s">
        <v>6225</v>
      </c>
      <c r="E1597" t="s">
        <v>6222</v>
      </c>
      <c r="F1597" s="5">
        <v>76104</v>
      </c>
      <c r="G1597" s="6" t="s">
        <v>18329</v>
      </c>
      <c r="H1597" t="s">
        <v>1932</v>
      </c>
      <c r="I1597" t="s">
        <v>1116</v>
      </c>
      <c r="J1597" s="3">
        <v>26073</v>
      </c>
      <c r="K1597" t="s">
        <v>17</v>
      </c>
      <c r="L1597" s="4">
        <v>6824997131</v>
      </c>
      <c r="M1597" t="s">
        <v>18</v>
      </c>
      <c r="N1597" t="s">
        <v>18</v>
      </c>
    </row>
    <row r="1598" spans="1:14" x14ac:dyDescent="0.25">
      <c r="A1598" t="s">
        <v>5458</v>
      </c>
      <c r="B1598" t="s">
        <v>11711</v>
      </c>
      <c r="C1598" s="4">
        <v>6824997133</v>
      </c>
      <c r="D1598" t="s">
        <v>6225</v>
      </c>
      <c r="E1598" t="s">
        <v>6222</v>
      </c>
      <c r="F1598" s="5">
        <v>76104</v>
      </c>
      <c r="G1598" s="6" t="s">
        <v>18329</v>
      </c>
      <c r="H1598" t="s">
        <v>19</v>
      </c>
      <c r="I1598" t="s">
        <v>767</v>
      </c>
      <c r="J1598" s="3">
        <v>23944</v>
      </c>
      <c r="K1598" t="s">
        <v>17</v>
      </c>
      <c r="L1598" s="4">
        <v>6824997133</v>
      </c>
      <c r="M1598" t="s">
        <v>18</v>
      </c>
      <c r="N1598" t="s">
        <v>18</v>
      </c>
    </row>
    <row r="1599" spans="1:14" x14ac:dyDescent="0.25">
      <c r="A1599" t="s">
        <v>5248</v>
      </c>
      <c r="B1599" t="s">
        <v>11712</v>
      </c>
      <c r="C1599" s="4">
        <v>7732999637</v>
      </c>
      <c r="D1599" t="s">
        <v>6220</v>
      </c>
      <c r="E1599" t="s">
        <v>6198</v>
      </c>
      <c r="F1599" s="5">
        <v>60632</v>
      </c>
      <c r="G1599" s="6" t="s">
        <v>18329</v>
      </c>
      <c r="H1599" t="s">
        <v>627</v>
      </c>
      <c r="I1599" t="s">
        <v>2515</v>
      </c>
      <c r="J1599" s="3">
        <v>34283</v>
      </c>
      <c r="K1599" t="s">
        <v>17</v>
      </c>
      <c r="L1599" s="4">
        <v>7732999637</v>
      </c>
      <c r="M1599" t="s">
        <v>18</v>
      </c>
      <c r="N1599" t="s">
        <v>18</v>
      </c>
    </row>
    <row r="1600" spans="1:14" x14ac:dyDescent="0.25">
      <c r="A1600" t="s">
        <v>5028</v>
      </c>
      <c r="B1600" t="s">
        <v>11713</v>
      </c>
      <c r="C1600" s="4">
        <v>9549088786</v>
      </c>
      <c r="D1600" t="s">
        <v>335</v>
      </c>
      <c r="E1600" t="s">
        <v>312</v>
      </c>
      <c r="F1600" s="5">
        <v>33316</v>
      </c>
      <c r="G1600" s="6" t="s">
        <v>18329</v>
      </c>
      <c r="H1600" t="s">
        <v>627</v>
      </c>
      <c r="I1600" t="s">
        <v>3806</v>
      </c>
      <c r="J1600" s="3">
        <v>28304</v>
      </c>
      <c r="K1600" t="s">
        <v>17</v>
      </c>
      <c r="L1600" s="4">
        <v>9549088786</v>
      </c>
      <c r="M1600" t="s">
        <v>18</v>
      </c>
      <c r="N1600" t="s">
        <v>18</v>
      </c>
    </row>
    <row r="1601" spans="1:14" x14ac:dyDescent="0.25">
      <c r="A1601" t="s">
        <v>5066</v>
      </c>
      <c r="B1601" t="s">
        <v>11714</v>
      </c>
      <c r="C1601" s="4">
        <v>9549088787</v>
      </c>
      <c r="D1601" t="s">
        <v>335</v>
      </c>
      <c r="E1601" t="s">
        <v>312</v>
      </c>
      <c r="F1601" s="5">
        <v>33316</v>
      </c>
      <c r="G1601" s="6" t="s">
        <v>18329</v>
      </c>
      <c r="H1601" t="s">
        <v>852</v>
      </c>
      <c r="I1601" t="s">
        <v>2434</v>
      </c>
      <c r="J1601" s="3">
        <v>27091</v>
      </c>
      <c r="K1601" t="s">
        <v>17</v>
      </c>
      <c r="L1601" s="4">
        <v>9549088787</v>
      </c>
      <c r="M1601" t="s">
        <v>18</v>
      </c>
      <c r="N1601" t="s">
        <v>18</v>
      </c>
    </row>
    <row r="1602" spans="1:14" x14ac:dyDescent="0.25">
      <c r="A1602" t="s">
        <v>7069</v>
      </c>
      <c r="B1602" t="s">
        <v>11715</v>
      </c>
      <c r="C1602" s="4">
        <v>9549088789</v>
      </c>
      <c r="D1602" t="s">
        <v>339</v>
      </c>
      <c r="E1602" t="s">
        <v>312</v>
      </c>
      <c r="F1602" s="5">
        <v>33317</v>
      </c>
      <c r="G1602" s="6" t="s">
        <v>18329</v>
      </c>
      <c r="H1602" t="s">
        <v>713</v>
      </c>
      <c r="I1602" t="s">
        <v>1732</v>
      </c>
      <c r="J1602" s="3">
        <v>27803</v>
      </c>
      <c r="K1602" t="s">
        <v>17</v>
      </c>
      <c r="L1602" s="4">
        <v>9549088789</v>
      </c>
      <c r="M1602" t="s">
        <v>18</v>
      </c>
      <c r="N1602" t="s">
        <v>18</v>
      </c>
    </row>
    <row r="1603" spans="1:14" x14ac:dyDescent="0.25">
      <c r="A1603" t="s">
        <v>6011</v>
      </c>
      <c r="B1603" t="s">
        <v>11716</v>
      </c>
      <c r="C1603" s="4">
        <v>7732999639</v>
      </c>
      <c r="D1603" t="s">
        <v>6220</v>
      </c>
      <c r="E1603" t="s">
        <v>6198</v>
      </c>
      <c r="F1603" s="5">
        <v>60632</v>
      </c>
      <c r="G1603" s="6" t="s">
        <v>18329</v>
      </c>
      <c r="H1603" t="s">
        <v>627</v>
      </c>
      <c r="I1603" t="s">
        <v>1791</v>
      </c>
      <c r="J1603" s="3">
        <v>30793</v>
      </c>
      <c r="K1603" t="s">
        <v>17</v>
      </c>
      <c r="L1603" s="4">
        <v>7732999639</v>
      </c>
      <c r="M1603" t="s">
        <v>18</v>
      </c>
      <c r="N1603" t="s">
        <v>18</v>
      </c>
    </row>
    <row r="1604" spans="1:14" x14ac:dyDescent="0.25">
      <c r="A1604" t="s">
        <v>5815</v>
      </c>
      <c r="B1604" t="s">
        <v>11717</v>
      </c>
      <c r="C1604" s="4">
        <v>6194191805</v>
      </c>
      <c r="D1604" t="s">
        <v>6560</v>
      </c>
      <c r="E1604" t="s">
        <v>6540</v>
      </c>
      <c r="F1604" s="5">
        <v>92139</v>
      </c>
      <c r="G1604" s="6" t="s">
        <v>18329</v>
      </c>
      <c r="H1604" t="s">
        <v>33</v>
      </c>
      <c r="I1604" t="s">
        <v>652</v>
      </c>
      <c r="J1604" s="3">
        <v>29305</v>
      </c>
      <c r="K1604" t="s">
        <v>17</v>
      </c>
      <c r="L1604" s="4">
        <v>6194191805</v>
      </c>
      <c r="M1604" t="s">
        <v>18</v>
      </c>
      <c r="N1604" t="s">
        <v>18</v>
      </c>
    </row>
    <row r="1605" spans="1:14" x14ac:dyDescent="0.25">
      <c r="A1605" t="s">
        <v>5031</v>
      </c>
      <c r="B1605" t="s">
        <v>11718</v>
      </c>
      <c r="C1605" s="4">
        <v>7733499890</v>
      </c>
      <c r="D1605" t="s">
        <v>6220</v>
      </c>
      <c r="E1605" t="s">
        <v>6198</v>
      </c>
      <c r="F1605" s="5">
        <v>60632</v>
      </c>
      <c r="G1605" s="6" t="s">
        <v>18329</v>
      </c>
      <c r="H1605" t="s">
        <v>853</v>
      </c>
      <c r="I1605" t="s">
        <v>4190</v>
      </c>
      <c r="J1605" s="3">
        <v>29013</v>
      </c>
      <c r="K1605" t="s">
        <v>17</v>
      </c>
      <c r="L1605" s="4">
        <v>7733499890</v>
      </c>
      <c r="M1605" t="s">
        <v>18</v>
      </c>
      <c r="N1605" t="s">
        <v>18</v>
      </c>
    </row>
    <row r="1606" spans="1:14" x14ac:dyDescent="0.25">
      <c r="A1606" t="s">
        <v>5443</v>
      </c>
      <c r="B1606" t="s">
        <v>11719</v>
      </c>
      <c r="C1606" s="4">
        <v>7083604123</v>
      </c>
      <c r="D1606" t="s">
        <v>6220</v>
      </c>
      <c r="E1606" t="s">
        <v>6198</v>
      </c>
      <c r="F1606" s="5">
        <v>60633</v>
      </c>
      <c r="G1606" s="6" t="s">
        <v>18329</v>
      </c>
      <c r="H1606" t="s">
        <v>2369</v>
      </c>
      <c r="I1606" t="s">
        <v>1468</v>
      </c>
      <c r="J1606" s="3">
        <v>32083</v>
      </c>
      <c r="K1606" t="s">
        <v>17</v>
      </c>
      <c r="L1606" s="4">
        <v>7083604123</v>
      </c>
      <c r="M1606" t="s">
        <v>18</v>
      </c>
      <c r="N1606" t="s">
        <v>18</v>
      </c>
    </row>
    <row r="1607" spans="1:14" x14ac:dyDescent="0.25">
      <c r="A1607" t="s">
        <v>5450</v>
      </c>
      <c r="B1607" t="s">
        <v>11720</v>
      </c>
      <c r="C1607" s="4">
        <v>6192102372</v>
      </c>
      <c r="D1607" t="s">
        <v>6560</v>
      </c>
      <c r="E1607" t="s">
        <v>6540</v>
      </c>
      <c r="F1607" s="5">
        <v>92154</v>
      </c>
      <c r="G1607" s="6" t="s">
        <v>18329</v>
      </c>
      <c r="H1607" t="s">
        <v>607</v>
      </c>
      <c r="I1607" t="s">
        <v>1779</v>
      </c>
      <c r="J1607" s="3">
        <v>34064</v>
      </c>
      <c r="K1607" t="s">
        <v>17</v>
      </c>
      <c r="L1607" s="4">
        <v>6192102372</v>
      </c>
      <c r="M1607" t="s">
        <v>18</v>
      </c>
      <c r="N1607" t="s">
        <v>18</v>
      </c>
    </row>
    <row r="1608" spans="1:14" x14ac:dyDescent="0.25">
      <c r="A1608" t="s">
        <v>5975</v>
      </c>
      <c r="B1608" t="s">
        <v>11721</v>
      </c>
      <c r="C1608" s="4">
        <v>9549088792</v>
      </c>
      <c r="D1608" t="s">
        <v>339</v>
      </c>
      <c r="E1608" t="s">
        <v>312</v>
      </c>
      <c r="F1608" s="5">
        <v>33317</v>
      </c>
      <c r="G1608" s="6" t="s">
        <v>18329</v>
      </c>
      <c r="H1608" t="s">
        <v>591</v>
      </c>
      <c r="I1608" t="s">
        <v>3788</v>
      </c>
      <c r="J1608" s="3">
        <v>33264</v>
      </c>
      <c r="K1608" t="s">
        <v>17</v>
      </c>
      <c r="L1608" s="4">
        <v>9549088792</v>
      </c>
      <c r="M1608" t="s">
        <v>18</v>
      </c>
      <c r="N1608" t="s">
        <v>18</v>
      </c>
    </row>
    <row r="1609" spans="1:14" x14ac:dyDescent="0.25">
      <c r="A1609" t="s">
        <v>5679</v>
      </c>
      <c r="B1609" t="s">
        <v>11722</v>
      </c>
      <c r="C1609" s="4">
        <v>7733598186</v>
      </c>
      <c r="D1609" t="s">
        <v>6220</v>
      </c>
      <c r="E1609" t="s">
        <v>6198</v>
      </c>
      <c r="F1609" s="5">
        <v>60633</v>
      </c>
      <c r="G1609" s="6" t="s">
        <v>18329</v>
      </c>
      <c r="H1609" t="s">
        <v>33</v>
      </c>
      <c r="I1609" t="s">
        <v>40</v>
      </c>
      <c r="J1609" s="3">
        <v>23919</v>
      </c>
      <c r="K1609" t="s">
        <v>17</v>
      </c>
      <c r="L1609" s="4">
        <v>7733598186</v>
      </c>
      <c r="M1609" t="s">
        <v>18</v>
      </c>
      <c r="N1609" t="s">
        <v>18</v>
      </c>
    </row>
    <row r="1610" spans="1:14" x14ac:dyDescent="0.25">
      <c r="A1610" t="s">
        <v>5736</v>
      </c>
      <c r="B1610" t="s">
        <v>11723</v>
      </c>
      <c r="C1610" s="4">
        <v>6824997142</v>
      </c>
      <c r="D1610" t="s">
        <v>6225</v>
      </c>
      <c r="E1610" t="s">
        <v>6222</v>
      </c>
      <c r="F1610" s="5">
        <v>76106</v>
      </c>
      <c r="G1610" s="6" t="s">
        <v>18329</v>
      </c>
      <c r="H1610" t="s">
        <v>30</v>
      </c>
      <c r="I1610" t="s">
        <v>3359</v>
      </c>
      <c r="J1610" s="3">
        <v>33619</v>
      </c>
      <c r="K1610" t="s">
        <v>17</v>
      </c>
      <c r="L1610" s="4">
        <v>6824997142</v>
      </c>
      <c r="M1610" t="s">
        <v>18</v>
      </c>
      <c r="N1610" t="s">
        <v>18</v>
      </c>
    </row>
    <row r="1611" spans="1:14" x14ac:dyDescent="0.25">
      <c r="A1611" t="s">
        <v>6917</v>
      </c>
      <c r="B1611" t="s">
        <v>11724</v>
      </c>
      <c r="C1611" s="4">
        <v>7733598187</v>
      </c>
      <c r="D1611" t="s">
        <v>6220</v>
      </c>
      <c r="E1611" t="s">
        <v>6198</v>
      </c>
      <c r="F1611" s="5">
        <v>60633</v>
      </c>
      <c r="G1611" s="6" t="s">
        <v>18329</v>
      </c>
      <c r="H1611" t="s">
        <v>579</v>
      </c>
      <c r="I1611" t="s">
        <v>1390</v>
      </c>
      <c r="J1611" s="3">
        <v>25489</v>
      </c>
      <c r="K1611" t="s">
        <v>17</v>
      </c>
      <c r="L1611" s="4">
        <v>7733598187</v>
      </c>
      <c r="M1611" t="s">
        <v>18</v>
      </c>
      <c r="N1611" t="s">
        <v>18</v>
      </c>
    </row>
    <row r="1612" spans="1:14" x14ac:dyDescent="0.25">
      <c r="A1612" t="s">
        <v>5655</v>
      </c>
      <c r="B1612" t="s">
        <v>11725</v>
      </c>
      <c r="C1612" s="4">
        <v>7732723727</v>
      </c>
      <c r="D1612" t="s">
        <v>6220</v>
      </c>
      <c r="E1612" t="s">
        <v>6198</v>
      </c>
      <c r="F1612" s="5">
        <v>60634</v>
      </c>
      <c r="G1612" s="6" t="s">
        <v>18329</v>
      </c>
      <c r="H1612" t="s">
        <v>579</v>
      </c>
      <c r="I1612" t="s">
        <v>2106</v>
      </c>
      <c r="J1612" s="3">
        <v>26752</v>
      </c>
      <c r="K1612" t="s">
        <v>17</v>
      </c>
      <c r="L1612" s="4">
        <v>7732723727</v>
      </c>
      <c r="M1612" t="s">
        <v>18</v>
      </c>
      <c r="N1612" t="s">
        <v>18</v>
      </c>
    </row>
    <row r="1613" spans="1:14" x14ac:dyDescent="0.25">
      <c r="A1613" t="s">
        <v>6927</v>
      </c>
      <c r="B1613" t="s">
        <v>11726</v>
      </c>
      <c r="C1613" s="4">
        <v>7733499891</v>
      </c>
      <c r="D1613" t="s">
        <v>6220</v>
      </c>
      <c r="E1613" t="s">
        <v>6198</v>
      </c>
      <c r="F1613" s="5">
        <v>60636</v>
      </c>
      <c r="G1613" s="6" t="s">
        <v>18329</v>
      </c>
      <c r="H1613" t="s">
        <v>756</v>
      </c>
      <c r="I1613" t="s">
        <v>706</v>
      </c>
      <c r="J1613" s="3">
        <v>30014</v>
      </c>
      <c r="K1613" t="s">
        <v>17</v>
      </c>
      <c r="L1613" s="4">
        <v>7733499891</v>
      </c>
      <c r="M1613" t="s">
        <v>18</v>
      </c>
      <c r="N1613" t="s">
        <v>18</v>
      </c>
    </row>
    <row r="1614" spans="1:14" x14ac:dyDescent="0.25">
      <c r="A1614" t="s">
        <v>5813</v>
      </c>
      <c r="B1614" t="s">
        <v>11727</v>
      </c>
      <c r="C1614" s="4">
        <v>2156139540</v>
      </c>
      <c r="D1614" t="s">
        <v>303</v>
      </c>
      <c r="E1614" t="s">
        <v>293</v>
      </c>
      <c r="F1614" s="5">
        <v>19116</v>
      </c>
      <c r="G1614" s="6" t="s">
        <v>18329</v>
      </c>
      <c r="H1614" t="s">
        <v>1011</v>
      </c>
      <c r="I1614" t="s">
        <v>700</v>
      </c>
      <c r="J1614" s="3">
        <v>26054</v>
      </c>
      <c r="K1614" t="s">
        <v>17</v>
      </c>
      <c r="L1614" s="4">
        <v>2156139540</v>
      </c>
      <c r="M1614" t="s">
        <v>18</v>
      </c>
      <c r="N1614" t="s">
        <v>18</v>
      </c>
    </row>
    <row r="1615" spans="1:14" x14ac:dyDescent="0.25">
      <c r="A1615" t="s">
        <v>5694</v>
      </c>
      <c r="B1615" t="s">
        <v>11728</v>
      </c>
      <c r="C1615" s="4">
        <v>7733499894</v>
      </c>
      <c r="D1615" t="s">
        <v>6220</v>
      </c>
      <c r="E1615" t="s">
        <v>6198</v>
      </c>
      <c r="F1615" s="5">
        <v>60636</v>
      </c>
      <c r="G1615" s="6" t="s">
        <v>18329</v>
      </c>
      <c r="H1615" t="s">
        <v>19</v>
      </c>
      <c r="I1615" t="s">
        <v>27</v>
      </c>
      <c r="J1615" s="3">
        <v>32446</v>
      </c>
      <c r="K1615" t="s">
        <v>17</v>
      </c>
      <c r="L1615" s="4">
        <v>7733499894</v>
      </c>
      <c r="M1615" t="s">
        <v>18</v>
      </c>
      <c r="N1615" t="s">
        <v>18</v>
      </c>
    </row>
    <row r="1616" spans="1:14" x14ac:dyDescent="0.25">
      <c r="A1616" t="s">
        <v>6983</v>
      </c>
      <c r="B1616" t="s">
        <v>11729</v>
      </c>
      <c r="C1616" s="4">
        <v>7733589349</v>
      </c>
      <c r="D1616" t="s">
        <v>6220</v>
      </c>
      <c r="E1616" t="s">
        <v>6198</v>
      </c>
      <c r="F1616" s="5">
        <v>60637</v>
      </c>
      <c r="G1616" s="6" t="s">
        <v>18329</v>
      </c>
      <c r="H1616" t="s">
        <v>1032</v>
      </c>
      <c r="I1616" t="s">
        <v>3102</v>
      </c>
      <c r="J1616" s="3">
        <v>33741</v>
      </c>
      <c r="K1616" t="s">
        <v>17</v>
      </c>
      <c r="L1616" s="4">
        <v>7733589349</v>
      </c>
      <c r="M1616" t="s">
        <v>18</v>
      </c>
      <c r="N1616" t="s">
        <v>18</v>
      </c>
    </row>
    <row r="1617" spans="1:14" x14ac:dyDescent="0.25">
      <c r="A1617" t="s">
        <v>5714</v>
      </c>
      <c r="B1617" t="s">
        <v>11730</v>
      </c>
      <c r="C1617" s="4">
        <v>7733589020</v>
      </c>
      <c r="D1617" t="s">
        <v>6220</v>
      </c>
      <c r="E1617" t="s">
        <v>6198</v>
      </c>
      <c r="F1617" s="5">
        <v>60637</v>
      </c>
      <c r="G1617" s="6" t="s">
        <v>18329</v>
      </c>
      <c r="H1617" t="s">
        <v>667</v>
      </c>
      <c r="I1617" t="s">
        <v>2562</v>
      </c>
      <c r="J1617" s="3">
        <v>27748</v>
      </c>
      <c r="K1617" t="s">
        <v>17</v>
      </c>
      <c r="L1617" s="4">
        <v>7733589020</v>
      </c>
      <c r="M1617" t="s">
        <v>18</v>
      </c>
      <c r="N1617" t="s">
        <v>18</v>
      </c>
    </row>
    <row r="1618" spans="1:14" x14ac:dyDescent="0.25">
      <c r="A1618" t="s">
        <v>5969</v>
      </c>
      <c r="B1618" t="s">
        <v>11731</v>
      </c>
      <c r="C1618" s="4">
        <v>2152989172</v>
      </c>
      <c r="D1618" t="s">
        <v>303</v>
      </c>
      <c r="E1618" t="s">
        <v>293</v>
      </c>
      <c r="F1618" s="5">
        <v>19118</v>
      </c>
      <c r="G1618" s="6" t="s">
        <v>18329</v>
      </c>
      <c r="H1618" t="s">
        <v>1213</v>
      </c>
      <c r="I1618" t="s">
        <v>2157</v>
      </c>
      <c r="J1618" s="3">
        <v>33504</v>
      </c>
      <c r="K1618" t="s">
        <v>17</v>
      </c>
      <c r="L1618" s="4">
        <v>2152989172</v>
      </c>
      <c r="M1618" t="s">
        <v>18</v>
      </c>
      <c r="N1618" t="s">
        <v>18</v>
      </c>
    </row>
    <row r="1619" spans="1:14" x14ac:dyDescent="0.25">
      <c r="A1619" t="s">
        <v>5672</v>
      </c>
      <c r="B1619" t="s">
        <v>11732</v>
      </c>
      <c r="C1619" s="4">
        <v>6824997188</v>
      </c>
      <c r="D1619" t="s">
        <v>6225</v>
      </c>
      <c r="E1619" t="s">
        <v>6222</v>
      </c>
      <c r="F1619" s="5">
        <v>76109</v>
      </c>
      <c r="G1619" s="6" t="s">
        <v>18329</v>
      </c>
      <c r="H1619" t="s">
        <v>26</v>
      </c>
      <c r="I1619" t="s">
        <v>1507</v>
      </c>
      <c r="J1619" s="3">
        <v>30381</v>
      </c>
      <c r="K1619" t="s">
        <v>17</v>
      </c>
      <c r="L1619" s="4">
        <v>6824997188</v>
      </c>
      <c r="M1619" t="s">
        <v>18</v>
      </c>
      <c r="N1619" t="s">
        <v>18</v>
      </c>
    </row>
    <row r="1620" spans="1:14" x14ac:dyDescent="0.25">
      <c r="A1620" t="s">
        <v>5223</v>
      </c>
      <c r="B1620" t="s">
        <v>11733</v>
      </c>
      <c r="C1620" s="4">
        <v>6824997189</v>
      </c>
      <c r="D1620" t="s">
        <v>6225</v>
      </c>
      <c r="E1620" t="s">
        <v>6222</v>
      </c>
      <c r="F1620" s="5">
        <v>76109</v>
      </c>
      <c r="G1620" s="6" t="s">
        <v>18329</v>
      </c>
      <c r="H1620" t="s">
        <v>933</v>
      </c>
      <c r="I1620" t="s">
        <v>776</v>
      </c>
      <c r="J1620" s="3">
        <v>32127</v>
      </c>
      <c r="K1620" t="s">
        <v>17</v>
      </c>
      <c r="L1620" s="4">
        <v>6824997189</v>
      </c>
      <c r="M1620" t="s">
        <v>18</v>
      </c>
      <c r="N1620" t="s">
        <v>18</v>
      </c>
    </row>
    <row r="1621" spans="1:14" x14ac:dyDescent="0.25">
      <c r="A1621" t="s">
        <v>5647</v>
      </c>
      <c r="B1621" t="s">
        <v>11734</v>
      </c>
      <c r="C1621" s="4">
        <v>7733499895</v>
      </c>
      <c r="D1621" t="s">
        <v>6220</v>
      </c>
      <c r="E1621" t="s">
        <v>6198</v>
      </c>
      <c r="F1621" s="5">
        <v>60638</v>
      </c>
      <c r="G1621" s="6" t="s">
        <v>18329</v>
      </c>
      <c r="H1621" t="s">
        <v>941</v>
      </c>
      <c r="I1621" t="s">
        <v>4079</v>
      </c>
      <c r="J1621" s="3">
        <v>24897</v>
      </c>
      <c r="K1621" t="s">
        <v>17</v>
      </c>
      <c r="L1621" s="4">
        <v>7733499895</v>
      </c>
      <c r="M1621" t="s">
        <v>18</v>
      </c>
      <c r="N1621" t="s">
        <v>18</v>
      </c>
    </row>
    <row r="1622" spans="1:14" x14ac:dyDescent="0.25">
      <c r="A1622" t="s">
        <v>7356</v>
      </c>
      <c r="B1622" t="s">
        <v>11735</v>
      </c>
      <c r="C1622" s="4">
        <v>2152989178</v>
      </c>
      <c r="D1622" t="s">
        <v>303</v>
      </c>
      <c r="E1622" t="s">
        <v>293</v>
      </c>
      <c r="F1622" s="5">
        <v>19119</v>
      </c>
      <c r="G1622" s="6" t="s">
        <v>18329</v>
      </c>
      <c r="H1622" t="s">
        <v>868</v>
      </c>
      <c r="I1622" t="s">
        <v>2500</v>
      </c>
      <c r="J1622" s="3">
        <v>29175</v>
      </c>
      <c r="K1622" t="s">
        <v>17</v>
      </c>
      <c r="L1622" s="4">
        <v>2152989178</v>
      </c>
      <c r="M1622" t="s">
        <v>18</v>
      </c>
      <c r="N1622" t="s">
        <v>18</v>
      </c>
    </row>
    <row r="1623" spans="1:14" x14ac:dyDescent="0.25">
      <c r="A1623" t="s">
        <v>6948</v>
      </c>
      <c r="B1623" t="s">
        <v>11736</v>
      </c>
      <c r="C1623" s="4">
        <v>9549088812</v>
      </c>
      <c r="D1623" t="s">
        <v>338</v>
      </c>
      <c r="E1623" t="s">
        <v>312</v>
      </c>
      <c r="F1623" s="5">
        <v>33325</v>
      </c>
      <c r="G1623" s="6" t="s">
        <v>18329</v>
      </c>
      <c r="H1623" t="s">
        <v>627</v>
      </c>
      <c r="I1623" t="s">
        <v>847</v>
      </c>
      <c r="J1623" s="3">
        <v>26062</v>
      </c>
      <c r="K1623" t="s">
        <v>17</v>
      </c>
      <c r="L1623" s="4">
        <v>9549088812</v>
      </c>
      <c r="M1623" t="s">
        <v>18</v>
      </c>
      <c r="N1623" t="s">
        <v>18</v>
      </c>
    </row>
    <row r="1624" spans="1:14" x14ac:dyDescent="0.25">
      <c r="A1624" t="s">
        <v>5855</v>
      </c>
      <c r="B1624" t="s">
        <v>11737</v>
      </c>
      <c r="C1624" s="4">
        <v>7733499897</v>
      </c>
      <c r="D1624" t="s">
        <v>6220</v>
      </c>
      <c r="E1624" t="s">
        <v>6198</v>
      </c>
      <c r="F1624" s="5">
        <v>60638</v>
      </c>
      <c r="G1624" s="6" t="s">
        <v>18329</v>
      </c>
      <c r="H1624" t="s">
        <v>587</v>
      </c>
      <c r="I1624" t="s">
        <v>871</v>
      </c>
      <c r="J1624" s="3">
        <v>29832</v>
      </c>
      <c r="K1624" t="s">
        <v>17</v>
      </c>
      <c r="L1624" s="4">
        <v>7733499897</v>
      </c>
      <c r="M1624" t="s">
        <v>18</v>
      </c>
      <c r="N1624" t="s">
        <v>18</v>
      </c>
    </row>
    <row r="1625" spans="1:14" x14ac:dyDescent="0.25">
      <c r="A1625" t="s">
        <v>5949</v>
      </c>
      <c r="B1625" t="s">
        <v>11738</v>
      </c>
      <c r="C1625" s="4">
        <v>6824997194</v>
      </c>
      <c r="D1625" t="s">
        <v>6225</v>
      </c>
      <c r="E1625" t="s">
        <v>6222</v>
      </c>
      <c r="F1625" s="5">
        <v>76110</v>
      </c>
      <c r="G1625" s="6" t="s">
        <v>18329</v>
      </c>
      <c r="H1625" t="s">
        <v>579</v>
      </c>
      <c r="I1625" t="s">
        <v>2864</v>
      </c>
      <c r="J1625" s="3">
        <v>25444</v>
      </c>
      <c r="K1625" t="s">
        <v>17</v>
      </c>
      <c r="L1625" s="4">
        <v>6824997194</v>
      </c>
      <c r="M1625" t="s">
        <v>18</v>
      </c>
      <c r="N1625" t="s">
        <v>18</v>
      </c>
    </row>
    <row r="1626" spans="1:14" x14ac:dyDescent="0.25">
      <c r="A1626" t="s">
        <v>5174</v>
      </c>
      <c r="B1626" t="s">
        <v>11739</v>
      </c>
      <c r="C1626" s="4">
        <v>6824997195</v>
      </c>
      <c r="D1626" t="s">
        <v>6225</v>
      </c>
      <c r="E1626" t="s">
        <v>6222</v>
      </c>
      <c r="F1626" s="5">
        <v>76110</v>
      </c>
      <c r="G1626" s="6" t="s">
        <v>18329</v>
      </c>
      <c r="H1626" t="s">
        <v>926</v>
      </c>
      <c r="I1626" t="s">
        <v>681</v>
      </c>
      <c r="J1626" s="3">
        <v>26624</v>
      </c>
      <c r="K1626" t="s">
        <v>17</v>
      </c>
      <c r="L1626" s="4">
        <v>6824997195</v>
      </c>
      <c r="M1626" t="s">
        <v>18</v>
      </c>
      <c r="N1626" t="s">
        <v>18</v>
      </c>
    </row>
    <row r="1627" spans="1:14" x14ac:dyDescent="0.25">
      <c r="A1627" t="s">
        <v>5892</v>
      </c>
      <c r="B1627" t="s">
        <v>11740</v>
      </c>
      <c r="C1627" s="4">
        <v>6824997196</v>
      </c>
      <c r="D1627" t="s">
        <v>6225</v>
      </c>
      <c r="E1627" t="s">
        <v>6222</v>
      </c>
      <c r="F1627" s="5">
        <v>76110</v>
      </c>
      <c r="G1627" s="6" t="s">
        <v>18329</v>
      </c>
      <c r="H1627" t="s">
        <v>631</v>
      </c>
      <c r="I1627" t="s">
        <v>972</v>
      </c>
      <c r="J1627" s="3">
        <v>32648</v>
      </c>
      <c r="K1627" t="s">
        <v>17</v>
      </c>
      <c r="L1627" s="4">
        <v>6824997196</v>
      </c>
      <c r="M1627" t="s">
        <v>18</v>
      </c>
      <c r="N1627" t="s">
        <v>18</v>
      </c>
    </row>
    <row r="1628" spans="1:14" x14ac:dyDescent="0.25">
      <c r="A1628" t="s">
        <v>5332</v>
      </c>
      <c r="B1628" t="s">
        <v>11741</v>
      </c>
      <c r="C1628" s="4">
        <v>6824997197</v>
      </c>
      <c r="D1628" t="s">
        <v>6225</v>
      </c>
      <c r="E1628" t="s">
        <v>6222</v>
      </c>
      <c r="F1628" s="5">
        <v>76110</v>
      </c>
      <c r="G1628" s="6" t="s">
        <v>18329</v>
      </c>
      <c r="H1628" t="s">
        <v>1417</v>
      </c>
      <c r="I1628" t="s">
        <v>648</v>
      </c>
      <c r="J1628" s="3">
        <v>28184</v>
      </c>
      <c r="K1628" t="s">
        <v>17</v>
      </c>
      <c r="L1628" s="4">
        <v>6824997197</v>
      </c>
      <c r="M1628" t="s">
        <v>18</v>
      </c>
      <c r="N1628" t="s">
        <v>18</v>
      </c>
    </row>
    <row r="1629" spans="1:14" x14ac:dyDescent="0.25">
      <c r="A1629" t="s">
        <v>5643</v>
      </c>
      <c r="B1629" t="s">
        <v>11742</v>
      </c>
      <c r="C1629" s="4">
        <v>6824997198</v>
      </c>
      <c r="D1629" t="s">
        <v>6225</v>
      </c>
      <c r="E1629" t="s">
        <v>6222</v>
      </c>
      <c r="F1629" s="5">
        <v>76110</v>
      </c>
      <c r="G1629" s="6" t="s">
        <v>18329</v>
      </c>
      <c r="H1629" t="s">
        <v>573</v>
      </c>
      <c r="I1629" t="s">
        <v>617</v>
      </c>
      <c r="J1629" s="3">
        <v>31626</v>
      </c>
      <c r="K1629" t="s">
        <v>17</v>
      </c>
      <c r="L1629" s="4">
        <v>6824997198</v>
      </c>
      <c r="M1629" t="s">
        <v>18</v>
      </c>
      <c r="N1629" t="s">
        <v>18</v>
      </c>
    </row>
    <row r="1630" spans="1:14" x14ac:dyDescent="0.25">
      <c r="A1630" t="s">
        <v>4547</v>
      </c>
      <c r="B1630" t="s">
        <v>11743</v>
      </c>
      <c r="C1630" s="4">
        <v>6824997200</v>
      </c>
      <c r="D1630" t="s">
        <v>6225</v>
      </c>
      <c r="E1630" t="s">
        <v>6222</v>
      </c>
      <c r="F1630" s="5">
        <v>76111</v>
      </c>
      <c r="G1630" s="6" t="s">
        <v>18329</v>
      </c>
      <c r="H1630" t="s">
        <v>1678</v>
      </c>
      <c r="I1630" t="s">
        <v>810</v>
      </c>
      <c r="J1630" s="3">
        <v>32777</v>
      </c>
      <c r="K1630" t="s">
        <v>17</v>
      </c>
      <c r="L1630" s="4">
        <v>6824997200</v>
      </c>
      <c r="M1630" t="s">
        <v>18</v>
      </c>
      <c r="N1630" t="s">
        <v>18</v>
      </c>
    </row>
    <row r="1631" spans="1:14" x14ac:dyDescent="0.25">
      <c r="A1631" t="s">
        <v>5396</v>
      </c>
      <c r="B1631" t="s">
        <v>11744</v>
      </c>
      <c r="C1631" s="4">
        <v>7732959352</v>
      </c>
      <c r="D1631" t="s">
        <v>6220</v>
      </c>
      <c r="E1631" t="s">
        <v>6198</v>
      </c>
      <c r="F1631" s="5">
        <v>60639</v>
      </c>
      <c r="G1631" s="6" t="s">
        <v>18329</v>
      </c>
      <c r="H1631" t="s">
        <v>1125</v>
      </c>
      <c r="I1631" t="s">
        <v>813</v>
      </c>
      <c r="J1631" s="3">
        <v>24021</v>
      </c>
      <c r="K1631" t="s">
        <v>17</v>
      </c>
      <c r="L1631" s="4">
        <v>7732959352</v>
      </c>
      <c r="M1631" t="s">
        <v>18</v>
      </c>
      <c r="N1631" t="s">
        <v>18</v>
      </c>
    </row>
    <row r="1632" spans="1:14" x14ac:dyDescent="0.25">
      <c r="A1632" t="s">
        <v>5338</v>
      </c>
      <c r="B1632" t="s">
        <v>11745</v>
      </c>
      <c r="C1632" s="4">
        <v>6824997201</v>
      </c>
      <c r="D1632" t="s">
        <v>6225</v>
      </c>
      <c r="E1632" t="s">
        <v>6222</v>
      </c>
      <c r="F1632" s="5">
        <v>76111</v>
      </c>
      <c r="G1632" s="6" t="s">
        <v>18329</v>
      </c>
      <c r="H1632" t="s">
        <v>1077</v>
      </c>
      <c r="I1632" t="s">
        <v>567</v>
      </c>
      <c r="J1632" s="3">
        <v>28302</v>
      </c>
      <c r="K1632" t="s">
        <v>17</v>
      </c>
      <c r="L1632" s="4">
        <v>6824997201</v>
      </c>
      <c r="M1632" t="s">
        <v>18</v>
      </c>
      <c r="N1632" t="s">
        <v>18</v>
      </c>
    </row>
    <row r="1633" spans="1:14" x14ac:dyDescent="0.25">
      <c r="A1633" t="s">
        <v>5167</v>
      </c>
      <c r="B1633" t="s">
        <v>11746</v>
      </c>
      <c r="C1633" s="4">
        <v>4153652251</v>
      </c>
      <c r="D1633" t="s">
        <v>6571</v>
      </c>
      <c r="E1633" t="s">
        <v>6540</v>
      </c>
      <c r="F1633" s="5">
        <v>94109</v>
      </c>
      <c r="G1633" s="6" t="s">
        <v>18329</v>
      </c>
      <c r="H1633" t="s">
        <v>1389</v>
      </c>
      <c r="I1633" t="s">
        <v>3396</v>
      </c>
      <c r="J1633" s="3">
        <v>34764</v>
      </c>
      <c r="K1633" t="s">
        <v>17</v>
      </c>
      <c r="L1633" s="4">
        <v>4153652251</v>
      </c>
      <c r="M1633" t="s">
        <v>18</v>
      </c>
      <c r="N1633" t="s">
        <v>18</v>
      </c>
    </row>
    <row r="1634" spans="1:14" x14ac:dyDescent="0.25">
      <c r="A1634" t="s">
        <v>5141</v>
      </c>
      <c r="B1634" t="s">
        <v>11747</v>
      </c>
      <c r="C1634" s="4">
        <v>6824997203</v>
      </c>
      <c r="D1634" t="s">
        <v>6225</v>
      </c>
      <c r="E1634" t="s">
        <v>6222</v>
      </c>
      <c r="F1634" s="5">
        <v>76111</v>
      </c>
      <c r="G1634" s="6" t="s">
        <v>18329</v>
      </c>
      <c r="H1634" t="s">
        <v>2469</v>
      </c>
      <c r="I1634" t="s">
        <v>3152</v>
      </c>
      <c r="J1634" s="3">
        <v>27883</v>
      </c>
      <c r="K1634" t="s">
        <v>17</v>
      </c>
      <c r="L1634" s="4">
        <v>6824997203</v>
      </c>
      <c r="M1634" t="s">
        <v>18</v>
      </c>
      <c r="N1634" t="s">
        <v>18</v>
      </c>
    </row>
    <row r="1635" spans="1:14" x14ac:dyDescent="0.25">
      <c r="A1635" t="s">
        <v>5090</v>
      </c>
      <c r="B1635" t="s">
        <v>11748</v>
      </c>
      <c r="C1635" s="4">
        <v>4153652252</v>
      </c>
      <c r="D1635" t="s">
        <v>6571</v>
      </c>
      <c r="E1635" t="s">
        <v>6540</v>
      </c>
      <c r="F1635" s="5">
        <v>94109</v>
      </c>
      <c r="G1635" s="6" t="s">
        <v>18329</v>
      </c>
      <c r="H1635" t="s">
        <v>1226</v>
      </c>
      <c r="I1635" t="s">
        <v>3383</v>
      </c>
      <c r="J1635" s="3">
        <v>25399</v>
      </c>
      <c r="K1635" t="s">
        <v>17</v>
      </c>
      <c r="L1635" s="4">
        <v>4153652252</v>
      </c>
      <c r="M1635" t="s">
        <v>18</v>
      </c>
      <c r="N1635" t="s">
        <v>18</v>
      </c>
    </row>
    <row r="1636" spans="1:14" x14ac:dyDescent="0.25">
      <c r="A1636" t="s">
        <v>5674</v>
      </c>
      <c r="B1636" t="s">
        <v>11749</v>
      </c>
      <c r="C1636" s="4">
        <v>7732502727</v>
      </c>
      <c r="D1636" t="s">
        <v>6220</v>
      </c>
      <c r="E1636" t="s">
        <v>6198</v>
      </c>
      <c r="F1636" s="5">
        <v>60640</v>
      </c>
      <c r="G1636" s="6" t="s">
        <v>18329</v>
      </c>
      <c r="H1636" t="s">
        <v>579</v>
      </c>
      <c r="I1636" t="s">
        <v>1185</v>
      </c>
      <c r="J1636" s="3">
        <v>33627</v>
      </c>
      <c r="K1636" t="s">
        <v>17</v>
      </c>
      <c r="L1636" s="4">
        <v>7732502727</v>
      </c>
      <c r="M1636" t="s">
        <v>18</v>
      </c>
      <c r="N1636" t="s">
        <v>18</v>
      </c>
    </row>
    <row r="1637" spans="1:14" x14ac:dyDescent="0.25">
      <c r="A1637" t="s">
        <v>5110</v>
      </c>
      <c r="B1637" t="s">
        <v>11750</v>
      </c>
      <c r="C1637" s="4">
        <v>7732502728</v>
      </c>
      <c r="D1637" t="s">
        <v>6220</v>
      </c>
      <c r="E1637" t="s">
        <v>6198</v>
      </c>
      <c r="F1637" s="5">
        <v>60640</v>
      </c>
      <c r="G1637" s="6" t="s">
        <v>18329</v>
      </c>
      <c r="H1637" t="s">
        <v>948</v>
      </c>
      <c r="I1637" t="s">
        <v>2541</v>
      </c>
      <c r="J1637" s="3">
        <v>30855</v>
      </c>
      <c r="K1637" t="s">
        <v>17</v>
      </c>
      <c r="L1637" s="4">
        <v>7732502728</v>
      </c>
      <c r="M1637" t="s">
        <v>18</v>
      </c>
      <c r="N1637" t="s">
        <v>18</v>
      </c>
    </row>
    <row r="1638" spans="1:14" x14ac:dyDescent="0.25">
      <c r="A1638" t="s">
        <v>5745</v>
      </c>
      <c r="B1638" t="s">
        <v>11751</v>
      </c>
      <c r="C1638" s="4">
        <v>6822013684</v>
      </c>
      <c r="D1638" t="s">
        <v>6225</v>
      </c>
      <c r="E1638" t="s">
        <v>6222</v>
      </c>
      <c r="F1638" s="5">
        <v>76112</v>
      </c>
      <c r="G1638" s="6" t="s">
        <v>18329</v>
      </c>
      <c r="H1638" t="s">
        <v>653</v>
      </c>
      <c r="I1638" t="s">
        <v>3381</v>
      </c>
      <c r="J1638" s="3">
        <v>34841</v>
      </c>
      <c r="K1638" t="s">
        <v>17</v>
      </c>
      <c r="L1638" s="4">
        <v>6822013684</v>
      </c>
      <c r="M1638" t="s">
        <v>18</v>
      </c>
      <c r="N1638" t="s">
        <v>18</v>
      </c>
    </row>
    <row r="1639" spans="1:14" x14ac:dyDescent="0.25">
      <c r="A1639" t="s">
        <v>5635</v>
      </c>
      <c r="B1639" t="s">
        <v>11752</v>
      </c>
      <c r="C1639" s="4">
        <v>9549088827</v>
      </c>
      <c r="D1639" t="s">
        <v>343</v>
      </c>
      <c r="E1639" t="s">
        <v>312</v>
      </c>
      <c r="F1639" s="5">
        <v>33334</v>
      </c>
      <c r="G1639" s="6" t="s">
        <v>18329</v>
      </c>
      <c r="H1639" t="s">
        <v>591</v>
      </c>
      <c r="I1639" t="s">
        <v>27</v>
      </c>
      <c r="J1639" s="3">
        <v>26348</v>
      </c>
      <c r="K1639" t="s">
        <v>17</v>
      </c>
      <c r="L1639" s="4">
        <v>9549088827</v>
      </c>
      <c r="M1639" t="s">
        <v>18</v>
      </c>
      <c r="N1639" t="s">
        <v>18</v>
      </c>
    </row>
    <row r="1640" spans="1:14" x14ac:dyDescent="0.25">
      <c r="A1640" t="s">
        <v>5192</v>
      </c>
      <c r="B1640" t="s">
        <v>11753</v>
      </c>
      <c r="C1640" s="4">
        <v>9549088828</v>
      </c>
      <c r="D1640" t="s">
        <v>343</v>
      </c>
      <c r="E1640" t="s">
        <v>312</v>
      </c>
      <c r="F1640" s="5">
        <v>33334</v>
      </c>
      <c r="G1640" s="6" t="s">
        <v>18329</v>
      </c>
      <c r="H1640" t="s">
        <v>703</v>
      </c>
      <c r="I1640" t="s">
        <v>4502</v>
      </c>
      <c r="J1640" s="3">
        <v>23833</v>
      </c>
      <c r="K1640" t="s">
        <v>17</v>
      </c>
      <c r="L1640" s="4">
        <v>9549088828</v>
      </c>
      <c r="M1640" t="s">
        <v>18</v>
      </c>
      <c r="N1640" t="s">
        <v>18</v>
      </c>
    </row>
    <row r="1641" spans="1:14" x14ac:dyDescent="0.25">
      <c r="A1641" t="s">
        <v>5949</v>
      </c>
      <c r="B1641" t="s">
        <v>11754</v>
      </c>
      <c r="C1641" s="4">
        <v>7732895048</v>
      </c>
      <c r="D1641" t="s">
        <v>6220</v>
      </c>
      <c r="E1641" t="s">
        <v>6198</v>
      </c>
      <c r="F1641" s="5">
        <v>60642</v>
      </c>
      <c r="G1641" s="6" t="s">
        <v>18329</v>
      </c>
      <c r="H1641" t="s">
        <v>748</v>
      </c>
      <c r="I1641" t="s">
        <v>1727</v>
      </c>
      <c r="J1641" s="3">
        <v>27348</v>
      </c>
      <c r="K1641" t="s">
        <v>17</v>
      </c>
      <c r="L1641" s="4">
        <v>7732895048</v>
      </c>
      <c r="M1641" t="s">
        <v>18</v>
      </c>
      <c r="N1641" t="s">
        <v>18</v>
      </c>
    </row>
    <row r="1642" spans="1:14" x14ac:dyDescent="0.25">
      <c r="A1642" t="s">
        <v>5799</v>
      </c>
      <c r="B1642" t="s">
        <v>11755</v>
      </c>
      <c r="C1642" s="4">
        <v>4153652315</v>
      </c>
      <c r="D1642" t="s">
        <v>6571</v>
      </c>
      <c r="E1642" t="s">
        <v>6540</v>
      </c>
      <c r="F1642" s="5">
        <v>94111</v>
      </c>
      <c r="G1642" s="6" t="s">
        <v>18329</v>
      </c>
      <c r="H1642" t="s">
        <v>921</v>
      </c>
      <c r="I1642" t="s">
        <v>2182</v>
      </c>
      <c r="J1642" s="3">
        <v>30418</v>
      </c>
      <c r="K1642" t="s">
        <v>17</v>
      </c>
      <c r="L1642" s="4">
        <v>4153652315</v>
      </c>
      <c r="M1642" t="s">
        <v>18</v>
      </c>
      <c r="N1642" t="s">
        <v>18</v>
      </c>
    </row>
    <row r="1643" spans="1:14" x14ac:dyDescent="0.25">
      <c r="A1643" t="s">
        <v>5149</v>
      </c>
      <c r="B1643" t="s">
        <v>11756</v>
      </c>
      <c r="C1643" s="4">
        <v>6824997208</v>
      </c>
      <c r="D1643" t="s">
        <v>6225</v>
      </c>
      <c r="E1643" t="s">
        <v>6222</v>
      </c>
      <c r="F1643" s="5">
        <v>76114</v>
      </c>
      <c r="G1643" s="6" t="s">
        <v>18329</v>
      </c>
      <c r="H1643" t="s">
        <v>587</v>
      </c>
      <c r="I1643" t="s">
        <v>834</v>
      </c>
      <c r="J1643" s="3">
        <v>25583</v>
      </c>
      <c r="K1643" t="s">
        <v>17</v>
      </c>
      <c r="L1643" s="4">
        <v>6824997208</v>
      </c>
      <c r="M1643" t="s">
        <v>18</v>
      </c>
      <c r="N1643" t="s">
        <v>18</v>
      </c>
    </row>
    <row r="1644" spans="1:14" x14ac:dyDescent="0.25">
      <c r="A1644" t="s">
        <v>5024</v>
      </c>
      <c r="B1644" t="s">
        <v>11757</v>
      </c>
      <c r="C1644" s="4">
        <v>6824997209</v>
      </c>
      <c r="D1644" t="s">
        <v>6225</v>
      </c>
      <c r="E1644" t="s">
        <v>6222</v>
      </c>
      <c r="F1644" s="5">
        <v>76115</v>
      </c>
      <c r="G1644" s="6" t="s">
        <v>18329</v>
      </c>
      <c r="H1644" t="s">
        <v>772</v>
      </c>
      <c r="I1644" t="s">
        <v>2506</v>
      </c>
      <c r="J1644" s="3">
        <v>27921</v>
      </c>
      <c r="K1644" t="s">
        <v>17</v>
      </c>
      <c r="L1644" s="4">
        <v>6824997209</v>
      </c>
      <c r="M1644" t="s">
        <v>18</v>
      </c>
      <c r="N1644" t="s">
        <v>18</v>
      </c>
    </row>
    <row r="1645" spans="1:14" x14ac:dyDescent="0.25">
      <c r="A1645" t="s">
        <v>6992</v>
      </c>
      <c r="B1645" t="s">
        <v>11758</v>
      </c>
      <c r="C1645" s="4">
        <v>5138786529</v>
      </c>
      <c r="D1645" t="s">
        <v>6193</v>
      </c>
      <c r="E1645" t="s">
        <v>353</v>
      </c>
      <c r="F1645" s="5">
        <v>45233</v>
      </c>
      <c r="G1645" s="6" t="s">
        <v>18329</v>
      </c>
      <c r="H1645" t="s">
        <v>777</v>
      </c>
      <c r="I1645" t="s">
        <v>1773</v>
      </c>
      <c r="J1645" s="3">
        <v>28769</v>
      </c>
      <c r="K1645" t="s">
        <v>17</v>
      </c>
      <c r="L1645" s="4">
        <v>5138786529</v>
      </c>
      <c r="M1645" t="s">
        <v>18</v>
      </c>
      <c r="N1645" t="s">
        <v>18</v>
      </c>
    </row>
    <row r="1646" spans="1:14" x14ac:dyDescent="0.25">
      <c r="A1646" t="s">
        <v>5433</v>
      </c>
      <c r="B1646" t="s">
        <v>11759</v>
      </c>
      <c r="C1646" s="4">
        <v>4158400509</v>
      </c>
      <c r="D1646" t="s">
        <v>6571</v>
      </c>
      <c r="E1646" t="s">
        <v>6540</v>
      </c>
      <c r="F1646" s="5">
        <v>94112</v>
      </c>
      <c r="G1646" s="6" t="s">
        <v>18329</v>
      </c>
      <c r="H1646" t="s">
        <v>853</v>
      </c>
      <c r="I1646" t="s">
        <v>3797</v>
      </c>
      <c r="J1646" s="3">
        <v>33143</v>
      </c>
      <c r="K1646" t="s">
        <v>17</v>
      </c>
      <c r="L1646" s="4">
        <v>4158400509</v>
      </c>
      <c r="M1646" t="s">
        <v>18</v>
      </c>
      <c r="N1646" t="s">
        <v>18</v>
      </c>
    </row>
    <row r="1647" spans="1:14" x14ac:dyDescent="0.25">
      <c r="A1647" t="s">
        <v>5886</v>
      </c>
      <c r="B1647" t="s">
        <v>11760</v>
      </c>
      <c r="C1647" s="4">
        <v>2675072451</v>
      </c>
      <c r="D1647" t="s">
        <v>303</v>
      </c>
      <c r="E1647" t="s">
        <v>293</v>
      </c>
      <c r="F1647" s="5">
        <v>19123</v>
      </c>
      <c r="G1647" s="6" t="s">
        <v>18329</v>
      </c>
      <c r="H1647" t="s">
        <v>579</v>
      </c>
      <c r="I1647" t="s">
        <v>738</v>
      </c>
      <c r="J1647" s="3">
        <v>31668</v>
      </c>
      <c r="K1647" t="s">
        <v>17</v>
      </c>
      <c r="L1647" s="4">
        <v>2675072451</v>
      </c>
      <c r="M1647" t="s">
        <v>18</v>
      </c>
      <c r="N1647" t="s">
        <v>18</v>
      </c>
    </row>
    <row r="1648" spans="1:14" x14ac:dyDescent="0.25">
      <c r="A1648" t="s">
        <v>5985</v>
      </c>
      <c r="B1648" t="s">
        <v>11761</v>
      </c>
      <c r="C1648" s="4">
        <v>5138786532</v>
      </c>
      <c r="D1648" t="s">
        <v>6193</v>
      </c>
      <c r="E1648" t="s">
        <v>353</v>
      </c>
      <c r="F1648" s="5">
        <v>45233</v>
      </c>
      <c r="G1648" s="6" t="s">
        <v>18329</v>
      </c>
      <c r="H1648" t="s">
        <v>817</v>
      </c>
      <c r="I1648" t="s">
        <v>3786</v>
      </c>
      <c r="J1648" s="3">
        <v>26383</v>
      </c>
      <c r="K1648" t="s">
        <v>17</v>
      </c>
      <c r="L1648" s="4">
        <v>5138786532</v>
      </c>
      <c r="M1648" t="s">
        <v>18</v>
      </c>
      <c r="N1648" t="s">
        <v>18</v>
      </c>
    </row>
    <row r="1649" spans="1:14" x14ac:dyDescent="0.25">
      <c r="A1649" t="s">
        <v>5032</v>
      </c>
      <c r="B1649" t="s">
        <v>11762</v>
      </c>
      <c r="C1649" s="4">
        <v>4158400512</v>
      </c>
      <c r="D1649" t="s">
        <v>6571</v>
      </c>
      <c r="E1649" t="s">
        <v>6540</v>
      </c>
      <c r="F1649" s="5">
        <v>94112</v>
      </c>
      <c r="G1649" s="6" t="s">
        <v>18329</v>
      </c>
      <c r="H1649" t="s">
        <v>616</v>
      </c>
      <c r="I1649" t="s">
        <v>2528</v>
      </c>
      <c r="J1649" s="3">
        <v>24704</v>
      </c>
      <c r="K1649" t="s">
        <v>17</v>
      </c>
      <c r="L1649" s="4">
        <v>4158400512</v>
      </c>
      <c r="M1649" t="s">
        <v>18</v>
      </c>
      <c r="N1649" t="s">
        <v>18</v>
      </c>
    </row>
    <row r="1650" spans="1:14" x14ac:dyDescent="0.25">
      <c r="A1650" t="s">
        <v>7357</v>
      </c>
      <c r="B1650" t="s">
        <v>11763</v>
      </c>
      <c r="C1650" s="4">
        <v>6824997216</v>
      </c>
      <c r="D1650" t="s">
        <v>6225</v>
      </c>
      <c r="E1650" t="s">
        <v>6222</v>
      </c>
      <c r="F1650" s="5">
        <v>76116</v>
      </c>
      <c r="G1650" s="6" t="s">
        <v>18329</v>
      </c>
      <c r="H1650" t="s">
        <v>642</v>
      </c>
      <c r="I1650" t="s">
        <v>818</v>
      </c>
      <c r="J1650" s="3">
        <v>29552</v>
      </c>
      <c r="K1650" t="s">
        <v>17</v>
      </c>
      <c r="L1650" s="4">
        <v>6824997216</v>
      </c>
      <c r="M1650" t="s">
        <v>18</v>
      </c>
      <c r="N1650" t="s">
        <v>18</v>
      </c>
    </row>
    <row r="1651" spans="1:14" x14ac:dyDescent="0.25">
      <c r="A1651" t="s">
        <v>5922</v>
      </c>
      <c r="B1651" t="s">
        <v>11764</v>
      </c>
      <c r="C1651" s="4">
        <v>4153652319</v>
      </c>
      <c r="D1651" t="s">
        <v>6571</v>
      </c>
      <c r="E1651" t="s">
        <v>6540</v>
      </c>
      <c r="F1651" s="5">
        <v>94114</v>
      </c>
      <c r="G1651" s="6" t="s">
        <v>18329</v>
      </c>
      <c r="H1651" t="s">
        <v>684</v>
      </c>
      <c r="I1651" t="s">
        <v>1371</v>
      </c>
      <c r="J1651" s="3">
        <v>34696</v>
      </c>
      <c r="K1651" t="s">
        <v>17</v>
      </c>
      <c r="L1651" s="4">
        <v>4153652319</v>
      </c>
      <c r="M1651" t="s">
        <v>18</v>
      </c>
      <c r="N1651" t="s">
        <v>18</v>
      </c>
    </row>
    <row r="1652" spans="1:14" x14ac:dyDescent="0.25">
      <c r="A1652" t="s">
        <v>5736</v>
      </c>
      <c r="B1652" t="s">
        <v>11765</v>
      </c>
      <c r="C1652" s="4">
        <v>2675072950</v>
      </c>
      <c r="D1652" t="s">
        <v>303</v>
      </c>
      <c r="E1652" t="s">
        <v>293</v>
      </c>
      <c r="F1652" s="5">
        <v>19123</v>
      </c>
      <c r="G1652" s="6" t="s">
        <v>18329</v>
      </c>
      <c r="H1652" t="s">
        <v>627</v>
      </c>
      <c r="I1652" t="s">
        <v>1248</v>
      </c>
      <c r="J1652" s="3">
        <v>33246</v>
      </c>
      <c r="K1652" t="s">
        <v>17</v>
      </c>
      <c r="L1652" s="4">
        <v>2675072950</v>
      </c>
      <c r="M1652" t="s">
        <v>18</v>
      </c>
      <c r="N1652" t="s">
        <v>18</v>
      </c>
    </row>
    <row r="1653" spans="1:14" x14ac:dyDescent="0.25">
      <c r="A1653" t="s">
        <v>5704</v>
      </c>
      <c r="B1653" t="s">
        <v>11766</v>
      </c>
      <c r="C1653" s="4">
        <v>4153652320</v>
      </c>
      <c r="D1653" t="s">
        <v>6571</v>
      </c>
      <c r="E1653" t="s">
        <v>6540</v>
      </c>
      <c r="F1653" s="5">
        <v>94114</v>
      </c>
      <c r="G1653" s="6" t="s">
        <v>18329</v>
      </c>
      <c r="H1653" t="s">
        <v>772</v>
      </c>
      <c r="I1653" t="s">
        <v>1925</v>
      </c>
      <c r="J1653" s="3">
        <v>33256</v>
      </c>
      <c r="K1653" t="s">
        <v>17</v>
      </c>
      <c r="L1653" s="4">
        <v>4153652320</v>
      </c>
      <c r="M1653" t="s">
        <v>18</v>
      </c>
      <c r="N1653" t="s">
        <v>18</v>
      </c>
    </row>
    <row r="1654" spans="1:14" x14ac:dyDescent="0.25">
      <c r="A1654" t="s">
        <v>5773</v>
      </c>
      <c r="B1654" t="s">
        <v>11767</v>
      </c>
      <c r="C1654" s="4">
        <v>6824997219</v>
      </c>
      <c r="D1654" t="s">
        <v>6531</v>
      </c>
      <c r="E1654" t="s">
        <v>6222</v>
      </c>
      <c r="F1654" s="5">
        <v>76117</v>
      </c>
      <c r="G1654" s="6" t="s">
        <v>18329</v>
      </c>
      <c r="H1654" t="s">
        <v>26</v>
      </c>
      <c r="I1654" t="s">
        <v>2270</v>
      </c>
      <c r="J1654" s="3">
        <v>27734</v>
      </c>
      <c r="K1654" t="s">
        <v>17</v>
      </c>
      <c r="L1654" s="4">
        <v>6824997219</v>
      </c>
      <c r="M1654" t="s">
        <v>18</v>
      </c>
      <c r="N1654" t="s">
        <v>18</v>
      </c>
    </row>
    <row r="1655" spans="1:14" x14ac:dyDescent="0.25">
      <c r="A1655" t="s">
        <v>5409</v>
      </c>
      <c r="B1655" t="s">
        <v>11768</v>
      </c>
      <c r="C1655" s="4">
        <v>4153652344</v>
      </c>
      <c r="D1655" t="s">
        <v>6571</v>
      </c>
      <c r="E1655" t="s">
        <v>6540</v>
      </c>
      <c r="F1655" s="5">
        <v>94114</v>
      </c>
      <c r="G1655" s="6" t="s">
        <v>18329</v>
      </c>
      <c r="H1655" t="s">
        <v>1171</v>
      </c>
      <c r="I1655" t="s">
        <v>753</v>
      </c>
      <c r="J1655" s="3">
        <v>25485</v>
      </c>
      <c r="K1655" t="s">
        <v>17</v>
      </c>
      <c r="L1655" s="4">
        <v>4153652344</v>
      </c>
      <c r="M1655" t="s">
        <v>18</v>
      </c>
      <c r="N1655" t="s">
        <v>18</v>
      </c>
    </row>
    <row r="1656" spans="1:14" x14ac:dyDescent="0.25">
      <c r="A1656" t="s">
        <v>5199</v>
      </c>
      <c r="B1656" t="s">
        <v>11769</v>
      </c>
      <c r="C1656" s="4">
        <v>7732959356</v>
      </c>
      <c r="D1656" t="s">
        <v>6220</v>
      </c>
      <c r="E1656" t="s">
        <v>6198</v>
      </c>
      <c r="F1656" s="5">
        <v>60644</v>
      </c>
      <c r="G1656" s="6" t="s">
        <v>18329</v>
      </c>
      <c r="H1656" t="s">
        <v>25</v>
      </c>
      <c r="I1656" t="s">
        <v>27</v>
      </c>
      <c r="J1656" s="3">
        <v>29216</v>
      </c>
      <c r="K1656" t="s">
        <v>17</v>
      </c>
      <c r="L1656" s="4">
        <v>7732959356</v>
      </c>
      <c r="M1656" t="s">
        <v>18</v>
      </c>
      <c r="N1656" t="s">
        <v>18</v>
      </c>
    </row>
    <row r="1657" spans="1:14" x14ac:dyDescent="0.25">
      <c r="A1657" t="s">
        <v>5871</v>
      </c>
      <c r="B1657" t="s">
        <v>11770</v>
      </c>
      <c r="C1657" s="4">
        <v>6822533220</v>
      </c>
      <c r="D1657" t="s">
        <v>6225</v>
      </c>
      <c r="E1657" t="s">
        <v>6222</v>
      </c>
      <c r="F1657" s="5">
        <v>76118</v>
      </c>
      <c r="G1657" s="6" t="s">
        <v>18329</v>
      </c>
      <c r="H1657" t="s">
        <v>1675</v>
      </c>
      <c r="I1657" t="s">
        <v>1723</v>
      </c>
      <c r="J1657" s="3">
        <v>33684</v>
      </c>
      <c r="K1657" t="s">
        <v>17</v>
      </c>
      <c r="L1657" s="4">
        <v>6822533220</v>
      </c>
      <c r="M1657" t="s">
        <v>18</v>
      </c>
      <c r="N1657" t="s">
        <v>18</v>
      </c>
    </row>
    <row r="1658" spans="1:14" x14ac:dyDescent="0.25">
      <c r="A1658" t="s">
        <v>5118</v>
      </c>
      <c r="B1658" t="s">
        <v>11771</v>
      </c>
      <c r="C1658" s="4">
        <v>7732502733</v>
      </c>
      <c r="D1658" t="s">
        <v>6220</v>
      </c>
      <c r="E1658" t="s">
        <v>6198</v>
      </c>
      <c r="F1658" s="5">
        <v>60645</v>
      </c>
      <c r="G1658" s="6" t="s">
        <v>18329</v>
      </c>
      <c r="H1658" t="s">
        <v>1041</v>
      </c>
      <c r="I1658" t="s">
        <v>716</v>
      </c>
      <c r="J1658" s="3">
        <v>26386</v>
      </c>
      <c r="K1658" t="s">
        <v>17</v>
      </c>
      <c r="L1658" s="4">
        <v>7732502733</v>
      </c>
      <c r="M1658" t="s">
        <v>18</v>
      </c>
      <c r="N1658" t="s">
        <v>18</v>
      </c>
    </row>
    <row r="1659" spans="1:14" x14ac:dyDescent="0.25">
      <c r="A1659" t="s">
        <v>5096</v>
      </c>
      <c r="B1659" t="s">
        <v>11772</v>
      </c>
      <c r="C1659" s="4">
        <v>5138786550</v>
      </c>
      <c r="D1659" t="s">
        <v>6193</v>
      </c>
      <c r="E1659" t="s">
        <v>353</v>
      </c>
      <c r="F1659" s="5">
        <v>45237</v>
      </c>
      <c r="G1659" s="6" t="s">
        <v>18329</v>
      </c>
      <c r="H1659" t="s">
        <v>703</v>
      </c>
      <c r="I1659" t="s">
        <v>2174</v>
      </c>
      <c r="J1659" s="3">
        <v>32788</v>
      </c>
      <c r="K1659" t="s">
        <v>17</v>
      </c>
      <c r="L1659" s="4">
        <v>5138786550</v>
      </c>
      <c r="M1659" t="s">
        <v>18</v>
      </c>
      <c r="N1659" t="s">
        <v>18</v>
      </c>
    </row>
    <row r="1660" spans="1:14" x14ac:dyDescent="0.25">
      <c r="A1660" t="s">
        <v>5625</v>
      </c>
      <c r="B1660" t="s">
        <v>11773</v>
      </c>
      <c r="C1660" s="4">
        <v>6824997223</v>
      </c>
      <c r="D1660" t="s">
        <v>6225</v>
      </c>
      <c r="E1660" t="s">
        <v>6222</v>
      </c>
      <c r="F1660" s="5">
        <v>76119</v>
      </c>
      <c r="G1660" s="6" t="s">
        <v>18329</v>
      </c>
      <c r="H1660" t="s">
        <v>684</v>
      </c>
      <c r="I1660" t="s">
        <v>1164</v>
      </c>
      <c r="J1660" s="3">
        <v>30225</v>
      </c>
      <c r="K1660" t="s">
        <v>17</v>
      </c>
      <c r="L1660" s="4">
        <v>6824997223</v>
      </c>
      <c r="M1660" t="s">
        <v>18</v>
      </c>
      <c r="N1660" t="s">
        <v>18</v>
      </c>
    </row>
    <row r="1661" spans="1:14" x14ac:dyDescent="0.25">
      <c r="A1661" t="s">
        <v>5662</v>
      </c>
      <c r="B1661" t="s">
        <v>11774</v>
      </c>
      <c r="C1661" s="4">
        <v>6824997224</v>
      </c>
      <c r="D1661" t="s">
        <v>6225</v>
      </c>
      <c r="E1661" t="s">
        <v>6222</v>
      </c>
      <c r="F1661" s="5">
        <v>76119</v>
      </c>
      <c r="G1661" s="6" t="s">
        <v>18329</v>
      </c>
      <c r="H1661" t="s">
        <v>1295</v>
      </c>
      <c r="I1661" t="s">
        <v>2184</v>
      </c>
      <c r="J1661" s="3">
        <v>24351</v>
      </c>
      <c r="K1661" t="s">
        <v>17</v>
      </c>
      <c r="L1661" s="4">
        <v>6824997224</v>
      </c>
      <c r="M1661" t="s">
        <v>18</v>
      </c>
      <c r="N1661" t="s">
        <v>18</v>
      </c>
    </row>
    <row r="1662" spans="1:14" x14ac:dyDescent="0.25">
      <c r="A1662" t="s">
        <v>5864</v>
      </c>
      <c r="B1662" t="s">
        <v>11775</v>
      </c>
      <c r="C1662" s="4">
        <v>6824997225</v>
      </c>
      <c r="D1662" t="s">
        <v>6225</v>
      </c>
      <c r="E1662" t="s">
        <v>6222</v>
      </c>
      <c r="F1662" s="5">
        <v>76119</v>
      </c>
      <c r="G1662" s="6" t="s">
        <v>18329</v>
      </c>
      <c r="H1662" t="s">
        <v>627</v>
      </c>
      <c r="I1662" t="s">
        <v>1073</v>
      </c>
      <c r="J1662" s="3">
        <v>27169</v>
      </c>
      <c r="K1662" t="s">
        <v>17</v>
      </c>
      <c r="L1662" s="4">
        <v>6824997225</v>
      </c>
      <c r="M1662" t="s">
        <v>18</v>
      </c>
      <c r="N1662" t="s">
        <v>18</v>
      </c>
    </row>
    <row r="1663" spans="1:14" x14ac:dyDescent="0.25">
      <c r="A1663" t="s">
        <v>7056</v>
      </c>
      <c r="B1663" t="s">
        <v>11776</v>
      </c>
      <c r="C1663" s="4">
        <v>8175837121</v>
      </c>
      <c r="D1663" t="s">
        <v>6225</v>
      </c>
      <c r="E1663" t="s">
        <v>6222</v>
      </c>
      <c r="F1663" s="5">
        <v>76120</v>
      </c>
      <c r="G1663" s="6" t="s">
        <v>18329</v>
      </c>
      <c r="H1663" t="s">
        <v>626</v>
      </c>
      <c r="I1663" t="s">
        <v>3852</v>
      </c>
      <c r="J1663" s="3">
        <v>34932</v>
      </c>
      <c r="K1663" t="s">
        <v>17</v>
      </c>
      <c r="L1663" s="4">
        <v>8175837121</v>
      </c>
      <c r="M1663" t="s">
        <v>18</v>
      </c>
      <c r="N1663" t="s">
        <v>18</v>
      </c>
    </row>
    <row r="1664" spans="1:14" x14ac:dyDescent="0.25">
      <c r="A1664" t="s">
        <v>5414</v>
      </c>
      <c r="B1664" t="s">
        <v>11777</v>
      </c>
      <c r="C1664" s="4">
        <v>7732895977</v>
      </c>
      <c r="D1664" t="s">
        <v>6220</v>
      </c>
      <c r="E1664" t="s">
        <v>6198</v>
      </c>
      <c r="F1664" s="5">
        <v>60647</v>
      </c>
      <c r="G1664" s="6" t="s">
        <v>18329</v>
      </c>
      <c r="H1664" t="s">
        <v>587</v>
      </c>
      <c r="I1664" t="s">
        <v>743</v>
      </c>
      <c r="J1664" s="3">
        <v>23980</v>
      </c>
      <c r="K1664" t="s">
        <v>17</v>
      </c>
      <c r="L1664" s="4">
        <v>7732895977</v>
      </c>
      <c r="M1664" t="s">
        <v>18</v>
      </c>
      <c r="N1664" t="s">
        <v>18</v>
      </c>
    </row>
    <row r="1665" spans="1:14" x14ac:dyDescent="0.25">
      <c r="A1665" t="s">
        <v>5709</v>
      </c>
      <c r="B1665" t="s">
        <v>11778</v>
      </c>
      <c r="C1665" s="4">
        <v>7733589354</v>
      </c>
      <c r="D1665" t="s">
        <v>6220</v>
      </c>
      <c r="E1665" t="s">
        <v>6198</v>
      </c>
      <c r="F1665" s="5">
        <v>60649</v>
      </c>
      <c r="G1665" s="6" t="s">
        <v>18329</v>
      </c>
      <c r="H1665" t="s">
        <v>579</v>
      </c>
      <c r="I1665" t="s">
        <v>1533</v>
      </c>
      <c r="J1665" s="3">
        <v>34506</v>
      </c>
      <c r="K1665" t="s">
        <v>17</v>
      </c>
      <c r="L1665" s="4">
        <v>7733589354</v>
      </c>
      <c r="M1665" t="s">
        <v>18</v>
      </c>
      <c r="N1665" t="s">
        <v>18</v>
      </c>
    </row>
    <row r="1666" spans="1:14" x14ac:dyDescent="0.25">
      <c r="A1666" t="s">
        <v>5491</v>
      </c>
      <c r="B1666" t="s">
        <v>11779</v>
      </c>
      <c r="C1666" s="4">
        <v>7733598188</v>
      </c>
      <c r="D1666" t="s">
        <v>6220</v>
      </c>
      <c r="E1666" t="s">
        <v>6198</v>
      </c>
      <c r="F1666" s="5">
        <v>60649</v>
      </c>
      <c r="G1666" s="6" t="s">
        <v>18329</v>
      </c>
      <c r="H1666" t="s">
        <v>2487</v>
      </c>
      <c r="I1666" t="s">
        <v>1391</v>
      </c>
      <c r="J1666" s="3">
        <v>28018</v>
      </c>
      <c r="K1666" t="s">
        <v>17</v>
      </c>
      <c r="L1666" s="4">
        <v>7733598188</v>
      </c>
      <c r="M1666" t="s">
        <v>18</v>
      </c>
      <c r="N1666" t="s">
        <v>18</v>
      </c>
    </row>
    <row r="1667" spans="1:14" x14ac:dyDescent="0.25">
      <c r="A1667" t="s">
        <v>5499</v>
      </c>
      <c r="B1667" t="s">
        <v>11780</v>
      </c>
      <c r="C1667" s="4">
        <v>7733589355</v>
      </c>
      <c r="D1667" t="s">
        <v>6220</v>
      </c>
      <c r="E1667" t="s">
        <v>6198</v>
      </c>
      <c r="F1667" s="5">
        <v>60649</v>
      </c>
      <c r="G1667" s="6" t="s">
        <v>18329</v>
      </c>
      <c r="H1667" t="s">
        <v>894</v>
      </c>
      <c r="I1667" t="s">
        <v>27</v>
      </c>
      <c r="J1667" s="3">
        <v>33592</v>
      </c>
      <c r="K1667" t="s">
        <v>17</v>
      </c>
      <c r="L1667" s="4">
        <v>7733589355</v>
      </c>
      <c r="M1667" t="s">
        <v>18</v>
      </c>
      <c r="N1667" t="s">
        <v>18</v>
      </c>
    </row>
    <row r="1668" spans="1:14" x14ac:dyDescent="0.25">
      <c r="A1668" t="s">
        <v>5298</v>
      </c>
      <c r="B1668" t="s">
        <v>11781</v>
      </c>
      <c r="C1668" s="4">
        <v>7733589356</v>
      </c>
      <c r="D1668" t="s">
        <v>6220</v>
      </c>
      <c r="E1668" t="s">
        <v>6198</v>
      </c>
      <c r="F1668" s="5">
        <v>60649</v>
      </c>
      <c r="G1668" s="6" t="s">
        <v>18329</v>
      </c>
      <c r="H1668" t="s">
        <v>1558</v>
      </c>
      <c r="I1668" t="s">
        <v>806</v>
      </c>
      <c r="J1668" s="3">
        <v>27808</v>
      </c>
      <c r="K1668" t="s">
        <v>17</v>
      </c>
      <c r="L1668" s="4">
        <v>7733589356</v>
      </c>
      <c r="M1668" t="s">
        <v>18</v>
      </c>
      <c r="N1668" t="s">
        <v>18</v>
      </c>
    </row>
    <row r="1669" spans="1:14" x14ac:dyDescent="0.25">
      <c r="A1669" t="s">
        <v>5337</v>
      </c>
      <c r="B1669" t="s">
        <v>11782</v>
      </c>
      <c r="C1669" s="4">
        <v>6824997235</v>
      </c>
      <c r="D1669" t="s">
        <v>6225</v>
      </c>
      <c r="E1669" t="s">
        <v>6222</v>
      </c>
      <c r="F1669" s="5">
        <v>76134</v>
      </c>
      <c r="G1669" s="6" t="s">
        <v>18329</v>
      </c>
      <c r="H1669" t="s">
        <v>667</v>
      </c>
      <c r="I1669" t="s">
        <v>707</v>
      </c>
      <c r="J1669" s="3">
        <v>28428</v>
      </c>
      <c r="K1669" t="s">
        <v>17</v>
      </c>
      <c r="L1669" s="4">
        <v>6824997235</v>
      </c>
      <c r="M1669" t="s">
        <v>18</v>
      </c>
      <c r="N1669" t="s">
        <v>18</v>
      </c>
    </row>
    <row r="1670" spans="1:14" x14ac:dyDescent="0.25">
      <c r="A1670" t="s">
        <v>5686</v>
      </c>
      <c r="B1670" t="s">
        <v>11783</v>
      </c>
      <c r="C1670" s="4">
        <v>6824997236</v>
      </c>
      <c r="D1670" t="s">
        <v>6225</v>
      </c>
      <c r="E1670" t="s">
        <v>6222</v>
      </c>
      <c r="F1670" s="5">
        <v>76134</v>
      </c>
      <c r="G1670" s="6" t="s">
        <v>18329</v>
      </c>
      <c r="H1670" t="s">
        <v>585</v>
      </c>
      <c r="I1670" t="s">
        <v>1211</v>
      </c>
      <c r="J1670" s="3">
        <v>34885</v>
      </c>
      <c r="K1670" t="s">
        <v>17</v>
      </c>
      <c r="L1670" s="4">
        <v>6824997236</v>
      </c>
      <c r="M1670" t="s">
        <v>18</v>
      </c>
      <c r="N1670" t="s">
        <v>18</v>
      </c>
    </row>
    <row r="1671" spans="1:14" x14ac:dyDescent="0.25">
      <c r="A1671" t="s">
        <v>5414</v>
      </c>
      <c r="B1671" t="s">
        <v>11784</v>
      </c>
      <c r="C1671" s="4">
        <v>4153652385</v>
      </c>
      <c r="D1671" t="s">
        <v>6571</v>
      </c>
      <c r="E1671" t="s">
        <v>6540</v>
      </c>
      <c r="F1671" s="5">
        <v>94131</v>
      </c>
      <c r="G1671" s="6" t="s">
        <v>18329</v>
      </c>
      <c r="H1671" t="s">
        <v>734</v>
      </c>
      <c r="I1671" t="s">
        <v>1674</v>
      </c>
      <c r="J1671" s="3">
        <v>28744</v>
      </c>
      <c r="K1671" t="s">
        <v>17</v>
      </c>
      <c r="L1671" s="4">
        <v>4153652385</v>
      </c>
      <c r="M1671" t="s">
        <v>18</v>
      </c>
      <c r="N1671" t="s">
        <v>18</v>
      </c>
    </row>
    <row r="1672" spans="1:14" x14ac:dyDescent="0.25">
      <c r="A1672" t="s">
        <v>5045</v>
      </c>
      <c r="B1672" t="s">
        <v>11785</v>
      </c>
      <c r="C1672" s="4">
        <v>7732895981</v>
      </c>
      <c r="D1672" t="s">
        <v>6220</v>
      </c>
      <c r="E1672" t="s">
        <v>6198</v>
      </c>
      <c r="F1672" s="5">
        <v>60651</v>
      </c>
      <c r="G1672" s="6" t="s">
        <v>18329</v>
      </c>
      <c r="H1672" t="s">
        <v>33</v>
      </c>
      <c r="I1672" t="s">
        <v>2934</v>
      </c>
      <c r="J1672" s="3">
        <v>29944</v>
      </c>
      <c r="K1672" t="s">
        <v>17</v>
      </c>
      <c r="L1672" s="4">
        <v>7732895981</v>
      </c>
      <c r="M1672" t="s">
        <v>18</v>
      </c>
      <c r="N1672" t="s">
        <v>18</v>
      </c>
    </row>
    <row r="1673" spans="1:14" x14ac:dyDescent="0.25">
      <c r="A1673" t="s">
        <v>5049</v>
      </c>
      <c r="B1673" t="s">
        <v>11786</v>
      </c>
      <c r="C1673" s="4">
        <v>6824997238</v>
      </c>
      <c r="D1673" t="s">
        <v>6225</v>
      </c>
      <c r="E1673" t="s">
        <v>6222</v>
      </c>
      <c r="F1673" s="5">
        <v>76134</v>
      </c>
      <c r="G1673" s="6" t="s">
        <v>18329</v>
      </c>
      <c r="H1673" t="s">
        <v>599</v>
      </c>
      <c r="I1673" t="s">
        <v>903</v>
      </c>
      <c r="J1673" s="3">
        <v>28380</v>
      </c>
      <c r="K1673" t="s">
        <v>17</v>
      </c>
      <c r="L1673" s="4">
        <v>6824997238</v>
      </c>
      <c r="M1673" t="s">
        <v>18</v>
      </c>
      <c r="N1673" t="s">
        <v>18</v>
      </c>
    </row>
    <row r="1674" spans="1:14" x14ac:dyDescent="0.25">
      <c r="A1674" t="s">
        <v>5446</v>
      </c>
      <c r="B1674" t="s">
        <v>11787</v>
      </c>
      <c r="C1674" s="4">
        <v>2675072962</v>
      </c>
      <c r="D1674" t="s">
        <v>303</v>
      </c>
      <c r="E1674" t="s">
        <v>293</v>
      </c>
      <c r="F1674" s="5">
        <v>19140</v>
      </c>
      <c r="G1674" s="6" t="s">
        <v>18329</v>
      </c>
      <c r="H1674" t="s">
        <v>667</v>
      </c>
      <c r="I1674" t="s">
        <v>1779</v>
      </c>
      <c r="J1674" s="3">
        <v>32600</v>
      </c>
      <c r="K1674" t="s">
        <v>17</v>
      </c>
      <c r="L1674" s="4">
        <v>2675072962</v>
      </c>
      <c r="M1674" t="s">
        <v>18</v>
      </c>
      <c r="N1674" t="s">
        <v>18</v>
      </c>
    </row>
    <row r="1675" spans="1:14" x14ac:dyDescent="0.25">
      <c r="A1675" t="s">
        <v>7358</v>
      </c>
      <c r="B1675" t="s">
        <v>11788</v>
      </c>
      <c r="C1675" s="4">
        <v>7134251997</v>
      </c>
      <c r="D1675" t="s">
        <v>2436</v>
      </c>
      <c r="E1675" t="s">
        <v>6222</v>
      </c>
      <c r="F1675" s="5">
        <v>77028</v>
      </c>
      <c r="G1675" s="6" t="s">
        <v>18329</v>
      </c>
      <c r="H1675" t="s">
        <v>585</v>
      </c>
      <c r="I1675" t="s">
        <v>1748</v>
      </c>
      <c r="J1675" s="3">
        <v>34148</v>
      </c>
      <c r="K1675" t="s">
        <v>17</v>
      </c>
      <c r="L1675" s="4">
        <v>7134251997</v>
      </c>
      <c r="M1675" t="s">
        <v>18</v>
      </c>
      <c r="N1675" t="s">
        <v>18</v>
      </c>
    </row>
    <row r="1676" spans="1:14" x14ac:dyDescent="0.25">
      <c r="A1676" t="s">
        <v>5465</v>
      </c>
      <c r="B1676" t="s">
        <v>11789</v>
      </c>
      <c r="C1676" s="4">
        <v>5102699363</v>
      </c>
      <c r="D1676" t="s">
        <v>6573</v>
      </c>
      <c r="E1676" t="s">
        <v>6540</v>
      </c>
      <c r="F1676" s="5">
        <v>94611</v>
      </c>
      <c r="G1676" s="6" t="s">
        <v>18329</v>
      </c>
      <c r="H1676" t="s">
        <v>667</v>
      </c>
      <c r="I1676" t="s">
        <v>1437</v>
      </c>
      <c r="J1676" s="3">
        <v>27648</v>
      </c>
      <c r="K1676" t="s">
        <v>17</v>
      </c>
      <c r="L1676" s="4">
        <v>5102699363</v>
      </c>
      <c r="M1676" t="s">
        <v>18</v>
      </c>
      <c r="N1676" t="s">
        <v>18</v>
      </c>
    </row>
    <row r="1677" spans="1:14" x14ac:dyDescent="0.25">
      <c r="A1677" t="s">
        <v>5044</v>
      </c>
      <c r="B1677" t="s">
        <v>6126</v>
      </c>
      <c r="C1677" s="4">
        <v>7733499900</v>
      </c>
      <c r="D1677" t="s">
        <v>6220</v>
      </c>
      <c r="E1677" t="s">
        <v>6198</v>
      </c>
      <c r="F1677" s="5">
        <v>60652</v>
      </c>
      <c r="G1677" s="6" t="s">
        <v>18329</v>
      </c>
      <c r="H1677" t="s">
        <v>1715</v>
      </c>
      <c r="I1677" t="s">
        <v>2412</v>
      </c>
      <c r="J1677" s="3">
        <v>31501</v>
      </c>
      <c r="K1677" t="s">
        <v>17</v>
      </c>
      <c r="L1677" s="4">
        <v>7733499900</v>
      </c>
      <c r="M1677" t="s">
        <v>18</v>
      </c>
      <c r="N1677" t="s">
        <v>18</v>
      </c>
    </row>
    <row r="1678" spans="1:14" x14ac:dyDescent="0.25">
      <c r="A1678" t="s">
        <v>5267</v>
      </c>
      <c r="B1678" t="s">
        <v>11790</v>
      </c>
      <c r="C1678" s="4">
        <v>6692345321</v>
      </c>
      <c r="D1678" t="s">
        <v>6574</v>
      </c>
      <c r="E1678" t="s">
        <v>6540</v>
      </c>
      <c r="F1678" s="5">
        <v>95125</v>
      </c>
      <c r="G1678" s="6" t="s">
        <v>18329</v>
      </c>
      <c r="H1678" t="s">
        <v>573</v>
      </c>
      <c r="I1678" t="s">
        <v>1548</v>
      </c>
      <c r="J1678" s="3">
        <v>25894</v>
      </c>
      <c r="K1678" t="s">
        <v>17</v>
      </c>
      <c r="L1678" s="4">
        <v>6692345321</v>
      </c>
      <c r="M1678" t="s">
        <v>18</v>
      </c>
      <c r="N1678" t="s">
        <v>18</v>
      </c>
    </row>
    <row r="1679" spans="1:14" x14ac:dyDescent="0.25">
      <c r="A1679" t="s">
        <v>5364</v>
      </c>
      <c r="B1679" t="s">
        <v>11791</v>
      </c>
      <c r="C1679" s="4">
        <v>7134255002</v>
      </c>
      <c r="D1679" t="s">
        <v>2436</v>
      </c>
      <c r="E1679" t="s">
        <v>6222</v>
      </c>
      <c r="F1679" s="5">
        <v>77017</v>
      </c>
      <c r="G1679" s="6" t="s">
        <v>18329</v>
      </c>
      <c r="H1679" t="s">
        <v>587</v>
      </c>
      <c r="I1679" t="s">
        <v>1278</v>
      </c>
      <c r="J1679" s="3">
        <v>28828</v>
      </c>
      <c r="K1679" t="s">
        <v>17</v>
      </c>
      <c r="L1679" s="4">
        <v>7134255002</v>
      </c>
      <c r="M1679" t="s">
        <v>18</v>
      </c>
      <c r="N1679" t="s">
        <v>18</v>
      </c>
    </row>
    <row r="1680" spans="1:14" x14ac:dyDescent="0.25">
      <c r="A1680" t="s">
        <v>5628</v>
      </c>
      <c r="B1680" t="s">
        <v>11792</v>
      </c>
      <c r="C1680" s="4">
        <v>4156802543</v>
      </c>
      <c r="D1680" t="s">
        <v>6571</v>
      </c>
      <c r="E1680" t="s">
        <v>6540</v>
      </c>
      <c r="F1680" s="5">
        <v>94132</v>
      </c>
      <c r="G1680" s="6" t="s">
        <v>18329</v>
      </c>
      <c r="H1680" t="s">
        <v>667</v>
      </c>
      <c r="I1680" t="s">
        <v>3130</v>
      </c>
      <c r="J1680" s="3">
        <v>33239</v>
      </c>
      <c r="K1680" t="s">
        <v>17</v>
      </c>
      <c r="L1680" s="4">
        <v>4156802543</v>
      </c>
      <c r="M1680" t="s">
        <v>18</v>
      </c>
      <c r="N1680" t="s">
        <v>18</v>
      </c>
    </row>
    <row r="1681" spans="1:14" x14ac:dyDescent="0.25">
      <c r="A1681" t="s">
        <v>5277</v>
      </c>
      <c r="B1681" t="s">
        <v>11793</v>
      </c>
      <c r="C1681" s="4">
        <v>9373967579</v>
      </c>
      <c r="D1681" t="s">
        <v>6744</v>
      </c>
      <c r="E1681" t="s">
        <v>353</v>
      </c>
      <c r="F1681" s="5">
        <v>45440</v>
      </c>
      <c r="G1681" s="6" t="s">
        <v>18329</v>
      </c>
      <c r="H1681" t="s">
        <v>1023</v>
      </c>
      <c r="I1681" t="s">
        <v>1811</v>
      </c>
      <c r="J1681" s="3">
        <v>31955</v>
      </c>
      <c r="K1681" t="s">
        <v>17</v>
      </c>
      <c r="L1681" s="4">
        <v>9373967579</v>
      </c>
      <c r="M1681" t="s">
        <v>18</v>
      </c>
      <c r="N1681" t="s">
        <v>18</v>
      </c>
    </row>
    <row r="1682" spans="1:14" x14ac:dyDescent="0.25">
      <c r="A1682" t="s">
        <v>5349</v>
      </c>
      <c r="B1682" t="s">
        <v>11794</v>
      </c>
      <c r="C1682" s="4">
        <v>2152989206</v>
      </c>
      <c r="D1682" t="s">
        <v>303</v>
      </c>
      <c r="E1682" t="s">
        <v>293</v>
      </c>
      <c r="F1682" s="5">
        <v>19129</v>
      </c>
      <c r="G1682" s="6" t="s">
        <v>18329</v>
      </c>
      <c r="H1682" t="s">
        <v>1314</v>
      </c>
      <c r="I1682" t="s">
        <v>3293</v>
      </c>
      <c r="J1682" s="3">
        <v>26614</v>
      </c>
      <c r="K1682" t="s">
        <v>17</v>
      </c>
      <c r="L1682" s="4">
        <v>2152989206</v>
      </c>
      <c r="M1682" t="s">
        <v>18</v>
      </c>
      <c r="N1682" t="s">
        <v>18</v>
      </c>
    </row>
    <row r="1683" spans="1:14" x14ac:dyDescent="0.25">
      <c r="A1683" t="s">
        <v>6967</v>
      </c>
      <c r="B1683" t="s">
        <v>11795</v>
      </c>
      <c r="C1683" s="4">
        <v>9373966434</v>
      </c>
      <c r="D1683" t="s">
        <v>355</v>
      </c>
      <c r="E1683" t="s">
        <v>353</v>
      </c>
      <c r="F1683" s="5">
        <v>45440</v>
      </c>
      <c r="G1683" s="6" t="s">
        <v>18329</v>
      </c>
      <c r="H1683" t="s">
        <v>1715</v>
      </c>
      <c r="I1683" t="s">
        <v>3006</v>
      </c>
      <c r="J1683" s="3">
        <v>25753</v>
      </c>
      <c r="K1683" t="s">
        <v>17</v>
      </c>
      <c r="L1683" s="4">
        <v>9373966434</v>
      </c>
      <c r="M1683" t="s">
        <v>18</v>
      </c>
      <c r="N1683" t="s">
        <v>18</v>
      </c>
    </row>
    <row r="1684" spans="1:14" x14ac:dyDescent="0.25">
      <c r="A1684" t="s">
        <v>6997</v>
      </c>
      <c r="B1684" t="s">
        <v>11796</v>
      </c>
      <c r="C1684" s="4">
        <v>7134255017</v>
      </c>
      <c r="D1684" t="s">
        <v>2436</v>
      </c>
      <c r="E1684" t="s">
        <v>6222</v>
      </c>
      <c r="F1684" s="5">
        <v>77028</v>
      </c>
      <c r="G1684" s="6" t="s">
        <v>18329</v>
      </c>
      <c r="H1684" t="s">
        <v>1284</v>
      </c>
      <c r="I1684" t="s">
        <v>1794</v>
      </c>
      <c r="J1684" s="3">
        <v>29835</v>
      </c>
      <c r="K1684" t="s">
        <v>17</v>
      </c>
      <c r="L1684" s="4">
        <v>7134255017</v>
      </c>
      <c r="M1684" t="s">
        <v>18</v>
      </c>
      <c r="N1684" t="s">
        <v>18</v>
      </c>
    </row>
    <row r="1685" spans="1:14" x14ac:dyDescent="0.25">
      <c r="A1685" t="s">
        <v>5031</v>
      </c>
      <c r="B1685" t="s">
        <v>11797</v>
      </c>
      <c r="C1685" s="4">
        <v>7134255024</v>
      </c>
      <c r="D1685" t="s">
        <v>2436</v>
      </c>
      <c r="E1685" t="s">
        <v>6222</v>
      </c>
      <c r="F1685" s="5">
        <v>77007</v>
      </c>
      <c r="G1685" s="6" t="s">
        <v>18329</v>
      </c>
      <c r="H1685" t="s">
        <v>1211</v>
      </c>
      <c r="I1685" t="s">
        <v>1341</v>
      </c>
      <c r="J1685" s="3">
        <v>29552</v>
      </c>
      <c r="K1685" t="s">
        <v>17</v>
      </c>
      <c r="L1685" s="4">
        <v>7134255024</v>
      </c>
      <c r="M1685" t="s">
        <v>18</v>
      </c>
      <c r="N1685" t="s">
        <v>18</v>
      </c>
    </row>
    <row r="1686" spans="1:14" x14ac:dyDescent="0.25">
      <c r="A1686" t="s">
        <v>5107</v>
      </c>
      <c r="B1686" t="s">
        <v>11798</v>
      </c>
      <c r="C1686" s="4">
        <v>7134255025</v>
      </c>
      <c r="D1686" t="s">
        <v>2436</v>
      </c>
      <c r="E1686" t="s">
        <v>6222</v>
      </c>
      <c r="F1686" s="5">
        <v>77018</v>
      </c>
      <c r="G1686" s="6" t="s">
        <v>18329</v>
      </c>
      <c r="H1686" t="s">
        <v>2498</v>
      </c>
      <c r="I1686" t="s">
        <v>818</v>
      </c>
      <c r="J1686" s="3">
        <v>24750</v>
      </c>
      <c r="K1686" t="s">
        <v>17</v>
      </c>
      <c r="L1686" s="4">
        <v>7134255025</v>
      </c>
      <c r="M1686" t="s">
        <v>18</v>
      </c>
      <c r="N1686" t="s">
        <v>18</v>
      </c>
    </row>
    <row r="1687" spans="1:14" x14ac:dyDescent="0.25">
      <c r="A1687" t="s">
        <v>5108</v>
      </c>
      <c r="B1687" t="s">
        <v>11799</v>
      </c>
      <c r="C1687" s="4">
        <v>6692345325</v>
      </c>
      <c r="D1687" t="s">
        <v>6574</v>
      </c>
      <c r="E1687" t="s">
        <v>6540</v>
      </c>
      <c r="F1687" s="5">
        <v>95119</v>
      </c>
      <c r="G1687" s="6" t="s">
        <v>18329</v>
      </c>
      <c r="H1687" t="s">
        <v>853</v>
      </c>
      <c r="I1687" t="s">
        <v>1687</v>
      </c>
      <c r="J1687" s="3">
        <v>25259</v>
      </c>
      <c r="K1687" t="s">
        <v>17</v>
      </c>
      <c r="L1687" s="4">
        <v>6692345325</v>
      </c>
      <c r="M1687" t="s">
        <v>18</v>
      </c>
      <c r="N1687" t="s">
        <v>18</v>
      </c>
    </row>
    <row r="1688" spans="1:14" x14ac:dyDescent="0.25">
      <c r="A1688" t="s">
        <v>5391</v>
      </c>
      <c r="B1688" t="s">
        <v>11800</v>
      </c>
      <c r="C1688" s="4">
        <v>2156139551</v>
      </c>
      <c r="D1688" t="s">
        <v>303</v>
      </c>
      <c r="E1688" t="s">
        <v>293</v>
      </c>
      <c r="F1688" s="5">
        <v>19135</v>
      </c>
      <c r="G1688" s="6" t="s">
        <v>18329</v>
      </c>
      <c r="H1688" t="s">
        <v>642</v>
      </c>
      <c r="I1688" t="s">
        <v>896</v>
      </c>
      <c r="J1688" s="3">
        <v>34989</v>
      </c>
      <c r="K1688" t="s">
        <v>17</v>
      </c>
      <c r="L1688" s="4">
        <v>2156139551</v>
      </c>
      <c r="M1688" t="s">
        <v>18</v>
      </c>
      <c r="N1688" t="s">
        <v>18</v>
      </c>
    </row>
    <row r="1689" spans="1:14" x14ac:dyDescent="0.25">
      <c r="A1689" t="s">
        <v>5383</v>
      </c>
      <c r="B1689" t="s">
        <v>11801</v>
      </c>
      <c r="C1689" s="4">
        <v>7134255029</v>
      </c>
      <c r="D1689" t="s">
        <v>2436</v>
      </c>
      <c r="E1689" t="s">
        <v>6222</v>
      </c>
      <c r="F1689" s="5">
        <v>77007</v>
      </c>
      <c r="G1689" s="6" t="s">
        <v>18329</v>
      </c>
      <c r="H1689" t="s">
        <v>1300</v>
      </c>
      <c r="I1689" t="s">
        <v>1331</v>
      </c>
      <c r="J1689" s="3">
        <v>33220</v>
      </c>
      <c r="K1689" t="s">
        <v>17</v>
      </c>
      <c r="L1689" s="4">
        <v>7134255029</v>
      </c>
      <c r="M1689" t="s">
        <v>18</v>
      </c>
      <c r="N1689" t="s">
        <v>18</v>
      </c>
    </row>
    <row r="1690" spans="1:14" x14ac:dyDescent="0.25">
      <c r="A1690" t="s">
        <v>5881</v>
      </c>
      <c r="B1690" t="s">
        <v>11802</v>
      </c>
      <c r="C1690" s="4">
        <v>2152989208</v>
      </c>
      <c r="D1690" t="s">
        <v>303</v>
      </c>
      <c r="E1690" t="s">
        <v>293</v>
      </c>
      <c r="F1690" s="5">
        <v>19141</v>
      </c>
      <c r="G1690" s="6" t="s">
        <v>18329</v>
      </c>
      <c r="H1690" t="s">
        <v>692</v>
      </c>
      <c r="I1690" t="s">
        <v>632</v>
      </c>
      <c r="J1690" s="3">
        <v>30977</v>
      </c>
      <c r="K1690" t="s">
        <v>17</v>
      </c>
      <c r="L1690" s="4">
        <v>2152989208</v>
      </c>
      <c r="M1690" t="s">
        <v>18</v>
      </c>
      <c r="N1690" t="s">
        <v>18</v>
      </c>
    </row>
    <row r="1691" spans="1:14" x14ac:dyDescent="0.25">
      <c r="A1691" t="s">
        <v>5175</v>
      </c>
      <c r="B1691" t="s">
        <v>11803</v>
      </c>
      <c r="C1691" s="4">
        <v>7134255030</v>
      </c>
      <c r="D1691" t="s">
        <v>2436</v>
      </c>
      <c r="E1691" t="s">
        <v>6222</v>
      </c>
      <c r="F1691" s="5">
        <v>77018</v>
      </c>
      <c r="G1691" s="6" t="s">
        <v>18329</v>
      </c>
      <c r="H1691" t="s">
        <v>634</v>
      </c>
      <c r="I1691" t="s">
        <v>1200</v>
      </c>
      <c r="J1691" s="3">
        <v>30892</v>
      </c>
      <c r="K1691" t="s">
        <v>17</v>
      </c>
      <c r="L1691" s="4">
        <v>7134255030</v>
      </c>
      <c r="M1691" t="s">
        <v>18</v>
      </c>
      <c r="N1691" t="s">
        <v>18</v>
      </c>
    </row>
    <row r="1692" spans="1:14" x14ac:dyDescent="0.25">
      <c r="A1692" t="s">
        <v>6985</v>
      </c>
      <c r="B1692" t="s">
        <v>11804</v>
      </c>
      <c r="C1692" s="4">
        <v>2152989209</v>
      </c>
      <c r="D1692" t="s">
        <v>303</v>
      </c>
      <c r="E1692" t="s">
        <v>293</v>
      </c>
      <c r="F1692" s="5">
        <v>19129</v>
      </c>
      <c r="G1692" s="6" t="s">
        <v>18329</v>
      </c>
      <c r="H1692" t="s">
        <v>656</v>
      </c>
      <c r="I1692" t="s">
        <v>2685</v>
      </c>
      <c r="J1692" s="3">
        <v>34161</v>
      </c>
      <c r="K1692" t="s">
        <v>17</v>
      </c>
      <c r="L1692" s="4">
        <v>2152989209</v>
      </c>
      <c r="M1692" t="s">
        <v>18</v>
      </c>
      <c r="N1692" t="s">
        <v>18</v>
      </c>
    </row>
    <row r="1693" spans="1:14" x14ac:dyDescent="0.25">
      <c r="A1693" t="s">
        <v>5597</v>
      </c>
      <c r="B1693" t="s">
        <v>11805</v>
      </c>
      <c r="C1693" s="4">
        <v>2156139552</v>
      </c>
      <c r="D1693" t="s">
        <v>303</v>
      </c>
      <c r="E1693" t="s">
        <v>293</v>
      </c>
      <c r="F1693" s="5">
        <v>19135</v>
      </c>
      <c r="G1693" s="6" t="s">
        <v>18329</v>
      </c>
      <c r="H1693" t="s">
        <v>2502</v>
      </c>
      <c r="I1693" t="s">
        <v>1189</v>
      </c>
      <c r="J1693" s="3">
        <v>33392</v>
      </c>
      <c r="K1693" t="s">
        <v>17</v>
      </c>
      <c r="L1693" s="4">
        <v>2156139552</v>
      </c>
      <c r="M1693" t="s">
        <v>18</v>
      </c>
      <c r="N1693" t="s">
        <v>18</v>
      </c>
    </row>
    <row r="1694" spans="1:14" x14ac:dyDescent="0.25">
      <c r="A1694" t="s">
        <v>6911</v>
      </c>
      <c r="B1694" t="s">
        <v>11806</v>
      </c>
      <c r="C1694" s="4">
        <v>7732502741</v>
      </c>
      <c r="D1694" t="s">
        <v>6220</v>
      </c>
      <c r="E1694" t="s">
        <v>6198</v>
      </c>
      <c r="F1694" s="5">
        <v>60660</v>
      </c>
      <c r="G1694" s="6" t="s">
        <v>18329</v>
      </c>
      <c r="H1694" t="s">
        <v>621</v>
      </c>
      <c r="I1694" t="s">
        <v>2336</v>
      </c>
      <c r="J1694" s="3">
        <v>27223</v>
      </c>
      <c r="K1694" t="s">
        <v>17</v>
      </c>
      <c r="L1694" s="4">
        <v>7732502741</v>
      </c>
      <c r="M1694" t="s">
        <v>18</v>
      </c>
      <c r="N1694" t="s">
        <v>18</v>
      </c>
    </row>
    <row r="1695" spans="1:14" x14ac:dyDescent="0.25">
      <c r="A1695" t="s">
        <v>5705</v>
      </c>
      <c r="B1695" t="s">
        <v>11807</v>
      </c>
      <c r="C1695" s="4">
        <v>2152989211</v>
      </c>
      <c r="D1695" t="s">
        <v>303</v>
      </c>
      <c r="E1695" t="s">
        <v>293</v>
      </c>
      <c r="F1695" s="5">
        <v>19129</v>
      </c>
      <c r="G1695" s="6" t="s">
        <v>18329</v>
      </c>
      <c r="H1695" t="s">
        <v>599</v>
      </c>
      <c r="I1695" t="s">
        <v>2205</v>
      </c>
      <c r="J1695" s="3">
        <v>25740</v>
      </c>
      <c r="K1695" t="s">
        <v>17</v>
      </c>
      <c r="L1695" s="4">
        <v>2152989211</v>
      </c>
      <c r="M1695" t="s">
        <v>18</v>
      </c>
      <c r="N1695" t="s">
        <v>18</v>
      </c>
    </row>
    <row r="1696" spans="1:14" x14ac:dyDescent="0.25">
      <c r="A1696" t="s">
        <v>5380</v>
      </c>
      <c r="B1696" t="s">
        <v>11808</v>
      </c>
      <c r="C1696" s="4">
        <v>6824997264</v>
      </c>
      <c r="D1696" t="s">
        <v>6225</v>
      </c>
      <c r="E1696" t="s">
        <v>6222</v>
      </c>
      <c r="F1696" s="5">
        <v>76164</v>
      </c>
      <c r="G1696" s="6" t="s">
        <v>18329</v>
      </c>
      <c r="H1696" t="s">
        <v>573</v>
      </c>
      <c r="I1696" t="s">
        <v>1402</v>
      </c>
      <c r="J1696" s="3">
        <v>34985</v>
      </c>
      <c r="K1696" t="s">
        <v>17</v>
      </c>
      <c r="L1696" s="4">
        <v>6824997264</v>
      </c>
      <c r="M1696" t="s">
        <v>18</v>
      </c>
      <c r="N1696" t="s">
        <v>18</v>
      </c>
    </row>
    <row r="1697" spans="1:14" x14ac:dyDescent="0.25">
      <c r="A1697" t="s">
        <v>5171</v>
      </c>
      <c r="B1697" t="s">
        <v>11809</v>
      </c>
      <c r="C1697" s="4">
        <v>4086065756</v>
      </c>
      <c r="D1697" t="s">
        <v>6574</v>
      </c>
      <c r="E1697" t="s">
        <v>6540</v>
      </c>
      <c r="F1697" s="5">
        <v>95125</v>
      </c>
      <c r="G1697" s="6" t="s">
        <v>18329</v>
      </c>
      <c r="H1697" t="s">
        <v>607</v>
      </c>
      <c r="I1697" t="s">
        <v>890</v>
      </c>
      <c r="J1697" s="3">
        <v>27819</v>
      </c>
      <c r="K1697" t="s">
        <v>17</v>
      </c>
      <c r="L1697" s="4">
        <v>4086065756</v>
      </c>
      <c r="M1697" t="s">
        <v>18</v>
      </c>
      <c r="N1697" t="s">
        <v>18</v>
      </c>
    </row>
    <row r="1698" spans="1:14" x14ac:dyDescent="0.25">
      <c r="A1698" t="s">
        <v>5011</v>
      </c>
      <c r="B1698" t="s">
        <v>11810</v>
      </c>
      <c r="C1698" s="4">
        <v>7134255040</v>
      </c>
      <c r="D1698" t="s">
        <v>2436</v>
      </c>
      <c r="E1698" t="s">
        <v>6222</v>
      </c>
      <c r="F1698" s="5">
        <v>77018</v>
      </c>
      <c r="G1698" s="6" t="s">
        <v>18329</v>
      </c>
      <c r="H1698" t="s">
        <v>1388</v>
      </c>
      <c r="I1698" t="s">
        <v>1212</v>
      </c>
      <c r="J1698" s="3">
        <v>30748</v>
      </c>
      <c r="K1698" t="s">
        <v>17</v>
      </c>
      <c r="L1698" s="4">
        <v>7134255040</v>
      </c>
      <c r="M1698" t="s">
        <v>18</v>
      </c>
      <c r="N1698" t="s">
        <v>18</v>
      </c>
    </row>
    <row r="1699" spans="1:14" x14ac:dyDescent="0.25">
      <c r="A1699" t="s">
        <v>44</v>
      </c>
      <c r="B1699" t="s">
        <v>11811</v>
      </c>
      <c r="C1699" s="4">
        <v>4086065757</v>
      </c>
      <c r="D1699" t="s">
        <v>6574</v>
      </c>
      <c r="E1699" t="s">
        <v>6540</v>
      </c>
      <c r="F1699" s="5">
        <v>95126</v>
      </c>
      <c r="G1699" s="6" t="s">
        <v>18329</v>
      </c>
      <c r="H1699" t="s">
        <v>627</v>
      </c>
      <c r="I1699" t="s">
        <v>3724</v>
      </c>
      <c r="J1699" s="3">
        <v>25222</v>
      </c>
      <c r="K1699" t="s">
        <v>17</v>
      </c>
      <c r="L1699" s="4">
        <v>4086065757</v>
      </c>
      <c r="M1699" t="s">
        <v>18</v>
      </c>
      <c r="N1699" t="s">
        <v>18</v>
      </c>
    </row>
    <row r="1700" spans="1:14" x14ac:dyDescent="0.25">
      <c r="A1700" t="s">
        <v>5623</v>
      </c>
      <c r="B1700" t="s">
        <v>11812</v>
      </c>
      <c r="C1700" s="4">
        <v>7134255042</v>
      </c>
      <c r="D1700" t="s">
        <v>2436</v>
      </c>
      <c r="E1700" t="s">
        <v>6222</v>
      </c>
      <c r="F1700" s="5">
        <v>77018</v>
      </c>
      <c r="G1700" s="6" t="s">
        <v>18329</v>
      </c>
      <c r="H1700" t="s">
        <v>647</v>
      </c>
      <c r="I1700" t="s">
        <v>875</v>
      </c>
      <c r="J1700" s="3">
        <v>34400</v>
      </c>
      <c r="K1700" t="s">
        <v>17</v>
      </c>
      <c r="L1700" s="4">
        <v>7134255042</v>
      </c>
      <c r="M1700" t="s">
        <v>18</v>
      </c>
      <c r="N1700" t="s">
        <v>18</v>
      </c>
    </row>
    <row r="1701" spans="1:14" x14ac:dyDescent="0.25">
      <c r="A1701" t="s">
        <v>5259</v>
      </c>
      <c r="B1701" t="s">
        <v>11813</v>
      </c>
      <c r="C1701" s="4">
        <v>6692345331</v>
      </c>
      <c r="D1701" t="s">
        <v>6574</v>
      </c>
      <c r="E1701" t="s">
        <v>6540</v>
      </c>
      <c r="F1701" s="5">
        <v>95120</v>
      </c>
      <c r="G1701" s="6" t="s">
        <v>18329</v>
      </c>
      <c r="H1701" t="s">
        <v>579</v>
      </c>
      <c r="I1701" t="s">
        <v>1565</v>
      </c>
      <c r="J1701" s="3">
        <v>26485</v>
      </c>
      <c r="K1701" t="s">
        <v>17</v>
      </c>
      <c r="L1701" s="4">
        <v>6692345331</v>
      </c>
      <c r="M1701" t="s">
        <v>18</v>
      </c>
      <c r="N1701" t="s">
        <v>18</v>
      </c>
    </row>
    <row r="1702" spans="1:14" x14ac:dyDescent="0.25">
      <c r="A1702" t="s">
        <v>5742</v>
      </c>
      <c r="B1702" t="s">
        <v>11814</v>
      </c>
      <c r="C1702" s="4">
        <v>5102699373</v>
      </c>
      <c r="D1702" t="s">
        <v>6573</v>
      </c>
      <c r="E1702" t="s">
        <v>6540</v>
      </c>
      <c r="F1702" s="5">
        <v>94621</v>
      </c>
      <c r="G1702" s="6" t="s">
        <v>18329</v>
      </c>
      <c r="H1702" t="s">
        <v>607</v>
      </c>
      <c r="I1702" t="s">
        <v>1263</v>
      </c>
      <c r="J1702" s="3">
        <v>26167</v>
      </c>
      <c r="K1702" t="s">
        <v>17</v>
      </c>
      <c r="L1702" s="4">
        <v>5102699373</v>
      </c>
      <c r="M1702" t="s">
        <v>18</v>
      </c>
      <c r="N1702" t="s">
        <v>18</v>
      </c>
    </row>
    <row r="1703" spans="1:14" x14ac:dyDescent="0.25">
      <c r="A1703" t="s">
        <v>5399</v>
      </c>
      <c r="B1703" t="s">
        <v>11815</v>
      </c>
      <c r="C1703" s="4">
        <v>7733589358</v>
      </c>
      <c r="D1703" t="s">
        <v>6220</v>
      </c>
      <c r="E1703" t="s">
        <v>6198</v>
      </c>
      <c r="F1703" s="5">
        <v>60653</v>
      </c>
      <c r="G1703" s="6" t="s">
        <v>18329</v>
      </c>
      <c r="H1703" t="s">
        <v>587</v>
      </c>
      <c r="I1703" t="s">
        <v>2812</v>
      </c>
      <c r="J1703" s="3">
        <v>28267</v>
      </c>
      <c r="K1703" t="s">
        <v>17</v>
      </c>
      <c r="L1703" s="4">
        <v>7733589358</v>
      </c>
      <c r="M1703" t="s">
        <v>18</v>
      </c>
      <c r="N1703" t="s">
        <v>18</v>
      </c>
    </row>
    <row r="1704" spans="1:14" x14ac:dyDescent="0.25">
      <c r="A1704" t="s">
        <v>5186</v>
      </c>
      <c r="B1704" t="s">
        <v>11816</v>
      </c>
      <c r="C1704" s="4">
        <v>4086065758</v>
      </c>
      <c r="D1704" t="s">
        <v>6574</v>
      </c>
      <c r="E1704" t="s">
        <v>6540</v>
      </c>
      <c r="F1704" s="5">
        <v>95126</v>
      </c>
      <c r="G1704" s="6" t="s">
        <v>18329</v>
      </c>
      <c r="H1704" t="s">
        <v>2510</v>
      </c>
      <c r="I1704" t="s">
        <v>1939</v>
      </c>
      <c r="J1704" s="3">
        <v>26463</v>
      </c>
      <c r="K1704" t="s">
        <v>17</v>
      </c>
      <c r="L1704" s="4">
        <v>4086065758</v>
      </c>
      <c r="M1704" t="s">
        <v>18</v>
      </c>
      <c r="N1704" t="s">
        <v>18</v>
      </c>
    </row>
    <row r="1705" spans="1:14" x14ac:dyDescent="0.25">
      <c r="A1705" t="s">
        <v>5374</v>
      </c>
      <c r="B1705" t="s">
        <v>11817</v>
      </c>
      <c r="C1705" s="4">
        <v>5138786682</v>
      </c>
      <c r="D1705" t="s">
        <v>6193</v>
      </c>
      <c r="E1705" t="s">
        <v>353</v>
      </c>
      <c r="F1705" s="5">
        <v>45242</v>
      </c>
      <c r="G1705" s="6" t="s">
        <v>18329</v>
      </c>
      <c r="H1705" t="s">
        <v>1325</v>
      </c>
      <c r="I1705" t="s">
        <v>2364</v>
      </c>
      <c r="J1705" s="3">
        <v>26071</v>
      </c>
      <c r="K1705" t="s">
        <v>17</v>
      </c>
      <c r="L1705" s="4">
        <v>5138786682</v>
      </c>
      <c r="M1705" t="s">
        <v>18</v>
      </c>
      <c r="N1705" t="s">
        <v>18</v>
      </c>
    </row>
    <row r="1706" spans="1:14" x14ac:dyDescent="0.25">
      <c r="A1706" t="s">
        <v>5360</v>
      </c>
      <c r="B1706" t="s">
        <v>11818</v>
      </c>
      <c r="C1706" s="4">
        <v>2152989214</v>
      </c>
      <c r="D1706" t="s">
        <v>303</v>
      </c>
      <c r="E1706" t="s">
        <v>293</v>
      </c>
      <c r="F1706" s="5">
        <v>19141</v>
      </c>
      <c r="G1706" s="6" t="s">
        <v>18329</v>
      </c>
      <c r="H1706" t="s">
        <v>1284</v>
      </c>
      <c r="I1706" t="s">
        <v>32</v>
      </c>
      <c r="J1706" s="3">
        <v>34636</v>
      </c>
      <c r="K1706" t="s">
        <v>17</v>
      </c>
      <c r="L1706" s="4">
        <v>2152989214</v>
      </c>
      <c r="M1706" t="s">
        <v>18</v>
      </c>
      <c r="N1706" t="s">
        <v>18</v>
      </c>
    </row>
    <row r="1707" spans="1:14" x14ac:dyDescent="0.25">
      <c r="A1707" t="s">
        <v>5459</v>
      </c>
      <c r="B1707" t="s">
        <v>11819</v>
      </c>
      <c r="C1707" s="4">
        <v>9373966460</v>
      </c>
      <c r="D1707" t="s">
        <v>355</v>
      </c>
      <c r="E1707" t="s">
        <v>353</v>
      </c>
      <c r="F1707" s="5">
        <v>45402</v>
      </c>
      <c r="G1707" s="6" t="s">
        <v>18329</v>
      </c>
      <c r="H1707" t="s">
        <v>579</v>
      </c>
      <c r="I1707" t="s">
        <v>27</v>
      </c>
      <c r="J1707" s="3">
        <v>30481</v>
      </c>
      <c r="K1707" t="s">
        <v>17</v>
      </c>
      <c r="L1707" s="4">
        <v>9373966460</v>
      </c>
      <c r="M1707" t="s">
        <v>18</v>
      </c>
      <c r="N1707" t="s">
        <v>18</v>
      </c>
    </row>
    <row r="1708" spans="1:14" x14ac:dyDescent="0.25">
      <c r="A1708" t="s">
        <v>5707</v>
      </c>
      <c r="B1708" t="s">
        <v>11820</v>
      </c>
      <c r="C1708" s="4">
        <v>7134255046</v>
      </c>
      <c r="D1708" t="s">
        <v>2436</v>
      </c>
      <c r="E1708" t="s">
        <v>6222</v>
      </c>
      <c r="F1708" s="5">
        <v>77029</v>
      </c>
      <c r="G1708" s="6" t="s">
        <v>18329</v>
      </c>
      <c r="H1708" t="s">
        <v>33</v>
      </c>
      <c r="I1708" t="s">
        <v>1991</v>
      </c>
      <c r="J1708" s="3">
        <v>31094</v>
      </c>
      <c r="K1708" t="s">
        <v>17</v>
      </c>
      <c r="L1708" s="4">
        <v>7134255046</v>
      </c>
      <c r="M1708" t="s">
        <v>18</v>
      </c>
      <c r="N1708" t="s">
        <v>18</v>
      </c>
    </row>
    <row r="1709" spans="1:14" x14ac:dyDescent="0.25">
      <c r="A1709" t="s">
        <v>5089</v>
      </c>
      <c r="B1709" t="s">
        <v>11821</v>
      </c>
      <c r="C1709" s="4">
        <v>9373966467</v>
      </c>
      <c r="D1709" t="s">
        <v>355</v>
      </c>
      <c r="E1709" t="s">
        <v>353</v>
      </c>
      <c r="F1709" s="5">
        <v>45458</v>
      </c>
      <c r="G1709" s="6" t="s">
        <v>18329</v>
      </c>
      <c r="H1709" t="s">
        <v>30</v>
      </c>
      <c r="I1709" t="s">
        <v>927</v>
      </c>
      <c r="J1709" s="3">
        <v>24637</v>
      </c>
      <c r="K1709" t="s">
        <v>17</v>
      </c>
      <c r="L1709" s="4">
        <v>9373966467</v>
      </c>
      <c r="M1709" t="s">
        <v>18</v>
      </c>
      <c r="N1709" t="s">
        <v>18</v>
      </c>
    </row>
    <row r="1710" spans="1:14" x14ac:dyDescent="0.25">
      <c r="A1710" t="s">
        <v>5070</v>
      </c>
      <c r="B1710" t="s">
        <v>11822</v>
      </c>
      <c r="C1710" s="4">
        <v>2152989215</v>
      </c>
      <c r="D1710" t="s">
        <v>303</v>
      </c>
      <c r="E1710" t="s">
        <v>293</v>
      </c>
      <c r="F1710" s="5">
        <v>19141</v>
      </c>
      <c r="G1710" s="6" t="s">
        <v>18329</v>
      </c>
      <c r="H1710" t="s">
        <v>897</v>
      </c>
      <c r="I1710" t="s">
        <v>2804</v>
      </c>
      <c r="J1710" s="3">
        <v>32787</v>
      </c>
      <c r="K1710" t="s">
        <v>17</v>
      </c>
      <c r="L1710" s="4">
        <v>2152989215</v>
      </c>
      <c r="M1710" t="s">
        <v>18</v>
      </c>
      <c r="N1710" t="s">
        <v>18</v>
      </c>
    </row>
    <row r="1711" spans="1:14" x14ac:dyDescent="0.25">
      <c r="A1711" t="s">
        <v>6053</v>
      </c>
      <c r="B1711" t="s">
        <v>11823</v>
      </c>
      <c r="C1711" s="4">
        <v>6692345333</v>
      </c>
      <c r="D1711" t="s">
        <v>6574</v>
      </c>
      <c r="E1711" t="s">
        <v>6540</v>
      </c>
      <c r="F1711" s="5">
        <v>95120</v>
      </c>
      <c r="G1711" s="6" t="s">
        <v>18329</v>
      </c>
      <c r="H1711" t="s">
        <v>626</v>
      </c>
      <c r="I1711" t="s">
        <v>725</v>
      </c>
      <c r="J1711" s="3">
        <v>33942</v>
      </c>
      <c r="K1711" t="s">
        <v>17</v>
      </c>
      <c r="L1711" s="4">
        <v>6692345333</v>
      </c>
      <c r="M1711" t="s">
        <v>18</v>
      </c>
      <c r="N1711" t="s">
        <v>18</v>
      </c>
    </row>
    <row r="1712" spans="1:14" x14ac:dyDescent="0.25">
      <c r="A1712" t="s">
        <v>5842</v>
      </c>
      <c r="B1712" t="s">
        <v>11824</v>
      </c>
      <c r="C1712" s="4">
        <v>2156139557</v>
      </c>
      <c r="D1712" t="s">
        <v>303</v>
      </c>
      <c r="E1712" t="s">
        <v>293</v>
      </c>
      <c r="F1712" s="5">
        <v>19136</v>
      </c>
      <c r="G1712" s="6" t="s">
        <v>18329</v>
      </c>
      <c r="H1712" t="s">
        <v>817</v>
      </c>
      <c r="I1712" t="s">
        <v>3822</v>
      </c>
      <c r="J1712" s="3">
        <v>30724</v>
      </c>
      <c r="K1712" t="s">
        <v>17</v>
      </c>
      <c r="L1712" s="4">
        <v>2156139557</v>
      </c>
      <c r="M1712" t="s">
        <v>18</v>
      </c>
      <c r="N1712" t="s">
        <v>18</v>
      </c>
    </row>
    <row r="1713" spans="1:14" x14ac:dyDescent="0.25">
      <c r="A1713" t="s">
        <v>5270</v>
      </c>
      <c r="B1713" t="s">
        <v>11825</v>
      </c>
      <c r="C1713" s="4">
        <v>2156139558</v>
      </c>
      <c r="D1713" t="s">
        <v>303</v>
      </c>
      <c r="E1713" t="s">
        <v>293</v>
      </c>
      <c r="F1713" s="5">
        <v>19149</v>
      </c>
      <c r="G1713" s="6" t="s">
        <v>18329</v>
      </c>
      <c r="H1713" t="s">
        <v>656</v>
      </c>
      <c r="I1713" t="s">
        <v>2035</v>
      </c>
      <c r="J1713" s="3">
        <v>28499</v>
      </c>
      <c r="K1713" t="s">
        <v>17</v>
      </c>
      <c r="L1713" s="4">
        <v>2156139558</v>
      </c>
      <c r="M1713" t="s">
        <v>18</v>
      </c>
      <c r="N1713" t="s">
        <v>18</v>
      </c>
    </row>
    <row r="1714" spans="1:14" x14ac:dyDescent="0.25">
      <c r="A1714" t="s">
        <v>5128</v>
      </c>
      <c r="B1714" t="s">
        <v>11826</v>
      </c>
      <c r="C1714" s="4">
        <v>5105640628</v>
      </c>
      <c r="D1714" t="s">
        <v>6573</v>
      </c>
      <c r="E1714" t="s">
        <v>6540</v>
      </c>
      <c r="F1714" s="5">
        <v>94621</v>
      </c>
      <c r="G1714" s="6" t="s">
        <v>18329</v>
      </c>
      <c r="H1714" t="s">
        <v>621</v>
      </c>
      <c r="I1714" t="s">
        <v>1380</v>
      </c>
      <c r="J1714" s="3">
        <v>27580</v>
      </c>
      <c r="K1714" t="s">
        <v>17</v>
      </c>
      <c r="L1714" s="4">
        <v>5105640628</v>
      </c>
      <c r="M1714" t="s">
        <v>18</v>
      </c>
      <c r="N1714" t="s">
        <v>18</v>
      </c>
    </row>
    <row r="1715" spans="1:14" x14ac:dyDescent="0.25">
      <c r="A1715" t="s">
        <v>5497</v>
      </c>
      <c r="B1715" t="s">
        <v>11827</v>
      </c>
      <c r="C1715" s="4">
        <v>7733589360</v>
      </c>
      <c r="D1715" t="s">
        <v>6220</v>
      </c>
      <c r="E1715" t="s">
        <v>6198</v>
      </c>
      <c r="F1715" s="5">
        <v>60653</v>
      </c>
      <c r="G1715" s="6" t="s">
        <v>18329</v>
      </c>
      <c r="H1715" t="s">
        <v>1498</v>
      </c>
      <c r="I1715" t="s">
        <v>923</v>
      </c>
      <c r="J1715" s="3">
        <v>26461</v>
      </c>
      <c r="K1715" t="s">
        <v>17</v>
      </c>
      <c r="L1715" s="4">
        <v>7733589360</v>
      </c>
      <c r="M1715" t="s">
        <v>18</v>
      </c>
      <c r="N1715" t="s">
        <v>18</v>
      </c>
    </row>
    <row r="1716" spans="1:14" x14ac:dyDescent="0.25">
      <c r="A1716" t="s">
        <v>6923</v>
      </c>
      <c r="B1716" t="s">
        <v>11828</v>
      </c>
      <c r="C1716" s="4">
        <v>5616663688</v>
      </c>
      <c r="D1716" t="s">
        <v>350</v>
      </c>
      <c r="E1716" t="s">
        <v>312</v>
      </c>
      <c r="F1716" s="5">
        <v>33444</v>
      </c>
      <c r="G1716" s="6" t="s">
        <v>18329</v>
      </c>
      <c r="H1716" t="s">
        <v>1332</v>
      </c>
      <c r="I1716" t="s">
        <v>364</v>
      </c>
      <c r="J1716" s="3">
        <v>26265</v>
      </c>
      <c r="K1716" t="s">
        <v>17</v>
      </c>
      <c r="L1716" s="4">
        <v>5616663688</v>
      </c>
      <c r="M1716" t="s">
        <v>18</v>
      </c>
      <c r="N1716" t="s">
        <v>18</v>
      </c>
    </row>
    <row r="1717" spans="1:14" x14ac:dyDescent="0.25">
      <c r="A1717" t="s">
        <v>5903</v>
      </c>
      <c r="B1717" t="s">
        <v>11829</v>
      </c>
      <c r="C1717" s="4">
        <v>6824997268</v>
      </c>
      <c r="D1717" t="s">
        <v>6225</v>
      </c>
      <c r="E1717" t="s">
        <v>6222</v>
      </c>
      <c r="F1717" s="5">
        <v>76164</v>
      </c>
      <c r="G1717" s="6" t="s">
        <v>18329</v>
      </c>
      <c r="H1717" t="s">
        <v>2516</v>
      </c>
      <c r="I1717" t="s">
        <v>2044</v>
      </c>
      <c r="J1717" s="3">
        <v>27706</v>
      </c>
      <c r="K1717" t="s">
        <v>17</v>
      </c>
      <c r="L1717" s="4">
        <v>6824997268</v>
      </c>
      <c r="M1717" t="s">
        <v>18</v>
      </c>
      <c r="N1717" t="s">
        <v>18</v>
      </c>
    </row>
    <row r="1718" spans="1:14" x14ac:dyDescent="0.25">
      <c r="A1718" t="s">
        <v>5674</v>
      </c>
      <c r="B1718" t="s">
        <v>11830</v>
      </c>
      <c r="C1718" s="4">
        <v>7184894960</v>
      </c>
      <c r="D1718" t="s">
        <v>2911</v>
      </c>
      <c r="E1718" t="s">
        <v>6147</v>
      </c>
      <c r="F1718" s="5">
        <v>11368</v>
      </c>
      <c r="G1718" s="6" t="s">
        <v>18329</v>
      </c>
      <c r="H1718" t="s">
        <v>1208</v>
      </c>
      <c r="I1718" t="s">
        <v>719</v>
      </c>
      <c r="J1718" s="3">
        <v>24898</v>
      </c>
      <c r="K1718" t="s">
        <v>17</v>
      </c>
      <c r="L1718" s="4">
        <v>7184894960</v>
      </c>
      <c r="M1718" t="s">
        <v>18</v>
      </c>
      <c r="N1718" t="s">
        <v>18</v>
      </c>
    </row>
    <row r="1719" spans="1:14" x14ac:dyDescent="0.25">
      <c r="A1719" t="s">
        <v>5763</v>
      </c>
      <c r="B1719" t="s">
        <v>11831</v>
      </c>
      <c r="C1719" s="4">
        <v>5166129050</v>
      </c>
      <c r="D1719" t="s">
        <v>6401</v>
      </c>
      <c r="E1719" t="s">
        <v>6147</v>
      </c>
      <c r="F1719" s="5">
        <v>11581</v>
      </c>
      <c r="G1719" s="6" t="s">
        <v>18329</v>
      </c>
      <c r="H1719" t="s">
        <v>647</v>
      </c>
      <c r="I1719" t="s">
        <v>3436</v>
      </c>
      <c r="J1719" s="3">
        <v>27663</v>
      </c>
      <c r="K1719" t="s">
        <v>17</v>
      </c>
      <c r="L1719" s="4">
        <v>5166129050</v>
      </c>
      <c r="M1719" t="s">
        <v>18</v>
      </c>
      <c r="N1719" t="s">
        <v>18</v>
      </c>
    </row>
    <row r="1720" spans="1:14" x14ac:dyDescent="0.25">
      <c r="A1720" t="s">
        <v>5372</v>
      </c>
      <c r="B1720" t="s">
        <v>11832</v>
      </c>
      <c r="C1720" s="4">
        <v>9373966484</v>
      </c>
      <c r="D1720" t="s">
        <v>355</v>
      </c>
      <c r="E1720" t="s">
        <v>353</v>
      </c>
      <c r="F1720" s="5">
        <v>45403</v>
      </c>
      <c r="G1720" s="6" t="s">
        <v>18329</v>
      </c>
      <c r="H1720" t="s">
        <v>667</v>
      </c>
      <c r="I1720" t="s">
        <v>1444</v>
      </c>
      <c r="J1720" s="3">
        <v>28753</v>
      </c>
      <c r="K1720" t="s">
        <v>17</v>
      </c>
      <c r="L1720" s="4">
        <v>9373966484</v>
      </c>
      <c r="M1720" t="s">
        <v>18</v>
      </c>
      <c r="N1720" t="s">
        <v>18</v>
      </c>
    </row>
    <row r="1721" spans="1:14" x14ac:dyDescent="0.25">
      <c r="A1721" t="s">
        <v>5242</v>
      </c>
      <c r="B1721" t="s">
        <v>11833</v>
      </c>
      <c r="C1721" s="4">
        <v>2156139562</v>
      </c>
      <c r="D1721" t="s">
        <v>303</v>
      </c>
      <c r="E1721" t="s">
        <v>293</v>
      </c>
      <c r="F1721" s="5">
        <v>19136</v>
      </c>
      <c r="G1721" s="6" t="s">
        <v>18329</v>
      </c>
      <c r="H1721" t="s">
        <v>645</v>
      </c>
      <c r="I1721" t="s">
        <v>1038</v>
      </c>
      <c r="J1721" s="3">
        <v>23768</v>
      </c>
      <c r="K1721" t="s">
        <v>17</v>
      </c>
      <c r="L1721" s="4">
        <v>2156139562</v>
      </c>
      <c r="M1721" t="s">
        <v>18</v>
      </c>
      <c r="N1721" t="s">
        <v>18</v>
      </c>
    </row>
    <row r="1722" spans="1:14" x14ac:dyDescent="0.25">
      <c r="A1722" t="s">
        <v>5098</v>
      </c>
      <c r="B1722" t="s">
        <v>11834</v>
      </c>
      <c r="C1722" s="4">
        <v>9373966486</v>
      </c>
      <c r="D1722" t="s">
        <v>355</v>
      </c>
      <c r="E1722" t="s">
        <v>353</v>
      </c>
      <c r="F1722" s="5">
        <v>45417</v>
      </c>
      <c r="G1722" s="6" t="s">
        <v>18329</v>
      </c>
      <c r="H1722" t="s">
        <v>711</v>
      </c>
      <c r="I1722" t="s">
        <v>2840</v>
      </c>
      <c r="J1722" s="3">
        <v>25773</v>
      </c>
      <c r="K1722" t="s">
        <v>17</v>
      </c>
      <c r="L1722" s="4">
        <v>9373966486</v>
      </c>
      <c r="M1722" t="s">
        <v>18</v>
      </c>
      <c r="N1722" t="s">
        <v>18</v>
      </c>
    </row>
    <row r="1723" spans="1:14" x14ac:dyDescent="0.25">
      <c r="A1723" t="s">
        <v>5612</v>
      </c>
      <c r="B1723" t="s">
        <v>11835</v>
      </c>
      <c r="C1723" s="4">
        <v>7733589361</v>
      </c>
      <c r="D1723" t="s">
        <v>6220</v>
      </c>
      <c r="E1723" t="s">
        <v>6198</v>
      </c>
      <c r="F1723" s="5">
        <v>60653</v>
      </c>
      <c r="G1723" s="6" t="s">
        <v>18329</v>
      </c>
      <c r="H1723" t="s">
        <v>647</v>
      </c>
      <c r="I1723" t="s">
        <v>2063</v>
      </c>
      <c r="J1723" s="3">
        <v>29610</v>
      </c>
      <c r="K1723" t="s">
        <v>17</v>
      </c>
      <c r="L1723" s="4">
        <v>7733589361</v>
      </c>
      <c r="M1723" t="s">
        <v>18</v>
      </c>
      <c r="N1723" t="s">
        <v>18</v>
      </c>
    </row>
    <row r="1724" spans="1:14" x14ac:dyDescent="0.25">
      <c r="A1724" t="s">
        <v>5050</v>
      </c>
      <c r="B1724" t="s">
        <v>11836</v>
      </c>
      <c r="C1724" s="4">
        <v>7184894961</v>
      </c>
      <c r="D1724" t="s">
        <v>2911</v>
      </c>
      <c r="E1724" t="s">
        <v>6147</v>
      </c>
      <c r="F1724" s="5">
        <v>11368</v>
      </c>
      <c r="G1724" s="6" t="s">
        <v>18329</v>
      </c>
      <c r="H1724" t="s">
        <v>1231</v>
      </c>
      <c r="I1724" t="s">
        <v>2807</v>
      </c>
      <c r="J1724" s="3">
        <v>29164</v>
      </c>
      <c r="K1724" t="s">
        <v>17</v>
      </c>
      <c r="L1724" s="4">
        <v>7184894961</v>
      </c>
      <c r="M1724" t="s">
        <v>18</v>
      </c>
      <c r="N1724" t="s">
        <v>18</v>
      </c>
    </row>
    <row r="1725" spans="1:14" x14ac:dyDescent="0.25">
      <c r="A1725" t="s">
        <v>5699</v>
      </c>
      <c r="B1725" t="s">
        <v>11837</v>
      </c>
      <c r="C1725" s="4">
        <v>9373966488</v>
      </c>
      <c r="D1725" t="s">
        <v>355</v>
      </c>
      <c r="E1725" t="s">
        <v>353</v>
      </c>
      <c r="F1725" s="5">
        <v>45403</v>
      </c>
      <c r="G1725" s="6" t="s">
        <v>18329</v>
      </c>
      <c r="H1725" t="s">
        <v>652</v>
      </c>
      <c r="I1725" t="s">
        <v>3197</v>
      </c>
      <c r="J1725" s="3">
        <v>24988</v>
      </c>
      <c r="K1725" t="s">
        <v>17</v>
      </c>
      <c r="L1725" s="4">
        <v>9373966488</v>
      </c>
      <c r="M1725" t="s">
        <v>18</v>
      </c>
      <c r="N1725" t="s">
        <v>18</v>
      </c>
    </row>
    <row r="1726" spans="1:14" x14ac:dyDescent="0.25">
      <c r="A1726" t="s">
        <v>5516</v>
      </c>
      <c r="B1726" t="s">
        <v>11838</v>
      </c>
      <c r="C1726" s="4">
        <v>2156139564</v>
      </c>
      <c r="D1726" t="s">
        <v>303</v>
      </c>
      <c r="E1726" t="s">
        <v>293</v>
      </c>
      <c r="F1726" s="5">
        <v>19136</v>
      </c>
      <c r="G1726" s="6" t="s">
        <v>18329</v>
      </c>
      <c r="H1726" t="s">
        <v>1995</v>
      </c>
      <c r="I1726" t="s">
        <v>1889</v>
      </c>
      <c r="J1726" s="3">
        <v>26851</v>
      </c>
      <c r="K1726" t="s">
        <v>17</v>
      </c>
      <c r="L1726" s="4">
        <v>2156139564</v>
      </c>
      <c r="M1726" t="s">
        <v>18</v>
      </c>
      <c r="N1726" t="s">
        <v>18</v>
      </c>
    </row>
    <row r="1727" spans="1:14" x14ac:dyDescent="0.25">
      <c r="A1727" t="s">
        <v>5490</v>
      </c>
      <c r="B1727" t="s">
        <v>11839</v>
      </c>
      <c r="C1727" s="4">
        <v>7134255092</v>
      </c>
      <c r="D1727" t="s">
        <v>2436</v>
      </c>
      <c r="E1727" t="s">
        <v>6222</v>
      </c>
      <c r="F1727" s="5">
        <v>77020</v>
      </c>
      <c r="G1727" s="6" t="s">
        <v>18329</v>
      </c>
      <c r="H1727" t="s">
        <v>585</v>
      </c>
      <c r="I1727" t="s">
        <v>2074</v>
      </c>
      <c r="J1727" s="3">
        <v>31064</v>
      </c>
      <c r="K1727" t="s">
        <v>17</v>
      </c>
      <c r="L1727" s="4">
        <v>7134255092</v>
      </c>
      <c r="M1727" t="s">
        <v>18</v>
      </c>
      <c r="N1727" t="s">
        <v>18</v>
      </c>
    </row>
    <row r="1728" spans="1:14" x14ac:dyDescent="0.25">
      <c r="A1728" t="s">
        <v>5034</v>
      </c>
      <c r="B1728" t="s">
        <v>11840</v>
      </c>
      <c r="C1728" s="4">
        <v>9373966491</v>
      </c>
      <c r="D1728" t="s">
        <v>355</v>
      </c>
      <c r="E1728" t="s">
        <v>353</v>
      </c>
      <c r="F1728" s="5">
        <v>45417</v>
      </c>
      <c r="G1728" s="6" t="s">
        <v>18329</v>
      </c>
      <c r="H1728" t="s">
        <v>599</v>
      </c>
      <c r="I1728" t="s">
        <v>2811</v>
      </c>
      <c r="J1728" s="3">
        <v>25487</v>
      </c>
      <c r="K1728" t="s">
        <v>17</v>
      </c>
      <c r="L1728" s="4">
        <v>9373966491</v>
      </c>
      <c r="M1728" t="s">
        <v>18</v>
      </c>
      <c r="N1728" t="s">
        <v>18</v>
      </c>
    </row>
    <row r="1729" spans="1:14" x14ac:dyDescent="0.25">
      <c r="A1729" t="s">
        <v>5197</v>
      </c>
      <c r="B1729" t="s">
        <v>11841</v>
      </c>
      <c r="C1729" s="4">
        <v>2672335571</v>
      </c>
      <c r="D1729" t="s">
        <v>303</v>
      </c>
      <c r="E1729" t="s">
        <v>293</v>
      </c>
      <c r="F1729" s="5">
        <v>19142</v>
      </c>
      <c r="G1729" s="6" t="s">
        <v>18329</v>
      </c>
      <c r="H1729" t="s">
        <v>631</v>
      </c>
      <c r="I1729" t="s">
        <v>3063</v>
      </c>
      <c r="J1729" s="3">
        <v>23763</v>
      </c>
      <c r="K1729" t="s">
        <v>17</v>
      </c>
      <c r="L1729" s="4">
        <v>2672335571</v>
      </c>
      <c r="M1729" t="s">
        <v>18</v>
      </c>
      <c r="N1729" t="s">
        <v>18</v>
      </c>
    </row>
    <row r="1730" spans="1:14" x14ac:dyDescent="0.25">
      <c r="A1730" t="s">
        <v>4547</v>
      </c>
      <c r="B1730" t="s">
        <v>11842</v>
      </c>
      <c r="C1730" s="4">
        <v>4158400516</v>
      </c>
      <c r="D1730" t="s">
        <v>6571</v>
      </c>
      <c r="E1730" t="s">
        <v>6540</v>
      </c>
      <c r="F1730" s="5">
        <v>94134</v>
      </c>
      <c r="G1730" s="6" t="s">
        <v>18329</v>
      </c>
      <c r="H1730" t="s">
        <v>664</v>
      </c>
      <c r="I1730" t="s">
        <v>2095</v>
      </c>
      <c r="J1730" s="3">
        <v>25464</v>
      </c>
      <c r="K1730" t="s">
        <v>17</v>
      </c>
      <c r="L1730" s="4">
        <v>4158400516</v>
      </c>
      <c r="M1730" t="s">
        <v>18</v>
      </c>
      <c r="N1730" t="s">
        <v>18</v>
      </c>
    </row>
    <row r="1731" spans="1:14" x14ac:dyDescent="0.25">
      <c r="A1731" t="s">
        <v>7001</v>
      </c>
      <c r="B1731" t="s">
        <v>11843</v>
      </c>
      <c r="C1731" s="4">
        <v>5166129056</v>
      </c>
      <c r="D1731" t="s">
        <v>6401</v>
      </c>
      <c r="E1731" t="s">
        <v>6147</v>
      </c>
      <c r="F1731" s="5">
        <v>11581</v>
      </c>
      <c r="G1731" s="6" t="s">
        <v>18329</v>
      </c>
      <c r="H1731" t="s">
        <v>645</v>
      </c>
      <c r="I1731" t="s">
        <v>890</v>
      </c>
      <c r="J1731" s="3">
        <v>33252</v>
      </c>
      <c r="K1731" t="s">
        <v>17</v>
      </c>
      <c r="L1731" s="4">
        <v>5166129056</v>
      </c>
      <c r="M1731" t="s">
        <v>18</v>
      </c>
      <c r="N1731" t="s">
        <v>18</v>
      </c>
    </row>
    <row r="1732" spans="1:14" x14ac:dyDescent="0.25">
      <c r="A1732" t="s">
        <v>5677</v>
      </c>
      <c r="B1732" t="s">
        <v>11844</v>
      </c>
      <c r="C1732" s="4">
        <v>2152989216</v>
      </c>
      <c r="D1732" t="s">
        <v>303</v>
      </c>
      <c r="E1732" t="s">
        <v>293</v>
      </c>
      <c r="F1732" s="5">
        <v>19150</v>
      </c>
      <c r="G1732" s="6" t="s">
        <v>18329</v>
      </c>
      <c r="H1732" t="s">
        <v>621</v>
      </c>
      <c r="I1732" t="s">
        <v>1958</v>
      </c>
      <c r="J1732" s="3">
        <v>26427</v>
      </c>
      <c r="K1732" t="s">
        <v>17</v>
      </c>
      <c r="L1732" s="4">
        <v>2152989216</v>
      </c>
      <c r="M1732" t="s">
        <v>18</v>
      </c>
      <c r="N1732" t="s">
        <v>18</v>
      </c>
    </row>
    <row r="1733" spans="1:14" x14ac:dyDescent="0.25">
      <c r="A1733" t="s">
        <v>7024</v>
      </c>
      <c r="B1733" t="s">
        <v>11845</v>
      </c>
      <c r="C1733" s="4">
        <v>2816740074</v>
      </c>
      <c r="D1733" t="s">
        <v>2436</v>
      </c>
      <c r="E1733" t="s">
        <v>6222</v>
      </c>
      <c r="F1733" s="5">
        <v>77032</v>
      </c>
      <c r="G1733" s="6" t="s">
        <v>18329</v>
      </c>
      <c r="H1733" t="s">
        <v>587</v>
      </c>
      <c r="I1733" t="s">
        <v>938</v>
      </c>
      <c r="J1733" s="3">
        <v>28825</v>
      </c>
      <c r="K1733" t="s">
        <v>17</v>
      </c>
      <c r="L1733" s="4">
        <v>2816740074</v>
      </c>
      <c r="M1733" t="s">
        <v>18</v>
      </c>
      <c r="N1733" t="s">
        <v>18</v>
      </c>
    </row>
    <row r="1734" spans="1:14" x14ac:dyDescent="0.25">
      <c r="A1734" t="s">
        <v>5237</v>
      </c>
      <c r="B1734" t="s">
        <v>11846</v>
      </c>
      <c r="C1734" s="4">
        <v>9373966501</v>
      </c>
      <c r="D1734" t="s">
        <v>355</v>
      </c>
      <c r="E1734" t="s">
        <v>353</v>
      </c>
      <c r="F1734" s="5">
        <v>45404</v>
      </c>
      <c r="G1734" s="6" t="s">
        <v>18329</v>
      </c>
      <c r="H1734" t="s">
        <v>2526</v>
      </c>
      <c r="I1734" t="s">
        <v>1051</v>
      </c>
      <c r="J1734" s="3">
        <v>28993</v>
      </c>
      <c r="K1734" t="s">
        <v>17</v>
      </c>
      <c r="L1734" s="4">
        <v>9373966501</v>
      </c>
      <c r="M1734" t="s">
        <v>18</v>
      </c>
      <c r="N1734" t="s">
        <v>18</v>
      </c>
    </row>
    <row r="1735" spans="1:14" x14ac:dyDescent="0.25">
      <c r="A1735" t="s">
        <v>5192</v>
      </c>
      <c r="B1735" t="s">
        <v>11847</v>
      </c>
      <c r="C1735" s="4">
        <v>7134255105</v>
      </c>
      <c r="D1735" t="s">
        <v>2436</v>
      </c>
      <c r="E1735" t="s">
        <v>6222</v>
      </c>
      <c r="F1735" s="5">
        <v>77009</v>
      </c>
      <c r="G1735" s="6" t="s">
        <v>18329</v>
      </c>
      <c r="H1735" t="s">
        <v>32</v>
      </c>
      <c r="I1735" t="s">
        <v>364</v>
      </c>
      <c r="J1735" s="3">
        <v>25769</v>
      </c>
      <c r="K1735" t="s">
        <v>17</v>
      </c>
      <c r="L1735" s="4">
        <v>7134255105</v>
      </c>
      <c r="M1735" t="s">
        <v>18</v>
      </c>
      <c r="N1735" t="s">
        <v>18</v>
      </c>
    </row>
    <row r="1736" spans="1:14" x14ac:dyDescent="0.25">
      <c r="A1736" t="s">
        <v>5027</v>
      </c>
      <c r="B1736" t="s">
        <v>11848</v>
      </c>
      <c r="C1736" s="4">
        <v>4086065764</v>
      </c>
      <c r="D1736" t="s">
        <v>6574</v>
      </c>
      <c r="E1736" t="s">
        <v>6540</v>
      </c>
      <c r="F1736" s="5">
        <v>95111</v>
      </c>
      <c r="G1736" s="6" t="s">
        <v>18329</v>
      </c>
      <c r="H1736" t="s">
        <v>571</v>
      </c>
      <c r="I1736" t="s">
        <v>1738</v>
      </c>
      <c r="J1736" s="3">
        <v>30000</v>
      </c>
      <c r="K1736" t="s">
        <v>17</v>
      </c>
      <c r="L1736" s="4">
        <v>4086065764</v>
      </c>
      <c r="M1736" t="s">
        <v>18</v>
      </c>
      <c r="N1736" t="s">
        <v>18</v>
      </c>
    </row>
    <row r="1737" spans="1:14" x14ac:dyDescent="0.25">
      <c r="A1737" t="s">
        <v>5459</v>
      </c>
      <c r="B1737" t="s">
        <v>11849</v>
      </c>
      <c r="C1737" s="4">
        <v>9373966503</v>
      </c>
      <c r="D1737" t="s">
        <v>355</v>
      </c>
      <c r="E1737" t="s">
        <v>353</v>
      </c>
      <c r="F1737" s="5">
        <v>45419</v>
      </c>
      <c r="G1737" s="6" t="s">
        <v>18329</v>
      </c>
      <c r="H1737" t="s">
        <v>667</v>
      </c>
      <c r="I1737" t="s">
        <v>2445</v>
      </c>
      <c r="J1737" s="3">
        <v>26093</v>
      </c>
      <c r="K1737" t="s">
        <v>17</v>
      </c>
      <c r="L1737" s="4">
        <v>9373966503</v>
      </c>
      <c r="M1737" t="s">
        <v>18</v>
      </c>
      <c r="N1737" t="s">
        <v>18</v>
      </c>
    </row>
    <row r="1738" spans="1:14" x14ac:dyDescent="0.25">
      <c r="A1738" t="s">
        <v>6013</v>
      </c>
      <c r="B1738" t="s">
        <v>11850</v>
      </c>
      <c r="C1738" s="4">
        <v>5137189329</v>
      </c>
      <c r="D1738" t="s">
        <v>6193</v>
      </c>
      <c r="E1738" t="s">
        <v>353</v>
      </c>
      <c r="F1738" s="5">
        <v>45244</v>
      </c>
      <c r="G1738" s="6" t="s">
        <v>18329</v>
      </c>
      <c r="H1738" t="s">
        <v>647</v>
      </c>
      <c r="I1738" t="s">
        <v>968</v>
      </c>
      <c r="J1738" s="3">
        <v>32960</v>
      </c>
      <c r="K1738" t="s">
        <v>17</v>
      </c>
      <c r="L1738" s="4">
        <v>5137189329</v>
      </c>
      <c r="M1738" t="s">
        <v>18</v>
      </c>
      <c r="N1738" t="s">
        <v>18</v>
      </c>
    </row>
    <row r="1739" spans="1:14" x14ac:dyDescent="0.25">
      <c r="A1739" t="s">
        <v>5176</v>
      </c>
      <c r="B1739" t="s">
        <v>11851</v>
      </c>
      <c r="C1739" s="4">
        <v>2672335576</v>
      </c>
      <c r="D1739" t="s">
        <v>303</v>
      </c>
      <c r="E1739" t="s">
        <v>293</v>
      </c>
      <c r="F1739" s="5">
        <v>19131</v>
      </c>
      <c r="G1739" s="6" t="s">
        <v>18329</v>
      </c>
      <c r="H1739" t="s">
        <v>1519</v>
      </c>
      <c r="I1739" t="s">
        <v>3551</v>
      </c>
      <c r="J1739" s="3">
        <v>33253</v>
      </c>
      <c r="K1739" t="s">
        <v>17</v>
      </c>
      <c r="L1739" s="4">
        <v>2672335576</v>
      </c>
      <c r="M1739" t="s">
        <v>18</v>
      </c>
      <c r="N1739" t="s">
        <v>18</v>
      </c>
    </row>
    <row r="1740" spans="1:14" x14ac:dyDescent="0.25">
      <c r="A1740" t="s">
        <v>5292</v>
      </c>
      <c r="B1740" t="s">
        <v>11852</v>
      </c>
      <c r="C1740" s="4">
        <v>9373966506</v>
      </c>
      <c r="D1740" t="s">
        <v>355</v>
      </c>
      <c r="E1740" t="s">
        <v>353</v>
      </c>
      <c r="F1740" s="5">
        <v>45404</v>
      </c>
      <c r="G1740" s="6" t="s">
        <v>18329</v>
      </c>
      <c r="H1740" t="s">
        <v>626</v>
      </c>
      <c r="I1740" t="s">
        <v>3574</v>
      </c>
      <c r="J1740" s="3">
        <v>27548</v>
      </c>
      <c r="K1740" t="s">
        <v>17</v>
      </c>
      <c r="L1740" s="4">
        <v>9373966506</v>
      </c>
      <c r="M1740" t="s">
        <v>18</v>
      </c>
      <c r="N1740" t="s">
        <v>18</v>
      </c>
    </row>
    <row r="1741" spans="1:14" x14ac:dyDescent="0.25">
      <c r="A1741" t="s">
        <v>5636</v>
      </c>
      <c r="B1741" t="s">
        <v>11853</v>
      </c>
      <c r="C1741" s="4">
        <v>7134255109</v>
      </c>
      <c r="D1741" t="s">
        <v>2436</v>
      </c>
      <c r="E1741" t="s">
        <v>6222</v>
      </c>
      <c r="F1741" s="5">
        <v>77033</v>
      </c>
      <c r="G1741" s="6" t="s">
        <v>18329</v>
      </c>
      <c r="H1741" t="s">
        <v>2530</v>
      </c>
      <c r="I1741" t="s">
        <v>3909</v>
      </c>
      <c r="J1741" s="3">
        <v>33675</v>
      </c>
      <c r="K1741" t="s">
        <v>17</v>
      </c>
      <c r="L1741" s="4">
        <v>7134255109</v>
      </c>
      <c r="M1741" t="s">
        <v>18</v>
      </c>
      <c r="N1741" t="s">
        <v>18</v>
      </c>
    </row>
    <row r="1742" spans="1:14" x14ac:dyDescent="0.25">
      <c r="A1742" t="s">
        <v>5293</v>
      </c>
      <c r="B1742" t="s">
        <v>11854</v>
      </c>
      <c r="C1742" s="4">
        <v>6692345344</v>
      </c>
      <c r="D1742" t="s">
        <v>6574</v>
      </c>
      <c r="E1742" t="s">
        <v>6540</v>
      </c>
      <c r="F1742" s="5">
        <v>95111</v>
      </c>
      <c r="G1742" s="6" t="s">
        <v>18329</v>
      </c>
      <c r="H1742" t="s">
        <v>677</v>
      </c>
      <c r="I1742" t="s">
        <v>641</v>
      </c>
      <c r="J1742" s="3">
        <v>33132</v>
      </c>
      <c r="K1742" t="s">
        <v>17</v>
      </c>
      <c r="L1742" s="4">
        <v>6692345344</v>
      </c>
      <c r="M1742" t="s">
        <v>18</v>
      </c>
      <c r="N1742" t="s">
        <v>18</v>
      </c>
    </row>
    <row r="1743" spans="1:14" x14ac:dyDescent="0.25">
      <c r="A1743" t="s">
        <v>5948</v>
      </c>
      <c r="B1743" t="s">
        <v>11855</v>
      </c>
      <c r="C1743" s="4">
        <v>2672335577</v>
      </c>
      <c r="D1743" t="s">
        <v>303</v>
      </c>
      <c r="E1743" t="s">
        <v>293</v>
      </c>
      <c r="F1743" s="5">
        <v>19143</v>
      </c>
      <c r="G1743" s="6" t="s">
        <v>18329</v>
      </c>
      <c r="H1743" t="s">
        <v>2531</v>
      </c>
      <c r="I1743" t="s">
        <v>865</v>
      </c>
      <c r="J1743" s="3">
        <v>29837</v>
      </c>
      <c r="K1743" t="s">
        <v>17</v>
      </c>
      <c r="L1743" s="4">
        <v>2672335577</v>
      </c>
      <c r="M1743" t="s">
        <v>18</v>
      </c>
      <c r="N1743" t="s">
        <v>18</v>
      </c>
    </row>
    <row r="1744" spans="1:14" x14ac:dyDescent="0.25">
      <c r="A1744" t="s">
        <v>7003</v>
      </c>
      <c r="B1744" t="s">
        <v>11856</v>
      </c>
      <c r="C1744" s="4">
        <v>7134255110</v>
      </c>
      <c r="D1744" t="s">
        <v>2436</v>
      </c>
      <c r="E1744" t="s">
        <v>6222</v>
      </c>
      <c r="F1744" s="5">
        <v>77021</v>
      </c>
      <c r="G1744" s="6" t="s">
        <v>18329</v>
      </c>
      <c r="H1744" t="s">
        <v>573</v>
      </c>
      <c r="I1744" t="s">
        <v>727</v>
      </c>
      <c r="J1744" s="3">
        <v>32707</v>
      </c>
      <c r="K1744" t="s">
        <v>17</v>
      </c>
      <c r="L1744" s="4">
        <v>7134255110</v>
      </c>
      <c r="M1744" t="s">
        <v>18</v>
      </c>
      <c r="N1744" t="s">
        <v>18</v>
      </c>
    </row>
    <row r="1745" spans="1:14" x14ac:dyDescent="0.25">
      <c r="A1745" t="s">
        <v>5198</v>
      </c>
      <c r="B1745" t="s">
        <v>11857</v>
      </c>
      <c r="C1745" s="4">
        <v>2672335579</v>
      </c>
      <c r="D1745" t="s">
        <v>303</v>
      </c>
      <c r="E1745" t="s">
        <v>293</v>
      </c>
      <c r="F1745" s="5">
        <v>19151</v>
      </c>
      <c r="G1745" s="6" t="s">
        <v>18329</v>
      </c>
      <c r="H1745" t="s">
        <v>838</v>
      </c>
      <c r="I1745" t="s">
        <v>662</v>
      </c>
      <c r="J1745" s="3">
        <v>24187</v>
      </c>
      <c r="K1745" t="s">
        <v>17</v>
      </c>
      <c r="L1745" s="4">
        <v>2672335579</v>
      </c>
      <c r="M1745" t="s">
        <v>18</v>
      </c>
      <c r="N1745" t="s">
        <v>18</v>
      </c>
    </row>
    <row r="1746" spans="1:14" x14ac:dyDescent="0.25">
      <c r="A1746" t="s">
        <v>5635</v>
      </c>
      <c r="B1746" t="s">
        <v>11858</v>
      </c>
      <c r="C1746" s="4">
        <v>7134255111</v>
      </c>
      <c r="D1746" t="s">
        <v>2436</v>
      </c>
      <c r="E1746" t="s">
        <v>6222</v>
      </c>
      <c r="F1746" s="5">
        <v>77003</v>
      </c>
      <c r="G1746" s="6" t="s">
        <v>18329</v>
      </c>
      <c r="H1746" t="s">
        <v>2534</v>
      </c>
      <c r="I1746" t="s">
        <v>942</v>
      </c>
      <c r="J1746" s="3">
        <v>34952</v>
      </c>
      <c r="K1746" t="s">
        <v>17</v>
      </c>
      <c r="L1746" s="4">
        <v>7134255111</v>
      </c>
      <c r="M1746" t="s">
        <v>18</v>
      </c>
      <c r="N1746" t="s">
        <v>18</v>
      </c>
    </row>
    <row r="1747" spans="1:14" x14ac:dyDescent="0.25">
      <c r="A1747" t="s">
        <v>5066</v>
      </c>
      <c r="B1747" t="s">
        <v>11859</v>
      </c>
      <c r="C1747" s="4">
        <v>9373966511</v>
      </c>
      <c r="D1747" t="s">
        <v>355</v>
      </c>
      <c r="E1747" t="s">
        <v>353</v>
      </c>
      <c r="F1747" s="5">
        <v>45404</v>
      </c>
      <c r="G1747" s="6" t="s">
        <v>18329</v>
      </c>
      <c r="H1747" t="s">
        <v>926</v>
      </c>
      <c r="I1747" t="s">
        <v>43</v>
      </c>
      <c r="J1747" s="3">
        <v>28138</v>
      </c>
      <c r="K1747" t="s">
        <v>17</v>
      </c>
      <c r="L1747" s="4">
        <v>9373966511</v>
      </c>
      <c r="M1747" t="s">
        <v>18</v>
      </c>
      <c r="N1747" t="s">
        <v>18</v>
      </c>
    </row>
    <row r="1748" spans="1:14" x14ac:dyDescent="0.25">
      <c r="A1748" t="s">
        <v>5067</v>
      </c>
      <c r="B1748" t="s">
        <v>11860</v>
      </c>
      <c r="C1748" s="4">
        <v>2156139570</v>
      </c>
      <c r="D1748" t="s">
        <v>303</v>
      </c>
      <c r="E1748" t="s">
        <v>293</v>
      </c>
      <c r="F1748" s="5">
        <v>19137</v>
      </c>
      <c r="G1748" s="6" t="s">
        <v>18329</v>
      </c>
      <c r="H1748" t="s">
        <v>1671</v>
      </c>
      <c r="I1748" t="s">
        <v>2371</v>
      </c>
      <c r="J1748" s="3">
        <v>33908</v>
      </c>
      <c r="K1748" t="s">
        <v>17</v>
      </c>
      <c r="L1748" s="4">
        <v>2156139570</v>
      </c>
      <c r="M1748" t="s">
        <v>18</v>
      </c>
      <c r="N1748" t="s">
        <v>18</v>
      </c>
    </row>
    <row r="1749" spans="1:14" x14ac:dyDescent="0.25">
      <c r="A1749" t="s">
        <v>5366</v>
      </c>
      <c r="B1749" t="s">
        <v>11861</v>
      </c>
      <c r="C1749" s="4">
        <v>7134255113</v>
      </c>
      <c r="D1749" t="s">
        <v>2436</v>
      </c>
      <c r="E1749" t="s">
        <v>6222</v>
      </c>
      <c r="F1749" s="5">
        <v>77009</v>
      </c>
      <c r="G1749" s="6" t="s">
        <v>18329</v>
      </c>
      <c r="H1749" t="s">
        <v>1124</v>
      </c>
      <c r="I1749" t="s">
        <v>1073</v>
      </c>
      <c r="J1749" s="3">
        <v>32510</v>
      </c>
      <c r="K1749" t="s">
        <v>17</v>
      </c>
      <c r="L1749" s="4">
        <v>7134255113</v>
      </c>
      <c r="M1749" t="s">
        <v>18</v>
      </c>
      <c r="N1749" t="s">
        <v>18</v>
      </c>
    </row>
    <row r="1750" spans="1:14" x14ac:dyDescent="0.25">
      <c r="A1750" t="s">
        <v>6000</v>
      </c>
      <c r="B1750" t="s">
        <v>11862</v>
      </c>
      <c r="C1750" s="4">
        <v>2672335609</v>
      </c>
      <c r="D1750" t="s">
        <v>303</v>
      </c>
      <c r="E1750" t="s">
        <v>293</v>
      </c>
      <c r="F1750" s="5">
        <v>19151</v>
      </c>
      <c r="G1750" s="6" t="s">
        <v>18329</v>
      </c>
      <c r="H1750" t="s">
        <v>627</v>
      </c>
      <c r="I1750" t="s">
        <v>1382</v>
      </c>
      <c r="J1750" s="3">
        <v>31997</v>
      </c>
      <c r="K1750" t="s">
        <v>17</v>
      </c>
      <c r="L1750" s="4">
        <v>2672335609</v>
      </c>
      <c r="M1750" t="s">
        <v>18</v>
      </c>
      <c r="N1750" t="s">
        <v>18</v>
      </c>
    </row>
    <row r="1751" spans="1:14" x14ac:dyDescent="0.25">
      <c r="A1751" t="s">
        <v>5602</v>
      </c>
      <c r="B1751" t="s">
        <v>11863</v>
      </c>
      <c r="C1751" s="4">
        <v>7134255115</v>
      </c>
      <c r="D1751" t="s">
        <v>2436</v>
      </c>
      <c r="E1751" t="s">
        <v>6222</v>
      </c>
      <c r="F1751" s="5">
        <v>77033</v>
      </c>
      <c r="G1751" s="6" t="s">
        <v>18329</v>
      </c>
      <c r="H1751" t="s">
        <v>2537</v>
      </c>
      <c r="I1751" t="s">
        <v>1551</v>
      </c>
      <c r="J1751" s="3">
        <v>34993</v>
      </c>
      <c r="K1751" t="s">
        <v>17</v>
      </c>
      <c r="L1751" s="4">
        <v>7134255115</v>
      </c>
      <c r="M1751" t="s">
        <v>18</v>
      </c>
      <c r="N1751" t="s">
        <v>18</v>
      </c>
    </row>
    <row r="1752" spans="1:14" x14ac:dyDescent="0.25">
      <c r="A1752" t="s">
        <v>5081</v>
      </c>
      <c r="B1752" t="s">
        <v>11864</v>
      </c>
      <c r="C1752" s="4">
        <v>2672335611</v>
      </c>
      <c r="D1752" t="s">
        <v>303</v>
      </c>
      <c r="E1752" t="s">
        <v>293</v>
      </c>
      <c r="F1752" s="5">
        <v>19151</v>
      </c>
      <c r="G1752" s="6" t="s">
        <v>18329</v>
      </c>
      <c r="H1752" t="s">
        <v>1509</v>
      </c>
      <c r="I1752" t="s">
        <v>2061</v>
      </c>
      <c r="J1752" s="3">
        <v>33060</v>
      </c>
      <c r="K1752" t="s">
        <v>17</v>
      </c>
      <c r="L1752" s="4">
        <v>2672335611</v>
      </c>
      <c r="M1752" t="s">
        <v>18</v>
      </c>
      <c r="N1752" t="s">
        <v>18</v>
      </c>
    </row>
    <row r="1753" spans="1:14" x14ac:dyDescent="0.25">
      <c r="A1753" t="s">
        <v>5192</v>
      </c>
      <c r="B1753" t="s">
        <v>11865</v>
      </c>
      <c r="C1753" s="4">
        <v>4158400543</v>
      </c>
      <c r="D1753" t="s">
        <v>6571</v>
      </c>
      <c r="E1753" t="s">
        <v>6540</v>
      </c>
      <c r="F1753" s="5">
        <v>94134</v>
      </c>
      <c r="G1753" s="6" t="s">
        <v>18329</v>
      </c>
      <c r="H1753" t="s">
        <v>2263</v>
      </c>
      <c r="I1753" t="s">
        <v>4005</v>
      </c>
      <c r="J1753" s="3">
        <v>27414</v>
      </c>
      <c r="K1753" t="s">
        <v>17</v>
      </c>
      <c r="L1753" s="4">
        <v>4158400543</v>
      </c>
      <c r="M1753" t="s">
        <v>18</v>
      </c>
      <c r="N1753" t="s">
        <v>18</v>
      </c>
    </row>
    <row r="1754" spans="1:14" x14ac:dyDescent="0.25">
      <c r="A1754" t="s">
        <v>5449</v>
      </c>
      <c r="B1754" t="s">
        <v>11866</v>
      </c>
      <c r="C1754" s="4">
        <v>7134255117</v>
      </c>
      <c r="D1754" t="s">
        <v>2436</v>
      </c>
      <c r="E1754" t="s">
        <v>6222</v>
      </c>
      <c r="F1754" s="5">
        <v>77009</v>
      </c>
      <c r="G1754" s="6" t="s">
        <v>18329</v>
      </c>
      <c r="H1754" t="s">
        <v>587</v>
      </c>
      <c r="I1754" t="s">
        <v>638</v>
      </c>
      <c r="J1754" s="3">
        <v>27638</v>
      </c>
      <c r="K1754" t="s">
        <v>17</v>
      </c>
      <c r="L1754" s="4">
        <v>7134255117</v>
      </c>
      <c r="M1754" t="s">
        <v>18</v>
      </c>
      <c r="N1754" t="s">
        <v>18</v>
      </c>
    </row>
    <row r="1755" spans="1:14" x14ac:dyDescent="0.25">
      <c r="A1755" t="s">
        <v>5414</v>
      </c>
      <c r="B1755" t="s">
        <v>11867</v>
      </c>
      <c r="C1755" s="4">
        <v>7134255118</v>
      </c>
      <c r="D1755" t="s">
        <v>2436</v>
      </c>
      <c r="E1755" t="s">
        <v>6222</v>
      </c>
      <c r="F1755" s="5">
        <v>77021</v>
      </c>
      <c r="G1755" s="6" t="s">
        <v>18329</v>
      </c>
      <c r="H1755" t="s">
        <v>587</v>
      </c>
      <c r="I1755" t="s">
        <v>2803</v>
      </c>
      <c r="J1755" s="3">
        <v>34412</v>
      </c>
      <c r="K1755" t="s">
        <v>17</v>
      </c>
      <c r="L1755" s="4">
        <v>7134255118</v>
      </c>
      <c r="M1755" t="s">
        <v>18</v>
      </c>
      <c r="N1755" t="s">
        <v>18</v>
      </c>
    </row>
    <row r="1756" spans="1:14" x14ac:dyDescent="0.25">
      <c r="A1756" t="s">
        <v>5117</v>
      </c>
      <c r="B1756" t="s">
        <v>11868</v>
      </c>
      <c r="C1756" s="4">
        <v>7134255119</v>
      </c>
      <c r="D1756" t="s">
        <v>2436</v>
      </c>
      <c r="E1756" t="s">
        <v>6222</v>
      </c>
      <c r="F1756" s="5">
        <v>77003</v>
      </c>
      <c r="G1756" s="6" t="s">
        <v>18329</v>
      </c>
      <c r="H1756" t="s">
        <v>686</v>
      </c>
      <c r="I1756" t="s">
        <v>2453</v>
      </c>
      <c r="J1756" s="3">
        <v>31727</v>
      </c>
      <c r="K1756" t="s">
        <v>17</v>
      </c>
      <c r="L1756" s="4">
        <v>7134255119</v>
      </c>
      <c r="M1756" t="s">
        <v>18</v>
      </c>
      <c r="N1756" t="s">
        <v>18</v>
      </c>
    </row>
    <row r="1757" spans="1:14" x14ac:dyDescent="0.25">
      <c r="A1757" t="s">
        <v>5702</v>
      </c>
      <c r="B1757" t="s">
        <v>11869</v>
      </c>
      <c r="C1757" s="4">
        <v>2156139572</v>
      </c>
      <c r="D1757" t="s">
        <v>303</v>
      </c>
      <c r="E1757" t="s">
        <v>293</v>
      </c>
      <c r="F1757" s="5">
        <v>19137</v>
      </c>
      <c r="G1757" s="6" t="s">
        <v>18329</v>
      </c>
      <c r="H1757" t="s">
        <v>39</v>
      </c>
      <c r="I1757" t="s">
        <v>2773</v>
      </c>
      <c r="J1757" s="3">
        <v>31715</v>
      </c>
      <c r="K1757" t="s">
        <v>17</v>
      </c>
      <c r="L1757" s="4">
        <v>2156139572</v>
      </c>
      <c r="M1757" t="s">
        <v>18</v>
      </c>
      <c r="N1757" t="s">
        <v>18</v>
      </c>
    </row>
    <row r="1758" spans="1:14" x14ac:dyDescent="0.25">
      <c r="A1758" t="s">
        <v>7127</v>
      </c>
      <c r="B1758" t="s">
        <v>11870</v>
      </c>
      <c r="C1758" s="4">
        <v>2672335666</v>
      </c>
      <c r="D1758" t="s">
        <v>303</v>
      </c>
      <c r="E1758" t="s">
        <v>293</v>
      </c>
      <c r="F1758" s="5">
        <v>19151</v>
      </c>
      <c r="G1758" s="6" t="s">
        <v>18329</v>
      </c>
      <c r="H1758" t="s">
        <v>734</v>
      </c>
      <c r="I1758" t="s">
        <v>2513</v>
      </c>
      <c r="J1758" s="3">
        <v>26476</v>
      </c>
      <c r="K1758" t="s">
        <v>17</v>
      </c>
      <c r="L1758" s="4">
        <v>2672335666</v>
      </c>
      <c r="M1758" t="s">
        <v>18</v>
      </c>
      <c r="N1758" t="s">
        <v>18</v>
      </c>
    </row>
    <row r="1759" spans="1:14" x14ac:dyDescent="0.25">
      <c r="A1759" t="s">
        <v>5183</v>
      </c>
      <c r="B1759" t="s">
        <v>11871</v>
      </c>
      <c r="C1759" s="4">
        <v>7134255120</v>
      </c>
      <c r="D1759" t="s">
        <v>2436</v>
      </c>
      <c r="E1759" t="s">
        <v>6222</v>
      </c>
      <c r="F1759" s="5">
        <v>77021</v>
      </c>
      <c r="G1759" s="6" t="s">
        <v>18329</v>
      </c>
      <c r="H1759" t="s">
        <v>2424</v>
      </c>
      <c r="I1759" t="s">
        <v>812</v>
      </c>
      <c r="J1759" s="3">
        <v>30493</v>
      </c>
      <c r="K1759" t="s">
        <v>17</v>
      </c>
      <c r="L1759" s="4">
        <v>7134255120</v>
      </c>
      <c r="M1759" t="s">
        <v>18</v>
      </c>
      <c r="N1759" t="s">
        <v>18</v>
      </c>
    </row>
    <row r="1760" spans="1:14" x14ac:dyDescent="0.25">
      <c r="A1760" t="s">
        <v>4995</v>
      </c>
      <c r="B1760" t="s">
        <v>11872</v>
      </c>
      <c r="C1760" s="4">
        <v>7134255121</v>
      </c>
      <c r="D1760" t="s">
        <v>2436</v>
      </c>
      <c r="E1760" t="s">
        <v>6222</v>
      </c>
      <c r="F1760" s="5">
        <v>77009</v>
      </c>
      <c r="G1760" s="6" t="s">
        <v>18329</v>
      </c>
      <c r="H1760" t="s">
        <v>667</v>
      </c>
      <c r="I1760" t="s">
        <v>2022</v>
      </c>
      <c r="J1760" s="3">
        <v>24830</v>
      </c>
      <c r="K1760" t="s">
        <v>17</v>
      </c>
      <c r="L1760" s="4">
        <v>7134255121</v>
      </c>
      <c r="M1760" t="s">
        <v>18</v>
      </c>
      <c r="N1760" t="s">
        <v>18</v>
      </c>
    </row>
    <row r="1761" spans="1:14" x14ac:dyDescent="0.25">
      <c r="A1761" t="s">
        <v>5795</v>
      </c>
      <c r="B1761" t="s">
        <v>11873</v>
      </c>
      <c r="C1761" s="4">
        <v>6692345351</v>
      </c>
      <c r="D1761" t="s">
        <v>6574</v>
      </c>
      <c r="E1761" t="s">
        <v>6540</v>
      </c>
      <c r="F1761" s="5">
        <v>95111</v>
      </c>
      <c r="G1761" s="6" t="s">
        <v>18329</v>
      </c>
      <c r="H1761" t="s">
        <v>1934</v>
      </c>
      <c r="I1761" t="s">
        <v>2278</v>
      </c>
      <c r="J1761" s="3">
        <v>24258</v>
      </c>
      <c r="K1761" t="s">
        <v>17</v>
      </c>
      <c r="L1761" s="4">
        <v>6692345351</v>
      </c>
      <c r="M1761" t="s">
        <v>18</v>
      </c>
      <c r="N1761" t="s">
        <v>18</v>
      </c>
    </row>
    <row r="1762" spans="1:14" x14ac:dyDescent="0.25">
      <c r="A1762" t="s">
        <v>5952</v>
      </c>
      <c r="B1762" t="s">
        <v>11874</v>
      </c>
      <c r="C1762" s="4">
        <v>7733449200</v>
      </c>
      <c r="D1762" t="s">
        <v>6220</v>
      </c>
      <c r="E1762" t="s">
        <v>6198</v>
      </c>
      <c r="F1762" s="5">
        <v>60655</v>
      </c>
      <c r="G1762" s="6" t="s">
        <v>18329</v>
      </c>
      <c r="H1762" t="s">
        <v>739</v>
      </c>
      <c r="I1762" t="s">
        <v>598</v>
      </c>
      <c r="J1762" s="3">
        <v>34673</v>
      </c>
      <c r="K1762" t="s">
        <v>17</v>
      </c>
      <c r="L1762" s="4">
        <v>7733449200</v>
      </c>
      <c r="M1762" t="s">
        <v>18</v>
      </c>
      <c r="N1762" t="s">
        <v>18</v>
      </c>
    </row>
    <row r="1763" spans="1:14" x14ac:dyDescent="0.25">
      <c r="A1763" t="s">
        <v>5289</v>
      </c>
      <c r="B1763" t="s">
        <v>11875</v>
      </c>
      <c r="C1763" s="4">
        <v>2816742939</v>
      </c>
      <c r="D1763" t="s">
        <v>2436</v>
      </c>
      <c r="E1763" t="s">
        <v>6222</v>
      </c>
      <c r="F1763" s="5">
        <v>77041</v>
      </c>
      <c r="G1763" s="6" t="s">
        <v>18329</v>
      </c>
      <c r="H1763" t="s">
        <v>25</v>
      </c>
      <c r="I1763" t="s">
        <v>1643</v>
      </c>
      <c r="J1763" s="3">
        <v>27248</v>
      </c>
      <c r="K1763" t="s">
        <v>17</v>
      </c>
      <c r="L1763" s="4">
        <v>2816742939</v>
      </c>
      <c r="M1763" t="s">
        <v>18</v>
      </c>
      <c r="N1763" t="s">
        <v>18</v>
      </c>
    </row>
    <row r="1764" spans="1:14" x14ac:dyDescent="0.25">
      <c r="A1764" t="s">
        <v>5682</v>
      </c>
      <c r="B1764" t="s">
        <v>11876</v>
      </c>
      <c r="C1764" s="4">
        <v>6692345354</v>
      </c>
      <c r="D1764" t="s">
        <v>6574</v>
      </c>
      <c r="E1764" t="s">
        <v>6540</v>
      </c>
      <c r="F1764" s="5">
        <v>95138</v>
      </c>
      <c r="G1764" s="6" t="s">
        <v>18329</v>
      </c>
      <c r="H1764" t="s">
        <v>599</v>
      </c>
      <c r="I1764" t="s">
        <v>2022</v>
      </c>
      <c r="J1764" s="3">
        <v>26920</v>
      </c>
      <c r="K1764" t="s">
        <v>17</v>
      </c>
      <c r="L1764" s="4">
        <v>6692345354</v>
      </c>
      <c r="M1764" t="s">
        <v>18</v>
      </c>
      <c r="N1764" t="s">
        <v>18</v>
      </c>
    </row>
    <row r="1765" spans="1:14" x14ac:dyDescent="0.25">
      <c r="A1765" t="s">
        <v>5291</v>
      </c>
      <c r="B1765" t="s">
        <v>11877</v>
      </c>
      <c r="C1765" s="4">
        <v>2816742950</v>
      </c>
      <c r="D1765" t="s">
        <v>2436</v>
      </c>
      <c r="E1765" t="s">
        <v>6222</v>
      </c>
      <c r="F1765" s="5">
        <v>77041</v>
      </c>
      <c r="G1765" s="6" t="s">
        <v>18329</v>
      </c>
      <c r="H1765" t="s">
        <v>587</v>
      </c>
      <c r="I1765" t="s">
        <v>1360</v>
      </c>
      <c r="J1765" s="3">
        <v>34780</v>
      </c>
      <c r="K1765" t="s">
        <v>17</v>
      </c>
      <c r="L1765" s="4">
        <v>2816742950</v>
      </c>
      <c r="M1765" t="s">
        <v>18</v>
      </c>
      <c r="N1765" t="s">
        <v>18</v>
      </c>
    </row>
    <row r="1766" spans="1:14" x14ac:dyDescent="0.25">
      <c r="A1766" t="s">
        <v>5276</v>
      </c>
      <c r="B1766" t="s">
        <v>11878</v>
      </c>
      <c r="C1766" s="4">
        <v>7134255125</v>
      </c>
      <c r="D1766" t="s">
        <v>2436</v>
      </c>
      <c r="E1766" t="s">
        <v>6222</v>
      </c>
      <c r="F1766" s="5">
        <v>77042</v>
      </c>
      <c r="G1766" s="6" t="s">
        <v>18329</v>
      </c>
      <c r="H1766" t="s">
        <v>579</v>
      </c>
      <c r="I1766" t="s">
        <v>1943</v>
      </c>
      <c r="J1766" s="3">
        <v>29353</v>
      </c>
      <c r="K1766" t="s">
        <v>17</v>
      </c>
      <c r="L1766" s="4">
        <v>7134255125</v>
      </c>
      <c r="M1766" t="s">
        <v>18</v>
      </c>
      <c r="N1766" t="s">
        <v>18</v>
      </c>
    </row>
    <row r="1767" spans="1:14" x14ac:dyDescent="0.25">
      <c r="A1767" t="s">
        <v>5952</v>
      </c>
      <c r="B1767" t="s">
        <v>11879</v>
      </c>
      <c r="C1767" s="4">
        <v>6692345357</v>
      </c>
      <c r="D1767" t="s">
        <v>6574</v>
      </c>
      <c r="E1767" t="s">
        <v>6540</v>
      </c>
      <c r="F1767" s="5">
        <v>95148</v>
      </c>
      <c r="G1767" s="6" t="s">
        <v>18329</v>
      </c>
      <c r="H1767" t="s">
        <v>1663</v>
      </c>
      <c r="I1767" t="s">
        <v>659</v>
      </c>
      <c r="J1767" s="3">
        <v>33964</v>
      </c>
      <c r="K1767" t="s">
        <v>17</v>
      </c>
      <c r="L1767" s="4">
        <v>6692345357</v>
      </c>
      <c r="M1767" t="s">
        <v>18</v>
      </c>
      <c r="N1767" t="s">
        <v>18</v>
      </c>
    </row>
    <row r="1768" spans="1:14" x14ac:dyDescent="0.25">
      <c r="A1768" t="s">
        <v>5614</v>
      </c>
      <c r="B1768" t="s">
        <v>11880</v>
      </c>
      <c r="C1768" s="4">
        <v>7134255130</v>
      </c>
      <c r="D1768" t="s">
        <v>2436</v>
      </c>
      <c r="E1768" t="s">
        <v>6222</v>
      </c>
      <c r="F1768" s="5">
        <v>77043</v>
      </c>
      <c r="G1768" s="6" t="s">
        <v>18329</v>
      </c>
      <c r="H1768" t="s">
        <v>631</v>
      </c>
      <c r="I1768" t="s">
        <v>2891</v>
      </c>
      <c r="J1768" s="3">
        <v>28407</v>
      </c>
      <c r="K1768" t="s">
        <v>17</v>
      </c>
      <c r="L1768" s="4">
        <v>7134255130</v>
      </c>
      <c r="M1768" t="s">
        <v>18</v>
      </c>
      <c r="N1768" t="s">
        <v>18</v>
      </c>
    </row>
    <row r="1769" spans="1:14" x14ac:dyDescent="0.25">
      <c r="A1769" t="s">
        <v>5830</v>
      </c>
      <c r="B1769" t="s">
        <v>11881</v>
      </c>
      <c r="C1769" s="4">
        <v>7134255131</v>
      </c>
      <c r="D1769" t="s">
        <v>2436</v>
      </c>
      <c r="E1769" t="s">
        <v>6222</v>
      </c>
      <c r="F1769" s="5">
        <v>77043</v>
      </c>
      <c r="G1769" s="6" t="s">
        <v>18329</v>
      </c>
      <c r="H1769" t="s">
        <v>591</v>
      </c>
      <c r="I1769" t="s">
        <v>2654</v>
      </c>
      <c r="J1769" s="3">
        <v>34899</v>
      </c>
      <c r="K1769" t="s">
        <v>17</v>
      </c>
      <c r="L1769" s="4">
        <v>7134255131</v>
      </c>
      <c r="M1769" t="s">
        <v>18</v>
      </c>
      <c r="N1769" t="s">
        <v>18</v>
      </c>
    </row>
    <row r="1770" spans="1:14" x14ac:dyDescent="0.25">
      <c r="A1770" t="s">
        <v>5195</v>
      </c>
      <c r="B1770" t="s">
        <v>11882</v>
      </c>
      <c r="C1770" s="4">
        <v>2819629201</v>
      </c>
      <c r="D1770" t="s">
        <v>2436</v>
      </c>
      <c r="E1770" t="s">
        <v>6222</v>
      </c>
      <c r="F1770" s="5">
        <v>77044</v>
      </c>
      <c r="G1770" s="6" t="s">
        <v>18329</v>
      </c>
      <c r="H1770" t="s">
        <v>573</v>
      </c>
      <c r="I1770" t="s">
        <v>3276</v>
      </c>
      <c r="J1770" s="3">
        <v>25984</v>
      </c>
      <c r="K1770" t="s">
        <v>17</v>
      </c>
      <c r="L1770" s="4">
        <v>2819629201</v>
      </c>
      <c r="M1770" t="s">
        <v>18</v>
      </c>
      <c r="N1770" t="s">
        <v>18</v>
      </c>
    </row>
    <row r="1771" spans="1:14" x14ac:dyDescent="0.25">
      <c r="A1771" t="s">
        <v>7340</v>
      </c>
      <c r="B1771" t="s">
        <v>11883</v>
      </c>
      <c r="C1771" s="4">
        <v>7134255133</v>
      </c>
      <c r="D1771" t="s">
        <v>2436</v>
      </c>
      <c r="E1771" t="s">
        <v>6222</v>
      </c>
      <c r="F1771" s="5">
        <v>77045</v>
      </c>
      <c r="G1771" s="6" t="s">
        <v>18329</v>
      </c>
      <c r="H1771" t="s">
        <v>579</v>
      </c>
      <c r="I1771" t="s">
        <v>2860</v>
      </c>
      <c r="J1771" s="3">
        <v>24062</v>
      </c>
      <c r="K1771" t="s">
        <v>17</v>
      </c>
      <c r="L1771" s="4">
        <v>7134255133</v>
      </c>
      <c r="M1771" t="s">
        <v>18</v>
      </c>
      <c r="N1771" t="s">
        <v>18</v>
      </c>
    </row>
    <row r="1772" spans="1:14" x14ac:dyDescent="0.25">
      <c r="A1772" t="s">
        <v>5883</v>
      </c>
      <c r="B1772" t="s">
        <v>11884</v>
      </c>
      <c r="C1772" s="4">
        <v>9167383502</v>
      </c>
      <c r="D1772" t="s">
        <v>6575</v>
      </c>
      <c r="E1772" t="s">
        <v>6540</v>
      </c>
      <c r="F1772" s="5">
        <v>95816</v>
      </c>
      <c r="G1772" s="6" t="s">
        <v>18329</v>
      </c>
      <c r="H1772" t="s">
        <v>1160</v>
      </c>
      <c r="I1772" t="s">
        <v>840</v>
      </c>
      <c r="J1772" s="3">
        <v>34494</v>
      </c>
      <c r="K1772" t="s">
        <v>17</v>
      </c>
      <c r="L1772" s="4">
        <v>9167383502</v>
      </c>
      <c r="M1772" t="s">
        <v>18</v>
      </c>
      <c r="N1772" t="s">
        <v>18</v>
      </c>
    </row>
    <row r="1773" spans="1:14" x14ac:dyDescent="0.25">
      <c r="A1773" t="s">
        <v>7005</v>
      </c>
      <c r="B1773" t="s">
        <v>11885</v>
      </c>
      <c r="C1773" s="4">
        <v>7134255136</v>
      </c>
      <c r="D1773" t="s">
        <v>2436</v>
      </c>
      <c r="E1773" t="s">
        <v>6222</v>
      </c>
      <c r="F1773" s="5">
        <v>77045</v>
      </c>
      <c r="G1773" s="6" t="s">
        <v>18329</v>
      </c>
      <c r="H1773" t="s">
        <v>587</v>
      </c>
      <c r="I1773" t="s">
        <v>590</v>
      </c>
      <c r="J1773" s="3">
        <v>27091</v>
      </c>
      <c r="K1773" t="s">
        <v>17</v>
      </c>
      <c r="L1773" s="4">
        <v>7134255136</v>
      </c>
      <c r="M1773" t="s">
        <v>18</v>
      </c>
      <c r="N1773" t="s">
        <v>18</v>
      </c>
    </row>
    <row r="1774" spans="1:14" x14ac:dyDescent="0.25">
      <c r="A1774" t="s">
        <v>5902</v>
      </c>
      <c r="B1774" t="s">
        <v>11886</v>
      </c>
      <c r="C1774" s="4">
        <v>9167383504</v>
      </c>
      <c r="D1774" t="s">
        <v>6575</v>
      </c>
      <c r="E1774" t="s">
        <v>6540</v>
      </c>
      <c r="F1774" s="5">
        <v>95816</v>
      </c>
      <c r="G1774" s="6" t="s">
        <v>18329</v>
      </c>
      <c r="H1774" t="s">
        <v>673</v>
      </c>
      <c r="I1774" t="s">
        <v>526</v>
      </c>
      <c r="J1774" s="3">
        <v>24078</v>
      </c>
      <c r="K1774" t="s">
        <v>17</v>
      </c>
      <c r="L1774" s="4">
        <v>9167383504</v>
      </c>
      <c r="M1774" t="s">
        <v>18</v>
      </c>
      <c r="N1774" t="s">
        <v>18</v>
      </c>
    </row>
    <row r="1775" spans="1:14" x14ac:dyDescent="0.25">
      <c r="A1775" t="s">
        <v>5695</v>
      </c>
      <c r="B1775" t="s">
        <v>11887</v>
      </c>
      <c r="C1775" s="4">
        <v>9167383505</v>
      </c>
      <c r="D1775" t="s">
        <v>6575</v>
      </c>
      <c r="E1775" t="s">
        <v>6540</v>
      </c>
      <c r="F1775" s="5">
        <v>95817</v>
      </c>
      <c r="G1775" s="6" t="s">
        <v>18329</v>
      </c>
      <c r="H1775" t="s">
        <v>703</v>
      </c>
      <c r="I1775" t="s">
        <v>1268</v>
      </c>
      <c r="J1775" s="3">
        <v>25655</v>
      </c>
      <c r="K1775" t="s">
        <v>17</v>
      </c>
      <c r="L1775" s="4">
        <v>9167383505</v>
      </c>
      <c r="M1775" t="s">
        <v>18</v>
      </c>
      <c r="N1775" t="s">
        <v>18</v>
      </c>
    </row>
    <row r="1776" spans="1:14" x14ac:dyDescent="0.25">
      <c r="A1776" t="s">
        <v>6998</v>
      </c>
      <c r="B1776" t="s">
        <v>11888</v>
      </c>
      <c r="C1776" s="4">
        <v>7134255141</v>
      </c>
      <c r="D1776" t="s">
        <v>2436</v>
      </c>
      <c r="E1776" t="s">
        <v>6222</v>
      </c>
      <c r="F1776" s="5">
        <v>77047</v>
      </c>
      <c r="G1776" s="6" t="s">
        <v>18329</v>
      </c>
      <c r="H1776" t="s">
        <v>1574</v>
      </c>
      <c r="I1776" t="s">
        <v>4477</v>
      </c>
      <c r="J1776" s="3">
        <v>29025</v>
      </c>
      <c r="K1776" t="s">
        <v>17</v>
      </c>
      <c r="L1776" s="4">
        <v>7134255141</v>
      </c>
      <c r="M1776" t="s">
        <v>18</v>
      </c>
      <c r="N1776" t="s">
        <v>18</v>
      </c>
    </row>
    <row r="1777" spans="1:14" x14ac:dyDescent="0.25">
      <c r="A1777" t="s">
        <v>6951</v>
      </c>
      <c r="B1777" t="s">
        <v>11889</v>
      </c>
      <c r="C1777" s="4">
        <v>7134255142</v>
      </c>
      <c r="D1777" t="s">
        <v>2436</v>
      </c>
      <c r="E1777" t="s">
        <v>6222</v>
      </c>
      <c r="F1777" s="5">
        <v>77047</v>
      </c>
      <c r="G1777" s="6" t="s">
        <v>18329</v>
      </c>
      <c r="H1777" t="s">
        <v>868</v>
      </c>
      <c r="I1777" t="s">
        <v>2008</v>
      </c>
      <c r="J1777" s="3">
        <v>29355</v>
      </c>
      <c r="K1777" t="s">
        <v>17</v>
      </c>
      <c r="L1777" s="4">
        <v>7134255142</v>
      </c>
      <c r="M1777" t="s">
        <v>18</v>
      </c>
      <c r="N1777" t="s">
        <v>18</v>
      </c>
    </row>
    <row r="1778" spans="1:14" x14ac:dyDescent="0.25">
      <c r="A1778" t="s">
        <v>6936</v>
      </c>
      <c r="B1778" t="s">
        <v>11890</v>
      </c>
      <c r="C1778" s="4">
        <v>9167383509</v>
      </c>
      <c r="D1778" t="s">
        <v>6575</v>
      </c>
      <c r="E1778" t="s">
        <v>6540</v>
      </c>
      <c r="F1778" s="5">
        <v>95818</v>
      </c>
      <c r="G1778" s="6" t="s">
        <v>18329</v>
      </c>
      <c r="H1778" t="s">
        <v>647</v>
      </c>
      <c r="I1778" t="s">
        <v>584</v>
      </c>
      <c r="J1778" s="3">
        <v>33297</v>
      </c>
      <c r="K1778" t="s">
        <v>17</v>
      </c>
      <c r="L1778" s="4">
        <v>9167383509</v>
      </c>
      <c r="M1778" t="s">
        <v>18</v>
      </c>
      <c r="N1778" t="s">
        <v>18</v>
      </c>
    </row>
    <row r="1779" spans="1:14" x14ac:dyDescent="0.25">
      <c r="A1779" t="s">
        <v>5410</v>
      </c>
      <c r="B1779" t="s">
        <v>11891</v>
      </c>
      <c r="C1779" s="4">
        <v>2812477108</v>
      </c>
      <c r="D1779" t="s">
        <v>2436</v>
      </c>
      <c r="E1779" t="s">
        <v>6222</v>
      </c>
      <c r="F1779" s="5">
        <v>77049</v>
      </c>
      <c r="G1779" s="6" t="s">
        <v>18329</v>
      </c>
      <c r="H1779" t="s">
        <v>631</v>
      </c>
      <c r="I1779" t="s">
        <v>2734</v>
      </c>
      <c r="J1779" s="3">
        <v>30375</v>
      </c>
      <c r="K1779" t="s">
        <v>17</v>
      </c>
      <c r="L1779" s="4">
        <v>2812477108</v>
      </c>
      <c r="M1779" t="s">
        <v>18</v>
      </c>
      <c r="N1779" t="s">
        <v>18</v>
      </c>
    </row>
    <row r="1780" spans="1:14" x14ac:dyDescent="0.25">
      <c r="A1780" t="s">
        <v>7009</v>
      </c>
      <c r="B1780" t="s">
        <v>11892</v>
      </c>
      <c r="C1780" s="4">
        <v>9167383514</v>
      </c>
      <c r="D1780" t="s">
        <v>6575</v>
      </c>
      <c r="E1780" t="s">
        <v>6540</v>
      </c>
      <c r="F1780" s="5">
        <v>95819</v>
      </c>
      <c r="G1780" s="6" t="s">
        <v>18329</v>
      </c>
      <c r="H1780" t="s">
        <v>769</v>
      </c>
      <c r="I1780" t="s">
        <v>950</v>
      </c>
      <c r="J1780" s="3">
        <v>33721</v>
      </c>
      <c r="K1780" t="s">
        <v>17</v>
      </c>
      <c r="L1780" s="4">
        <v>9167383514</v>
      </c>
      <c r="M1780" t="s">
        <v>18</v>
      </c>
      <c r="N1780" t="s">
        <v>18</v>
      </c>
    </row>
    <row r="1781" spans="1:14" x14ac:dyDescent="0.25">
      <c r="A1781" t="s">
        <v>6918</v>
      </c>
      <c r="B1781" t="s">
        <v>11893</v>
      </c>
      <c r="C1781" s="4">
        <v>9167383515</v>
      </c>
      <c r="D1781" t="s">
        <v>6575</v>
      </c>
      <c r="E1781" t="s">
        <v>6540</v>
      </c>
      <c r="F1781" s="5">
        <v>95820</v>
      </c>
      <c r="G1781" s="6" t="s">
        <v>18329</v>
      </c>
      <c r="H1781" t="s">
        <v>39</v>
      </c>
      <c r="I1781" t="s">
        <v>2188</v>
      </c>
      <c r="J1781" s="3">
        <v>32289</v>
      </c>
      <c r="K1781" t="s">
        <v>17</v>
      </c>
      <c r="L1781" s="4">
        <v>9167383515</v>
      </c>
      <c r="M1781" t="s">
        <v>18</v>
      </c>
      <c r="N1781" t="s">
        <v>18</v>
      </c>
    </row>
    <row r="1782" spans="1:14" x14ac:dyDescent="0.25">
      <c r="A1782" t="s">
        <v>5634</v>
      </c>
      <c r="B1782" t="s">
        <v>11894</v>
      </c>
      <c r="C1782" s="4">
        <v>7134255147</v>
      </c>
      <c r="D1782" t="s">
        <v>2436</v>
      </c>
      <c r="E1782" t="s">
        <v>6222</v>
      </c>
      <c r="F1782" s="5">
        <v>77051</v>
      </c>
      <c r="G1782" s="6" t="s">
        <v>18329</v>
      </c>
      <c r="H1782" t="s">
        <v>658</v>
      </c>
      <c r="I1782" t="s">
        <v>1142</v>
      </c>
      <c r="J1782" s="3">
        <v>27277</v>
      </c>
      <c r="K1782" t="s">
        <v>17</v>
      </c>
      <c r="L1782" s="4">
        <v>7134255147</v>
      </c>
      <c r="M1782" t="s">
        <v>18</v>
      </c>
      <c r="N1782" t="s">
        <v>18</v>
      </c>
    </row>
    <row r="1783" spans="1:14" x14ac:dyDescent="0.25">
      <c r="A1783" t="s">
        <v>5618</v>
      </c>
      <c r="B1783" t="s">
        <v>11895</v>
      </c>
      <c r="C1783" s="4">
        <v>9167383517</v>
      </c>
      <c r="D1783" t="s">
        <v>6575</v>
      </c>
      <c r="E1783" t="s">
        <v>6540</v>
      </c>
      <c r="F1783" s="5">
        <v>95820</v>
      </c>
      <c r="G1783" s="6" t="s">
        <v>18329</v>
      </c>
      <c r="H1783" t="s">
        <v>25</v>
      </c>
      <c r="I1783" t="s">
        <v>590</v>
      </c>
      <c r="J1783" s="3">
        <v>34787</v>
      </c>
      <c r="K1783" t="s">
        <v>17</v>
      </c>
      <c r="L1783" s="4">
        <v>9167383517</v>
      </c>
      <c r="M1783" t="s">
        <v>18</v>
      </c>
      <c r="N1783" t="s">
        <v>18</v>
      </c>
    </row>
    <row r="1784" spans="1:14" x14ac:dyDescent="0.25">
      <c r="A1784" t="s">
        <v>7026</v>
      </c>
      <c r="B1784" t="s">
        <v>11896</v>
      </c>
      <c r="C1784" s="4">
        <v>2816742955</v>
      </c>
      <c r="D1784" t="s">
        <v>2436</v>
      </c>
      <c r="E1784" t="s">
        <v>6222</v>
      </c>
      <c r="F1784" s="5">
        <v>77053</v>
      </c>
      <c r="G1784" s="6" t="s">
        <v>18329</v>
      </c>
      <c r="H1784" t="s">
        <v>39</v>
      </c>
      <c r="I1784" t="s">
        <v>594</v>
      </c>
      <c r="J1784" s="3">
        <v>28671</v>
      </c>
      <c r="K1784" t="s">
        <v>17</v>
      </c>
      <c r="L1784" s="4">
        <v>2816742955</v>
      </c>
      <c r="M1784" t="s">
        <v>18</v>
      </c>
      <c r="N1784" t="s">
        <v>18</v>
      </c>
    </row>
    <row r="1785" spans="1:14" x14ac:dyDescent="0.25">
      <c r="A1785" t="s">
        <v>5666</v>
      </c>
      <c r="B1785" t="s">
        <v>11897</v>
      </c>
      <c r="C1785" s="4">
        <v>9166963206</v>
      </c>
      <c r="D1785" t="s">
        <v>6575</v>
      </c>
      <c r="E1785" t="s">
        <v>6540</v>
      </c>
      <c r="F1785" s="5">
        <v>95821</v>
      </c>
      <c r="G1785" s="6" t="s">
        <v>18329</v>
      </c>
      <c r="H1785" t="s">
        <v>838</v>
      </c>
      <c r="I1785" t="s">
        <v>3181</v>
      </c>
      <c r="J1785" s="3">
        <v>25453</v>
      </c>
      <c r="K1785" t="s">
        <v>17</v>
      </c>
      <c r="L1785" s="4">
        <v>9166963206</v>
      </c>
      <c r="M1785" t="s">
        <v>18</v>
      </c>
      <c r="N1785" t="s">
        <v>18</v>
      </c>
    </row>
    <row r="1786" spans="1:14" x14ac:dyDescent="0.25">
      <c r="A1786" t="s">
        <v>5511</v>
      </c>
      <c r="B1786" t="s">
        <v>11898</v>
      </c>
      <c r="C1786" s="4">
        <v>2816742956</v>
      </c>
      <c r="D1786" t="s">
        <v>2436</v>
      </c>
      <c r="E1786" t="s">
        <v>6222</v>
      </c>
      <c r="F1786" s="5">
        <v>77053</v>
      </c>
      <c r="G1786" s="6" t="s">
        <v>18329</v>
      </c>
      <c r="H1786" t="s">
        <v>739</v>
      </c>
      <c r="I1786" t="s">
        <v>2392</v>
      </c>
      <c r="J1786" s="3">
        <v>28739</v>
      </c>
      <c r="K1786" t="s">
        <v>17</v>
      </c>
      <c r="L1786" s="4">
        <v>2816742956</v>
      </c>
      <c r="M1786" t="s">
        <v>18</v>
      </c>
      <c r="N1786" t="s">
        <v>18</v>
      </c>
    </row>
    <row r="1787" spans="1:14" x14ac:dyDescent="0.25">
      <c r="A1787" t="s">
        <v>7359</v>
      </c>
      <c r="B1787" t="s">
        <v>11899</v>
      </c>
      <c r="C1787" s="4">
        <v>9166963796</v>
      </c>
      <c r="D1787" t="s">
        <v>6575</v>
      </c>
      <c r="E1787" t="s">
        <v>6540</v>
      </c>
      <c r="F1787" s="5">
        <v>95821</v>
      </c>
      <c r="G1787" s="6" t="s">
        <v>18329</v>
      </c>
      <c r="H1787" t="s">
        <v>599</v>
      </c>
      <c r="I1787" t="s">
        <v>1615</v>
      </c>
      <c r="J1787" s="3">
        <v>30599</v>
      </c>
      <c r="K1787" t="s">
        <v>17</v>
      </c>
      <c r="L1787" s="4">
        <v>9166963796</v>
      </c>
      <c r="M1787" t="s">
        <v>18</v>
      </c>
      <c r="N1787" t="s">
        <v>18</v>
      </c>
    </row>
    <row r="1788" spans="1:14" x14ac:dyDescent="0.25">
      <c r="A1788" t="s">
        <v>7322</v>
      </c>
      <c r="B1788" t="s">
        <v>11900</v>
      </c>
      <c r="C1788" s="4">
        <v>7134255151</v>
      </c>
      <c r="D1788" t="s">
        <v>2436</v>
      </c>
      <c r="E1788" t="s">
        <v>6222</v>
      </c>
      <c r="F1788" s="5">
        <v>77054</v>
      </c>
      <c r="G1788" s="6" t="s">
        <v>18329</v>
      </c>
      <c r="H1788" t="s">
        <v>614</v>
      </c>
      <c r="I1788" t="s">
        <v>3589</v>
      </c>
      <c r="J1788" s="3">
        <v>32085</v>
      </c>
      <c r="K1788" t="s">
        <v>17</v>
      </c>
      <c r="L1788" s="4">
        <v>7134255151</v>
      </c>
      <c r="M1788" t="s">
        <v>18</v>
      </c>
      <c r="N1788" t="s">
        <v>18</v>
      </c>
    </row>
    <row r="1789" spans="1:14" x14ac:dyDescent="0.25">
      <c r="A1789" t="s">
        <v>7360</v>
      </c>
      <c r="B1789" t="s">
        <v>11901</v>
      </c>
      <c r="C1789" s="4">
        <v>9166963798</v>
      </c>
      <c r="D1789" t="s">
        <v>6575</v>
      </c>
      <c r="E1789" t="s">
        <v>6540</v>
      </c>
      <c r="F1789" s="5">
        <v>95821</v>
      </c>
      <c r="G1789" s="6" t="s">
        <v>18329</v>
      </c>
      <c r="H1789" t="s">
        <v>2556</v>
      </c>
      <c r="I1789" t="s">
        <v>725</v>
      </c>
      <c r="J1789" s="3">
        <v>26064</v>
      </c>
      <c r="K1789" t="s">
        <v>17</v>
      </c>
      <c r="L1789" s="4">
        <v>9166963798</v>
      </c>
      <c r="M1789" t="s">
        <v>18</v>
      </c>
      <c r="N1789" t="s">
        <v>18</v>
      </c>
    </row>
    <row r="1790" spans="1:14" x14ac:dyDescent="0.25">
      <c r="A1790" t="s">
        <v>5355</v>
      </c>
      <c r="B1790" t="s">
        <v>11902</v>
      </c>
      <c r="C1790" s="4">
        <v>9167383520</v>
      </c>
      <c r="D1790" t="s">
        <v>6575</v>
      </c>
      <c r="E1790" t="s">
        <v>6540</v>
      </c>
      <c r="F1790" s="5">
        <v>95822</v>
      </c>
      <c r="G1790" s="6" t="s">
        <v>18329</v>
      </c>
      <c r="H1790" t="s">
        <v>573</v>
      </c>
      <c r="I1790" t="s">
        <v>2046</v>
      </c>
      <c r="J1790" s="3">
        <v>31952</v>
      </c>
      <c r="K1790" t="s">
        <v>17</v>
      </c>
      <c r="L1790" s="4">
        <v>9167383520</v>
      </c>
      <c r="M1790" t="s">
        <v>18</v>
      </c>
      <c r="N1790" t="s">
        <v>18</v>
      </c>
    </row>
    <row r="1791" spans="1:14" x14ac:dyDescent="0.25">
      <c r="A1791" t="s">
        <v>7361</v>
      </c>
      <c r="B1791" t="s">
        <v>11902</v>
      </c>
      <c r="C1791" s="4">
        <v>9167383524</v>
      </c>
      <c r="D1791" t="s">
        <v>6575</v>
      </c>
      <c r="E1791" t="s">
        <v>6540</v>
      </c>
      <c r="F1791" s="5">
        <v>95822</v>
      </c>
      <c r="G1791" s="6" t="s">
        <v>18329</v>
      </c>
      <c r="H1791" t="s">
        <v>573</v>
      </c>
      <c r="I1791" t="s">
        <v>2891</v>
      </c>
      <c r="J1791" s="3">
        <v>32596</v>
      </c>
      <c r="K1791" t="s">
        <v>17</v>
      </c>
      <c r="L1791" s="4">
        <v>9167383524</v>
      </c>
      <c r="M1791" t="s">
        <v>18</v>
      </c>
      <c r="N1791" t="s">
        <v>18</v>
      </c>
    </row>
    <row r="1792" spans="1:14" x14ac:dyDescent="0.25">
      <c r="A1792" t="s">
        <v>7362</v>
      </c>
      <c r="B1792" t="s">
        <v>11903</v>
      </c>
      <c r="C1792" s="4">
        <v>9167383527</v>
      </c>
      <c r="D1792" t="s">
        <v>6575</v>
      </c>
      <c r="E1792" t="s">
        <v>6540</v>
      </c>
      <c r="F1792" s="5">
        <v>95824</v>
      </c>
      <c r="G1792" s="6" t="s">
        <v>18329</v>
      </c>
      <c r="H1792" t="s">
        <v>1481</v>
      </c>
      <c r="I1792" t="s">
        <v>3529</v>
      </c>
      <c r="J1792" s="3">
        <v>32271</v>
      </c>
      <c r="K1792" t="s">
        <v>17</v>
      </c>
      <c r="L1792" s="4">
        <v>9167383527</v>
      </c>
      <c r="M1792" t="s">
        <v>18</v>
      </c>
      <c r="N1792" t="s">
        <v>18</v>
      </c>
    </row>
    <row r="1793" spans="1:14" x14ac:dyDescent="0.25">
      <c r="A1793" t="s">
        <v>5532</v>
      </c>
      <c r="B1793" t="s">
        <v>11903</v>
      </c>
      <c r="C1793" s="4">
        <v>9167383530</v>
      </c>
      <c r="D1793" t="s">
        <v>6575</v>
      </c>
      <c r="E1793" t="s">
        <v>6540</v>
      </c>
      <c r="F1793" s="5">
        <v>95824</v>
      </c>
      <c r="G1793" s="6" t="s">
        <v>18329</v>
      </c>
      <c r="H1793" t="s">
        <v>645</v>
      </c>
      <c r="I1793" t="s">
        <v>1172</v>
      </c>
      <c r="J1793" s="3">
        <v>26256</v>
      </c>
      <c r="K1793" t="s">
        <v>17</v>
      </c>
      <c r="L1793" s="4">
        <v>9167383530</v>
      </c>
      <c r="M1793" t="s">
        <v>18</v>
      </c>
      <c r="N1793" t="s">
        <v>18</v>
      </c>
    </row>
    <row r="1794" spans="1:14" x14ac:dyDescent="0.25">
      <c r="A1794" t="s">
        <v>7363</v>
      </c>
      <c r="B1794" t="s">
        <v>11904</v>
      </c>
      <c r="C1794" s="4">
        <v>9167383532</v>
      </c>
      <c r="D1794" t="s">
        <v>6575</v>
      </c>
      <c r="E1794" t="s">
        <v>6540</v>
      </c>
      <c r="F1794" s="5">
        <v>95826</v>
      </c>
      <c r="G1794" s="6" t="s">
        <v>18329</v>
      </c>
      <c r="H1794" t="s">
        <v>579</v>
      </c>
      <c r="I1794" t="s">
        <v>4200</v>
      </c>
      <c r="J1794" s="3">
        <v>29120</v>
      </c>
      <c r="K1794" t="s">
        <v>17</v>
      </c>
      <c r="L1794" s="4">
        <v>9167383532</v>
      </c>
      <c r="M1794" t="s">
        <v>18</v>
      </c>
      <c r="N1794" t="s">
        <v>18</v>
      </c>
    </row>
    <row r="1795" spans="1:14" x14ac:dyDescent="0.25">
      <c r="A1795" t="s">
        <v>7257</v>
      </c>
      <c r="B1795" t="s">
        <v>11905</v>
      </c>
      <c r="C1795" s="4">
        <v>7134255171</v>
      </c>
      <c r="D1795" t="s">
        <v>2436</v>
      </c>
      <c r="E1795" t="s">
        <v>6222</v>
      </c>
      <c r="F1795" s="5">
        <v>77063</v>
      </c>
      <c r="G1795" s="6" t="s">
        <v>18329</v>
      </c>
      <c r="H1795" t="s">
        <v>1000</v>
      </c>
      <c r="I1795" t="s">
        <v>725</v>
      </c>
      <c r="J1795" s="3">
        <v>28874</v>
      </c>
      <c r="K1795" t="s">
        <v>17</v>
      </c>
      <c r="L1795" s="4">
        <v>7134255171</v>
      </c>
      <c r="M1795" t="s">
        <v>18</v>
      </c>
      <c r="N1795" t="s">
        <v>18</v>
      </c>
    </row>
    <row r="1796" spans="1:14" x14ac:dyDescent="0.25">
      <c r="A1796" t="s">
        <v>5898</v>
      </c>
      <c r="B1796" t="s">
        <v>11906</v>
      </c>
      <c r="C1796" s="4">
        <v>9167383538</v>
      </c>
      <c r="D1796" t="s">
        <v>6575</v>
      </c>
      <c r="E1796" t="s">
        <v>6540</v>
      </c>
      <c r="F1796" s="5">
        <v>95827</v>
      </c>
      <c r="G1796" s="6" t="s">
        <v>18329</v>
      </c>
      <c r="H1796" t="s">
        <v>1125</v>
      </c>
      <c r="I1796" t="s">
        <v>3466</v>
      </c>
      <c r="J1796" s="3">
        <v>34727</v>
      </c>
      <c r="K1796" t="s">
        <v>17</v>
      </c>
      <c r="L1796" s="4">
        <v>9167383538</v>
      </c>
      <c r="M1796" t="s">
        <v>18</v>
      </c>
      <c r="N1796" t="s">
        <v>18</v>
      </c>
    </row>
    <row r="1797" spans="1:14" x14ac:dyDescent="0.25">
      <c r="A1797" t="s">
        <v>5414</v>
      </c>
      <c r="B1797" t="s">
        <v>11907</v>
      </c>
      <c r="C1797" s="4">
        <v>2816711644</v>
      </c>
      <c r="D1797" t="s">
        <v>2436</v>
      </c>
      <c r="E1797" t="s">
        <v>6222</v>
      </c>
      <c r="F1797" s="5">
        <v>77065</v>
      </c>
      <c r="G1797" s="6" t="s">
        <v>18329</v>
      </c>
      <c r="H1797" t="s">
        <v>857</v>
      </c>
      <c r="I1797" t="s">
        <v>1282</v>
      </c>
      <c r="J1797" s="3">
        <v>27278</v>
      </c>
      <c r="K1797" t="s">
        <v>17</v>
      </c>
      <c r="L1797" s="4">
        <v>2816711644</v>
      </c>
      <c r="M1797" t="s">
        <v>18</v>
      </c>
      <c r="N1797" t="s">
        <v>18</v>
      </c>
    </row>
    <row r="1798" spans="1:14" x14ac:dyDescent="0.25">
      <c r="A1798" t="s">
        <v>5110</v>
      </c>
      <c r="B1798" t="s">
        <v>11908</v>
      </c>
      <c r="C1798" s="4">
        <v>8326086923</v>
      </c>
      <c r="D1798" t="s">
        <v>2436</v>
      </c>
      <c r="E1798" t="s">
        <v>6222</v>
      </c>
      <c r="F1798" s="5">
        <v>77066</v>
      </c>
      <c r="G1798" s="6" t="s">
        <v>18329</v>
      </c>
      <c r="H1798" t="s">
        <v>39</v>
      </c>
      <c r="I1798" t="s">
        <v>2724</v>
      </c>
      <c r="J1798" s="3">
        <v>32498</v>
      </c>
      <c r="K1798" t="s">
        <v>17</v>
      </c>
      <c r="L1798" s="4">
        <v>8326086923</v>
      </c>
      <c r="M1798" t="s">
        <v>18</v>
      </c>
      <c r="N1798" t="s">
        <v>18</v>
      </c>
    </row>
    <row r="1799" spans="1:14" x14ac:dyDescent="0.25">
      <c r="A1799" t="s">
        <v>5227</v>
      </c>
      <c r="B1799" t="s">
        <v>11909</v>
      </c>
      <c r="C1799" s="4">
        <v>9167383545</v>
      </c>
      <c r="D1799" t="s">
        <v>6575</v>
      </c>
      <c r="E1799" t="s">
        <v>6540</v>
      </c>
      <c r="F1799" s="5">
        <v>95828</v>
      </c>
      <c r="G1799" s="6" t="s">
        <v>18329</v>
      </c>
      <c r="H1799" t="s">
        <v>1054</v>
      </c>
      <c r="I1799" t="s">
        <v>3664</v>
      </c>
      <c r="J1799" s="3">
        <v>24937</v>
      </c>
      <c r="K1799" t="s">
        <v>17</v>
      </c>
      <c r="L1799" s="4">
        <v>9167383545</v>
      </c>
      <c r="M1799" t="s">
        <v>18</v>
      </c>
      <c r="N1799" t="s">
        <v>18</v>
      </c>
    </row>
    <row r="1800" spans="1:14" x14ac:dyDescent="0.25">
      <c r="A1800" t="s">
        <v>5195</v>
      </c>
      <c r="B1800" t="s">
        <v>11910</v>
      </c>
      <c r="C1800" s="4">
        <v>9166963804</v>
      </c>
      <c r="D1800" t="s">
        <v>6575</v>
      </c>
      <c r="E1800" t="s">
        <v>6540</v>
      </c>
      <c r="F1800" s="5">
        <v>95833</v>
      </c>
      <c r="G1800" s="6" t="s">
        <v>18329</v>
      </c>
      <c r="H1800" t="s">
        <v>645</v>
      </c>
      <c r="I1800" t="s">
        <v>2045</v>
      </c>
      <c r="J1800" s="3">
        <v>33393</v>
      </c>
      <c r="K1800" t="s">
        <v>17</v>
      </c>
      <c r="L1800" s="4">
        <v>9166963804</v>
      </c>
      <c r="M1800" t="s">
        <v>18</v>
      </c>
      <c r="N1800" t="s">
        <v>18</v>
      </c>
    </row>
    <row r="1801" spans="1:14" x14ac:dyDescent="0.25">
      <c r="A1801" t="s">
        <v>5326</v>
      </c>
      <c r="B1801" t="s">
        <v>11911</v>
      </c>
      <c r="C1801" s="4">
        <v>2816742966</v>
      </c>
      <c r="D1801" t="s">
        <v>2436</v>
      </c>
      <c r="E1801" t="s">
        <v>6222</v>
      </c>
      <c r="F1801" s="5">
        <v>77076</v>
      </c>
      <c r="G1801" s="6" t="s">
        <v>18329</v>
      </c>
      <c r="H1801" t="s">
        <v>2564</v>
      </c>
      <c r="I1801" t="s">
        <v>1266</v>
      </c>
      <c r="J1801" s="3">
        <v>28403</v>
      </c>
      <c r="K1801" t="s">
        <v>17</v>
      </c>
      <c r="L1801" s="4">
        <v>2816742966</v>
      </c>
      <c r="M1801" t="s">
        <v>18</v>
      </c>
      <c r="N1801" t="s">
        <v>18</v>
      </c>
    </row>
    <row r="1802" spans="1:14" x14ac:dyDescent="0.25">
      <c r="A1802" t="s">
        <v>5207</v>
      </c>
      <c r="B1802" t="s">
        <v>11912</v>
      </c>
      <c r="C1802" s="4">
        <v>7134255184</v>
      </c>
      <c r="D1802" t="s">
        <v>2436</v>
      </c>
      <c r="E1802" t="s">
        <v>6222</v>
      </c>
      <c r="F1802" s="5">
        <v>77076</v>
      </c>
      <c r="G1802" s="6" t="s">
        <v>18329</v>
      </c>
      <c r="H1802" t="s">
        <v>2566</v>
      </c>
      <c r="I1802" t="s">
        <v>3087</v>
      </c>
      <c r="J1802" s="3">
        <v>29020</v>
      </c>
      <c r="K1802" t="s">
        <v>17</v>
      </c>
      <c r="L1802" s="4">
        <v>7134255184</v>
      </c>
      <c r="M1802" t="s">
        <v>18</v>
      </c>
      <c r="N1802" t="s">
        <v>18</v>
      </c>
    </row>
    <row r="1803" spans="1:14" x14ac:dyDescent="0.25">
      <c r="A1803" t="s">
        <v>5036</v>
      </c>
      <c r="B1803" t="s">
        <v>11913</v>
      </c>
      <c r="C1803" s="4">
        <v>2816742969</v>
      </c>
      <c r="D1803" t="s">
        <v>2436</v>
      </c>
      <c r="E1803" t="s">
        <v>6222</v>
      </c>
      <c r="F1803" s="5">
        <v>77077</v>
      </c>
      <c r="G1803" s="6" t="s">
        <v>18329</v>
      </c>
      <c r="H1803" t="s">
        <v>625</v>
      </c>
      <c r="I1803" t="s">
        <v>641</v>
      </c>
      <c r="J1803" s="3">
        <v>32019</v>
      </c>
      <c r="K1803" t="s">
        <v>17</v>
      </c>
      <c r="L1803" s="4">
        <v>2816742969</v>
      </c>
      <c r="M1803" t="s">
        <v>18</v>
      </c>
      <c r="N1803" t="s">
        <v>18</v>
      </c>
    </row>
    <row r="1804" spans="1:14" x14ac:dyDescent="0.25">
      <c r="A1804" t="s">
        <v>5247</v>
      </c>
      <c r="B1804" t="s">
        <v>11914</v>
      </c>
      <c r="C1804" s="4">
        <v>7134255188</v>
      </c>
      <c r="D1804" t="s">
        <v>2436</v>
      </c>
      <c r="E1804" t="s">
        <v>6222</v>
      </c>
      <c r="F1804" s="5">
        <v>77080</v>
      </c>
      <c r="G1804" s="6" t="s">
        <v>18329</v>
      </c>
      <c r="H1804" t="s">
        <v>1140</v>
      </c>
      <c r="I1804" t="s">
        <v>725</v>
      </c>
      <c r="J1804" s="3">
        <v>32973</v>
      </c>
      <c r="K1804" t="s">
        <v>17</v>
      </c>
      <c r="L1804" s="4">
        <v>7134255188</v>
      </c>
      <c r="M1804" t="s">
        <v>18</v>
      </c>
      <c r="N1804" t="s">
        <v>18</v>
      </c>
    </row>
    <row r="1805" spans="1:14" x14ac:dyDescent="0.25">
      <c r="A1805" t="s">
        <v>5075</v>
      </c>
      <c r="B1805" t="s">
        <v>11915</v>
      </c>
      <c r="C1805" s="4">
        <v>2816742976</v>
      </c>
      <c r="D1805" t="s">
        <v>2436</v>
      </c>
      <c r="E1805" t="s">
        <v>6222</v>
      </c>
      <c r="F1805" s="5">
        <v>77086</v>
      </c>
      <c r="G1805" s="6" t="s">
        <v>18329</v>
      </c>
      <c r="H1805" t="s">
        <v>1211</v>
      </c>
      <c r="I1805" t="s">
        <v>1683</v>
      </c>
      <c r="J1805" s="3">
        <v>32749</v>
      </c>
      <c r="K1805" t="s">
        <v>17</v>
      </c>
      <c r="L1805" s="4">
        <v>2816742976</v>
      </c>
      <c r="M1805" t="s">
        <v>18</v>
      </c>
      <c r="N1805" t="s">
        <v>18</v>
      </c>
    </row>
    <row r="1806" spans="1:14" x14ac:dyDescent="0.25">
      <c r="A1806" t="s">
        <v>5111</v>
      </c>
      <c r="B1806" t="s">
        <v>11916</v>
      </c>
      <c r="C1806" s="4">
        <v>8622312082</v>
      </c>
      <c r="D1806" t="s">
        <v>441</v>
      </c>
      <c r="E1806" t="s">
        <v>170</v>
      </c>
      <c r="F1806" s="5" t="s">
        <v>18397</v>
      </c>
      <c r="G1806" s="6" t="s">
        <v>18329</v>
      </c>
      <c r="H1806" t="s">
        <v>614</v>
      </c>
      <c r="I1806" t="s">
        <v>1301</v>
      </c>
      <c r="J1806" s="3">
        <v>25899</v>
      </c>
      <c r="K1806" t="s">
        <v>17</v>
      </c>
      <c r="L1806" s="4">
        <v>8622312082</v>
      </c>
      <c r="M1806" t="s">
        <v>18</v>
      </c>
      <c r="N1806" t="s">
        <v>18</v>
      </c>
    </row>
    <row r="1807" spans="1:14" x14ac:dyDescent="0.25">
      <c r="A1807" t="s">
        <v>5241</v>
      </c>
      <c r="B1807" t="s">
        <v>11917</v>
      </c>
      <c r="C1807" s="4">
        <v>6144059576</v>
      </c>
      <c r="D1807" t="s">
        <v>543</v>
      </c>
      <c r="E1807" t="s">
        <v>353</v>
      </c>
      <c r="F1807" s="5">
        <v>43224</v>
      </c>
      <c r="G1807" s="6" t="s">
        <v>18329</v>
      </c>
      <c r="H1807" t="s">
        <v>603</v>
      </c>
      <c r="I1807" t="s">
        <v>3376</v>
      </c>
      <c r="J1807" s="3">
        <v>23895</v>
      </c>
      <c r="K1807" t="s">
        <v>17</v>
      </c>
      <c r="L1807" s="4">
        <v>6144059576</v>
      </c>
      <c r="M1807" t="s">
        <v>18</v>
      </c>
      <c r="N1807" t="s">
        <v>18</v>
      </c>
    </row>
    <row r="1808" spans="1:14" x14ac:dyDescent="0.25">
      <c r="A1808" t="s">
        <v>5361</v>
      </c>
      <c r="B1808" t="s">
        <v>11918</v>
      </c>
      <c r="C1808" s="4">
        <v>6467872969</v>
      </c>
      <c r="D1808" t="s">
        <v>6699</v>
      </c>
      <c r="E1808" t="s">
        <v>6147</v>
      </c>
      <c r="F1808" s="5">
        <v>10022</v>
      </c>
      <c r="G1808" s="6" t="s">
        <v>18329</v>
      </c>
      <c r="H1808" t="s">
        <v>652</v>
      </c>
      <c r="I1808" t="s">
        <v>2559</v>
      </c>
      <c r="J1808" s="3">
        <v>30976</v>
      </c>
      <c r="K1808" t="s">
        <v>17</v>
      </c>
      <c r="L1808" s="4">
        <v>6467872969</v>
      </c>
      <c r="M1808" t="s">
        <v>18</v>
      </c>
      <c r="N1808" t="s">
        <v>18</v>
      </c>
    </row>
    <row r="1809" spans="1:14" x14ac:dyDescent="0.25">
      <c r="A1809" t="s">
        <v>6975</v>
      </c>
      <c r="B1809" t="s">
        <v>11919</v>
      </c>
      <c r="C1809" s="4">
        <v>7042640513</v>
      </c>
      <c r="D1809" t="s">
        <v>6705</v>
      </c>
      <c r="E1809" t="s">
        <v>6701</v>
      </c>
      <c r="F1809" s="5">
        <v>28202</v>
      </c>
      <c r="G1809" s="6" t="s">
        <v>18329</v>
      </c>
      <c r="H1809" t="s">
        <v>39</v>
      </c>
      <c r="I1809" t="s">
        <v>1444</v>
      </c>
      <c r="J1809" s="3">
        <v>24097</v>
      </c>
      <c r="K1809" t="s">
        <v>17</v>
      </c>
      <c r="L1809" s="4">
        <v>7042640513</v>
      </c>
      <c r="M1809" t="s">
        <v>18</v>
      </c>
      <c r="N1809" t="s">
        <v>18</v>
      </c>
    </row>
    <row r="1810" spans="1:14" x14ac:dyDescent="0.25">
      <c r="A1810" t="s">
        <v>5688</v>
      </c>
      <c r="B1810" t="s">
        <v>11920</v>
      </c>
      <c r="C1810" s="4">
        <v>7042640519</v>
      </c>
      <c r="D1810" t="s">
        <v>6705</v>
      </c>
      <c r="E1810" t="s">
        <v>6701</v>
      </c>
      <c r="F1810" s="5">
        <v>28203</v>
      </c>
      <c r="G1810" s="6" t="s">
        <v>18329</v>
      </c>
      <c r="H1810" t="s">
        <v>726</v>
      </c>
      <c r="I1810" t="s">
        <v>2219</v>
      </c>
      <c r="J1810" s="3">
        <v>24380</v>
      </c>
      <c r="K1810" t="s">
        <v>17</v>
      </c>
      <c r="L1810" s="4">
        <v>7042640519</v>
      </c>
      <c r="M1810" t="s">
        <v>18</v>
      </c>
      <c r="N1810" t="s">
        <v>18</v>
      </c>
    </row>
    <row r="1811" spans="1:14" x14ac:dyDescent="0.25">
      <c r="A1811" t="s">
        <v>5219</v>
      </c>
      <c r="B1811" t="s">
        <v>11921</v>
      </c>
      <c r="C1811" s="4">
        <v>2015206861</v>
      </c>
      <c r="D1811" t="s">
        <v>17779</v>
      </c>
      <c r="E1811" t="s">
        <v>170</v>
      </c>
      <c r="F1811" s="5" t="s">
        <v>18437</v>
      </c>
      <c r="G1811" s="6" t="s">
        <v>18329</v>
      </c>
      <c r="H1811" t="s">
        <v>621</v>
      </c>
      <c r="I1811" t="s">
        <v>638</v>
      </c>
      <c r="J1811" s="3">
        <v>24205</v>
      </c>
      <c r="K1811" t="s">
        <v>17</v>
      </c>
      <c r="L1811" s="4">
        <v>2015206861</v>
      </c>
      <c r="M1811" t="s">
        <v>18</v>
      </c>
      <c r="N1811" t="s">
        <v>18</v>
      </c>
    </row>
    <row r="1812" spans="1:14" x14ac:dyDescent="0.25">
      <c r="A1812" t="s">
        <v>5242</v>
      </c>
      <c r="B1812" t="s">
        <v>11922</v>
      </c>
      <c r="C1812" s="4">
        <v>2015284668</v>
      </c>
      <c r="D1812" t="s">
        <v>194</v>
      </c>
      <c r="E1812" t="s">
        <v>170</v>
      </c>
      <c r="F1812" s="5" t="s">
        <v>18423</v>
      </c>
      <c r="G1812" s="6" t="s">
        <v>18329</v>
      </c>
      <c r="H1812" t="s">
        <v>601</v>
      </c>
      <c r="I1812" t="s">
        <v>1358</v>
      </c>
      <c r="J1812" s="3">
        <v>26908</v>
      </c>
      <c r="K1812" t="s">
        <v>17</v>
      </c>
      <c r="L1812" s="4">
        <v>2015284668</v>
      </c>
      <c r="M1812" t="s">
        <v>18</v>
      </c>
      <c r="N1812" t="s">
        <v>18</v>
      </c>
    </row>
    <row r="1813" spans="1:14" x14ac:dyDescent="0.25">
      <c r="A1813" t="s">
        <v>5729</v>
      </c>
      <c r="B1813" t="s">
        <v>11923</v>
      </c>
      <c r="C1813" s="4">
        <v>5038205098</v>
      </c>
      <c r="D1813" t="s">
        <v>6243</v>
      </c>
      <c r="E1813" t="s">
        <v>6235</v>
      </c>
      <c r="F1813" s="5">
        <v>97232</v>
      </c>
      <c r="G1813" s="6" t="s">
        <v>18329</v>
      </c>
      <c r="H1813" t="s">
        <v>1102</v>
      </c>
      <c r="I1813" t="s">
        <v>1873</v>
      </c>
      <c r="J1813" s="3">
        <v>24696</v>
      </c>
      <c r="K1813" t="s">
        <v>17</v>
      </c>
      <c r="L1813" s="4">
        <v>5038205098</v>
      </c>
      <c r="M1813" t="s">
        <v>18</v>
      </c>
      <c r="N1813" t="s">
        <v>18</v>
      </c>
    </row>
    <row r="1814" spans="1:14" x14ac:dyDescent="0.25">
      <c r="A1814" t="s">
        <v>5184</v>
      </c>
      <c r="B1814" t="s">
        <v>11924</v>
      </c>
      <c r="C1814" s="4">
        <v>7865329195</v>
      </c>
      <c r="D1814" t="s">
        <v>324</v>
      </c>
      <c r="E1814" t="s">
        <v>312</v>
      </c>
      <c r="F1814" s="5">
        <v>33125</v>
      </c>
      <c r="G1814" s="6" t="s">
        <v>18329</v>
      </c>
      <c r="H1814" t="s">
        <v>1140</v>
      </c>
      <c r="I1814" t="s">
        <v>1211</v>
      </c>
      <c r="J1814" s="3">
        <v>27126</v>
      </c>
      <c r="K1814" t="s">
        <v>17</v>
      </c>
      <c r="L1814" s="4">
        <v>7865329195</v>
      </c>
      <c r="M1814" t="s">
        <v>18</v>
      </c>
      <c r="N1814" t="s">
        <v>18</v>
      </c>
    </row>
    <row r="1815" spans="1:14" x14ac:dyDescent="0.25">
      <c r="A1815" t="s">
        <v>6091</v>
      </c>
      <c r="B1815" t="s">
        <v>11925</v>
      </c>
      <c r="C1815" s="4">
        <v>4107531767</v>
      </c>
      <c r="D1815" t="s">
        <v>1068</v>
      </c>
      <c r="E1815" t="s">
        <v>6165</v>
      </c>
      <c r="F1815" s="5">
        <v>21153</v>
      </c>
      <c r="G1815" s="6" t="s">
        <v>18329</v>
      </c>
      <c r="H1815" t="s">
        <v>2577</v>
      </c>
      <c r="I1815" t="s">
        <v>1594</v>
      </c>
      <c r="J1815" s="3">
        <v>31362</v>
      </c>
      <c r="K1815" t="s">
        <v>17</v>
      </c>
      <c r="L1815" s="4">
        <v>4107531767</v>
      </c>
      <c r="M1815" t="s">
        <v>18</v>
      </c>
      <c r="N1815" t="s">
        <v>18</v>
      </c>
    </row>
    <row r="1816" spans="1:14" x14ac:dyDescent="0.25">
      <c r="A1816" t="s">
        <v>4571</v>
      </c>
      <c r="B1816" t="s">
        <v>11926</v>
      </c>
      <c r="C1816" s="4">
        <v>4107531768</v>
      </c>
      <c r="D1816" t="s">
        <v>6174</v>
      </c>
      <c r="E1816" t="s">
        <v>6165</v>
      </c>
      <c r="F1816" s="5">
        <v>21208</v>
      </c>
      <c r="G1816" s="6" t="s">
        <v>18329</v>
      </c>
      <c r="H1816" t="s">
        <v>1721</v>
      </c>
      <c r="I1816" t="s">
        <v>1893</v>
      </c>
      <c r="J1816" s="3">
        <v>34890</v>
      </c>
      <c r="K1816" t="s">
        <v>17</v>
      </c>
      <c r="L1816" s="4">
        <v>4107531768</v>
      </c>
      <c r="M1816" t="s">
        <v>18</v>
      </c>
      <c r="N1816" t="s">
        <v>18</v>
      </c>
    </row>
    <row r="1817" spans="1:14" x14ac:dyDescent="0.25">
      <c r="A1817" t="s">
        <v>4928</v>
      </c>
      <c r="B1817" t="s">
        <v>11927</v>
      </c>
      <c r="C1817" s="4">
        <v>4107531769</v>
      </c>
      <c r="D1817" t="s">
        <v>6174</v>
      </c>
      <c r="E1817" t="s">
        <v>6165</v>
      </c>
      <c r="F1817" s="5">
        <v>21208</v>
      </c>
      <c r="G1817" s="6" t="s">
        <v>18329</v>
      </c>
      <c r="H1817" t="s">
        <v>1171</v>
      </c>
      <c r="I1817" t="s">
        <v>2142</v>
      </c>
      <c r="J1817" s="3">
        <v>27322</v>
      </c>
      <c r="K1817" t="s">
        <v>17</v>
      </c>
      <c r="L1817" s="4">
        <v>4107531769</v>
      </c>
      <c r="M1817" t="s">
        <v>18</v>
      </c>
      <c r="N1817" t="s">
        <v>18</v>
      </c>
    </row>
    <row r="1818" spans="1:14" x14ac:dyDescent="0.25">
      <c r="A1818" t="s">
        <v>4584</v>
      </c>
      <c r="B1818" t="s">
        <v>11928</v>
      </c>
      <c r="C1818" s="4">
        <v>4107539133</v>
      </c>
      <c r="D1818" t="s">
        <v>6173</v>
      </c>
      <c r="E1818" t="s">
        <v>6165</v>
      </c>
      <c r="F1818" s="5">
        <v>21117</v>
      </c>
      <c r="G1818" s="6" t="s">
        <v>18329</v>
      </c>
      <c r="H1818" t="s">
        <v>739</v>
      </c>
      <c r="I1818" t="s">
        <v>793</v>
      </c>
      <c r="J1818" s="3">
        <v>28827</v>
      </c>
      <c r="K1818" t="s">
        <v>17</v>
      </c>
      <c r="L1818" s="4">
        <v>4107539133</v>
      </c>
      <c r="M1818" t="s">
        <v>18</v>
      </c>
      <c r="N1818" t="s">
        <v>18</v>
      </c>
    </row>
    <row r="1819" spans="1:14" x14ac:dyDescent="0.25">
      <c r="A1819" t="s">
        <v>142</v>
      </c>
      <c r="B1819" t="s">
        <v>11929</v>
      </c>
      <c r="C1819" s="4">
        <v>4107539135</v>
      </c>
      <c r="D1819" t="s">
        <v>1068</v>
      </c>
      <c r="E1819" t="s">
        <v>6165</v>
      </c>
      <c r="F1819" s="5">
        <v>21153</v>
      </c>
      <c r="G1819" s="6" t="s">
        <v>18329</v>
      </c>
      <c r="H1819" t="s">
        <v>748</v>
      </c>
      <c r="I1819" t="s">
        <v>567</v>
      </c>
      <c r="J1819" s="3">
        <v>27572</v>
      </c>
      <c r="K1819" t="s">
        <v>17</v>
      </c>
      <c r="L1819" s="4">
        <v>4107539135</v>
      </c>
      <c r="M1819" t="s">
        <v>18</v>
      </c>
      <c r="N1819" t="s">
        <v>18</v>
      </c>
    </row>
    <row r="1820" spans="1:14" x14ac:dyDescent="0.25">
      <c r="A1820" t="s">
        <v>4917</v>
      </c>
      <c r="B1820" t="s">
        <v>11930</v>
      </c>
      <c r="C1820" s="4">
        <v>4107539139</v>
      </c>
      <c r="D1820" t="s">
        <v>6173</v>
      </c>
      <c r="E1820" t="s">
        <v>6165</v>
      </c>
      <c r="F1820" s="5">
        <v>21117</v>
      </c>
      <c r="G1820" s="6" t="s">
        <v>18329</v>
      </c>
      <c r="H1820" t="s">
        <v>1343</v>
      </c>
      <c r="I1820" t="s">
        <v>1026</v>
      </c>
      <c r="J1820" s="3">
        <v>31952</v>
      </c>
      <c r="K1820" t="s">
        <v>17</v>
      </c>
      <c r="L1820" s="4">
        <v>4107539139</v>
      </c>
      <c r="M1820" t="s">
        <v>18</v>
      </c>
      <c r="N1820" t="s">
        <v>18</v>
      </c>
    </row>
    <row r="1821" spans="1:14" x14ac:dyDescent="0.25">
      <c r="A1821" t="s">
        <v>4907</v>
      </c>
      <c r="B1821" t="s">
        <v>11931</v>
      </c>
      <c r="C1821" s="4">
        <v>4107539159</v>
      </c>
      <c r="D1821" t="s">
        <v>6173</v>
      </c>
      <c r="E1821" t="s">
        <v>6165</v>
      </c>
      <c r="F1821" s="5">
        <v>21117</v>
      </c>
      <c r="G1821" s="6" t="s">
        <v>18329</v>
      </c>
      <c r="H1821" t="s">
        <v>675</v>
      </c>
      <c r="I1821" t="s">
        <v>890</v>
      </c>
      <c r="J1821" s="3">
        <v>35011</v>
      </c>
      <c r="K1821" t="s">
        <v>17</v>
      </c>
      <c r="L1821" s="4">
        <v>4107539159</v>
      </c>
      <c r="M1821" t="s">
        <v>18</v>
      </c>
      <c r="N1821" t="s">
        <v>18</v>
      </c>
    </row>
    <row r="1822" spans="1:14" x14ac:dyDescent="0.25">
      <c r="A1822" t="s">
        <v>4915</v>
      </c>
      <c r="B1822" t="s">
        <v>11932</v>
      </c>
      <c r="C1822" s="4">
        <v>4107539161</v>
      </c>
      <c r="D1822" t="s">
        <v>6173</v>
      </c>
      <c r="E1822" t="s">
        <v>6165</v>
      </c>
      <c r="F1822" s="5">
        <v>21117</v>
      </c>
      <c r="G1822" s="6" t="s">
        <v>18329</v>
      </c>
      <c r="H1822" t="s">
        <v>919</v>
      </c>
      <c r="I1822" t="s">
        <v>4203</v>
      </c>
      <c r="J1822" s="3">
        <v>28125</v>
      </c>
      <c r="K1822" t="s">
        <v>17</v>
      </c>
      <c r="L1822" s="4">
        <v>4107539161</v>
      </c>
      <c r="M1822" t="s">
        <v>18</v>
      </c>
      <c r="N1822" t="s">
        <v>18</v>
      </c>
    </row>
    <row r="1823" spans="1:14" x14ac:dyDescent="0.25">
      <c r="A1823" t="s">
        <v>4902</v>
      </c>
      <c r="B1823" t="s">
        <v>11933</v>
      </c>
      <c r="C1823" s="4">
        <v>4108092613</v>
      </c>
      <c r="D1823" t="s">
        <v>6745</v>
      </c>
      <c r="E1823" t="s">
        <v>6165</v>
      </c>
      <c r="F1823" s="5">
        <v>21014</v>
      </c>
      <c r="G1823" s="6" t="s">
        <v>18329</v>
      </c>
      <c r="H1823" t="s">
        <v>2583</v>
      </c>
      <c r="I1823" t="s">
        <v>847</v>
      </c>
      <c r="J1823" s="3">
        <v>29709</v>
      </c>
      <c r="K1823" t="s">
        <v>17</v>
      </c>
      <c r="L1823" s="4">
        <v>4108092613</v>
      </c>
      <c r="M1823" t="s">
        <v>18</v>
      </c>
      <c r="N1823" t="s">
        <v>18</v>
      </c>
    </row>
    <row r="1824" spans="1:14" x14ac:dyDescent="0.25">
      <c r="A1824" t="s">
        <v>4938</v>
      </c>
      <c r="B1824" t="s">
        <v>11934</v>
      </c>
      <c r="C1824" s="4">
        <v>4108643422</v>
      </c>
      <c r="D1824" t="s">
        <v>6167</v>
      </c>
      <c r="E1824" t="s">
        <v>6165</v>
      </c>
      <c r="F1824" s="5">
        <v>21201</v>
      </c>
      <c r="G1824" s="6" t="s">
        <v>18329</v>
      </c>
      <c r="H1824" t="s">
        <v>958</v>
      </c>
      <c r="I1824" t="s">
        <v>1727</v>
      </c>
      <c r="J1824" s="3">
        <v>31576</v>
      </c>
      <c r="K1824" t="s">
        <v>17</v>
      </c>
      <c r="L1824" s="4">
        <v>4108643422</v>
      </c>
      <c r="M1824" t="s">
        <v>18</v>
      </c>
      <c r="N1824" t="s">
        <v>18</v>
      </c>
    </row>
    <row r="1825" spans="1:14" x14ac:dyDescent="0.25">
      <c r="A1825" t="s">
        <v>4977</v>
      </c>
      <c r="B1825" t="s">
        <v>11935</v>
      </c>
      <c r="C1825" s="4">
        <v>4108643445</v>
      </c>
      <c r="D1825" t="s">
        <v>6167</v>
      </c>
      <c r="E1825" t="s">
        <v>6165</v>
      </c>
      <c r="F1825" s="5">
        <v>21202</v>
      </c>
      <c r="G1825" s="6" t="s">
        <v>18329</v>
      </c>
      <c r="H1825" t="s">
        <v>690</v>
      </c>
      <c r="I1825" t="s">
        <v>1245</v>
      </c>
      <c r="J1825" s="3">
        <v>24834</v>
      </c>
      <c r="K1825" t="s">
        <v>17</v>
      </c>
      <c r="L1825" s="4">
        <v>4108643445</v>
      </c>
      <c r="M1825" t="s">
        <v>18</v>
      </c>
      <c r="N1825" t="s">
        <v>18</v>
      </c>
    </row>
    <row r="1826" spans="1:14" x14ac:dyDescent="0.25">
      <c r="A1826" t="s">
        <v>142</v>
      </c>
      <c r="B1826" t="s">
        <v>11936</v>
      </c>
      <c r="C1826" s="4">
        <v>4108645504</v>
      </c>
      <c r="D1826" t="s">
        <v>6167</v>
      </c>
      <c r="E1826" t="s">
        <v>6165</v>
      </c>
      <c r="F1826" s="5">
        <v>21218</v>
      </c>
      <c r="G1826" s="6" t="s">
        <v>18329</v>
      </c>
      <c r="H1826" t="s">
        <v>33</v>
      </c>
      <c r="I1826" t="s">
        <v>2515</v>
      </c>
      <c r="J1826" s="3">
        <v>24649</v>
      </c>
      <c r="K1826" t="s">
        <v>17</v>
      </c>
      <c r="L1826" s="4">
        <v>4108645504</v>
      </c>
      <c r="M1826" t="s">
        <v>18</v>
      </c>
      <c r="N1826" t="s">
        <v>18</v>
      </c>
    </row>
    <row r="1827" spans="1:14" x14ac:dyDescent="0.25">
      <c r="A1827" t="s">
        <v>4598</v>
      </c>
      <c r="B1827" t="s">
        <v>11937</v>
      </c>
      <c r="C1827" s="4">
        <v>4108645507</v>
      </c>
      <c r="D1827" t="s">
        <v>6167</v>
      </c>
      <c r="E1827" t="s">
        <v>6165</v>
      </c>
      <c r="F1827" s="5">
        <v>21218</v>
      </c>
      <c r="G1827" s="6" t="s">
        <v>18329</v>
      </c>
      <c r="H1827" t="s">
        <v>748</v>
      </c>
      <c r="I1827" t="s">
        <v>27</v>
      </c>
      <c r="J1827" s="3">
        <v>24776</v>
      </c>
      <c r="K1827" t="s">
        <v>17</v>
      </c>
      <c r="L1827" s="4">
        <v>4108645507</v>
      </c>
      <c r="M1827" t="s">
        <v>18</v>
      </c>
      <c r="N1827" t="s">
        <v>18</v>
      </c>
    </row>
    <row r="1828" spans="1:14" x14ac:dyDescent="0.25">
      <c r="A1828" t="s">
        <v>4599</v>
      </c>
      <c r="B1828" t="s">
        <v>11938</v>
      </c>
      <c r="C1828" s="4">
        <v>4108645508</v>
      </c>
      <c r="D1828" t="s">
        <v>6167</v>
      </c>
      <c r="E1828" t="s">
        <v>6165</v>
      </c>
      <c r="F1828" s="5">
        <v>21218</v>
      </c>
      <c r="G1828" s="6" t="s">
        <v>18329</v>
      </c>
      <c r="H1828" t="s">
        <v>2587</v>
      </c>
      <c r="I1828" t="s">
        <v>782</v>
      </c>
      <c r="J1828" s="3">
        <v>32633</v>
      </c>
      <c r="K1828" t="s">
        <v>17</v>
      </c>
      <c r="L1828" s="4">
        <v>4108645508</v>
      </c>
      <c r="M1828" t="s">
        <v>18</v>
      </c>
      <c r="N1828" t="s">
        <v>18</v>
      </c>
    </row>
    <row r="1829" spans="1:14" x14ac:dyDescent="0.25">
      <c r="A1829" t="s">
        <v>142</v>
      </c>
      <c r="B1829" t="s">
        <v>11939</v>
      </c>
      <c r="C1829" s="4">
        <v>4108645509</v>
      </c>
      <c r="D1829" t="s">
        <v>6167</v>
      </c>
      <c r="E1829" t="s">
        <v>6165</v>
      </c>
      <c r="F1829" s="5">
        <v>21211</v>
      </c>
      <c r="G1829" s="6" t="s">
        <v>18329</v>
      </c>
      <c r="H1829" t="s">
        <v>1338</v>
      </c>
      <c r="I1829" t="s">
        <v>2287</v>
      </c>
      <c r="J1829" s="3">
        <v>29262</v>
      </c>
      <c r="K1829" t="s">
        <v>17</v>
      </c>
      <c r="L1829" s="4">
        <v>4108645509</v>
      </c>
      <c r="M1829" t="s">
        <v>18</v>
      </c>
      <c r="N1829" t="s">
        <v>18</v>
      </c>
    </row>
    <row r="1830" spans="1:14" x14ac:dyDescent="0.25">
      <c r="A1830" t="s">
        <v>4906</v>
      </c>
      <c r="B1830" t="s">
        <v>11940</v>
      </c>
      <c r="C1830" s="4">
        <v>4108645510</v>
      </c>
      <c r="D1830" t="s">
        <v>6167</v>
      </c>
      <c r="E1830" t="s">
        <v>6165</v>
      </c>
      <c r="F1830" s="5">
        <v>21211</v>
      </c>
      <c r="G1830" s="6" t="s">
        <v>18329</v>
      </c>
      <c r="H1830" t="s">
        <v>647</v>
      </c>
      <c r="I1830" t="s">
        <v>578</v>
      </c>
      <c r="J1830" s="3">
        <v>26136</v>
      </c>
      <c r="K1830" t="s">
        <v>17</v>
      </c>
      <c r="L1830" s="4">
        <v>4108645510</v>
      </c>
      <c r="M1830" t="s">
        <v>18</v>
      </c>
      <c r="N1830" t="s">
        <v>18</v>
      </c>
    </row>
    <row r="1831" spans="1:14" x14ac:dyDescent="0.25">
      <c r="A1831" t="s">
        <v>4572</v>
      </c>
      <c r="B1831" t="s">
        <v>11941</v>
      </c>
      <c r="C1831" s="4">
        <v>4108645511</v>
      </c>
      <c r="D1831" t="s">
        <v>6167</v>
      </c>
      <c r="E1831" t="s">
        <v>6165</v>
      </c>
      <c r="F1831" s="5">
        <v>21211</v>
      </c>
      <c r="G1831" s="6" t="s">
        <v>18329</v>
      </c>
      <c r="H1831" t="s">
        <v>711</v>
      </c>
      <c r="I1831" t="s">
        <v>2493</v>
      </c>
      <c r="J1831" s="3">
        <v>32745</v>
      </c>
      <c r="K1831" t="s">
        <v>17</v>
      </c>
      <c r="L1831" s="4">
        <v>4108645511</v>
      </c>
      <c r="M1831" t="s">
        <v>18</v>
      </c>
      <c r="N1831" t="s">
        <v>18</v>
      </c>
    </row>
    <row r="1832" spans="1:14" x14ac:dyDescent="0.25">
      <c r="A1832" t="s">
        <v>7364</v>
      </c>
      <c r="B1832" t="s">
        <v>11942</v>
      </c>
      <c r="C1832" s="4">
        <v>4108645512</v>
      </c>
      <c r="D1832" t="s">
        <v>6167</v>
      </c>
      <c r="E1832" t="s">
        <v>6165</v>
      </c>
      <c r="F1832" s="5">
        <v>21218</v>
      </c>
      <c r="G1832" s="6" t="s">
        <v>18329</v>
      </c>
      <c r="H1832" t="s">
        <v>599</v>
      </c>
      <c r="I1832" t="s">
        <v>1163</v>
      </c>
      <c r="J1832" s="3">
        <v>24787</v>
      </c>
      <c r="K1832" t="s">
        <v>17</v>
      </c>
      <c r="L1832" s="4">
        <v>4108645512</v>
      </c>
      <c r="M1832" t="s">
        <v>18</v>
      </c>
      <c r="N1832" t="s">
        <v>18</v>
      </c>
    </row>
    <row r="1833" spans="1:14" x14ac:dyDescent="0.25">
      <c r="A1833" t="s">
        <v>4902</v>
      </c>
      <c r="B1833" t="s">
        <v>11943</v>
      </c>
      <c r="C1833" s="4">
        <v>4108645513</v>
      </c>
      <c r="D1833" t="s">
        <v>6167</v>
      </c>
      <c r="E1833" t="s">
        <v>6165</v>
      </c>
      <c r="F1833" s="5">
        <v>21218</v>
      </c>
      <c r="G1833" s="6" t="s">
        <v>18329</v>
      </c>
      <c r="H1833" t="s">
        <v>1388</v>
      </c>
      <c r="I1833" t="s">
        <v>3136</v>
      </c>
      <c r="J1833" s="3">
        <v>33369</v>
      </c>
      <c r="K1833" t="s">
        <v>17</v>
      </c>
      <c r="L1833" s="4">
        <v>4108645513</v>
      </c>
      <c r="M1833" t="s">
        <v>18</v>
      </c>
      <c r="N1833" t="s">
        <v>18</v>
      </c>
    </row>
    <row r="1834" spans="1:14" x14ac:dyDescent="0.25">
      <c r="A1834" t="s">
        <v>4914</v>
      </c>
      <c r="B1834" t="s">
        <v>11944</v>
      </c>
      <c r="C1834" s="4">
        <v>4108645514</v>
      </c>
      <c r="D1834" t="s">
        <v>6167</v>
      </c>
      <c r="E1834" t="s">
        <v>6165</v>
      </c>
      <c r="F1834" s="5">
        <v>21202</v>
      </c>
      <c r="G1834" s="6" t="s">
        <v>18329</v>
      </c>
      <c r="H1834" t="s">
        <v>599</v>
      </c>
      <c r="I1834" t="s">
        <v>856</v>
      </c>
      <c r="J1834" s="3">
        <v>24818</v>
      </c>
      <c r="K1834" t="s">
        <v>17</v>
      </c>
      <c r="L1834" s="4">
        <v>4108645514</v>
      </c>
      <c r="M1834" t="s">
        <v>18</v>
      </c>
      <c r="N1834" t="s">
        <v>18</v>
      </c>
    </row>
    <row r="1835" spans="1:14" x14ac:dyDescent="0.25">
      <c r="A1835" t="s">
        <v>4915</v>
      </c>
      <c r="B1835" t="s">
        <v>11945</v>
      </c>
      <c r="C1835" s="4">
        <v>4108645516</v>
      </c>
      <c r="D1835" t="s">
        <v>6167</v>
      </c>
      <c r="E1835" t="s">
        <v>6165</v>
      </c>
      <c r="F1835" s="5">
        <v>21231</v>
      </c>
      <c r="G1835" s="6" t="s">
        <v>18329</v>
      </c>
      <c r="H1835" t="s">
        <v>647</v>
      </c>
      <c r="I1835" t="s">
        <v>1907</v>
      </c>
      <c r="J1835" s="3">
        <v>32609</v>
      </c>
      <c r="K1835" t="s">
        <v>17</v>
      </c>
      <c r="L1835" s="4">
        <v>4108645516</v>
      </c>
      <c r="M1835" t="s">
        <v>18</v>
      </c>
      <c r="N1835" t="s">
        <v>18</v>
      </c>
    </row>
    <row r="1836" spans="1:14" x14ac:dyDescent="0.25">
      <c r="A1836" t="s">
        <v>4909</v>
      </c>
      <c r="B1836" t="s">
        <v>11946</v>
      </c>
      <c r="C1836" s="4">
        <v>4108645521</v>
      </c>
      <c r="D1836" t="s">
        <v>6167</v>
      </c>
      <c r="E1836" t="s">
        <v>6165</v>
      </c>
      <c r="F1836" s="5">
        <v>21216</v>
      </c>
      <c r="G1836" s="6" t="s">
        <v>18329</v>
      </c>
      <c r="H1836" t="s">
        <v>1730</v>
      </c>
      <c r="I1836" t="s">
        <v>1652</v>
      </c>
      <c r="J1836" s="3">
        <v>26848</v>
      </c>
      <c r="K1836" t="s">
        <v>17</v>
      </c>
      <c r="L1836" s="4">
        <v>4108645521</v>
      </c>
      <c r="M1836" t="s">
        <v>18</v>
      </c>
      <c r="N1836" t="s">
        <v>18</v>
      </c>
    </row>
    <row r="1837" spans="1:14" x14ac:dyDescent="0.25">
      <c r="A1837" t="s">
        <v>142</v>
      </c>
      <c r="B1837" t="s">
        <v>11947</v>
      </c>
      <c r="C1837" s="4">
        <v>4108645522</v>
      </c>
      <c r="D1837" t="s">
        <v>6167</v>
      </c>
      <c r="E1837" t="s">
        <v>6165</v>
      </c>
      <c r="F1837" s="5">
        <v>21216</v>
      </c>
      <c r="G1837" s="6" t="s">
        <v>18329</v>
      </c>
      <c r="H1837" t="s">
        <v>634</v>
      </c>
      <c r="I1837" t="s">
        <v>2371</v>
      </c>
      <c r="J1837" s="3">
        <v>25273</v>
      </c>
      <c r="K1837" t="s">
        <v>17</v>
      </c>
      <c r="L1837" s="4">
        <v>4108645522</v>
      </c>
      <c r="M1837" t="s">
        <v>18</v>
      </c>
      <c r="N1837" t="s">
        <v>18</v>
      </c>
    </row>
    <row r="1838" spans="1:14" x14ac:dyDescent="0.25">
      <c r="A1838" t="s">
        <v>142</v>
      </c>
      <c r="B1838" t="s">
        <v>11948</v>
      </c>
      <c r="C1838" s="4">
        <v>4108645523</v>
      </c>
      <c r="D1838" t="s">
        <v>6167</v>
      </c>
      <c r="E1838" t="s">
        <v>6165</v>
      </c>
      <c r="F1838" s="5">
        <v>21217</v>
      </c>
      <c r="G1838" s="6" t="s">
        <v>18329</v>
      </c>
      <c r="H1838" t="s">
        <v>591</v>
      </c>
      <c r="I1838" t="s">
        <v>725</v>
      </c>
      <c r="J1838" s="3">
        <v>30389</v>
      </c>
      <c r="K1838" t="s">
        <v>17</v>
      </c>
      <c r="L1838" s="4">
        <v>4108645523</v>
      </c>
      <c r="M1838" t="s">
        <v>18</v>
      </c>
      <c r="N1838" t="s">
        <v>18</v>
      </c>
    </row>
    <row r="1839" spans="1:14" x14ac:dyDescent="0.25">
      <c r="A1839" t="s">
        <v>142</v>
      </c>
      <c r="B1839" t="s">
        <v>11949</v>
      </c>
      <c r="C1839" s="4">
        <v>4108645528</v>
      </c>
      <c r="D1839" t="s">
        <v>6167</v>
      </c>
      <c r="E1839" t="s">
        <v>6165</v>
      </c>
      <c r="F1839" s="5">
        <v>21231</v>
      </c>
      <c r="G1839" s="6" t="s">
        <v>18329</v>
      </c>
      <c r="H1839" t="s">
        <v>1127</v>
      </c>
      <c r="I1839" t="s">
        <v>662</v>
      </c>
      <c r="J1839" s="3">
        <v>30690</v>
      </c>
      <c r="K1839" t="s">
        <v>17</v>
      </c>
      <c r="L1839" s="4">
        <v>4108645528</v>
      </c>
      <c r="M1839" t="s">
        <v>18</v>
      </c>
      <c r="N1839" t="s">
        <v>18</v>
      </c>
    </row>
    <row r="1840" spans="1:14" x14ac:dyDescent="0.25">
      <c r="A1840" t="s">
        <v>4906</v>
      </c>
      <c r="B1840" t="s">
        <v>11950</v>
      </c>
      <c r="C1840" s="4">
        <v>4108645529</v>
      </c>
      <c r="D1840" t="s">
        <v>6167</v>
      </c>
      <c r="E1840" t="s">
        <v>6165</v>
      </c>
      <c r="F1840" s="5">
        <v>21202</v>
      </c>
      <c r="G1840" s="6" t="s">
        <v>18329</v>
      </c>
      <c r="H1840" t="s">
        <v>2595</v>
      </c>
      <c r="I1840" t="s">
        <v>1385</v>
      </c>
      <c r="J1840" s="3">
        <v>33928</v>
      </c>
      <c r="K1840" t="s">
        <v>17</v>
      </c>
      <c r="L1840" s="4">
        <v>4108645529</v>
      </c>
      <c r="M1840" t="s">
        <v>18</v>
      </c>
      <c r="N1840" t="s">
        <v>18</v>
      </c>
    </row>
    <row r="1841" spans="1:14" x14ac:dyDescent="0.25">
      <c r="A1841" t="s">
        <v>4572</v>
      </c>
      <c r="B1841" t="s">
        <v>11951</v>
      </c>
      <c r="C1841" s="4">
        <v>4108645530</v>
      </c>
      <c r="D1841" t="s">
        <v>6167</v>
      </c>
      <c r="E1841" t="s">
        <v>6165</v>
      </c>
      <c r="F1841" s="5">
        <v>21218</v>
      </c>
      <c r="G1841" s="6" t="s">
        <v>18329</v>
      </c>
      <c r="H1841" t="s">
        <v>690</v>
      </c>
      <c r="I1841" t="s">
        <v>1461</v>
      </c>
      <c r="J1841" s="3">
        <v>34311</v>
      </c>
      <c r="K1841" t="s">
        <v>17</v>
      </c>
      <c r="L1841" s="4">
        <v>4108645530</v>
      </c>
      <c r="M1841" t="s">
        <v>18</v>
      </c>
      <c r="N1841" t="s">
        <v>18</v>
      </c>
    </row>
    <row r="1842" spans="1:14" x14ac:dyDescent="0.25">
      <c r="A1842" t="s">
        <v>4573</v>
      </c>
      <c r="B1842" t="s">
        <v>11952</v>
      </c>
      <c r="C1842" s="4">
        <v>4108645534</v>
      </c>
      <c r="D1842" t="s">
        <v>6167</v>
      </c>
      <c r="E1842" t="s">
        <v>6165</v>
      </c>
      <c r="F1842" s="5">
        <v>21224</v>
      </c>
      <c r="G1842" s="6" t="s">
        <v>18329</v>
      </c>
      <c r="H1842" t="s">
        <v>587</v>
      </c>
      <c r="I1842" t="s">
        <v>2760</v>
      </c>
      <c r="J1842" s="3">
        <v>34363</v>
      </c>
      <c r="K1842" t="s">
        <v>17</v>
      </c>
      <c r="L1842" s="4">
        <v>4108645534</v>
      </c>
      <c r="M1842" t="s">
        <v>18</v>
      </c>
      <c r="N1842" t="s">
        <v>18</v>
      </c>
    </row>
    <row r="1843" spans="1:14" x14ac:dyDescent="0.25">
      <c r="A1843" t="s">
        <v>4912</v>
      </c>
      <c r="B1843" t="s">
        <v>11953</v>
      </c>
      <c r="C1843" s="4">
        <v>4108645537</v>
      </c>
      <c r="D1843" t="s">
        <v>6167</v>
      </c>
      <c r="E1843" t="s">
        <v>6165</v>
      </c>
      <c r="F1843" s="5">
        <v>21230</v>
      </c>
      <c r="G1843" s="6" t="s">
        <v>18329</v>
      </c>
      <c r="H1843" t="s">
        <v>2599</v>
      </c>
      <c r="I1843" t="s">
        <v>887</v>
      </c>
      <c r="J1843" s="3">
        <v>33557</v>
      </c>
      <c r="K1843" t="s">
        <v>17</v>
      </c>
      <c r="L1843" s="4">
        <v>4108645537</v>
      </c>
      <c r="M1843" t="s">
        <v>18</v>
      </c>
      <c r="N1843" t="s">
        <v>18</v>
      </c>
    </row>
    <row r="1844" spans="1:14" x14ac:dyDescent="0.25">
      <c r="A1844" t="s">
        <v>6072</v>
      </c>
      <c r="B1844" t="s">
        <v>11954</v>
      </c>
      <c r="C1844" s="4">
        <v>4108645538</v>
      </c>
      <c r="D1844" t="s">
        <v>6167</v>
      </c>
      <c r="E1844" t="s">
        <v>6165</v>
      </c>
      <c r="F1844" s="5">
        <v>21213</v>
      </c>
      <c r="G1844" s="6" t="s">
        <v>18329</v>
      </c>
      <c r="H1844" t="s">
        <v>711</v>
      </c>
      <c r="I1844" t="s">
        <v>1292</v>
      </c>
      <c r="J1844" s="3">
        <v>24627</v>
      </c>
      <c r="K1844" t="s">
        <v>17</v>
      </c>
      <c r="L1844" s="4">
        <v>4108645538</v>
      </c>
      <c r="M1844" t="s">
        <v>18</v>
      </c>
      <c r="N1844" t="s">
        <v>18</v>
      </c>
    </row>
    <row r="1845" spans="1:14" x14ac:dyDescent="0.25">
      <c r="A1845" t="s">
        <v>4909</v>
      </c>
      <c r="B1845" t="s">
        <v>11955</v>
      </c>
      <c r="C1845" s="4">
        <v>4108645540</v>
      </c>
      <c r="D1845" t="s">
        <v>6167</v>
      </c>
      <c r="E1845" t="s">
        <v>6165</v>
      </c>
      <c r="F1845" s="5">
        <v>21213</v>
      </c>
      <c r="G1845" s="6" t="s">
        <v>18329</v>
      </c>
      <c r="H1845" t="s">
        <v>667</v>
      </c>
      <c r="I1845" t="s">
        <v>13</v>
      </c>
      <c r="J1845" s="3">
        <v>32318</v>
      </c>
      <c r="K1845" t="s">
        <v>17</v>
      </c>
      <c r="L1845" s="4">
        <v>4108645540</v>
      </c>
      <c r="M1845" t="s">
        <v>18</v>
      </c>
      <c r="N1845" t="s">
        <v>18</v>
      </c>
    </row>
    <row r="1846" spans="1:14" x14ac:dyDescent="0.25">
      <c r="A1846" t="s">
        <v>142</v>
      </c>
      <c r="B1846" t="s">
        <v>11956</v>
      </c>
      <c r="C1846" s="4">
        <v>4108645541</v>
      </c>
      <c r="D1846" t="s">
        <v>6167</v>
      </c>
      <c r="E1846" t="s">
        <v>6165</v>
      </c>
      <c r="F1846" s="5">
        <v>21231</v>
      </c>
      <c r="G1846" s="6" t="s">
        <v>18329</v>
      </c>
      <c r="H1846" t="s">
        <v>645</v>
      </c>
      <c r="I1846" t="s">
        <v>2084</v>
      </c>
      <c r="J1846" s="3">
        <v>27370</v>
      </c>
      <c r="K1846" t="s">
        <v>17</v>
      </c>
      <c r="L1846" s="4">
        <v>4108645541</v>
      </c>
      <c r="M1846" t="s">
        <v>18</v>
      </c>
      <c r="N1846" t="s">
        <v>18</v>
      </c>
    </row>
    <row r="1847" spans="1:14" x14ac:dyDescent="0.25">
      <c r="A1847" t="s">
        <v>142</v>
      </c>
      <c r="B1847" t="s">
        <v>11957</v>
      </c>
      <c r="C1847" s="4">
        <v>4108645542</v>
      </c>
      <c r="D1847" t="s">
        <v>6167</v>
      </c>
      <c r="E1847" t="s">
        <v>6165</v>
      </c>
      <c r="F1847" s="5">
        <v>21218</v>
      </c>
      <c r="G1847" s="6" t="s">
        <v>18329</v>
      </c>
      <c r="H1847" t="s">
        <v>618</v>
      </c>
      <c r="I1847" t="s">
        <v>2643</v>
      </c>
      <c r="J1847" s="3">
        <v>27833</v>
      </c>
      <c r="K1847" t="s">
        <v>17</v>
      </c>
      <c r="L1847" s="4">
        <v>4108645542</v>
      </c>
      <c r="M1847" t="s">
        <v>18</v>
      </c>
      <c r="N1847" t="s">
        <v>18</v>
      </c>
    </row>
    <row r="1848" spans="1:14" x14ac:dyDescent="0.25">
      <c r="A1848" t="s">
        <v>4592</v>
      </c>
      <c r="B1848" t="s">
        <v>11958</v>
      </c>
      <c r="C1848" s="4">
        <v>4108645550</v>
      </c>
      <c r="D1848" t="s">
        <v>6167</v>
      </c>
      <c r="E1848" t="s">
        <v>6165</v>
      </c>
      <c r="F1848" s="5">
        <v>21217</v>
      </c>
      <c r="G1848" s="6" t="s">
        <v>18329</v>
      </c>
      <c r="H1848" t="s">
        <v>748</v>
      </c>
      <c r="I1848" t="s">
        <v>1578</v>
      </c>
      <c r="J1848" s="3">
        <v>23823</v>
      </c>
      <c r="K1848" t="s">
        <v>17</v>
      </c>
      <c r="L1848" s="4">
        <v>4108645550</v>
      </c>
      <c r="M1848" t="s">
        <v>18</v>
      </c>
      <c r="N1848" t="s">
        <v>18</v>
      </c>
    </row>
    <row r="1849" spans="1:14" x14ac:dyDescent="0.25">
      <c r="A1849" t="s">
        <v>4915</v>
      </c>
      <c r="B1849" t="s">
        <v>11959</v>
      </c>
      <c r="C1849" s="4">
        <v>4108645558</v>
      </c>
      <c r="D1849" t="s">
        <v>6167</v>
      </c>
      <c r="E1849" t="s">
        <v>6165</v>
      </c>
      <c r="F1849" s="5">
        <v>21217</v>
      </c>
      <c r="G1849" s="6" t="s">
        <v>18329</v>
      </c>
      <c r="H1849" t="s">
        <v>1424</v>
      </c>
      <c r="I1849" t="s">
        <v>1123</v>
      </c>
      <c r="J1849" s="3">
        <v>30927</v>
      </c>
      <c r="K1849" t="s">
        <v>17</v>
      </c>
      <c r="L1849" s="4">
        <v>4108645558</v>
      </c>
      <c r="M1849" t="s">
        <v>18</v>
      </c>
      <c r="N1849" t="s">
        <v>18</v>
      </c>
    </row>
    <row r="1850" spans="1:14" x14ac:dyDescent="0.25">
      <c r="A1850" t="s">
        <v>6074</v>
      </c>
      <c r="B1850" t="s">
        <v>11960</v>
      </c>
      <c r="C1850" s="4">
        <v>4108645559</v>
      </c>
      <c r="D1850" t="s">
        <v>6167</v>
      </c>
      <c r="E1850" t="s">
        <v>6165</v>
      </c>
      <c r="F1850" s="5">
        <v>21223</v>
      </c>
      <c r="G1850" s="6" t="s">
        <v>18329</v>
      </c>
      <c r="H1850" t="s">
        <v>929</v>
      </c>
      <c r="I1850" t="s">
        <v>3246</v>
      </c>
      <c r="J1850" s="3">
        <v>29526</v>
      </c>
      <c r="K1850" t="s">
        <v>17</v>
      </c>
      <c r="L1850" s="4">
        <v>4108645559</v>
      </c>
      <c r="M1850" t="s">
        <v>18</v>
      </c>
      <c r="N1850" t="s">
        <v>18</v>
      </c>
    </row>
    <row r="1851" spans="1:14" x14ac:dyDescent="0.25">
      <c r="A1851" t="s">
        <v>142</v>
      </c>
      <c r="B1851" t="s">
        <v>11961</v>
      </c>
      <c r="C1851" s="4">
        <v>4108645564</v>
      </c>
      <c r="D1851" t="s">
        <v>6167</v>
      </c>
      <c r="E1851" t="s">
        <v>6165</v>
      </c>
      <c r="F1851" s="5">
        <v>21223</v>
      </c>
      <c r="G1851" s="6" t="s">
        <v>18329</v>
      </c>
      <c r="H1851" t="s">
        <v>33</v>
      </c>
      <c r="I1851" t="s">
        <v>2340</v>
      </c>
      <c r="J1851" s="3">
        <v>31218</v>
      </c>
      <c r="K1851" t="s">
        <v>17</v>
      </c>
      <c r="L1851" s="4">
        <v>4108645564</v>
      </c>
      <c r="M1851" t="s">
        <v>18</v>
      </c>
      <c r="N1851" t="s">
        <v>18</v>
      </c>
    </row>
    <row r="1852" spans="1:14" x14ac:dyDescent="0.25">
      <c r="A1852" t="s">
        <v>4598</v>
      </c>
      <c r="B1852" t="s">
        <v>11962</v>
      </c>
      <c r="C1852" s="4">
        <v>4108645568</v>
      </c>
      <c r="D1852" t="s">
        <v>6167</v>
      </c>
      <c r="E1852" t="s">
        <v>6165</v>
      </c>
      <c r="F1852" s="5">
        <v>21230</v>
      </c>
      <c r="G1852" s="6" t="s">
        <v>18329</v>
      </c>
      <c r="H1852" t="s">
        <v>684</v>
      </c>
      <c r="I1852" t="s">
        <v>922</v>
      </c>
      <c r="J1852" s="3">
        <v>34939</v>
      </c>
      <c r="K1852" t="s">
        <v>17</v>
      </c>
      <c r="L1852" s="4">
        <v>4108645568</v>
      </c>
      <c r="M1852" t="s">
        <v>18</v>
      </c>
      <c r="N1852" t="s">
        <v>18</v>
      </c>
    </row>
    <row r="1853" spans="1:14" x14ac:dyDescent="0.25">
      <c r="A1853" t="s">
        <v>4599</v>
      </c>
      <c r="B1853" t="s">
        <v>11963</v>
      </c>
      <c r="C1853" s="4">
        <v>4108645569</v>
      </c>
      <c r="D1853" t="s">
        <v>6167</v>
      </c>
      <c r="E1853" t="s">
        <v>6165</v>
      </c>
      <c r="F1853" s="5">
        <v>21213</v>
      </c>
      <c r="G1853" s="6" t="s">
        <v>18329</v>
      </c>
      <c r="H1853" t="s">
        <v>711</v>
      </c>
      <c r="I1853" t="s">
        <v>727</v>
      </c>
      <c r="J1853" s="3">
        <v>29556</v>
      </c>
      <c r="K1853" t="s">
        <v>17</v>
      </c>
      <c r="L1853" s="4">
        <v>4108645569</v>
      </c>
      <c r="M1853" t="s">
        <v>18</v>
      </c>
      <c r="N1853" t="s">
        <v>18</v>
      </c>
    </row>
    <row r="1854" spans="1:14" x14ac:dyDescent="0.25">
      <c r="A1854" t="s">
        <v>4906</v>
      </c>
      <c r="B1854" t="s">
        <v>11964</v>
      </c>
      <c r="C1854" s="4">
        <v>4108645571</v>
      </c>
      <c r="D1854" t="s">
        <v>6167</v>
      </c>
      <c r="E1854" t="s">
        <v>6165</v>
      </c>
      <c r="F1854" s="5">
        <v>21213</v>
      </c>
      <c r="G1854" s="6" t="s">
        <v>18329</v>
      </c>
      <c r="H1854" t="s">
        <v>853</v>
      </c>
      <c r="I1854" t="s">
        <v>2435</v>
      </c>
      <c r="J1854" s="3">
        <v>29773</v>
      </c>
      <c r="K1854" t="s">
        <v>17</v>
      </c>
      <c r="L1854" s="4">
        <v>4108645571</v>
      </c>
      <c r="M1854" t="s">
        <v>18</v>
      </c>
      <c r="N1854" t="s">
        <v>18</v>
      </c>
    </row>
    <row r="1855" spans="1:14" x14ac:dyDescent="0.25">
      <c r="A1855" t="s">
        <v>4572</v>
      </c>
      <c r="B1855" t="s">
        <v>11965</v>
      </c>
      <c r="C1855" s="4">
        <v>4108645572</v>
      </c>
      <c r="D1855" t="s">
        <v>6167</v>
      </c>
      <c r="E1855" t="s">
        <v>6165</v>
      </c>
      <c r="F1855" s="5">
        <v>21205</v>
      </c>
      <c r="G1855" s="6" t="s">
        <v>18329</v>
      </c>
      <c r="H1855" t="s">
        <v>826</v>
      </c>
      <c r="I1855" t="s">
        <v>1280</v>
      </c>
      <c r="J1855" s="3">
        <v>25254</v>
      </c>
      <c r="K1855" t="s">
        <v>17</v>
      </c>
      <c r="L1855" s="4">
        <v>4108645572</v>
      </c>
      <c r="M1855" t="s">
        <v>18</v>
      </c>
      <c r="N1855" t="s">
        <v>18</v>
      </c>
    </row>
    <row r="1856" spans="1:14" x14ac:dyDescent="0.25">
      <c r="A1856" t="s">
        <v>4925</v>
      </c>
      <c r="B1856" t="s">
        <v>11966</v>
      </c>
      <c r="C1856" s="4">
        <v>4108645574</v>
      </c>
      <c r="D1856" t="s">
        <v>6167</v>
      </c>
      <c r="E1856" t="s">
        <v>6165</v>
      </c>
      <c r="F1856" s="5">
        <v>21230</v>
      </c>
      <c r="G1856" s="6" t="s">
        <v>18329</v>
      </c>
      <c r="H1856" t="s">
        <v>652</v>
      </c>
      <c r="I1856" t="s">
        <v>606</v>
      </c>
      <c r="J1856" s="3">
        <v>32203</v>
      </c>
      <c r="K1856" t="s">
        <v>17</v>
      </c>
      <c r="L1856" s="4">
        <v>4108645574</v>
      </c>
      <c r="M1856" t="s">
        <v>18</v>
      </c>
      <c r="N1856" t="s">
        <v>18</v>
      </c>
    </row>
    <row r="1857" spans="1:14" x14ac:dyDescent="0.25">
      <c r="A1857" t="s">
        <v>4903</v>
      </c>
      <c r="B1857" t="s">
        <v>11967</v>
      </c>
      <c r="C1857" s="4">
        <v>4108645576</v>
      </c>
      <c r="D1857" t="s">
        <v>6167</v>
      </c>
      <c r="E1857" t="s">
        <v>6165</v>
      </c>
      <c r="F1857" s="5">
        <v>21223</v>
      </c>
      <c r="G1857" s="6" t="s">
        <v>18329</v>
      </c>
      <c r="H1857" t="s">
        <v>607</v>
      </c>
      <c r="I1857" t="s">
        <v>1233</v>
      </c>
      <c r="J1857" s="3">
        <v>27760</v>
      </c>
      <c r="K1857" t="s">
        <v>17</v>
      </c>
      <c r="L1857" s="4">
        <v>4108645576</v>
      </c>
      <c r="M1857" t="s">
        <v>18</v>
      </c>
      <c r="N1857" t="s">
        <v>18</v>
      </c>
    </row>
    <row r="1858" spans="1:14" x14ac:dyDescent="0.25">
      <c r="A1858" t="s">
        <v>4909</v>
      </c>
      <c r="B1858" t="s">
        <v>11968</v>
      </c>
      <c r="C1858" s="4">
        <v>4108645582</v>
      </c>
      <c r="D1858" t="s">
        <v>6167</v>
      </c>
      <c r="E1858" t="s">
        <v>6165</v>
      </c>
      <c r="F1858" s="5">
        <v>21216</v>
      </c>
      <c r="G1858" s="6" t="s">
        <v>18329</v>
      </c>
      <c r="H1858" t="s">
        <v>627</v>
      </c>
      <c r="I1858" t="s">
        <v>1783</v>
      </c>
      <c r="J1858" s="3">
        <v>29493</v>
      </c>
      <c r="K1858" t="s">
        <v>17</v>
      </c>
      <c r="L1858" s="4">
        <v>4108645582</v>
      </c>
      <c r="M1858" t="s">
        <v>18</v>
      </c>
      <c r="N1858" t="s">
        <v>18</v>
      </c>
    </row>
    <row r="1859" spans="1:14" x14ac:dyDescent="0.25">
      <c r="A1859" t="s">
        <v>7365</v>
      </c>
      <c r="B1859" t="s">
        <v>11969</v>
      </c>
      <c r="C1859" s="4">
        <v>4108645585</v>
      </c>
      <c r="D1859" t="s">
        <v>6167</v>
      </c>
      <c r="E1859" t="s">
        <v>6165</v>
      </c>
      <c r="F1859" s="5">
        <v>21216</v>
      </c>
      <c r="G1859" s="6" t="s">
        <v>18329</v>
      </c>
      <c r="H1859" t="s">
        <v>2612</v>
      </c>
      <c r="I1859" t="s">
        <v>1575</v>
      </c>
      <c r="J1859" s="3">
        <v>26797</v>
      </c>
      <c r="K1859" t="s">
        <v>17</v>
      </c>
      <c r="L1859" s="4">
        <v>4108645585</v>
      </c>
      <c r="M1859" t="s">
        <v>18</v>
      </c>
      <c r="N1859" t="s">
        <v>18</v>
      </c>
    </row>
    <row r="1860" spans="1:14" x14ac:dyDescent="0.25">
      <c r="A1860" t="s">
        <v>4597</v>
      </c>
      <c r="B1860" t="s">
        <v>11970</v>
      </c>
      <c r="C1860" s="4">
        <v>4108645586</v>
      </c>
      <c r="D1860" t="s">
        <v>6167</v>
      </c>
      <c r="E1860" t="s">
        <v>6165</v>
      </c>
      <c r="F1860" s="5">
        <v>21216</v>
      </c>
      <c r="G1860" s="6" t="s">
        <v>18329</v>
      </c>
      <c r="H1860" t="s">
        <v>948</v>
      </c>
      <c r="I1860" t="s">
        <v>4003</v>
      </c>
      <c r="J1860" s="3">
        <v>23989</v>
      </c>
      <c r="K1860" t="s">
        <v>17</v>
      </c>
      <c r="L1860" s="4">
        <v>4108645586</v>
      </c>
      <c r="M1860" t="s">
        <v>18</v>
      </c>
      <c r="N1860" t="s">
        <v>18</v>
      </c>
    </row>
    <row r="1861" spans="1:14" x14ac:dyDescent="0.25">
      <c r="A1861" t="s">
        <v>4572</v>
      </c>
      <c r="B1861" t="s">
        <v>11971</v>
      </c>
      <c r="C1861" s="4">
        <v>4108645591</v>
      </c>
      <c r="D1861" t="s">
        <v>6167</v>
      </c>
      <c r="E1861" t="s">
        <v>6165</v>
      </c>
      <c r="F1861" s="5">
        <v>21223</v>
      </c>
      <c r="G1861" s="6" t="s">
        <v>18329</v>
      </c>
      <c r="H1861" t="s">
        <v>39</v>
      </c>
      <c r="I1861" t="s">
        <v>2680</v>
      </c>
      <c r="J1861" s="3">
        <v>26270</v>
      </c>
      <c r="K1861" t="s">
        <v>17</v>
      </c>
      <c r="L1861" s="4">
        <v>4108645591</v>
      </c>
      <c r="M1861" t="s">
        <v>18</v>
      </c>
      <c r="N1861" t="s">
        <v>18</v>
      </c>
    </row>
    <row r="1862" spans="1:14" x14ac:dyDescent="0.25">
      <c r="A1862" t="s">
        <v>4592</v>
      </c>
      <c r="B1862" t="s">
        <v>11972</v>
      </c>
      <c r="C1862" s="4">
        <v>4108645592</v>
      </c>
      <c r="D1862" t="s">
        <v>6167</v>
      </c>
      <c r="E1862" t="s">
        <v>6165</v>
      </c>
      <c r="F1862" s="5">
        <v>21231</v>
      </c>
      <c r="G1862" s="6" t="s">
        <v>18329</v>
      </c>
      <c r="H1862" t="s">
        <v>645</v>
      </c>
      <c r="I1862" t="s">
        <v>687</v>
      </c>
      <c r="J1862" s="3">
        <v>28641</v>
      </c>
      <c r="K1862" t="s">
        <v>17</v>
      </c>
      <c r="L1862" s="4">
        <v>4108645592</v>
      </c>
      <c r="M1862" t="s">
        <v>18</v>
      </c>
      <c r="N1862" t="s">
        <v>18</v>
      </c>
    </row>
    <row r="1863" spans="1:14" x14ac:dyDescent="0.25">
      <c r="A1863" t="s">
        <v>6873</v>
      </c>
      <c r="B1863" t="s">
        <v>11973</v>
      </c>
      <c r="C1863" s="4">
        <v>4108645595</v>
      </c>
      <c r="D1863" t="s">
        <v>6167</v>
      </c>
      <c r="E1863" t="s">
        <v>6165</v>
      </c>
      <c r="F1863" s="5">
        <v>21231</v>
      </c>
      <c r="G1863" s="6" t="s">
        <v>18329</v>
      </c>
      <c r="H1863" t="s">
        <v>980</v>
      </c>
      <c r="I1863" t="s">
        <v>1785</v>
      </c>
      <c r="J1863" s="3">
        <v>30800</v>
      </c>
      <c r="K1863" t="s">
        <v>17</v>
      </c>
      <c r="L1863" s="4">
        <v>4108645595</v>
      </c>
      <c r="M1863" t="s">
        <v>18</v>
      </c>
      <c r="N1863" t="s">
        <v>18</v>
      </c>
    </row>
    <row r="1864" spans="1:14" x14ac:dyDescent="0.25">
      <c r="A1864" t="s">
        <v>4915</v>
      </c>
      <c r="B1864" t="s">
        <v>11974</v>
      </c>
      <c r="C1864" s="4">
        <v>4108645596</v>
      </c>
      <c r="D1864" t="s">
        <v>6167</v>
      </c>
      <c r="E1864" t="s">
        <v>6165</v>
      </c>
      <c r="F1864" s="5">
        <v>21224</v>
      </c>
      <c r="G1864" s="6" t="s">
        <v>18329</v>
      </c>
      <c r="H1864" t="s">
        <v>2137</v>
      </c>
      <c r="I1864" t="s">
        <v>3913</v>
      </c>
      <c r="J1864" s="3">
        <v>25223</v>
      </c>
      <c r="K1864" t="s">
        <v>17</v>
      </c>
      <c r="L1864" s="4">
        <v>4108645596</v>
      </c>
      <c r="M1864" t="s">
        <v>18</v>
      </c>
      <c r="N1864" t="s">
        <v>18</v>
      </c>
    </row>
    <row r="1865" spans="1:14" x14ac:dyDescent="0.25">
      <c r="A1865" t="s">
        <v>4576</v>
      </c>
      <c r="B1865" t="s">
        <v>11975</v>
      </c>
      <c r="C1865" s="4">
        <v>4108645598</v>
      </c>
      <c r="D1865" t="s">
        <v>6167</v>
      </c>
      <c r="E1865" t="s">
        <v>6165</v>
      </c>
      <c r="F1865" s="5">
        <v>21202</v>
      </c>
      <c r="G1865" s="6" t="s">
        <v>18329</v>
      </c>
      <c r="H1865" t="s">
        <v>1041</v>
      </c>
      <c r="I1865" t="s">
        <v>716</v>
      </c>
      <c r="J1865" s="3">
        <v>28067</v>
      </c>
      <c r="K1865" t="s">
        <v>17</v>
      </c>
      <c r="L1865" s="4">
        <v>4108645598</v>
      </c>
      <c r="M1865" t="s">
        <v>18</v>
      </c>
      <c r="N1865" t="s">
        <v>18</v>
      </c>
    </row>
    <row r="1866" spans="1:14" x14ac:dyDescent="0.25">
      <c r="A1866" t="s">
        <v>4916</v>
      </c>
      <c r="B1866" t="s">
        <v>11976</v>
      </c>
      <c r="C1866" s="4">
        <v>4108645599</v>
      </c>
      <c r="D1866" t="s">
        <v>6167</v>
      </c>
      <c r="E1866" t="s">
        <v>6165</v>
      </c>
      <c r="F1866" s="5">
        <v>21202</v>
      </c>
      <c r="G1866" s="6" t="s">
        <v>18329</v>
      </c>
      <c r="H1866" t="s">
        <v>1069</v>
      </c>
      <c r="I1866" t="s">
        <v>681</v>
      </c>
      <c r="J1866" s="3">
        <v>27035</v>
      </c>
      <c r="K1866" t="s">
        <v>17</v>
      </c>
      <c r="L1866" s="4">
        <v>4108645599</v>
      </c>
      <c r="M1866" t="s">
        <v>18</v>
      </c>
      <c r="N1866" t="s">
        <v>18</v>
      </c>
    </row>
    <row r="1867" spans="1:14" x14ac:dyDescent="0.25">
      <c r="A1867" t="s">
        <v>4915</v>
      </c>
      <c r="B1867" t="s">
        <v>11977</v>
      </c>
      <c r="C1867" s="4">
        <v>4108645601</v>
      </c>
      <c r="D1867" t="s">
        <v>6167</v>
      </c>
      <c r="E1867" t="s">
        <v>6165</v>
      </c>
      <c r="F1867" s="5">
        <v>21213</v>
      </c>
      <c r="G1867" s="6" t="s">
        <v>18329</v>
      </c>
      <c r="H1867" t="s">
        <v>677</v>
      </c>
      <c r="I1867" t="s">
        <v>3180</v>
      </c>
      <c r="J1867" s="3">
        <v>27630</v>
      </c>
      <c r="K1867" t="s">
        <v>17</v>
      </c>
      <c r="L1867" s="4">
        <v>4108645601</v>
      </c>
      <c r="M1867" t="s">
        <v>18</v>
      </c>
      <c r="N1867" t="s">
        <v>18</v>
      </c>
    </row>
    <row r="1868" spans="1:14" x14ac:dyDescent="0.25">
      <c r="A1868" t="s">
        <v>142</v>
      </c>
      <c r="B1868" t="s">
        <v>11978</v>
      </c>
      <c r="C1868" s="4">
        <v>4108645602</v>
      </c>
      <c r="D1868" t="s">
        <v>6167</v>
      </c>
      <c r="E1868" t="s">
        <v>6165</v>
      </c>
      <c r="F1868" s="5">
        <v>21217</v>
      </c>
      <c r="G1868" s="6" t="s">
        <v>18329</v>
      </c>
      <c r="H1868" t="s">
        <v>690</v>
      </c>
      <c r="I1868" t="s">
        <v>3488</v>
      </c>
      <c r="J1868" s="3">
        <v>27558</v>
      </c>
      <c r="K1868" t="s">
        <v>17</v>
      </c>
      <c r="L1868" s="4">
        <v>4108645602</v>
      </c>
      <c r="M1868" t="s">
        <v>18</v>
      </c>
      <c r="N1868" t="s">
        <v>18</v>
      </c>
    </row>
    <row r="1869" spans="1:14" x14ac:dyDescent="0.25">
      <c r="A1869" t="s">
        <v>4572</v>
      </c>
      <c r="B1869" t="s">
        <v>11979</v>
      </c>
      <c r="C1869" s="4">
        <v>4108645629</v>
      </c>
      <c r="D1869" t="s">
        <v>6167</v>
      </c>
      <c r="E1869" t="s">
        <v>6165</v>
      </c>
      <c r="F1869" s="5">
        <v>21216</v>
      </c>
      <c r="G1869" s="6" t="s">
        <v>18329</v>
      </c>
      <c r="H1869" t="s">
        <v>585</v>
      </c>
      <c r="I1869" t="s">
        <v>1073</v>
      </c>
      <c r="J1869" s="3">
        <v>34357</v>
      </c>
      <c r="K1869" t="s">
        <v>17</v>
      </c>
      <c r="L1869" s="4">
        <v>4108645629</v>
      </c>
      <c r="M1869" t="s">
        <v>18</v>
      </c>
      <c r="N1869" t="s">
        <v>18</v>
      </c>
    </row>
    <row r="1870" spans="1:14" x14ac:dyDescent="0.25">
      <c r="A1870" t="s">
        <v>4592</v>
      </c>
      <c r="B1870" t="s">
        <v>11980</v>
      </c>
      <c r="C1870" s="4">
        <v>4108645630</v>
      </c>
      <c r="D1870" t="s">
        <v>6167</v>
      </c>
      <c r="E1870" t="s">
        <v>6165</v>
      </c>
      <c r="F1870" s="5">
        <v>21213</v>
      </c>
      <c r="G1870" s="6" t="s">
        <v>18329</v>
      </c>
      <c r="H1870" t="s">
        <v>599</v>
      </c>
      <c r="I1870" t="s">
        <v>2271</v>
      </c>
      <c r="J1870" s="3">
        <v>24396</v>
      </c>
      <c r="K1870" t="s">
        <v>17</v>
      </c>
      <c r="L1870" s="4">
        <v>4108645630</v>
      </c>
      <c r="M1870" t="s">
        <v>18</v>
      </c>
      <c r="N1870" t="s">
        <v>18</v>
      </c>
    </row>
    <row r="1871" spans="1:14" x14ac:dyDescent="0.25">
      <c r="A1871" t="s">
        <v>4902</v>
      </c>
      <c r="B1871" t="s">
        <v>11981</v>
      </c>
      <c r="C1871" s="4">
        <v>4108645631</v>
      </c>
      <c r="D1871" t="s">
        <v>6167</v>
      </c>
      <c r="E1871" t="s">
        <v>6165</v>
      </c>
      <c r="F1871" s="5">
        <v>21223</v>
      </c>
      <c r="G1871" s="6" t="s">
        <v>18329</v>
      </c>
      <c r="H1871" t="s">
        <v>25</v>
      </c>
      <c r="I1871" t="s">
        <v>3151</v>
      </c>
      <c r="J1871" s="3">
        <v>32333</v>
      </c>
      <c r="K1871" t="s">
        <v>17</v>
      </c>
      <c r="L1871" s="4">
        <v>4108645631</v>
      </c>
      <c r="M1871" t="s">
        <v>18</v>
      </c>
      <c r="N1871" t="s">
        <v>18</v>
      </c>
    </row>
    <row r="1872" spans="1:14" x14ac:dyDescent="0.25">
      <c r="A1872" t="s">
        <v>4573</v>
      </c>
      <c r="B1872" t="s">
        <v>11982</v>
      </c>
      <c r="C1872" s="4">
        <v>4108645633</v>
      </c>
      <c r="D1872" t="s">
        <v>6167</v>
      </c>
      <c r="E1872" t="s">
        <v>6165</v>
      </c>
      <c r="F1872" s="5">
        <v>21218</v>
      </c>
      <c r="G1872" s="6" t="s">
        <v>18329</v>
      </c>
      <c r="H1872" t="s">
        <v>645</v>
      </c>
      <c r="I1872" t="s">
        <v>1299</v>
      </c>
      <c r="J1872" s="3">
        <v>31523</v>
      </c>
      <c r="K1872" t="s">
        <v>17</v>
      </c>
      <c r="L1872" s="4">
        <v>4108645633</v>
      </c>
      <c r="M1872" t="s">
        <v>18</v>
      </c>
      <c r="N1872" t="s">
        <v>18</v>
      </c>
    </row>
    <row r="1873" spans="1:14" x14ac:dyDescent="0.25">
      <c r="A1873" t="s">
        <v>4579</v>
      </c>
      <c r="B1873" t="s">
        <v>11983</v>
      </c>
      <c r="C1873" s="4">
        <v>4108645637</v>
      </c>
      <c r="D1873" t="s">
        <v>6167</v>
      </c>
      <c r="E1873" t="s">
        <v>6165</v>
      </c>
      <c r="F1873" s="5">
        <v>21230</v>
      </c>
      <c r="G1873" s="6" t="s">
        <v>18329</v>
      </c>
      <c r="H1873" t="s">
        <v>652</v>
      </c>
      <c r="I1873" t="s">
        <v>2934</v>
      </c>
      <c r="J1873" s="3">
        <v>33978</v>
      </c>
      <c r="K1873" t="s">
        <v>17</v>
      </c>
      <c r="L1873" s="4">
        <v>4108645637</v>
      </c>
      <c r="M1873" t="s">
        <v>18</v>
      </c>
      <c r="N1873" t="s">
        <v>18</v>
      </c>
    </row>
    <row r="1874" spans="1:14" x14ac:dyDescent="0.25">
      <c r="A1874" t="s">
        <v>4596</v>
      </c>
      <c r="B1874" t="s">
        <v>11984</v>
      </c>
      <c r="C1874" s="4">
        <v>4108645642</v>
      </c>
      <c r="D1874" t="s">
        <v>6167</v>
      </c>
      <c r="E1874" t="s">
        <v>6165</v>
      </c>
      <c r="F1874" s="5">
        <v>21231</v>
      </c>
      <c r="G1874" s="6" t="s">
        <v>18329</v>
      </c>
      <c r="H1874" t="s">
        <v>1415</v>
      </c>
      <c r="I1874" t="s">
        <v>2939</v>
      </c>
      <c r="J1874" s="3">
        <v>28402</v>
      </c>
      <c r="K1874" t="s">
        <v>17</v>
      </c>
      <c r="L1874" s="4">
        <v>4108645642</v>
      </c>
      <c r="M1874" t="s">
        <v>18</v>
      </c>
      <c r="N1874" t="s">
        <v>18</v>
      </c>
    </row>
    <row r="1875" spans="1:14" x14ac:dyDescent="0.25">
      <c r="A1875" t="s">
        <v>4597</v>
      </c>
      <c r="B1875" t="s">
        <v>11985</v>
      </c>
      <c r="C1875" s="4">
        <v>4108645643</v>
      </c>
      <c r="D1875" t="s">
        <v>6167</v>
      </c>
      <c r="E1875" t="s">
        <v>6165</v>
      </c>
      <c r="F1875" s="5">
        <v>21202</v>
      </c>
      <c r="G1875" s="6" t="s">
        <v>18329</v>
      </c>
      <c r="H1875" t="s">
        <v>748</v>
      </c>
      <c r="I1875" t="s">
        <v>743</v>
      </c>
      <c r="J1875" s="3">
        <v>24397</v>
      </c>
      <c r="K1875" t="s">
        <v>17</v>
      </c>
      <c r="L1875" s="4">
        <v>4108645643</v>
      </c>
      <c r="M1875" t="s">
        <v>18</v>
      </c>
      <c r="N1875" t="s">
        <v>18</v>
      </c>
    </row>
    <row r="1876" spans="1:14" x14ac:dyDescent="0.25">
      <c r="A1876" t="s">
        <v>4902</v>
      </c>
      <c r="B1876" t="s">
        <v>11986</v>
      </c>
      <c r="C1876" s="4">
        <v>4108645650</v>
      </c>
      <c r="D1876" t="s">
        <v>6167</v>
      </c>
      <c r="E1876" t="s">
        <v>6165</v>
      </c>
      <c r="F1876" s="5">
        <v>21224</v>
      </c>
      <c r="G1876" s="6" t="s">
        <v>18329</v>
      </c>
      <c r="H1876" t="s">
        <v>621</v>
      </c>
      <c r="I1876" t="s">
        <v>3920</v>
      </c>
      <c r="J1876" s="3">
        <v>28375</v>
      </c>
      <c r="K1876" t="s">
        <v>17</v>
      </c>
      <c r="L1876" s="4">
        <v>4108645650</v>
      </c>
      <c r="M1876" t="s">
        <v>18</v>
      </c>
      <c r="N1876" t="s">
        <v>18</v>
      </c>
    </row>
    <row r="1877" spans="1:14" x14ac:dyDescent="0.25">
      <c r="A1877" t="s">
        <v>4907</v>
      </c>
      <c r="B1877" t="s">
        <v>11987</v>
      </c>
      <c r="C1877" s="4">
        <v>4108645651</v>
      </c>
      <c r="D1877" t="s">
        <v>6167</v>
      </c>
      <c r="E1877" t="s">
        <v>6165</v>
      </c>
      <c r="F1877" s="5">
        <v>21231</v>
      </c>
      <c r="G1877" s="6" t="s">
        <v>18329</v>
      </c>
      <c r="H1877" t="s">
        <v>980</v>
      </c>
      <c r="I1877" t="s">
        <v>806</v>
      </c>
      <c r="J1877" s="3">
        <v>24544</v>
      </c>
      <c r="K1877" t="s">
        <v>17</v>
      </c>
      <c r="L1877" s="4">
        <v>4108645651</v>
      </c>
      <c r="M1877" t="s">
        <v>18</v>
      </c>
      <c r="N1877" t="s">
        <v>18</v>
      </c>
    </row>
    <row r="1878" spans="1:14" x14ac:dyDescent="0.25">
      <c r="A1878" t="s">
        <v>4573</v>
      </c>
      <c r="B1878" t="s">
        <v>11988</v>
      </c>
      <c r="C1878" s="4">
        <v>4108645652</v>
      </c>
      <c r="D1878" t="s">
        <v>6167</v>
      </c>
      <c r="E1878" t="s">
        <v>6165</v>
      </c>
      <c r="F1878" s="5">
        <v>21223</v>
      </c>
      <c r="G1878" s="6" t="s">
        <v>18329</v>
      </c>
      <c r="H1878" t="s">
        <v>599</v>
      </c>
      <c r="I1878" t="s">
        <v>3354</v>
      </c>
      <c r="J1878" s="3">
        <v>33161</v>
      </c>
      <c r="K1878" t="s">
        <v>17</v>
      </c>
      <c r="L1878" s="4">
        <v>4108645652</v>
      </c>
      <c r="M1878" t="s">
        <v>18</v>
      </c>
      <c r="N1878" t="s">
        <v>18</v>
      </c>
    </row>
    <row r="1879" spans="1:14" x14ac:dyDescent="0.25">
      <c r="A1879" t="s">
        <v>4596</v>
      </c>
      <c r="B1879" t="s">
        <v>11989</v>
      </c>
      <c r="C1879" s="4">
        <v>4108645661</v>
      </c>
      <c r="D1879" t="s">
        <v>6167</v>
      </c>
      <c r="E1879" t="s">
        <v>6165</v>
      </c>
      <c r="F1879" s="5">
        <v>21217</v>
      </c>
      <c r="G1879" s="6" t="s">
        <v>18329</v>
      </c>
      <c r="H1879" t="s">
        <v>587</v>
      </c>
      <c r="I1879" t="s">
        <v>3282</v>
      </c>
      <c r="J1879" s="3">
        <v>30434</v>
      </c>
      <c r="K1879" t="s">
        <v>17</v>
      </c>
      <c r="L1879" s="4">
        <v>4108645661</v>
      </c>
      <c r="M1879" t="s">
        <v>18</v>
      </c>
      <c r="N1879" t="s">
        <v>18</v>
      </c>
    </row>
    <row r="1880" spans="1:14" x14ac:dyDescent="0.25">
      <c r="A1880" t="s">
        <v>6078</v>
      </c>
      <c r="B1880" t="s">
        <v>11990</v>
      </c>
      <c r="C1880" s="4">
        <v>4108645662</v>
      </c>
      <c r="D1880" t="s">
        <v>6167</v>
      </c>
      <c r="E1880" t="s">
        <v>6165</v>
      </c>
      <c r="F1880" s="5">
        <v>21230</v>
      </c>
      <c r="G1880" s="6" t="s">
        <v>18329</v>
      </c>
      <c r="H1880" t="s">
        <v>31</v>
      </c>
      <c r="I1880" t="s">
        <v>1884</v>
      </c>
      <c r="J1880" s="3">
        <v>33065</v>
      </c>
      <c r="K1880" t="s">
        <v>17</v>
      </c>
      <c r="L1880" s="4">
        <v>4108645662</v>
      </c>
      <c r="M1880" t="s">
        <v>18</v>
      </c>
      <c r="N1880" t="s">
        <v>18</v>
      </c>
    </row>
    <row r="1881" spans="1:14" x14ac:dyDescent="0.25">
      <c r="A1881" t="s">
        <v>142</v>
      </c>
      <c r="B1881" t="s">
        <v>11991</v>
      </c>
      <c r="C1881" s="4">
        <v>4108645665</v>
      </c>
      <c r="D1881" t="s">
        <v>6167</v>
      </c>
      <c r="E1881" t="s">
        <v>6165</v>
      </c>
      <c r="F1881" s="5">
        <v>21217</v>
      </c>
      <c r="G1881" s="6" t="s">
        <v>18329</v>
      </c>
      <c r="H1881" t="s">
        <v>853</v>
      </c>
      <c r="I1881" t="s">
        <v>638</v>
      </c>
      <c r="J1881" s="3">
        <v>27401</v>
      </c>
      <c r="K1881" t="s">
        <v>17</v>
      </c>
      <c r="L1881" s="4">
        <v>4108645665</v>
      </c>
      <c r="M1881" t="s">
        <v>18</v>
      </c>
      <c r="N1881" t="s">
        <v>18</v>
      </c>
    </row>
    <row r="1882" spans="1:14" x14ac:dyDescent="0.25">
      <c r="A1882" t="s">
        <v>4906</v>
      </c>
      <c r="B1882" t="s">
        <v>11992</v>
      </c>
      <c r="C1882" s="4">
        <v>4108645666</v>
      </c>
      <c r="D1882" t="s">
        <v>6167</v>
      </c>
      <c r="E1882" t="s">
        <v>6165</v>
      </c>
      <c r="F1882" s="5">
        <v>21209</v>
      </c>
      <c r="G1882" s="6" t="s">
        <v>18329</v>
      </c>
      <c r="H1882" t="s">
        <v>684</v>
      </c>
      <c r="I1882" t="s">
        <v>2906</v>
      </c>
      <c r="J1882" s="3">
        <v>24992</v>
      </c>
      <c r="K1882" t="s">
        <v>17</v>
      </c>
      <c r="L1882" s="4">
        <v>4108645666</v>
      </c>
      <c r="M1882" t="s">
        <v>18</v>
      </c>
      <c r="N1882" t="s">
        <v>18</v>
      </c>
    </row>
    <row r="1883" spans="1:14" x14ac:dyDescent="0.25">
      <c r="A1883" t="s">
        <v>4902</v>
      </c>
      <c r="B1883" t="s">
        <v>11993</v>
      </c>
      <c r="C1883" s="4">
        <v>4108645669</v>
      </c>
      <c r="D1883" t="s">
        <v>6167</v>
      </c>
      <c r="E1883" t="s">
        <v>6165</v>
      </c>
      <c r="F1883" s="5">
        <v>21224</v>
      </c>
      <c r="G1883" s="6" t="s">
        <v>18329</v>
      </c>
      <c r="H1883" t="s">
        <v>177</v>
      </c>
      <c r="I1883" t="s">
        <v>1026</v>
      </c>
      <c r="J1883" s="3">
        <v>31834</v>
      </c>
      <c r="K1883" t="s">
        <v>17</v>
      </c>
      <c r="L1883" s="4">
        <v>4108645669</v>
      </c>
      <c r="M1883" t="s">
        <v>18</v>
      </c>
      <c r="N1883" t="s">
        <v>18</v>
      </c>
    </row>
    <row r="1884" spans="1:14" x14ac:dyDescent="0.25">
      <c r="A1884" t="s">
        <v>4927</v>
      </c>
      <c r="B1884" t="s">
        <v>11994</v>
      </c>
      <c r="C1884" s="4">
        <v>4108645670</v>
      </c>
      <c r="D1884" t="s">
        <v>6167</v>
      </c>
      <c r="E1884" t="s">
        <v>6165</v>
      </c>
      <c r="F1884" s="5">
        <v>21231</v>
      </c>
      <c r="G1884" s="6" t="s">
        <v>18329</v>
      </c>
      <c r="H1884" t="s">
        <v>573</v>
      </c>
      <c r="I1884" t="s">
        <v>706</v>
      </c>
      <c r="J1884" s="3">
        <v>28826</v>
      </c>
      <c r="K1884" t="s">
        <v>17</v>
      </c>
      <c r="L1884" s="4">
        <v>4108645670</v>
      </c>
      <c r="M1884" t="s">
        <v>18</v>
      </c>
      <c r="N1884" t="s">
        <v>18</v>
      </c>
    </row>
    <row r="1885" spans="1:14" x14ac:dyDescent="0.25">
      <c r="A1885" t="s">
        <v>4903</v>
      </c>
      <c r="B1885" t="s">
        <v>11995</v>
      </c>
      <c r="C1885" s="4">
        <v>4108645671</v>
      </c>
      <c r="D1885" t="s">
        <v>6167</v>
      </c>
      <c r="E1885" t="s">
        <v>6165</v>
      </c>
      <c r="F1885" s="5">
        <v>21202</v>
      </c>
      <c r="G1885" s="6" t="s">
        <v>18329</v>
      </c>
      <c r="H1885" t="s">
        <v>838</v>
      </c>
      <c r="I1885" t="s">
        <v>890</v>
      </c>
      <c r="J1885" s="3">
        <v>34037</v>
      </c>
      <c r="K1885" t="s">
        <v>17</v>
      </c>
      <c r="L1885" s="4">
        <v>4108645671</v>
      </c>
      <c r="M1885" t="s">
        <v>18</v>
      </c>
      <c r="N1885" t="s">
        <v>18</v>
      </c>
    </row>
    <row r="1886" spans="1:14" x14ac:dyDescent="0.25">
      <c r="A1886" t="s">
        <v>4918</v>
      </c>
      <c r="B1886" t="s">
        <v>11996</v>
      </c>
      <c r="C1886" s="4">
        <v>4108645675</v>
      </c>
      <c r="D1886" t="s">
        <v>6167</v>
      </c>
      <c r="E1886" t="s">
        <v>6165</v>
      </c>
      <c r="F1886" s="5">
        <v>21217</v>
      </c>
      <c r="G1886" s="6" t="s">
        <v>18329</v>
      </c>
      <c r="H1886" t="s">
        <v>1314</v>
      </c>
      <c r="I1886" t="s">
        <v>1382</v>
      </c>
      <c r="J1886" s="3">
        <v>29858</v>
      </c>
      <c r="K1886" t="s">
        <v>17</v>
      </c>
      <c r="L1886" s="4">
        <v>4108645675</v>
      </c>
      <c r="M1886" t="s">
        <v>18</v>
      </c>
      <c r="N1886" t="s">
        <v>18</v>
      </c>
    </row>
    <row r="1887" spans="1:14" x14ac:dyDescent="0.25">
      <c r="A1887" t="s">
        <v>142</v>
      </c>
      <c r="B1887" t="s">
        <v>11997</v>
      </c>
      <c r="C1887" s="4">
        <v>4108645679</v>
      </c>
      <c r="D1887" t="s">
        <v>6167</v>
      </c>
      <c r="E1887" t="s">
        <v>6165</v>
      </c>
      <c r="F1887" s="5">
        <v>21224</v>
      </c>
      <c r="G1887" s="6" t="s">
        <v>18329</v>
      </c>
      <c r="H1887" t="s">
        <v>1352</v>
      </c>
      <c r="I1887" t="s">
        <v>1012</v>
      </c>
      <c r="J1887" s="3">
        <v>32286</v>
      </c>
      <c r="K1887" t="s">
        <v>17</v>
      </c>
      <c r="L1887" s="4">
        <v>4108645679</v>
      </c>
      <c r="M1887" t="s">
        <v>18</v>
      </c>
      <c r="N1887" t="s">
        <v>18</v>
      </c>
    </row>
    <row r="1888" spans="1:14" x14ac:dyDescent="0.25">
      <c r="A1888" t="s">
        <v>7366</v>
      </c>
      <c r="B1888" t="s">
        <v>11998</v>
      </c>
      <c r="C1888" s="4">
        <v>4108645680</v>
      </c>
      <c r="D1888" t="s">
        <v>6167</v>
      </c>
      <c r="E1888" t="s">
        <v>6165</v>
      </c>
      <c r="F1888" s="5">
        <v>21223</v>
      </c>
      <c r="G1888" s="6" t="s">
        <v>18329</v>
      </c>
      <c r="H1888" t="s">
        <v>37</v>
      </c>
      <c r="I1888" t="s">
        <v>1399</v>
      </c>
      <c r="J1888" s="3">
        <v>30136</v>
      </c>
      <c r="K1888" t="s">
        <v>17</v>
      </c>
      <c r="L1888" s="4">
        <v>4108645680</v>
      </c>
      <c r="M1888" t="s">
        <v>18</v>
      </c>
      <c r="N1888" t="s">
        <v>18</v>
      </c>
    </row>
    <row r="1889" spans="1:14" x14ac:dyDescent="0.25">
      <c r="A1889" t="s">
        <v>4597</v>
      </c>
      <c r="B1889" t="s">
        <v>11999</v>
      </c>
      <c r="C1889" s="4">
        <v>4108645681</v>
      </c>
      <c r="D1889" t="s">
        <v>6167</v>
      </c>
      <c r="E1889" t="s">
        <v>6165</v>
      </c>
      <c r="F1889" s="5">
        <v>21231</v>
      </c>
      <c r="G1889" s="6" t="s">
        <v>18329</v>
      </c>
      <c r="H1889" t="s">
        <v>591</v>
      </c>
      <c r="I1889" t="s">
        <v>2848</v>
      </c>
      <c r="J1889" s="3">
        <v>33197</v>
      </c>
      <c r="K1889" t="s">
        <v>17</v>
      </c>
      <c r="L1889" s="4">
        <v>4108645681</v>
      </c>
      <c r="M1889" t="s">
        <v>18</v>
      </c>
      <c r="N1889" t="s">
        <v>18</v>
      </c>
    </row>
    <row r="1890" spans="1:14" x14ac:dyDescent="0.25">
      <c r="A1890" t="s">
        <v>4598</v>
      </c>
      <c r="B1890" t="s">
        <v>12000</v>
      </c>
      <c r="C1890" s="4">
        <v>4108645683</v>
      </c>
      <c r="D1890" t="s">
        <v>6167</v>
      </c>
      <c r="E1890" t="s">
        <v>6165</v>
      </c>
      <c r="F1890" s="5">
        <v>21216</v>
      </c>
      <c r="G1890" s="6" t="s">
        <v>18329</v>
      </c>
      <c r="H1890" t="s">
        <v>581</v>
      </c>
      <c r="I1890" t="s">
        <v>745</v>
      </c>
      <c r="J1890" s="3">
        <v>32246</v>
      </c>
      <c r="K1890" t="s">
        <v>17</v>
      </c>
      <c r="L1890" s="4">
        <v>4108645683</v>
      </c>
      <c r="M1890" t="s">
        <v>18</v>
      </c>
      <c r="N1890" t="s">
        <v>18</v>
      </c>
    </row>
    <row r="1891" spans="1:14" x14ac:dyDescent="0.25">
      <c r="A1891" t="s">
        <v>4925</v>
      </c>
      <c r="B1891" t="s">
        <v>12001</v>
      </c>
      <c r="C1891" s="4">
        <v>4108645751</v>
      </c>
      <c r="D1891" t="s">
        <v>6167</v>
      </c>
      <c r="E1891" t="s">
        <v>6165</v>
      </c>
      <c r="F1891" s="5">
        <v>21223</v>
      </c>
      <c r="G1891" s="6" t="s">
        <v>18329</v>
      </c>
      <c r="H1891" t="s">
        <v>1039</v>
      </c>
      <c r="I1891" t="s">
        <v>1859</v>
      </c>
      <c r="J1891" s="3">
        <v>26249</v>
      </c>
      <c r="K1891" t="s">
        <v>17</v>
      </c>
      <c r="L1891" s="4">
        <v>4108645751</v>
      </c>
      <c r="M1891" t="s">
        <v>18</v>
      </c>
      <c r="N1891" t="s">
        <v>18</v>
      </c>
    </row>
    <row r="1892" spans="1:14" x14ac:dyDescent="0.25">
      <c r="A1892" t="s">
        <v>4927</v>
      </c>
      <c r="B1892" t="s">
        <v>12002</v>
      </c>
      <c r="C1892" s="4">
        <v>4108645752</v>
      </c>
      <c r="D1892" t="s">
        <v>6167</v>
      </c>
      <c r="E1892" t="s">
        <v>6165</v>
      </c>
      <c r="F1892" s="5">
        <v>21230</v>
      </c>
      <c r="G1892" s="6" t="s">
        <v>18329</v>
      </c>
      <c r="H1892" t="s">
        <v>1937</v>
      </c>
      <c r="I1892" t="s">
        <v>3300</v>
      </c>
      <c r="J1892" s="3">
        <v>26999</v>
      </c>
      <c r="K1892" t="s">
        <v>17</v>
      </c>
      <c r="L1892" s="4">
        <v>4108645752</v>
      </c>
      <c r="M1892" t="s">
        <v>18</v>
      </c>
      <c r="N1892" t="s">
        <v>18</v>
      </c>
    </row>
    <row r="1893" spans="1:14" x14ac:dyDescent="0.25">
      <c r="A1893" t="s">
        <v>4929</v>
      </c>
      <c r="B1893" t="s">
        <v>12003</v>
      </c>
      <c r="C1893" s="4">
        <v>4108645753</v>
      </c>
      <c r="D1893" t="s">
        <v>6167</v>
      </c>
      <c r="E1893" t="s">
        <v>6165</v>
      </c>
      <c r="F1893" s="5">
        <v>21230</v>
      </c>
      <c r="G1893" s="6" t="s">
        <v>18329</v>
      </c>
      <c r="H1893" t="s">
        <v>19</v>
      </c>
      <c r="I1893" t="s">
        <v>3332</v>
      </c>
      <c r="J1893" s="3">
        <v>32290</v>
      </c>
      <c r="K1893" t="s">
        <v>17</v>
      </c>
      <c r="L1893" s="4">
        <v>4108645753</v>
      </c>
      <c r="M1893" t="s">
        <v>18</v>
      </c>
      <c r="N1893" t="s">
        <v>18</v>
      </c>
    </row>
    <row r="1894" spans="1:14" x14ac:dyDescent="0.25">
      <c r="A1894" t="s">
        <v>6075</v>
      </c>
      <c r="B1894" t="s">
        <v>12004</v>
      </c>
      <c r="C1894" s="4">
        <v>4108645754</v>
      </c>
      <c r="D1894" t="s">
        <v>6167</v>
      </c>
      <c r="E1894" t="s">
        <v>6165</v>
      </c>
      <c r="F1894" s="5">
        <v>21218</v>
      </c>
      <c r="G1894" s="6" t="s">
        <v>18329</v>
      </c>
      <c r="H1894" t="s">
        <v>1314</v>
      </c>
      <c r="I1894" t="s">
        <v>2069</v>
      </c>
      <c r="J1894" s="3">
        <v>29175</v>
      </c>
      <c r="K1894" t="s">
        <v>17</v>
      </c>
      <c r="L1894" s="4">
        <v>4108645754</v>
      </c>
      <c r="M1894" t="s">
        <v>18</v>
      </c>
      <c r="N1894" t="s">
        <v>18</v>
      </c>
    </row>
    <row r="1895" spans="1:14" x14ac:dyDescent="0.25">
      <c r="A1895" t="s">
        <v>4923</v>
      </c>
      <c r="B1895" t="s">
        <v>12005</v>
      </c>
      <c r="C1895" s="4">
        <v>4108645756</v>
      </c>
      <c r="D1895" t="s">
        <v>6167</v>
      </c>
      <c r="E1895" t="s">
        <v>6165</v>
      </c>
      <c r="F1895" s="5">
        <v>21223</v>
      </c>
      <c r="G1895" s="6" t="s">
        <v>18329</v>
      </c>
      <c r="H1895" t="s">
        <v>607</v>
      </c>
      <c r="I1895" t="s">
        <v>1112</v>
      </c>
      <c r="J1895" s="3">
        <v>24725</v>
      </c>
      <c r="K1895" t="s">
        <v>17</v>
      </c>
      <c r="L1895" s="4">
        <v>4108645756</v>
      </c>
      <c r="M1895" t="s">
        <v>18</v>
      </c>
      <c r="N1895" t="s">
        <v>18</v>
      </c>
    </row>
    <row r="1896" spans="1:14" x14ac:dyDescent="0.25">
      <c r="A1896" t="s">
        <v>4904</v>
      </c>
      <c r="B1896" t="s">
        <v>12006</v>
      </c>
      <c r="C1896" s="4">
        <v>4108645759</v>
      </c>
      <c r="D1896" t="s">
        <v>6167</v>
      </c>
      <c r="E1896" t="s">
        <v>6165</v>
      </c>
      <c r="F1896" s="5">
        <v>21230</v>
      </c>
      <c r="G1896" s="6" t="s">
        <v>18329</v>
      </c>
      <c r="H1896" t="s">
        <v>833</v>
      </c>
      <c r="I1896" t="s">
        <v>3574</v>
      </c>
      <c r="J1896" s="3">
        <v>29887</v>
      </c>
      <c r="K1896" t="s">
        <v>17</v>
      </c>
      <c r="L1896" s="4">
        <v>4108645759</v>
      </c>
      <c r="M1896" t="s">
        <v>18</v>
      </c>
      <c r="N1896" t="s">
        <v>18</v>
      </c>
    </row>
    <row r="1897" spans="1:14" x14ac:dyDescent="0.25">
      <c r="A1897" t="s">
        <v>6078</v>
      </c>
      <c r="B1897" t="s">
        <v>12007</v>
      </c>
      <c r="C1897" s="4">
        <v>4108645763</v>
      </c>
      <c r="D1897" t="s">
        <v>17780</v>
      </c>
      <c r="E1897" t="s">
        <v>6165</v>
      </c>
      <c r="F1897" s="5">
        <v>21230</v>
      </c>
      <c r="G1897" s="6" t="s">
        <v>18329</v>
      </c>
      <c r="H1897" t="s">
        <v>731</v>
      </c>
      <c r="I1897" t="s">
        <v>651</v>
      </c>
      <c r="J1897" s="3">
        <v>31572</v>
      </c>
      <c r="K1897" t="s">
        <v>17</v>
      </c>
      <c r="L1897" s="4">
        <v>4108645763</v>
      </c>
      <c r="M1897" t="s">
        <v>18</v>
      </c>
      <c r="N1897" t="s">
        <v>18</v>
      </c>
    </row>
    <row r="1898" spans="1:14" x14ac:dyDescent="0.25">
      <c r="A1898" t="s">
        <v>4920</v>
      </c>
      <c r="B1898" t="s">
        <v>12008</v>
      </c>
      <c r="C1898" s="4">
        <v>4108645764</v>
      </c>
      <c r="D1898" t="s">
        <v>6167</v>
      </c>
      <c r="E1898" t="s">
        <v>6165</v>
      </c>
      <c r="F1898" s="5">
        <v>21231</v>
      </c>
      <c r="G1898" s="6" t="s">
        <v>18329</v>
      </c>
      <c r="H1898" t="s">
        <v>1069</v>
      </c>
      <c r="I1898" t="s">
        <v>3156</v>
      </c>
      <c r="J1898" s="3">
        <v>30411</v>
      </c>
      <c r="K1898" t="s">
        <v>17</v>
      </c>
      <c r="L1898" s="4">
        <v>4108645764</v>
      </c>
      <c r="M1898" t="s">
        <v>18</v>
      </c>
      <c r="N1898" t="s">
        <v>18</v>
      </c>
    </row>
    <row r="1899" spans="1:14" x14ac:dyDescent="0.25">
      <c r="A1899" t="s">
        <v>6090</v>
      </c>
      <c r="B1899" t="s">
        <v>12009</v>
      </c>
      <c r="C1899" s="4">
        <v>4108645767</v>
      </c>
      <c r="D1899" t="s">
        <v>6167</v>
      </c>
      <c r="E1899" t="s">
        <v>6165</v>
      </c>
      <c r="F1899" s="5">
        <v>21213</v>
      </c>
      <c r="G1899" s="6" t="s">
        <v>18329</v>
      </c>
      <c r="H1899" t="s">
        <v>777</v>
      </c>
      <c r="I1899" t="s">
        <v>2933</v>
      </c>
      <c r="J1899" s="3">
        <v>32689</v>
      </c>
      <c r="K1899" t="s">
        <v>17</v>
      </c>
      <c r="L1899" s="4">
        <v>4108645767</v>
      </c>
      <c r="M1899" t="s">
        <v>18</v>
      </c>
      <c r="N1899" t="s">
        <v>18</v>
      </c>
    </row>
    <row r="1900" spans="1:14" x14ac:dyDescent="0.25">
      <c r="A1900" t="s">
        <v>4929</v>
      </c>
      <c r="B1900" t="s">
        <v>12010</v>
      </c>
      <c r="C1900" s="4">
        <v>4108645772</v>
      </c>
      <c r="D1900" t="s">
        <v>6167</v>
      </c>
      <c r="E1900" t="s">
        <v>6165</v>
      </c>
      <c r="F1900" s="5">
        <v>21217</v>
      </c>
      <c r="G1900" s="6" t="s">
        <v>18329</v>
      </c>
      <c r="H1900" t="s">
        <v>926</v>
      </c>
      <c r="I1900" t="s">
        <v>4411</v>
      </c>
      <c r="J1900" s="3">
        <v>31067</v>
      </c>
      <c r="K1900" t="s">
        <v>17</v>
      </c>
      <c r="L1900" s="4">
        <v>4108645772</v>
      </c>
      <c r="M1900" t="s">
        <v>18</v>
      </c>
      <c r="N1900" t="s">
        <v>18</v>
      </c>
    </row>
    <row r="1901" spans="1:14" x14ac:dyDescent="0.25">
      <c r="A1901" t="s">
        <v>6079</v>
      </c>
      <c r="B1901" t="s">
        <v>12011</v>
      </c>
      <c r="C1901" s="4">
        <v>4108645773</v>
      </c>
      <c r="D1901" t="s">
        <v>6167</v>
      </c>
      <c r="E1901" t="s">
        <v>6165</v>
      </c>
      <c r="F1901" s="5">
        <v>21216</v>
      </c>
      <c r="G1901" s="6" t="s">
        <v>18329</v>
      </c>
      <c r="H1901" t="s">
        <v>33</v>
      </c>
      <c r="I1901" t="s">
        <v>3799</v>
      </c>
      <c r="J1901" s="3">
        <v>34537</v>
      </c>
      <c r="K1901" t="s">
        <v>17</v>
      </c>
      <c r="L1901" s="4">
        <v>4108645773</v>
      </c>
      <c r="M1901" t="s">
        <v>18</v>
      </c>
      <c r="N1901" t="s">
        <v>18</v>
      </c>
    </row>
    <row r="1902" spans="1:14" x14ac:dyDescent="0.25">
      <c r="A1902" t="s">
        <v>6092</v>
      </c>
      <c r="B1902" t="s">
        <v>12012</v>
      </c>
      <c r="C1902" s="4">
        <v>4108645774</v>
      </c>
      <c r="D1902" t="s">
        <v>6167</v>
      </c>
      <c r="E1902" t="s">
        <v>6165</v>
      </c>
      <c r="F1902" s="5">
        <v>21213</v>
      </c>
      <c r="G1902" s="6" t="s">
        <v>18329</v>
      </c>
      <c r="H1902" t="s">
        <v>573</v>
      </c>
      <c r="I1902" t="s">
        <v>2873</v>
      </c>
      <c r="J1902" s="3">
        <v>32730</v>
      </c>
      <c r="K1902" t="s">
        <v>17</v>
      </c>
      <c r="L1902" s="4">
        <v>4108645774</v>
      </c>
      <c r="M1902" t="s">
        <v>18</v>
      </c>
      <c r="N1902" t="s">
        <v>18</v>
      </c>
    </row>
    <row r="1903" spans="1:14" x14ac:dyDescent="0.25">
      <c r="A1903" t="s">
        <v>4923</v>
      </c>
      <c r="B1903" t="s">
        <v>12013</v>
      </c>
      <c r="C1903" s="4">
        <v>4108645775</v>
      </c>
      <c r="D1903" t="s">
        <v>6167</v>
      </c>
      <c r="E1903" t="s">
        <v>6165</v>
      </c>
      <c r="F1903" s="5">
        <v>21231</v>
      </c>
      <c r="G1903" s="6" t="s">
        <v>18329</v>
      </c>
      <c r="H1903" t="s">
        <v>748</v>
      </c>
      <c r="I1903" t="s">
        <v>1461</v>
      </c>
      <c r="J1903" s="3">
        <v>30860</v>
      </c>
      <c r="K1903" t="s">
        <v>17</v>
      </c>
      <c r="L1903" s="4">
        <v>4108645775</v>
      </c>
      <c r="M1903" t="s">
        <v>18</v>
      </c>
      <c r="N1903" t="s">
        <v>18</v>
      </c>
    </row>
    <row r="1904" spans="1:14" x14ac:dyDescent="0.25">
      <c r="A1904" t="s">
        <v>6083</v>
      </c>
      <c r="B1904" t="s">
        <v>12014</v>
      </c>
      <c r="C1904" s="4">
        <v>4108645776</v>
      </c>
      <c r="D1904" t="s">
        <v>6167</v>
      </c>
      <c r="E1904" t="s">
        <v>6165</v>
      </c>
      <c r="F1904" s="5">
        <v>21230</v>
      </c>
      <c r="G1904" s="6" t="s">
        <v>18329</v>
      </c>
      <c r="H1904" t="s">
        <v>615</v>
      </c>
      <c r="I1904" t="s">
        <v>725</v>
      </c>
      <c r="J1904" s="3">
        <v>23839</v>
      </c>
      <c r="K1904" t="s">
        <v>17</v>
      </c>
      <c r="L1904" s="4">
        <v>4108645776</v>
      </c>
      <c r="M1904" t="s">
        <v>18</v>
      </c>
      <c r="N1904" t="s">
        <v>18</v>
      </c>
    </row>
    <row r="1905" spans="1:14" x14ac:dyDescent="0.25">
      <c r="A1905" t="s">
        <v>4563</v>
      </c>
      <c r="B1905" t="s">
        <v>12015</v>
      </c>
      <c r="C1905" s="4">
        <v>4108645781</v>
      </c>
      <c r="D1905" t="s">
        <v>6167</v>
      </c>
      <c r="E1905" t="s">
        <v>6165</v>
      </c>
      <c r="F1905" s="5">
        <v>21230</v>
      </c>
      <c r="G1905" s="6" t="s">
        <v>18329</v>
      </c>
      <c r="H1905" t="s">
        <v>703</v>
      </c>
      <c r="I1905" t="s">
        <v>706</v>
      </c>
      <c r="J1905" s="3">
        <v>28484</v>
      </c>
      <c r="K1905" t="s">
        <v>17</v>
      </c>
      <c r="L1905" s="4">
        <v>4108645781</v>
      </c>
      <c r="M1905" t="s">
        <v>18</v>
      </c>
      <c r="N1905" t="s">
        <v>18</v>
      </c>
    </row>
    <row r="1906" spans="1:14" x14ac:dyDescent="0.25">
      <c r="A1906" t="s">
        <v>6078</v>
      </c>
      <c r="B1906" t="s">
        <v>12016</v>
      </c>
      <c r="C1906" s="4">
        <v>4108645782</v>
      </c>
      <c r="D1906" t="s">
        <v>6167</v>
      </c>
      <c r="E1906" t="s">
        <v>6165</v>
      </c>
      <c r="F1906" s="5">
        <v>21215</v>
      </c>
      <c r="G1906" s="6" t="s">
        <v>18329</v>
      </c>
      <c r="H1906" t="s">
        <v>177</v>
      </c>
      <c r="I1906" t="s">
        <v>13</v>
      </c>
      <c r="J1906" s="3">
        <v>29263</v>
      </c>
      <c r="K1906" t="s">
        <v>17</v>
      </c>
      <c r="L1906" s="4">
        <v>4108645782</v>
      </c>
      <c r="M1906" t="s">
        <v>18</v>
      </c>
      <c r="N1906" t="s">
        <v>18</v>
      </c>
    </row>
    <row r="1907" spans="1:14" x14ac:dyDescent="0.25">
      <c r="A1907" t="s">
        <v>4584</v>
      </c>
      <c r="B1907" t="s">
        <v>12017</v>
      </c>
      <c r="C1907" s="4">
        <v>4108645783</v>
      </c>
      <c r="D1907" t="s">
        <v>6167</v>
      </c>
      <c r="E1907" t="s">
        <v>6165</v>
      </c>
      <c r="F1907" s="5">
        <v>21215</v>
      </c>
      <c r="G1907" s="6" t="s">
        <v>18329</v>
      </c>
      <c r="H1907" t="s">
        <v>1715</v>
      </c>
      <c r="I1907" t="s">
        <v>842</v>
      </c>
      <c r="J1907" s="3">
        <v>31082</v>
      </c>
      <c r="K1907" t="s">
        <v>17</v>
      </c>
      <c r="L1907" s="4">
        <v>4108645783</v>
      </c>
      <c r="M1907" t="s">
        <v>18</v>
      </c>
      <c r="N1907" t="s">
        <v>18</v>
      </c>
    </row>
    <row r="1908" spans="1:14" x14ac:dyDescent="0.25">
      <c r="A1908" t="s">
        <v>7367</v>
      </c>
      <c r="B1908" t="s">
        <v>12018</v>
      </c>
      <c r="C1908" s="4">
        <v>4108645786</v>
      </c>
      <c r="D1908" t="s">
        <v>6167</v>
      </c>
      <c r="E1908" t="s">
        <v>6165</v>
      </c>
      <c r="F1908" s="5">
        <v>21213</v>
      </c>
      <c r="G1908" s="6" t="s">
        <v>18329</v>
      </c>
      <c r="H1908" t="s">
        <v>607</v>
      </c>
      <c r="I1908" t="s">
        <v>2658</v>
      </c>
      <c r="J1908" s="3">
        <v>27180</v>
      </c>
      <c r="K1908" t="s">
        <v>17</v>
      </c>
      <c r="L1908" s="4">
        <v>4108645786</v>
      </c>
      <c r="M1908" t="s">
        <v>18</v>
      </c>
      <c r="N1908" t="s">
        <v>18</v>
      </c>
    </row>
    <row r="1909" spans="1:14" x14ac:dyDescent="0.25">
      <c r="A1909" t="s">
        <v>4929</v>
      </c>
      <c r="B1909" t="s">
        <v>12019</v>
      </c>
      <c r="C1909" s="4">
        <v>4108645791</v>
      </c>
      <c r="D1909" t="s">
        <v>6167</v>
      </c>
      <c r="E1909" t="s">
        <v>6165</v>
      </c>
      <c r="F1909" s="5">
        <v>21230</v>
      </c>
      <c r="G1909" s="6" t="s">
        <v>18329</v>
      </c>
      <c r="H1909" t="s">
        <v>838</v>
      </c>
      <c r="I1909" t="s">
        <v>1503</v>
      </c>
      <c r="J1909" s="3">
        <v>32255</v>
      </c>
      <c r="K1909" t="s">
        <v>17</v>
      </c>
      <c r="L1909" s="4">
        <v>4108645791</v>
      </c>
      <c r="M1909" t="s">
        <v>18</v>
      </c>
      <c r="N1909" t="s">
        <v>18</v>
      </c>
    </row>
    <row r="1910" spans="1:14" x14ac:dyDescent="0.25">
      <c r="A1910" t="s">
        <v>6074</v>
      </c>
      <c r="B1910" t="s">
        <v>12020</v>
      </c>
      <c r="C1910" s="4">
        <v>4108645793</v>
      </c>
      <c r="D1910" t="s">
        <v>6167</v>
      </c>
      <c r="E1910" t="s">
        <v>6165</v>
      </c>
      <c r="F1910" s="5">
        <v>21211</v>
      </c>
      <c r="G1910" s="6" t="s">
        <v>18329</v>
      </c>
      <c r="H1910" t="s">
        <v>1715</v>
      </c>
      <c r="I1910" t="s">
        <v>1830</v>
      </c>
      <c r="J1910" s="3">
        <v>25585</v>
      </c>
      <c r="K1910" t="s">
        <v>17</v>
      </c>
      <c r="L1910" s="4">
        <v>4108645793</v>
      </c>
      <c r="M1910" t="s">
        <v>18</v>
      </c>
      <c r="N1910" t="s">
        <v>18</v>
      </c>
    </row>
    <row r="1911" spans="1:14" x14ac:dyDescent="0.25">
      <c r="A1911" t="s">
        <v>7368</v>
      </c>
      <c r="B1911" t="s">
        <v>12021</v>
      </c>
      <c r="C1911" s="4">
        <v>4108645795</v>
      </c>
      <c r="D1911" t="s">
        <v>6167</v>
      </c>
      <c r="E1911" t="s">
        <v>6165</v>
      </c>
      <c r="F1911" s="5">
        <v>21218</v>
      </c>
      <c r="G1911" s="6" t="s">
        <v>18329</v>
      </c>
      <c r="H1911" t="s">
        <v>15</v>
      </c>
      <c r="I1911" t="s">
        <v>3053</v>
      </c>
      <c r="J1911" s="3">
        <v>23901</v>
      </c>
      <c r="K1911" t="s">
        <v>17</v>
      </c>
      <c r="L1911" s="4">
        <v>4108645795</v>
      </c>
      <c r="M1911" t="s">
        <v>18</v>
      </c>
      <c r="N1911" t="s">
        <v>18</v>
      </c>
    </row>
    <row r="1912" spans="1:14" x14ac:dyDescent="0.25">
      <c r="A1912" t="s">
        <v>142</v>
      </c>
      <c r="B1912" t="s">
        <v>12022</v>
      </c>
      <c r="C1912" s="4">
        <v>4108645799</v>
      </c>
      <c r="D1912" t="s">
        <v>6167</v>
      </c>
      <c r="E1912" t="s">
        <v>6165</v>
      </c>
      <c r="F1912" s="5">
        <v>21211</v>
      </c>
      <c r="G1912" s="6" t="s">
        <v>18329</v>
      </c>
      <c r="H1912" t="s">
        <v>1678</v>
      </c>
      <c r="I1912" t="s">
        <v>786</v>
      </c>
      <c r="J1912" s="3">
        <v>24742</v>
      </c>
      <c r="K1912" t="s">
        <v>17</v>
      </c>
      <c r="L1912" s="4">
        <v>4108645799</v>
      </c>
      <c r="M1912" t="s">
        <v>18</v>
      </c>
      <c r="N1912" t="s">
        <v>18</v>
      </c>
    </row>
    <row r="1913" spans="1:14" x14ac:dyDescent="0.25">
      <c r="A1913" t="s">
        <v>4563</v>
      </c>
      <c r="B1913" t="s">
        <v>12023</v>
      </c>
      <c r="C1913" s="4">
        <v>4108645900</v>
      </c>
      <c r="D1913" t="s">
        <v>6167</v>
      </c>
      <c r="E1913" t="s">
        <v>6165</v>
      </c>
      <c r="F1913" s="5">
        <v>21209</v>
      </c>
      <c r="G1913" s="6" t="s">
        <v>18329</v>
      </c>
      <c r="H1913" t="s">
        <v>621</v>
      </c>
      <c r="I1913" t="s">
        <v>1651</v>
      </c>
      <c r="J1913" s="3">
        <v>23958</v>
      </c>
      <c r="K1913" t="s">
        <v>17</v>
      </c>
      <c r="L1913" s="4">
        <v>4108645900</v>
      </c>
      <c r="M1913" t="s">
        <v>18</v>
      </c>
      <c r="N1913" t="s">
        <v>18</v>
      </c>
    </row>
    <row r="1914" spans="1:14" x14ac:dyDescent="0.25">
      <c r="A1914" t="s">
        <v>4597</v>
      </c>
      <c r="B1914" t="s">
        <v>12024</v>
      </c>
      <c r="C1914" s="4">
        <v>4108645901</v>
      </c>
      <c r="D1914" t="s">
        <v>6167</v>
      </c>
      <c r="E1914" t="s">
        <v>6165</v>
      </c>
      <c r="F1914" s="5">
        <v>21215</v>
      </c>
      <c r="G1914" s="6" t="s">
        <v>18329</v>
      </c>
      <c r="H1914" t="s">
        <v>667</v>
      </c>
      <c r="I1914" t="s">
        <v>4391</v>
      </c>
      <c r="J1914" s="3">
        <v>28829</v>
      </c>
      <c r="K1914" t="s">
        <v>17</v>
      </c>
      <c r="L1914" s="4">
        <v>4108645901</v>
      </c>
      <c r="M1914" t="s">
        <v>18</v>
      </c>
      <c r="N1914" t="s">
        <v>18</v>
      </c>
    </row>
    <row r="1915" spans="1:14" x14ac:dyDescent="0.25">
      <c r="A1915" t="s">
        <v>4584</v>
      </c>
      <c r="B1915" t="s">
        <v>12025</v>
      </c>
      <c r="C1915" s="4">
        <v>4108645902</v>
      </c>
      <c r="D1915" t="s">
        <v>6167</v>
      </c>
      <c r="E1915" t="s">
        <v>6165</v>
      </c>
      <c r="F1915" s="5">
        <v>21215</v>
      </c>
      <c r="G1915" s="6" t="s">
        <v>18329</v>
      </c>
      <c r="H1915" t="s">
        <v>19</v>
      </c>
      <c r="I1915" t="s">
        <v>894</v>
      </c>
      <c r="J1915" s="3">
        <v>32811</v>
      </c>
      <c r="K1915" t="s">
        <v>17</v>
      </c>
      <c r="L1915" s="4">
        <v>4108645902</v>
      </c>
      <c r="M1915" t="s">
        <v>18</v>
      </c>
      <c r="N1915" t="s">
        <v>18</v>
      </c>
    </row>
    <row r="1916" spans="1:14" x14ac:dyDescent="0.25">
      <c r="A1916" t="s">
        <v>6073</v>
      </c>
      <c r="B1916" t="s">
        <v>12026</v>
      </c>
      <c r="C1916" s="4">
        <v>4108645905</v>
      </c>
      <c r="D1916" t="s">
        <v>6167</v>
      </c>
      <c r="E1916" t="s">
        <v>6165</v>
      </c>
      <c r="F1916" s="5">
        <v>21215</v>
      </c>
      <c r="G1916" s="6" t="s">
        <v>18329</v>
      </c>
      <c r="H1916" t="s">
        <v>627</v>
      </c>
      <c r="I1916" t="s">
        <v>3058</v>
      </c>
      <c r="J1916" s="3">
        <v>24476</v>
      </c>
      <c r="K1916" t="s">
        <v>17</v>
      </c>
      <c r="L1916" s="4">
        <v>4108645905</v>
      </c>
      <c r="M1916" t="s">
        <v>18</v>
      </c>
      <c r="N1916" t="s">
        <v>18</v>
      </c>
    </row>
    <row r="1917" spans="1:14" x14ac:dyDescent="0.25">
      <c r="A1917" t="s">
        <v>4584</v>
      </c>
      <c r="B1917" t="s">
        <v>12027</v>
      </c>
      <c r="C1917" s="4">
        <v>4108645906</v>
      </c>
      <c r="D1917" t="s">
        <v>6167</v>
      </c>
      <c r="E1917" t="s">
        <v>6165</v>
      </c>
      <c r="F1917" s="5">
        <v>21230</v>
      </c>
      <c r="G1917" s="6" t="s">
        <v>18329</v>
      </c>
      <c r="H1917" t="s">
        <v>2640</v>
      </c>
      <c r="I1917" t="s">
        <v>2352</v>
      </c>
      <c r="J1917" s="3">
        <v>34818</v>
      </c>
      <c r="K1917" t="s">
        <v>17</v>
      </c>
      <c r="L1917" s="4">
        <v>4108645906</v>
      </c>
      <c r="M1917" t="s">
        <v>18</v>
      </c>
      <c r="N1917" t="s">
        <v>18</v>
      </c>
    </row>
    <row r="1918" spans="1:14" x14ac:dyDescent="0.25">
      <c r="A1918" t="s">
        <v>4929</v>
      </c>
      <c r="B1918" t="s">
        <v>12028</v>
      </c>
      <c r="C1918" s="4">
        <v>4108645910</v>
      </c>
      <c r="D1918" t="s">
        <v>6167</v>
      </c>
      <c r="E1918" t="s">
        <v>6165</v>
      </c>
      <c r="F1918" s="5">
        <v>21218</v>
      </c>
      <c r="G1918" s="6" t="s">
        <v>18329</v>
      </c>
      <c r="H1918" t="s">
        <v>868</v>
      </c>
      <c r="I1918" t="s">
        <v>2134</v>
      </c>
      <c r="J1918" s="3">
        <v>31674</v>
      </c>
      <c r="K1918" t="s">
        <v>17</v>
      </c>
      <c r="L1918" s="4">
        <v>4108645910</v>
      </c>
      <c r="M1918" t="s">
        <v>18</v>
      </c>
      <c r="N1918" t="s">
        <v>18</v>
      </c>
    </row>
    <row r="1919" spans="1:14" x14ac:dyDescent="0.25">
      <c r="A1919" t="s">
        <v>7369</v>
      </c>
      <c r="B1919" t="s">
        <v>12029</v>
      </c>
      <c r="C1919" s="4">
        <v>4108645914</v>
      </c>
      <c r="D1919" t="s">
        <v>6167</v>
      </c>
      <c r="E1919" t="s">
        <v>6165</v>
      </c>
      <c r="F1919" s="5">
        <v>21211</v>
      </c>
      <c r="G1919" s="6" t="s">
        <v>18329</v>
      </c>
      <c r="H1919" t="s">
        <v>1001</v>
      </c>
      <c r="I1919" t="s">
        <v>2068</v>
      </c>
      <c r="J1919" s="3">
        <v>29329</v>
      </c>
      <c r="K1919" t="s">
        <v>17</v>
      </c>
      <c r="L1919" s="4">
        <v>4108645914</v>
      </c>
      <c r="M1919" t="s">
        <v>18</v>
      </c>
      <c r="N1919" t="s">
        <v>18</v>
      </c>
    </row>
    <row r="1920" spans="1:14" x14ac:dyDescent="0.25">
      <c r="A1920" t="s">
        <v>4905</v>
      </c>
      <c r="B1920" t="s">
        <v>12030</v>
      </c>
      <c r="C1920" s="4">
        <v>4108645916</v>
      </c>
      <c r="D1920" t="s">
        <v>6167</v>
      </c>
      <c r="E1920" t="s">
        <v>6165</v>
      </c>
      <c r="F1920" s="5">
        <v>21215</v>
      </c>
      <c r="G1920" s="6" t="s">
        <v>18329</v>
      </c>
      <c r="H1920" t="s">
        <v>526</v>
      </c>
      <c r="I1920" t="s">
        <v>617</v>
      </c>
      <c r="J1920" s="3">
        <v>29023</v>
      </c>
      <c r="K1920" t="s">
        <v>17</v>
      </c>
      <c r="L1920" s="4">
        <v>4108645916</v>
      </c>
      <c r="M1920" t="s">
        <v>18</v>
      </c>
      <c r="N1920" t="s">
        <v>18</v>
      </c>
    </row>
    <row r="1921" spans="1:14" x14ac:dyDescent="0.25">
      <c r="A1921" t="s">
        <v>142</v>
      </c>
      <c r="B1921" t="s">
        <v>12031</v>
      </c>
      <c r="C1921" s="4">
        <v>4108645917</v>
      </c>
      <c r="D1921" t="s">
        <v>6167</v>
      </c>
      <c r="E1921" t="s">
        <v>6165</v>
      </c>
      <c r="F1921" s="5">
        <v>21218</v>
      </c>
      <c r="G1921" s="6" t="s">
        <v>18329</v>
      </c>
      <c r="H1921" t="s">
        <v>661</v>
      </c>
      <c r="I1921" t="s">
        <v>619</v>
      </c>
      <c r="J1921" s="3">
        <v>29432</v>
      </c>
      <c r="K1921" t="s">
        <v>17</v>
      </c>
      <c r="L1921" s="4">
        <v>4108645917</v>
      </c>
      <c r="M1921" t="s">
        <v>18</v>
      </c>
      <c r="N1921" t="s">
        <v>18</v>
      </c>
    </row>
    <row r="1922" spans="1:14" x14ac:dyDescent="0.25">
      <c r="A1922" t="s">
        <v>4598</v>
      </c>
      <c r="B1922" t="s">
        <v>12032</v>
      </c>
      <c r="C1922" s="4">
        <v>4108645921</v>
      </c>
      <c r="D1922" t="s">
        <v>6167</v>
      </c>
      <c r="E1922" t="s">
        <v>6165</v>
      </c>
      <c r="F1922" s="5">
        <v>21218</v>
      </c>
      <c r="G1922" s="6" t="s">
        <v>18329</v>
      </c>
      <c r="H1922" t="s">
        <v>585</v>
      </c>
      <c r="I1922" t="s">
        <v>2717</v>
      </c>
      <c r="J1922" s="3">
        <v>28329</v>
      </c>
      <c r="K1922" t="s">
        <v>17</v>
      </c>
      <c r="L1922" s="4">
        <v>4108645921</v>
      </c>
      <c r="M1922" t="s">
        <v>18</v>
      </c>
      <c r="N1922" t="s">
        <v>18</v>
      </c>
    </row>
    <row r="1923" spans="1:14" x14ac:dyDescent="0.25">
      <c r="A1923" t="s">
        <v>4924</v>
      </c>
      <c r="B1923" t="s">
        <v>12033</v>
      </c>
      <c r="C1923" s="4">
        <v>4108645922</v>
      </c>
      <c r="D1923" t="s">
        <v>6167</v>
      </c>
      <c r="E1923" t="s">
        <v>6165</v>
      </c>
      <c r="F1923" s="5">
        <v>21215</v>
      </c>
      <c r="G1923" s="6" t="s">
        <v>18329</v>
      </c>
      <c r="H1923" t="s">
        <v>2643</v>
      </c>
      <c r="I1923" t="s">
        <v>622</v>
      </c>
      <c r="J1923" s="3">
        <v>24323</v>
      </c>
      <c r="K1923" t="s">
        <v>17</v>
      </c>
      <c r="L1923" s="4">
        <v>4108645922</v>
      </c>
      <c r="M1923" t="s">
        <v>18</v>
      </c>
      <c r="N1923" t="s">
        <v>18</v>
      </c>
    </row>
    <row r="1924" spans="1:14" x14ac:dyDescent="0.25">
      <c r="A1924" t="s">
        <v>142</v>
      </c>
      <c r="B1924" t="s">
        <v>12034</v>
      </c>
      <c r="C1924" s="4">
        <v>4108645923</v>
      </c>
      <c r="D1924" t="s">
        <v>6167</v>
      </c>
      <c r="E1924" t="s">
        <v>6165</v>
      </c>
      <c r="F1924" s="5">
        <v>21215</v>
      </c>
      <c r="G1924" s="6" t="s">
        <v>18329</v>
      </c>
      <c r="H1924" t="s">
        <v>601</v>
      </c>
      <c r="I1924" t="s">
        <v>1774</v>
      </c>
      <c r="J1924" s="3">
        <v>26917</v>
      </c>
      <c r="K1924" t="s">
        <v>17</v>
      </c>
      <c r="L1924" s="4">
        <v>4108645923</v>
      </c>
      <c r="M1924" t="s">
        <v>18</v>
      </c>
      <c r="N1924" t="s">
        <v>18</v>
      </c>
    </row>
    <row r="1925" spans="1:14" x14ac:dyDescent="0.25">
      <c r="A1925" t="s">
        <v>6073</v>
      </c>
      <c r="B1925" t="s">
        <v>12035</v>
      </c>
      <c r="C1925" s="4">
        <v>4108645924</v>
      </c>
      <c r="D1925" t="s">
        <v>6167</v>
      </c>
      <c r="E1925" t="s">
        <v>6165</v>
      </c>
      <c r="F1925" s="5">
        <v>21215</v>
      </c>
      <c r="G1925" s="6" t="s">
        <v>18329</v>
      </c>
      <c r="H1925" t="s">
        <v>1459</v>
      </c>
      <c r="I1925" t="s">
        <v>1790</v>
      </c>
      <c r="J1925" s="3">
        <v>27329</v>
      </c>
      <c r="K1925" t="s">
        <v>17</v>
      </c>
      <c r="L1925" s="4">
        <v>4108645924</v>
      </c>
      <c r="M1925" t="s">
        <v>18</v>
      </c>
      <c r="N1925" t="s">
        <v>18</v>
      </c>
    </row>
    <row r="1926" spans="1:14" x14ac:dyDescent="0.25">
      <c r="A1926" t="s">
        <v>4927</v>
      </c>
      <c r="B1926" t="s">
        <v>12036</v>
      </c>
      <c r="C1926" s="4">
        <v>4108645928</v>
      </c>
      <c r="D1926" t="s">
        <v>6167</v>
      </c>
      <c r="E1926" t="s">
        <v>6165</v>
      </c>
      <c r="F1926" s="5">
        <v>21218</v>
      </c>
      <c r="G1926" s="6" t="s">
        <v>18329</v>
      </c>
      <c r="H1926" t="s">
        <v>958</v>
      </c>
      <c r="I1926" t="s">
        <v>2333</v>
      </c>
      <c r="J1926" s="3">
        <v>28932</v>
      </c>
      <c r="K1926" t="s">
        <v>17</v>
      </c>
      <c r="L1926" s="4">
        <v>4108645928</v>
      </c>
      <c r="M1926" t="s">
        <v>18</v>
      </c>
      <c r="N1926" t="s">
        <v>18</v>
      </c>
    </row>
    <row r="1927" spans="1:14" x14ac:dyDescent="0.25">
      <c r="A1927" t="s">
        <v>4930</v>
      </c>
      <c r="B1927" t="s">
        <v>12037</v>
      </c>
      <c r="C1927" s="4">
        <v>4108645931</v>
      </c>
      <c r="D1927" t="s">
        <v>17781</v>
      </c>
      <c r="E1927" t="s">
        <v>6165</v>
      </c>
      <c r="F1927" s="5">
        <v>21224</v>
      </c>
      <c r="G1927" s="6" t="s">
        <v>18329</v>
      </c>
      <c r="H1927" t="s">
        <v>587</v>
      </c>
      <c r="I1927" t="s">
        <v>1012</v>
      </c>
      <c r="J1927" s="3">
        <v>30095</v>
      </c>
      <c r="K1927" t="s">
        <v>17</v>
      </c>
      <c r="L1927" s="4">
        <v>4108645931</v>
      </c>
      <c r="M1927" t="s">
        <v>18</v>
      </c>
      <c r="N1927" t="s">
        <v>18</v>
      </c>
    </row>
    <row r="1928" spans="1:14" x14ac:dyDescent="0.25">
      <c r="A1928" t="s">
        <v>6083</v>
      </c>
      <c r="B1928" t="s">
        <v>12038</v>
      </c>
      <c r="C1928" s="4">
        <v>4108645933</v>
      </c>
      <c r="D1928" t="s">
        <v>6167</v>
      </c>
      <c r="E1928" t="s">
        <v>6165</v>
      </c>
      <c r="F1928" s="5">
        <v>21223</v>
      </c>
      <c r="G1928" s="6" t="s">
        <v>18329</v>
      </c>
      <c r="H1928" t="s">
        <v>792</v>
      </c>
      <c r="I1928" t="s">
        <v>890</v>
      </c>
      <c r="J1928" s="3">
        <v>32772</v>
      </c>
      <c r="K1928" t="s">
        <v>17</v>
      </c>
      <c r="L1928" s="4">
        <v>4108645933</v>
      </c>
      <c r="M1928" t="s">
        <v>18</v>
      </c>
      <c r="N1928" t="s">
        <v>18</v>
      </c>
    </row>
    <row r="1929" spans="1:14" x14ac:dyDescent="0.25">
      <c r="A1929" t="s">
        <v>142</v>
      </c>
      <c r="B1929" t="s">
        <v>12039</v>
      </c>
      <c r="C1929" s="4">
        <v>4108645936</v>
      </c>
      <c r="D1929" t="s">
        <v>6167</v>
      </c>
      <c r="E1929" t="s">
        <v>6165</v>
      </c>
      <c r="F1929" s="5">
        <v>21217</v>
      </c>
      <c r="G1929" s="6" t="s">
        <v>18329</v>
      </c>
      <c r="H1929" t="s">
        <v>1651</v>
      </c>
      <c r="I1929" t="s">
        <v>1643</v>
      </c>
      <c r="J1929" s="3">
        <v>32836</v>
      </c>
      <c r="K1929" t="s">
        <v>17</v>
      </c>
      <c r="L1929" s="4">
        <v>4108645936</v>
      </c>
      <c r="M1929" t="s">
        <v>18</v>
      </c>
      <c r="N1929" t="s">
        <v>18</v>
      </c>
    </row>
    <row r="1930" spans="1:14" x14ac:dyDescent="0.25">
      <c r="A1930" t="s">
        <v>4924</v>
      </c>
      <c r="B1930" t="s">
        <v>12040</v>
      </c>
      <c r="C1930" s="4">
        <v>4108645941</v>
      </c>
      <c r="D1930" t="s">
        <v>6167</v>
      </c>
      <c r="E1930" t="s">
        <v>6165</v>
      </c>
      <c r="F1930" s="5">
        <v>21216</v>
      </c>
      <c r="G1930" s="6" t="s">
        <v>18329</v>
      </c>
      <c r="H1930" t="s">
        <v>599</v>
      </c>
      <c r="I1930" t="s">
        <v>1114</v>
      </c>
      <c r="J1930" s="3">
        <v>27707</v>
      </c>
      <c r="K1930" t="s">
        <v>17</v>
      </c>
      <c r="L1930" s="4">
        <v>4108645941</v>
      </c>
      <c r="M1930" t="s">
        <v>18</v>
      </c>
      <c r="N1930" t="s">
        <v>18</v>
      </c>
    </row>
    <row r="1931" spans="1:14" x14ac:dyDescent="0.25">
      <c r="A1931" t="s">
        <v>142</v>
      </c>
      <c r="B1931" t="s">
        <v>12041</v>
      </c>
      <c r="C1931" s="4">
        <v>4108645942</v>
      </c>
      <c r="D1931" t="s">
        <v>6167</v>
      </c>
      <c r="E1931" t="s">
        <v>6165</v>
      </c>
      <c r="F1931" s="5">
        <v>21215</v>
      </c>
      <c r="G1931" s="6" t="s">
        <v>18329</v>
      </c>
      <c r="H1931" t="s">
        <v>627</v>
      </c>
      <c r="I1931" t="s">
        <v>1616</v>
      </c>
      <c r="J1931" s="3">
        <v>29038</v>
      </c>
      <c r="K1931" t="s">
        <v>17</v>
      </c>
      <c r="L1931" s="4">
        <v>4108645942</v>
      </c>
      <c r="M1931" t="s">
        <v>18</v>
      </c>
      <c r="N1931" t="s">
        <v>18</v>
      </c>
    </row>
    <row r="1932" spans="1:14" x14ac:dyDescent="0.25">
      <c r="A1932" t="s">
        <v>4572</v>
      </c>
      <c r="B1932" t="s">
        <v>12042</v>
      </c>
      <c r="C1932" s="4">
        <v>4108645944</v>
      </c>
      <c r="D1932" t="s">
        <v>6167</v>
      </c>
      <c r="E1932" t="s">
        <v>6165</v>
      </c>
      <c r="F1932" s="5">
        <v>21210</v>
      </c>
      <c r="G1932" s="6" t="s">
        <v>18329</v>
      </c>
      <c r="H1932" t="s">
        <v>579</v>
      </c>
      <c r="I1932" t="s">
        <v>736</v>
      </c>
      <c r="J1932" s="3">
        <v>27684</v>
      </c>
      <c r="K1932" t="s">
        <v>17</v>
      </c>
      <c r="L1932" s="4">
        <v>4108645944</v>
      </c>
      <c r="M1932" t="s">
        <v>18</v>
      </c>
      <c r="N1932" t="s">
        <v>18</v>
      </c>
    </row>
    <row r="1933" spans="1:14" x14ac:dyDescent="0.25">
      <c r="A1933" t="s">
        <v>4904</v>
      </c>
      <c r="B1933" t="s">
        <v>12043</v>
      </c>
      <c r="C1933" s="4">
        <v>4108645949</v>
      </c>
      <c r="D1933" t="s">
        <v>6167</v>
      </c>
      <c r="E1933" t="s">
        <v>6165</v>
      </c>
      <c r="F1933" s="5">
        <v>21215</v>
      </c>
      <c r="G1933" s="6" t="s">
        <v>18329</v>
      </c>
      <c r="H1933" t="s">
        <v>840</v>
      </c>
      <c r="I1933" t="s">
        <v>2721</v>
      </c>
      <c r="J1933" s="3">
        <v>31929</v>
      </c>
      <c r="K1933" t="s">
        <v>17</v>
      </c>
      <c r="L1933" s="4">
        <v>4108645949</v>
      </c>
      <c r="M1933" t="s">
        <v>18</v>
      </c>
      <c r="N1933" t="s">
        <v>18</v>
      </c>
    </row>
    <row r="1934" spans="1:14" x14ac:dyDescent="0.25">
      <c r="A1934" t="s">
        <v>4923</v>
      </c>
      <c r="B1934" t="s">
        <v>12044</v>
      </c>
      <c r="C1934" s="4">
        <v>4108645951</v>
      </c>
      <c r="D1934" t="s">
        <v>6167</v>
      </c>
      <c r="E1934" t="s">
        <v>6165</v>
      </c>
      <c r="F1934" s="5">
        <v>21214</v>
      </c>
      <c r="G1934" s="6" t="s">
        <v>18329</v>
      </c>
      <c r="H1934" t="s">
        <v>726</v>
      </c>
      <c r="I1934" t="s">
        <v>1518</v>
      </c>
      <c r="J1934" s="3">
        <v>29734</v>
      </c>
      <c r="K1934" t="s">
        <v>17</v>
      </c>
      <c r="L1934" s="4">
        <v>4108645951</v>
      </c>
      <c r="M1934" t="s">
        <v>18</v>
      </c>
      <c r="N1934" t="s">
        <v>18</v>
      </c>
    </row>
    <row r="1935" spans="1:14" x14ac:dyDescent="0.25">
      <c r="A1935" t="s">
        <v>7370</v>
      </c>
      <c r="B1935" t="s">
        <v>12045</v>
      </c>
      <c r="C1935" s="4">
        <v>4108645952</v>
      </c>
      <c r="D1935" t="s">
        <v>6167</v>
      </c>
      <c r="E1935" t="s">
        <v>6165</v>
      </c>
      <c r="F1935" s="5">
        <v>21251</v>
      </c>
      <c r="G1935" s="6" t="s">
        <v>18329</v>
      </c>
      <c r="H1935" t="s">
        <v>15</v>
      </c>
      <c r="I1935" t="s">
        <v>834</v>
      </c>
      <c r="J1935" s="3">
        <v>32586</v>
      </c>
      <c r="K1935" t="s">
        <v>17</v>
      </c>
      <c r="L1935" s="4">
        <v>4108645952</v>
      </c>
      <c r="M1935" t="s">
        <v>18</v>
      </c>
      <c r="N1935" t="s">
        <v>18</v>
      </c>
    </row>
    <row r="1936" spans="1:14" x14ac:dyDescent="0.25">
      <c r="A1936" t="s">
        <v>142</v>
      </c>
      <c r="B1936" t="s">
        <v>12046</v>
      </c>
      <c r="C1936" s="4">
        <v>4108645956</v>
      </c>
      <c r="D1936" t="s">
        <v>6167</v>
      </c>
      <c r="E1936" t="s">
        <v>6165</v>
      </c>
      <c r="F1936" s="5">
        <v>21206</v>
      </c>
      <c r="G1936" s="6" t="s">
        <v>18329</v>
      </c>
      <c r="H1936" t="s">
        <v>1069</v>
      </c>
      <c r="I1936" t="s">
        <v>2016</v>
      </c>
      <c r="J1936" s="3">
        <v>25659</v>
      </c>
      <c r="K1936" t="s">
        <v>17</v>
      </c>
      <c r="L1936" s="4">
        <v>4108645956</v>
      </c>
      <c r="M1936" t="s">
        <v>18</v>
      </c>
      <c r="N1936" t="s">
        <v>18</v>
      </c>
    </row>
    <row r="1937" spans="1:14" x14ac:dyDescent="0.25">
      <c r="A1937" t="s">
        <v>6078</v>
      </c>
      <c r="B1937" t="s">
        <v>12047</v>
      </c>
      <c r="C1937" s="4">
        <v>4108645958</v>
      </c>
      <c r="D1937" t="s">
        <v>6167</v>
      </c>
      <c r="E1937" t="s">
        <v>6165</v>
      </c>
      <c r="F1937" s="5">
        <v>21224</v>
      </c>
      <c r="G1937" s="6" t="s">
        <v>18329</v>
      </c>
      <c r="H1937" t="s">
        <v>39</v>
      </c>
      <c r="I1937" t="s">
        <v>720</v>
      </c>
      <c r="J1937" s="3">
        <v>24301</v>
      </c>
      <c r="K1937" t="s">
        <v>17</v>
      </c>
      <c r="L1937" s="4">
        <v>4108645958</v>
      </c>
      <c r="M1937" t="s">
        <v>18</v>
      </c>
      <c r="N1937" t="s">
        <v>18</v>
      </c>
    </row>
    <row r="1938" spans="1:14" x14ac:dyDescent="0.25">
      <c r="A1938" t="s">
        <v>4920</v>
      </c>
      <c r="B1938" t="s">
        <v>12048</v>
      </c>
      <c r="C1938" s="4">
        <v>4108645959</v>
      </c>
      <c r="D1938" t="s">
        <v>6167</v>
      </c>
      <c r="E1938" t="s">
        <v>6165</v>
      </c>
      <c r="F1938" s="5">
        <v>21213</v>
      </c>
      <c r="G1938" s="6" t="s">
        <v>18329</v>
      </c>
      <c r="H1938" t="s">
        <v>855</v>
      </c>
      <c r="I1938" t="s">
        <v>598</v>
      </c>
      <c r="J1938" s="3">
        <v>26763</v>
      </c>
      <c r="K1938" t="s">
        <v>17</v>
      </c>
      <c r="L1938" s="4">
        <v>4108645959</v>
      </c>
      <c r="M1938" t="s">
        <v>18</v>
      </c>
      <c r="N1938" t="s">
        <v>18</v>
      </c>
    </row>
    <row r="1939" spans="1:14" x14ac:dyDescent="0.25">
      <c r="A1939" t="s">
        <v>4599</v>
      </c>
      <c r="B1939" t="s">
        <v>12049</v>
      </c>
      <c r="C1939" s="4">
        <v>4108645960</v>
      </c>
      <c r="D1939" t="s">
        <v>6167</v>
      </c>
      <c r="E1939" t="s">
        <v>6165</v>
      </c>
      <c r="F1939" s="5">
        <v>21230</v>
      </c>
      <c r="G1939" s="6" t="s">
        <v>18329</v>
      </c>
      <c r="H1939" t="s">
        <v>754</v>
      </c>
      <c r="I1939" t="s">
        <v>3941</v>
      </c>
      <c r="J1939" s="3">
        <v>30052</v>
      </c>
      <c r="K1939" t="s">
        <v>17</v>
      </c>
      <c r="L1939" s="4">
        <v>4108645960</v>
      </c>
      <c r="M1939" t="s">
        <v>18</v>
      </c>
      <c r="N1939" t="s">
        <v>18</v>
      </c>
    </row>
    <row r="1940" spans="1:14" x14ac:dyDescent="0.25">
      <c r="A1940" t="s">
        <v>142</v>
      </c>
      <c r="B1940" t="s">
        <v>12050</v>
      </c>
      <c r="C1940" s="4">
        <v>4108645961</v>
      </c>
      <c r="D1940" t="s">
        <v>6167</v>
      </c>
      <c r="E1940" t="s">
        <v>6165</v>
      </c>
      <c r="F1940" s="5">
        <v>21230</v>
      </c>
      <c r="G1940" s="6" t="s">
        <v>18329</v>
      </c>
      <c r="H1940" t="s">
        <v>838</v>
      </c>
      <c r="I1940" t="s">
        <v>27</v>
      </c>
      <c r="J1940" s="3">
        <v>26053</v>
      </c>
      <c r="K1940" t="s">
        <v>17</v>
      </c>
      <c r="L1940" s="4">
        <v>4108645961</v>
      </c>
      <c r="M1940" t="s">
        <v>18</v>
      </c>
      <c r="N1940" t="s">
        <v>18</v>
      </c>
    </row>
    <row r="1941" spans="1:14" x14ac:dyDescent="0.25">
      <c r="A1941" t="s">
        <v>4913</v>
      </c>
      <c r="B1941" t="s">
        <v>12051</v>
      </c>
      <c r="C1941" s="4">
        <v>4108645964</v>
      </c>
      <c r="D1941" t="s">
        <v>6167</v>
      </c>
      <c r="E1941" t="s">
        <v>6165</v>
      </c>
      <c r="F1941" s="5">
        <v>21218</v>
      </c>
      <c r="G1941" s="6" t="s">
        <v>18329</v>
      </c>
      <c r="H1941" t="s">
        <v>667</v>
      </c>
      <c r="I1941" t="s">
        <v>1455</v>
      </c>
      <c r="J1941" s="3">
        <v>31841</v>
      </c>
      <c r="K1941" t="s">
        <v>17</v>
      </c>
      <c r="L1941" s="4">
        <v>4108645964</v>
      </c>
      <c r="M1941" t="s">
        <v>18</v>
      </c>
      <c r="N1941" t="s">
        <v>18</v>
      </c>
    </row>
    <row r="1942" spans="1:14" x14ac:dyDescent="0.25">
      <c r="A1942" t="s">
        <v>6080</v>
      </c>
      <c r="B1942" t="s">
        <v>12052</v>
      </c>
      <c r="C1942" s="4">
        <v>4108645966</v>
      </c>
      <c r="D1942" t="s">
        <v>6167</v>
      </c>
      <c r="E1942" t="s">
        <v>6165</v>
      </c>
      <c r="F1942" s="5">
        <v>21215</v>
      </c>
      <c r="G1942" s="6" t="s">
        <v>18329</v>
      </c>
      <c r="H1942" t="s">
        <v>838</v>
      </c>
      <c r="I1942" t="s">
        <v>617</v>
      </c>
      <c r="J1942" s="3">
        <v>24212</v>
      </c>
      <c r="K1942" t="s">
        <v>17</v>
      </c>
      <c r="L1942" s="4">
        <v>4108645966</v>
      </c>
      <c r="M1942" t="s">
        <v>18</v>
      </c>
      <c r="N1942" t="s">
        <v>18</v>
      </c>
    </row>
    <row r="1943" spans="1:14" x14ac:dyDescent="0.25">
      <c r="A1943" t="s">
        <v>4929</v>
      </c>
      <c r="B1943" t="s">
        <v>12053</v>
      </c>
      <c r="C1943" s="4">
        <v>4108645967</v>
      </c>
      <c r="D1943" t="s">
        <v>6167</v>
      </c>
      <c r="E1943" t="s">
        <v>6165</v>
      </c>
      <c r="F1943" s="5">
        <v>21230</v>
      </c>
      <c r="G1943" s="6" t="s">
        <v>18329</v>
      </c>
      <c r="H1943" t="s">
        <v>1842</v>
      </c>
      <c r="I1943" t="s">
        <v>890</v>
      </c>
      <c r="J1943" s="3">
        <v>33234</v>
      </c>
      <c r="K1943" t="s">
        <v>17</v>
      </c>
      <c r="L1943" s="4">
        <v>4108645967</v>
      </c>
      <c r="M1943" t="s">
        <v>18</v>
      </c>
      <c r="N1943" t="s">
        <v>18</v>
      </c>
    </row>
    <row r="1944" spans="1:14" x14ac:dyDescent="0.25">
      <c r="A1944" t="s">
        <v>4904</v>
      </c>
      <c r="B1944" t="s">
        <v>12054</v>
      </c>
      <c r="C1944" s="4">
        <v>4108645968</v>
      </c>
      <c r="D1944" t="s">
        <v>6167</v>
      </c>
      <c r="E1944" t="s">
        <v>6165</v>
      </c>
      <c r="F1944" s="5">
        <v>21215</v>
      </c>
      <c r="G1944" s="6" t="s">
        <v>18329</v>
      </c>
      <c r="H1944" t="s">
        <v>1987</v>
      </c>
      <c r="I1944" t="s">
        <v>1211</v>
      </c>
      <c r="J1944" s="3">
        <v>26785</v>
      </c>
      <c r="K1944" t="s">
        <v>17</v>
      </c>
      <c r="L1944" s="4">
        <v>4108645968</v>
      </c>
      <c r="M1944" t="s">
        <v>18</v>
      </c>
      <c r="N1944" t="s">
        <v>18</v>
      </c>
    </row>
    <row r="1945" spans="1:14" x14ac:dyDescent="0.25">
      <c r="A1945" t="s">
        <v>6085</v>
      </c>
      <c r="B1945" t="s">
        <v>12055</v>
      </c>
      <c r="C1945" s="4">
        <v>4108645969</v>
      </c>
      <c r="D1945" t="s">
        <v>6167</v>
      </c>
      <c r="E1945" t="s">
        <v>6165</v>
      </c>
      <c r="F1945" s="5">
        <v>21206</v>
      </c>
      <c r="G1945" s="6" t="s">
        <v>18329</v>
      </c>
      <c r="H1945" t="s">
        <v>1865</v>
      </c>
      <c r="I1945" t="s">
        <v>2540</v>
      </c>
      <c r="J1945" s="3">
        <v>28610</v>
      </c>
      <c r="K1945" t="s">
        <v>17</v>
      </c>
      <c r="L1945" s="4">
        <v>4108645969</v>
      </c>
      <c r="M1945" t="s">
        <v>18</v>
      </c>
      <c r="N1945" t="s">
        <v>18</v>
      </c>
    </row>
    <row r="1946" spans="1:14" x14ac:dyDescent="0.25">
      <c r="A1946" t="s">
        <v>4923</v>
      </c>
      <c r="B1946" t="s">
        <v>12056</v>
      </c>
      <c r="C1946" s="4">
        <v>4108645970</v>
      </c>
      <c r="D1946" t="s">
        <v>6167</v>
      </c>
      <c r="E1946" t="s">
        <v>6165</v>
      </c>
      <c r="F1946" s="5">
        <v>21206</v>
      </c>
      <c r="G1946" s="6" t="s">
        <v>18329</v>
      </c>
      <c r="H1946" t="s">
        <v>1314</v>
      </c>
      <c r="I1946" t="s">
        <v>710</v>
      </c>
      <c r="J1946" s="3">
        <v>32564</v>
      </c>
      <c r="K1946" t="s">
        <v>17</v>
      </c>
      <c r="L1946" s="4">
        <v>4108645970</v>
      </c>
      <c r="M1946" t="s">
        <v>18</v>
      </c>
      <c r="N1946" t="s">
        <v>18</v>
      </c>
    </row>
    <row r="1947" spans="1:14" x14ac:dyDescent="0.25">
      <c r="A1947" t="s">
        <v>6084</v>
      </c>
      <c r="B1947" t="s">
        <v>12057</v>
      </c>
      <c r="C1947" s="4">
        <v>4108645976</v>
      </c>
      <c r="D1947" t="s">
        <v>6167</v>
      </c>
      <c r="E1947" t="s">
        <v>6165</v>
      </c>
      <c r="F1947" s="5">
        <v>21223</v>
      </c>
      <c r="G1947" s="6" t="s">
        <v>18329</v>
      </c>
      <c r="H1947" t="s">
        <v>2656</v>
      </c>
      <c r="I1947" t="s">
        <v>736</v>
      </c>
      <c r="J1947" s="3">
        <v>27796</v>
      </c>
      <c r="K1947" t="s">
        <v>17</v>
      </c>
      <c r="L1947" s="4">
        <v>4108645976</v>
      </c>
      <c r="M1947" t="s">
        <v>18</v>
      </c>
      <c r="N1947" t="s">
        <v>18</v>
      </c>
    </row>
    <row r="1948" spans="1:14" x14ac:dyDescent="0.25">
      <c r="A1948" t="s">
        <v>4920</v>
      </c>
      <c r="B1948" t="s">
        <v>12058</v>
      </c>
      <c r="C1948" s="4">
        <v>4108645978</v>
      </c>
      <c r="D1948" t="s">
        <v>6167</v>
      </c>
      <c r="E1948" t="s">
        <v>6165</v>
      </c>
      <c r="F1948" s="5">
        <v>21215</v>
      </c>
      <c r="G1948" s="6" t="s">
        <v>18329</v>
      </c>
      <c r="H1948" t="s">
        <v>866</v>
      </c>
      <c r="I1948" t="s">
        <v>34</v>
      </c>
      <c r="J1948" s="3">
        <v>27170</v>
      </c>
      <c r="K1948" t="s">
        <v>17</v>
      </c>
      <c r="L1948" s="4">
        <v>4108645978</v>
      </c>
      <c r="M1948" t="s">
        <v>18</v>
      </c>
      <c r="N1948" t="s">
        <v>18</v>
      </c>
    </row>
    <row r="1949" spans="1:14" x14ac:dyDescent="0.25">
      <c r="A1949" t="s">
        <v>4929</v>
      </c>
      <c r="B1949" t="s">
        <v>12059</v>
      </c>
      <c r="C1949" s="4">
        <v>4108645986</v>
      </c>
      <c r="D1949" t="s">
        <v>6167</v>
      </c>
      <c r="E1949" t="s">
        <v>6165</v>
      </c>
      <c r="F1949" s="5">
        <v>21230</v>
      </c>
      <c r="G1949" s="6" t="s">
        <v>18329</v>
      </c>
      <c r="H1949" t="s">
        <v>579</v>
      </c>
      <c r="I1949" t="s">
        <v>3768</v>
      </c>
      <c r="J1949" s="3">
        <v>24015</v>
      </c>
      <c r="K1949" t="s">
        <v>17</v>
      </c>
      <c r="L1949" s="4">
        <v>4108645986</v>
      </c>
      <c r="M1949" t="s">
        <v>18</v>
      </c>
      <c r="N1949" t="s">
        <v>18</v>
      </c>
    </row>
    <row r="1950" spans="1:14" x14ac:dyDescent="0.25">
      <c r="A1950" t="s">
        <v>4923</v>
      </c>
      <c r="B1950" t="s">
        <v>12060</v>
      </c>
      <c r="C1950" s="4">
        <v>4108645989</v>
      </c>
      <c r="D1950" t="s">
        <v>6167</v>
      </c>
      <c r="E1950" t="s">
        <v>6165</v>
      </c>
      <c r="F1950" s="5">
        <v>21205</v>
      </c>
      <c r="G1950" s="6" t="s">
        <v>18329</v>
      </c>
      <c r="H1950" t="s">
        <v>33</v>
      </c>
      <c r="I1950" t="s">
        <v>2115</v>
      </c>
      <c r="J1950" s="3">
        <v>32573</v>
      </c>
      <c r="K1950" t="s">
        <v>17</v>
      </c>
      <c r="L1950" s="4">
        <v>4108645989</v>
      </c>
      <c r="M1950" t="s">
        <v>18</v>
      </c>
      <c r="N1950" t="s">
        <v>18</v>
      </c>
    </row>
    <row r="1951" spans="1:14" x14ac:dyDescent="0.25">
      <c r="A1951" t="s">
        <v>6083</v>
      </c>
      <c r="B1951" t="s">
        <v>12061</v>
      </c>
      <c r="C1951" s="4">
        <v>4108645990</v>
      </c>
      <c r="D1951" t="s">
        <v>6167</v>
      </c>
      <c r="E1951" t="s">
        <v>6165</v>
      </c>
      <c r="F1951" s="5">
        <v>21216</v>
      </c>
      <c r="G1951" s="6" t="s">
        <v>18329</v>
      </c>
      <c r="H1951" t="s">
        <v>625</v>
      </c>
      <c r="I1951" t="s">
        <v>1736</v>
      </c>
      <c r="J1951" s="3">
        <v>26962</v>
      </c>
      <c r="K1951" t="s">
        <v>17</v>
      </c>
      <c r="L1951" s="4">
        <v>4108645990</v>
      </c>
      <c r="M1951" t="s">
        <v>18</v>
      </c>
      <c r="N1951" t="s">
        <v>18</v>
      </c>
    </row>
    <row r="1952" spans="1:14" x14ac:dyDescent="0.25">
      <c r="A1952" t="s">
        <v>4904</v>
      </c>
      <c r="B1952" t="s">
        <v>12062</v>
      </c>
      <c r="C1952" s="4">
        <v>4108645992</v>
      </c>
      <c r="D1952" t="s">
        <v>6167</v>
      </c>
      <c r="E1952" t="s">
        <v>6165</v>
      </c>
      <c r="F1952" s="5">
        <v>21215</v>
      </c>
      <c r="G1952" s="6" t="s">
        <v>18329</v>
      </c>
      <c r="H1952" t="s">
        <v>589</v>
      </c>
      <c r="I1952" t="s">
        <v>4213</v>
      </c>
      <c r="J1952" s="3">
        <v>23944</v>
      </c>
      <c r="K1952" t="s">
        <v>17</v>
      </c>
      <c r="L1952" s="4">
        <v>4108645992</v>
      </c>
      <c r="M1952" t="s">
        <v>18</v>
      </c>
      <c r="N1952" t="s">
        <v>18</v>
      </c>
    </row>
    <row r="1953" spans="1:14" x14ac:dyDescent="0.25">
      <c r="A1953" t="s">
        <v>142</v>
      </c>
      <c r="B1953" t="s">
        <v>12063</v>
      </c>
      <c r="C1953" s="4">
        <v>4108645993</v>
      </c>
      <c r="D1953" t="s">
        <v>6167</v>
      </c>
      <c r="E1953" t="s">
        <v>6165</v>
      </c>
      <c r="F1953" s="5">
        <v>21227</v>
      </c>
      <c r="G1953" s="6" t="s">
        <v>18329</v>
      </c>
      <c r="H1953" t="s">
        <v>645</v>
      </c>
      <c r="I1953" t="s">
        <v>1227</v>
      </c>
      <c r="J1953" s="3">
        <v>32543</v>
      </c>
      <c r="K1953" t="s">
        <v>17</v>
      </c>
      <c r="L1953" s="4">
        <v>4108645993</v>
      </c>
      <c r="M1953" t="s">
        <v>18</v>
      </c>
      <c r="N1953" t="s">
        <v>18</v>
      </c>
    </row>
    <row r="1954" spans="1:14" x14ac:dyDescent="0.25">
      <c r="A1954" t="s">
        <v>142</v>
      </c>
      <c r="B1954" t="s">
        <v>12064</v>
      </c>
      <c r="C1954" s="4">
        <v>4108645994</v>
      </c>
      <c r="D1954" t="s">
        <v>6167</v>
      </c>
      <c r="E1954" t="s">
        <v>6165</v>
      </c>
      <c r="F1954" s="5">
        <v>21227</v>
      </c>
      <c r="G1954" s="6" t="s">
        <v>18329</v>
      </c>
      <c r="H1954" t="s">
        <v>1075</v>
      </c>
      <c r="I1954" t="s">
        <v>2433</v>
      </c>
      <c r="J1954" s="3">
        <v>30028</v>
      </c>
      <c r="K1954" t="s">
        <v>17</v>
      </c>
      <c r="L1954" s="4">
        <v>4108645994</v>
      </c>
      <c r="M1954" t="s">
        <v>18</v>
      </c>
      <c r="N1954" t="s">
        <v>18</v>
      </c>
    </row>
    <row r="1955" spans="1:14" x14ac:dyDescent="0.25">
      <c r="A1955" t="s">
        <v>6084</v>
      </c>
      <c r="B1955" t="s">
        <v>12065</v>
      </c>
      <c r="C1955" s="4">
        <v>4108645995</v>
      </c>
      <c r="D1955" t="s">
        <v>6167</v>
      </c>
      <c r="E1955" t="s">
        <v>6165</v>
      </c>
      <c r="F1955" s="5">
        <v>21215</v>
      </c>
      <c r="G1955" s="6" t="s">
        <v>18329</v>
      </c>
      <c r="H1955" t="s">
        <v>33</v>
      </c>
      <c r="I1955" t="s">
        <v>2273</v>
      </c>
      <c r="J1955" s="3">
        <v>24388</v>
      </c>
      <c r="K1955" t="s">
        <v>17</v>
      </c>
      <c r="L1955" s="4">
        <v>4108645995</v>
      </c>
      <c r="M1955" t="s">
        <v>18</v>
      </c>
      <c r="N1955" t="s">
        <v>18</v>
      </c>
    </row>
    <row r="1956" spans="1:14" x14ac:dyDescent="0.25">
      <c r="A1956" t="s">
        <v>6081</v>
      </c>
      <c r="B1956" t="s">
        <v>12066</v>
      </c>
      <c r="C1956" s="4">
        <v>4108645998</v>
      </c>
      <c r="D1956" t="s">
        <v>6167</v>
      </c>
      <c r="E1956" t="s">
        <v>6165</v>
      </c>
      <c r="F1956" s="5">
        <v>21209</v>
      </c>
      <c r="G1956" s="6" t="s">
        <v>18329</v>
      </c>
      <c r="H1956" t="s">
        <v>1499</v>
      </c>
      <c r="I1956" t="s">
        <v>803</v>
      </c>
      <c r="J1956" s="3">
        <v>29826</v>
      </c>
      <c r="K1956" t="s">
        <v>17</v>
      </c>
      <c r="L1956" s="4">
        <v>4108645998</v>
      </c>
      <c r="M1956" t="s">
        <v>18</v>
      </c>
      <c r="N1956" t="s">
        <v>18</v>
      </c>
    </row>
    <row r="1957" spans="1:14" x14ac:dyDescent="0.25">
      <c r="A1957" t="s">
        <v>4913</v>
      </c>
      <c r="B1957" t="s">
        <v>12067</v>
      </c>
      <c r="C1957" s="4">
        <v>4108646004</v>
      </c>
      <c r="D1957" t="s">
        <v>6167</v>
      </c>
      <c r="E1957" t="s">
        <v>6165</v>
      </c>
      <c r="F1957" s="5">
        <v>21213</v>
      </c>
      <c r="G1957" s="6" t="s">
        <v>18329</v>
      </c>
      <c r="H1957" t="s">
        <v>599</v>
      </c>
      <c r="I1957" t="s">
        <v>3349</v>
      </c>
      <c r="J1957" s="3">
        <v>30975</v>
      </c>
      <c r="K1957" t="s">
        <v>17</v>
      </c>
      <c r="L1957" s="4">
        <v>4108646004</v>
      </c>
      <c r="M1957" t="s">
        <v>18</v>
      </c>
      <c r="N1957" t="s">
        <v>18</v>
      </c>
    </row>
    <row r="1958" spans="1:14" x14ac:dyDescent="0.25">
      <c r="A1958" t="s">
        <v>4925</v>
      </c>
      <c r="B1958" t="s">
        <v>12068</v>
      </c>
      <c r="C1958" s="4">
        <v>4108646005</v>
      </c>
      <c r="D1958" t="s">
        <v>6167</v>
      </c>
      <c r="E1958" t="s">
        <v>6165</v>
      </c>
      <c r="F1958" s="5">
        <v>21211</v>
      </c>
      <c r="G1958" s="6" t="s">
        <v>18329</v>
      </c>
      <c r="H1958" t="s">
        <v>631</v>
      </c>
      <c r="I1958" t="s">
        <v>2176</v>
      </c>
      <c r="J1958" s="3">
        <v>34268</v>
      </c>
      <c r="K1958" t="s">
        <v>17</v>
      </c>
      <c r="L1958" s="4">
        <v>4108646005</v>
      </c>
      <c r="M1958" t="s">
        <v>18</v>
      </c>
      <c r="N1958" t="s">
        <v>18</v>
      </c>
    </row>
    <row r="1959" spans="1:14" x14ac:dyDescent="0.25">
      <c r="A1959" t="s">
        <v>6873</v>
      </c>
      <c r="B1959" t="s">
        <v>12069</v>
      </c>
      <c r="C1959" s="4">
        <v>4108646007</v>
      </c>
      <c r="D1959" t="s">
        <v>6167</v>
      </c>
      <c r="E1959" t="s">
        <v>6165</v>
      </c>
      <c r="F1959" s="5">
        <v>21216</v>
      </c>
      <c r="G1959" s="6" t="s">
        <v>18329</v>
      </c>
      <c r="H1959" t="s">
        <v>1362</v>
      </c>
      <c r="I1959" t="s">
        <v>1114</v>
      </c>
      <c r="J1959" s="3">
        <v>33518</v>
      </c>
      <c r="K1959" t="s">
        <v>17</v>
      </c>
      <c r="L1959" s="4">
        <v>4108646007</v>
      </c>
      <c r="M1959" t="s">
        <v>18</v>
      </c>
      <c r="N1959" t="s">
        <v>18</v>
      </c>
    </row>
    <row r="1960" spans="1:14" x14ac:dyDescent="0.25">
      <c r="A1960" t="s">
        <v>4918</v>
      </c>
      <c r="B1960" t="s">
        <v>12070</v>
      </c>
      <c r="C1960" s="4">
        <v>4108646012</v>
      </c>
      <c r="D1960" t="s">
        <v>6167</v>
      </c>
      <c r="E1960" t="s">
        <v>6165</v>
      </c>
      <c r="F1960" s="5">
        <v>21213</v>
      </c>
      <c r="G1960" s="6" t="s">
        <v>18329</v>
      </c>
      <c r="H1960" t="s">
        <v>652</v>
      </c>
      <c r="I1960" t="s">
        <v>3434</v>
      </c>
      <c r="J1960" s="3">
        <v>33986</v>
      </c>
      <c r="K1960" t="s">
        <v>17</v>
      </c>
      <c r="L1960" s="4">
        <v>4108646012</v>
      </c>
      <c r="M1960" t="s">
        <v>18</v>
      </c>
      <c r="N1960" t="s">
        <v>18</v>
      </c>
    </row>
    <row r="1961" spans="1:14" x14ac:dyDescent="0.25">
      <c r="A1961" t="s">
        <v>142</v>
      </c>
      <c r="B1961" t="s">
        <v>12071</v>
      </c>
      <c r="C1961" s="4">
        <v>4108646016</v>
      </c>
      <c r="D1961" t="s">
        <v>6167</v>
      </c>
      <c r="E1961" t="s">
        <v>6165</v>
      </c>
      <c r="F1961" s="5">
        <v>21217</v>
      </c>
      <c r="G1961" s="6" t="s">
        <v>18329</v>
      </c>
      <c r="H1961" t="s">
        <v>39</v>
      </c>
      <c r="I1961" t="s">
        <v>2557</v>
      </c>
      <c r="J1961" s="3">
        <v>24653</v>
      </c>
      <c r="K1961" t="s">
        <v>17</v>
      </c>
      <c r="L1961" s="4">
        <v>4108646016</v>
      </c>
      <c r="M1961" t="s">
        <v>18</v>
      </c>
      <c r="N1961" t="s">
        <v>18</v>
      </c>
    </row>
    <row r="1962" spans="1:14" x14ac:dyDescent="0.25">
      <c r="A1962" t="s">
        <v>142</v>
      </c>
      <c r="B1962" t="s">
        <v>12072</v>
      </c>
      <c r="C1962" s="4">
        <v>4108646018</v>
      </c>
      <c r="D1962" t="s">
        <v>6167</v>
      </c>
      <c r="E1962" t="s">
        <v>6165</v>
      </c>
      <c r="F1962" s="5">
        <v>21224</v>
      </c>
      <c r="G1962" s="6" t="s">
        <v>18329</v>
      </c>
      <c r="H1962" t="s">
        <v>1119</v>
      </c>
      <c r="I1962" t="s">
        <v>736</v>
      </c>
      <c r="J1962" s="3">
        <v>28692</v>
      </c>
      <c r="K1962" t="s">
        <v>17</v>
      </c>
      <c r="L1962" s="4">
        <v>4108646018</v>
      </c>
      <c r="M1962" t="s">
        <v>18</v>
      </c>
      <c r="N1962" t="s">
        <v>18</v>
      </c>
    </row>
    <row r="1963" spans="1:14" x14ac:dyDescent="0.25">
      <c r="A1963" t="s">
        <v>4920</v>
      </c>
      <c r="B1963" t="s">
        <v>12073</v>
      </c>
      <c r="C1963" s="4">
        <v>4108646021</v>
      </c>
      <c r="D1963" t="s">
        <v>6167</v>
      </c>
      <c r="E1963" t="s">
        <v>6165</v>
      </c>
      <c r="F1963" s="5">
        <v>21202</v>
      </c>
      <c r="G1963" s="6" t="s">
        <v>18329</v>
      </c>
      <c r="H1963" t="s">
        <v>1102</v>
      </c>
      <c r="I1963" t="s">
        <v>4346</v>
      </c>
      <c r="J1963" s="3">
        <v>34055</v>
      </c>
      <c r="K1963" t="s">
        <v>17</v>
      </c>
      <c r="L1963" s="4">
        <v>4108646021</v>
      </c>
      <c r="M1963" t="s">
        <v>18</v>
      </c>
      <c r="N1963" t="s">
        <v>18</v>
      </c>
    </row>
    <row r="1964" spans="1:14" x14ac:dyDescent="0.25">
      <c r="A1964" t="s">
        <v>6073</v>
      </c>
      <c r="B1964" t="s">
        <v>12074</v>
      </c>
      <c r="C1964" s="4">
        <v>4108646024</v>
      </c>
      <c r="D1964" t="s">
        <v>6167</v>
      </c>
      <c r="E1964" t="s">
        <v>6165</v>
      </c>
      <c r="F1964" s="5">
        <v>21218</v>
      </c>
      <c r="G1964" s="6" t="s">
        <v>18329</v>
      </c>
      <c r="H1964" t="s">
        <v>37</v>
      </c>
      <c r="I1964" t="s">
        <v>2221</v>
      </c>
      <c r="J1964" s="3">
        <v>25005</v>
      </c>
      <c r="K1964" t="s">
        <v>17</v>
      </c>
      <c r="L1964" s="4">
        <v>4108646024</v>
      </c>
      <c r="M1964" t="s">
        <v>18</v>
      </c>
      <c r="N1964" t="s">
        <v>18</v>
      </c>
    </row>
    <row r="1965" spans="1:14" x14ac:dyDescent="0.25">
      <c r="A1965" t="s">
        <v>4584</v>
      </c>
      <c r="B1965" t="s">
        <v>12075</v>
      </c>
      <c r="C1965" s="4">
        <v>4108646025</v>
      </c>
      <c r="D1965" t="s">
        <v>6167</v>
      </c>
      <c r="E1965" t="s">
        <v>6165</v>
      </c>
      <c r="F1965" s="5">
        <v>21218</v>
      </c>
      <c r="G1965" s="6" t="s">
        <v>18329</v>
      </c>
      <c r="H1965" t="s">
        <v>900</v>
      </c>
      <c r="I1965" t="s">
        <v>4108</v>
      </c>
      <c r="J1965" s="3">
        <v>30618</v>
      </c>
      <c r="K1965" t="s">
        <v>17</v>
      </c>
      <c r="L1965" s="4">
        <v>4108646025</v>
      </c>
      <c r="M1965" t="s">
        <v>18</v>
      </c>
      <c r="N1965" t="s">
        <v>18</v>
      </c>
    </row>
    <row r="1966" spans="1:14" x14ac:dyDescent="0.25">
      <c r="A1966" t="s">
        <v>4902</v>
      </c>
      <c r="B1966" t="s">
        <v>12076</v>
      </c>
      <c r="C1966" s="4">
        <v>4108646027</v>
      </c>
      <c r="D1966" t="s">
        <v>6167</v>
      </c>
      <c r="E1966" t="s">
        <v>6165</v>
      </c>
      <c r="F1966" s="5">
        <v>21205</v>
      </c>
      <c r="G1966" s="6" t="s">
        <v>18329</v>
      </c>
      <c r="H1966" t="s">
        <v>587</v>
      </c>
      <c r="I1966" t="s">
        <v>1445</v>
      </c>
      <c r="J1966" s="3">
        <v>30042</v>
      </c>
      <c r="K1966" t="s">
        <v>17</v>
      </c>
      <c r="L1966" s="4">
        <v>4108646027</v>
      </c>
      <c r="M1966" t="s">
        <v>18</v>
      </c>
      <c r="N1966" t="s">
        <v>18</v>
      </c>
    </row>
    <row r="1967" spans="1:14" x14ac:dyDescent="0.25">
      <c r="A1967" t="s">
        <v>6873</v>
      </c>
      <c r="B1967" t="s">
        <v>12077</v>
      </c>
      <c r="C1967" s="4">
        <v>4108646029</v>
      </c>
      <c r="D1967" t="s">
        <v>6167</v>
      </c>
      <c r="E1967" t="s">
        <v>6165</v>
      </c>
      <c r="F1967" s="5">
        <v>21213</v>
      </c>
      <c r="G1967" s="6" t="s">
        <v>18329</v>
      </c>
      <c r="H1967" t="s">
        <v>27</v>
      </c>
      <c r="I1967" t="s">
        <v>3183</v>
      </c>
      <c r="J1967" s="3">
        <v>24854</v>
      </c>
      <c r="K1967" t="s">
        <v>17</v>
      </c>
      <c r="L1967" s="4">
        <v>4108646029</v>
      </c>
      <c r="M1967" t="s">
        <v>18</v>
      </c>
      <c r="N1967" t="s">
        <v>18</v>
      </c>
    </row>
    <row r="1968" spans="1:14" x14ac:dyDescent="0.25">
      <c r="A1968" t="s">
        <v>4911</v>
      </c>
      <c r="B1968" t="s">
        <v>12078</v>
      </c>
      <c r="C1968" s="4">
        <v>4108646030</v>
      </c>
      <c r="D1968" t="s">
        <v>6167</v>
      </c>
      <c r="E1968" t="s">
        <v>6165</v>
      </c>
      <c r="F1968" s="5">
        <v>21205</v>
      </c>
      <c r="G1968" s="6" t="s">
        <v>18329</v>
      </c>
      <c r="H1968" t="s">
        <v>726</v>
      </c>
      <c r="I1968" t="s">
        <v>2634</v>
      </c>
      <c r="J1968" s="3">
        <v>28815</v>
      </c>
      <c r="K1968" t="s">
        <v>17</v>
      </c>
      <c r="L1968" s="4">
        <v>4108646030</v>
      </c>
      <c r="M1968" t="s">
        <v>18</v>
      </c>
      <c r="N1968" t="s">
        <v>18</v>
      </c>
    </row>
    <row r="1969" spans="1:14" x14ac:dyDescent="0.25">
      <c r="A1969" t="s">
        <v>4905</v>
      </c>
      <c r="B1969" t="s">
        <v>12079</v>
      </c>
      <c r="C1969" s="4">
        <v>4108646037</v>
      </c>
      <c r="D1969" t="s">
        <v>6167</v>
      </c>
      <c r="E1969" t="s">
        <v>6165</v>
      </c>
      <c r="F1969" s="5">
        <v>21224</v>
      </c>
      <c r="G1969" s="6" t="s">
        <v>18329</v>
      </c>
      <c r="H1969" t="s">
        <v>2670</v>
      </c>
      <c r="I1969" t="s">
        <v>1736</v>
      </c>
      <c r="J1969" s="3">
        <v>27215</v>
      </c>
      <c r="K1969" t="s">
        <v>17</v>
      </c>
      <c r="L1969" s="4">
        <v>4108646037</v>
      </c>
      <c r="M1969" t="s">
        <v>18</v>
      </c>
      <c r="N1969" t="s">
        <v>18</v>
      </c>
    </row>
    <row r="1970" spans="1:14" x14ac:dyDescent="0.25">
      <c r="A1970" t="s">
        <v>4563</v>
      </c>
      <c r="B1970" t="s">
        <v>12080</v>
      </c>
      <c r="C1970" s="4">
        <v>4108646040</v>
      </c>
      <c r="D1970" t="s">
        <v>6167</v>
      </c>
      <c r="E1970" t="s">
        <v>6165</v>
      </c>
      <c r="F1970" s="5">
        <v>21209</v>
      </c>
      <c r="G1970" s="6" t="s">
        <v>18329</v>
      </c>
      <c r="H1970" t="s">
        <v>703</v>
      </c>
      <c r="I1970" t="s">
        <v>1397</v>
      </c>
      <c r="J1970" s="3">
        <v>33902</v>
      </c>
      <c r="K1970" t="s">
        <v>17</v>
      </c>
      <c r="L1970" s="4">
        <v>4108646040</v>
      </c>
      <c r="M1970" t="s">
        <v>18</v>
      </c>
      <c r="N1970" t="s">
        <v>18</v>
      </c>
    </row>
    <row r="1971" spans="1:14" x14ac:dyDescent="0.25">
      <c r="A1971" t="s">
        <v>4920</v>
      </c>
      <c r="B1971" t="s">
        <v>12081</v>
      </c>
      <c r="C1971" s="4">
        <v>4108646042</v>
      </c>
      <c r="D1971" t="s">
        <v>6167</v>
      </c>
      <c r="E1971" t="s">
        <v>6165</v>
      </c>
      <c r="F1971" s="5">
        <v>21224</v>
      </c>
      <c r="G1971" s="6" t="s">
        <v>18329</v>
      </c>
      <c r="H1971" t="s">
        <v>933</v>
      </c>
      <c r="I1971" t="s">
        <v>3678</v>
      </c>
      <c r="J1971" s="3">
        <v>27064</v>
      </c>
      <c r="K1971" t="s">
        <v>17</v>
      </c>
      <c r="L1971" s="4">
        <v>4108646042</v>
      </c>
      <c r="M1971" t="s">
        <v>18</v>
      </c>
      <c r="N1971" t="s">
        <v>18</v>
      </c>
    </row>
    <row r="1972" spans="1:14" x14ac:dyDescent="0.25">
      <c r="A1972" t="s">
        <v>7371</v>
      </c>
      <c r="B1972" t="s">
        <v>12082</v>
      </c>
      <c r="C1972" s="4">
        <v>4108646047</v>
      </c>
      <c r="D1972" t="s">
        <v>6167</v>
      </c>
      <c r="E1972" t="s">
        <v>6165</v>
      </c>
      <c r="F1972" s="5">
        <v>21217</v>
      </c>
      <c r="G1972" s="6" t="s">
        <v>18329</v>
      </c>
      <c r="H1972" t="s">
        <v>792</v>
      </c>
      <c r="I1972" t="s">
        <v>2806</v>
      </c>
      <c r="J1972" s="3">
        <v>30388</v>
      </c>
      <c r="K1972" t="s">
        <v>17</v>
      </c>
      <c r="L1972" s="4">
        <v>4108646047</v>
      </c>
      <c r="M1972" t="s">
        <v>18</v>
      </c>
      <c r="N1972" t="s">
        <v>18</v>
      </c>
    </row>
    <row r="1973" spans="1:14" x14ac:dyDescent="0.25">
      <c r="A1973" t="s">
        <v>4927</v>
      </c>
      <c r="B1973" t="s">
        <v>12083</v>
      </c>
      <c r="C1973" s="4">
        <v>4108646050</v>
      </c>
      <c r="D1973" t="s">
        <v>6167</v>
      </c>
      <c r="E1973" t="s">
        <v>6165</v>
      </c>
      <c r="F1973" s="5">
        <v>21215</v>
      </c>
      <c r="G1973" s="6" t="s">
        <v>18329</v>
      </c>
      <c r="H1973" t="s">
        <v>926</v>
      </c>
      <c r="I1973" t="s">
        <v>40</v>
      </c>
      <c r="J1973" s="3">
        <v>27779</v>
      </c>
      <c r="K1973" t="s">
        <v>17</v>
      </c>
      <c r="L1973" s="4">
        <v>4108646050</v>
      </c>
      <c r="M1973" t="s">
        <v>18</v>
      </c>
      <c r="N1973" t="s">
        <v>18</v>
      </c>
    </row>
    <row r="1974" spans="1:14" x14ac:dyDescent="0.25">
      <c r="A1974" t="s">
        <v>4918</v>
      </c>
      <c r="B1974" t="s">
        <v>12084</v>
      </c>
      <c r="C1974" s="4">
        <v>4108646056</v>
      </c>
      <c r="D1974" t="s">
        <v>6167</v>
      </c>
      <c r="E1974" t="s">
        <v>6165</v>
      </c>
      <c r="F1974" s="5">
        <v>21202</v>
      </c>
      <c r="G1974" s="6" t="s">
        <v>18329</v>
      </c>
      <c r="H1974" t="s">
        <v>734</v>
      </c>
      <c r="I1974" t="s">
        <v>2249</v>
      </c>
      <c r="J1974" s="3">
        <v>23804</v>
      </c>
      <c r="K1974" t="s">
        <v>17</v>
      </c>
      <c r="L1974" s="4">
        <v>4108646056</v>
      </c>
      <c r="M1974" t="s">
        <v>18</v>
      </c>
      <c r="N1974" t="s">
        <v>18</v>
      </c>
    </row>
    <row r="1975" spans="1:14" x14ac:dyDescent="0.25">
      <c r="A1975" t="s">
        <v>7372</v>
      </c>
      <c r="B1975" t="s">
        <v>12085</v>
      </c>
      <c r="C1975" s="4">
        <v>4108646058</v>
      </c>
      <c r="D1975" t="s">
        <v>6167</v>
      </c>
      <c r="E1975" t="s">
        <v>6165</v>
      </c>
      <c r="F1975" s="5">
        <v>21209</v>
      </c>
      <c r="G1975" s="6" t="s">
        <v>18329</v>
      </c>
      <c r="H1975" t="s">
        <v>2444</v>
      </c>
      <c r="I1975" t="s">
        <v>2271</v>
      </c>
      <c r="J1975" s="3">
        <v>23796</v>
      </c>
      <c r="K1975" t="s">
        <v>17</v>
      </c>
      <c r="L1975" s="4">
        <v>4108646058</v>
      </c>
      <c r="M1975" t="s">
        <v>18</v>
      </c>
      <c r="N1975" t="s">
        <v>18</v>
      </c>
    </row>
    <row r="1976" spans="1:14" x14ac:dyDescent="0.25">
      <c r="A1976" t="s">
        <v>4563</v>
      </c>
      <c r="B1976" t="s">
        <v>12086</v>
      </c>
      <c r="C1976" s="4">
        <v>4108646061</v>
      </c>
      <c r="D1976" t="s">
        <v>6167</v>
      </c>
      <c r="E1976" t="s">
        <v>6165</v>
      </c>
      <c r="F1976" s="5">
        <v>21216</v>
      </c>
      <c r="G1976" s="6" t="s">
        <v>18329</v>
      </c>
      <c r="H1976" t="s">
        <v>656</v>
      </c>
      <c r="I1976" t="s">
        <v>820</v>
      </c>
      <c r="J1976" s="3">
        <v>33971</v>
      </c>
      <c r="K1976" t="s">
        <v>17</v>
      </c>
      <c r="L1976" s="4">
        <v>4108646061</v>
      </c>
      <c r="M1976" t="s">
        <v>18</v>
      </c>
      <c r="N1976" t="s">
        <v>18</v>
      </c>
    </row>
    <row r="1977" spans="1:14" x14ac:dyDescent="0.25">
      <c r="A1977" t="s">
        <v>6078</v>
      </c>
      <c r="B1977" t="s">
        <v>12087</v>
      </c>
      <c r="C1977" s="4">
        <v>4108646062</v>
      </c>
      <c r="D1977" t="s">
        <v>6167</v>
      </c>
      <c r="E1977" t="s">
        <v>6165</v>
      </c>
      <c r="F1977" s="5">
        <v>21217</v>
      </c>
      <c r="G1977" s="6" t="s">
        <v>18329</v>
      </c>
      <c r="H1977" t="s">
        <v>1517</v>
      </c>
      <c r="I1977" t="s">
        <v>1275</v>
      </c>
      <c r="J1977" s="3">
        <v>33504</v>
      </c>
      <c r="K1977" t="s">
        <v>17</v>
      </c>
      <c r="L1977" s="4">
        <v>4108646062</v>
      </c>
      <c r="M1977" t="s">
        <v>18</v>
      </c>
      <c r="N1977" t="s">
        <v>18</v>
      </c>
    </row>
    <row r="1978" spans="1:14" x14ac:dyDescent="0.25">
      <c r="A1978" t="s">
        <v>4599</v>
      </c>
      <c r="B1978" t="s">
        <v>12088</v>
      </c>
      <c r="C1978" s="4">
        <v>4108646065</v>
      </c>
      <c r="D1978" t="s">
        <v>6167</v>
      </c>
      <c r="E1978" t="s">
        <v>6165</v>
      </c>
      <c r="F1978" s="5">
        <v>21224</v>
      </c>
      <c r="G1978" s="6" t="s">
        <v>18329</v>
      </c>
      <c r="H1978" t="s">
        <v>2673</v>
      </c>
      <c r="I1978" t="s">
        <v>3426</v>
      </c>
      <c r="J1978" s="3">
        <v>26283</v>
      </c>
      <c r="K1978" t="s">
        <v>17</v>
      </c>
      <c r="L1978" s="4">
        <v>4108646065</v>
      </c>
      <c r="M1978" t="s">
        <v>18</v>
      </c>
      <c r="N1978" t="s">
        <v>18</v>
      </c>
    </row>
    <row r="1979" spans="1:14" x14ac:dyDescent="0.25">
      <c r="A1979" t="s">
        <v>4584</v>
      </c>
      <c r="B1979" t="s">
        <v>12089</v>
      </c>
      <c r="C1979" s="4">
        <v>4108646068</v>
      </c>
      <c r="D1979" t="s">
        <v>6167</v>
      </c>
      <c r="E1979" t="s">
        <v>6165</v>
      </c>
      <c r="F1979" s="5">
        <v>21211</v>
      </c>
      <c r="G1979" s="6" t="s">
        <v>18329</v>
      </c>
      <c r="H1979" t="s">
        <v>2006</v>
      </c>
      <c r="I1979" t="s">
        <v>2608</v>
      </c>
      <c r="J1979" s="3">
        <v>25169</v>
      </c>
      <c r="K1979" t="s">
        <v>17</v>
      </c>
      <c r="L1979" s="4">
        <v>4108646068</v>
      </c>
      <c r="M1979" t="s">
        <v>18</v>
      </c>
      <c r="N1979" t="s">
        <v>18</v>
      </c>
    </row>
    <row r="1980" spans="1:14" x14ac:dyDescent="0.25">
      <c r="A1980" t="s">
        <v>6077</v>
      </c>
      <c r="B1980" t="s">
        <v>12090</v>
      </c>
      <c r="C1980" s="4">
        <v>4108646069</v>
      </c>
      <c r="D1980" t="s">
        <v>6167</v>
      </c>
      <c r="E1980" t="s">
        <v>6165</v>
      </c>
      <c r="F1980" s="5">
        <v>21206</v>
      </c>
      <c r="G1980" s="6" t="s">
        <v>18329</v>
      </c>
      <c r="H1980" t="s">
        <v>1171</v>
      </c>
      <c r="I1980" t="s">
        <v>2623</v>
      </c>
      <c r="J1980" s="3">
        <v>32296</v>
      </c>
      <c r="K1980" t="s">
        <v>17</v>
      </c>
      <c r="L1980" s="4">
        <v>4108646069</v>
      </c>
      <c r="M1980" t="s">
        <v>18</v>
      </c>
      <c r="N1980" t="s">
        <v>18</v>
      </c>
    </row>
    <row r="1981" spans="1:14" x14ac:dyDescent="0.25">
      <c r="A1981" t="s">
        <v>6873</v>
      </c>
      <c r="B1981" t="s">
        <v>12091</v>
      </c>
      <c r="C1981" s="4">
        <v>4108646072</v>
      </c>
      <c r="D1981" t="s">
        <v>6167</v>
      </c>
      <c r="E1981" t="s">
        <v>6165</v>
      </c>
      <c r="F1981" s="5">
        <v>21216</v>
      </c>
      <c r="G1981" s="6" t="s">
        <v>18329</v>
      </c>
      <c r="H1981" t="s">
        <v>1325</v>
      </c>
      <c r="I1981" t="s">
        <v>1750</v>
      </c>
      <c r="J1981" s="3">
        <v>34810</v>
      </c>
      <c r="K1981" t="s">
        <v>17</v>
      </c>
      <c r="L1981" s="4">
        <v>4108646072</v>
      </c>
      <c r="M1981" t="s">
        <v>18</v>
      </c>
      <c r="N1981" t="s">
        <v>18</v>
      </c>
    </row>
    <row r="1982" spans="1:14" x14ac:dyDescent="0.25">
      <c r="A1982" t="s">
        <v>6075</v>
      </c>
      <c r="B1982" t="s">
        <v>12092</v>
      </c>
      <c r="C1982" s="4">
        <v>4108646073</v>
      </c>
      <c r="D1982" t="s">
        <v>6167</v>
      </c>
      <c r="E1982" t="s">
        <v>6165</v>
      </c>
      <c r="F1982" s="5">
        <v>21213</v>
      </c>
      <c r="G1982" s="6" t="s">
        <v>18329</v>
      </c>
      <c r="H1982" t="s">
        <v>33</v>
      </c>
      <c r="I1982" t="s">
        <v>1704</v>
      </c>
      <c r="J1982" s="3">
        <v>33858</v>
      </c>
      <c r="K1982" t="s">
        <v>17</v>
      </c>
      <c r="L1982" s="4">
        <v>4108646073</v>
      </c>
      <c r="M1982" t="s">
        <v>18</v>
      </c>
      <c r="N1982" t="s">
        <v>18</v>
      </c>
    </row>
    <row r="1983" spans="1:14" x14ac:dyDescent="0.25">
      <c r="A1983" t="s">
        <v>142</v>
      </c>
      <c r="B1983" t="s">
        <v>12093</v>
      </c>
      <c r="C1983" s="4">
        <v>4108646080</v>
      </c>
      <c r="D1983" t="s">
        <v>6167</v>
      </c>
      <c r="E1983" t="s">
        <v>6165</v>
      </c>
      <c r="F1983" s="5">
        <v>21213</v>
      </c>
      <c r="G1983" s="6" t="s">
        <v>18329</v>
      </c>
      <c r="H1983" t="s">
        <v>579</v>
      </c>
      <c r="I1983" t="s">
        <v>725</v>
      </c>
      <c r="J1983" s="3">
        <v>31622</v>
      </c>
      <c r="K1983" t="s">
        <v>17</v>
      </c>
      <c r="L1983" s="4">
        <v>4108646080</v>
      </c>
      <c r="M1983" t="s">
        <v>18</v>
      </c>
      <c r="N1983" t="s">
        <v>18</v>
      </c>
    </row>
    <row r="1984" spans="1:14" x14ac:dyDescent="0.25">
      <c r="A1984" t="s">
        <v>7373</v>
      </c>
      <c r="B1984" t="s">
        <v>12094</v>
      </c>
      <c r="C1984" s="4">
        <v>4108646086</v>
      </c>
      <c r="D1984" t="s">
        <v>6167</v>
      </c>
      <c r="E1984" t="s">
        <v>6165</v>
      </c>
      <c r="F1984" s="5">
        <v>21224</v>
      </c>
      <c r="G1984" s="6" t="s">
        <v>18329</v>
      </c>
      <c r="H1984" t="s">
        <v>664</v>
      </c>
      <c r="I1984" t="s">
        <v>3093</v>
      </c>
      <c r="J1984" s="3">
        <v>34501</v>
      </c>
      <c r="K1984" t="s">
        <v>17</v>
      </c>
      <c r="L1984" s="4">
        <v>4108646086</v>
      </c>
      <c r="M1984" t="s">
        <v>18</v>
      </c>
      <c r="N1984" t="s">
        <v>18</v>
      </c>
    </row>
    <row r="1985" spans="1:14" x14ac:dyDescent="0.25">
      <c r="A1985" t="s">
        <v>4572</v>
      </c>
      <c r="B1985" t="s">
        <v>12095</v>
      </c>
      <c r="C1985" s="4">
        <v>4108646087</v>
      </c>
      <c r="D1985" t="s">
        <v>6167</v>
      </c>
      <c r="E1985" t="s">
        <v>6165</v>
      </c>
      <c r="F1985" s="5">
        <v>21213</v>
      </c>
      <c r="G1985" s="6" t="s">
        <v>18329</v>
      </c>
      <c r="H1985" t="s">
        <v>1069</v>
      </c>
      <c r="I1985" t="s">
        <v>2030</v>
      </c>
      <c r="J1985" s="3">
        <v>29338</v>
      </c>
      <c r="K1985" t="s">
        <v>17</v>
      </c>
      <c r="L1985" s="4">
        <v>4108646087</v>
      </c>
      <c r="M1985" t="s">
        <v>18</v>
      </c>
      <c r="N1985" t="s">
        <v>18</v>
      </c>
    </row>
    <row r="1986" spans="1:14" x14ac:dyDescent="0.25">
      <c r="A1986" t="s">
        <v>4925</v>
      </c>
      <c r="B1986" t="s">
        <v>12096</v>
      </c>
      <c r="C1986" s="4">
        <v>4108646090</v>
      </c>
      <c r="D1986" t="s">
        <v>6167</v>
      </c>
      <c r="E1986" t="s">
        <v>6165</v>
      </c>
      <c r="F1986" s="5">
        <v>21224</v>
      </c>
      <c r="G1986" s="6" t="s">
        <v>18329</v>
      </c>
      <c r="H1986" t="s">
        <v>2114</v>
      </c>
      <c r="I1986" t="s">
        <v>725</v>
      </c>
      <c r="J1986" s="3">
        <v>28429</v>
      </c>
      <c r="K1986" t="s">
        <v>17</v>
      </c>
      <c r="L1986" s="4">
        <v>4108646090</v>
      </c>
      <c r="M1986" t="s">
        <v>18</v>
      </c>
      <c r="N1986" t="s">
        <v>18</v>
      </c>
    </row>
    <row r="1987" spans="1:14" x14ac:dyDescent="0.25">
      <c r="A1987" t="s">
        <v>6873</v>
      </c>
      <c r="B1987" t="s">
        <v>12097</v>
      </c>
      <c r="C1987" s="4">
        <v>4108646093</v>
      </c>
      <c r="D1987" t="s">
        <v>6167</v>
      </c>
      <c r="E1987" t="s">
        <v>6165</v>
      </c>
      <c r="F1987" s="5">
        <v>21213</v>
      </c>
      <c r="G1987" s="6" t="s">
        <v>18329</v>
      </c>
      <c r="H1987" t="s">
        <v>1842</v>
      </c>
      <c r="I1987" t="s">
        <v>2336</v>
      </c>
      <c r="J1987" s="3">
        <v>26326</v>
      </c>
      <c r="K1987" t="s">
        <v>17</v>
      </c>
      <c r="L1987" s="4">
        <v>4108646093</v>
      </c>
      <c r="M1987" t="s">
        <v>18</v>
      </c>
      <c r="N1987" t="s">
        <v>18</v>
      </c>
    </row>
    <row r="1988" spans="1:14" x14ac:dyDescent="0.25">
      <c r="A1988" t="s">
        <v>7372</v>
      </c>
      <c r="B1988" t="s">
        <v>12098</v>
      </c>
      <c r="C1988" s="4">
        <v>4108646094</v>
      </c>
      <c r="D1988" t="s">
        <v>6167</v>
      </c>
      <c r="E1988" t="s">
        <v>6165</v>
      </c>
      <c r="F1988" s="5">
        <v>21213</v>
      </c>
      <c r="G1988" s="6" t="s">
        <v>18329</v>
      </c>
      <c r="H1988" t="s">
        <v>878</v>
      </c>
      <c r="I1988" t="s">
        <v>743</v>
      </c>
      <c r="J1988" s="3">
        <v>28911</v>
      </c>
      <c r="K1988" t="s">
        <v>17</v>
      </c>
      <c r="L1988" s="4">
        <v>4108646094</v>
      </c>
      <c r="M1988" t="s">
        <v>18</v>
      </c>
      <c r="N1988" t="s">
        <v>18</v>
      </c>
    </row>
    <row r="1989" spans="1:14" x14ac:dyDescent="0.25">
      <c r="A1989" t="s">
        <v>4923</v>
      </c>
      <c r="B1989" t="s">
        <v>12099</v>
      </c>
      <c r="C1989" s="4">
        <v>4108646096</v>
      </c>
      <c r="D1989" t="s">
        <v>6167</v>
      </c>
      <c r="E1989" t="s">
        <v>6165</v>
      </c>
      <c r="F1989" s="5">
        <v>21211</v>
      </c>
      <c r="G1989" s="6" t="s">
        <v>18329</v>
      </c>
      <c r="H1989" t="s">
        <v>1140</v>
      </c>
      <c r="I1989" t="s">
        <v>1200</v>
      </c>
      <c r="J1989" s="3">
        <v>30410</v>
      </c>
      <c r="K1989" t="s">
        <v>17</v>
      </c>
      <c r="L1989" s="4">
        <v>4108646096</v>
      </c>
      <c r="M1989" t="s">
        <v>18</v>
      </c>
      <c r="N1989" t="s">
        <v>18</v>
      </c>
    </row>
    <row r="1990" spans="1:14" x14ac:dyDescent="0.25">
      <c r="A1990" t="s">
        <v>4918</v>
      </c>
      <c r="B1990" t="s">
        <v>12100</v>
      </c>
      <c r="C1990" s="4">
        <v>4108646097</v>
      </c>
      <c r="D1990" t="s">
        <v>6167</v>
      </c>
      <c r="E1990" t="s">
        <v>6165</v>
      </c>
      <c r="F1990" s="5">
        <v>21218</v>
      </c>
      <c r="G1990" s="6" t="s">
        <v>18329</v>
      </c>
      <c r="H1990" t="s">
        <v>1208</v>
      </c>
      <c r="I1990" t="s">
        <v>869</v>
      </c>
      <c r="J1990" s="3">
        <v>23781</v>
      </c>
      <c r="K1990" t="s">
        <v>17</v>
      </c>
      <c r="L1990" s="4">
        <v>4108646097</v>
      </c>
      <c r="M1990" t="s">
        <v>18</v>
      </c>
      <c r="N1990" t="s">
        <v>18</v>
      </c>
    </row>
    <row r="1991" spans="1:14" x14ac:dyDescent="0.25">
      <c r="A1991" t="s">
        <v>4905</v>
      </c>
      <c r="B1991" t="s">
        <v>12101</v>
      </c>
      <c r="C1991" s="4">
        <v>4108646099</v>
      </c>
      <c r="D1991" t="s">
        <v>6167</v>
      </c>
      <c r="E1991" t="s">
        <v>6165</v>
      </c>
      <c r="F1991" s="5">
        <v>21217</v>
      </c>
      <c r="G1991" s="6" t="s">
        <v>18329</v>
      </c>
      <c r="H1991" t="s">
        <v>39</v>
      </c>
      <c r="I1991" t="s">
        <v>706</v>
      </c>
      <c r="J1991" s="3">
        <v>29637</v>
      </c>
      <c r="K1991" t="s">
        <v>17</v>
      </c>
      <c r="L1991" s="4">
        <v>4108646099</v>
      </c>
      <c r="M1991" t="s">
        <v>18</v>
      </c>
      <c r="N1991" t="s">
        <v>18</v>
      </c>
    </row>
    <row r="1992" spans="1:14" x14ac:dyDescent="0.25">
      <c r="A1992" t="s">
        <v>142</v>
      </c>
      <c r="B1992" t="s">
        <v>12102</v>
      </c>
      <c r="C1992" s="4">
        <v>4108646100</v>
      </c>
      <c r="D1992" t="s">
        <v>6167</v>
      </c>
      <c r="E1992" t="s">
        <v>6165</v>
      </c>
      <c r="F1992" s="5">
        <v>21211</v>
      </c>
      <c r="G1992" s="6" t="s">
        <v>18329</v>
      </c>
      <c r="H1992" t="s">
        <v>579</v>
      </c>
      <c r="I1992" t="s">
        <v>754</v>
      </c>
      <c r="J1992" s="3">
        <v>25237</v>
      </c>
      <c r="K1992" t="s">
        <v>17</v>
      </c>
      <c r="L1992" s="4">
        <v>4108646100</v>
      </c>
      <c r="M1992" t="s">
        <v>18</v>
      </c>
      <c r="N1992" t="s">
        <v>18</v>
      </c>
    </row>
    <row r="1993" spans="1:14" x14ac:dyDescent="0.25">
      <c r="A1993" t="s">
        <v>4598</v>
      </c>
      <c r="B1993" t="s">
        <v>12103</v>
      </c>
      <c r="C1993" s="4">
        <v>4108646104</v>
      </c>
      <c r="D1993" t="s">
        <v>6167</v>
      </c>
      <c r="E1993" t="s">
        <v>6165</v>
      </c>
      <c r="F1993" s="5">
        <v>21213</v>
      </c>
      <c r="G1993" s="6" t="s">
        <v>18329</v>
      </c>
      <c r="H1993" t="s">
        <v>573</v>
      </c>
      <c r="I1993" t="s">
        <v>2671</v>
      </c>
      <c r="J1993" s="3">
        <v>29463</v>
      </c>
      <c r="K1993" t="s">
        <v>17</v>
      </c>
      <c r="L1993" s="4">
        <v>4108646104</v>
      </c>
      <c r="M1993" t="s">
        <v>18</v>
      </c>
      <c r="N1993" t="s">
        <v>18</v>
      </c>
    </row>
    <row r="1994" spans="1:14" x14ac:dyDescent="0.25">
      <c r="A1994" t="s">
        <v>4906</v>
      </c>
      <c r="B1994" t="s">
        <v>12104</v>
      </c>
      <c r="C1994" s="4">
        <v>4108646107</v>
      </c>
      <c r="D1994" t="s">
        <v>6167</v>
      </c>
      <c r="E1994" t="s">
        <v>6165</v>
      </c>
      <c r="F1994" s="5">
        <v>21216</v>
      </c>
      <c r="G1994" s="6" t="s">
        <v>18329</v>
      </c>
      <c r="H1994" t="s">
        <v>1127</v>
      </c>
      <c r="I1994" t="s">
        <v>2254</v>
      </c>
      <c r="J1994" s="3">
        <v>31181</v>
      </c>
      <c r="K1994" t="s">
        <v>17</v>
      </c>
      <c r="L1994" s="4">
        <v>4108646107</v>
      </c>
      <c r="M1994" t="s">
        <v>18</v>
      </c>
      <c r="N1994" t="s">
        <v>18</v>
      </c>
    </row>
    <row r="1995" spans="1:14" x14ac:dyDescent="0.25">
      <c r="A1995" t="s">
        <v>4929</v>
      </c>
      <c r="B1995" t="s">
        <v>12105</v>
      </c>
      <c r="C1995" s="4">
        <v>4108646115</v>
      </c>
      <c r="D1995" t="s">
        <v>6167</v>
      </c>
      <c r="E1995" t="s">
        <v>6165</v>
      </c>
      <c r="F1995" s="5">
        <v>21215</v>
      </c>
      <c r="G1995" s="6" t="s">
        <v>18329</v>
      </c>
      <c r="H1995" t="s">
        <v>694</v>
      </c>
      <c r="I1995" t="s">
        <v>3085</v>
      </c>
      <c r="J1995" s="3">
        <v>29979</v>
      </c>
      <c r="K1995" t="s">
        <v>17</v>
      </c>
      <c r="L1995" s="4">
        <v>4108646115</v>
      </c>
      <c r="M1995" t="s">
        <v>18</v>
      </c>
      <c r="N1995" t="s">
        <v>18</v>
      </c>
    </row>
    <row r="1996" spans="1:14" x14ac:dyDescent="0.25">
      <c r="A1996" t="s">
        <v>4918</v>
      </c>
      <c r="B1996" t="s">
        <v>12106</v>
      </c>
      <c r="C1996" s="4">
        <v>4108646119</v>
      </c>
      <c r="D1996" t="s">
        <v>6167</v>
      </c>
      <c r="E1996" t="s">
        <v>6165</v>
      </c>
      <c r="F1996" s="5">
        <v>21215</v>
      </c>
      <c r="G1996" s="6" t="s">
        <v>18329</v>
      </c>
      <c r="H1996" t="s">
        <v>921</v>
      </c>
      <c r="I1996" t="s">
        <v>3528</v>
      </c>
      <c r="J1996" s="3">
        <v>28752</v>
      </c>
      <c r="K1996" t="s">
        <v>17</v>
      </c>
      <c r="L1996" s="4">
        <v>4108646119</v>
      </c>
      <c r="M1996" t="s">
        <v>18</v>
      </c>
      <c r="N1996" t="s">
        <v>18</v>
      </c>
    </row>
    <row r="1997" spans="1:14" x14ac:dyDescent="0.25">
      <c r="A1997" t="s">
        <v>142</v>
      </c>
      <c r="B1997" t="s">
        <v>12107</v>
      </c>
      <c r="C1997" s="4">
        <v>4108646124</v>
      </c>
      <c r="D1997" t="s">
        <v>6167</v>
      </c>
      <c r="E1997" t="s">
        <v>6165</v>
      </c>
      <c r="F1997" s="5">
        <v>21230</v>
      </c>
      <c r="G1997" s="6" t="s">
        <v>18329</v>
      </c>
      <c r="H1997" t="s">
        <v>1776</v>
      </c>
      <c r="I1997" t="s">
        <v>681</v>
      </c>
      <c r="J1997" s="3">
        <v>24131</v>
      </c>
      <c r="K1997" t="s">
        <v>17</v>
      </c>
      <c r="L1997" s="4">
        <v>4108646124</v>
      </c>
      <c r="M1997" t="s">
        <v>18</v>
      </c>
      <c r="N1997" t="s">
        <v>18</v>
      </c>
    </row>
    <row r="1998" spans="1:14" x14ac:dyDescent="0.25">
      <c r="A1998" t="s">
        <v>4913</v>
      </c>
      <c r="B1998" t="s">
        <v>12108</v>
      </c>
      <c r="C1998" s="4">
        <v>4108646133</v>
      </c>
      <c r="D1998" t="s">
        <v>6167</v>
      </c>
      <c r="E1998" t="s">
        <v>6165</v>
      </c>
      <c r="F1998" s="5">
        <v>21206</v>
      </c>
      <c r="G1998" s="6" t="s">
        <v>18329</v>
      </c>
      <c r="H1998" t="s">
        <v>38</v>
      </c>
      <c r="I1998" t="s">
        <v>3499</v>
      </c>
      <c r="J1998" s="3">
        <v>27500</v>
      </c>
      <c r="K1998" t="s">
        <v>17</v>
      </c>
      <c r="L1998" s="4">
        <v>4108646133</v>
      </c>
      <c r="M1998" t="s">
        <v>18</v>
      </c>
      <c r="N1998" t="s">
        <v>18</v>
      </c>
    </row>
    <row r="1999" spans="1:14" x14ac:dyDescent="0.25">
      <c r="A1999" t="s">
        <v>4917</v>
      </c>
      <c r="B1999" t="s">
        <v>12109</v>
      </c>
      <c r="C1999" s="4">
        <v>4108646134</v>
      </c>
      <c r="D1999" t="s">
        <v>6167</v>
      </c>
      <c r="E1999" t="s">
        <v>6165</v>
      </c>
      <c r="F1999" s="5">
        <v>21211</v>
      </c>
      <c r="G1999" s="6" t="s">
        <v>18329</v>
      </c>
      <c r="H1999" t="s">
        <v>661</v>
      </c>
      <c r="I1999" t="s">
        <v>1591</v>
      </c>
      <c r="J1999" s="3">
        <v>24945</v>
      </c>
      <c r="K1999" t="s">
        <v>17</v>
      </c>
      <c r="L1999" s="4">
        <v>4108646134</v>
      </c>
      <c r="M1999" t="s">
        <v>18</v>
      </c>
      <c r="N1999" t="s">
        <v>18</v>
      </c>
    </row>
    <row r="2000" spans="1:14" x14ac:dyDescent="0.25">
      <c r="A2000" t="s">
        <v>6076</v>
      </c>
      <c r="B2000" t="s">
        <v>12110</v>
      </c>
      <c r="C2000" s="4">
        <v>4108646135</v>
      </c>
      <c r="D2000" t="s">
        <v>6167</v>
      </c>
      <c r="E2000" t="s">
        <v>6165</v>
      </c>
      <c r="F2000" s="5">
        <v>21217</v>
      </c>
      <c r="G2000" s="6" t="s">
        <v>18329</v>
      </c>
      <c r="H2000" t="s">
        <v>647</v>
      </c>
      <c r="I2000" t="s">
        <v>621</v>
      </c>
      <c r="J2000" s="3">
        <v>26816</v>
      </c>
      <c r="K2000" t="s">
        <v>17</v>
      </c>
      <c r="L2000" s="4">
        <v>4108646135</v>
      </c>
      <c r="M2000" t="s">
        <v>18</v>
      </c>
      <c r="N2000" t="s">
        <v>18</v>
      </c>
    </row>
    <row r="2001" spans="1:14" x14ac:dyDescent="0.25">
      <c r="A2001" t="s">
        <v>4918</v>
      </c>
      <c r="B2001" t="s">
        <v>12111</v>
      </c>
      <c r="C2001" s="4">
        <v>4108646140</v>
      </c>
      <c r="D2001" t="s">
        <v>6167</v>
      </c>
      <c r="E2001" t="s">
        <v>6165</v>
      </c>
      <c r="F2001" s="5">
        <v>21211</v>
      </c>
      <c r="G2001" s="6" t="s">
        <v>18329</v>
      </c>
      <c r="H2001" t="s">
        <v>714</v>
      </c>
      <c r="I2001" t="s">
        <v>1272</v>
      </c>
      <c r="J2001" s="3">
        <v>31116</v>
      </c>
      <c r="K2001" t="s">
        <v>17</v>
      </c>
      <c r="L2001" s="4">
        <v>4108646140</v>
      </c>
      <c r="M2001" t="s">
        <v>18</v>
      </c>
      <c r="N2001" t="s">
        <v>18</v>
      </c>
    </row>
    <row r="2002" spans="1:14" x14ac:dyDescent="0.25">
      <c r="A2002" t="s">
        <v>4905</v>
      </c>
      <c r="B2002" t="s">
        <v>12112</v>
      </c>
      <c r="C2002" s="4">
        <v>4108646142</v>
      </c>
      <c r="D2002" t="s">
        <v>6167</v>
      </c>
      <c r="E2002" t="s">
        <v>6165</v>
      </c>
      <c r="F2002" s="5">
        <v>21222</v>
      </c>
      <c r="G2002" s="6" t="s">
        <v>18329</v>
      </c>
      <c r="H2002" t="s">
        <v>573</v>
      </c>
      <c r="I2002" t="s">
        <v>1384</v>
      </c>
      <c r="J2002" s="3">
        <v>34785</v>
      </c>
      <c r="K2002" t="s">
        <v>17</v>
      </c>
      <c r="L2002" s="4">
        <v>4108646142</v>
      </c>
      <c r="M2002" t="s">
        <v>18</v>
      </c>
      <c r="N2002" t="s">
        <v>18</v>
      </c>
    </row>
    <row r="2003" spans="1:14" x14ac:dyDescent="0.25">
      <c r="A2003" t="s">
        <v>142</v>
      </c>
      <c r="B2003" t="s">
        <v>12113</v>
      </c>
      <c r="C2003" s="4">
        <v>4108646143</v>
      </c>
      <c r="D2003" t="s">
        <v>6167</v>
      </c>
      <c r="E2003" t="s">
        <v>6165</v>
      </c>
      <c r="F2003" s="5">
        <v>21206</v>
      </c>
      <c r="G2003" s="6" t="s">
        <v>18329</v>
      </c>
      <c r="H2003" t="s">
        <v>667</v>
      </c>
      <c r="I2003" t="s">
        <v>2170</v>
      </c>
      <c r="J2003" s="3">
        <v>32836</v>
      </c>
      <c r="K2003" t="s">
        <v>17</v>
      </c>
      <c r="L2003" s="4">
        <v>4108646143</v>
      </c>
      <c r="M2003" t="s">
        <v>18</v>
      </c>
      <c r="N2003" t="s">
        <v>18</v>
      </c>
    </row>
    <row r="2004" spans="1:14" x14ac:dyDescent="0.25">
      <c r="A2004" t="s">
        <v>142</v>
      </c>
      <c r="B2004" t="s">
        <v>12114</v>
      </c>
      <c r="C2004" s="4">
        <v>4108646144</v>
      </c>
      <c r="D2004" t="s">
        <v>6167</v>
      </c>
      <c r="E2004" t="s">
        <v>6165</v>
      </c>
      <c r="F2004" s="5">
        <v>21206</v>
      </c>
      <c r="G2004" s="6" t="s">
        <v>18329</v>
      </c>
      <c r="H2004" t="s">
        <v>737</v>
      </c>
      <c r="I2004" t="s">
        <v>1664</v>
      </c>
      <c r="J2004" s="3">
        <v>32034</v>
      </c>
      <c r="K2004" t="s">
        <v>17</v>
      </c>
      <c r="L2004" s="4">
        <v>4108646144</v>
      </c>
      <c r="M2004" t="s">
        <v>18</v>
      </c>
      <c r="N2004" t="s">
        <v>18</v>
      </c>
    </row>
    <row r="2005" spans="1:14" x14ac:dyDescent="0.25">
      <c r="A2005" t="s">
        <v>6084</v>
      </c>
      <c r="B2005" t="s">
        <v>12115</v>
      </c>
      <c r="C2005" s="4">
        <v>4108646145</v>
      </c>
      <c r="D2005" t="s">
        <v>6167</v>
      </c>
      <c r="E2005" t="s">
        <v>6165</v>
      </c>
      <c r="F2005" s="5">
        <v>21209</v>
      </c>
      <c r="G2005" s="6" t="s">
        <v>18329</v>
      </c>
      <c r="H2005" t="s">
        <v>866</v>
      </c>
      <c r="I2005" t="s">
        <v>681</v>
      </c>
      <c r="J2005" s="3">
        <v>28958</v>
      </c>
      <c r="K2005" t="s">
        <v>17</v>
      </c>
      <c r="L2005" s="4">
        <v>4108646145</v>
      </c>
      <c r="M2005" t="s">
        <v>18</v>
      </c>
      <c r="N2005" t="s">
        <v>18</v>
      </c>
    </row>
    <row r="2006" spans="1:14" x14ac:dyDescent="0.25">
      <c r="A2006" t="s">
        <v>4924</v>
      </c>
      <c r="B2006" t="s">
        <v>12116</v>
      </c>
      <c r="C2006" s="4">
        <v>4108646148</v>
      </c>
      <c r="D2006" t="s">
        <v>6167</v>
      </c>
      <c r="E2006" t="s">
        <v>6165</v>
      </c>
      <c r="F2006" s="5">
        <v>21209</v>
      </c>
      <c r="G2006" s="6" t="s">
        <v>18329</v>
      </c>
      <c r="H2006" t="s">
        <v>579</v>
      </c>
      <c r="I2006" t="s">
        <v>3938</v>
      </c>
      <c r="J2006" s="3">
        <v>30993</v>
      </c>
      <c r="K2006" t="s">
        <v>17</v>
      </c>
      <c r="L2006" s="4">
        <v>4108646148</v>
      </c>
      <c r="M2006" t="s">
        <v>18</v>
      </c>
      <c r="N2006" t="s">
        <v>18</v>
      </c>
    </row>
    <row r="2007" spans="1:14" x14ac:dyDescent="0.25">
      <c r="A2007" t="s">
        <v>142</v>
      </c>
      <c r="B2007" t="s">
        <v>12117</v>
      </c>
      <c r="C2007" s="4">
        <v>4108646149</v>
      </c>
      <c r="D2007" t="s">
        <v>6167</v>
      </c>
      <c r="E2007" t="s">
        <v>6165</v>
      </c>
      <c r="F2007" s="5">
        <v>21216</v>
      </c>
      <c r="G2007" s="6" t="s">
        <v>18329</v>
      </c>
      <c r="H2007" t="s">
        <v>667</v>
      </c>
      <c r="I2007" t="s">
        <v>3221</v>
      </c>
      <c r="J2007" s="3">
        <v>30510</v>
      </c>
      <c r="K2007" t="s">
        <v>17</v>
      </c>
      <c r="L2007" s="4">
        <v>4108646149</v>
      </c>
      <c r="M2007" t="s">
        <v>18</v>
      </c>
      <c r="N2007" t="s">
        <v>18</v>
      </c>
    </row>
    <row r="2008" spans="1:14" x14ac:dyDescent="0.25">
      <c r="A2008" t="s">
        <v>6077</v>
      </c>
      <c r="B2008" t="s">
        <v>12118</v>
      </c>
      <c r="C2008" s="4">
        <v>4108646153</v>
      </c>
      <c r="D2008" t="s">
        <v>6167</v>
      </c>
      <c r="E2008" t="s">
        <v>6165</v>
      </c>
      <c r="F2008" s="5">
        <v>21211</v>
      </c>
      <c r="G2008" s="6" t="s">
        <v>18329</v>
      </c>
      <c r="H2008" t="s">
        <v>1023</v>
      </c>
      <c r="I2008" t="s">
        <v>3328</v>
      </c>
      <c r="J2008" s="3">
        <v>24219</v>
      </c>
      <c r="K2008" t="s">
        <v>17</v>
      </c>
      <c r="L2008" s="4">
        <v>4108646153</v>
      </c>
      <c r="M2008" t="s">
        <v>18</v>
      </c>
      <c r="N2008" t="s">
        <v>18</v>
      </c>
    </row>
    <row r="2009" spans="1:14" x14ac:dyDescent="0.25">
      <c r="A2009" t="s">
        <v>4929</v>
      </c>
      <c r="B2009" t="s">
        <v>12119</v>
      </c>
      <c r="C2009" s="4">
        <v>4108646156</v>
      </c>
      <c r="D2009" t="s">
        <v>6167</v>
      </c>
      <c r="E2009" t="s">
        <v>6165</v>
      </c>
      <c r="F2009" s="5">
        <v>21217</v>
      </c>
      <c r="G2009" s="6" t="s">
        <v>18329</v>
      </c>
      <c r="H2009" t="s">
        <v>690</v>
      </c>
      <c r="I2009" t="s">
        <v>1091</v>
      </c>
      <c r="J2009" s="3">
        <v>27765</v>
      </c>
      <c r="K2009" t="s">
        <v>17</v>
      </c>
      <c r="L2009" s="4">
        <v>4108646156</v>
      </c>
      <c r="M2009" t="s">
        <v>18</v>
      </c>
      <c r="N2009" t="s">
        <v>18</v>
      </c>
    </row>
    <row r="2010" spans="1:14" x14ac:dyDescent="0.25">
      <c r="A2010" t="s">
        <v>6082</v>
      </c>
      <c r="B2010" t="s">
        <v>12120</v>
      </c>
      <c r="C2010" s="4">
        <v>4108646158</v>
      </c>
      <c r="D2010" t="s">
        <v>6167</v>
      </c>
      <c r="E2010" t="s">
        <v>6165</v>
      </c>
      <c r="F2010" s="5">
        <v>21206</v>
      </c>
      <c r="G2010" s="6" t="s">
        <v>18329</v>
      </c>
      <c r="H2010" t="s">
        <v>2691</v>
      </c>
      <c r="I2010" t="s">
        <v>2980</v>
      </c>
      <c r="J2010" s="3">
        <v>29226</v>
      </c>
      <c r="K2010" t="s">
        <v>17</v>
      </c>
      <c r="L2010" s="4">
        <v>4108646158</v>
      </c>
      <c r="M2010" t="s">
        <v>18</v>
      </c>
      <c r="N2010" t="s">
        <v>18</v>
      </c>
    </row>
    <row r="2011" spans="1:14" x14ac:dyDescent="0.25">
      <c r="A2011" t="s">
        <v>7374</v>
      </c>
      <c r="B2011" t="s">
        <v>12121</v>
      </c>
      <c r="C2011" s="4">
        <v>4108646159</v>
      </c>
      <c r="D2011" t="s">
        <v>6167</v>
      </c>
      <c r="E2011" t="s">
        <v>6165</v>
      </c>
      <c r="F2011" s="5">
        <v>21216</v>
      </c>
      <c r="G2011" s="6" t="s">
        <v>18329</v>
      </c>
      <c r="H2011" t="s">
        <v>1941</v>
      </c>
      <c r="I2011" t="s">
        <v>2496</v>
      </c>
      <c r="J2011" s="3">
        <v>29539</v>
      </c>
      <c r="K2011" t="s">
        <v>17</v>
      </c>
      <c r="L2011" s="4">
        <v>4108646159</v>
      </c>
      <c r="M2011" t="s">
        <v>18</v>
      </c>
      <c r="N2011" t="s">
        <v>18</v>
      </c>
    </row>
    <row r="2012" spans="1:14" x14ac:dyDescent="0.25">
      <c r="A2012" t="s">
        <v>142</v>
      </c>
      <c r="B2012" t="s">
        <v>12122</v>
      </c>
      <c r="C2012" s="4">
        <v>4108646169</v>
      </c>
      <c r="D2012" t="s">
        <v>6167</v>
      </c>
      <c r="E2012" t="s">
        <v>6165</v>
      </c>
      <c r="F2012" s="5">
        <v>21215</v>
      </c>
      <c r="G2012" s="6" t="s">
        <v>18329</v>
      </c>
      <c r="H2012" t="s">
        <v>729</v>
      </c>
      <c r="I2012" t="s">
        <v>3607</v>
      </c>
      <c r="J2012" s="3">
        <v>34241</v>
      </c>
      <c r="K2012" t="s">
        <v>17</v>
      </c>
      <c r="L2012" s="4">
        <v>4108646169</v>
      </c>
      <c r="M2012" t="s">
        <v>18</v>
      </c>
      <c r="N2012" t="s">
        <v>18</v>
      </c>
    </row>
    <row r="2013" spans="1:14" x14ac:dyDescent="0.25">
      <c r="A2013" t="s">
        <v>4592</v>
      </c>
      <c r="B2013" t="s">
        <v>12123</v>
      </c>
      <c r="C2013" s="4">
        <v>4108646172</v>
      </c>
      <c r="D2013" t="s">
        <v>6167</v>
      </c>
      <c r="E2013" t="s">
        <v>6165</v>
      </c>
      <c r="F2013" s="5">
        <v>21206</v>
      </c>
      <c r="G2013" s="6" t="s">
        <v>18329</v>
      </c>
      <c r="H2013" t="s">
        <v>769</v>
      </c>
      <c r="I2013" t="s">
        <v>3138</v>
      </c>
      <c r="J2013" s="3">
        <v>27013</v>
      </c>
      <c r="K2013" t="s">
        <v>17</v>
      </c>
      <c r="L2013" s="4">
        <v>4108646172</v>
      </c>
      <c r="M2013" t="s">
        <v>18</v>
      </c>
      <c r="N2013" t="s">
        <v>18</v>
      </c>
    </row>
    <row r="2014" spans="1:14" x14ac:dyDescent="0.25">
      <c r="A2014" t="s">
        <v>4925</v>
      </c>
      <c r="B2014" t="s">
        <v>12124</v>
      </c>
      <c r="C2014" s="4">
        <v>4108646173</v>
      </c>
      <c r="D2014" t="s">
        <v>6167</v>
      </c>
      <c r="E2014" t="s">
        <v>6165</v>
      </c>
      <c r="F2014" s="5">
        <v>21215</v>
      </c>
      <c r="G2014" s="6" t="s">
        <v>18329</v>
      </c>
      <c r="H2014" t="s">
        <v>974</v>
      </c>
      <c r="I2014" t="s">
        <v>3409</v>
      </c>
      <c r="J2014" s="3">
        <v>25726</v>
      </c>
      <c r="K2014" t="s">
        <v>17</v>
      </c>
      <c r="L2014" s="4">
        <v>4108646173</v>
      </c>
      <c r="M2014" t="s">
        <v>18</v>
      </c>
      <c r="N2014" t="s">
        <v>18</v>
      </c>
    </row>
    <row r="2015" spans="1:14" x14ac:dyDescent="0.25">
      <c r="A2015" t="s">
        <v>6080</v>
      </c>
      <c r="B2015" t="s">
        <v>12125</v>
      </c>
      <c r="C2015" s="4">
        <v>4108646174</v>
      </c>
      <c r="D2015" t="s">
        <v>6167</v>
      </c>
      <c r="E2015" t="s">
        <v>6165</v>
      </c>
      <c r="F2015" s="5">
        <v>21210</v>
      </c>
      <c r="G2015" s="6" t="s">
        <v>18329</v>
      </c>
      <c r="H2015" t="s">
        <v>817</v>
      </c>
      <c r="I2015" t="s">
        <v>1200</v>
      </c>
      <c r="J2015" s="3">
        <v>34924</v>
      </c>
      <c r="K2015" t="s">
        <v>17</v>
      </c>
      <c r="L2015" s="4">
        <v>4108646174</v>
      </c>
      <c r="M2015" t="s">
        <v>18</v>
      </c>
      <c r="N2015" t="s">
        <v>18</v>
      </c>
    </row>
    <row r="2016" spans="1:14" x14ac:dyDescent="0.25">
      <c r="A2016" t="s">
        <v>4929</v>
      </c>
      <c r="B2016" t="s">
        <v>12126</v>
      </c>
      <c r="C2016" s="4">
        <v>4108646176</v>
      </c>
      <c r="D2016" t="s">
        <v>6167</v>
      </c>
      <c r="E2016" t="s">
        <v>6165</v>
      </c>
      <c r="F2016" s="5">
        <v>21213</v>
      </c>
      <c r="G2016" s="6" t="s">
        <v>18329</v>
      </c>
      <c r="H2016" t="s">
        <v>686</v>
      </c>
      <c r="I2016" t="s">
        <v>940</v>
      </c>
      <c r="J2016" s="3">
        <v>32122</v>
      </c>
      <c r="K2016" t="s">
        <v>17</v>
      </c>
      <c r="L2016" s="4">
        <v>4108646176</v>
      </c>
      <c r="M2016" t="s">
        <v>18</v>
      </c>
      <c r="N2016" t="s">
        <v>18</v>
      </c>
    </row>
    <row r="2017" spans="1:14" x14ac:dyDescent="0.25">
      <c r="A2017" t="s">
        <v>4905</v>
      </c>
      <c r="B2017" t="s">
        <v>12127</v>
      </c>
      <c r="C2017" s="4">
        <v>4108646182</v>
      </c>
      <c r="D2017" t="s">
        <v>6167</v>
      </c>
      <c r="E2017" t="s">
        <v>6165</v>
      </c>
      <c r="F2017" s="5">
        <v>21218</v>
      </c>
      <c r="G2017" s="6" t="s">
        <v>18329</v>
      </c>
      <c r="H2017" t="s">
        <v>811</v>
      </c>
      <c r="I2017" t="s">
        <v>1268</v>
      </c>
      <c r="J2017" s="3">
        <v>27359</v>
      </c>
      <c r="K2017" t="s">
        <v>17</v>
      </c>
      <c r="L2017" s="4">
        <v>4108646182</v>
      </c>
      <c r="M2017" t="s">
        <v>18</v>
      </c>
      <c r="N2017" t="s">
        <v>18</v>
      </c>
    </row>
    <row r="2018" spans="1:14" x14ac:dyDescent="0.25">
      <c r="A2018" t="s">
        <v>142</v>
      </c>
      <c r="B2018" t="s">
        <v>12128</v>
      </c>
      <c r="C2018" s="4">
        <v>4108914157</v>
      </c>
      <c r="D2018" t="s">
        <v>6321</v>
      </c>
      <c r="E2018" t="s">
        <v>6165</v>
      </c>
      <c r="F2018" s="5">
        <v>21030</v>
      </c>
      <c r="G2018" s="6" t="s">
        <v>18329</v>
      </c>
      <c r="H2018" t="s">
        <v>573</v>
      </c>
      <c r="I2018" t="s">
        <v>3356</v>
      </c>
      <c r="J2018" s="3">
        <v>24943</v>
      </c>
      <c r="K2018" t="s">
        <v>17</v>
      </c>
      <c r="L2018" s="4">
        <v>4108914157</v>
      </c>
      <c r="M2018" t="s">
        <v>18</v>
      </c>
      <c r="N2018" t="s">
        <v>18</v>
      </c>
    </row>
    <row r="2019" spans="1:14" x14ac:dyDescent="0.25">
      <c r="A2019" t="s">
        <v>4983</v>
      </c>
      <c r="B2019" t="s">
        <v>12129</v>
      </c>
      <c r="C2019" s="4">
        <v>4109194270</v>
      </c>
      <c r="D2019" t="s">
        <v>6335</v>
      </c>
      <c r="E2019" t="s">
        <v>6165</v>
      </c>
      <c r="F2019" s="5">
        <v>21403</v>
      </c>
      <c r="G2019" s="6" t="s">
        <v>18329</v>
      </c>
      <c r="H2019" t="s">
        <v>769</v>
      </c>
      <c r="I2019" t="s">
        <v>3569</v>
      </c>
      <c r="J2019" s="3">
        <v>25816</v>
      </c>
      <c r="K2019" t="s">
        <v>17</v>
      </c>
      <c r="L2019" s="4">
        <v>4109194270</v>
      </c>
      <c r="M2019" t="s">
        <v>18</v>
      </c>
      <c r="N2019" t="s">
        <v>18</v>
      </c>
    </row>
    <row r="2020" spans="1:14" x14ac:dyDescent="0.25">
      <c r="A2020" t="s">
        <v>4902</v>
      </c>
      <c r="B2020" t="s">
        <v>12130</v>
      </c>
      <c r="C2020" s="4">
        <v>4109194284</v>
      </c>
      <c r="D2020" t="s">
        <v>6335</v>
      </c>
      <c r="E2020" t="s">
        <v>6165</v>
      </c>
      <c r="F2020" s="5">
        <v>21401</v>
      </c>
      <c r="G2020" s="6" t="s">
        <v>18329</v>
      </c>
      <c r="H2020" t="s">
        <v>1180</v>
      </c>
      <c r="I2020" t="s">
        <v>1431</v>
      </c>
      <c r="J2020" s="3">
        <v>29724</v>
      </c>
      <c r="K2020" t="s">
        <v>17</v>
      </c>
      <c r="L2020" s="4">
        <v>4109194284</v>
      </c>
      <c r="M2020" t="s">
        <v>18</v>
      </c>
      <c r="N2020" t="s">
        <v>18</v>
      </c>
    </row>
    <row r="2021" spans="1:14" x14ac:dyDescent="0.25">
      <c r="A2021" t="s">
        <v>7375</v>
      </c>
      <c r="B2021" t="s">
        <v>12131</v>
      </c>
      <c r="C2021" s="4">
        <v>4432743105</v>
      </c>
      <c r="D2021" t="s">
        <v>6330</v>
      </c>
      <c r="E2021" t="s">
        <v>6165</v>
      </c>
      <c r="F2021" s="5">
        <v>21144</v>
      </c>
      <c r="G2021" s="6" t="s">
        <v>18329</v>
      </c>
      <c r="H2021" t="s">
        <v>2696</v>
      </c>
      <c r="I2021" t="s">
        <v>1815</v>
      </c>
      <c r="J2021" s="3">
        <v>33145</v>
      </c>
      <c r="K2021" t="s">
        <v>17</v>
      </c>
      <c r="L2021" s="4">
        <v>4432743105</v>
      </c>
      <c r="M2021" t="s">
        <v>18</v>
      </c>
      <c r="N2021" t="s">
        <v>18</v>
      </c>
    </row>
    <row r="2022" spans="1:14" x14ac:dyDescent="0.25">
      <c r="A2022" t="s">
        <v>4580</v>
      </c>
      <c r="B2022" t="s">
        <v>12132</v>
      </c>
      <c r="C2022" s="4">
        <v>4434253079</v>
      </c>
      <c r="D2022" t="s">
        <v>6747</v>
      </c>
      <c r="E2022" t="s">
        <v>6165</v>
      </c>
      <c r="F2022" s="5">
        <v>21236</v>
      </c>
      <c r="G2022" s="6" t="s">
        <v>18329</v>
      </c>
      <c r="H2022" t="s">
        <v>703</v>
      </c>
      <c r="I2022" t="s">
        <v>706</v>
      </c>
      <c r="J2022" s="3">
        <v>29688</v>
      </c>
      <c r="K2022" t="s">
        <v>17</v>
      </c>
      <c r="L2022" s="4">
        <v>4434253079</v>
      </c>
      <c r="M2022" t="s">
        <v>18</v>
      </c>
      <c r="N2022" t="s">
        <v>18</v>
      </c>
    </row>
    <row r="2023" spans="1:14" x14ac:dyDescent="0.25">
      <c r="A2023" t="s">
        <v>4584</v>
      </c>
      <c r="B2023" t="s">
        <v>12133</v>
      </c>
      <c r="C2023" s="4">
        <v>4434253080</v>
      </c>
      <c r="D2023" t="s">
        <v>6747</v>
      </c>
      <c r="E2023" t="s">
        <v>6165</v>
      </c>
      <c r="F2023" s="5">
        <v>21236</v>
      </c>
      <c r="G2023" s="6" t="s">
        <v>18329</v>
      </c>
      <c r="H2023" t="s">
        <v>579</v>
      </c>
      <c r="I2023" t="s">
        <v>40</v>
      </c>
      <c r="J2023" s="3">
        <v>25147</v>
      </c>
      <c r="K2023" t="s">
        <v>17</v>
      </c>
      <c r="L2023" s="4">
        <v>4434253080</v>
      </c>
      <c r="M2023" t="s">
        <v>18</v>
      </c>
      <c r="N2023" t="s">
        <v>18</v>
      </c>
    </row>
    <row r="2024" spans="1:14" x14ac:dyDescent="0.25">
      <c r="A2024" t="s">
        <v>4913</v>
      </c>
      <c r="B2024" t="s">
        <v>12134</v>
      </c>
      <c r="C2024" s="4">
        <v>4434253081</v>
      </c>
      <c r="D2024" t="s">
        <v>6747</v>
      </c>
      <c r="E2024" t="s">
        <v>6165</v>
      </c>
      <c r="F2024" s="5">
        <v>21236</v>
      </c>
      <c r="G2024" s="6" t="s">
        <v>18329</v>
      </c>
      <c r="H2024" t="s">
        <v>1537</v>
      </c>
      <c r="I2024" t="s">
        <v>27</v>
      </c>
      <c r="J2024" s="3">
        <v>29983</v>
      </c>
      <c r="K2024" t="s">
        <v>17</v>
      </c>
      <c r="L2024" s="4">
        <v>4434253081</v>
      </c>
      <c r="M2024" t="s">
        <v>18</v>
      </c>
      <c r="N2024" t="s">
        <v>18</v>
      </c>
    </row>
    <row r="2025" spans="1:14" x14ac:dyDescent="0.25">
      <c r="A2025" t="s">
        <v>6775</v>
      </c>
      <c r="B2025" t="s">
        <v>12135</v>
      </c>
      <c r="C2025" s="4">
        <v>4434253082</v>
      </c>
      <c r="D2025" t="s">
        <v>6747</v>
      </c>
      <c r="E2025" t="s">
        <v>6165</v>
      </c>
      <c r="F2025" s="5">
        <v>21236</v>
      </c>
      <c r="G2025" s="6" t="s">
        <v>18329</v>
      </c>
      <c r="H2025" t="s">
        <v>1673</v>
      </c>
      <c r="I2025" t="s">
        <v>2277</v>
      </c>
      <c r="J2025" s="3">
        <v>28857</v>
      </c>
      <c r="K2025" t="s">
        <v>17</v>
      </c>
      <c r="L2025" s="4">
        <v>4434253082</v>
      </c>
      <c r="M2025" t="s">
        <v>18</v>
      </c>
      <c r="N2025" t="s">
        <v>18</v>
      </c>
    </row>
    <row r="2026" spans="1:14" x14ac:dyDescent="0.25">
      <c r="A2026" t="s">
        <v>7376</v>
      </c>
      <c r="B2026" t="s">
        <v>12136</v>
      </c>
      <c r="C2026" s="4">
        <v>4434253100</v>
      </c>
      <c r="D2026" t="s">
        <v>6747</v>
      </c>
      <c r="E2026" t="s">
        <v>6165</v>
      </c>
      <c r="F2026" s="5">
        <v>21236</v>
      </c>
      <c r="G2026" s="6" t="s">
        <v>18329</v>
      </c>
      <c r="H2026" t="s">
        <v>1793</v>
      </c>
      <c r="I2026" t="s">
        <v>3363</v>
      </c>
      <c r="J2026" s="3">
        <v>31741</v>
      </c>
      <c r="K2026" t="s">
        <v>17</v>
      </c>
      <c r="L2026" s="4">
        <v>4434253100</v>
      </c>
      <c r="M2026" t="s">
        <v>18</v>
      </c>
      <c r="N2026" t="s">
        <v>18</v>
      </c>
    </row>
    <row r="2027" spans="1:14" x14ac:dyDescent="0.25">
      <c r="A2027" t="s">
        <v>6091</v>
      </c>
      <c r="B2027" t="s">
        <v>12137</v>
      </c>
      <c r="C2027" s="4">
        <v>4434253129</v>
      </c>
      <c r="D2027" t="s">
        <v>6747</v>
      </c>
      <c r="E2027" t="s">
        <v>6165</v>
      </c>
      <c r="F2027" s="5">
        <v>21236</v>
      </c>
      <c r="G2027" s="6" t="s">
        <v>18329</v>
      </c>
      <c r="H2027" t="s">
        <v>33</v>
      </c>
      <c r="I2027" t="s">
        <v>2195</v>
      </c>
      <c r="J2027" s="3">
        <v>32541</v>
      </c>
      <c r="K2027" t="s">
        <v>17</v>
      </c>
      <c r="L2027" s="4">
        <v>4434253129</v>
      </c>
      <c r="M2027" t="s">
        <v>18</v>
      </c>
      <c r="N2027" t="s">
        <v>18</v>
      </c>
    </row>
    <row r="2028" spans="1:14" x14ac:dyDescent="0.25">
      <c r="A2028" t="s">
        <v>4587</v>
      </c>
      <c r="B2028" t="s">
        <v>12138</v>
      </c>
      <c r="C2028" s="4">
        <v>4434253130</v>
      </c>
      <c r="D2028" t="s">
        <v>6747</v>
      </c>
      <c r="E2028" t="s">
        <v>6165</v>
      </c>
      <c r="F2028" s="5">
        <v>21236</v>
      </c>
      <c r="G2028" s="6" t="s">
        <v>18329</v>
      </c>
      <c r="H2028" t="s">
        <v>737</v>
      </c>
      <c r="I2028" t="s">
        <v>1049</v>
      </c>
      <c r="J2028" s="3">
        <v>34507</v>
      </c>
      <c r="K2028" t="s">
        <v>17</v>
      </c>
      <c r="L2028" s="4">
        <v>4434253130</v>
      </c>
      <c r="M2028" t="s">
        <v>18</v>
      </c>
      <c r="N2028" t="s">
        <v>18</v>
      </c>
    </row>
    <row r="2029" spans="1:14" x14ac:dyDescent="0.25">
      <c r="A2029" t="s">
        <v>4578</v>
      </c>
      <c r="B2029" t="s">
        <v>12139</v>
      </c>
      <c r="C2029" s="4">
        <v>4434253145</v>
      </c>
      <c r="D2029" t="s">
        <v>6334</v>
      </c>
      <c r="E2029" t="s">
        <v>6165</v>
      </c>
      <c r="F2029" s="5">
        <v>21234</v>
      </c>
      <c r="G2029" s="6" t="s">
        <v>18329</v>
      </c>
      <c r="H2029" t="s">
        <v>15</v>
      </c>
      <c r="I2029" t="s">
        <v>3741</v>
      </c>
      <c r="J2029" s="3">
        <v>27937</v>
      </c>
      <c r="K2029" t="s">
        <v>17</v>
      </c>
      <c r="L2029" s="4">
        <v>4434253145</v>
      </c>
      <c r="M2029" t="s">
        <v>18</v>
      </c>
      <c r="N2029" t="s">
        <v>18</v>
      </c>
    </row>
    <row r="2030" spans="1:14" x14ac:dyDescent="0.25">
      <c r="A2030" t="s">
        <v>4591</v>
      </c>
      <c r="B2030" t="s">
        <v>12140</v>
      </c>
      <c r="C2030" s="4">
        <v>4434253152</v>
      </c>
      <c r="D2030" t="s">
        <v>6334</v>
      </c>
      <c r="E2030" t="s">
        <v>6165</v>
      </c>
      <c r="F2030" s="5">
        <v>21234</v>
      </c>
      <c r="G2030" s="6" t="s">
        <v>18329</v>
      </c>
      <c r="H2030" t="s">
        <v>900</v>
      </c>
      <c r="I2030" t="s">
        <v>1571</v>
      </c>
      <c r="J2030" s="3">
        <v>24054</v>
      </c>
      <c r="K2030" t="s">
        <v>17</v>
      </c>
      <c r="L2030" s="4">
        <v>4434253152</v>
      </c>
      <c r="M2030" t="s">
        <v>18</v>
      </c>
      <c r="N2030" t="s">
        <v>18</v>
      </c>
    </row>
    <row r="2031" spans="1:14" x14ac:dyDescent="0.25">
      <c r="A2031" t="s">
        <v>4572</v>
      </c>
      <c r="B2031" t="s">
        <v>12141</v>
      </c>
      <c r="C2031" s="4">
        <v>4434253158</v>
      </c>
      <c r="D2031" t="s">
        <v>6334</v>
      </c>
      <c r="E2031" t="s">
        <v>6165</v>
      </c>
      <c r="F2031" s="5">
        <v>21234</v>
      </c>
      <c r="G2031" s="6" t="s">
        <v>18329</v>
      </c>
      <c r="H2031" t="s">
        <v>2242</v>
      </c>
      <c r="I2031" t="s">
        <v>16</v>
      </c>
      <c r="J2031" s="3">
        <v>25240</v>
      </c>
      <c r="K2031" t="s">
        <v>17</v>
      </c>
      <c r="L2031" s="4">
        <v>4434253158</v>
      </c>
      <c r="M2031" t="s">
        <v>18</v>
      </c>
      <c r="N2031" t="s">
        <v>18</v>
      </c>
    </row>
    <row r="2032" spans="1:14" x14ac:dyDescent="0.25">
      <c r="A2032" t="s">
        <v>6905</v>
      </c>
      <c r="B2032" t="s">
        <v>12142</v>
      </c>
      <c r="C2032" s="4">
        <v>4434253161</v>
      </c>
      <c r="D2032" t="s">
        <v>6334</v>
      </c>
      <c r="E2032" t="s">
        <v>6165</v>
      </c>
      <c r="F2032" s="5">
        <v>21234</v>
      </c>
      <c r="G2032" s="6" t="s">
        <v>18329</v>
      </c>
      <c r="H2032" t="s">
        <v>656</v>
      </c>
      <c r="I2032" t="s">
        <v>743</v>
      </c>
      <c r="J2032" s="3">
        <v>30260</v>
      </c>
      <c r="K2032" t="s">
        <v>17</v>
      </c>
      <c r="L2032" s="4">
        <v>4434253161</v>
      </c>
      <c r="M2032" t="s">
        <v>18</v>
      </c>
      <c r="N2032" t="s">
        <v>18</v>
      </c>
    </row>
    <row r="2033" spans="1:14" x14ac:dyDescent="0.25">
      <c r="A2033" t="s">
        <v>6089</v>
      </c>
      <c r="B2033" t="s">
        <v>12143</v>
      </c>
      <c r="C2033" s="4">
        <v>4434253164</v>
      </c>
      <c r="D2033" t="s">
        <v>6334</v>
      </c>
      <c r="E2033" t="s">
        <v>6165</v>
      </c>
      <c r="F2033" s="5">
        <v>21234</v>
      </c>
      <c r="G2033" s="6" t="s">
        <v>18329</v>
      </c>
      <c r="H2033" t="s">
        <v>2429</v>
      </c>
      <c r="I2033" t="s">
        <v>736</v>
      </c>
      <c r="J2033" s="3">
        <v>32116</v>
      </c>
      <c r="K2033" t="s">
        <v>17</v>
      </c>
      <c r="L2033" s="4">
        <v>4434253164</v>
      </c>
      <c r="M2033" t="s">
        <v>18</v>
      </c>
      <c r="N2033" t="s">
        <v>18</v>
      </c>
    </row>
    <row r="2034" spans="1:14" x14ac:dyDescent="0.25">
      <c r="A2034" t="s">
        <v>4600</v>
      </c>
      <c r="B2034" t="s">
        <v>12144</v>
      </c>
      <c r="C2034" s="4">
        <v>4434253167</v>
      </c>
      <c r="D2034" t="s">
        <v>6334</v>
      </c>
      <c r="E2034" t="s">
        <v>6165</v>
      </c>
      <c r="F2034" s="5">
        <v>21234</v>
      </c>
      <c r="G2034" s="6" t="s">
        <v>18329</v>
      </c>
      <c r="H2034" t="s">
        <v>690</v>
      </c>
      <c r="I2034" t="s">
        <v>743</v>
      </c>
      <c r="J2034" s="3">
        <v>29561</v>
      </c>
      <c r="K2034" t="s">
        <v>17</v>
      </c>
      <c r="L2034" s="4">
        <v>4434253167</v>
      </c>
      <c r="M2034" t="s">
        <v>18</v>
      </c>
      <c r="N2034" t="s">
        <v>18</v>
      </c>
    </row>
    <row r="2035" spans="1:14" x14ac:dyDescent="0.25">
      <c r="A2035" t="s">
        <v>6088</v>
      </c>
      <c r="B2035" t="s">
        <v>12145</v>
      </c>
      <c r="C2035" s="4">
        <v>4434253168</v>
      </c>
      <c r="D2035" t="s">
        <v>6334</v>
      </c>
      <c r="E2035" t="s">
        <v>6165</v>
      </c>
      <c r="F2035" s="5">
        <v>21234</v>
      </c>
      <c r="G2035" s="6" t="s">
        <v>18329</v>
      </c>
      <c r="H2035" t="s">
        <v>627</v>
      </c>
      <c r="I2035" t="s">
        <v>2280</v>
      </c>
      <c r="J2035" s="3">
        <v>29398</v>
      </c>
      <c r="K2035" t="s">
        <v>17</v>
      </c>
      <c r="L2035" s="4">
        <v>4434253168</v>
      </c>
      <c r="M2035" t="s">
        <v>18</v>
      </c>
      <c r="N2035" t="s">
        <v>18</v>
      </c>
    </row>
    <row r="2036" spans="1:14" x14ac:dyDescent="0.25">
      <c r="A2036" t="s">
        <v>4601</v>
      </c>
      <c r="B2036" t="s">
        <v>12146</v>
      </c>
      <c r="C2036" s="4">
        <v>4434253180</v>
      </c>
      <c r="D2036" t="s">
        <v>6334</v>
      </c>
      <c r="E2036" t="s">
        <v>6165</v>
      </c>
      <c r="F2036" s="5">
        <v>21234</v>
      </c>
      <c r="G2036" s="6" t="s">
        <v>18329</v>
      </c>
      <c r="H2036" t="s">
        <v>579</v>
      </c>
      <c r="I2036" t="s">
        <v>3718</v>
      </c>
      <c r="J2036" s="3">
        <v>32849</v>
      </c>
      <c r="K2036" t="s">
        <v>17</v>
      </c>
      <c r="L2036" s="4">
        <v>4434253180</v>
      </c>
      <c r="M2036" t="s">
        <v>18</v>
      </c>
      <c r="N2036" t="s">
        <v>18</v>
      </c>
    </row>
    <row r="2037" spans="1:14" x14ac:dyDescent="0.25">
      <c r="A2037" t="s">
        <v>4911</v>
      </c>
      <c r="B2037" t="s">
        <v>12147</v>
      </c>
      <c r="C2037" s="4">
        <v>4434253184</v>
      </c>
      <c r="D2037" t="s">
        <v>6167</v>
      </c>
      <c r="E2037" t="s">
        <v>6165</v>
      </c>
      <c r="F2037" s="5">
        <v>21236</v>
      </c>
      <c r="G2037" s="6" t="s">
        <v>18329</v>
      </c>
      <c r="H2037" t="s">
        <v>677</v>
      </c>
      <c r="I2037" t="s">
        <v>3062</v>
      </c>
      <c r="J2037" s="3">
        <v>29199</v>
      </c>
      <c r="K2037" t="s">
        <v>17</v>
      </c>
      <c r="L2037" s="4">
        <v>4434253184</v>
      </c>
      <c r="M2037" t="s">
        <v>18</v>
      </c>
      <c r="N2037" t="s">
        <v>18</v>
      </c>
    </row>
    <row r="2038" spans="1:14" x14ac:dyDescent="0.25">
      <c r="A2038" t="s">
        <v>4594</v>
      </c>
      <c r="B2038" t="s">
        <v>12148</v>
      </c>
      <c r="C2038" s="4">
        <v>4434895053</v>
      </c>
      <c r="D2038" t="s">
        <v>6674</v>
      </c>
      <c r="E2038" t="s">
        <v>6165</v>
      </c>
      <c r="F2038" s="5">
        <v>21220</v>
      </c>
      <c r="G2038" s="6" t="s">
        <v>18329</v>
      </c>
      <c r="H2038" t="s">
        <v>933</v>
      </c>
      <c r="I2038" t="s">
        <v>791</v>
      </c>
      <c r="J2038" s="3">
        <v>27762</v>
      </c>
      <c r="K2038" t="s">
        <v>17</v>
      </c>
      <c r="L2038" s="4">
        <v>4434895053</v>
      </c>
      <c r="M2038" t="s">
        <v>18</v>
      </c>
      <c r="N2038" t="s">
        <v>18</v>
      </c>
    </row>
    <row r="2039" spans="1:14" x14ac:dyDescent="0.25">
      <c r="A2039" t="s">
        <v>4588</v>
      </c>
      <c r="B2039" t="s">
        <v>12149</v>
      </c>
      <c r="C2039" s="4">
        <v>4435763078</v>
      </c>
      <c r="D2039" t="s">
        <v>6328</v>
      </c>
      <c r="E2039" t="s">
        <v>6165</v>
      </c>
      <c r="F2039" s="5">
        <v>21133</v>
      </c>
      <c r="G2039" s="6" t="s">
        <v>18329</v>
      </c>
      <c r="H2039" t="s">
        <v>627</v>
      </c>
      <c r="I2039" t="s">
        <v>40</v>
      </c>
      <c r="J2039" s="3">
        <v>24260</v>
      </c>
      <c r="K2039" t="s">
        <v>17</v>
      </c>
      <c r="L2039" s="4">
        <v>4435763078</v>
      </c>
      <c r="M2039" t="s">
        <v>18</v>
      </c>
      <c r="N2039" t="s">
        <v>18</v>
      </c>
    </row>
    <row r="2040" spans="1:14" x14ac:dyDescent="0.25">
      <c r="A2040" t="s">
        <v>4924</v>
      </c>
      <c r="B2040" t="s">
        <v>12150</v>
      </c>
      <c r="C2040" s="4">
        <v>4435763087</v>
      </c>
      <c r="D2040" t="s">
        <v>6328</v>
      </c>
      <c r="E2040" t="s">
        <v>6165</v>
      </c>
      <c r="F2040" s="5">
        <v>21133</v>
      </c>
      <c r="G2040" s="6" t="s">
        <v>18329</v>
      </c>
      <c r="H2040" t="s">
        <v>1319</v>
      </c>
      <c r="I2040" t="s">
        <v>1439</v>
      </c>
      <c r="J2040" s="3">
        <v>32952</v>
      </c>
      <c r="K2040" t="s">
        <v>17</v>
      </c>
      <c r="L2040" s="4">
        <v>4435763087</v>
      </c>
      <c r="M2040" t="s">
        <v>18</v>
      </c>
      <c r="N2040" t="s">
        <v>18</v>
      </c>
    </row>
    <row r="2041" spans="1:14" x14ac:dyDescent="0.25">
      <c r="A2041" t="s">
        <v>4927</v>
      </c>
      <c r="B2041" t="s">
        <v>12151</v>
      </c>
      <c r="C2041" s="4">
        <v>4435905178</v>
      </c>
      <c r="D2041" t="s">
        <v>6329</v>
      </c>
      <c r="E2041" t="s">
        <v>6165</v>
      </c>
      <c r="F2041" s="5">
        <v>21136</v>
      </c>
      <c r="G2041" s="6" t="s">
        <v>18329</v>
      </c>
      <c r="H2041" t="s">
        <v>616</v>
      </c>
      <c r="I2041" t="s">
        <v>1520</v>
      </c>
      <c r="J2041" s="3">
        <v>27730</v>
      </c>
      <c r="K2041" t="s">
        <v>17</v>
      </c>
      <c r="L2041" s="4">
        <v>4435905178</v>
      </c>
      <c r="M2041" t="s">
        <v>18</v>
      </c>
      <c r="N2041" t="s">
        <v>18</v>
      </c>
    </row>
    <row r="2042" spans="1:14" x14ac:dyDescent="0.25">
      <c r="A2042" t="s">
        <v>7368</v>
      </c>
      <c r="B2042" t="s">
        <v>12152</v>
      </c>
      <c r="C2042" s="4">
        <v>4435905183</v>
      </c>
      <c r="D2042" t="s">
        <v>6329</v>
      </c>
      <c r="E2042" t="s">
        <v>6165</v>
      </c>
      <c r="F2042" s="5">
        <v>21136</v>
      </c>
      <c r="G2042" s="6" t="s">
        <v>18329</v>
      </c>
      <c r="H2042" t="s">
        <v>866</v>
      </c>
      <c r="I2042" t="s">
        <v>2577</v>
      </c>
      <c r="J2042" s="3">
        <v>25289</v>
      </c>
      <c r="K2042" t="s">
        <v>17</v>
      </c>
      <c r="L2042" s="4">
        <v>4435905183</v>
      </c>
      <c r="M2042" t="s">
        <v>18</v>
      </c>
      <c r="N2042" t="s">
        <v>18</v>
      </c>
    </row>
    <row r="2043" spans="1:14" x14ac:dyDescent="0.25">
      <c r="A2043" t="s">
        <v>4583</v>
      </c>
      <c r="B2043" t="s">
        <v>12153</v>
      </c>
      <c r="C2043" s="4">
        <v>4435943019</v>
      </c>
      <c r="D2043" t="s">
        <v>6749</v>
      </c>
      <c r="E2043" t="s">
        <v>6165</v>
      </c>
      <c r="F2043" s="5">
        <v>21219</v>
      </c>
      <c r="G2043" s="6" t="s">
        <v>18329</v>
      </c>
      <c r="H2043" t="s">
        <v>579</v>
      </c>
      <c r="I2043" t="s">
        <v>1430</v>
      </c>
      <c r="J2043" s="3">
        <v>31176</v>
      </c>
      <c r="K2043" t="s">
        <v>17</v>
      </c>
      <c r="L2043" s="4">
        <v>4435943019</v>
      </c>
      <c r="M2043" t="s">
        <v>18</v>
      </c>
      <c r="N2043" t="s">
        <v>18</v>
      </c>
    </row>
    <row r="2044" spans="1:14" x14ac:dyDescent="0.25">
      <c r="A2044" t="s">
        <v>4595</v>
      </c>
      <c r="B2044" t="s">
        <v>12154</v>
      </c>
      <c r="C2044" s="4">
        <v>4435943021</v>
      </c>
      <c r="D2044" t="s">
        <v>6749</v>
      </c>
      <c r="E2044" t="s">
        <v>6165</v>
      </c>
      <c r="F2044" s="5">
        <v>21219</v>
      </c>
      <c r="G2044" s="6" t="s">
        <v>18329</v>
      </c>
      <c r="H2044" t="s">
        <v>573</v>
      </c>
      <c r="I2044" t="s">
        <v>1176</v>
      </c>
      <c r="J2044" s="3">
        <v>32617</v>
      </c>
      <c r="K2044" t="s">
        <v>17</v>
      </c>
      <c r="L2044" s="4">
        <v>4435943021</v>
      </c>
      <c r="M2044" t="s">
        <v>18</v>
      </c>
      <c r="N2044" t="s">
        <v>18</v>
      </c>
    </row>
    <row r="2045" spans="1:14" x14ac:dyDescent="0.25">
      <c r="A2045" t="s">
        <v>4582</v>
      </c>
      <c r="B2045" t="s">
        <v>12155</v>
      </c>
      <c r="C2045" s="4">
        <v>4436253039</v>
      </c>
      <c r="D2045" t="s">
        <v>6326</v>
      </c>
      <c r="E2045" t="s">
        <v>6165</v>
      </c>
      <c r="F2045" s="5">
        <v>21051</v>
      </c>
      <c r="G2045" s="6" t="s">
        <v>18329</v>
      </c>
      <c r="H2045" t="s">
        <v>599</v>
      </c>
      <c r="I2045" t="s">
        <v>2995</v>
      </c>
      <c r="J2045" s="3">
        <v>28408</v>
      </c>
      <c r="K2045" t="s">
        <v>17</v>
      </c>
      <c r="L2045" s="4">
        <v>4436253039</v>
      </c>
      <c r="M2045" t="s">
        <v>18</v>
      </c>
      <c r="N2045" t="s">
        <v>18</v>
      </c>
    </row>
    <row r="2046" spans="1:14" x14ac:dyDescent="0.25">
      <c r="A2046" t="s">
        <v>4586</v>
      </c>
      <c r="B2046" t="s">
        <v>12156</v>
      </c>
      <c r="C2046" s="4">
        <v>4436253041</v>
      </c>
      <c r="D2046" t="s">
        <v>6326</v>
      </c>
      <c r="E2046" t="s">
        <v>6165</v>
      </c>
      <c r="F2046" s="5">
        <v>21051</v>
      </c>
      <c r="G2046" s="6" t="s">
        <v>18329</v>
      </c>
      <c r="H2046" t="s">
        <v>25</v>
      </c>
      <c r="I2046" t="s">
        <v>743</v>
      </c>
      <c r="J2046" s="3">
        <v>34009</v>
      </c>
      <c r="K2046" t="s">
        <v>17</v>
      </c>
      <c r="L2046" s="4">
        <v>4436253041</v>
      </c>
      <c r="M2046" t="s">
        <v>18</v>
      </c>
      <c r="N2046" t="s">
        <v>18</v>
      </c>
    </row>
    <row r="2047" spans="1:14" x14ac:dyDescent="0.25">
      <c r="A2047" t="s">
        <v>6087</v>
      </c>
      <c r="B2047" t="s">
        <v>12157</v>
      </c>
      <c r="C2047" s="4">
        <v>4437924327</v>
      </c>
      <c r="D2047" t="s">
        <v>6152</v>
      </c>
      <c r="E2047" t="s">
        <v>6165</v>
      </c>
      <c r="F2047" s="5">
        <v>21225</v>
      </c>
      <c r="G2047" s="6" t="s">
        <v>18329</v>
      </c>
      <c r="H2047" t="s">
        <v>621</v>
      </c>
      <c r="I2047" t="s">
        <v>736</v>
      </c>
      <c r="J2047" s="3">
        <v>34427</v>
      </c>
      <c r="K2047" t="s">
        <v>17</v>
      </c>
      <c r="L2047" s="4">
        <v>4437924327</v>
      </c>
      <c r="M2047" t="s">
        <v>18</v>
      </c>
      <c r="N2047" t="s">
        <v>18</v>
      </c>
    </row>
    <row r="2048" spans="1:14" x14ac:dyDescent="0.25">
      <c r="A2048" t="s">
        <v>4577</v>
      </c>
      <c r="B2048" t="s">
        <v>12158</v>
      </c>
      <c r="C2048" s="4">
        <v>4438322612</v>
      </c>
      <c r="D2048" t="s">
        <v>6324</v>
      </c>
      <c r="E2048" t="s">
        <v>6165</v>
      </c>
      <c r="F2048" s="5">
        <v>21044</v>
      </c>
      <c r="G2048" s="6" t="s">
        <v>18329</v>
      </c>
      <c r="H2048" t="s">
        <v>853</v>
      </c>
      <c r="I2048" t="s">
        <v>751</v>
      </c>
      <c r="J2048" s="3">
        <v>32013</v>
      </c>
      <c r="K2048" t="s">
        <v>17</v>
      </c>
      <c r="L2048" s="4">
        <v>4438322612</v>
      </c>
      <c r="M2048" t="s">
        <v>18</v>
      </c>
      <c r="N2048" t="s">
        <v>18</v>
      </c>
    </row>
    <row r="2049" spans="1:14" x14ac:dyDescent="0.25">
      <c r="A2049" t="s">
        <v>4901</v>
      </c>
      <c r="B2049" t="s">
        <v>12159</v>
      </c>
      <c r="C2049" s="4">
        <v>4438603878</v>
      </c>
      <c r="D2049" t="s">
        <v>6333</v>
      </c>
      <c r="E2049" t="s">
        <v>6165</v>
      </c>
      <c r="F2049" s="5">
        <v>21228</v>
      </c>
      <c r="G2049" s="6" t="s">
        <v>18329</v>
      </c>
      <c r="H2049" t="s">
        <v>878</v>
      </c>
      <c r="I2049" t="s">
        <v>1863</v>
      </c>
      <c r="J2049" s="3">
        <v>25732</v>
      </c>
      <c r="K2049" t="s">
        <v>17</v>
      </c>
      <c r="L2049" s="4">
        <v>4438603878</v>
      </c>
      <c r="M2049" t="s">
        <v>18</v>
      </c>
      <c r="N2049" t="s">
        <v>18</v>
      </c>
    </row>
    <row r="2050" spans="1:14" x14ac:dyDescent="0.25">
      <c r="A2050" t="s">
        <v>4921</v>
      </c>
      <c r="B2050" t="s">
        <v>12160</v>
      </c>
      <c r="C2050" s="4">
        <v>4438603880</v>
      </c>
      <c r="D2050" t="s">
        <v>6333</v>
      </c>
      <c r="E2050" t="s">
        <v>6165</v>
      </c>
      <c r="F2050" s="5">
        <v>21228</v>
      </c>
      <c r="G2050" s="6" t="s">
        <v>18329</v>
      </c>
      <c r="H2050" t="s">
        <v>591</v>
      </c>
      <c r="I2050" t="s">
        <v>1790</v>
      </c>
      <c r="J2050" s="3">
        <v>29435</v>
      </c>
      <c r="K2050" t="s">
        <v>17</v>
      </c>
      <c r="L2050" s="4">
        <v>4438603880</v>
      </c>
      <c r="M2050" t="s">
        <v>18</v>
      </c>
      <c r="N2050" t="s">
        <v>18</v>
      </c>
    </row>
    <row r="2051" spans="1:14" x14ac:dyDescent="0.25">
      <c r="A2051" t="s">
        <v>4601</v>
      </c>
      <c r="B2051" t="s">
        <v>12161</v>
      </c>
      <c r="C2051" s="4">
        <v>4438683316</v>
      </c>
      <c r="D2051" t="s">
        <v>6169</v>
      </c>
      <c r="E2051" t="s">
        <v>6165</v>
      </c>
      <c r="F2051" s="5">
        <v>21221</v>
      </c>
      <c r="G2051" s="6" t="s">
        <v>18329</v>
      </c>
      <c r="H2051" t="s">
        <v>734</v>
      </c>
      <c r="I2051" t="s">
        <v>1323</v>
      </c>
      <c r="J2051" s="3">
        <v>27743</v>
      </c>
      <c r="K2051" t="s">
        <v>17</v>
      </c>
      <c r="L2051" s="4">
        <v>4438683316</v>
      </c>
      <c r="M2051" t="s">
        <v>18</v>
      </c>
      <c r="N2051" t="s">
        <v>18</v>
      </c>
    </row>
    <row r="2052" spans="1:14" x14ac:dyDescent="0.25">
      <c r="A2052" t="s">
        <v>4602</v>
      </c>
      <c r="B2052" t="s">
        <v>12162</v>
      </c>
      <c r="C2052" s="4">
        <v>4438683317</v>
      </c>
      <c r="D2052" t="s">
        <v>6169</v>
      </c>
      <c r="E2052" t="s">
        <v>6165</v>
      </c>
      <c r="F2052" s="5">
        <v>21221</v>
      </c>
      <c r="G2052" s="6" t="s">
        <v>18329</v>
      </c>
      <c r="H2052" t="s">
        <v>1247</v>
      </c>
      <c r="I2052" t="s">
        <v>885</v>
      </c>
      <c r="J2052" s="3">
        <v>25941</v>
      </c>
      <c r="K2052" t="s">
        <v>17</v>
      </c>
      <c r="L2052" s="4">
        <v>4438683317</v>
      </c>
      <c r="M2052" t="s">
        <v>18</v>
      </c>
      <c r="N2052" t="s">
        <v>18</v>
      </c>
    </row>
    <row r="2053" spans="1:14" x14ac:dyDescent="0.25">
      <c r="A2053" t="s">
        <v>4590</v>
      </c>
      <c r="B2053" t="s">
        <v>12163</v>
      </c>
      <c r="C2053" s="4">
        <v>4438683366</v>
      </c>
      <c r="D2053" t="s">
        <v>6169</v>
      </c>
      <c r="E2053" t="s">
        <v>6165</v>
      </c>
      <c r="F2053" s="5">
        <v>21221</v>
      </c>
      <c r="G2053" s="6" t="s">
        <v>18329</v>
      </c>
      <c r="H2053" t="s">
        <v>1223</v>
      </c>
      <c r="I2053" t="s">
        <v>622</v>
      </c>
      <c r="J2053" s="3">
        <v>27786</v>
      </c>
      <c r="K2053" t="s">
        <v>17</v>
      </c>
      <c r="L2053" s="4">
        <v>4438683366</v>
      </c>
      <c r="M2053" t="s">
        <v>18</v>
      </c>
      <c r="N2053" t="s">
        <v>18</v>
      </c>
    </row>
    <row r="2054" spans="1:14" x14ac:dyDescent="0.25">
      <c r="A2054" t="s">
        <v>6108</v>
      </c>
      <c r="B2054" t="s">
        <v>12164</v>
      </c>
      <c r="C2054" s="4">
        <v>5712935287</v>
      </c>
      <c r="D2054" t="s">
        <v>6292</v>
      </c>
      <c r="E2054" t="s">
        <v>20</v>
      </c>
      <c r="F2054" s="5">
        <v>20147</v>
      </c>
      <c r="G2054" s="6" t="s">
        <v>18329</v>
      </c>
      <c r="H2054" t="s">
        <v>573</v>
      </c>
      <c r="I2054" t="s">
        <v>4298</v>
      </c>
      <c r="J2054" s="3">
        <v>33455</v>
      </c>
      <c r="K2054" t="s">
        <v>17</v>
      </c>
      <c r="L2054" s="4">
        <v>5712935287</v>
      </c>
      <c r="M2054" t="s">
        <v>18</v>
      </c>
      <c r="N2054" t="s">
        <v>18</v>
      </c>
    </row>
    <row r="2055" spans="1:14" x14ac:dyDescent="0.25">
      <c r="A2055" t="s">
        <v>4933</v>
      </c>
      <c r="B2055" t="s">
        <v>12165</v>
      </c>
      <c r="C2055" s="4">
        <v>5712935296</v>
      </c>
      <c r="D2055" t="s">
        <v>6295</v>
      </c>
      <c r="E2055" t="s">
        <v>20</v>
      </c>
      <c r="F2055" s="5">
        <v>20175</v>
      </c>
      <c r="G2055" s="6" t="s">
        <v>18329</v>
      </c>
      <c r="H2055" t="s">
        <v>955</v>
      </c>
      <c r="I2055" t="s">
        <v>935</v>
      </c>
      <c r="J2055" s="3">
        <v>26819</v>
      </c>
      <c r="K2055" t="s">
        <v>17</v>
      </c>
      <c r="L2055" s="4">
        <v>5712935296</v>
      </c>
      <c r="M2055" t="s">
        <v>18</v>
      </c>
      <c r="N2055" t="s">
        <v>18</v>
      </c>
    </row>
    <row r="2056" spans="1:14" x14ac:dyDescent="0.25">
      <c r="A2056" t="s">
        <v>4934</v>
      </c>
      <c r="B2056" t="s">
        <v>12166</v>
      </c>
      <c r="C2056" s="4">
        <v>5712935297</v>
      </c>
      <c r="D2056" t="s">
        <v>6295</v>
      </c>
      <c r="E2056" t="s">
        <v>20</v>
      </c>
      <c r="F2056" s="5">
        <v>20175</v>
      </c>
      <c r="G2056" s="6" t="s">
        <v>18329</v>
      </c>
      <c r="H2056" t="s">
        <v>1007</v>
      </c>
      <c r="I2056" t="s">
        <v>1381</v>
      </c>
      <c r="J2056" s="3">
        <v>29050</v>
      </c>
      <c r="K2056" t="s">
        <v>17</v>
      </c>
      <c r="L2056" s="4">
        <v>5712935297</v>
      </c>
      <c r="M2056" t="s">
        <v>18</v>
      </c>
      <c r="N2056" t="s">
        <v>18</v>
      </c>
    </row>
    <row r="2057" spans="1:14" x14ac:dyDescent="0.25">
      <c r="A2057" t="s">
        <v>4939</v>
      </c>
      <c r="B2057" t="s">
        <v>12167</v>
      </c>
      <c r="C2057" s="4">
        <v>5712935298</v>
      </c>
      <c r="D2057" t="s">
        <v>6295</v>
      </c>
      <c r="E2057" t="s">
        <v>20</v>
      </c>
      <c r="F2057" s="5">
        <v>20175</v>
      </c>
      <c r="G2057" s="6" t="s">
        <v>18329</v>
      </c>
      <c r="H2057" t="s">
        <v>1393</v>
      </c>
      <c r="I2057" t="s">
        <v>1098</v>
      </c>
      <c r="J2057" s="3">
        <v>32365</v>
      </c>
      <c r="K2057" t="s">
        <v>17</v>
      </c>
      <c r="L2057" s="4">
        <v>5712935298</v>
      </c>
      <c r="M2057" t="s">
        <v>18</v>
      </c>
      <c r="N2057" t="s">
        <v>18</v>
      </c>
    </row>
    <row r="2058" spans="1:14" x14ac:dyDescent="0.25">
      <c r="A2058" t="s">
        <v>4941</v>
      </c>
      <c r="B2058" t="s">
        <v>12168</v>
      </c>
      <c r="C2058" s="4">
        <v>5712935302</v>
      </c>
      <c r="D2058" t="s">
        <v>6295</v>
      </c>
      <c r="E2058" t="s">
        <v>20</v>
      </c>
      <c r="F2058" s="5">
        <v>20175</v>
      </c>
      <c r="G2058" s="6" t="s">
        <v>18329</v>
      </c>
      <c r="H2058" t="s">
        <v>627</v>
      </c>
      <c r="I2058" t="s">
        <v>3417</v>
      </c>
      <c r="J2058" s="3">
        <v>34215</v>
      </c>
      <c r="K2058" t="s">
        <v>17</v>
      </c>
      <c r="L2058" s="4">
        <v>5712935302</v>
      </c>
      <c r="M2058" t="s">
        <v>18</v>
      </c>
      <c r="N2058" t="s">
        <v>18</v>
      </c>
    </row>
    <row r="2059" spans="1:14" x14ac:dyDescent="0.25">
      <c r="A2059" t="s">
        <v>4573</v>
      </c>
      <c r="B2059" t="s">
        <v>12169</v>
      </c>
      <c r="C2059" s="4">
        <v>5712935305</v>
      </c>
      <c r="D2059" t="s">
        <v>6295</v>
      </c>
      <c r="E2059" t="s">
        <v>20</v>
      </c>
      <c r="F2059" s="5">
        <v>20175</v>
      </c>
      <c r="G2059" s="6" t="s">
        <v>18329</v>
      </c>
      <c r="H2059" t="s">
        <v>837</v>
      </c>
      <c r="I2059" t="s">
        <v>1458</v>
      </c>
      <c r="J2059" s="3">
        <v>26092</v>
      </c>
      <c r="K2059" t="s">
        <v>17</v>
      </c>
      <c r="L2059" s="4">
        <v>5712935305</v>
      </c>
      <c r="M2059" t="s">
        <v>18</v>
      </c>
      <c r="N2059" t="s">
        <v>18</v>
      </c>
    </row>
    <row r="2060" spans="1:14" x14ac:dyDescent="0.25">
      <c r="A2060" t="s">
        <v>7377</v>
      </c>
      <c r="B2060" t="s">
        <v>12170</v>
      </c>
      <c r="C2060" s="4">
        <v>5712935306</v>
      </c>
      <c r="D2060" t="s">
        <v>6295</v>
      </c>
      <c r="E2060" t="s">
        <v>20</v>
      </c>
      <c r="F2060" s="5">
        <v>20175</v>
      </c>
      <c r="G2060" s="6" t="s">
        <v>18329</v>
      </c>
      <c r="H2060" t="s">
        <v>39</v>
      </c>
      <c r="I2060" t="s">
        <v>1161</v>
      </c>
      <c r="J2060" s="3">
        <v>31135</v>
      </c>
      <c r="K2060" t="s">
        <v>17</v>
      </c>
      <c r="L2060" s="4">
        <v>5712935306</v>
      </c>
      <c r="M2060" t="s">
        <v>18</v>
      </c>
      <c r="N2060" t="s">
        <v>18</v>
      </c>
    </row>
    <row r="2061" spans="1:14" x14ac:dyDescent="0.25">
      <c r="A2061" t="s">
        <v>7378</v>
      </c>
      <c r="B2061" t="s">
        <v>12171</v>
      </c>
      <c r="C2061" s="4">
        <v>5716126478</v>
      </c>
      <c r="D2061" t="s">
        <v>6339</v>
      </c>
      <c r="E2061" t="s">
        <v>20</v>
      </c>
      <c r="F2061" s="5">
        <v>22066</v>
      </c>
      <c r="G2061" s="6" t="s">
        <v>18329</v>
      </c>
      <c r="H2061" t="s">
        <v>684</v>
      </c>
      <c r="I2061" t="s">
        <v>4091</v>
      </c>
      <c r="J2061" s="3">
        <v>31212</v>
      </c>
      <c r="K2061" t="s">
        <v>17</v>
      </c>
      <c r="L2061" s="4">
        <v>5716126478</v>
      </c>
      <c r="M2061" t="s">
        <v>18</v>
      </c>
      <c r="N2061" t="s">
        <v>18</v>
      </c>
    </row>
    <row r="2062" spans="1:14" x14ac:dyDescent="0.25">
      <c r="A2062" t="s">
        <v>7379</v>
      </c>
      <c r="B2062" t="s">
        <v>12172</v>
      </c>
      <c r="C2062" s="4">
        <v>5716126732</v>
      </c>
      <c r="D2062" t="s">
        <v>35</v>
      </c>
      <c r="E2062" t="s">
        <v>20</v>
      </c>
      <c r="F2062" s="5">
        <v>20165</v>
      </c>
      <c r="G2062" s="6" t="s">
        <v>18329</v>
      </c>
      <c r="H2062" t="s">
        <v>811</v>
      </c>
      <c r="I2062" t="s">
        <v>2667</v>
      </c>
      <c r="J2062" s="3">
        <v>26204</v>
      </c>
      <c r="K2062" t="s">
        <v>17</v>
      </c>
      <c r="L2062" s="4">
        <v>5716126732</v>
      </c>
      <c r="M2062" t="s">
        <v>18</v>
      </c>
      <c r="N2062" t="s">
        <v>18</v>
      </c>
    </row>
    <row r="2063" spans="1:14" x14ac:dyDescent="0.25">
      <c r="A2063" t="s">
        <v>142</v>
      </c>
      <c r="B2063" t="s">
        <v>12173</v>
      </c>
      <c r="C2063" s="4">
        <v>5716126733</v>
      </c>
      <c r="D2063" t="s">
        <v>35</v>
      </c>
      <c r="E2063" t="s">
        <v>20</v>
      </c>
      <c r="F2063" s="5">
        <v>20165</v>
      </c>
      <c r="G2063" s="6" t="s">
        <v>18329</v>
      </c>
      <c r="H2063" t="s">
        <v>1770</v>
      </c>
      <c r="I2063" t="s">
        <v>721</v>
      </c>
      <c r="J2063" s="3">
        <v>24792</v>
      </c>
      <c r="K2063" t="s">
        <v>17</v>
      </c>
      <c r="L2063" s="4">
        <v>5716126733</v>
      </c>
      <c r="M2063" t="s">
        <v>18</v>
      </c>
      <c r="N2063" t="s">
        <v>18</v>
      </c>
    </row>
    <row r="2064" spans="1:14" x14ac:dyDescent="0.25">
      <c r="A2064" t="s">
        <v>6093</v>
      </c>
      <c r="B2064" t="s">
        <v>12174</v>
      </c>
      <c r="C2064" s="4">
        <v>5716126740</v>
      </c>
      <c r="D2064" t="s">
        <v>35</v>
      </c>
      <c r="E2064" t="s">
        <v>20</v>
      </c>
      <c r="F2064" s="5">
        <v>20165</v>
      </c>
      <c r="G2064" s="6" t="s">
        <v>18329</v>
      </c>
      <c r="H2064" t="s">
        <v>921</v>
      </c>
      <c r="I2064" t="s">
        <v>1921</v>
      </c>
      <c r="J2064" s="3">
        <v>27377</v>
      </c>
      <c r="K2064" t="s">
        <v>17</v>
      </c>
      <c r="L2064" s="4">
        <v>5716126740</v>
      </c>
      <c r="M2064" t="s">
        <v>18</v>
      </c>
      <c r="N2064" t="s">
        <v>18</v>
      </c>
    </row>
    <row r="2065" spans="1:14" x14ac:dyDescent="0.25">
      <c r="A2065" t="s">
        <v>6094</v>
      </c>
      <c r="B2065" t="s">
        <v>12175</v>
      </c>
      <c r="C2065" s="4">
        <v>5716126743</v>
      </c>
      <c r="D2065" t="s">
        <v>35</v>
      </c>
      <c r="E2065" t="s">
        <v>20</v>
      </c>
      <c r="F2065" s="5">
        <v>20165</v>
      </c>
      <c r="G2065" s="6" t="s">
        <v>18329</v>
      </c>
      <c r="H2065" t="s">
        <v>627</v>
      </c>
      <c r="I2065" t="s">
        <v>770</v>
      </c>
      <c r="J2065" s="3">
        <v>23980</v>
      </c>
      <c r="K2065" t="s">
        <v>17</v>
      </c>
      <c r="L2065" s="4">
        <v>5716126743</v>
      </c>
      <c r="M2065" t="s">
        <v>18</v>
      </c>
      <c r="N2065" t="s">
        <v>18</v>
      </c>
    </row>
    <row r="2066" spans="1:14" x14ac:dyDescent="0.25">
      <c r="A2066" t="s">
        <v>4931</v>
      </c>
      <c r="B2066" t="s">
        <v>12176</v>
      </c>
      <c r="C2066" s="4">
        <v>5716126748</v>
      </c>
      <c r="D2066" t="s">
        <v>35</v>
      </c>
      <c r="E2066" t="s">
        <v>20</v>
      </c>
      <c r="F2066" s="5">
        <v>20165</v>
      </c>
      <c r="G2066" s="6" t="s">
        <v>18329</v>
      </c>
      <c r="H2066" t="s">
        <v>31</v>
      </c>
      <c r="I2066" t="s">
        <v>3634</v>
      </c>
      <c r="J2066" s="3">
        <v>31500</v>
      </c>
      <c r="K2066" t="s">
        <v>17</v>
      </c>
      <c r="L2066" s="4">
        <v>5716126748</v>
      </c>
      <c r="M2066" t="s">
        <v>18</v>
      </c>
      <c r="N2066" t="s">
        <v>18</v>
      </c>
    </row>
    <row r="2067" spans="1:14" x14ac:dyDescent="0.25">
      <c r="A2067" t="s">
        <v>7380</v>
      </c>
      <c r="B2067" t="s">
        <v>12177</v>
      </c>
      <c r="C2067" s="4">
        <v>5716126749</v>
      </c>
      <c r="D2067" t="s">
        <v>35</v>
      </c>
      <c r="E2067" t="s">
        <v>20</v>
      </c>
      <c r="F2067" s="5">
        <v>20165</v>
      </c>
      <c r="G2067" s="6" t="s">
        <v>18329</v>
      </c>
      <c r="H2067" t="s">
        <v>684</v>
      </c>
      <c r="I2067" t="s">
        <v>3454</v>
      </c>
      <c r="J2067" s="3">
        <v>29125</v>
      </c>
      <c r="K2067" t="s">
        <v>17</v>
      </c>
      <c r="L2067" s="4">
        <v>5716126749</v>
      </c>
      <c r="M2067" t="s">
        <v>18</v>
      </c>
      <c r="N2067" t="s">
        <v>18</v>
      </c>
    </row>
    <row r="2068" spans="1:14" x14ac:dyDescent="0.25">
      <c r="A2068" t="s">
        <v>7381</v>
      </c>
      <c r="B2068" t="s">
        <v>12178</v>
      </c>
      <c r="C2068" s="4">
        <v>5716126750</v>
      </c>
      <c r="D2068" t="s">
        <v>35</v>
      </c>
      <c r="E2068" t="s">
        <v>20</v>
      </c>
      <c r="F2068" s="5">
        <v>20165</v>
      </c>
      <c r="G2068" s="6" t="s">
        <v>18329</v>
      </c>
      <c r="H2068" t="s">
        <v>2304</v>
      </c>
      <c r="I2068" t="s">
        <v>655</v>
      </c>
      <c r="J2068" s="3">
        <v>25298</v>
      </c>
      <c r="K2068" t="s">
        <v>17</v>
      </c>
      <c r="L2068" s="4">
        <v>5716126750</v>
      </c>
      <c r="M2068" t="s">
        <v>18</v>
      </c>
      <c r="N2068" t="s">
        <v>18</v>
      </c>
    </row>
    <row r="2069" spans="1:14" x14ac:dyDescent="0.25">
      <c r="A2069" t="s">
        <v>7382</v>
      </c>
      <c r="B2069" t="s">
        <v>12179</v>
      </c>
      <c r="C2069" s="4">
        <v>5716126760</v>
      </c>
      <c r="D2069" t="s">
        <v>35</v>
      </c>
      <c r="E2069" t="s">
        <v>20</v>
      </c>
      <c r="F2069" s="5">
        <v>20164</v>
      </c>
      <c r="G2069" s="6" t="s">
        <v>18329</v>
      </c>
      <c r="H2069" t="s">
        <v>591</v>
      </c>
      <c r="I2069" t="s">
        <v>1617</v>
      </c>
      <c r="J2069" s="3">
        <v>28995</v>
      </c>
      <c r="K2069" t="s">
        <v>17</v>
      </c>
      <c r="L2069" s="4">
        <v>5716126760</v>
      </c>
      <c r="M2069" t="s">
        <v>18</v>
      </c>
      <c r="N2069" t="s">
        <v>18</v>
      </c>
    </row>
    <row r="2070" spans="1:14" x14ac:dyDescent="0.25">
      <c r="A2070" t="s">
        <v>7383</v>
      </c>
      <c r="B2070" t="s">
        <v>12180</v>
      </c>
      <c r="C2070" s="4">
        <v>5716126761</v>
      </c>
      <c r="D2070" t="s">
        <v>35</v>
      </c>
      <c r="E2070" t="s">
        <v>20</v>
      </c>
      <c r="F2070" s="5">
        <v>20164</v>
      </c>
      <c r="G2070" s="6" t="s">
        <v>18329</v>
      </c>
      <c r="H2070" t="s">
        <v>26</v>
      </c>
      <c r="I2070" t="s">
        <v>2222</v>
      </c>
      <c r="J2070" s="3">
        <v>23738</v>
      </c>
      <c r="K2070" t="s">
        <v>17</v>
      </c>
      <c r="L2070" s="4">
        <v>5716126761</v>
      </c>
      <c r="M2070" t="s">
        <v>18</v>
      </c>
      <c r="N2070" t="s">
        <v>18</v>
      </c>
    </row>
    <row r="2071" spans="1:14" x14ac:dyDescent="0.25">
      <c r="A2071" t="s">
        <v>4933</v>
      </c>
      <c r="B2071" t="s">
        <v>12181</v>
      </c>
      <c r="C2071" s="4">
        <v>5716126765</v>
      </c>
      <c r="D2071" t="s">
        <v>35</v>
      </c>
      <c r="E2071" t="s">
        <v>20</v>
      </c>
      <c r="F2071" s="5">
        <v>20164</v>
      </c>
      <c r="G2071" s="6" t="s">
        <v>18329</v>
      </c>
      <c r="H2071" t="s">
        <v>684</v>
      </c>
      <c r="I2071" t="s">
        <v>40</v>
      </c>
      <c r="J2071" s="3">
        <v>26537</v>
      </c>
      <c r="K2071" t="s">
        <v>17</v>
      </c>
      <c r="L2071" s="4">
        <v>5716126765</v>
      </c>
      <c r="M2071" t="s">
        <v>18</v>
      </c>
      <c r="N2071" t="s">
        <v>18</v>
      </c>
    </row>
    <row r="2072" spans="1:14" x14ac:dyDescent="0.25">
      <c r="A2072" t="s">
        <v>4563</v>
      </c>
      <c r="B2072" t="s">
        <v>12182</v>
      </c>
      <c r="C2072" s="4">
        <v>5716126770</v>
      </c>
      <c r="D2072" t="s">
        <v>35</v>
      </c>
      <c r="E2072" t="s">
        <v>20</v>
      </c>
      <c r="F2072" s="5">
        <v>20164</v>
      </c>
      <c r="G2072" s="6" t="s">
        <v>18329</v>
      </c>
      <c r="H2072" t="s">
        <v>711</v>
      </c>
      <c r="I2072" t="s">
        <v>1375</v>
      </c>
      <c r="J2072" s="3">
        <v>31668</v>
      </c>
      <c r="K2072" t="s">
        <v>17</v>
      </c>
      <c r="L2072" s="4">
        <v>5716126770</v>
      </c>
      <c r="M2072" t="s">
        <v>18</v>
      </c>
      <c r="N2072" t="s">
        <v>18</v>
      </c>
    </row>
    <row r="2073" spans="1:14" x14ac:dyDescent="0.25">
      <c r="A2073" t="s">
        <v>6099</v>
      </c>
      <c r="B2073" t="s">
        <v>12183</v>
      </c>
      <c r="C2073" s="4">
        <v>5716126771</v>
      </c>
      <c r="D2073" t="s">
        <v>35</v>
      </c>
      <c r="E2073" t="s">
        <v>20</v>
      </c>
      <c r="F2073" s="5">
        <v>20166</v>
      </c>
      <c r="G2073" s="6" t="s">
        <v>18329</v>
      </c>
      <c r="H2073" t="s">
        <v>587</v>
      </c>
      <c r="I2073" t="s">
        <v>1211</v>
      </c>
      <c r="J2073" s="3">
        <v>30342</v>
      </c>
      <c r="K2073" t="s">
        <v>17</v>
      </c>
      <c r="L2073" s="4">
        <v>5716126771</v>
      </c>
      <c r="M2073" t="s">
        <v>18</v>
      </c>
      <c r="N2073" t="s">
        <v>18</v>
      </c>
    </row>
    <row r="2074" spans="1:14" x14ac:dyDescent="0.25">
      <c r="A2074" t="s">
        <v>7371</v>
      </c>
      <c r="B2074" t="s">
        <v>12184</v>
      </c>
      <c r="C2074" s="4">
        <v>5716126772</v>
      </c>
      <c r="D2074" t="s">
        <v>6294</v>
      </c>
      <c r="E2074" t="s">
        <v>20</v>
      </c>
      <c r="F2074" s="5">
        <v>20170</v>
      </c>
      <c r="G2074" s="6" t="s">
        <v>18329</v>
      </c>
      <c r="H2074" t="s">
        <v>33</v>
      </c>
      <c r="I2074" t="s">
        <v>2450</v>
      </c>
      <c r="J2074" s="3">
        <v>33001</v>
      </c>
      <c r="K2074" t="s">
        <v>17</v>
      </c>
      <c r="L2074" s="4">
        <v>5716126772</v>
      </c>
      <c r="M2074" t="s">
        <v>18</v>
      </c>
      <c r="N2074" t="s">
        <v>18</v>
      </c>
    </row>
    <row r="2075" spans="1:14" x14ac:dyDescent="0.25">
      <c r="A2075" t="s">
        <v>7384</v>
      </c>
      <c r="B2075" t="s">
        <v>12185</v>
      </c>
      <c r="C2075" s="4">
        <v>5716126775</v>
      </c>
      <c r="D2075" t="s">
        <v>6294</v>
      </c>
      <c r="E2075" t="s">
        <v>20</v>
      </c>
      <c r="F2075" s="5">
        <v>20170</v>
      </c>
      <c r="G2075" s="6" t="s">
        <v>18329</v>
      </c>
      <c r="H2075" t="s">
        <v>621</v>
      </c>
      <c r="I2075" t="s">
        <v>725</v>
      </c>
      <c r="J2075" s="3">
        <v>26874</v>
      </c>
      <c r="K2075" t="s">
        <v>17</v>
      </c>
      <c r="L2075" s="4">
        <v>5716126775</v>
      </c>
      <c r="M2075" t="s">
        <v>18</v>
      </c>
      <c r="N2075" t="s">
        <v>18</v>
      </c>
    </row>
    <row r="2076" spans="1:14" x14ac:dyDescent="0.25">
      <c r="A2076" t="s">
        <v>6096</v>
      </c>
      <c r="B2076" t="s">
        <v>12186</v>
      </c>
      <c r="C2076" s="4">
        <v>5716126776</v>
      </c>
      <c r="D2076" t="s">
        <v>6294</v>
      </c>
      <c r="E2076" t="s">
        <v>20</v>
      </c>
      <c r="F2076" s="5">
        <v>20170</v>
      </c>
      <c r="G2076" s="6" t="s">
        <v>18329</v>
      </c>
      <c r="H2076" t="s">
        <v>39</v>
      </c>
      <c r="I2076" t="s">
        <v>2603</v>
      </c>
      <c r="J2076" s="3">
        <v>31106</v>
      </c>
      <c r="K2076" t="s">
        <v>17</v>
      </c>
      <c r="L2076" s="4">
        <v>5716126776</v>
      </c>
      <c r="M2076" t="s">
        <v>18</v>
      </c>
      <c r="N2076" t="s">
        <v>18</v>
      </c>
    </row>
    <row r="2077" spans="1:14" x14ac:dyDescent="0.25">
      <c r="A2077" t="s">
        <v>4577</v>
      </c>
      <c r="B2077" t="s">
        <v>12187</v>
      </c>
      <c r="C2077" s="4">
        <v>5716126777</v>
      </c>
      <c r="D2077" t="s">
        <v>6294</v>
      </c>
      <c r="E2077" t="s">
        <v>20</v>
      </c>
      <c r="F2077" s="5">
        <v>20170</v>
      </c>
      <c r="G2077" s="6" t="s">
        <v>18329</v>
      </c>
      <c r="H2077" t="s">
        <v>868</v>
      </c>
      <c r="I2077" t="s">
        <v>1662</v>
      </c>
      <c r="J2077" s="3">
        <v>23835</v>
      </c>
      <c r="K2077" t="s">
        <v>17</v>
      </c>
      <c r="L2077" s="4">
        <v>5716126777</v>
      </c>
      <c r="M2077" t="s">
        <v>18</v>
      </c>
      <c r="N2077" t="s">
        <v>18</v>
      </c>
    </row>
    <row r="2078" spans="1:14" x14ac:dyDescent="0.25">
      <c r="A2078" t="s">
        <v>142</v>
      </c>
      <c r="B2078" t="s">
        <v>12188</v>
      </c>
      <c r="C2078" s="4">
        <v>5716126778</v>
      </c>
      <c r="D2078" t="s">
        <v>6294</v>
      </c>
      <c r="E2078" t="s">
        <v>20</v>
      </c>
      <c r="F2078" s="5">
        <v>20170</v>
      </c>
      <c r="G2078" s="6" t="s">
        <v>18329</v>
      </c>
      <c r="H2078" t="s">
        <v>573</v>
      </c>
      <c r="I2078" t="s">
        <v>1183</v>
      </c>
      <c r="J2078" s="3">
        <v>25671</v>
      </c>
      <c r="K2078" t="s">
        <v>17</v>
      </c>
      <c r="L2078" s="4">
        <v>5716126778</v>
      </c>
      <c r="M2078" t="s">
        <v>18</v>
      </c>
      <c r="N2078" t="s">
        <v>18</v>
      </c>
    </row>
    <row r="2079" spans="1:14" x14ac:dyDescent="0.25">
      <c r="A2079" t="s">
        <v>7385</v>
      </c>
      <c r="B2079" t="s">
        <v>12189</v>
      </c>
      <c r="C2079" s="4">
        <v>5716126779</v>
      </c>
      <c r="D2079" t="s">
        <v>6294</v>
      </c>
      <c r="E2079" t="s">
        <v>20</v>
      </c>
      <c r="F2079" s="5">
        <v>20170</v>
      </c>
      <c r="G2079" s="6" t="s">
        <v>18329</v>
      </c>
      <c r="H2079" t="s">
        <v>684</v>
      </c>
      <c r="I2079" t="s">
        <v>1705</v>
      </c>
      <c r="J2079" s="3">
        <v>30377</v>
      </c>
      <c r="K2079" t="s">
        <v>17</v>
      </c>
      <c r="L2079" s="4">
        <v>5716126779</v>
      </c>
      <c r="M2079" t="s">
        <v>18</v>
      </c>
      <c r="N2079" t="s">
        <v>18</v>
      </c>
    </row>
    <row r="2080" spans="1:14" x14ac:dyDescent="0.25">
      <c r="A2080" t="s">
        <v>7386</v>
      </c>
      <c r="B2080" t="s">
        <v>12190</v>
      </c>
      <c r="C2080" s="4">
        <v>5716126784</v>
      </c>
      <c r="D2080" t="s">
        <v>6294</v>
      </c>
      <c r="E2080" t="s">
        <v>20</v>
      </c>
      <c r="F2080" s="5">
        <v>20170</v>
      </c>
      <c r="G2080" s="6" t="s">
        <v>18329</v>
      </c>
      <c r="H2080" t="s">
        <v>1247</v>
      </c>
      <c r="I2080" t="s">
        <v>2523</v>
      </c>
      <c r="J2080" s="3">
        <v>29491</v>
      </c>
      <c r="K2080" t="s">
        <v>17</v>
      </c>
      <c r="L2080" s="4">
        <v>5716126784</v>
      </c>
      <c r="M2080" t="s">
        <v>18</v>
      </c>
      <c r="N2080" t="s">
        <v>18</v>
      </c>
    </row>
    <row r="2081" spans="1:14" x14ac:dyDescent="0.25">
      <c r="A2081" t="s">
        <v>6094</v>
      </c>
      <c r="B2081" t="s">
        <v>12191</v>
      </c>
      <c r="C2081" s="4">
        <v>5716126790</v>
      </c>
      <c r="D2081" t="s">
        <v>6294</v>
      </c>
      <c r="E2081" t="s">
        <v>20</v>
      </c>
      <c r="F2081" s="5">
        <v>20170</v>
      </c>
      <c r="G2081" s="6" t="s">
        <v>18329</v>
      </c>
      <c r="H2081" t="s">
        <v>1415</v>
      </c>
      <c r="I2081" t="s">
        <v>4315</v>
      </c>
      <c r="J2081" s="3">
        <v>26632</v>
      </c>
      <c r="K2081" t="s">
        <v>17</v>
      </c>
      <c r="L2081" s="4">
        <v>5716126790</v>
      </c>
      <c r="M2081" t="s">
        <v>18</v>
      </c>
      <c r="N2081" t="s">
        <v>18</v>
      </c>
    </row>
    <row r="2082" spans="1:14" x14ac:dyDescent="0.25">
      <c r="A2082" t="s">
        <v>6095</v>
      </c>
      <c r="B2082" t="s">
        <v>12192</v>
      </c>
      <c r="C2082" s="4">
        <v>5716126791</v>
      </c>
      <c r="D2082" t="s">
        <v>6294</v>
      </c>
      <c r="E2082" t="s">
        <v>20</v>
      </c>
      <c r="F2082" s="5">
        <v>20170</v>
      </c>
      <c r="G2082" s="6" t="s">
        <v>18329</v>
      </c>
      <c r="H2082" t="s">
        <v>734</v>
      </c>
      <c r="I2082" t="s">
        <v>2092</v>
      </c>
      <c r="J2082" s="3">
        <v>28793</v>
      </c>
      <c r="K2082" t="s">
        <v>17</v>
      </c>
      <c r="L2082" s="4">
        <v>5716126791</v>
      </c>
      <c r="M2082" t="s">
        <v>18</v>
      </c>
      <c r="N2082" t="s">
        <v>18</v>
      </c>
    </row>
    <row r="2083" spans="1:14" x14ac:dyDescent="0.25">
      <c r="A2083" t="s">
        <v>7387</v>
      </c>
      <c r="B2083" t="s">
        <v>12193</v>
      </c>
      <c r="C2083" s="4">
        <v>5716126792</v>
      </c>
      <c r="D2083" t="s">
        <v>6296</v>
      </c>
      <c r="E2083" t="s">
        <v>20</v>
      </c>
      <c r="F2083" s="5">
        <v>20194</v>
      </c>
      <c r="G2083" s="6" t="s">
        <v>18329</v>
      </c>
      <c r="H2083" t="s">
        <v>769</v>
      </c>
      <c r="I2083" t="s">
        <v>4459</v>
      </c>
      <c r="J2083" s="3">
        <v>24408</v>
      </c>
      <c r="K2083" t="s">
        <v>17</v>
      </c>
      <c r="L2083" s="4">
        <v>5716126792</v>
      </c>
      <c r="M2083" t="s">
        <v>18</v>
      </c>
      <c r="N2083" t="s">
        <v>18</v>
      </c>
    </row>
    <row r="2084" spans="1:14" x14ac:dyDescent="0.25">
      <c r="A2084" t="s">
        <v>7388</v>
      </c>
      <c r="B2084" t="s">
        <v>12194</v>
      </c>
      <c r="C2084" s="4">
        <v>5716126793</v>
      </c>
      <c r="D2084" t="s">
        <v>6296</v>
      </c>
      <c r="E2084" t="s">
        <v>20</v>
      </c>
      <c r="F2084" s="5">
        <v>20170</v>
      </c>
      <c r="G2084" s="6" t="s">
        <v>18329</v>
      </c>
      <c r="H2084" t="s">
        <v>658</v>
      </c>
      <c r="I2084" t="s">
        <v>2088</v>
      </c>
      <c r="J2084" s="3">
        <v>24277</v>
      </c>
      <c r="K2084" t="s">
        <v>17</v>
      </c>
      <c r="L2084" s="4">
        <v>5716126793</v>
      </c>
      <c r="M2084" t="s">
        <v>18</v>
      </c>
      <c r="N2084" t="s">
        <v>18</v>
      </c>
    </row>
    <row r="2085" spans="1:14" x14ac:dyDescent="0.25">
      <c r="A2085" t="s">
        <v>6097</v>
      </c>
      <c r="B2085" t="s">
        <v>12195</v>
      </c>
      <c r="C2085" s="4">
        <v>5716126796</v>
      </c>
      <c r="D2085" t="s">
        <v>6294</v>
      </c>
      <c r="E2085" t="s">
        <v>20</v>
      </c>
      <c r="F2085" s="5">
        <v>20170</v>
      </c>
      <c r="G2085" s="6" t="s">
        <v>18329</v>
      </c>
      <c r="H2085" t="s">
        <v>868</v>
      </c>
      <c r="I2085" t="s">
        <v>3314</v>
      </c>
      <c r="J2085" s="3">
        <v>27639</v>
      </c>
      <c r="K2085" t="s">
        <v>17</v>
      </c>
      <c r="L2085" s="4">
        <v>5716126796</v>
      </c>
      <c r="M2085" t="s">
        <v>18</v>
      </c>
      <c r="N2085" t="s">
        <v>18</v>
      </c>
    </row>
    <row r="2086" spans="1:14" x14ac:dyDescent="0.25">
      <c r="A2086" t="s">
        <v>6102</v>
      </c>
      <c r="B2086" t="s">
        <v>12196</v>
      </c>
      <c r="C2086" s="4">
        <v>5716126798</v>
      </c>
      <c r="D2086" t="s">
        <v>6294</v>
      </c>
      <c r="E2086" t="s">
        <v>20</v>
      </c>
      <c r="F2086" s="5">
        <v>20170</v>
      </c>
      <c r="G2086" s="6" t="s">
        <v>18329</v>
      </c>
      <c r="H2086" t="s">
        <v>708</v>
      </c>
      <c r="I2086" t="s">
        <v>751</v>
      </c>
      <c r="J2086" s="3">
        <v>28205</v>
      </c>
      <c r="K2086" t="s">
        <v>17</v>
      </c>
      <c r="L2086" s="4">
        <v>5716126798</v>
      </c>
      <c r="M2086" t="s">
        <v>18</v>
      </c>
      <c r="N2086" t="s">
        <v>18</v>
      </c>
    </row>
    <row r="2087" spans="1:14" x14ac:dyDescent="0.25">
      <c r="A2087" t="s">
        <v>6098</v>
      </c>
      <c r="B2087" t="s">
        <v>12197</v>
      </c>
      <c r="C2087" s="4">
        <v>5716126799</v>
      </c>
      <c r="D2087" t="s">
        <v>6294</v>
      </c>
      <c r="E2087" t="s">
        <v>20</v>
      </c>
      <c r="F2087" s="5">
        <v>20170</v>
      </c>
      <c r="G2087" s="6" t="s">
        <v>18329</v>
      </c>
      <c r="H2087" t="s">
        <v>587</v>
      </c>
      <c r="I2087" t="s">
        <v>3320</v>
      </c>
      <c r="J2087" s="3">
        <v>30257</v>
      </c>
      <c r="K2087" t="s">
        <v>17</v>
      </c>
      <c r="L2087" s="4">
        <v>5716126799</v>
      </c>
      <c r="M2087" t="s">
        <v>18</v>
      </c>
      <c r="N2087" t="s">
        <v>18</v>
      </c>
    </row>
    <row r="2088" spans="1:14" x14ac:dyDescent="0.25">
      <c r="A2088" t="s">
        <v>6100</v>
      </c>
      <c r="B2088" t="s">
        <v>12198</v>
      </c>
      <c r="C2088" s="4">
        <v>5716126802</v>
      </c>
      <c r="D2088" t="s">
        <v>6294</v>
      </c>
      <c r="E2088" t="s">
        <v>20</v>
      </c>
      <c r="F2088" s="5">
        <v>20170</v>
      </c>
      <c r="G2088" s="6" t="s">
        <v>18329</v>
      </c>
      <c r="H2088" t="s">
        <v>579</v>
      </c>
      <c r="I2088" t="s">
        <v>903</v>
      </c>
      <c r="J2088" s="3">
        <v>26088</v>
      </c>
      <c r="K2088" t="s">
        <v>17</v>
      </c>
      <c r="L2088" s="4">
        <v>5716126802</v>
      </c>
      <c r="M2088" t="s">
        <v>18</v>
      </c>
      <c r="N2088" t="s">
        <v>18</v>
      </c>
    </row>
    <row r="2089" spans="1:14" x14ac:dyDescent="0.25">
      <c r="A2089" t="s">
        <v>7380</v>
      </c>
      <c r="B2089" t="s">
        <v>12199</v>
      </c>
      <c r="C2089" s="4">
        <v>5716126804</v>
      </c>
      <c r="D2089" t="s">
        <v>6294</v>
      </c>
      <c r="E2089" t="s">
        <v>20</v>
      </c>
      <c r="F2089" s="5">
        <v>20170</v>
      </c>
      <c r="G2089" s="6" t="s">
        <v>18329</v>
      </c>
      <c r="H2089" t="s">
        <v>599</v>
      </c>
      <c r="I2089" t="s">
        <v>4230</v>
      </c>
      <c r="J2089" s="3">
        <v>32987</v>
      </c>
      <c r="K2089" t="s">
        <v>17</v>
      </c>
      <c r="L2089" s="4">
        <v>5716126804</v>
      </c>
      <c r="M2089" t="s">
        <v>18</v>
      </c>
      <c r="N2089" t="s">
        <v>18</v>
      </c>
    </row>
    <row r="2090" spans="1:14" x14ac:dyDescent="0.25">
      <c r="A2090" t="s">
        <v>6101</v>
      </c>
      <c r="B2090" t="s">
        <v>12200</v>
      </c>
      <c r="C2090" s="4">
        <v>5716126809</v>
      </c>
      <c r="D2090" t="s">
        <v>6294</v>
      </c>
      <c r="E2090" t="s">
        <v>20</v>
      </c>
      <c r="F2090" s="5">
        <v>20170</v>
      </c>
      <c r="G2090" s="6" t="s">
        <v>18329</v>
      </c>
      <c r="H2090" t="s">
        <v>583</v>
      </c>
      <c r="I2090" t="s">
        <v>2316</v>
      </c>
      <c r="J2090" s="3">
        <v>24847</v>
      </c>
      <c r="K2090" t="s">
        <v>17</v>
      </c>
      <c r="L2090" s="4">
        <v>5716126809</v>
      </c>
      <c r="M2090" t="s">
        <v>18</v>
      </c>
      <c r="N2090" t="s">
        <v>18</v>
      </c>
    </row>
    <row r="2091" spans="1:14" x14ac:dyDescent="0.25">
      <c r="A2091" t="s">
        <v>6094</v>
      </c>
      <c r="B2091" t="s">
        <v>12201</v>
      </c>
      <c r="C2091" s="4">
        <v>5716126812</v>
      </c>
      <c r="D2091" t="s">
        <v>6294</v>
      </c>
      <c r="E2091" t="s">
        <v>20</v>
      </c>
      <c r="F2091" s="5">
        <v>20170</v>
      </c>
      <c r="G2091" s="6" t="s">
        <v>18329</v>
      </c>
      <c r="H2091" t="s">
        <v>587</v>
      </c>
      <c r="I2091" t="s">
        <v>2417</v>
      </c>
      <c r="J2091" s="3">
        <v>25936</v>
      </c>
      <c r="K2091" t="s">
        <v>17</v>
      </c>
      <c r="L2091" s="4">
        <v>5716126812</v>
      </c>
      <c r="M2091" t="s">
        <v>18</v>
      </c>
      <c r="N2091" t="s">
        <v>18</v>
      </c>
    </row>
    <row r="2092" spans="1:14" x14ac:dyDescent="0.25">
      <c r="A2092" t="s">
        <v>6103</v>
      </c>
      <c r="B2092" t="s">
        <v>12202</v>
      </c>
      <c r="C2092" s="4">
        <v>5716126814</v>
      </c>
      <c r="D2092" t="s">
        <v>6294</v>
      </c>
      <c r="E2092" t="s">
        <v>20</v>
      </c>
      <c r="F2092" s="5">
        <v>20170</v>
      </c>
      <c r="G2092" s="6" t="s">
        <v>18329</v>
      </c>
      <c r="H2092" t="s">
        <v>703</v>
      </c>
      <c r="I2092" t="s">
        <v>2804</v>
      </c>
      <c r="J2092" s="3">
        <v>24442</v>
      </c>
      <c r="K2092" t="s">
        <v>17</v>
      </c>
      <c r="L2092" s="4">
        <v>5716126814</v>
      </c>
      <c r="M2092" t="s">
        <v>18</v>
      </c>
      <c r="N2092" t="s">
        <v>18</v>
      </c>
    </row>
    <row r="2093" spans="1:14" x14ac:dyDescent="0.25">
      <c r="A2093" t="s">
        <v>6102</v>
      </c>
      <c r="B2093" t="s">
        <v>12203</v>
      </c>
      <c r="C2093" s="4">
        <v>5716126815</v>
      </c>
      <c r="D2093" t="s">
        <v>6294</v>
      </c>
      <c r="E2093" t="s">
        <v>20</v>
      </c>
      <c r="F2093" s="5">
        <v>20170</v>
      </c>
      <c r="G2093" s="6" t="s">
        <v>18329</v>
      </c>
      <c r="H2093" t="s">
        <v>703</v>
      </c>
      <c r="I2093" t="s">
        <v>3224</v>
      </c>
      <c r="J2093" s="3">
        <v>29374</v>
      </c>
      <c r="K2093" t="s">
        <v>17</v>
      </c>
      <c r="L2093" s="4">
        <v>5716126815</v>
      </c>
      <c r="M2093" t="s">
        <v>18</v>
      </c>
      <c r="N2093" t="s">
        <v>18</v>
      </c>
    </row>
    <row r="2094" spans="1:14" x14ac:dyDescent="0.25">
      <c r="A2094" t="s">
        <v>7389</v>
      </c>
      <c r="B2094" t="s">
        <v>12204</v>
      </c>
      <c r="C2094" s="4">
        <v>5716126816</v>
      </c>
      <c r="D2094" t="s">
        <v>6294</v>
      </c>
      <c r="E2094" t="s">
        <v>20</v>
      </c>
      <c r="F2094" s="5">
        <v>20170</v>
      </c>
      <c r="G2094" s="6" t="s">
        <v>18329</v>
      </c>
      <c r="H2094" t="s">
        <v>714</v>
      </c>
      <c r="I2094" t="s">
        <v>2581</v>
      </c>
      <c r="J2094" s="3">
        <v>27471</v>
      </c>
      <c r="K2094" t="s">
        <v>17</v>
      </c>
      <c r="L2094" s="4">
        <v>5716126816</v>
      </c>
      <c r="M2094" t="s">
        <v>18</v>
      </c>
      <c r="N2094" t="s">
        <v>18</v>
      </c>
    </row>
    <row r="2095" spans="1:14" x14ac:dyDescent="0.25">
      <c r="A2095" t="s">
        <v>6104</v>
      </c>
      <c r="B2095" t="s">
        <v>12205</v>
      </c>
      <c r="C2095" s="4">
        <v>5716126819</v>
      </c>
      <c r="D2095" t="s">
        <v>6294</v>
      </c>
      <c r="E2095" t="s">
        <v>20</v>
      </c>
      <c r="F2095" s="5">
        <v>20170</v>
      </c>
      <c r="G2095" s="6" t="s">
        <v>18329</v>
      </c>
      <c r="H2095" t="s">
        <v>1388</v>
      </c>
      <c r="I2095" t="s">
        <v>2282</v>
      </c>
      <c r="J2095" s="3">
        <v>26293</v>
      </c>
      <c r="K2095" t="s">
        <v>17</v>
      </c>
      <c r="L2095" s="4">
        <v>5716126819</v>
      </c>
      <c r="M2095" t="s">
        <v>18</v>
      </c>
      <c r="N2095" t="s">
        <v>18</v>
      </c>
    </row>
    <row r="2096" spans="1:14" x14ac:dyDescent="0.25">
      <c r="A2096" t="s">
        <v>6903</v>
      </c>
      <c r="B2096" t="s">
        <v>12206</v>
      </c>
      <c r="C2096" s="4">
        <v>5716126820</v>
      </c>
      <c r="D2096" t="s">
        <v>6294</v>
      </c>
      <c r="E2096" t="s">
        <v>20</v>
      </c>
      <c r="F2096" s="5">
        <v>20170</v>
      </c>
      <c r="G2096" s="6" t="s">
        <v>18329</v>
      </c>
      <c r="H2096" t="s">
        <v>667</v>
      </c>
      <c r="I2096" t="s">
        <v>2435</v>
      </c>
      <c r="J2096" s="3">
        <v>30760</v>
      </c>
      <c r="K2096" t="s">
        <v>17</v>
      </c>
      <c r="L2096" s="4">
        <v>5716126820</v>
      </c>
      <c r="M2096" t="s">
        <v>18</v>
      </c>
      <c r="N2096" t="s">
        <v>18</v>
      </c>
    </row>
    <row r="2097" spans="1:14" x14ac:dyDescent="0.25">
      <c r="A2097" t="s">
        <v>4577</v>
      </c>
      <c r="B2097" t="s">
        <v>12207</v>
      </c>
      <c r="C2097" s="4">
        <v>5716126823</v>
      </c>
      <c r="D2097" t="s">
        <v>6294</v>
      </c>
      <c r="E2097" t="s">
        <v>20</v>
      </c>
      <c r="F2097" s="5">
        <v>20170</v>
      </c>
      <c r="G2097" s="6" t="s">
        <v>18329</v>
      </c>
      <c r="H2097" t="s">
        <v>526</v>
      </c>
      <c r="I2097" t="s">
        <v>803</v>
      </c>
      <c r="J2097" s="3">
        <v>29937</v>
      </c>
      <c r="K2097" t="s">
        <v>17</v>
      </c>
      <c r="L2097" s="4">
        <v>5716126823</v>
      </c>
      <c r="M2097" t="s">
        <v>18</v>
      </c>
      <c r="N2097" t="s">
        <v>18</v>
      </c>
    </row>
    <row r="2098" spans="1:14" x14ac:dyDescent="0.25">
      <c r="A2098" t="s">
        <v>7390</v>
      </c>
      <c r="B2098" t="s">
        <v>12208</v>
      </c>
      <c r="C2098" s="4">
        <v>5716126827</v>
      </c>
      <c r="D2098" t="s">
        <v>6294</v>
      </c>
      <c r="E2098" t="s">
        <v>20</v>
      </c>
      <c r="F2098" s="5">
        <v>20170</v>
      </c>
      <c r="G2098" s="6" t="s">
        <v>18329</v>
      </c>
      <c r="H2098" t="s">
        <v>634</v>
      </c>
      <c r="I2098" t="s">
        <v>978</v>
      </c>
      <c r="J2098" s="3">
        <v>34009</v>
      </c>
      <c r="K2098" t="s">
        <v>17</v>
      </c>
      <c r="L2098" s="4">
        <v>5716126827</v>
      </c>
      <c r="M2098" t="s">
        <v>18</v>
      </c>
      <c r="N2098" t="s">
        <v>18</v>
      </c>
    </row>
    <row r="2099" spans="1:14" x14ac:dyDescent="0.25">
      <c r="A2099" t="s">
        <v>7391</v>
      </c>
      <c r="B2099" t="s">
        <v>12209</v>
      </c>
      <c r="C2099" s="4">
        <v>5716126834</v>
      </c>
      <c r="D2099" t="s">
        <v>6294</v>
      </c>
      <c r="E2099" t="s">
        <v>20</v>
      </c>
      <c r="F2099" s="5">
        <v>20170</v>
      </c>
      <c r="G2099" s="6" t="s">
        <v>18329</v>
      </c>
      <c r="H2099" t="s">
        <v>579</v>
      </c>
      <c r="I2099" t="s">
        <v>1644</v>
      </c>
      <c r="J2099" s="3">
        <v>32751</v>
      </c>
      <c r="K2099" t="s">
        <v>17</v>
      </c>
      <c r="L2099" s="4">
        <v>5716126834</v>
      </c>
      <c r="M2099" t="s">
        <v>18</v>
      </c>
      <c r="N2099" t="s">
        <v>18</v>
      </c>
    </row>
    <row r="2100" spans="1:14" x14ac:dyDescent="0.25">
      <c r="A2100" t="s">
        <v>7392</v>
      </c>
      <c r="B2100" t="s">
        <v>12210</v>
      </c>
      <c r="C2100" s="4">
        <v>5716126837</v>
      </c>
      <c r="D2100" t="s">
        <v>6294</v>
      </c>
      <c r="E2100" t="s">
        <v>20</v>
      </c>
      <c r="F2100" s="5">
        <v>20170</v>
      </c>
      <c r="G2100" s="6" t="s">
        <v>18329</v>
      </c>
      <c r="H2100" t="s">
        <v>32</v>
      </c>
      <c r="I2100" t="s">
        <v>770</v>
      </c>
      <c r="J2100" s="3">
        <v>23968</v>
      </c>
      <c r="K2100" t="s">
        <v>17</v>
      </c>
      <c r="L2100" s="4">
        <v>5716126837</v>
      </c>
      <c r="M2100" t="s">
        <v>18</v>
      </c>
      <c r="N2100" t="s">
        <v>18</v>
      </c>
    </row>
    <row r="2101" spans="1:14" x14ac:dyDescent="0.25">
      <c r="A2101" t="s">
        <v>142</v>
      </c>
      <c r="B2101" t="s">
        <v>12211</v>
      </c>
      <c r="C2101" s="4">
        <v>5716126838</v>
      </c>
      <c r="D2101" t="s">
        <v>6294</v>
      </c>
      <c r="E2101" t="s">
        <v>20</v>
      </c>
      <c r="F2101" s="5">
        <v>20170</v>
      </c>
      <c r="G2101" s="6" t="s">
        <v>18329</v>
      </c>
      <c r="H2101" t="s">
        <v>587</v>
      </c>
      <c r="I2101" t="s">
        <v>2120</v>
      </c>
      <c r="J2101" s="3">
        <v>30595</v>
      </c>
      <c r="K2101" t="s">
        <v>17</v>
      </c>
      <c r="L2101" s="4">
        <v>5716126838</v>
      </c>
      <c r="M2101" t="s">
        <v>18</v>
      </c>
      <c r="N2101" t="s">
        <v>18</v>
      </c>
    </row>
    <row r="2102" spans="1:14" x14ac:dyDescent="0.25">
      <c r="A2102" t="s">
        <v>4981</v>
      </c>
      <c r="B2102" t="s">
        <v>12212</v>
      </c>
      <c r="C2102" s="4">
        <v>5716126839</v>
      </c>
      <c r="D2102" t="s">
        <v>6294</v>
      </c>
      <c r="E2102" t="s">
        <v>20</v>
      </c>
      <c r="F2102" s="5">
        <v>20170</v>
      </c>
      <c r="G2102" s="6" t="s">
        <v>18329</v>
      </c>
      <c r="H2102" t="s">
        <v>642</v>
      </c>
      <c r="I2102" t="s">
        <v>1739</v>
      </c>
      <c r="J2102" s="3">
        <v>34706</v>
      </c>
      <c r="K2102" t="s">
        <v>17</v>
      </c>
      <c r="L2102" s="4">
        <v>5716126839</v>
      </c>
      <c r="M2102" t="s">
        <v>18</v>
      </c>
      <c r="N2102" t="s">
        <v>18</v>
      </c>
    </row>
    <row r="2103" spans="1:14" x14ac:dyDescent="0.25">
      <c r="A2103" t="s">
        <v>7393</v>
      </c>
      <c r="B2103" t="s">
        <v>12213</v>
      </c>
      <c r="C2103" s="4">
        <v>5716126840</v>
      </c>
      <c r="D2103" t="s">
        <v>6294</v>
      </c>
      <c r="E2103" t="s">
        <v>20</v>
      </c>
      <c r="F2103" s="5">
        <v>20170</v>
      </c>
      <c r="G2103" s="6" t="s">
        <v>18329</v>
      </c>
      <c r="H2103" t="s">
        <v>627</v>
      </c>
      <c r="I2103" t="s">
        <v>27</v>
      </c>
      <c r="J2103" s="3">
        <v>24553</v>
      </c>
      <c r="K2103" t="s">
        <v>17</v>
      </c>
      <c r="L2103" s="4">
        <v>5716126840</v>
      </c>
      <c r="M2103" t="s">
        <v>18</v>
      </c>
      <c r="N2103" t="s">
        <v>18</v>
      </c>
    </row>
    <row r="2104" spans="1:14" x14ac:dyDescent="0.25">
      <c r="A2104" t="s">
        <v>7394</v>
      </c>
      <c r="B2104" t="s">
        <v>12214</v>
      </c>
      <c r="C2104" s="4">
        <v>5716126844</v>
      </c>
      <c r="D2104" t="s">
        <v>6294</v>
      </c>
      <c r="E2104" t="s">
        <v>20</v>
      </c>
      <c r="F2104" s="5">
        <v>20170</v>
      </c>
      <c r="G2104" s="6" t="s">
        <v>18329</v>
      </c>
      <c r="H2104" t="s">
        <v>621</v>
      </c>
      <c r="I2104" t="s">
        <v>2022</v>
      </c>
      <c r="J2104" s="3">
        <v>27422</v>
      </c>
      <c r="K2104" t="s">
        <v>17</v>
      </c>
      <c r="L2104" s="4">
        <v>5716126844</v>
      </c>
      <c r="M2104" t="s">
        <v>18</v>
      </c>
      <c r="N2104" t="s">
        <v>18</v>
      </c>
    </row>
    <row r="2105" spans="1:14" x14ac:dyDescent="0.25">
      <c r="A2105" t="s">
        <v>6096</v>
      </c>
      <c r="B2105" t="s">
        <v>12215</v>
      </c>
      <c r="C2105" s="4">
        <v>5716126847</v>
      </c>
      <c r="D2105" t="s">
        <v>6294</v>
      </c>
      <c r="E2105" t="s">
        <v>20</v>
      </c>
      <c r="F2105" s="5">
        <v>20170</v>
      </c>
      <c r="G2105" s="6" t="s">
        <v>18329</v>
      </c>
      <c r="H2105" t="s">
        <v>579</v>
      </c>
      <c r="I2105" t="s">
        <v>1642</v>
      </c>
      <c r="J2105" s="3">
        <v>24923</v>
      </c>
      <c r="K2105" t="s">
        <v>17</v>
      </c>
      <c r="L2105" s="4">
        <v>5716126847</v>
      </c>
      <c r="M2105" t="s">
        <v>18</v>
      </c>
      <c r="N2105" t="s">
        <v>18</v>
      </c>
    </row>
    <row r="2106" spans="1:14" x14ac:dyDescent="0.25">
      <c r="A2106" t="s">
        <v>142</v>
      </c>
      <c r="B2106" t="s">
        <v>12216</v>
      </c>
      <c r="C2106" s="4">
        <v>7032537579</v>
      </c>
      <c r="D2106" t="s">
        <v>23</v>
      </c>
      <c r="E2106" t="s">
        <v>20</v>
      </c>
      <c r="F2106" s="5">
        <v>22201</v>
      </c>
      <c r="G2106" s="6" t="s">
        <v>18329</v>
      </c>
      <c r="H2106" t="s">
        <v>667</v>
      </c>
      <c r="I2106" t="s">
        <v>2007</v>
      </c>
      <c r="J2106" s="3">
        <v>30251</v>
      </c>
      <c r="K2106" t="s">
        <v>17</v>
      </c>
      <c r="L2106" s="4">
        <v>7032537579</v>
      </c>
      <c r="M2106" t="s">
        <v>18</v>
      </c>
      <c r="N2106" t="s">
        <v>18</v>
      </c>
    </row>
    <row r="2107" spans="1:14" x14ac:dyDescent="0.25">
      <c r="A2107" t="s">
        <v>7395</v>
      </c>
      <c r="B2107" t="s">
        <v>12217</v>
      </c>
      <c r="C2107" s="4">
        <v>7032537605</v>
      </c>
      <c r="D2107" t="s">
        <v>23</v>
      </c>
      <c r="E2107" t="s">
        <v>20</v>
      </c>
      <c r="F2107" s="5">
        <v>22201</v>
      </c>
      <c r="G2107" s="6" t="s">
        <v>18329</v>
      </c>
      <c r="H2107" t="s">
        <v>987</v>
      </c>
      <c r="I2107" t="s">
        <v>4416</v>
      </c>
      <c r="J2107" s="3">
        <v>31732</v>
      </c>
      <c r="K2107" t="s">
        <v>17</v>
      </c>
      <c r="L2107" s="4">
        <v>7032537605</v>
      </c>
      <c r="M2107" t="s">
        <v>18</v>
      </c>
      <c r="N2107" t="s">
        <v>18</v>
      </c>
    </row>
    <row r="2108" spans="1:14" x14ac:dyDescent="0.25">
      <c r="A2108" t="s">
        <v>4976</v>
      </c>
      <c r="B2108" t="s">
        <v>12218</v>
      </c>
      <c r="C2108" s="4">
        <v>7032537678</v>
      </c>
      <c r="D2108" t="s">
        <v>23</v>
      </c>
      <c r="E2108" t="s">
        <v>20</v>
      </c>
      <c r="F2108" s="5">
        <v>22204</v>
      </c>
      <c r="G2108" s="6" t="s">
        <v>18329</v>
      </c>
      <c r="H2108" t="s">
        <v>2744</v>
      </c>
      <c r="I2108" t="s">
        <v>1792</v>
      </c>
      <c r="J2108" s="3">
        <v>23747</v>
      </c>
      <c r="K2108" t="s">
        <v>17</v>
      </c>
      <c r="L2108" s="4">
        <v>7032537678</v>
      </c>
      <c r="M2108" t="s">
        <v>18</v>
      </c>
      <c r="N2108" t="s">
        <v>18</v>
      </c>
    </row>
    <row r="2109" spans="1:14" x14ac:dyDescent="0.25">
      <c r="A2109" t="s">
        <v>7396</v>
      </c>
      <c r="B2109" t="s">
        <v>12219</v>
      </c>
      <c r="C2109" s="4">
        <v>7032537696</v>
      </c>
      <c r="D2109" t="s">
        <v>23</v>
      </c>
      <c r="E2109" t="s">
        <v>20</v>
      </c>
      <c r="F2109" s="5">
        <v>22205</v>
      </c>
      <c r="G2109" s="6" t="s">
        <v>18329</v>
      </c>
      <c r="H2109" t="s">
        <v>697</v>
      </c>
      <c r="I2109" t="s">
        <v>1034</v>
      </c>
      <c r="J2109" s="3">
        <v>32564</v>
      </c>
      <c r="K2109" t="s">
        <v>17</v>
      </c>
      <c r="L2109" s="4">
        <v>7032537696</v>
      </c>
      <c r="M2109" t="s">
        <v>18</v>
      </c>
      <c r="N2109" t="s">
        <v>18</v>
      </c>
    </row>
    <row r="2110" spans="1:14" x14ac:dyDescent="0.25">
      <c r="A2110" t="s">
        <v>4938</v>
      </c>
      <c r="B2110" t="s">
        <v>12220</v>
      </c>
      <c r="C2110" s="4">
        <v>7033485175</v>
      </c>
      <c r="D2110" t="s">
        <v>6293</v>
      </c>
      <c r="E2110" t="s">
        <v>20</v>
      </c>
      <c r="F2110" s="5">
        <v>20152</v>
      </c>
      <c r="G2110" s="6" t="s">
        <v>18329</v>
      </c>
      <c r="H2110" t="s">
        <v>1345</v>
      </c>
      <c r="I2110" t="s">
        <v>720</v>
      </c>
      <c r="J2110" s="3">
        <v>24691</v>
      </c>
      <c r="K2110" t="s">
        <v>17</v>
      </c>
      <c r="L2110" s="4">
        <v>7033485175</v>
      </c>
      <c r="M2110" t="s">
        <v>18</v>
      </c>
      <c r="N2110" t="s">
        <v>18</v>
      </c>
    </row>
    <row r="2111" spans="1:14" x14ac:dyDescent="0.25">
      <c r="A2111" t="s">
        <v>6105</v>
      </c>
      <c r="B2111" t="s">
        <v>12221</v>
      </c>
      <c r="C2111" s="4">
        <v>7033485180</v>
      </c>
      <c r="D2111" t="s">
        <v>6293</v>
      </c>
      <c r="E2111" t="s">
        <v>20</v>
      </c>
      <c r="F2111" s="5">
        <v>20152</v>
      </c>
      <c r="G2111" s="6" t="s">
        <v>18329</v>
      </c>
      <c r="H2111" t="s">
        <v>1669</v>
      </c>
      <c r="I2111" t="s">
        <v>2054</v>
      </c>
      <c r="J2111" s="3">
        <v>32740</v>
      </c>
      <c r="K2111" t="s">
        <v>17</v>
      </c>
      <c r="L2111" s="4">
        <v>7033485180</v>
      </c>
      <c r="M2111" t="s">
        <v>18</v>
      </c>
      <c r="N2111" t="s">
        <v>18</v>
      </c>
    </row>
    <row r="2112" spans="1:14" x14ac:dyDescent="0.25">
      <c r="A2112" t="s">
        <v>4932</v>
      </c>
      <c r="B2112" t="s">
        <v>12222</v>
      </c>
      <c r="C2112" s="4">
        <v>7034682436</v>
      </c>
      <c r="D2112" t="s">
        <v>6753</v>
      </c>
      <c r="E2112" t="s">
        <v>20</v>
      </c>
      <c r="F2112" s="5">
        <v>20155</v>
      </c>
      <c r="G2112" s="6" t="s">
        <v>18329</v>
      </c>
      <c r="H2112" t="s">
        <v>573</v>
      </c>
      <c r="I2112" t="s">
        <v>1763</v>
      </c>
      <c r="J2112" s="3">
        <v>32256</v>
      </c>
      <c r="K2112" t="s">
        <v>17</v>
      </c>
      <c r="L2112" s="4">
        <v>7034682436</v>
      </c>
      <c r="M2112" t="s">
        <v>18</v>
      </c>
      <c r="N2112" t="s">
        <v>18</v>
      </c>
    </row>
    <row r="2113" spans="1:14" x14ac:dyDescent="0.25">
      <c r="A2113" t="s">
        <v>4938</v>
      </c>
      <c r="B2113" t="s">
        <v>12223</v>
      </c>
      <c r="C2113" s="4">
        <v>7034969793</v>
      </c>
      <c r="D2113" t="s">
        <v>203</v>
      </c>
      <c r="E2113" t="s">
        <v>20</v>
      </c>
      <c r="F2113" s="5">
        <v>22191</v>
      </c>
      <c r="G2113" s="6" t="s">
        <v>18329</v>
      </c>
      <c r="H2113" t="s">
        <v>667</v>
      </c>
      <c r="I2113" t="s">
        <v>2038</v>
      </c>
      <c r="J2113" s="3">
        <v>24969</v>
      </c>
      <c r="K2113" t="s">
        <v>17</v>
      </c>
      <c r="L2113" s="4">
        <v>7034969793</v>
      </c>
      <c r="M2113" t="s">
        <v>18</v>
      </c>
      <c r="N2113" t="s">
        <v>18</v>
      </c>
    </row>
    <row r="2114" spans="1:14" x14ac:dyDescent="0.25">
      <c r="A2114" t="s">
        <v>6106</v>
      </c>
      <c r="B2114" t="s">
        <v>12224</v>
      </c>
      <c r="C2114" s="4">
        <v>7034969901</v>
      </c>
      <c r="D2114" t="s">
        <v>203</v>
      </c>
      <c r="E2114" t="s">
        <v>20</v>
      </c>
      <c r="F2114" s="5">
        <v>22191</v>
      </c>
      <c r="G2114" s="6" t="s">
        <v>18329</v>
      </c>
      <c r="H2114" t="s">
        <v>1171</v>
      </c>
      <c r="I2114" t="s">
        <v>655</v>
      </c>
      <c r="J2114" s="3">
        <v>25676</v>
      </c>
      <c r="K2114" t="s">
        <v>17</v>
      </c>
      <c r="L2114" s="4">
        <v>7034969901</v>
      </c>
      <c r="M2114" t="s">
        <v>18</v>
      </c>
      <c r="N2114" t="s">
        <v>18</v>
      </c>
    </row>
    <row r="2115" spans="1:14" x14ac:dyDescent="0.25">
      <c r="A2115" t="s">
        <v>4978</v>
      </c>
      <c r="B2115" t="s">
        <v>12225</v>
      </c>
      <c r="C2115" s="4">
        <v>7035866723</v>
      </c>
      <c r="D2115" t="s">
        <v>6754</v>
      </c>
      <c r="E2115" t="s">
        <v>20</v>
      </c>
      <c r="F2115" s="5">
        <v>22193</v>
      </c>
      <c r="G2115" s="6" t="s">
        <v>18329</v>
      </c>
      <c r="H2115" t="s">
        <v>1258</v>
      </c>
      <c r="I2115" t="s">
        <v>3579</v>
      </c>
      <c r="J2115" s="3">
        <v>29213</v>
      </c>
      <c r="K2115" t="s">
        <v>17</v>
      </c>
      <c r="L2115" s="4">
        <v>7035866723</v>
      </c>
      <c r="M2115" t="s">
        <v>18</v>
      </c>
      <c r="N2115" t="s">
        <v>18</v>
      </c>
    </row>
    <row r="2116" spans="1:14" x14ac:dyDescent="0.25">
      <c r="A2116" t="s">
        <v>7397</v>
      </c>
      <c r="B2116" t="s">
        <v>12226</v>
      </c>
      <c r="C2116" s="4">
        <v>7035866759</v>
      </c>
      <c r="D2116" t="s">
        <v>203</v>
      </c>
      <c r="E2116" t="s">
        <v>20</v>
      </c>
      <c r="F2116" s="5">
        <v>22192</v>
      </c>
      <c r="G2116" s="6" t="s">
        <v>18329</v>
      </c>
      <c r="H2116" t="s">
        <v>587</v>
      </c>
      <c r="I2116" t="s">
        <v>1761</v>
      </c>
      <c r="J2116" s="3">
        <v>23729</v>
      </c>
      <c r="K2116" t="s">
        <v>17</v>
      </c>
      <c r="L2116" s="4">
        <v>7035866759</v>
      </c>
      <c r="M2116" t="s">
        <v>18</v>
      </c>
      <c r="N2116" t="s">
        <v>18</v>
      </c>
    </row>
    <row r="2117" spans="1:14" x14ac:dyDescent="0.25">
      <c r="A2117" t="s">
        <v>4599</v>
      </c>
      <c r="B2117" t="s">
        <v>12227</v>
      </c>
      <c r="C2117" s="4">
        <v>7035866901</v>
      </c>
      <c r="D2117" t="s">
        <v>203</v>
      </c>
      <c r="E2117" t="s">
        <v>20</v>
      </c>
      <c r="F2117" s="5">
        <v>22192</v>
      </c>
      <c r="G2117" s="6" t="s">
        <v>18329</v>
      </c>
      <c r="H2117" t="s">
        <v>1284</v>
      </c>
      <c r="I2117" t="s">
        <v>25</v>
      </c>
      <c r="J2117" s="3">
        <v>31570</v>
      </c>
      <c r="K2117" t="s">
        <v>17</v>
      </c>
      <c r="L2117" s="4">
        <v>7035866901</v>
      </c>
      <c r="M2117" t="s">
        <v>18</v>
      </c>
      <c r="N2117" t="s">
        <v>18</v>
      </c>
    </row>
    <row r="2118" spans="1:14" x14ac:dyDescent="0.25">
      <c r="A2118" t="s">
        <v>4975</v>
      </c>
      <c r="B2118" t="s">
        <v>12228</v>
      </c>
      <c r="C2118" s="4">
        <v>7035866961</v>
      </c>
      <c r="D2118" t="s">
        <v>203</v>
      </c>
      <c r="E2118" t="s">
        <v>20</v>
      </c>
      <c r="F2118" s="5">
        <v>22193</v>
      </c>
      <c r="G2118" s="6" t="s">
        <v>18329</v>
      </c>
      <c r="H2118" t="s">
        <v>690</v>
      </c>
      <c r="I2118" t="s">
        <v>1616</v>
      </c>
      <c r="J2118" s="3">
        <v>26511</v>
      </c>
      <c r="K2118" t="s">
        <v>17</v>
      </c>
      <c r="L2118" s="4">
        <v>7035866961</v>
      </c>
      <c r="M2118" t="s">
        <v>18</v>
      </c>
      <c r="N2118" t="s">
        <v>18</v>
      </c>
    </row>
    <row r="2119" spans="1:14" x14ac:dyDescent="0.25">
      <c r="A2119" t="s">
        <v>4585</v>
      </c>
      <c r="B2119" t="s">
        <v>12229</v>
      </c>
      <c r="C2119" s="4">
        <v>7035866968</v>
      </c>
      <c r="D2119" t="s">
        <v>203</v>
      </c>
      <c r="E2119" t="s">
        <v>20</v>
      </c>
      <c r="F2119" s="5">
        <v>22193</v>
      </c>
      <c r="G2119" s="6" t="s">
        <v>18329</v>
      </c>
      <c r="H2119" t="s">
        <v>1379</v>
      </c>
      <c r="I2119" t="s">
        <v>1097</v>
      </c>
      <c r="J2119" s="3">
        <v>32890</v>
      </c>
      <c r="K2119" t="s">
        <v>17</v>
      </c>
      <c r="L2119" s="4">
        <v>7035866968</v>
      </c>
      <c r="M2119" t="s">
        <v>18</v>
      </c>
      <c r="N2119" t="s">
        <v>18</v>
      </c>
    </row>
    <row r="2120" spans="1:14" x14ac:dyDescent="0.25">
      <c r="A2120" t="s">
        <v>4979</v>
      </c>
      <c r="B2120" t="s">
        <v>12230</v>
      </c>
      <c r="C2120" s="4">
        <v>7038281674</v>
      </c>
      <c r="D2120" t="s">
        <v>914</v>
      </c>
      <c r="E2120" t="s">
        <v>20</v>
      </c>
      <c r="F2120" s="5">
        <v>22015</v>
      </c>
      <c r="G2120" s="6" t="s">
        <v>18329</v>
      </c>
      <c r="H2120" t="s">
        <v>838</v>
      </c>
      <c r="I2120" t="s">
        <v>917</v>
      </c>
      <c r="J2120" s="3">
        <v>24451</v>
      </c>
      <c r="K2120" t="s">
        <v>17</v>
      </c>
      <c r="L2120" s="4">
        <v>7038281674</v>
      </c>
      <c r="M2120" t="s">
        <v>18</v>
      </c>
      <c r="N2120" t="s">
        <v>18</v>
      </c>
    </row>
    <row r="2121" spans="1:14" x14ac:dyDescent="0.25">
      <c r="A2121" t="s">
        <v>6086</v>
      </c>
      <c r="B2121" t="s">
        <v>12231</v>
      </c>
      <c r="C2121" s="4">
        <v>7038281682</v>
      </c>
      <c r="D2121" t="s">
        <v>6291</v>
      </c>
      <c r="E2121" t="s">
        <v>20</v>
      </c>
      <c r="F2121" s="5">
        <v>20120</v>
      </c>
      <c r="G2121" s="6" t="s">
        <v>18329</v>
      </c>
      <c r="H2121" t="s">
        <v>1231</v>
      </c>
      <c r="I2121" t="s">
        <v>2121</v>
      </c>
      <c r="J2121" s="3">
        <v>34966</v>
      </c>
      <c r="K2121" t="s">
        <v>17</v>
      </c>
      <c r="L2121" s="4">
        <v>7038281682</v>
      </c>
      <c r="M2121" t="s">
        <v>18</v>
      </c>
      <c r="N2121" t="s">
        <v>18</v>
      </c>
    </row>
    <row r="2122" spans="1:14" x14ac:dyDescent="0.25">
      <c r="A2122" t="s">
        <v>6107</v>
      </c>
      <c r="B2122" t="s">
        <v>12232</v>
      </c>
      <c r="C2122" s="4">
        <v>7038281711</v>
      </c>
      <c r="D2122" t="s">
        <v>6291</v>
      </c>
      <c r="E2122" t="s">
        <v>20</v>
      </c>
      <c r="F2122" s="5">
        <v>20121</v>
      </c>
      <c r="G2122" s="6" t="s">
        <v>18329</v>
      </c>
      <c r="H2122" t="s">
        <v>792</v>
      </c>
      <c r="I2122" t="s">
        <v>1105</v>
      </c>
      <c r="J2122" s="3">
        <v>27095</v>
      </c>
      <c r="K2122" t="s">
        <v>17</v>
      </c>
      <c r="L2122" s="4">
        <v>7038281711</v>
      </c>
      <c r="M2122" t="s">
        <v>18</v>
      </c>
      <c r="N2122" t="s">
        <v>18</v>
      </c>
    </row>
    <row r="2123" spans="1:14" x14ac:dyDescent="0.25">
      <c r="A2123" t="s">
        <v>7398</v>
      </c>
      <c r="B2123" t="s">
        <v>12233</v>
      </c>
      <c r="C2123" s="4">
        <v>7038281715</v>
      </c>
      <c r="D2123" t="s">
        <v>6291</v>
      </c>
      <c r="E2123" t="s">
        <v>20</v>
      </c>
      <c r="F2123" s="5">
        <v>20120</v>
      </c>
      <c r="G2123" s="6" t="s">
        <v>18329</v>
      </c>
      <c r="H2123" t="s">
        <v>686</v>
      </c>
      <c r="I2123" t="s">
        <v>732</v>
      </c>
      <c r="J2123" s="3">
        <v>23945</v>
      </c>
      <c r="K2123" t="s">
        <v>17</v>
      </c>
      <c r="L2123" s="4">
        <v>7038281715</v>
      </c>
      <c r="M2123" t="s">
        <v>18</v>
      </c>
      <c r="N2123" t="s">
        <v>18</v>
      </c>
    </row>
    <row r="2124" spans="1:14" x14ac:dyDescent="0.25">
      <c r="A2124" t="s">
        <v>4589</v>
      </c>
      <c r="B2124" t="s">
        <v>12234</v>
      </c>
      <c r="C2124" s="4">
        <v>7038281721</v>
      </c>
      <c r="D2124" t="s">
        <v>6291</v>
      </c>
      <c r="E2124" t="s">
        <v>20</v>
      </c>
      <c r="F2124" s="5">
        <v>20120</v>
      </c>
      <c r="G2124" s="6" t="s">
        <v>18329</v>
      </c>
      <c r="H2124" t="s">
        <v>579</v>
      </c>
      <c r="I2124" t="s">
        <v>728</v>
      </c>
      <c r="J2124" s="3">
        <v>24389</v>
      </c>
      <c r="K2124" t="s">
        <v>17</v>
      </c>
      <c r="L2124" s="4">
        <v>7038281721</v>
      </c>
      <c r="M2124" t="s">
        <v>18</v>
      </c>
      <c r="N2124" t="s">
        <v>18</v>
      </c>
    </row>
    <row r="2125" spans="1:14" x14ac:dyDescent="0.25">
      <c r="A2125" t="s">
        <v>4982</v>
      </c>
      <c r="B2125" t="s">
        <v>12235</v>
      </c>
      <c r="C2125" s="4">
        <v>7038523185</v>
      </c>
      <c r="D2125" t="s">
        <v>1324</v>
      </c>
      <c r="E2125" t="s">
        <v>20</v>
      </c>
      <c r="F2125" s="5">
        <v>22101</v>
      </c>
      <c r="G2125" s="6" t="s">
        <v>18329</v>
      </c>
      <c r="H2125" t="s">
        <v>955</v>
      </c>
      <c r="I2125" t="s">
        <v>2229</v>
      </c>
      <c r="J2125" s="3">
        <v>29186</v>
      </c>
      <c r="K2125" t="s">
        <v>17</v>
      </c>
      <c r="L2125" s="4">
        <v>7038523185</v>
      </c>
      <c r="M2125" t="s">
        <v>18</v>
      </c>
      <c r="N2125" t="s">
        <v>18</v>
      </c>
    </row>
    <row r="2126" spans="1:14" x14ac:dyDescent="0.25">
      <c r="A2126" t="s">
        <v>7399</v>
      </c>
      <c r="B2126" t="s">
        <v>12236</v>
      </c>
      <c r="C2126" s="4">
        <v>7038523456</v>
      </c>
      <c r="D2126" t="s">
        <v>301</v>
      </c>
      <c r="E2126" t="s">
        <v>20</v>
      </c>
      <c r="F2126" s="5">
        <v>22153</v>
      </c>
      <c r="G2126" s="6" t="s">
        <v>18329</v>
      </c>
      <c r="H2126" t="s">
        <v>688</v>
      </c>
      <c r="I2126" t="s">
        <v>707</v>
      </c>
      <c r="J2126" s="3">
        <v>33171</v>
      </c>
      <c r="K2126" t="s">
        <v>17</v>
      </c>
      <c r="L2126" s="4">
        <v>7038523456</v>
      </c>
      <c r="M2126" t="s">
        <v>18</v>
      </c>
      <c r="N2126" t="s">
        <v>18</v>
      </c>
    </row>
    <row r="2127" spans="1:14" x14ac:dyDescent="0.25">
      <c r="A2127" t="s">
        <v>4575</v>
      </c>
      <c r="B2127" t="s">
        <v>12237</v>
      </c>
      <c r="C2127" s="4">
        <v>7038523541</v>
      </c>
      <c r="D2127" t="s">
        <v>6342</v>
      </c>
      <c r="E2127" t="s">
        <v>20</v>
      </c>
      <c r="F2127" s="5">
        <v>22182</v>
      </c>
      <c r="G2127" s="6" t="s">
        <v>18329</v>
      </c>
      <c r="H2127" t="s">
        <v>673</v>
      </c>
      <c r="I2127" t="s">
        <v>1131</v>
      </c>
      <c r="J2127" s="3">
        <v>24556</v>
      </c>
      <c r="K2127" t="s">
        <v>17</v>
      </c>
      <c r="L2127" s="4">
        <v>7038523541</v>
      </c>
      <c r="M2127" t="s">
        <v>18</v>
      </c>
      <c r="N2127" t="s">
        <v>18</v>
      </c>
    </row>
    <row r="2128" spans="1:14" x14ac:dyDescent="0.25">
      <c r="A2128" t="s">
        <v>7400</v>
      </c>
      <c r="B2128" t="s">
        <v>12238</v>
      </c>
      <c r="C2128" s="4">
        <v>7039950101</v>
      </c>
      <c r="D2128" t="s">
        <v>6337</v>
      </c>
      <c r="E2128" t="s">
        <v>20</v>
      </c>
      <c r="F2128" s="5">
        <v>22030</v>
      </c>
      <c r="G2128" s="6" t="s">
        <v>18329</v>
      </c>
      <c r="H2128" t="s">
        <v>621</v>
      </c>
      <c r="I2128" t="s">
        <v>3794</v>
      </c>
      <c r="J2128" s="3">
        <v>33370</v>
      </c>
      <c r="K2128" t="s">
        <v>17</v>
      </c>
      <c r="L2128" s="4">
        <v>7039950101</v>
      </c>
      <c r="M2128" t="s">
        <v>18</v>
      </c>
      <c r="N2128" t="s">
        <v>18</v>
      </c>
    </row>
    <row r="2129" spans="1:14" x14ac:dyDescent="0.25">
      <c r="A2129" t="s">
        <v>4940</v>
      </c>
      <c r="B2129" t="s">
        <v>12239</v>
      </c>
      <c r="C2129" s="4">
        <v>7039950147</v>
      </c>
      <c r="D2129" t="s">
        <v>6337</v>
      </c>
      <c r="E2129" t="s">
        <v>20</v>
      </c>
      <c r="F2129" s="5">
        <v>22030</v>
      </c>
      <c r="G2129" s="6" t="s">
        <v>18329</v>
      </c>
      <c r="H2129" t="s">
        <v>850</v>
      </c>
      <c r="I2129" t="s">
        <v>938</v>
      </c>
      <c r="J2129" s="3">
        <v>33534</v>
      </c>
      <c r="K2129" t="s">
        <v>17</v>
      </c>
      <c r="L2129" s="4">
        <v>7039950147</v>
      </c>
      <c r="M2129" t="s">
        <v>18</v>
      </c>
      <c r="N2129" t="s">
        <v>18</v>
      </c>
    </row>
    <row r="2130" spans="1:14" x14ac:dyDescent="0.25">
      <c r="A2130" t="s">
        <v>4973</v>
      </c>
      <c r="B2130" t="s">
        <v>12240</v>
      </c>
      <c r="C2130" s="4">
        <v>7039950152</v>
      </c>
      <c r="D2130" t="s">
        <v>6337</v>
      </c>
      <c r="E2130" t="s">
        <v>20</v>
      </c>
      <c r="F2130" s="5">
        <v>22030</v>
      </c>
      <c r="G2130" s="6" t="s">
        <v>18329</v>
      </c>
      <c r="H2130" t="s">
        <v>645</v>
      </c>
      <c r="I2130" t="s">
        <v>3355</v>
      </c>
      <c r="J2130" s="3">
        <v>25438</v>
      </c>
      <c r="K2130" t="s">
        <v>17</v>
      </c>
      <c r="L2130" s="4">
        <v>7039950152</v>
      </c>
      <c r="M2130" t="s">
        <v>18</v>
      </c>
      <c r="N2130" t="s">
        <v>18</v>
      </c>
    </row>
    <row r="2131" spans="1:14" x14ac:dyDescent="0.25">
      <c r="A2131" t="s">
        <v>4936</v>
      </c>
      <c r="B2131" t="s">
        <v>12241</v>
      </c>
      <c r="C2131" s="4">
        <v>7039950153</v>
      </c>
      <c r="D2131" t="s">
        <v>6337</v>
      </c>
      <c r="E2131" t="s">
        <v>20</v>
      </c>
      <c r="F2131" s="5">
        <v>22030</v>
      </c>
      <c r="G2131" s="6" t="s">
        <v>18329</v>
      </c>
      <c r="H2131" t="s">
        <v>2761</v>
      </c>
      <c r="I2131" t="s">
        <v>1298</v>
      </c>
      <c r="J2131" s="3">
        <v>30414</v>
      </c>
      <c r="K2131" t="s">
        <v>17</v>
      </c>
      <c r="L2131" s="4">
        <v>7039950153</v>
      </c>
      <c r="M2131" t="s">
        <v>18</v>
      </c>
      <c r="N2131" t="s">
        <v>18</v>
      </c>
    </row>
    <row r="2132" spans="1:14" x14ac:dyDescent="0.25">
      <c r="A2132" t="s">
        <v>4983</v>
      </c>
      <c r="B2132" t="s">
        <v>12242</v>
      </c>
      <c r="C2132" s="4">
        <v>7039950174</v>
      </c>
      <c r="D2132" t="s">
        <v>6337</v>
      </c>
      <c r="E2132" t="s">
        <v>20</v>
      </c>
      <c r="F2132" s="5">
        <v>22030</v>
      </c>
      <c r="G2132" s="6" t="s">
        <v>18329</v>
      </c>
      <c r="H2132" t="s">
        <v>667</v>
      </c>
      <c r="I2132" t="s">
        <v>1621</v>
      </c>
      <c r="J2132" s="3">
        <v>32804</v>
      </c>
      <c r="K2132" t="s">
        <v>17</v>
      </c>
      <c r="L2132" s="4">
        <v>7039950174</v>
      </c>
      <c r="M2132" t="s">
        <v>18</v>
      </c>
      <c r="N2132" t="s">
        <v>18</v>
      </c>
    </row>
    <row r="2133" spans="1:14" x14ac:dyDescent="0.25">
      <c r="A2133" t="s">
        <v>4574</v>
      </c>
      <c r="B2133" t="s">
        <v>12243</v>
      </c>
      <c r="C2133" s="4">
        <v>7039950176</v>
      </c>
      <c r="D2133" t="s">
        <v>6337</v>
      </c>
      <c r="E2133" t="s">
        <v>20</v>
      </c>
      <c r="F2133" s="5">
        <v>22030</v>
      </c>
      <c r="G2133" s="6" t="s">
        <v>18329</v>
      </c>
      <c r="H2133" t="s">
        <v>1516</v>
      </c>
      <c r="I2133" t="s">
        <v>3511</v>
      </c>
      <c r="J2133" s="3">
        <v>27298</v>
      </c>
      <c r="K2133" t="s">
        <v>17</v>
      </c>
      <c r="L2133" s="4">
        <v>7039950176</v>
      </c>
      <c r="M2133" t="s">
        <v>18</v>
      </c>
      <c r="N2133" t="s">
        <v>18</v>
      </c>
    </row>
    <row r="2134" spans="1:14" x14ac:dyDescent="0.25">
      <c r="A2134" t="s">
        <v>4972</v>
      </c>
      <c r="B2134" t="s">
        <v>12244</v>
      </c>
      <c r="C2134" s="4">
        <v>7039950177</v>
      </c>
      <c r="D2134" t="s">
        <v>17782</v>
      </c>
      <c r="E2134" t="s">
        <v>20</v>
      </c>
      <c r="F2134" s="5">
        <v>22030</v>
      </c>
      <c r="G2134" s="6" t="s">
        <v>18329</v>
      </c>
      <c r="H2134" t="s">
        <v>1561</v>
      </c>
      <c r="I2134" t="s">
        <v>2404</v>
      </c>
      <c r="J2134" s="3">
        <v>28514</v>
      </c>
      <c r="K2134" t="s">
        <v>17</v>
      </c>
      <c r="L2134" s="4">
        <v>7039950177</v>
      </c>
      <c r="M2134" t="s">
        <v>18</v>
      </c>
      <c r="N2134" t="s">
        <v>18</v>
      </c>
    </row>
    <row r="2135" spans="1:14" x14ac:dyDescent="0.25">
      <c r="A2135" t="s">
        <v>4575</v>
      </c>
      <c r="B2135" t="s">
        <v>12245</v>
      </c>
      <c r="C2135" s="4">
        <v>7039950178</v>
      </c>
      <c r="D2135" t="s">
        <v>6337</v>
      </c>
      <c r="E2135" t="s">
        <v>20</v>
      </c>
      <c r="F2135" s="5">
        <v>22030</v>
      </c>
      <c r="G2135" s="6" t="s">
        <v>18329</v>
      </c>
      <c r="H2135" t="s">
        <v>579</v>
      </c>
      <c r="I2135" t="s">
        <v>2220</v>
      </c>
      <c r="J2135" s="3">
        <v>30609</v>
      </c>
      <c r="K2135" t="s">
        <v>17</v>
      </c>
      <c r="L2135" s="4">
        <v>7039950178</v>
      </c>
      <c r="M2135" t="s">
        <v>18</v>
      </c>
      <c r="N2135" t="s">
        <v>18</v>
      </c>
    </row>
    <row r="2136" spans="1:14" x14ac:dyDescent="0.25">
      <c r="A2136" t="s">
        <v>4576</v>
      </c>
      <c r="B2136" t="s">
        <v>12246</v>
      </c>
      <c r="C2136" s="4">
        <v>7039950179</v>
      </c>
      <c r="D2136" t="s">
        <v>6337</v>
      </c>
      <c r="E2136" t="s">
        <v>20</v>
      </c>
      <c r="F2136" s="5">
        <v>22030</v>
      </c>
      <c r="G2136" s="6" t="s">
        <v>18329</v>
      </c>
      <c r="H2136" t="s">
        <v>33</v>
      </c>
      <c r="I2136" t="s">
        <v>2820</v>
      </c>
      <c r="J2136" s="3">
        <v>28154</v>
      </c>
      <c r="K2136" t="s">
        <v>17</v>
      </c>
      <c r="L2136" s="4">
        <v>7039950179</v>
      </c>
      <c r="M2136" t="s">
        <v>18</v>
      </c>
      <c r="N2136" t="s">
        <v>18</v>
      </c>
    </row>
    <row r="2137" spans="1:14" x14ac:dyDescent="0.25">
      <c r="A2137" t="s">
        <v>7401</v>
      </c>
      <c r="B2137" t="s">
        <v>12247</v>
      </c>
      <c r="C2137" s="4">
        <v>7039950181</v>
      </c>
      <c r="D2137" t="s">
        <v>6337</v>
      </c>
      <c r="E2137" t="s">
        <v>20</v>
      </c>
      <c r="F2137" s="5">
        <v>22030</v>
      </c>
      <c r="G2137" s="6" t="s">
        <v>18329</v>
      </c>
      <c r="H2137" t="s">
        <v>25</v>
      </c>
      <c r="I2137" t="s">
        <v>4083</v>
      </c>
      <c r="J2137" s="3">
        <v>30579</v>
      </c>
      <c r="K2137" t="s">
        <v>17</v>
      </c>
      <c r="L2137" s="4">
        <v>7039950181</v>
      </c>
      <c r="M2137" t="s">
        <v>18</v>
      </c>
      <c r="N2137" t="s">
        <v>18</v>
      </c>
    </row>
    <row r="2138" spans="1:14" x14ac:dyDescent="0.25">
      <c r="A2138" t="s">
        <v>6087</v>
      </c>
      <c r="B2138" t="s">
        <v>12248</v>
      </c>
      <c r="C2138" s="4">
        <v>7039950182</v>
      </c>
      <c r="D2138" t="s">
        <v>6337</v>
      </c>
      <c r="E2138" t="s">
        <v>20</v>
      </c>
      <c r="F2138" s="5">
        <v>22030</v>
      </c>
      <c r="G2138" s="6" t="s">
        <v>18329</v>
      </c>
      <c r="H2138" t="s">
        <v>579</v>
      </c>
      <c r="I2138" t="s">
        <v>3769</v>
      </c>
      <c r="J2138" s="3">
        <v>33516</v>
      </c>
      <c r="K2138" t="s">
        <v>17</v>
      </c>
      <c r="L2138" s="4">
        <v>7039950182</v>
      </c>
      <c r="M2138" t="s">
        <v>18</v>
      </c>
      <c r="N2138" t="s">
        <v>18</v>
      </c>
    </row>
    <row r="2139" spans="1:14" x14ac:dyDescent="0.25">
      <c r="A2139" t="s">
        <v>4976</v>
      </c>
      <c r="B2139" t="s">
        <v>12249</v>
      </c>
      <c r="C2139" s="4">
        <v>7039950195</v>
      </c>
      <c r="D2139" t="s">
        <v>6337</v>
      </c>
      <c r="E2139" t="s">
        <v>20</v>
      </c>
      <c r="F2139" s="5">
        <v>22030</v>
      </c>
      <c r="G2139" s="6" t="s">
        <v>18329</v>
      </c>
      <c r="H2139" t="s">
        <v>1160</v>
      </c>
      <c r="I2139" t="s">
        <v>4262</v>
      </c>
      <c r="J2139" s="3">
        <v>26593</v>
      </c>
      <c r="K2139" t="s">
        <v>17</v>
      </c>
      <c r="L2139" s="4">
        <v>7039950195</v>
      </c>
      <c r="M2139" t="s">
        <v>18</v>
      </c>
      <c r="N2139" t="s">
        <v>18</v>
      </c>
    </row>
    <row r="2140" spans="1:14" x14ac:dyDescent="0.25">
      <c r="A2140" t="s">
        <v>4932</v>
      </c>
      <c r="B2140" t="s">
        <v>12250</v>
      </c>
      <c r="C2140" s="4">
        <v>7039950266</v>
      </c>
      <c r="D2140" t="s">
        <v>6337</v>
      </c>
      <c r="E2140" t="s">
        <v>20</v>
      </c>
      <c r="F2140" s="5">
        <v>22030</v>
      </c>
      <c r="G2140" s="6" t="s">
        <v>18329</v>
      </c>
      <c r="H2140" t="s">
        <v>978</v>
      </c>
      <c r="I2140" t="s">
        <v>736</v>
      </c>
      <c r="J2140" s="3">
        <v>31371</v>
      </c>
      <c r="K2140" t="s">
        <v>17</v>
      </c>
      <c r="L2140" s="4">
        <v>7039950266</v>
      </c>
      <c r="M2140" t="s">
        <v>18</v>
      </c>
      <c r="N2140" t="s">
        <v>18</v>
      </c>
    </row>
    <row r="2141" spans="1:14" x14ac:dyDescent="0.25">
      <c r="A2141" t="s">
        <v>4980</v>
      </c>
      <c r="B2141" t="s">
        <v>12251</v>
      </c>
      <c r="C2141" s="4">
        <v>7039950267</v>
      </c>
      <c r="D2141" t="s">
        <v>6337</v>
      </c>
      <c r="E2141" t="s">
        <v>20</v>
      </c>
      <c r="F2141" s="5">
        <v>22030</v>
      </c>
      <c r="G2141" s="6" t="s">
        <v>18329</v>
      </c>
      <c r="H2141" t="s">
        <v>634</v>
      </c>
      <c r="I2141" t="s">
        <v>1790</v>
      </c>
      <c r="J2141" s="3">
        <v>24777</v>
      </c>
      <c r="K2141" t="s">
        <v>17</v>
      </c>
      <c r="L2141" s="4">
        <v>7039950267</v>
      </c>
      <c r="M2141" t="s">
        <v>18</v>
      </c>
      <c r="N2141" t="s">
        <v>18</v>
      </c>
    </row>
    <row r="2142" spans="1:14" x14ac:dyDescent="0.25">
      <c r="A2142" t="s">
        <v>4939</v>
      </c>
      <c r="B2142" t="s">
        <v>12252</v>
      </c>
      <c r="C2142" s="4">
        <v>7039950560</v>
      </c>
      <c r="D2142" t="s">
        <v>6337</v>
      </c>
      <c r="E2142" t="s">
        <v>20</v>
      </c>
      <c r="F2142" s="5">
        <v>22030</v>
      </c>
      <c r="G2142" s="6" t="s">
        <v>18329</v>
      </c>
      <c r="H2142" t="s">
        <v>1284</v>
      </c>
      <c r="I2142" t="s">
        <v>1548</v>
      </c>
      <c r="J2142" s="3">
        <v>34757</v>
      </c>
      <c r="K2142" t="s">
        <v>17</v>
      </c>
      <c r="L2142" s="4">
        <v>7039950560</v>
      </c>
      <c r="M2142" t="s">
        <v>18</v>
      </c>
      <c r="N2142" t="s">
        <v>18</v>
      </c>
    </row>
    <row r="2143" spans="1:14" x14ac:dyDescent="0.25">
      <c r="A2143" t="s">
        <v>139</v>
      </c>
      <c r="B2143" t="s">
        <v>12253</v>
      </c>
      <c r="C2143" s="4">
        <v>7039950564</v>
      </c>
      <c r="D2143" t="s">
        <v>6337</v>
      </c>
      <c r="E2143" t="s">
        <v>20</v>
      </c>
      <c r="F2143" s="5">
        <v>22030</v>
      </c>
      <c r="G2143" s="6" t="s">
        <v>18329</v>
      </c>
      <c r="H2143" t="s">
        <v>599</v>
      </c>
      <c r="I2143" t="s">
        <v>1250</v>
      </c>
      <c r="J2143" s="3">
        <v>27920</v>
      </c>
      <c r="K2143" t="s">
        <v>17</v>
      </c>
      <c r="L2143" s="4">
        <v>7039950564</v>
      </c>
      <c r="M2143" t="s">
        <v>18</v>
      </c>
      <c r="N2143" t="s">
        <v>18</v>
      </c>
    </row>
    <row r="2144" spans="1:14" x14ac:dyDescent="0.25">
      <c r="A2144" t="s">
        <v>4940</v>
      </c>
      <c r="B2144" t="s">
        <v>12254</v>
      </c>
      <c r="C2144" s="4">
        <v>7039950565</v>
      </c>
      <c r="D2144" t="s">
        <v>6337</v>
      </c>
      <c r="E2144" t="s">
        <v>20</v>
      </c>
      <c r="F2144" s="5">
        <v>22030</v>
      </c>
      <c r="G2144" s="6" t="s">
        <v>18329</v>
      </c>
      <c r="H2144" t="s">
        <v>2771</v>
      </c>
      <c r="I2144" t="s">
        <v>630</v>
      </c>
      <c r="J2144" s="3">
        <v>26143</v>
      </c>
      <c r="K2144" t="s">
        <v>17</v>
      </c>
      <c r="L2144" s="4">
        <v>7039950565</v>
      </c>
      <c r="M2144" t="s">
        <v>18</v>
      </c>
      <c r="N2144" t="s">
        <v>18</v>
      </c>
    </row>
    <row r="2145" spans="1:14" x14ac:dyDescent="0.25">
      <c r="A2145" t="s">
        <v>4941</v>
      </c>
      <c r="B2145" t="s">
        <v>12255</v>
      </c>
      <c r="C2145" s="4">
        <v>7039950566</v>
      </c>
      <c r="D2145" t="s">
        <v>6337</v>
      </c>
      <c r="E2145" t="s">
        <v>20</v>
      </c>
      <c r="F2145" s="5">
        <v>22030</v>
      </c>
      <c r="G2145" s="6" t="s">
        <v>18329</v>
      </c>
      <c r="H2145" t="s">
        <v>1930</v>
      </c>
      <c r="I2145" t="s">
        <v>2610</v>
      </c>
      <c r="J2145" s="3">
        <v>24701</v>
      </c>
      <c r="K2145" t="s">
        <v>17</v>
      </c>
      <c r="L2145" s="4">
        <v>7039950566</v>
      </c>
      <c r="M2145" t="s">
        <v>18</v>
      </c>
      <c r="N2145" t="s">
        <v>18</v>
      </c>
    </row>
    <row r="2146" spans="1:14" x14ac:dyDescent="0.25">
      <c r="A2146" t="s">
        <v>4935</v>
      </c>
      <c r="B2146" t="s">
        <v>12256</v>
      </c>
      <c r="C2146" s="4">
        <v>7039950567</v>
      </c>
      <c r="D2146" t="s">
        <v>6337</v>
      </c>
      <c r="E2146" t="s">
        <v>20</v>
      </c>
      <c r="F2146" s="5">
        <v>22030</v>
      </c>
      <c r="G2146" s="6" t="s">
        <v>18329</v>
      </c>
      <c r="H2146" t="s">
        <v>840</v>
      </c>
      <c r="I2146" t="s">
        <v>1976</v>
      </c>
      <c r="J2146" s="3">
        <v>27226</v>
      </c>
      <c r="K2146" t="s">
        <v>17</v>
      </c>
      <c r="L2146" s="4">
        <v>7039950567</v>
      </c>
      <c r="M2146" t="s">
        <v>18</v>
      </c>
      <c r="N2146" t="s">
        <v>18</v>
      </c>
    </row>
    <row r="2147" spans="1:14" x14ac:dyDescent="0.25">
      <c r="A2147" t="s">
        <v>4974</v>
      </c>
      <c r="B2147" t="s">
        <v>12257</v>
      </c>
      <c r="C2147" s="4">
        <v>7039950568</v>
      </c>
      <c r="D2147" t="s">
        <v>6337</v>
      </c>
      <c r="E2147" t="s">
        <v>20</v>
      </c>
      <c r="F2147" s="5">
        <v>22030</v>
      </c>
      <c r="G2147" s="6" t="s">
        <v>18329</v>
      </c>
      <c r="H2147" t="s">
        <v>980</v>
      </c>
      <c r="I2147" t="s">
        <v>1447</v>
      </c>
      <c r="J2147" s="3">
        <v>28785</v>
      </c>
      <c r="K2147" t="s">
        <v>17</v>
      </c>
      <c r="L2147" s="4">
        <v>7039950568</v>
      </c>
      <c r="M2147" t="s">
        <v>18</v>
      </c>
      <c r="N2147" t="s">
        <v>18</v>
      </c>
    </row>
    <row r="2148" spans="1:14" x14ac:dyDescent="0.25">
      <c r="A2148" t="s">
        <v>4937</v>
      </c>
      <c r="B2148" t="s">
        <v>12258</v>
      </c>
      <c r="C2148" s="4">
        <v>7039950569</v>
      </c>
      <c r="D2148" t="s">
        <v>6337</v>
      </c>
      <c r="E2148" t="s">
        <v>20</v>
      </c>
      <c r="F2148" s="5">
        <v>22030</v>
      </c>
      <c r="G2148" s="6" t="s">
        <v>18329</v>
      </c>
      <c r="H2148" t="s">
        <v>627</v>
      </c>
      <c r="I2148" t="s">
        <v>736</v>
      </c>
      <c r="J2148" s="3">
        <v>34061</v>
      </c>
      <c r="K2148" t="s">
        <v>17</v>
      </c>
      <c r="L2148" s="4">
        <v>7039950569</v>
      </c>
      <c r="M2148" t="s">
        <v>18</v>
      </c>
      <c r="N2148" t="s">
        <v>18</v>
      </c>
    </row>
    <row r="2149" spans="1:14" x14ac:dyDescent="0.25">
      <c r="A2149" t="s">
        <v>4929</v>
      </c>
      <c r="B2149" t="s">
        <v>12259</v>
      </c>
      <c r="C2149" s="4">
        <v>7039950570</v>
      </c>
      <c r="D2149" t="s">
        <v>6337</v>
      </c>
      <c r="E2149" t="s">
        <v>20</v>
      </c>
      <c r="F2149" s="5">
        <v>22030</v>
      </c>
      <c r="G2149" s="6" t="s">
        <v>18329</v>
      </c>
      <c r="H2149" t="s">
        <v>1391</v>
      </c>
      <c r="I2149" t="s">
        <v>3687</v>
      </c>
      <c r="J2149" s="3">
        <v>24093</v>
      </c>
      <c r="K2149" t="s">
        <v>17</v>
      </c>
      <c r="L2149" s="4">
        <v>7039950570</v>
      </c>
      <c r="M2149" t="s">
        <v>18</v>
      </c>
      <c r="N2149" t="s">
        <v>18</v>
      </c>
    </row>
    <row r="2150" spans="1:14" x14ac:dyDescent="0.25">
      <c r="A2150" t="s">
        <v>4972</v>
      </c>
      <c r="B2150" t="s">
        <v>12260</v>
      </c>
      <c r="C2150" s="4">
        <v>7039950700</v>
      </c>
      <c r="D2150" t="s">
        <v>6337</v>
      </c>
      <c r="E2150" t="s">
        <v>20</v>
      </c>
      <c r="F2150" s="5">
        <v>22030</v>
      </c>
      <c r="G2150" s="6" t="s">
        <v>18329</v>
      </c>
      <c r="H2150" t="s">
        <v>621</v>
      </c>
      <c r="I2150" t="s">
        <v>364</v>
      </c>
      <c r="J2150" s="3">
        <v>28330</v>
      </c>
      <c r="K2150" t="s">
        <v>17</v>
      </c>
      <c r="L2150" s="4">
        <v>7039950700</v>
      </c>
      <c r="M2150" t="s">
        <v>18</v>
      </c>
      <c r="N2150" t="s">
        <v>18</v>
      </c>
    </row>
    <row r="2151" spans="1:14" x14ac:dyDescent="0.25">
      <c r="A2151" t="s">
        <v>7402</v>
      </c>
      <c r="B2151" t="s">
        <v>12261</v>
      </c>
      <c r="C2151" s="4">
        <v>7039951580</v>
      </c>
      <c r="D2151" t="s">
        <v>6337</v>
      </c>
      <c r="E2151" t="s">
        <v>20</v>
      </c>
      <c r="F2151" s="5">
        <v>22031</v>
      </c>
      <c r="G2151" s="6" t="s">
        <v>18329</v>
      </c>
      <c r="H2151" t="s">
        <v>658</v>
      </c>
      <c r="I2151" t="s">
        <v>786</v>
      </c>
      <c r="J2151" s="3">
        <v>27198</v>
      </c>
      <c r="K2151" t="s">
        <v>17</v>
      </c>
      <c r="L2151" s="4">
        <v>7039951580</v>
      </c>
      <c r="M2151" t="s">
        <v>18</v>
      </c>
      <c r="N2151" t="s">
        <v>18</v>
      </c>
    </row>
    <row r="2152" spans="1:14" x14ac:dyDescent="0.25">
      <c r="A2152" t="s">
        <v>7403</v>
      </c>
      <c r="B2152" t="s">
        <v>12262</v>
      </c>
      <c r="C2152" s="4">
        <v>7815847563</v>
      </c>
      <c r="D2152" t="s">
        <v>145</v>
      </c>
      <c r="E2152" t="s">
        <v>144</v>
      </c>
      <c r="F2152" s="5" t="s">
        <v>472</v>
      </c>
      <c r="G2152" s="6" t="s">
        <v>18329</v>
      </c>
      <c r="H2152" t="s">
        <v>2321</v>
      </c>
      <c r="I2152" t="s">
        <v>2191</v>
      </c>
      <c r="J2152" s="3">
        <v>30585</v>
      </c>
      <c r="K2152" t="s">
        <v>17</v>
      </c>
      <c r="L2152" s="4">
        <v>7815847563</v>
      </c>
      <c r="M2152" t="s">
        <v>18</v>
      </c>
      <c r="N2152" t="s">
        <v>18</v>
      </c>
    </row>
    <row r="2153" spans="1:14" x14ac:dyDescent="0.25">
      <c r="A2153" t="s">
        <v>7404</v>
      </c>
      <c r="B2153" t="s">
        <v>12263</v>
      </c>
      <c r="C2153" s="4">
        <v>6176021237</v>
      </c>
      <c r="D2153" t="s">
        <v>149</v>
      </c>
      <c r="E2153" t="s">
        <v>144</v>
      </c>
      <c r="F2153" s="5" t="s">
        <v>547</v>
      </c>
      <c r="G2153" s="6" t="s">
        <v>18329</v>
      </c>
      <c r="H2153" t="s">
        <v>1302</v>
      </c>
      <c r="I2153" t="s">
        <v>2274</v>
      </c>
      <c r="J2153" s="3">
        <v>28479</v>
      </c>
      <c r="K2153" t="s">
        <v>17</v>
      </c>
      <c r="L2153" s="4">
        <v>6176021237</v>
      </c>
      <c r="M2153" t="s">
        <v>18</v>
      </c>
      <c r="N2153" t="s">
        <v>18</v>
      </c>
    </row>
    <row r="2154" spans="1:14" x14ac:dyDescent="0.25">
      <c r="A2154" t="s">
        <v>7405</v>
      </c>
      <c r="B2154" t="s">
        <v>12264</v>
      </c>
      <c r="C2154" s="4">
        <v>6175147203</v>
      </c>
      <c r="D2154" t="s">
        <v>149</v>
      </c>
      <c r="E2154" t="s">
        <v>144</v>
      </c>
      <c r="F2154" s="5" t="s">
        <v>249</v>
      </c>
      <c r="G2154" s="6" t="s">
        <v>18329</v>
      </c>
      <c r="H2154" t="s">
        <v>667</v>
      </c>
      <c r="I2154" t="s">
        <v>719</v>
      </c>
      <c r="J2154" s="3">
        <v>23998</v>
      </c>
      <c r="K2154" t="s">
        <v>17</v>
      </c>
      <c r="L2154" s="4">
        <v>6175147203</v>
      </c>
      <c r="M2154" t="s">
        <v>18</v>
      </c>
      <c r="N2154" t="s">
        <v>18</v>
      </c>
    </row>
    <row r="2155" spans="1:14" x14ac:dyDescent="0.25">
      <c r="A2155" t="s">
        <v>7406</v>
      </c>
      <c r="B2155" t="s">
        <v>12265</v>
      </c>
      <c r="C2155" s="4">
        <v>6179929110</v>
      </c>
      <c r="D2155" t="s">
        <v>153</v>
      </c>
      <c r="E2155" t="s">
        <v>144</v>
      </c>
      <c r="F2155" s="5" t="s">
        <v>258</v>
      </c>
      <c r="G2155" s="6" t="s">
        <v>18329</v>
      </c>
      <c r="H2155" t="s">
        <v>1545</v>
      </c>
      <c r="I2155" t="s">
        <v>1917</v>
      </c>
      <c r="J2155" s="3">
        <v>28876</v>
      </c>
      <c r="K2155" t="s">
        <v>17</v>
      </c>
      <c r="L2155" s="4">
        <v>6179929110</v>
      </c>
      <c r="M2155" t="s">
        <v>18</v>
      </c>
      <c r="N2155" t="s">
        <v>18</v>
      </c>
    </row>
    <row r="2156" spans="1:14" x14ac:dyDescent="0.25">
      <c r="A2156" t="s">
        <v>7407</v>
      </c>
      <c r="B2156" t="s">
        <v>12266</v>
      </c>
      <c r="C2156" s="4">
        <v>6172946067</v>
      </c>
      <c r="D2156" t="s">
        <v>158</v>
      </c>
      <c r="E2156" t="s">
        <v>144</v>
      </c>
      <c r="F2156" s="5" t="s">
        <v>263</v>
      </c>
      <c r="G2156" s="6" t="s">
        <v>18329</v>
      </c>
      <c r="H2156" t="s">
        <v>748</v>
      </c>
      <c r="I2156" t="s">
        <v>3156</v>
      </c>
      <c r="J2156" s="3">
        <v>28938</v>
      </c>
      <c r="K2156" t="s">
        <v>17</v>
      </c>
      <c r="L2156" s="4">
        <v>6172946067</v>
      </c>
      <c r="M2156" t="s">
        <v>18</v>
      </c>
      <c r="N2156" t="s">
        <v>18</v>
      </c>
    </row>
    <row r="2157" spans="1:14" x14ac:dyDescent="0.25">
      <c r="A2157" t="s">
        <v>7408</v>
      </c>
      <c r="B2157" t="s">
        <v>12267</v>
      </c>
      <c r="C2157" s="4">
        <v>6172946134</v>
      </c>
      <c r="D2157" t="s">
        <v>158</v>
      </c>
      <c r="E2157" t="s">
        <v>144</v>
      </c>
      <c r="F2157" s="5" t="s">
        <v>265</v>
      </c>
      <c r="G2157" s="6" t="s">
        <v>18329</v>
      </c>
      <c r="H2157" t="s">
        <v>667</v>
      </c>
      <c r="I2157" t="s">
        <v>1239</v>
      </c>
      <c r="J2157" s="3">
        <v>30509</v>
      </c>
      <c r="K2157" t="s">
        <v>17</v>
      </c>
      <c r="L2157" s="4">
        <v>6172946134</v>
      </c>
      <c r="M2157" t="s">
        <v>18</v>
      </c>
      <c r="N2157" t="s">
        <v>18</v>
      </c>
    </row>
    <row r="2158" spans="1:14" x14ac:dyDescent="0.25">
      <c r="A2158" t="s">
        <v>7409</v>
      </c>
      <c r="B2158" t="s">
        <v>12268</v>
      </c>
      <c r="C2158" s="4">
        <v>7819224068</v>
      </c>
      <c r="D2158" t="s">
        <v>160</v>
      </c>
      <c r="E2158" t="s">
        <v>144</v>
      </c>
      <c r="F2158" s="5" t="s">
        <v>269</v>
      </c>
      <c r="G2158" s="6" t="s">
        <v>18329</v>
      </c>
      <c r="H2158" t="s">
        <v>2779</v>
      </c>
      <c r="I2158" t="s">
        <v>812</v>
      </c>
      <c r="J2158" s="3">
        <v>24219</v>
      </c>
      <c r="K2158" t="s">
        <v>17</v>
      </c>
      <c r="L2158" s="4">
        <v>7819224068</v>
      </c>
      <c r="M2158" t="s">
        <v>18</v>
      </c>
      <c r="N2158" t="s">
        <v>18</v>
      </c>
    </row>
    <row r="2159" spans="1:14" x14ac:dyDescent="0.25">
      <c r="A2159" t="s">
        <v>7410</v>
      </c>
      <c r="B2159" t="s">
        <v>12269</v>
      </c>
      <c r="C2159" s="4">
        <v>7816583342</v>
      </c>
      <c r="D2159" t="s">
        <v>162</v>
      </c>
      <c r="E2159" t="s">
        <v>144</v>
      </c>
      <c r="F2159" s="5" t="s">
        <v>483</v>
      </c>
      <c r="G2159" s="6" t="s">
        <v>18329</v>
      </c>
      <c r="H2159" t="s">
        <v>717</v>
      </c>
      <c r="I2159" t="s">
        <v>3839</v>
      </c>
      <c r="J2159" s="3">
        <v>26362</v>
      </c>
      <c r="K2159" t="s">
        <v>17</v>
      </c>
      <c r="L2159" s="4">
        <v>7816583342</v>
      </c>
      <c r="M2159" t="s">
        <v>18</v>
      </c>
      <c r="N2159" t="s">
        <v>18</v>
      </c>
    </row>
    <row r="2160" spans="1:14" x14ac:dyDescent="0.25">
      <c r="A2160" t="s">
        <v>7411</v>
      </c>
      <c r="B2160" t="s">
        <v>12270</v>
      </c>
      <c r="C2160" s="4">
        <v>6172491488</v>
      </c>
      <c r="D2160" t="s">
        <v>163</v>
      </c>
      <c r="E2160" t="s">
        <v>144</v>
      </c>
      <c r="F2160" s="5" t="s">
        <v>271</v>
      </c>
      <c r="G2160" s="6" t="s">
        <v>18329</v>
      </c>
      <c r="H2160" t="s">
        <v>33</v>
      </c>
      <c r="I2160" t="s">
        <v>631</v>
      </c>
      <c r="J2160" s="3">
        <v>33783</v>
      </c>
      <c r="K2160" t="s">
        <v>17</v>
      </c>
      <c r="L2160" s="4">
        <v>6172491488</v>
      </c>
      <c r="M2160" t="s">
        <v>18</v>
      </c>
      <c r="N2160" t="s">
        <v>18</v>
      </c>
    </row>
    <row r="2161" spans="1:14" x14ac:dyDescent="0.25">
      <c r="A2161" t="s">
        <v>7412</v>
      </c>
      <c r="B2161" t="s">
        <v>12271</v>
      </c>
      <c r="C2161" s="4">
        <v>7816822066</v>
      </c>
      <c r="D2161" t="s">
        <v>6755</v>
      </c>
      <c r="E2161" t="s">
        <v>144</v>
      </c>
      <c r="F2161" s="5" t="s">
        <v>18210</v>
      </c>
      <c r="G2161" s="6" t="s">
        <v>18329</v>
      </c>
      <c r="H2161" t="s">
        <v>703</v>
      </c>
      <c r="I2161" t="s">
        <v>4097</v>
      </c>
      <c r="J2161" s="3">
        <v>25172</v>
      </c>
      <c r="K2161" t="s">
        <v>17</v>
      </c>
      <c r="L2161" s="4">
        <v>7816822066</v>
      </c>
      <c r="M2161" t="s">
        <v>18</v>
      </c>
      <c r="N2161" t="s">
        <v>18</v>
      </c>
    </row>
    <row r="2162" spans="1:14" x14ac:dyDescent="0.25">
      <c r="A2162" t="s">
        <v>7413</v>
      </c>
      <c r="B2162" t="s">
        <v>12272</v>
      </c>
      <c r="C2162" s="4">
        <v>7742966176</v>
      </c>
      <c r="D2162" t="s">
        <v>6369</v>
      </c>
      <c r="E2162" t="s">
        <v>144</v>
      </c>
      <c r="F2162" s="5" t="s">
        <v>17602</v>
      </c>
      <c r="G2162" s="6" t="s">
        <v>18329</v>
      </c>
      <c r="H2162" t="s">
        <v>579</v>
      </c>
      <c r="I2162" t="s">
        <v>1183</v>
      </c>
      <c r="J2162" s="3">
        <v>27171</v>
      </c>
      <c r="K2162" t="s">
        <v>17</v>
      </c>
      <c r="L2162" s="4">
        <v>7742966176</v>
      </c>
      <c r="M2162" t="s">
        <v>18</v>
      </c>
      <c r="N2162" t="s">
        <v>18</v>
      </c>
    </row>
    <row r="2163" spans="1:14" x14ac:dyDescent="0.25">
      <c r="A2163" t="s">
        <v>7414</v>
      </c>
      <c r="B2163" t="s">
        <v>12273</v>
      </c>
      <c r="C2163" s="4">
        <v>7742966321</v>
      </c>
      <c r="D2163" t="s">
        <v>6369</v>
      </c>
      <c r="E2163" t="s">
        <v>144</v>
      </c>
      <c r="F2163" s="5" t="s">
        <v>17660</v>
      </c>
      <c r="G2163" s="6" t="s">
        <v>18329</v>
      </c>
      <c r="H2163" t="s">
        <v>627</v>
      </c>
      <c r="I2163" t="s">
        <v>2360</v>
      </c>
      <c r="J2163" s="3">
        <v>33045</v>
      </c>
      <c r="K2163" t="s">
        <v>17</v>
      </c>
      <c r="L2163" s="4">
        <v>7742966321</v>
      </c>
      <c r="M2163" t="s">
        <v>18</v>
      </c>
      <c r="N2163" t="s">
        <v>18</v>
      </c>
    </row>
    <row r="2164" spans="1:14" x14ac:dyDescent="0.25">
      <c r="A2164" t="s">
        <v>7415</v>
      </c>
      <c r="B2164" t="s">
        <v>12274</v>
      </c>
      <c r="C2164" s="4">
        <v>7742966328</v>
      </c>
      <c r="D2164" t="s">
        <v>6369</v>
      </c>
      <c r="E2164" t="s">
        <v>144</v>
      </c>
      <c r="F2164" s="5" t="s">
        <v>410</v>
      </c>
      <c r="G2164" s="6" t="s">
        <v>18329</v>
      </c>
      <c r="H2164" t="s">
        <v>583</v>
      </c>
      <c r="I2164" t="s">
        <v>2054</v>
      </c>
      <c r="J2164" s="3">
        <v>32707</v>
      </c>
      <c r="K2164" t="s">
        <v>17</v>
      </c>
      <c r="L2164" s="4">
        <v>7742966328</v>
      </c>
      <c r="M2164" t="s">
        <v>18</v>
      </c>
      <c r="N2164" t="s">
        <v>18</v>
      </c>
    </row>
    <row r="2165" spans="1:14" x14ac:dyDescent="0.25">
      <c r="A2165" t="s">
        <v>7416</v>
      </c>
      <c r="B2165" t="s">
        <v>12275</v>
      </c>
      <c r="C2165" s="4">
        <v>6179929288</v>
      </c>
      <c r="D2165" t="s">
        <v>166</v>
      </c>
      <c r="E2165" t="s">
        <v>144</v>
      </c>
      <c r="F2165" s="5" t="s">
        <v>18218</v>
      </c>
      <c r="G2165" s="6" t="s">
        <v>18329</v>
      </c>
      <c r="H2165" t="s">
        <v>958</v>
      </c>
      <c r="I2165" t="s">
        <v>2419</v>
      </c>
      <c r="J2165" s="3">
        <v>29575</v>
      </c>
      <c r="K2165" t="s">
        <v>17</v>
      </c>
      <c r="L2165" s="4">
        <v>6179929288</v>
      </c>
      <c r="M2165" t="s">
        <v>18</v>
      </c>
      <c r="N2165" t="s">
        <v>18</v>
      </c>
    </row>
    <row r="2166" spans="1:14" x14ac:dyDescent="0.25">
      <c r="A2166" t="s">
        <v>7417</v>
      </c>
      <c r="B2166" t="s">
        <v>12276</v>
      </c>
      <c r="C2166" s="4">
        <v>6179929224</v>
      </c>
      <c r="D2166" t="s">
        <v>166</v>
      </c>
      <c r="E2166" t="s">
        <v>144</v>
      </c>
      <c r="F2166" s="5" t="s">
        <v>18222</v>
      </c>
      <c r="G2166" s="6" t="s">
        <v>18329</v>
      </c>
      <c r="H2166" t="s">
        <v>1102</v>
      </c>
      <c r="I2166" t="s">
        <v>37</v>
      </c>
      <c r="J2166" s="3">
        <v>26229</v>
      </c>
      <c r="K2166" t="s">
        <v>17</v>
      </c>
      <c r="L2166" s="4">
        <v>6179929224</v>
      </c>
      <c r="M2166" t="s">
        <v>18</v>
      </c>
      <c r="N2166" t="s">
        <v>18</v>
      </c>
    </row>
    <row r="2167" spans="1:14" x14ac:dyDescent="0.25">
      <c r="A2167" t="s">
        <v>7418</v>
      </c>
      <c r="B2167" t="s">
        <v>12277</v>
      </c>
      <c r="C2167" s="4">
        <v>7814437516</v>
      </c>
      <c r="D2167" t="s">
        <v>23</v>
      </c>
      <c r="E2167" t="s">
        <v>144</v>
      </c>
      <c r="F2167" s="5" t="s">
        <v>440</v>
      </c>
      <c r="G2167" s="6" t="s">
        <v>18329</v>
      </c>
      <c r="H2167" t="s">
        <v>2787</v>
      </c>
      <c r="I2167" t="s">
        <v>1221</v>
      </c>
      <c r="J2167" s="3">
        <v>25803</v>
      </c>
      <c r="K2167" t="s">
        <v>17</v>
      </c>
      <c r="L2167" s="4">
        <v>7814437516</v>
      </c>
      <c r="M2167" t="s">
        <v>18</v>
      </c>
      <c r="N2167" t="s">
        <v>18</v>
      </c>
    </row>
    <row r="2168" spans="1:14" x14ac:dyDescent="0.25">
      <c r="A2168" t="s">
        <v>7419</v>
      </c>
      <c r="B2168" t="s">
        <v>12278</v>
      </c>
      <c r="C2168" s="4">
        <v>6178266841</v>
      </c>
      <c r="D2168" t="s">
        <v>168</v>
      </c>
      <c r="E2168" t="s">
        <v>144</v>
      </c>
      <c r="F2168" s="5" t="s">
        <v>487</v>
      </c>
      <c r="G2168" s="6" t="s">
        <v>18329</v>
      </c>
      <c r="H2168" t="s">
        <v>658</v>
      </c>
      <c r="I2168" t="s">
        <v>2836</v>
      </c>
      <c r="J2168" s="3">
        <v>25521</v>
      </c>
      <c r="K2168" t="s">
        <v>17</v>
      </c>
      <c r="L2168" s="4">
        <v>6178266841</v>
      </c>
      <c r="M2168" t="s">
        <v>18</v>
      </c>
      <c r="N2168" t="s">
        <v>18</v>
      </c>
    </row>
    <row r="2169" spans="1:14" x14ac:dyDescent="0.25">
      <c r="A2169" t="s">
        <v>7420</v>
      </c>
      <c r="B2169" t="s">
        <v>12279</v>
      </c>
      <c r="C2169" s="4">
        <v>6178266081</v>
      </c>
      <c r="D2169" t="s">
        <v>168</v>
      </c>
      <c r="E2169" t="s">
        <v>144</v>
      </c>
      <c r="F2169" s="5" t="s">
        <v>487</v>
      </c>
      <c r="G2169" s="6" t="s">
        <v>18329</v>
      </c>
      <c r="H2169" t="s">
        <v>645</v>
      </c>
      <c r="I2169" t="s">
        <v>1105</v>
      </c>
      <c r="J2169" s="3">
        <v>34734</v>
      </c>
      <c r="K2169" t="s">
        <v>17</v>
      </c>
      <c r="L2169" s="4">
        <v>6178266081</v>
      </c>
      <c r="M2169" t="s">
        <v>18</v>
      </c>
      <c r="N2169" t="s">
        <v>18</v>
      </c>
    </row>
    <row r="2170" spans="1:14" x14ac:dyDescent="0.25">
      <c r="A2170" t="s">
        <v>7421</v>
      </c>
      <c r="B2170" t="s">
        <v>12280</v>
      </c>
      <c r="C2170" s="4">
        <v>9734047232</v>
      </c>
      <c r="D2170" t="s">
        <v>173</v>
      </c>
      <c r="E2170" t="s">
        <v>170</v>
      </c>
      <c r="F2170" s="5" t="s">
        <v>18382</v>
      </c>
      <c r="G2170" s="6" t="s">
        <v>18329</v>
      </c>
      <c r="H2170" t="s">
        <v>829</v>
      </c>
      <c r="I2170" t="s">
        <v>793</v>
      </c>
      <c r="J2170" s="3">
        <v>31451</v>
      </c>
      <c r="K2170" t="s">
        <v>17</v>
      </c>
      <c r="L2170" s="4">
        <v>9734047232</v>
      </c>
      <c r="M2170" t="s">
        <v>18</v>
      </c>
      <c r="N2170" t="s">
        <v>18</v>
      </c>
    </row>
    <row r="2171" spans="1:14" x14ac:dyDescent="0.25">
      <c r="A2171" t="s">
        <v>7422</v>
      </c>
      <c r="B2171" t="s">
        <v>12281</v>
      </c>
      <c r="C2171" s="4">
        <v>9733305908</v>
      </c>
      <c r="D2171" t="s">
        <v>177</v>
      </c>
      <c r="E2171" t="s">
        <v>170</v>
      </c>
      <c r="F2171" s="5" t="s">
        <v>18387</v>
      </c>
      <c r="G2171" s="6" t="s">
        <v>18329</v>
      </c>
      <c r="H2171" t="s">
        <v>30</v>
      </c>
      <c r="I2171" t="s">
        <v>1422</v>
      </c>
      <c r="J2171" s="3">
        <v>26003</v>
      </c>
      <c r="K2171" t="s">
        <v>17</v>
      </c>
      <c r="L2171" s="4">
        <v>9733305908</v>
      </c>
      <c r="M2171" t="s">
        <v>18</v>
      </c>
      <c r="N2171" t="s">
        <v>18</v>
      </c>
    </row>
    <row r="2172" spans="1:14" x14ac:dyDescent="0.25">
      <c r="A2172" t="s">
        <v>7423</v>
      </c>
      <c r="B2172" t="s">
        <v>12282</v>
      </c>
      <c r="C2172" s="4">
        <v>9733305940</v>
      </c>
      <c r="D2172" t="s">
        <v>177</v>
      </c>
      <c r="E2172" t="s">
        <v>170</v>
      </c>
      <c r="F2172" s="5" t="s">
        <v>18387</v>
      </c>
      <c r="G2172" s="6" t="s">
        <v>18329</v>
      </c>
      <c r="H2172" t="s">
        <v>667</v>
      </c>
      <c r="I2172" t="s">
        <v>1233</v>
      </c>
      <c r="J2172" s="3">
        <v>29159</v>
      </c>
      <c r="K2172" t="s">
        <v>17</v>
      </c>
      <c r="L2172" s="4">
        <v>9733305940</v>
      </c>
      <c r="M2172" t="s">
        <v>18</v>
      </c>
      <c r="N2172" t="s">
        <v>18</v>
      </c>
    </row>
    <row r="2173" spans="1:14" x14ac:dyDescent="0.25">
      <c r="A2173" t="s">
        <v>7424</v>
      </c>
      <c r="B2173" t="s">
        <v>12283</v>
      </c>
      <c r="C2173" s="4">
        <v>9089560424</v>
      </c>
      <c r="D2173" t="s">
        <v>178</v>
      </c>
      <c r="E2173" t="s">
        <v>170</v>
      </c>
      <c r="F2173" s="5" t="s">
        <v>18390</v>
      </c>
      <c r="G2173" s="6" t="s">
        <v>18329</v>
      </c>
      <c r="H2173" t="s">
        <v>33</v>
      </c>
      <c r="I2173" t="s">
        <v>1440</v>
      </c>
      <c r="J2173" s="3">
        <v>31303</v>
      </c>
      <c r="K2173" t="s">
        <v>17</v>
      </c>
      <c r="L2173" s="4">
        <v>9089560424</v>
      </c>
      <c r="M2173" t="s">
        <v>18</v>
      </c>
      <c r="N2173" t="s">
        <v>18</v>
      </c>
    </row>
    <row r="2174" spans="1:14" x14ac:dyDescent="0.25">
      <c r="A2174" t="s">
        <v>7425</v>
      </c>
      <c r="B2174" t="s">
        <v>12284</v>
      </c>
      <c r="C2174" s="4">
        <v>9089560330</v>
      </c>
      <c r="D2174" t="s">
        <v>178</v>
      </c>
      <c r="E2174" t="s">
        <v>170</v>
      </c>
      <c r="F2174" s="5" t="s">
        <v>18390</v>
      </c>
      <c r="G2174" s="6" t="s">
        <v>18329</v>
      </c>
      <c r="H2174" t="s">
        <v>645</v>
      </c>
      <c r="I2174" t="s">
        <v>2622</v>
      </c>
      <c r="J2174" s="3">
        <v>31873</v>
      </c>
      <c r="K2174" t="s">
        <v>17</v>
      </c>
      <c r="L2174" s="4">
        <v>9089560330</v>
      </c>
      <c r="M2174" t="s">
        <v>18</v>
      </c>
      <c r="N2174" t="s">
        <v>18</v>
      </c>
    </row>
    <row r="2175" spans="1:14" x14ac:dyDescent="0.25">
      <c r="A2175" t="s">
        <v>7426</v>
      </c>
      <c r="B2175" t="s">
        <v>12285</v>
      </c>
      <c r="C2175" s="4">
        <v>9089566326</v>
      </c>
      <c r="D2175" t="s">
        <v>178</v>
      </c>
      <c r="E2175" t="s">
        <v>170</v>
      </c>
      <c r="F2175" s="5" t="s">
        <v>18390</v>
      </c>
      <c r="G2175" s="6" t="s">
        <v>18329</v>
      </c>
      <c r="H2175" t="s">
        <v>1413</v>
      </c>
      <c r="I2175" t="s">
        <v>2470</v>
      </c>
      <c r="J2175" s="3">
        <v>26838</v>
      </c>
      <c r="K2175" t="s">
        <v>17</v>
      </c>
      <c r="L2175" s="4">
        <v>9089566326</v>
      </c>
      <c r="M2175" t="s">
        <v>18</v>
      </c>
      <c r="N2175" t="s">
        <v>18</v>
      </c>
    </row>
    <row r="2176" spans="1:14" x14ac:dyDescent="0.25">
      <c r="A2176" t="s">
        <v>7427</v>
      </c>
      <c r="B2176" t="s">
        <v>12286</v>
      </c>
      <c r="C2176" s="4">
        <v>9733231044</v>
      </c>
      <c r="D2176" t="s">
        <v>179</v>
      </c>
      <c r="E2176" t="s">
        <v>170</v>
      </c>
      <c r="F2176" s="5" t="s">
        <v>18391</v>
      </c>
      <c r="G2176" s="6" t="s">
        <v>18329</v>
      </c>
      <c r="H2176" t="s">
        <v>1173</v>
      </c>
      <c r="I2176" t="s">
        <v>2623</v>
      </c>
      <c r="J2176" s="3">
        <v>34515</v>
      </c>
      <c r="K2176" t="s">
        <v>17</v>
      </c>
      <c r="L2176" s="4">
        <v>9733231044</v>
      </c>
      <c r="M2176" t="s">
        <v>18</v>
      </c>
      <c r="N2176" t="s">
        <v>18</v>
      </c>
    </row>
    <row r="2177" spans="1:14" x14ac:dyDescent="0.25">
      <c r="A2177" t="s">
        <v>7428</v>
      </c>
      <c r="B2177" t="s">
        <v>12287</v>
      </c>
      <c r="C2177" s="4">
        <v>9733231047</v>
      </c>
      <c r="D2177" t="s">
        <v>179</v>
      </c>
      <c r="E2177" t="s">
        <v>170</v>
      </c>
      <c r="F2177" s="5" t="s">
        <v>18391</v>
      </c>
      <c r="G2177" s="6" t="s">
        <v>18329</v>
      </c>
      <c r="H2177" t="s">
        <v>852</v>
      </c>
      <c r="I2177" t="s">
        <v>3490</v>
      </c>
      <c r="J2177" s="3">
        <v>27806</v>
      </c>
      <c r="K2177" t="s">
        <v>17</v>
      </c>
      <c r="L2177" s="4">
        <v>9733231047</v>
      </c>
      <c r="M2177" t="s">
        <v>18</v>
      </c>
      <c r="N2177" t="s">
        <v>18</v>
      </c>
    </row>
    <row r="2178" spans="1:14" x14ac:dyDescent="0.25">
      <c r="A2178" t="s">
        <v>7429</v>
      </c>
      <c r="B2178" t="s">
        <v>12288</v>
      </c>
      <c r="C2178" s="4">
        <v>9733231061</v>
      </c>
      <c r="D2178" t="s">
        <v>179</v>
      </c>
      <c r="E2178" t="s">
        <v>170</v>
      </c>
      <c r="F2178" s="5" t="s">
        <v>18391</v>
      </c>
      <c r="G2178" s="6" t="s">
        <v>18329</v>
      </c>
      <c r="H2178" t="s">
        <v>862</v>
      </c>
      <c r="I2178" t="s">
        <v>763</v>
      </c>
      <c r="J2178" s="3">
        <v>26525</v>
      </c>
      <c r="K2178" t="s">
        <v>17</v>
      </c>
      <c r="L2178" s="4">
        <v>9733231061</v>
      </c>
      <c r="M2178" t="s">
        <v>18</v>
      </c>
      <c r="N2178" t="s">
        <v>18</v>
      </c>
    </row>
    <row r="2179" spans="1:14" x14ac:dyDescent="0.25">
      <c r="A2179" t="s">
        <v>7430</v>
      </c>
      <c r="B2179" t="s">
        <v>12289</v>
      </c>
      <c r="C2179" s="4">
        <v>2014299029</v>
      </c>
      <c r="D2179" t="s">
        <v>6376</v>
      </c>
      <c r="E2179" t="s">
        <v>170</v>
      </c>
      <c r="F2179" s="5" t="s">
        <v>18395</v>
      </c>
      <c r="G2179" s="6" t="s">
        <v>18329</v>
      </c>
      <c r="H2179" t="s">
        <v>667</v>
      </c>
      <c r="I2179" t="s">
        <v>3009</v>
      </c>
      <c r="J2179" s="3">
        <v>25335</v>
      </c>
      <c r="K2179" t="s">
        <v>17</v>
      </c>
      <c r="L2179" s="4">
        <v>2014299029</v>
      </c>
      <c r="M2179" t="s">
        <v>18</v>
      </c>
      <c r="N2179" t="s">
        <v>18</v>
      </c>
    </row>
    <row r="2180" spans="1:14" x14ac:dyDescent="0.25">
      <c r="A2180" t="s">
        <v>7431</v>
      </c>
      <c r="B2180" t="s">
        <v>12290</v>
      </c>
      <c r="C2180" s="4">
        <v>2014299020</v>
      </c>
      <c r="D2180" t="s">
        <v>6376</v>
      </c>
      <c r="E2180" t="s">
        <v>170</v>
      </c>
      <c r="F2180" s="5" t="s">
        <v>18395</v>
      </c>
      <c r="G2180" s="6" t="s">
        <v>18329</v>
      </c>
      <c r="H2180" t="s">
        <v>1894</v>
      </c>
      <c r="I2180" t="s">
        <v>2095</v>
      </c>
      <c r="J2180" s="3">
        <v>26887</v>
      </c>
      <c r="K2180" t="s">
        <v>17</v>
      </c>
      <c r="L2180" s="4">
        <v>2014299020</v>
      </c>
      <c r="M2180" t="s">
        <v>18</v>
      </c>
      <c r="N2180" t="s">
        <v>18</v>
      </c>
    </row>
    <row r="2181" spans="1:14" x14ac:dyDescent="0.25">
      <c r="A2181" t="s">
        <v>7432</v>
      </c>
      <c r="B2181" t="s">
        <v>12291</v>
      </c>
      <c r="C2181" s="4">
        <v>2014299670</v>
      </c>
      <c r="D2181" t="s">
        <v>6376</v>
      </c>
      <c r="E2181" t="s">
        <v>170</v>
      </c>
      <c r="F2181" s="5" t="s">
        <v>18395</v>
      </c>
      <c r="G2181" s="6" t="s">
        <v>18329</v>
      </c>
      <c r="H2181" t="s">
        <v>1023</v>
      </c>
      <c r="I2181" t="s">
        <v>4267</v>
      </c>
      <c r="J2181" s="3">
        <v>27621</v>
      </c>
      <c r="K2181" t="s">
        <v>17</v>
      </c>
      <c r="L2181" s="4">
        <v>2014299670</v>
      </c>
      <c r="M2181" t="s">
        <v>18</v>
      </c>
      <c r="N2181" t="s">
        <v>18</v>
      </c>
    </row>
    <row r="2182" spans="1:14" x14ac:dyDescent="0.25">
      <c r="A2182" t="s">
        <v>7433</v>
      </c>
      <c r="B2182" t="s">
        <v>12292</v>
      </c>
      <c r="C2182" s="4">
        <v>2016306160</v>
      </c>
      <c r="D2182" t="s">
        <v>181</v>
      </c>
      <c r="E2182" t="s">
        <v>170</v>
      </c>
      <c r="F2182" s="5" t="s">
        <v>18398</v>
      </c>
      <c r="G2182" s="6" t="s">
        <v>18329</v>
      </c>
      <c r="H2182" t="s">
        <v>677</v>
      </c>
      <c r="I2182" t="s">
        <v>890</v>
      </c>
      <c r="J2182" s="3">
        <v>32586</v>
      </c>
      <c r="K2182" t="s">
        <v>17</v>
      </c>
      <c r="L2182" s="4">
        <v>2016306160</v>
      </c>
      <c r="M2182" t="s">
        <v>18</v>
      </c>
      <c r="N2182" t="s">
        <v>18</v>
      </c>
    </row>
    <row r="2183" spans="1:14" x14ac:dyDescent="0.25">
      <c r="A2183" t="s">
        <v>7434</v>
      </c>
      <c r="B2183" t="s">
        <v>12293</v>
      </c>
      <c r="C2183" s="4">
        <v>2014282105</v>
      </c>
      <c r="D2183" t="s">
        <v>182</v>
      </c>
      <c r="E2183" t="s">
        <v>170</v>
      </c>
      <c r="F2183" s="5" t="s">
        <v>18399</v>
      </c>
      <c r="G2183" s="6" t="s">
        <v>18329</v>
      </c>
      <c r="H2183" t="s">
        <v>667</v>
      </c>
      <c r="I2183" t="s">
        <v>1720</v>
      </c>
      <c r="J2183" s="3">
        <v>30149</v>
      </c>
      <c r="K2183" t="s">
        <v>17</v>
      </c>
      <c r="L2183" s="4">
        <v>2014282105</v>
      </c>
      <c r="M2183" t="s">
        <v>18</v>
      </c>
      <c r="N2183" t="s">
        <v>18</v>
      </c>
    </row>
    <row r="2184" spans="1:14" x14ac:dyDescent="0.25">
      <c r="A2184" t="s">
        <v>7435</v>
      </c>
      <c r="B2184" t="s">
        <v>12294</v>
      </c>
      <c r="C2184" s="4">
        <v>2014282116</v>
      </c>
      <c r="D2184" t="s">
        <v>182</v>
      </c>
      <c r="E2184" t="s">
        <v>170</v>
      </c>
      <c r="F2184" s="5" t="s">
        <v>18399</v>
      </c>
      <c r="G2184" s="6" t="s">
        <v>18329</v>
      </c>
      <c r="H2184" t="s">
        <v>573</v>
      </c>
      <c r="I2184" t="s">
        <v>810</v>
      </c>
      <c r="J2184" s="3">
        <v>26338</v>
      </c>
      <c r="K2184" t="s">
        <v>17</v>
      </c>
      <c r="L2184" s="4">
        <v>2014282116</v>
      </c>
      <c r="M2184" t="s">
        <v>18</v>
      </c>
      <c r="N2184" t="s">
        <v>18</v>
      </c>
    </row>
    <row r="2185" spans="1:14" x14ac:dyDescent="0.25">
      <c r="A2185" t="s">
        <v>7436</v>
      </c>
      <c r="B2185" t="s">
        <v>12295</v>
      </c>
      <c r="C2185" s="4">
        <v>2014282119</v>
      </c>
      <c r="D2185" t="s">
        <v>182</v>
      </c>
      <c r="E2185" t="s">
        <v>170</v>
      </c>
      <c r="F2185" s="5" t="s">
        <v>18399</v>
      </c>
      <c r="G2185" s="6" t="s">
        <v>18329</v>
      </c>
      <c r="H2185" t="s">
        <v>599</v>
      </c>
      <c r="I2185" t="s">
        <v>678</v>
      </c>
      <c r="J2185" s="3">
        <v>33025</v>
      </c>
      <c r="K2185" t="s">
        <v>17</v>
      </c>
      <c r="L2185" s="4">
        <v>2014282119</v>
      </c>
      <c r="M2185" t="s">
        <v>18</v>
      </c>
      <c r="N2185" t="s">
        <v>18</v>
      </c>
    </row>
    <row r="2186" spans="1:14" x14ac:dyDescent="0.25">
      <c r="A2186" t="s">
        <v>7437</v>
      </c>
      <c r="B2186" t="s">
        <v>12296</v>
      </c>
      <c r="C2186" s="4">
        <v>2014282104</v>
      </c>
      <c r="D2186" t="s">
        <v>183</v>
      </c>
      <c r="E2186" t="s">
        <v>170</v>
      </c>
      <c r="F2186" s="5" t="s">
        <v>18400</v>
      </c>
      <c r="G2186" s="6" t="s">
        <v>18329</v>
      </c>
      <c r="H2186" t="s">
        <v>599</v>
      </c>
      <c r="I2186" t="s">
        <v>818</v>
      </c>
      <c r="J2186" s="3">
        <v>27341</v>
      </c>
      <c r="K2186" t="s">
        <v>17</v>
      </c>
      <c r="L2186" s="4">
        <v>2014282104</v>
      </c>
      <c r="M2186" t="s">
        <v>18</v>
      </c>
      <c r="N2186" t="s">
        <v>18</v>
      </c>
    </row>
    <row r="2187" spans="1:14" x14ac:dyDescent="0.25">
      <c r="A2187" t="s">
        <v>7438</v>
      </c>
      <c r="B2187" t="s">
        <v>12297</v>
      </c>
      <c r="C2187" s="4">
        <v>9089560426</v>
      </c>
      <c r="D2187" t="s">
        <v>184</v>
      </c>
      <c r="E2187" t="s">
        <v>170</v>
      </c>
      <c r="F2187" s="5" t="s">
        <v>18401</v>
      </c>
      <c r="G2187" s="6" t="s">
        <v>18329</v>
      </c>
      <c r="H2187" t="s">
        <v>2587</v>
      </c>
      <c r="I2187" t="s">
        <v>1806</v>
      </c>
      <c r="J2187" s="3">
        <v>24893</v>
      </c>
      <c r="K2187" t="s">
        <v>17</v>
      </c>
      <c r="L2187" s="4">
        <v>9089560426</v>
      </c>
      <c r="M2187" t="s">
        <v>18</v>
      </c>
      <c r="N2187" t="s">
        <v>18</v>
      </c>
    </row>
    <row r="2188" spans="1:14" x14ac:dyDescent="0.25">
      <c r="A2188" t="s">
        <v>7439</v>
      </c>
      <c r="B2188" t="s">
        <v>12298</v>
      </c>
      <c r="C2188" s="4">
        <v>9089865228</v>
      </c>
      <c r="D2188" t="s">
        <v>185</v>
      </c>
      <c r="E2188" t="s">
        <v>170</v>
      </c>
      <c r="F2188" s="5" t="s">
        <v>18403</v>
      </c>
      <c r="G2188" s="6" t="s">
        <v>18329</v>
      </c>
      <c r="H2188" t="s">
        <v>616</v>
      </c>
      <c r="I2188" t="s">
        <v>992</v>
      </c>
      <c r="J2188" s="3">
        <v>27199</v>
      </c>
      <c r="K2188" t="s">
        <v>17</v>
      </c>
      <c r="L2188" s="4">
        <v>9089865228</v>
      </c>
      <c r="M2188" t="s">
        <v>18</v>
      </c>
      <c r="N2188" t="s">
        <v>18</v>
      </c>
    </row>
    <row r="2189" spans="1:14" x14ac:dyDescent="0.25">
      <c r="A2189" t="s">
        <v>7440</v>
      </c>
      <c r="B2189" t="s">
        <v>12299</v>
      </c>
      <c r="C2189" s="4">
        <v>9089865534</v>
      </c>
      <c r="D2189" t="s">
        <v>185</v>
      </c>
      <c r="E2189" t="s">
        <v>170</v>
      </c>
      <c r="F2189" s="5" t="s">
        <v>18403</v>
      </c>
      <c r="G2189" s="6" t="s">
        <v>18329</v>
      </c>
      <c r="H2189" t="s">
        <v>33</v>
      </c>
      <c r="I2189" t="s">
        <v>865</v>
      </c>
      <c r="J2189" s="3">
        <v>33787</v>
      </c>
      <c r="K2189" t="s">
        <v>17</v>
      </c>
      <c r="L2189" s="4">
        <v>9089865534</v>
      </c>
      <c r="M2189" t="s">
        <v>18</v>
      </c>
      <c r="N2189" t="s">
        <v>18</v>
      </c>
    </row>
    <row r="2190" spans="1:14" x14ac:dyDescent="0.25">
      <c r="A2190" t="s">
        <v>7441</v>
      </c>
      <c r="B2190" t="s">
        <v>12300</v>
      </c>
      <c r="C2190" s="4">
        <v>9089865578</v>
      </c>
      <c r="D2190" t="s">
        <v>185</v>
      </c>
      <c r="E2190" t="s">
        <v>170</v>
      </c>
      <c r="F2190" s="5" t="s">
        <v>18403</v>
      </c>
      <c r="G2190" s="6" t="s">
        <v>18329</v>
      </c>
      <c r="H2190" t="s">
        <v>573</v>
      </c>
      <c r="I2190" t="s">
        <v>1135</v>
      </c>
      <c r="J2190" s="3">
        <v>28781</v>
      </c>
      <c r="K2190" t="s">
        <v>17</v>
      </c>
      <c r="L2190" s="4">
        <v>9089865578</v>
      </c>
      <c r="M2190" t="s">
        <v>18</v>
      </c>
      <c r="N2190" t="s">
        <v>18</v>
      </c>
    </row>
    <row r="2191" spans="1:14" x14ac:dyDescent="0.25">
      <c r="A2191" t="s">
        <v>7442</v>
      </c>
      <c r="B2191" t="s">
        <v>12301</v>
      </c>
      <c r="C2191" s="4">
        <v>9089865594</v>
      </c>
      <c r="D2191" t="s">
        <v>185</v>
      </c>
      <c r="E2191" t="s">
        <v>170</v>
      </c>
      <c r="F2191" s="5" t="s">
        <v>18403</v>
      </c>
      <c r="G2191" s="6" t="s">
        <v>18329</v>
      </c>
      <c r="H2191" t="s">
        <v>1213</v>
      </c>
      <c r="I2191" t="s">
        <v>3347</v>
      </c>
      <c r="J2191" s="3">
        <v>31442</v>
      </c>
      <c r="K2191" t="s">
        <v>17</v>
      </c>
      <c r="L2191" s="4">
        <v>9089865594</v>
      </c>
      <c r="M2191" t="s">
        <v>18</v>
      </c>
      <c r="N2191" t="s">
        <v>18</v>
      </c>
    </row>
    <row r="2192" spans="1:14" x14ac:dyDescent="0.25">
      <c r="A2192" t="s">
        <v>7443</v>
      </c>
      <c r="B2192" t="s">
        <v>12302</v>
      </c>
      <c r="C2192" s="4">
        <v>9089865602</v>
      </c>
      <c r="D2192" t="s">
        <v>185</v>
      </c>
      <c r="E2192" t="s">
        <v>170</v>
      </c>
      <c r="F2192" s="5" t="s">
        <v>18403</v>
      </c>
      <c r="G2192" s="6" t="s">
        <v>18329</v>
      </c>
      <c r="H2192" t="s">
        <v>627</v>
      </c>
      <c r="I2192" t="s">
        <v>3741</v>
      </c>
      <c r="J2192" s="3">
        <v>34857</v>
      </c>
      <c r="K2192" t="s">
        <v>17</v>
      </c>
      <c r="L2192" s="4">
        <v>9089865602</v>
      </c>
      <c r="M2192" t="s">
        <v>18</v>
      </c>
      <c r="N2192" t="s">
        <v>18</v>
      </c>
    </row>
    <row r="2193" spans="1:14" x14ac:dyDescent="0.25">
      <c r="A2193" t="s">
        <v>7444</v>
      </c>
      <c r="B2193" t="s">
        <v>12303</v>
      </c>
      <c r="C2193" s="4">
        <v>9089865625</v>
      </c>
      <c r="D2193" t="s">
        <v>185</v>
      </c>
      <c r="E2193" t="s">
        <v>170</v>
      </c>
      <c r="F2193" s="5" t="s">
        <v>18403</v>
      </c>
      <c r="G2193" s="6" t="s">
        <v>18329</v>
      </c>
      <c r="H2193" t="s">
        <v>33</v>
      </c>
      <c r="I2193" t="s">
        <v>736</v>
      </c>
      <c r="J2193" s="3">
        <v>24016</v>
      </c>
      <c r="K2193" t="s">
        <v>17</v>
      </c>
      <c r="L2193" s="4">
        <v>9089865625</v>
      </c>
      <c r="M2193" t="s">
        <v>18</v>
      </c>
      <c r="N2193" t="s">
        <v>18</v>
      </c>
    </row>
    <row r="2194" spans="1:14" x14ac:dyDescent="0.25">
      <c r="A2194" t="s">
        <v>7445</v>
      </c>
      <c r="B2194" t="s">
        <v>12304</v>
      </c>
      <c r="C2194" s="4">
        <v>9089865627</v>
      </c>
      <c r="D2194" t="s">
        <v>185</v>
      </c>
      <c r="E2194" t="s">
        <v>170</v>
      </c>
      <c r="F2194" s="5" t="s">
        <v>18403</v>
      </c>
      <c r="G2194" s="6" t="s">
        <v>18329</v>
      </c>
      <c r="H2194" t="s">
        <v>33</v>
      </c>
      <c r="I2194" t="s">
        <v>3610</v>
      </c>
      <c r="J2194" s="3">
        <v>28873</v>
      </c>
      <c r="K2194" t="s">
        <v>17</v>
      </c>
      <c r="L2194" s="4">
        <v>9089865627</v>
      </c>
      <c r="M2194" t="s">
        <v>18</v>
      </c>
      <c r="N2194" t="s">
        <v>18</v>
      </c>
    </row>
    <row r="2195" spans="1:14" x14ac:dyDescent="0.25">
      <c r="A2195" t="s">
        <v>7446</v>
      </c>
      <c r="B2195" t="s">
        <v>12305</v>
      </c>
      <c r="C2195" s="4">
        <v>9733279417</v>
      </c>
      <c r="D2195" t="s">
        <v>187</v>
      </c>
      <c r="E2195" t="s">
        <v>170</v>
      </c>
      <c r="F2195" s="5" t="s">
        <v>18405</v>
      </c>
      <c r="G2195" s="6" t="s">
        <v>18329</v>
      </c>
      <c r="H2195" t="s">
        <v>627</v>
      </c>
      <c r="I2195" t="s">
        <v>2485</v>
      </c>
      <c r="J2195" s="3">
        <v>31599</v>
      </c>
      <c r="K2195" t="s">
        <v>17</v>
      </c>
      <c r="L2195" s="4">
        <v>9733279417</v>
      </c>
      <c r="M2195" t="s">
        <v>18</v>
      </c>
      <c r="N2195" t="s">
        <v>18</v>
      </c>
    </row>
    <row r="2196" spans="1:14" x14ac:dyDescent="0.25">
      <c r="A2196" t="s">
        <v>7447</v>
      </c>
      <c r="B2196" t="s">
        <v>12306</v>
      </c>
      <c r="C2196" s="4">
        <v>9733279419</v>
      </c>
      <c r="D2196" t="s">
        <v>187</v>
      </c>
      <c r="E2196" t="s">
        <v>170</v>
      </c>
      <c r="F2196" s="5" t="s">
        <v>18405</v>
      </c>
      <c r="G2196" s="6" t="s">
        <v>18329</v>
      </c>
      <c r="H2196" t="s">
        <v>19</v>
      </c>
      <c r="I2196" t="s">
        <v>3950</v>
      </c>
      <c r="J2196" s="3">
        <v>31916</v>
      </c>
      <c r="K2196" t="s">
        <v>17</v>
      </c>
      <c r="L2196" s="4">
        <v>9733279419</v>
      </c>
      <c r="M2196" t="s">
        <v>18</v>
      </c>
      <c r="N2196" t="s">
        <v>18</v>
      </c>
    </row>
    <row r="2197" spans="1:14" x14ac:dyDescent="0.25">
      <c r="A2197" t="s">
        <v>7448</v>
      </c>
      <c r="B2197" t="s">
        <v>12307</v>
      </c>
      <c r="C2197" s="4">
        <v>9733279571</v>
      </c>
      <c r="D2197" t="s">
        <v>187</v>
      </c>
      <c r="E2197" t="s">
        <v>170</v>
      </c>
      <c r="F2197" s="5" t="s">
        <v>18405</v>
      </c>
      <c r="G2197" s="6" t="s">
        <v>18329</v>
      </c>
      <c r="H2197" t="s">
        <v>39</v>
      </c>
      <c r="I2197" t="s">
        <v>2830</v>
      </c>
      <c r="J2197" s="3">
        <v>28374</v>
      </c>
      <c r="K2197" t="s">
        <v>17</v>
      </c>
      <c r="L2197" s="4">
        <v>9733279571</v>
      </c>
      <c r="M2197" t="s">
        <v>18</v>
      </c>
      <c r="N2197" t="s">
        <v>18</v>
      </c>
    </row>
    <row r="2198" spans="1:14" x14ac:dyDescent="0.25">
      <c r="A2198" t="s">
        <v>7449</v>
      </c>
      <c r="B2198" t="s">
        <v>12308</v>
      </c>
      <c r="C2198" s="4">
        <v>9733279415</v>
      </c>
      <c r="D2198" t="s">
        <v>6176</v>
      </c>
      <c r="E2198" t="s">
        <v>170</v>
      </c>
      <c r="F2198" s="5" t="s">
        <v>18406</v>
      </c>
      <c r="G2198" s="6" t="s">
        <v>18329</v>
      </c>
      <c r="H2198" t="s">
        <v>797</v>
      </c>
      <c r="I2198" t="s">
        <v>3778</v>
      </c>
      <c r="J2198" s="3">
        <v>32728</v>
      </c>
      <c r="K2198" t="s">
        <v>17</v>
      </c>
      <c r="L2198" s="4">
        <v>9733279415</v>
      </c>
      <c r="M2198" t="s">
        <v>18</v>
      </c>
      <c r="N2198" t="s">
        <v>18</v>
      </c>
    </row>
    <row r="2199" spans="1:14" x14ac:dyDescent="0.25">
      <c r="A2199" t="s">
        <v>7450</v>
      </c>
      <c r="B2199" t="s">
        <v>12309</v>
      </c>
      <c r="C2199" s="4">
        <v>9733151014</v>
      </c>
      <c r="D2199" t="s">
        <v>6176</v>
      </c>
      <c r="E2199" t="s">
        <v>170</v>
      </c>
      <c r="F2199" s="5" t="s">
        <v>18406</v>
      </c>
      <c r="G2199" s="6" t="s">
        <v>18329</v>
      </c>
      <c r="H2199" t="s">
        <v>690</v>
      </c>
      <c r="I2199" t="s">
        <v>1965</v>
      </c>
      <c r="J2199" s="3">
        <v>25117</v>
      </c>
      <c r="K2199" t="s">
        <v>17</v>
      </c>
      <c r="L2199" s="4">
        <v>9733151014</v>
      </c>
      <c r="M2199" t="s">
        <v>18</v>
      </c>
      <c r="N2199" t="s">
        <v>18</v>
      </c>
    </row>
    <row r="2200" spans="1:14" x14ac:dyDescent="0.25">
      <c r="A2200" t="s">
        <v>7451</v>
      </c>
      <c r="B2200" t="s">
        <v>12310</v>
      </c>
      <c r="C2200" s="4">
        <v>9734339170</v>
      </c>
      <c r="D2200" t="s">
        <v>189</v>
      </c>
      <c r="E2200" t="s">
        <v>170</v>
      </c>
      <c r="F2200" s="5" t="s">
        <v>18409</v>
      </c>
      <c r="G2200" s="6" t="s">
        <v>18329</v>
      </c>
      <c r="H2200" t="s">
        <v>573</v>
      </c>
      <c r="I2200" t="s">
        <v>1153</v>
      </c>
      <c r="J2200" s="3">
        <v>28205</v>
      </c>
      <c r="K2200" t="s">
        <v>17</v>
      </c>
      <c r="L2200" s="4">
        <v>9734339170</v>
      </c>
      <c r="M2200" t="s">
        <v>18</v>
      </c>
      <c r="N2200" t="s">
        <v>18</v>
      </c>
    </row>
    <row r="2201" spans="1:14" x14ac:dyDescent="0.25">
      <c r="A2201" t="s">
        <v>7452</v>
      </c>
      <c r="B2201" t="s">
        <v>12311</v>
      </c>
      <c r="C2201" s="4">
        <v>9733231045</v>
      </c>
      <c r="D2201" t="s">
        <v>191</v>
      </c>
      <c r="E2201" t="s">
        <v>170</v>
      </c>
      <c r="F2201" s="5" t="s">
        <v>18412</v>
      </c>
      <c r="G2201" s="6" t="s">
        <v>18329</v>
      </c>
      <c r="H2201" t="s">
        <v>664</v>
      </c>
      <c r="I2201" t="s">
        <v>1951</v>
      </c>
      <c r="J2201" s="3">
        <v>33944</v>
      </c>
      <c r="K2201" t="s">
        <v>17</v>
      </c>
      <c r="L2201" s="4">
        <v>9733231045</v>
      </c>
      <c r="M2201" t="s">
        <v>18</v>
      </c>
      <c r="N2201" t="s">
        <v>18</v>
      </c>
    </row>
    <row r="2202" spans="1:14" x14ac:dyDescent="0.25">
      <c r="A2202" t="s">
        <v>7453</v>
      </c>
      <c r="B2202" t="s">
        <v>12312</v>
      </c>
      <c r="C2202" s="4">
        <v>9733231048</v>
      </c>
      <c r="D2202" t="s">
        <v>191</v>
      </c>
      <c r="E2202" t="s">
        <v>170</v>
      </c>
      <c r="F2202" s="5" t="s">
        <v>18412</v>
      </c>
      <c r="G2202" s="6" t="s">
        <v>18329</v>
      </c>
      <c r="H2202" t="s">
        <v>2304</v>
      </c>
      <c r="I2202" t="s">
        <v>631</v>
      </c>
      <c r="J2202" s="3">
        <v>24237</v>
      </c>
      <c r="K2202" t="s">
        <v>17</v>
      </c>
      <c r="L2202" s="4">
        <v>9733231048</v>
      </c>
      <c r="M2202" t="s">
        <v>18</v>
      </c>
      <c r="N2202" t="s">
        <v>18</v>
      </c>
    </row>
    <row r="2203" spans="1:14" x14ac:dyDescent="0.25">
      <c r="A2203" t="s">
        <v>7454</v>
      </c>
      <c r="B2203" t="s">
        <v>12313</v>
      </c>
      <c r="C2203" s="4">
        <v>9733231530</v>
      </c>
      <c r="D2203" t="s">
        <v>191</v>
      </c>
      <c r="E2203" t="s">
        <v>170</v>
      </c>
      <c r="F2203" s="5" t="s">
        <v>18412</v>
      </c>
      <c r="G2203" s="6" t="s">
        <v>18329</v>
      </c>
      <c r="H2203" t="s">
        <v>1088</v>
      </c>
      <c r="I2203" t="s">
        <v>1149</v>
      </c>
      <c r="J2203" s="3">
        <v>31478</v>
      </c>
      <c r="K2203" t="s">
        <v>17</v>
      </c>
      <c r="L2203" s="4">
        <v>9733231530</v>
      </c>
      <c r="M2203" t="s">
        <v>18</v>
      </c>
      <c r="N2203" t="s">
        <v>18</v>
      </c>
    </row>
    <row r="2204" spans="1:14" x14ac:dyDescent="0.25">
      <c r="A2204" t="s">
        <v>7455</v>
      </c>
      <c r="B2204" t="s">
        <v>12314</v>
      </c>
      <c r="C2204" s="4">
        <v>9085883148</v>
      </c>
      <c r="D2204" t="s">
        <v>17595</v>
      </c>
      <c r="E2204" t="s">
        <v>170</v>
      </c>
      <c r="F2204" s="5" t="s">
        <v>18426</v>
      </c>
      <c r="G2204" s="6" t="s">
        <v>18329</v>
      </c>
      <c r="H2204" t="s">
        <v>573</v>
      </c>
      <c r="I2204" t="s">
        <v>1955</v>
      </c>
      <c r="J2204" s="3">
        <v>27241</v>
      </c>
      <c r="K2204" t="s">
        <v>17</v>
      </c>
      <c r="L2204" s="4">
        <v>9085883148</v>
      </c>
      <c r="M2204" t="s">
        <v>18</v>
      </c>
      <c r="N2204" t="s">
        <v>18</v>
      </c>
    </row>
    <row r="2205" spans="1:14" x14ac:dyDescent="0.25">
      <c r="A2205" t="s">
        <v>7456</v>
      </c>
      <c r="B2205" t="s">
        <v>12315</v>
      </c>
      <c r="C2205" s="4">
        <v>9085883149</v>
      </c>
      <c r="D2205" t="s">
        <v>17595</v>
      </c>
      <c r="E2205" t="s">
        <v>170</v>
      </c>
      <c r="F2205" s="5" t="s">
        <v>18426</v>
      </c>
      <c r="G2205" s="6" t="s">
        <v>18329</v>
      </c>
      <c r="H2205" t="s">
        <v>2144</v>
      </c>
      <c r="I2205" t="s">
        <v>2976</v>
      </c>
      <c r="J2205" s="3">
        <v>31212</v>
      </c>
      <c r="K2205" t="s">
        <v>17</v>
      </c>
      <c r="L2205" s="4">
        <v>9085883149</v>
      </c>
      <c r="M2205" t="s">
        <v>18</v>
      </c>
      <c r="N2205" t="s">
        <v>18</v>
      </c>
    </row>
    <row r="2206" spans="1:14" x14ac:dyDescent="0.25">
      <c r="A2206" t="s">
        <v>7457</v>
      </c>
      <c r="B2206" t="s">
        <v>12316</v>
      </c>
      <c r="C2206" s="4">
        <v>9085883128</v>
      </c>
      <c r="D2206" t="s">
        <v>17595</v>
      </c>
      <c r="E2206" t="s">
        <v>170</v>
      </c>
      <c r="F2206" s="5" t="s">
        <v>18426</v>
      </c>
      <c r="G2206" s="6" t="s">
        <v>18329</v>
      </c>
      <c r="H2206" t="s">
        <v>25</v>
      </c>
      <c r="I2206" t="s">
        <v>3881</v>
      </c>
      <c r="J2206" s="3">
        <v>27865</v>
      </c>
      <c r="K2206" t="s">
        <v>17</v>
      </c>
      <c r="L2206" s="4">
        <v>9085883128</v>
      </c>
      <c r="M2206" t="s">
        <v>18</v>
      </c>
      <c r="N2206" t="s">
        <v>18</v>
      </c>
    </row>
    <row r="2207" spans="1:14" x14ac:dyDescent="0.25">
      <c r="A2207" t="s">
        <v>7458</v>
      </c>
      <c r="B2207" t="s">
        <v>12317</v>
      </c>
      <c r="C2207" s="4">
        <v>9733279416</v>
      </c>
      <c r="D2207" t="s">
        <v>197</v>
      </c>
      <c r="E2207" t="s">
        <v>170</v>
      </c>
      <c r="F2207" s="5" t="s">
        <v>18429</v>
      </c>
      <c r="G2207" s="6" t="s">
        <v>18329</v>
      </c>
      <c r="H2207" t="s">
        <v>618</v>
      </c>
      <c r="I2207" t="s">
        <v>3125</v>
      </c>
      <c r="J2207" s="3">
        <v>32278</v>
      </c>
      <c r="K2207" t="s">
        <v>17</v>
      </c>
      <c r="L2207" s="4">
        <v>9733279416</v>
      </c>
      <c r="M2207" t="s">
        <v>18</v>
      </c>
      <c r="N2207" t="s">
        <v>18</v>
      </c>
    </row>
    <row r="2208" spans="1:14" x14ac:dyDescent="0.25">
      <c r="A2208" t="s">
        <v>7459</v>
      </c>
      <c r="B2208" t="s">
        <v>12318</v>
      </c>
      <c r="C2208" s="4">
        <v>9085579334</v>
      </c>
      <c r="D2208" t="s">
        <v>198</v>
      </c>
      <c r="E2208" t="s">
        <v>170</v>
      </c>
      <c r="F2208" s="5" t="s">
        <v>18433</v>
      </c>
      <c r="G2208" s="6" t="s">
        <v>18329</v>
      </c>
      <c r="H2208" t="s">
        <v>573</v>
      </c>
      <c r="I2208" t="s">
        <v>3229</v>
      </c>
      <c r="J2208" s="3">
        <v>32484</v>
      </c>
      <c r="K2208" t="s">
        <v>17</v>
      </c>
      <c r="L2208" s="4">
        <v>9085579334</v>
      </c>
      <c r="M2208" t="s">
        <v>18</v>
      </c>
      <c r="N2208" t="s">
        <v>18</v>
      </c>
    </row>
    <row r="2209" spans="1:14" x14ac:dyDescent="0.25">
      <c r="A2209" t="s">
        <v>7460</v>
      </c>
      <c r="B2209" t="s">
        <v>12319</v>
      </c>
      <c r="C2209" s="4">
        <v>9085579336</v>
      </c>
      <c r="D2209" t="s">
        <v>198</v>
      </c>
      <c r="E2209" t="s">
        <v>170</v>
      </c>
      <c r="F2209" s="5" t="s">
        <v>18433</v>
      </c>
      <c r="G2209" s="6" t="s">
        <v>18329</v>
      </c>
      <c r="H2209" t="s">
        <v>1531</v>
      </c>
      <c r="I2209" t="s">
        <v>27</v>
      </c>
      <c r="J2209" s="3">
        <v>24248</v>
      </c>
      <c r="K2209" t="s">
        <v>17</v>
      </c>
      <c r="L2209" s="4">
        <v>9085579336</v>
      </c>
      <c r="M2209" t="s">
        <v>18</v>
      </c>
      <c r="N2209" t="s">
        <v>18</v>
      </c>
    </row>
    <row r="2210" spans="1:14" x14ac:dyDescent="0.25">
      <c r="A2210" t="s">
        <v>7461</v>
      </c>
      <c r="B2210" t="s">
        <v>12320</v>
      </c>
      <c r="C2210" s="4">
        <v>9085579337</v>
      </c>
      <c r="D2210" t="s">
        <v>198</v>
      </c>
      <c r="E2210" t="s">
        <v>170</v>
      </c>
      <c r="F2210" s="5" t="s">
        <v>18433</v>
      </c>
      <c r="G2210" s="6" t="s">
        <v>18329</v>
      </c>
      <c r="H2210" t="s">
        <v>656</v>
      </c>
      <c r="I2210" t="s">
        <v>3640</v>
      </c>
      <c r="J2210" s="3">
        <v>30859</v>
      </c>
      <c r="K2210" t="s">
        <v>17</v>
      </c>
      <c r="L2210" s="4">
        <v>9085579337</v>
      </c>
      <c r="M2210" t="s">
        <v>18</v>
      </c>
      <c r="N2210" t="s">
        <v>18</v>
      </c>
    </row>
    <row r="2211" spans="1:14" x14ac:dyDescent="0.25">
      <c r="A2211" t="s">
        <v>7462</v>
      </c>
      <c r="B2211" t="s">
        <v>12321</v>
      </c>
      <c r="C2211" s="4">
        <v>2012722135</v>
      </c>
      <c r="D2211" t="s">
        <v>199</v>
      </c>
      <c r="E2211" t="s">
        <v>170</v>
      </c>
      <c r="F2211" s="5" t="s">
        <v>18434</v>
      </c>
      <c r="G2211" s="6" t="s">
        <v>18329</v>
      </c>
      <c r="H2211" t="s">
        <v>1124</v>
      </c>
      <c r="I2211" t="s">
        <v>3381</v>
      </c>
      <c r="J2211" s="3">
        <v>31579</v>
      </c>
      <c r="K2211" t="s">
        <v>17</v>
      </c>
      <c r="L2211" s="4">
        <v>2012722135</v>
      </c>
      <c r="M2211" t="s">
        <v>18</v>
      </c>
      <c r="N2211" t="s">
        <v>18</v>
      </c>
    </row>
    <row r="2212" spans="1:14" x14ac:dyDescent="0.25">
      <c r="A2212" t="s">
        <v>7463</v>
      </c>
      <c r="B2212" t="s">
        <v>12322</v>
      </c>
      <c r="C2212" s="4">
        <v>2017133310</v>
      </c>
      <c r="D2212" t="s">
        <v>199</v>
      </c>
      <c r="E2212" t="s">
        <v>170</v>
      </c>
      <c r="F2212" s="5" t="s">
        <v>18434</v>
      </c>
      <c r="G2212" s="6" t="s">
        <v>18329</v>
      </c>
      <c r="H2212" t="s">
        <v>1032</v>
      </c>
      <c r="I2212" t="s">
        <v>681</v>
      </c>
      <c r="J2212" s="3">
        <v>24177</v>
      </c>
      <c r="K2212" t="s">
        <v>17</v>
      </c>
      <c r="L2212" s="4">
        <v>2017133310</v>
      </c>
      <c r="M2212" t="s">
        <v>18</v>
      </c>
      <c r="N2212" t="s">
        <v>18</v>
      </c>
    </row>
    <row r="2213" spans="1:14" x14ac:dyDescent="0.25">
      <c r="A2213" t="s">
        <v>7464</v>
      </c>
      <c r="B2213" t="s">
        <v>12323</v>
      </c>
      <c r="C2213" s="4">
        <v>9085883147</v>
      </c>
      <c r="D2213" t="s">
        <v>200</v>
      </c>
      <c r="E2213" t="s">
        <v>170</v>
      </c>
      <c r="F2213" s="5" t="s">
        <v>18435</v>
      </c>
      <c r="G2213" s="6" t="s">
        <v>18329</v>
      </c>
      <c r="H2213" t="s">
        <v>690</v>
      </c>
      <c r="I2213" t="s">
        <v>875</v>
      </c>
      <c r="J2213" s="3">
        <v>24382</v>
      </c>
      <c r="K2213" t="s">
        <v>17</v>
      </c>
      <c r="L2213" s="4">
        <v>9085883147</v>
      </c>
      <c r="M2213" t="s">
        <v>18</v>
      </c>
      <c r="N2213" t="s">
        <v>18</v>
      </c>
    </row>
    <row r="2214" spans="1:14" x14ac:dyDescent="0.25">
      <c r="A2214" t="s">
        <v>7465</v>
      </c>
      <c r="B2214" t="s">
        <v>12324</v>
      </c>
      <c r="C2214" s="4">
        <v>9085883065</v>
      </c>
      <c r="D2214" t="s">
        <v>200</v>
      </c>
      <c r="E2214" t="s">
        <v>170</v>
      </c>
      <c r="F2214" s="5" t="s">
        <v>18435</v>
      </c>
      <c r="G2214" s="6" t="s">
        <v>18329</v>
      </c>
      <c r="H2214" t="s">
        <v>667</v>
      </c>
      <c r="I2214" t="s">
        <v>2811</v>
      </c>
      <c r="J2214" s="3">
        <v>25305</v>
      </c>
      <c r="K2214" t="s">
        <v>17</v>
      </c>
      <c r="L2214" s="4">
        <v>9085883065</v>
      </c>
      <c r="M2214" t="s">
        <v>18</v>
      </c>
      <c r="N2214" t="s">
        <v>18</v>
      </c>
    </row>
    <row r="2215" spans="1:14" x14ac:dyDescent="0.25">
      <c r="A2215" t="s">
        <v>7466</v>
      </c>
      <c r="B2215" t="s">
        <v>12325</v>
      </c>
      <c r="C2215" s="4">
        <v>9085883146</v>
      </c>
      <c r="D2215" t="s">
        <v>200</v>
      </c>
      <c r="E2215" t="s">
        <v>170</v>
      </c>
      <c r="F2215" s="5" t="s">
        <v>18435</v>
      </c>
      <c r="G2215" s="6" t="s">
        <v>18329</v>
      </c>
      <c r="H2215" t="s">
        <v>711</v>
      </c>
      <c r="I2215" t="s">
        <v>2506</v>
      </c>
      <c r="J2215" s="3">
        <v>26352</v>
      </c>
      <c r="K2215" t="s">
        <v>17</v>
      </c>
      <c r="L2215" s="4">
        <v>9085883146</v>
      </c>
      <c r="M2215" t="s">
        <v>18</v>
      </c>
      <c r="N2215" t="s">
        <v>18</v>
      </c>
    </row>
    <row r="2216" spans="1:14" x14ac:dyDescent="0.25">
      <c r="A2216" t="s">
        <v>7467</v>
      </c>
      <c r="B2216" t="s">
        <v>12326</v>
      </c>
      <c r="C2216" s="4">
        <v>9085883155</v>
      </c>
      <c r="D2216" t="s">
        <v>200</v>
      </c>
      <c r="E2216" t="s">
        <v>170</v>
      </c>
      <c r="F2216" s="5" t="s">
        <v>18435</v>
      </c>
      <c r="G2216" s="6" t="s">
        <v>18329</v>
      </c>
      <c r="H2216" t="s">
        <v>711</v>
      </c>
      <c r="I2216" t="s">
        <v>2950</v>
      </c>
      <c r="J2216" s="3">
        <v>34215</v>
      </c>
      <c r="K2216" t="s">
        <v>17</v>
      </c>
      <c r="L2216" s="4">
        <v>9085883155</v>
      </c>
      <c r="M2216" t="s">
        <v>18</v>
      </c>
      <c r="N2216" t="s">
        <v>18</v>
      </c>
    </row>
    <row r="2217" spans="1:14" x14ac:dyDescent="0.25">
      <c r="A2217" t="s">
        <v>7468</v>
      </c>
      <c r="B2217" t="s">
        <v>12327</v>
      </c>
      <c r="C2217" s="4">
        <v>2012729937</v>
      </c>
      <c r="D2217" t="s">
        <v>201</v>
      </c>
      <c r="E2217" t="s">
        <v>170</v>
      </c>
      <c r="F2217" s="5" t="s">
        <v>18437</v>
      </c>
      <c r="G2217" s="6" t="s">
        <v>18329</v>
      </c>
      <c r="H2217" t="s">
        <v>33</v>
      </c>
      <c r="I2217" t="s">
        <v>909</v>
      </c>
      <c r="J2217" s="3">
        <v>28759</v>
      </c>
      <c r="K2217" t="s">
        <v>17</v>
      </c>
      <c r="L2217" s="4">
        <v>2012729937</v>
      </c>
      <c r="M2217" t="s">
        <v>18</v>
      </c>
      <c r="N2217" t="s">
        <v>18</v>
      </c>
    </row>
    <row r="2218" spans="1:14" x14ac:dyDescent="0.25">
      <c r="A2218" t="s">
        <v>7469</v>
      </c>
      <c r="B2218" t="s">
        <v>12328</v>
      </c>
      <c r="C2218" s="4">
        <v>2017133002</v>
      </c>
      <c r="D2218" t="s">
        <v>201</v>
      </c>
      <c r="E2218" t="s">
        <v>170</v>
      </c>
      <c r="F2218" s="5" t="s">
        <v>18437</v>
      </c>
      <c r="G2218" s="6" t="s">
        <v>18329</v>
      </c>
      <c r="H2218" t="s">
        <v>625</v>
      </c>
      <c r="I2218" t="s">
        <v>162</v>
      </c>
      <c r="J2218" s="3">
        <v>33207</v>
      </c>
      <c r="K2218" t="s">
        <v>17</v>
      </c>
      <c r="L2218" s="4">
        <v>2017133002</v>
      </c>
      <c r="M2218" t="s">
        <v>18</v>
      </c>
      <c r="N2218" t="s">
        <v>18</v>
      </c>
    </row>
    <row r="2219" spans="1:14" x14ac:dyDescent="0.25">
      <c r="A2219" t="s">
        <v>7470</v>
      </c>
      <c r="B2219" t="s">
        <v>12329</v>
      </c>
      <c r="C2219" s="4">
        <v>2017133357</v>
      </c>
      <c r="D2219" t="s">
        <v>201</v>
      </c>
      <c r="E2219" t="s">
        <v>170</v>
      </c>
      <c r="F2219" s="5" t="s">
        <v>18437</v>
      </c>
      <c r="G2219" s="6" t="s">
        <v>18329</v>
      </c>
      <c r="H2219" t="s">
        <v>627</v>
      </c>
      <c r="I2219" t="s">
        <v>1663</v>
      </c>
      <c r="J2219" s="3">
        <v>25761</v>
      </c>
      <c r="K2219" t="s">
        <v>17</v>
      </c>
      <c r="L2219" s="4">
        <v>2017133357</v>
      </c>
      <c r="M2219" t="s">
        <v>18</v>
      </c>
      <c r="N2219" t="s">
        <v>18</v>
      </c>
    </row>
    <row r="2220" spans="1:14" x14ac:dyDescent="0.25">
      <c r="A2220" t="s">
        <v>7471</v>
      </c>
      <c r="B2220" t="s">
        <v>12330</v>
      </c>
      <c r="C2220" s="4">
        <v>7323620487</v>
      </c>
      <c r="D2220" t="s">
        <v>203</v>
      </c>
      <c r="E2220" t="s">
        <v>170</v>
      </c>
      <c r="F2220" s="5" t="s">
        <v>18439</v>
      </c>
      <c r="G2220" s="6" t="s">
        <v>18329</v>
      </c>
      <c r="H2220" t="s">
        <v>1997</v>
      </c>
      <c r="I2220" t="s">
        <v>992</v>
      </c>
      <c r="J2220" s="3">
        <v>28421</v>
      </c>
      <c r="K2220" t="s">
        <v>17</v>
      </c>
      <c r="L2220" s="4">
        <v>7323620487</v>
      </c>
      <c r="M2220" t="s">
        <v>18</v>
      </c>
      <c r="N2220" t="s">
        <v>18</v>
      </c>
    </row>
    <row r="2221" spans="1:14" x14ac:dyDescent="0.25">
      <c r="A2221" t="s">
        <v>7472</v>
      </c>
      <c r="B2221" t="s">
        <v>12331</v>
      </c>
      <c r="C2221" s="4">
        <v>7323620572</v>
      </c>
      <c r="D2221" t="s">
        <v>203</v>
      </c>
      <c r="E2221" t="s">
        <v>170</v>
      </c>
      <c r="F2221" s="5" t="s">
        <v>18439</v>
      </c>
      <c r="G2221" s="6" t="s">
        <v>18329</v>
      </c>
      <c r="H2221" t="s">
        <v>866</v>
      </c>
      <c r="I2221" t="s">
        <v>2191</v>
      </c>
      <c r="J2221" s="3">
        <v>28972</v>
      </c>
      <c r="K2221" t="s">
        <v>17</v>
      </c>
      <c r="L2221" s="4">
        <v>7323620572</v>
      </c>
      <c r="M2221" t="s">
        <v>18</v>
      </c>
      <c r="N2221" t="s">
        <v>18</v>
      </c>
    </row>
    <row r="2222" spans="1:14" x14ac:dyDescent="0.25">
      <c r="A2222" t="s">
        <v>7473</v>
      </c>
      <c r="B2222" t="s">
        <v>12332</v>
      </c>
      <c r="C2222" s="4">
        <v>8622361214</v>
      </c>
      <c r="D2222" t="s">
        <v>204</v>
      </c>
      <c r="E2222" t="s">
        <v>170</v>
      </c>
      <c r="F2222" s="5" t="s">
        <v>18440</v>
      </c>
      <c r="G2222" s="6" t="s">
        <v>18329</v>
      </c>
      <c r="H2222" t="s">
        <v>15</v>
      </c>
      <c r="I2222" t="s">
        <v>3004</v>
      </c>
      <c r="J2222" s="3">
        <v>28899</v>
      </c>
      <c r="K2222" t="s">
        <v>17</v>
      </c>
      <c r="L2222" s="4">
        <v>8622361214</v>
      </c>
      <c r="M2222" t="s">
        <v>18</v>
      </c>
      <c r="N2222" t="s">
        <v>18</v>
      </c>
    </row>
    <row r="2223" spans="1:14" x14ac:dyDescent="0.25">
      <c r="A2223" t="s">
        <v>7474</v>
      </c>
      <c r="B2223" t="s">
        <v>12333</v>
      </c>
      <c r="C2223" s="4">
        <v>9733029305</v>
      </c>
      <c r="D2223" t="s">
        <v>205</v>
      </c>
      <c r="E2223" t="s">
        <v>170</v>
      </c>
      <c r="F2223" s="5" t="s">
        <v>18446</v>
      </c>
      <c r="G2223" s="6" t="s">
        <v>18329</v>
      </c>
      <c r="H2223" t="s">
        <v>645</v>
      </c>
      <c r="I2223" t="s">
        <v>2157</v>
      </c>
      <c r="J2223" s="3">
        <v>34305</v>
      </c>
      <c r="K2223" t="s">
        <v>17</v>
      </c>
      <c r="L2223" s="4">
        <v>9733029305</v>
      </c>
      <c r="M2223" t="s">
        <v>18</v>
      </c>
      <c r="N2223" t="s">
        <v>18</v>
      </c>
    </row>
    <row r="2224" spans="1:14" x14ac:dyDescent="0.25">
      <c r="A2224" t="s">
        <v>7475</v>
      </c>
      <c r="B2224" t="s">
        <v>12334</v>
      </c>
      <c r="C2224" s="4">
        <v>9733209200</v>
      </c>
      <c r="D2224" t="s">
        <v>206</v>
      </c>
      <c r="E2224" t="s">
        <v>170</v>
      </c>
      <c r="F2224" s="5" t="s">
        <v>18447</v>
      </c>
      <c r="G2224" s="6" t="s">
        <v>18329</v>
      </c>
      <c r="H2224" t="s">
        <v>579</v>
      </c>
      <c r="I2224" t="s">
        <v>1747</v>
      </c>
      <c r="J2224" s="3">
        <v>24771</v>
      </c>
      <c r="K2224" t="s">
        <v>17</v>
      </c>
      <c r="L2224" s="4">
        <v>9733209200</v>
      </c>
      <c r="M2224" t="s">
        <v>18</v>
      </c>
      <c r="N2224" t="s">
        <v>18</v>
      </c>
    </row>
    <row r="2225" spans="1:14" x14ac:dyDescent="0.25">
      <c r="A2225" t="s">
        <v>7476</v>
      </c>
      <c r="B2225" t="s">
        <v>12335</v>
      </c>
      <c r="C2225" s="4">
        <v>9737351306</v>
      </c>
      <c r="D2225" t="s">
        <v>207</v>
      </c>
      <c r="E2225" t="s">
        <v>170</v>
      </c>
      <c r="F2225" s="5" t="s">
        <v>18448</v>
      </c>
      <c r="G2225" s="6" t="s">
        <v>18329</v>
      </c>
      <c r="H2225" t="s">
        <v>573</v>
      </c>
      <c r="I2225" t="s">
        <v>39</v>
      </c>
      <c r="J2225" s="3">
        <v>27656</v>
      </c>
      <c r="K2225" t="s">
        <v>17</v>
      </c>
      <c r="L2225" s="4">
        <v>9737351306</v>
      </c>
      <c r="M2225" t="s">
        <v>18</v>
      </c>
      <c r="N2225" t="s">
        <v>18</v>
      </c>
    </row>
    <row r="2226" spans="1:14" x14ac:dyDescent="0.25">
      <c r="A2226" t="s">
        <v>7477</v>
      </c>
      <c r="B2226" t="s">
        <v>12336</v>
      </c>
      <c r="C2226" s="4">
        <v>9089989717</v>
      </c>
      <c r="D2226" t="s">
        <v>209</v>
      </c>
      <c r="E2226" t="s">
        <v>170</v>
      </c>
      <c r="F2226" s="5" t="s">
        <v>18452</v>
      </c>
      <c r="G2226" s="6" t="s">
        <v>18329</v>
      </c>
      <c r="H2226" t="s">
        <v>729</v>
      </c>
      <c r="I2226" t="s">
        <v>1060</v>
      </c>
      <c r="J2226" s="3">
        <v>33261</v>
      </c>
      <c r="K2226" t="s">
        <v>17</v>
      </c>
      <c r="L2226" s="4">
        <v>9089989717</v>
      </c>
      <c r="M2226" t="s">
        <v>18</v>
      </c>
      <c r="N2226" t="s">
        <v>18</v>
      </c>
    </row>
    <row r="2227" spans="1:14" x14ac:dyDescent="0.25">
      <c r="A2227" t="s">
        <v>7478</v>
      </c>
      <c r="B2227" t="s">
        <v>12337</v>
      </c>
      <c r="C2227" s="4">
        <v>9089989047</v>
      </c>
      <c r="D2227" t="s">
        <v>209</v>
      </c>
      <c r="E2227" t="s">
        <v>170</v>
      </c>
      <c r="F2227" s="5" t="s">
        <v>18452</v>
      </c>
      <c r="G2227" s="6" t="s">
        <v>18329</v>
      </c>
      <c r="H2227" t="s">
        <v>842</v>
      </c>
      <c r="I2227" t="s">
        <v>1463</v>
      </c>
      <c r="J2227" s="3">
        <v>24812</v>
      </c>
      <c r="K2227" t="s">
        <v>17</v>
      </c>
      <c r="L2227" s="4">
        <v>9089989047</v>
      </c>
      <c r="M2227" t="s">
        <v>18</v>
      </c>
      <c r="N2227" t="s">
        <v>18</v>
      </c>
    </row>
    <row r="2228" spans="1:14" x14ac:dyDescent="0.25">
      <c r="A2228" t="s">
        <v>7479</v>
      </c>
      <c r="B2228" t="s">
        <v>12338</v>
      </c>
      <c r="C2228" s="4">
        <v>9089989054</v>
      </c>
      <c r="D2228" t="s">
        <v>209</v>
      </c>
      <c r="E2228" t="s">
        <v>170</v>
      </c>
      <c r="F2228" s="5" t="s">
        <v>18452</v>
      </c>
      <c r="G2228" s="6" t="s">
        <v>18329</v>
      </c>
      <c r="H2228" t="s">
        <v>658</v>
      </c>
      <c r="I2228" t="s">
        <v>1825</v>
      </c>
      <c r="J2228" s="3">
        <v>32777</v>
      </c>
      <c r="K2228" t="s">
        <v>17</v>
      </c>
      <c r="L2228" s="4">
        <v>9089989054</v>
      </c>
      <c r="M2228" t="s">
        <v>18</v>
      </c>
      <c r="N2228" t="s">
        <v>18</v>
      </c>
    </row>
    <row r="2229" spans="1:14" x14ac:dyDescent="0.25">
      <c r="A2229" t="s">
        <v>7480</v>
      </c>
      <c r="B2229" t="s">
        <v>12339</v>
      </c>
      <c r="C2229" s="4">
        <v>2016306163</v>
      </c>
      <c r="D2229" t="s">
        <v>211</v>
      </c>
      <c r="E2229" t="s">
        <v>170</v>
      </c>
      <c r="F2229" s="5" t="s">
        <v>18458</v>
      </c>
      <c r="G2229" s="6" t="s">
        <v>18329</v>
      </c>
      <c r="H2229" t="s">
        <v>690</v>
      </c>
      <c r="I2229" t="s">
        <v>1700</v>
      </c>
      <c r="J2229" s="3">
        <v>27577</v>
      </c>
      <c r="K2229" t="s">
        <v>17</v>
      </c>
      <c r="L2229" s="4">
        <v>2016306163</v>
      </c>
      <c r="M2229" t="s">
        <v>18</v>
      </c>
      <c r="N2229" t="s">
        <v>18</v>
      </c>
    </row>
    <row r="2230" spans="1:14" x14ac:dyDescent="0.25">
      <c r="A2230" t="s">
        <v>7481</v>
      </c>
      <c r="B2230" t="s">
        <v>12340</v>
      </c>
      <c r="C2230" s="4">
        <v>2016306168</v>
      </c>
      <c r="D2230" t="s">
        <v>211</v>
      </c>
      <c r="E2230" t="s">
        <v>170</v>
      </c>
      <c r="F2230" s="5" t="s">
        <v>18458</v>
      </c>
      <c r="G2230" s="6" t="s">
        <v>18329</v>
      </c>
      <c r="H2230" t="s">
        <v>585</v>
      </c>
      <c r="I2230" t="s">
        <v>865</v>
      </c>
      <c r="J2230" s="3">
        <v>34915</v>
      </c>
      <c r="K2230" t="s">
        <v>17</v>
      </c>
      <c r="L2230" s="4">
        <v>2016306168</v>
      </c>
      <c r="M2230" t="s">
        <v>18</v>
      </c>
      <c r="N2230" t="s">
        <v>18</v>
      </c>
    </row>
    <row r="2231" spans="1:14" x14ac:dyDescent="0.25">
      <c r="A2231" t="s">
        <v>7482</v>
      </c>
      <c r="B2231" t="s">
        <v>12341</v>
      </c>
      <c r="C2231" s="4">
        <v>2014149367</v>
      </c>
      <c r="D2231" t="s">
        <v>212</v>
      </c>
      <c r="E2231" t="s">
        <v>170</v>
      </c>
      <c r="F2231" s="5" t="s">
        <v>18461</v>
      </c>
      <c r="G2231" s="6" t="s">
        <v>18329</v>
      </c>
      <c r="H2231" t="s">
        <v>2827</v>
      </c>
      <c r="I2231" t="s">
        <v>1712</v>
      </c>
      <c r="J2231" s="3">
        <v>26133</v>
      </c>
      <c r="K2231" t="s">
        <v>17</v>
      </c>
      <c r="L2231" s="4">
        <v>2014149367</v>
      </c>
      <c r="M2231" t="s">
        <v>18</v>
      </c>
      <c r="N2231" t="s">
        <v>18</v>
      </c>
    </row>
    <row r="2232" spans="1:14" x14ac:dyDescent="0.25">
      <c r="A2232" t="s">
        <v>7483</v>
      </c>
      <c r="B2232" t="s">
        <v>12342</v>
      </c>
      <c r="C2232" s="4">
        <v>2013452266</v>
      </c>
      <c r="D2232" t="s">
        <v>6177</v>
      </c>
      <c r="E2232" t="s">
        <v>170</v>
      </c>
      <c r="F2232" s="5" t="s">
        <v>18471</v>
      </c>
      <c r="G2232" s="6" t="s">
        <v>18329</v>
      </c>
      <c r="H2232" t="s">
        <v>621</v>
      </c>
      <c r="I2232" t="s">
        <v>1800</v>
      </c>
      <c r="J2232" s="3">
        <v>32934</v>
      </c>
      <c r="K2232" t="s">
        <v>17</v>
      </c>
      <c r="L2232" s="4">
        <v>2013452266</v>
      </c>
      <c r="M2232" t="s">
        <v>18</v>
      </c>
      <c r="N2232" t="s">
        <v>18</v>
      </c>
    </row>
    <row r="2233" spans="1:14" x14ac:dyDescent="0.25">
      <c r="A2233" t="s">
        <v>7484</v>
      </c>
      <c r="B2233" t="s">
        <v>12343</v>
      </c>
      <c r="C2233" s="4">
        <v>2013452267</v>
      </c>
      <c r="D2233" t="s">
        <v>6177</v>
      </c>
      <c r="E2233" t="s">
        <v>170</v>
      </c>
      <c r="F2233" s="5" t="s">
        <v>18471</v>
      </c>
      <c r="G2233" s="6" t="s">
        <v>18329</v>
      </c>
      <c r="H2233" t="s">
        <v>1124</v>
      </c>
      <c r="I2233" t="s">
        <v>586</v>
      </c>
      <c r="J2233" s="3">
        <v>28468</v>
      </c>
      <c r="K2233" t="s">
        <v>17</v>
      </c>
      <c r="L2233" s="4">
        <v>2013452267</v>
      </c>
      <c r="M2233" t="s">
        <v>18</v>
      </c>
      <c r="N2233" t="s">
        <v>18</v>
      </c>
    </row>
    <row r="2234" spans="1:14" x14ac:dyDescent="0.25">
      <c r="A2234" t="s">
        <v>7485</v>
      </c>
      <c r="B2234" t="s">
        <v>12344</v>
      </c>
      <c r="C2234" s="4">
        <v>9736171035</v>
      </c>
      <c r="D2234" t="s">
        <v>214</v>
      </c>
      <c r="E2234" t="s">
        <v>170</v>
      </c>
      <c r="F2234" s="5" t="s">
        <v>18473</v>
      </c>
      <c r="G2234" s="6" t="s">
        <v>18329</v>
      </c>
      <c r="H2234" t="s">
        <v>1261</v>
      </c>
      <c r="I2234" t="s">
        <v>2112</v>
      </c>
      <c r="J2234" s="3">
        <v>31335</v>
      </c>
      <c r="K2234" t="s">
        <v>17</v>
      </c>
      <c r="L2234" s="4">
        <v>9736171035</v>
      </c>
      <c r="M2234" t="s">
        <v>18</v>
      </c>
      <c r="N2234" t="s">
        <v>18</v>
      </c>
    </row>
    <row r="2235" spans="1:14" x14ac:dyDescent="0.25">
      <c r="A2235" t="s">
        <v>7486</v>
      </c>
      <c r="B2235" t="s">
        <v>12345</v>
      </c>
      <c r="C2235" s="4">
        <v>9736171045</v>
      </c>
      <c r="D2235" t="s">
        <v>214</v>
      </c>
      <c r="E2235" t="s">
        <v>170</v>
      </c>
      <c r="F2235" s="5" t="s">
        <v>18473</v>
      </c>
      <c r="G2235" s="6" t="s">
        <v>18329</v>
      </c>
      <c r="H2235" t="s">
        <v>2829</v>
      </c>
      <c r="I2235" t="s">
        <v>3161</v>
      </c>
      <c r="J2235" s="3">
        <v>27397</v>
      </c>
      <c r="K2235" t="s">
        <v>17</v>
      </c>
      <c r="L2235" s="4">
        <v>9736171045</v>
      </c>
      <c r="M2235" t="s">
        <v>18</v>
      </c>
      <c r="N2235" t="s">
        <v>18</v>
      </c>
    </row>
    <row r="2236" spans="1:14" x14ac:dyDescent="0.25">
      <c r="A2236" t="s">
        <v>7487</v>
      </c>
      <c r="B2236" t="s">
        <v>12346</v>
      </c>
      <c r="C2236" s="4">
        <v>2015740201</v>
      </c>
      <c r="D2236" t="s">
        <v>215</v>
      </c>
      <c r="E2236" t="s">
        <v>170</v>
      </c>
      <c r="F2236" s="5" t="s">
        <v>18474</v>
      </c>
      <c r="G2236" s="6" t="s">
        <v>18329</v>
      </c>
      <c r="H2236" t="s">
        <v>748</v>
      </c>
      <c r="I2236" t="s">
        <v>1526</v>
      </c>
      <c r="J2236" s="3">
        <v>29252</v>
      </c>
      <c r="K2236" t="s">
        <v>17</v>
      </c>
      <c r="L2236" s="4">
        <v>2015740201</v>
      </c>
      <c r="M2236" t="s">
        <v>18</v>
      </c>
      <c r="N2236" t="s">
        <v>18</v>
      </c>
    </row>
    <row r="2237" spans="1:14" x14ac:dyDescent="0.25">
      <c r="A2237" t="s">
        <v>7488</v>
      </c>
      <c r="B2237" t="s">
        <v>12347</v>
      </c>
      <c r="C2237" s="4">
        <v>2013452195</v>
      </c>
      <c r="D2237" t="s">
        <v>216</v>
      </c>
      <c r="E2237" t="s">
        <v>170</v>
      </c>
      <c r="F2237" s="5" t="s">
        <v>18475</v>
      </c>
      <c r="G2237" s="6" t="s">
        <v>18329</v>
      </c>
      <c r="H2237" t="s">
        <v>656</v>
      </c>
      <c r="I2237" t="s">
        <v>566</v>
      </c>
      <c r="J2237" s="3">
        <v>33814</v>
      </c>
      <c r="K2237" t="s">
        <v>17</v>
      </c>
      <c r="L2237" s="4">
        <v>2013452195</v>
      </c>
      <c r="M2237" t="s">
        <v>18</v>
      </c>
      <c r="N2237" t="s">
        <v>18</v>
      </c>
    </row>
    <row r="2238" spans="1:14" x14ac:dyDescent="0.25">
      <c r="A2238" t="s">
        <v>7489</v>
      </c>
      <c r="B2238" t="s">
        <v>12348</v>
      </c>
      <c r="C2238" s="4">
        <v>2013452271</v>
      </c>
      <c r="D2238" t="s">
        <v>216</v>
      </c>
      <c r="E2238" t="s">
        <v>170</v>
      </c>
      <c r="F2238" s="5" t="s">
        <v>18475</v>
      </c>
      <c r="G2238" s="6" t="s">
        <v>18329</v>
      </c>
      <c r="H2238" t="s">
        <v>579</v>
      </c>
      <c r="I2238" t="s">
        <v>638</v>
      </c>
      <c r="J2238" s="3">
        <v>29564</v>
      </c>
      <c r="K2238" t="s">
        <v>17</v>
      </c>
      <c r="L2238" s="4">
        <v>2013452271</v>
      </c>
      <c r="M2238" t="s">
        <v>18</v>
      </c>
      <c r="N2238" t="s">
        <v>18</v>
      </c>
    </row>
    <row r="2239" spans="1:14" x14ac:dyDescent="0.25">
      <c r="A2239" t="s">
        <v>7490</v>
      </c>
      <c r="B2239" t="s">
        <v>12349</v>
      </c>
      <c r="C2239" s="4">
        <v>9733175672</v>
      </c>
      <c r="D2239" t="s">
        <v>217</v>
      </c>
      <c r="E2239" t="s">
        <v>170</v>
      </c>
      <c r="F2239" s="5" t="s">
        <v>18481</v>
      </c>
      <c r="G2239" s="6" t="s">
        <v>18329</v>
      </c>
      <c r="H2239" t="s">
        <v>569</v>
      </c>
      <c r="I2239" t="s">
        <v>1991</v>
      </c>
      <c r="J2239" s="3">
        <v>31815</v>
      </c>
      <c r="K2239" t="s">
        <v>17</v>
      </c>
      <c r="L2239" s="4">
        <v>9733175672</v>
      </c>
      <c r="M2239" t="s">
        <v>18</v>
      </c>
      <c r="N2239" t="s">
        <v>18</v>
      </c>
    </row>
    <row r="2240" spans="1:14" x14ac:dyDescent="0.25">
      <c r="A2240" t="s">
        <v>7491</v>
      </c>
      <c r="B2240" t="s">
        <v>12350</v>
      </c>
      <c r="C2240" s="4">
        <v>9733176028</v>
      </c>
      <c r="D2240" t="s">
        <v>217</v>
      </c>
      <c r="E2240" t="s">
        <v>170</v>
      </c>
      <c r="F2240" s="5" t="s">
        <v>18481</v>
      </c>
      <c r="G2240" s="6" t="s">
        <v>18329</v>
      </c>
      <c r="H2240" t="s">
        <v>667</v>
      </c>
      <c r="I2240" t="s">
        <v>40</v>
      </c>
      <c r="J2240" s="3">
        <v>28112</v>
      </c>
      <c r="K2240" t="s">
        <v>17</v>
      </c>
      <c r="L2240" s="4">
        <v>9733176028</v>
      </c>
      <c r="M2240" t="s">
        <v>18</v>
      </c>
      <c r="N2240" t="s">
        <v>18</v>
      </c>
    </row>
    <row r="2241" spans="1:14" x14ac:dyDescent="0.25">
      <c r="A2241" t="s">
        <v>7492</v>
      </c>
      <c r="B2241" t="s">
        <v>12351</v>
      </c>
      <c r="C2241" s="4">
        <v>9733219407</v>
      </c>
      <c r="D2241" t="s">
        <v>217</v>
      </c>
      <c r="E2241" t="s">
        <v>170</v>
      </c>
      <c r="F2241" s="5" t="s">
        <v>18481</v>
      </c>
      <c r="G2241" s="6" t="s">
        <v>18329</v>
      </c>
      <c r="H2241" t="s">
        <v>1391</v>
      </c>
      <c r="I2241" t="s">
        <v>1091</v>
      </c>
      <c r="J2241" s="3">
        <v>24823</v>
      </c>
      <c r="K2241" t="s">
        <v>17</v>
      </c>
      <c r="L2241" s="4">
        <v>9733219407</v>
      </c>
      <c r="M2241" t="s">
        <v>18</v>
      </c>
      <c r="N2241" t="s">
        <v>18</v>
      </c>
    </row>
    <row r="2242" spans="1:14" x14ac:dyDescent="0.25">
      <c r="A2242" t="s">
        <v>7493</v>
      </c>
      <c r="B2242" t="s">
        <v>12352</v>
      </c>
      <c r="C2242" s="4">
        <v>9733211697</v>
      </c>
      <c r="D2242" t="s">
        <v>218</v>
      </c>
      <c r="E2242" t="s">
        <v>170</v>
      </c>
      <c r="F2242" s="5" t="s">
        <v>18486</v>
      </c>
      <c r="G2242" s="6" t="s">
        <v>18329</v>
      </c>
      <c r="H2242" t="s">
        <v>878</v>
      </c>
      <c r="I2242" t="s">
        <v>1166</v>
      </c>
      <c r="J2242" s="3">
        <v>25605</v>
      </c>
      <c r="K2242" t="s">
        <v>17</v>
      </c>
      <c r="L2242" s="4">
        <v>9733211697</v>
      </c>
      <c r="M2242" t="s">
        <v>18</v>
      </c>
      <c r="N2242" t="s">
        <v>18</v>
      </c>
    </row>
    <row r="2243" spans="1:14" x14ac:dyDescent="0.25">
      <c r="A2243" t="s">
        <v>7494</v>
      </c>
      <c r="B2243" t="s">
        <v>12353</v>
      </c>
      <c r="C2243" s="4">
        <v>9733109218</v>
      </c>
      <c r="D2243" t="s">
        <v>219</v>
      </c>
      <c r="E2243" t="s">
        <v>170</v>
      </c>
      <c r="F2243" s="5" t="s">
        <v>18487</v>
      </c>
      <c r="G2243" s="6" t="s">
        <v>18329</v>
      </c>
      <c r="H2243" t="s">
        <v>855</v>
      </c>
      <c r="I2243" t="s">
        <v>3054</v>
      </c>
      <c r="J2243" s="3">
        <v>26100</v>
      </c>
      <c r="K2243" t="s">
        <v>17</v>
      </c>
      <c r="L2243" s="4">
        <v>9733109218</v>
      </c>
      <c r="M2243" t="s">
        <v>18</v>
      </c>
      <c r="N2243" t="s">
        <v>18</v>
      </c>
    </row>
    <row r="2244" spans="1:14" x14ac:dyDescent="0.25">
      <c r="A2244" t="s">
        <v>7495</v>
      </c>
      <c r="B2244" t="s">
        <v>12354</v>
      </c>
      <c r="C2244" s="4">
        <v>9733109302</v>
      </c>
      <c r="D2244" t="s">
        <v>219</v>
      </c>
      <c r="E2244" t="s">
        <v>170</v>
      </c>
      <c r="F2244" s="5" t="s">
        <v>18487</v>
      </c>
      <c r="G2244" s="6" t="s">
        <v>18329</v>
      </c>
      <c r="H2244" t="s">
        <v>926</v>
      </c>
      <c r="I2244" t="s">
        <v>2842</v>
      </c>
      <c r="J2244" s="3">
        <v>29581</v>
      </c>
      <c r="K2244" t="s">
        <v>17</v>
      </c>
      <c r="L2244" s="4">
        <v>9733109302</v>
      </c>
      <c r="M2244" t="s">
        <v>18</v>
      </c>
      <c r="N2244" t="s">
        <v>18</v>
      </c>
    </row>
    <row r="2245" spans="1:14" x14ac:dyDescent="0.25">
      <c r="A2245" t="s">
        <v>7496</v>
      </c>
      <c r="B2245" t="s">
        <v>12355</v>
      </c>
      <c r="C2245" s="4">
        <v>9733211680</v>
      </c>
      <c r="D2245" t="s">
        <v>220</v>
      </c>
      <c r="E2245" t="s">
        <v>170</v>
      </c>
      <c r="F2245" s="5" t="s">
        <v>18488</v>
      </c>
      <c r="G2245" s="6" t="s">
        <v>18329</v>
      </c>
      <c r="H2245" t="s">
        <v>853</v>
      </c>
      <c r="I2245" t="s">
        <v>1708</v>
      </c>
      <c r="J2245" s="3">
        <v>24583</v>
      </c>
      <c r="K2245" t="s">
        <v>17</v>
      </c>
      <c r="L2245" s="4">
        <v>9733211680</v>
      </c>
      <c r="M2245" t="s">
        <v>18</v>
      </c>
      <c r="N2245" t="s">
        <v>18</v>
      </c>
    </row>
    <row r="2246" spans="1:14" x14ac:dyDescent="0.25">
      <c r="A2246" t="s">
        <v>7497</v>
      </c>
      <c r="B2246" t="s">
        <v>12356</v>
      </c>
      <c r="C2246" s="4">
        <v>9733211698</v>
      </c>
      <c r="D2246" t="s">
        <v>220</v>
      </c>
      <c r="E2246" t="s">
        <v>170</v>
      </c>
      <c r="F2246" s="5" t="s">
        <v>18488</v>
      </c>
      <c r="G2246" s="6" t="s">
        <v>18329</v>
      </c>
      <c r="H2246" t="s">
        <v>631</v>
      </c>
      <c r="I2246" t="s">
        <v>685</v>
      </c>
      <c r="J2246" s="3">
        <v>29168</v>
      </c>
      <c r="K2246" t="s">
        <v>17</v>
      </c>
      <c r="L2246" s="4">
        <v>9733211698</v>
      </c>
      <c r="M2246" t="s">
        <v>18</v>
      </c>
      <c r="N2246" t="s">
        <v>18</v>
      </c>
    </row>
    <row r="2247" spans="1:14" x14ac:dyDescent="0.25">
      <c r="A2247" t="s">
        <v>7498</v>
      </c>
      <c r="B2247" t="s">
        <v>12357</v>
      </c>
      <c r="C2247" s="4">
        <v>2013671542</v>
      </c>
      <c r="D2247" t="s">
        <v>222</v>
      </c>
      <c r="E2247" t="s">
        <v>170</v>
      </c>
      <c r="F2247" s="5" t="s">
        <v>18497</v>
      </c>
      <c r="G2247" s="6" t="s">
        <v>18329</v>
      </c>
      <c r="H2247" t="s">
        <v>1079</v>
      </c>
      <c r="I2247" t="s">
        <v>3305</v>
      </c>
      <c r="J2247" s="3">
        <v>28631</v>
      </c>
      <c r="K2247" t="s">
        <v>17</v>
      </c>
      <c r="L2247" s="4">
        <v>2013671542</v>
      </c>
      <c r="M2247" t="s">
        <v>18</v>
      </c>
      <c r="N2247" t="s">
        <v>18</v>
      </c>
    </row>
    <row r="2248" spans="1:14" x14ac:dyDescent="0.25">
      <c r="A2248" t="s">
        <v>7499</v>
      </c>
      <c r="B2248" t="s">
        <v>12358</v>
      </c>
      <c r="C2248" s="4">
        <v>2014080291</v>
      </c>
      <c r="D2248" t="s">
        <v>225</v>
      </c>
      <c r="E2248" t="s">
        <v>170</v>
      </c>
      <c r="F2248" s="5" t="s">
        <v>18502</v>
      </c>
      <c r="G2248" s="6" t="s">
        <v>18329</v>
      </c>
      <c r="H2248" t="s">
        <v>32</v>
      </c>
      <c r="I2248" t="s">
        <v>3000</v>
      </c>
      <c r="J2248" s="3">
        <v>33513</v>
      </c>
      <c r="K2248" t="s">
        <v>17</v>
      </c>
      <c r="L2248" s="4">
        <v>2014080291</v>
      </c>
      <c r="M2248" t="s">
        <v>18</v>
      </c>
      <c r="N2248" t="s">
        <v>18</v>
      </c>
    </row>
    <row r="2249" spans="1:14" x14ac:dyDescent="0.25">
      <c r="A2249" t="s">
        <v>7500</v>
      </c>
      <c r="B2249" t="s">
        <v>12359</v>
      </c>
      <c r="C2249" s="4">
        <v>2012670693</v>
      </c>
      <c r="D2249" t="s">
        <v>229</v>
      </c>
      <c r="E2249" t="s">
        <v>170</v>
      </c>
      <c r="F2249" s="5" t="s">
        <v>230</v>
      </c>
      <c r="G2249" s="6" t="s">
        <v>18329</v>
      </c>
      <c r="H2249" t="s">
        <v>631</v>
      </c>
      <c r="I2249" t="s">
        <v>4129</v>
      </c>
      <c r="J2249" s="3">
        <v>32887</v>
      </c>
      <c r="K2249" t="s">
        <v>17</v>
      </c>
      <c r="L2249" s="4">
        <v>2012670693</v>
      </c>
      <c r="M2249" t="s">
        <v>18</v>
      </c>
      <c r="N2249" t="s">
        <v>18</v>
      </c>
    </row>
    <row r="2250" spans="1:14" x14ac:dyDescent="0.25">
      <c r="A2250" t="s">
        <v>7501</v>
      </c>
      <c r="B2250" t="s">
        <v>12360</v>
      </c>
      <c r="C2250" s="4">
        <v>2012678945</v>
      </c>
      <c r="D2250" t="s">
        <v>232</v>
      </c>
      <c r="E2250" t="s">
        <v>170</v>
      </c>
      <c r="F2250" s="5" t="s">
        <v>233</v>
      </c>
      <c r="G2250" s="6" t="s">
        <v>18329</v>
      </c>
      <c r="H2250" t="s">
        <v>817</v>
      </c>
      <c r="I2250" t="s">
        <v>2887</v>
      </c>
      <c r="J2250" s="3">
        <v>23718</v>
      </c>
      <c r="K2250" t="s">
        <v>17</v>
      </c>
      <c r="L2250" s="4">
        <v>2012678945</v>
      </c>
      <c r="M2250" t="s">
        <v>18</v>
      </c>
      <c r="N2250" t="s">
        <v>18</v>
      </c>
    </row>
    <row r="2251" spans="1:14" x14ac:dyDescent="0.25">
      <c r="A2251" t="s">
        <v>7502</v>
      </c>
      <c r="B2251" t="s">
        <v>12361</v>
      </c>
      <c r="C2251" s="4">
        <v>2012678952</v>
      </c>
      <c r="D2251" t="s">
        <v>232</v>
      </c>
      <c r="E2251" t="s">
        <v>170</v>
      </c>
      <c r="F2251" s="5" t="s">
        <v>233</v>
      </c>
      <c r="G2251" s="6" t="s">
        <v>18329</v>
      </c>
      <c r="H2251" t="s">
        <v>1828</v>
      </c>
      <c r="I2251" t="s">
        <v>2795</v>
      </c>
      <c r="J2251" s="3">
        <v>32175</v>
      </c>
      <c r="K2251" t="s">
        <v>17</v>
      </c>
      <c r="L2251" s="4">
        <v>2012678952</v>
      </c>
      <c r="M2251" t="s">
        <v>18</v>
      </c>
      <c r="N2251" t="s">
        <v>18</v>
      </c>
    </row>
    <row r="2252" spans="1:14" x14ac:dyDescent="0.25">
      <c r="A2252" t="s">
        <v>7503</v>
      </c>
      <c r="B2252" t="s">
        <v>12362</v>
      </c>
      <c r="C2252" s="4">
        <v>2014020405</v>
      </c>
      <c r="D2252" t="s">
        <v>6175</v>
      </c>
      <c r="E2252" t="s">
        <v>170</v>
      </c>
      <c r="F2252" s="5" t="s">
        <v>235</v>
      </c>
      <c r="G2252" s="6" t="s">
        <v>18329</v>
      </c>
      <c r="H2252" t="s">
        <v>573</v>
      </c>
      <c r="I2252" t="s">
        <v>757</v>
      </c>
      <c r="J2252" s="3">
        <v>25318</v>
      </c>
      <c r="K2252" t="s">
        <v>17</v>
      </c>
      <c r="L2252" s="4">
        <v>2014020405</v>
      </c>
      <c r="M2252" t="s">
        <v>18</v>
      </c>
      <c r="N2252" t="s">
        <v>18</v>
      </c>
    </row>
    <row r="2253" spans="1:14" x14ac:dyDescent="0.25">
      <c r="A2253" t="s">
        <v>7504</v>
      </c>
      <c r="B2253" t="s">
        <v>12363</v>
      </c>
      <c r="C2253" s="4">
        <v>2013472038</v>
      </c>
      <c r="D2253" t="s">
        <v>238</v>
      </c>
      <c r="E2253" t="s">
        <v>170</v>
      </c>
      <c r="F2253" s="5" t="s">
        <v>239</v>
      </c>
      <c r="G2253" s="6" t="s">
        <v>18329</v>
      </c>
      <c r="H2253" t="s">
        <v>805</v>
      </c>
      <c r="I2253" t="s">
        <v>1591</v>
      </c>
      <c r="J2253" s="3">
        <v>23806</v>
      </c>
      <c r="K2253" t="s">
        <v>17</v>
      </c>
      <c r="L2253" s="4">
        <v>2013472038</v>
      </c>
      <c r="M2253" t="s">
        <v>18</v>
      </c>
      <c r="N2253" t="s">
        <v>18</v>
      </c>
    </row>
    <row r="2254" spans="1:14" x14ac:dyDescent="0.25">
      <c r="A2254" t="s">
        <v>7505</v>
      </c>
      <c r="B2254" t="s">
        <v>12364</v>
      </c>
      <c r="C2254" s="4">
        <v>2013479575</v>
      </c>
      <c r="D2254" t="s">
        <v>238</v>
      </c>
      <c r="E2254" t="s">
        <v>170</v>
      </c>
      <c r="F2254" s="5" t="s">
        <v>239</v>
      </c>
      <c r="G2254" s="6" t="s">
        <v>18329</v>
      </c>
      <c r="H2254" t="s">
        <v>714</v>
      </c>
      <c r="I2254" t="s">
        <v>3517</v>
      </c>
      <c r="J2254" s="3">
        <v>24804</v>
      </c>
      <c r="K2254" t="s">
        <v>17</v>
      </c>
      <c r="L2254" s="4">
        <v>2013479575</v>
      </c>
      <c r="M2254" t="s">
        <v>18</v>
      </c>
      <c r="N2254" t="s">
        <v>18</v>
      </c>
    </row>
    <row r="2255" spans="1:14" x14ac:dyDescent="0.25">
      <c r="A2255" t="s">
        <v>7506</v>
      </c>
      <c r="B2255" t="s">
        <v>12365</v>
      </c>
      <c r="C2255" s="4">
        <v>2013479576</v>
      </c>
      <c r="D2255" t="s">
        <v>238</v>
      </c>
      <c r="E2255" t="s">
        <v>170</v>
      </c>
      <c r="F2255" s="5" t="s">
        <v>239</v>
      </c>
      <c r="G2255" s="6" t="s">
        <v>18329</v>
      </c>
      <c r="H2255" t="s">
        <v>948</v>
      </c>
      <c r="I2255" t="s">
        <v>1536</v>
      </c>
      <c r="J2255" s="3">
        <v>27107</v>
      </c>
      <c r="K2255" t="s">
        <v>17</v>
      </c>
      <c r="L2255" s="4">
        <v>2013479576</v>
      </c>
      <c r="M2255" t="s">
        <v>18</v>
      </c>
      <c r="N2255" t="s">
        <v>18</v>
      </c>
    </row>
    <row r="2256" spans="1:14" x14ac:dyDescent="0.25">
      <c r="A2256" t="s">
        <v>7507</v>
      </c>
      <c r="B2256" t="s">
        <v>12366</v>
      </c>
      <c r="C2256" s="4">
        <v>2014080915</v>
      </c>
      <c r="D2256" t="s">
        <v>240</v>
      </c>
      <c r="E2256" t="s">
        <v>170</v>
      </c>
      <c r="F2256" s="5" t="s">
        <v>241</v>
      </c>
      <c r="G2256" s="6" t="s">
        <v>18329</v>
      </c>
      <c r="H2256" t="s">
        <v>25</v>
      </c>
      <c r="I2256" t="s">
        <v>606</v>
      </c>
      <c r="J2256" s="3">
        <v>28379</v>
      </c>
      <c r="K2256" t="s">
        <v>17</v>
      </c>
      <c r="L2256" s="4">
        <v>2014080915</v>
      </c>
      <c r="M2256" t="s">
        <v>18</v>
      </c>
      <c r="N2256" t="s">
        <v>18</v>
      </c>
    </row>
    <row r="2257" spans="1:14" x14ac:dyDescent="0.25">
      <c r="A2257" t="s">
        <v>7508</v>
      </c>
      <c r="B2257" t="s">
        <v>12367</v>
      </c>
      <c r="C2257" s="4">
        <v>2014080983</v>
      </c>
      <c r="D2257" t="s">
        <v>240</v>
      </c>
      <c r="E2257" t="s">
        <v>170</v>
      </c>
      <c r="F2257" s="5" t="s">
        <v>241</v>
      </c>
      <c r="G2257" s="6" t="s">
        <v>18329</v>
      </c>
      <c r="H2257" t="s">
        <v>2838</v>
      </c>
      <c r="I2257" t="s">
        <v>4296</v>
      </c>
      <c r="J2257" s="3">
        <v>28930</v>
      </c>
      <c r="K2257" t="s">
        <v>17</v>
      </c>
      <c r="L2257" s="4">
        <v>2014080983</v>
      </c>
      <c r="M2257" t="s">
        <v>18</v>
      </c>
      <c r="N2257" t="s">
        <v>18</v>
      </c>
    </row>
    <row r="2258" spans="1:14" x14ac:dyDescent="0.25">
      <c r="A2258" t="s">
        <v>7509</v>
      </c>
      <c r="B2258" t="s">
        <v>12368</v>
      </c>
      <c r="C2258" s="4">
        <v>2013839233</v>
      </c>
      <c r="D2258" t="s">
        <v>242</v>
      </c>
      <c r="E2258" t="s">
        <v>170</v>
      </c>
      <c r="F2258" s="5" t="s">
        <v>243</v>
      </c>
      <c r="G2258" s="6" t="s">
        <v>18329</v>
      </c>
      <c r="H2258" t="s">
        <v>684</v>
      </c>
      <c r="I2258" t="s">
        <v>3513</v>
      </c>
      <c r="J2258" s="3">
        <v>24552</v>
      </c>
      <c r="K2258" t="s">
        <v>17</v>
      </c>
      <c r="L2258" s="4">
        <v>2013839233</v>
      </c>
      <c r="M2258" t="s">
        <v>18</v>
      </c>
      <c r="N2258" t="s">
        <v>18</v>
      </c>
    </row>
    <row r="2259" spans="1:14" x14ac:dyDescent="0.25">
      <c r="A2259" t="s">
        <v>7510</v>
      </c>
      <c r="B2259" t="s">
        <v>12369</v>
      </c>
      <c r="C2259" s="4">
        <v>2013839248</v>
      </c>
      <c r="D2259" t="s">
        <v>242</v>
      </c>
      <c r="E2259" t="s">
        <v>170</v>
      </c>
      <c r="F2259" s="5" t="s">
        <v>243</v>
      </c>
      <c r="G2259" s="6" t="s">
        <v>18329</v>
      </c>
      <c r="H2259" t="s">
        <v>2839</v>
      </c>
      <c r="I2259" t="s">
        <v>1316</v>
      </c>
      <c r="J2259" s="3">
        <v>26087</v>
      </c>
      <c r="K2259" t="s">
        <v>17</v>
      </c>
      <c r="L2259" s="4">
        <v>2013839248</v>
      </c>
      <c r="M2259" t="s">
        <v>18</v>
      </c>
      <c r="N2259" t="s">
        <v>18</v>
      </c>
    </row>
    <row r="2260" spans="1:14" x14ac:dyDescent="0.25">
      <c r="A2260" t="s">
        <v>7511</v>
      </c>
      <c r="B2260" t="s">
        <v>12370</v>
      </c>
      <c r="C2260" s="4">
        <v>7329450138</v>
      </c>
      <c r="D2260" t="s">
        <v>244</v>
      </c>
      <c r="E2260" t="s">
        <v>170</v>
      </c>
      <c r="F2260" s="5" t="s">
        <v>245</v>
      </c>
      <c r="G2260" s="6" t="s">
        <v>18329</v>
      </c>
      <c r="H2260" t="s">
        <v>765</v>
      </c>
      <c r="I2260" t="s">
        <v>3386</v>
      </c>
      <c r="J2260" s="3">
        <v>26844</v>
      </c>
      <c r="K2260" t="s">
        <v>17</v>
      </c>
      <c r="L2260" s="4">
        <v>7329450138</v>
      </c>
      <c r="M2260" t="s">
        <v>18</v>
      </c>
      <c r="N2260" t="s">
        <v>18</v>
      </c>
    </row>
    <row r="2261" spans="1:14" x14ac:dyDescent="0.25">
      <c r="A2261" t="s">
        <v>7512</v>
      </c>
      <c r="B2261" t="s">
        <v>12371</v>
      </c>
      <c r="C2261" s="4">
        <v>7327059204</v>
      </c>
      <c r="D2261" t="s">
        <v>264</v>
      </c>
      <c r="E2261" t="s">
        <v>170</v>
      </c>
      <c r="F2261" s="5" t="s">
        <v>265</v>
      </c>
      <c r="G2261" s="6" t="s">
        <v>18329</v>
      </c>
      <c r="H2261" t="s">
        <v>1941</v>
      </c>
      <c r="I2261" t="s">
        <v>1724</v>
      </c>
      <c r="J2261" s="3">
        <v>32901</v>
      </c>
      <c r="K2261" t="s">
        <v>17</v>
      </c>
      <c r="L2261" s="4">
        <v>7327059204</v>
      </c>
      <c r="M2261" t="s">
        <v>18</v>
      </c>
      <c r="N2261" t="s">
        <v>18</v>
      </c>
    </row>
    <row r="2262" spans="1:14" x14ac:dyDescent="0.25">
      <c r="A2262" t="s">
        <v>7513</v>
      </c>
      <c r="B2262" t="s">
        <v>12372</v>
      </c>
      <c r="C2262" s="4">
        <v>7328659119</v>
      </c>
      <c r="D2262" t="s">
        <v>266</v>
      </c>
      <c r="E2262" t="s">
        <v>170</v>
      </c>
      <c r="F2262" s="5" t="s">
        <v>267</v>
      </c>
      <c r="G2262" s="6" t="s">
        <v>18329</v>
      </c>
      <c r="H2262" t="s">
        <v>599</v>
      </c>
      <c r="I2262" t="s">
        <v>2791</v>
      </c>
      <c r="J2262" s="3">
        <v>33979</v>
      </c>
      <c r="K2262" t="s">
        <v>17</v>
      </c>
      <c r="L2262" s="4">
        <v>7328659119</v>
      </c>
      <c r="M2262" t="s">
        <v>18</v>
      </c>
      <c r="N2262" t="s">
        <v>18</v>
      </c>
    </row>
    <row r="2263" spans="1:14" x14ac:dyDescent="0.25">
      <c r="A2263" t="s">
        <v>7514</v>
      </c>
      <c r="B2263" t="s">
        <v>12373</v>
      </c>
      <c r="C2263" s="4">
        <v>7328986069</v>
      </c>
      <c r="D2263" t="s">
        <v>6371</v>
      </c>
      <c r="E2263" t="s">
        <v>170</v>
      </c>
      <c r="F2263" s="5" t="s">
        <v>269</v>
      </c>
      <c r="G2263" s="6" t="s">
        <v>18329</v>
      </c>
      <c r="H2263" t="s">
        <v>2321</v>
      </c>
      <c r="I2263" t="s">
        <v>2297</v>
      </c>
      <c r="J2263" s="3">
        <v>30186</v>
      </c>
      <c r="K2263" t="s">
        <v>17</v>
      </c>
      <c r="L2263" s="4">
        <v>7328986069</v>
      </c>
      <c r="M2263" t="s">
        <v>18</v>
      </c>
      <c r="N2263" t="s">
        <v>18</v>
      </c>
    </row>
    <row r="2264" spans="1:14" x14ac:dyDescent="0.25">
      <c r="A2264" t="s">
        <v>7515</v>
      </c>
      <c r="B2264" t="s">
        <v>12374</v>
      </c>
      <c r="C2264" s="4">
        <v>7328986190</v>
      </c>
      <c r="D2264" t="s">
        <v>6371</v>
      </c>
      <c r="E2264" t="s">
        <v>170</v>
      </c>
      <c r="F2264" s="5" t="s">
        <v>269</v>
      </c>
      <c r="G2264" s="6" t="s">
        <v>18329</v>
      </c>
      <c r="H2264" t="s">
        <v>33</v>
      </c>
      <c r="I2264" t="s">
        <v>2657</v>
      </c>
      <c r="J2264" s="3">
        <v>24712</v>
      </c>
      <c r="K2264" t="s">
        <v>17</v>
      </c>
      <c r="L2264" s="4">
        <v>7328986190</v>
      </c>
      <c r="M2264" t="s">
        <v>18</v>
      </c>
      <c r="N2264" t="s">
        <v>18</v>
      </c>
    </row>
    <row r="2265" spans="1:14" x14ac:dyDescent="0.25">
      <c r="A2265" t="s">
        <v>7516</v>
      </c>
      <c r="B2265" t="s">
        <v>12375</v>
      </c>
      <c r="C2265" s="4">
        <v>7328986193</v>
      </c>
      <c r="D2265" t="s">
        <v>6371</v>
      </c>
      <c r="E2265" t="s">
        <v>170</v>
      </c>
      <c r="F2265" s="5" t="s">
        <v>269</v>
      </c>
      <c r="G2265" s="6" t="s">
        <v>18329</v>
      </c>
      <c r="H2265" t="s">
        <v>2844</v>
      </c>
      <c r="I2265" t="s">
        <v>1091</v>
      </c>
      <c r="J2265" s="3">
        <v>23940</v>
      </c>
      <c r="K2265" t="s">
        <v>17</v>
      </c>
      <c r="L2265" s="4">
        <v>7328986193</v>
      </c>
      <c r="M2265" t="s">
        <v>18</v>
      </c>
      <c r="N2265" t="s">
        <v>18</v>
      </c>
    </row>
    <row r="2266" spans="1:14" x14ac:dyDescent="0.25">
      <c r="A2266" t="s">
        <v>7517</v>
      </c>
      <c r="B2266" t="s">
        <v>12376</v>
      </c>
      <c r="C2266" s="4">
        <v>9085165299</v>
      </c>
      <c r="D2266" t="s">
        <v>272</v>
      </c>
      <c r="E2266" t="s">
        <v>170</v>
      </c>
      <c r="F2266" s="5" t="s">
        <v>273</v>
      </c>
      <c r="G2266" s="6" t="s">
        <v>18329</v>
      </c>
      <c r="H2266" t="s">
        <v>650</v>
      </c>
      <c r="I2266" t="s">
        <v>1248</v>
      </c>
      <c r="J2266" s="3">
        <v>27961</v>
      </c>
      <c r="K2266" t="s">
        <v>17</v>
      </c>
      <c r="L2266" s="4">
        <v>9085165299</v>
      </c>
      <c r="M2266" t="s">
        <v>18</v>
      </c>
      <c r="N2266" t="s">
        <v>18</v>
      </c>
    </row>
    <row r="2267" spans="1:14" x14ac:dyDescent="0.25">
      <c r="A2267" t="s">
        <v>7518</v>
      </c>
      <c r="B2267" t="s">
        <v>12377</v>
      </c>
      <c r="C2267" s="4">
        <v>9085165301</v>
      </c>
      <c r="D2267" t="s">
        <v>272</v>
      </c>
      <c r="E2267" t="s">
        <v>170</v>
      </c>
      <c r="F2267" s="5" t="s">
        <v>273</v>
      </c>
      <c r="G2267" s="6" t="s">
        <v>18329</v>
      </c>
      <c r="H2267" t="s">
        <v>1498</v>
      </c>
      <c r="I2267" t="s">
        <v>3052</v>
      </c>
      <c r="J2267" s="3">
        <v>27548</v>
      </c>
      <c r="K2267" t="s">
        <v>17</v>
      </c>
      <c r="L2267" s="4">
        <v>9085165301</v>
      </c>
      <c r="M2267" t="s">
        <v>18</v>
      </c>
      <c r="N2267" t="s">
        <v>18</v>
      </c>
    </row>
    <row r="2268" spans="1:14" x14ac:dyDescent="0.25">
      <c r="A2268" t="s">
        <v>7519</v>
      </c>
      <c r="B2268" t="s">
        <v>12378</v>
      </c>
      <c r="C2268" s="4">
        <v>8565459399</v>
      </c>
      <c r="D2268" t="s">
        <v>280</v>
      </c>
      <c r="E2268" t="s">
        <v>170</v>
      </c>
      <c r="F2268" s="5" t="s">
        <v>281</v>
      </c>
      <c r="G2268" s="6" t="s">
        <v>18329</v>
      </c>
      <c r="H2268" t="s">
        <v>26</v>
      </c>
      <c r="I2268" t="s">
        <v>1568</v>
      </c>
      <c r="J2268" s="3">
        <v>33817</v>
      </c>
      <c r="K2268" t="s">
        <v>17</v>
      </c>
      <c r="L2268" s="4">
        <v>8565459399</v>
      </c>
      <c r="M2268" t="s">
        <v>18</v>
      </c>
      <c r="N2268" t="s">
        <v>18</v>
      </c>
    </row>
    <row r="2269" spans="1:14" x14ac:dyDescent="0.25">
      <c r="A2269" t="s">
        <v>7520</v>
      </c>
      <c r="B2269" t="s">
        <v>12379</v>
      </c>
      <c r="C2269" s="4">
        <v>8565459429</v>
      </c>
      <c r="D2269" t="s">
        <v>280</v>
      </c>
      <c r="E2269" t="s">
        <v>170</v>
      </c>
      <c r="F2269" s="5" t="s">
        <v>281</v>
      </c>
      <c r="G2269" s="6" t="s">
        <v>18329</v>
      </c>
      <c r="H2269" t="s">
        <v>750</v>
      </c>
      <c r="I2269" t="s">
        <v>3541</v>
      </c>
      <c r="J2269" s="3">
        <v>34323</v>
      </c>
      <c r="K2269" t="s">
        <v>17</v>
      </c>
      <c r="L2269" s="4">
        <v>8565459429</v>
      </c>
      <c r="M2269" t="s">
        <v>18</v>
      </c>
      <c r="N2269" t="s">
        <v>18</v>
      </c>
    </row>
    <row r="2270" spans="1:14" x14ac:dyDescent="0.25">
      <c r="A2270" t="s">
        <v>7521</v>
      </c>
      <c r="B2270" t="s">
        <v>12380</v>
      </c>
      <c r="C2270" s="4">
        <v>8565363057</v>
      </c>
      <c r="D2270" t="s">
        <v>286</v>
      </c>
      <c r="E2270" t="s">
        <v>170</v>
      </c>
      <c r="F2270" s="5" t="s">
        <v>287</v>
      </c>
      <c r="G2270" s="6" t="s">
        <v>18329</v>
      </c>
      <c r="H2270" t="s">
        <v>2084</v>
      </c>
      <c r="I2270" t="s">
        <v>1452</v>
      </c>
      <c r="J2270" s="3">
        <v>28173</v>
      </c>
      <c r="K2270" t="s">
        <v>17</v>
      </c>
      <c r="L2270" s="4">
        <v>8565363057</v>
      </c>
      <c r="M2270" t="s">
        <v>18</v>
      </c>
      <c r="N2270" t="s">
        <v>18</v>
      </c>
    </row>
    <row r="2271" spans="1:14" x14ac:dyDescent="0.25">
      <c r="A2271" t="s">
        <v>7522</v>
      </c>
      <c r="B2271" t="s">
        <v>12381</v>
      </c>
      <c r="C2271" s="4">
        <v>8565594135</v>
      </c>
      <c r="D2271" t="s">
        <v>288</v>
      </c>
      <c r="E2271" t="s">
        <v>170</v>
      </c>
      <c r="F2271" s="5" t="s">
        <v>289</v>
      </c>
      <c r="G2271" s="6" t="s">
        <v>18329</v>
      </c>
      <c r="H2271" t="s">
        <v>768</v>
      </c>
      <c r="I2271" t="s">
        <v>2321</v>
      </c>
      <c r="J2271" s="3">
        <v>25953</v>
      </c>
      <c r="K2271" t="s">
        <v>17</v>
      </c>
      <c r="L2271" s="4">
        <v>8565594135</v>
      </c>
      <c r="M2271" t="s">
        <v>18</v>
      </c>
      <c r="N2271" t="s">
        <v>18</v>
      </c>
    </row>
    <row r="2272" spans="1:14" x14ac:dyDescent="0.25">
      <c r="A2272" t="s">
        <v>7523</v>
      </c>
      <c r="B2272" t="s">
        <v>12382</v>
      </c>
      <c r="C2272" s="4">
        <v>2155445077</v>
      </c>
      <c r="D2272" t="s">
        <v>292</v>
      </c>
      <c r="E2272" t="s">
        <v>293</v>
      </c>
      <c r="F2272" s="5">
        <v>19006</v>
      </c>
      <c r="G2272" s="6" t="s">
        <v>18329</v>
      </c>
      <c r="H2272" t="s">
        <v>868</v>
      </c>
      <c r="I2272" t="s">
        <v>2971</v>
      </c>
      <c r="J2272" s="3">
        <v>31726</v>
      </c>
      <c r="K2272" t="s">
        <v>17</v>
      </c>
      <c r="L2272" s="4">
        <v>2155445077</v>
      </c>
      <c r="M2272" t="s">
        <v>18</v>
      </c>
      <c r="N2272" t="s">
        <v>18</v>
      </c>
    </row>
    <row r="2273" spans="1:14" x14ac:dyDescent="0.25">
      <c r="A2273" t="s">
        <v>7524</v>
      </c>
      <c r="B2273" t="s">
        <v>12383</v>
      </c>
      <c r="C2273" s="4">
        <v>2155445034</v>
      </c>
      <c r="D2273" t="s">
        <v>292</v>
      </c>
      <c r="E2273" t="s">
        <v>293</v>
      </c>
      <c r="F2273" s="5">
        <v>19006</v>
      </c>
      <c r="G2273" s="6" t="s">
        <v>18329</v>
      </c>
      <c r="H2273" t="s">
        <v>782</v>
      </c>
      <c r="I2273" t="s">
        <v>2749</v>
      </c>
      <c r="J2273" s="3">
        <v>28639</v>
      </c>
      <c r="K2273" t="s">
        <v>17</v>
      </c>
      <c r="L2273" s="4">
        <v>2155445034</v>
      </c>
      <c r="M2273" t="s">
        <v>18</v>
      </c>
      <c r="N2273" t="s">
        <v>18</v>
      </c>
    </row>
    <row r="2274" spans="1:14" x14ac:dyDescent="0.25">
      <c r="A2274" t="s">
        <v>7525</v>
      </c>
      <c r="B2274" t="s">
        <v>12384</v>
      </c>
      <c r="C2274" s="4">
        <v>2154864329</v>
      </c>
      <c r="D2274" t="s">
        <v>6373</v>
      </c>
      <c r="E2274" t="s">
        <v>293</v>
      </c>
      <c r="F2274" s="5">
        <v>19007</v>
      </c>
      <c r="G2274" s="6" t="s">
        <v>18329</v>
      </c>
      <c r="H2274" t="s">
        <v>2029</v>
      </c>
      <c r="I2274" t="s">
        <v>2648</v>
      </c>
      <c r="J2274" s="3">
        <v>34521</v>
      </c>
      <c r="K2274" t="s">
        <v>17</v>
      </c>
      <c r="L2274" s="4">
        <v>2154864329</v>
      </c>
      <c r="M2274" t="s">
        <v>18</v>
      </c>
      <c r="N2274" t="s">
        <v>18</v>
      </c>
    </row>
    <row r="2275" spans="1:14" x14ac:dyDescent="0.25">
      <c r="A2275" t="s">
        <v>7526</v>
      </c>
      <c r="B2275" t="s">
        <v>12385</v>
      </c>
      <c r="C2275" s="4">
        <v>6105535244</v>
      </c>
      <c r="D2275" t="s">
        <v>296</v>
      </c>
      <c r="E2275" t="s">
        <v>293</v>
      </c>
      <c r="F2275" s="5">
        <v>19018</v>
      </c>
      <c r="G2275" s="6" t="s">
        <v>18329</v>
      </c>
      <c r="H2275" t="s">
        <v>748</v>
      </c>
      <c r="I2275" t="s">
        <v>812</v>
      </c>
      <c r="J2275" s="3">
        <v>27388</v>
      </c>
      <c r="K2275" t="s">
        <v>17</v>
      </c>
      <c r="L2275" s="4">
        <v>6105535244</v>
      </c>
      <c r="M2275" t="s">
        <v>18</v>
      </c>
      <c r="N2275" t="s">
        <v>18</v>
      </c>
    </row>
    <row r="2276" spans="1:14" x14ac:dyDescent="0.25">
      <c r="A2276" t="s">
        <v>7527</v>
      </c>
      <c r="B2276" t="s">
        <v>12386</v>
      </c>
      <c r="C2276" s="4">
        <v>2156450551</v>
      </c>
      <c r="D2276" t="s">
        <v>297</v>
      </c>
      <c r="E2276" t="s">
        <v>293</v>
      </c>
      <c r="F2276" s="5">
        <v>19020</v>
      </c>
      <c r="G2276" s="6" t="s">
        <v>18329</v>
      </c>
      <c r="H2276" t="s">
        <v>682</v>
      </c>
      <c r="I2276" t="s">
        <v>633</v>
      </c>
      <c r="J2276" s="3">
        <v>27382</v>
      </c>
      <c r="K2276" t="s">
        <v>17</v>
      </c>
      <c r="L2276" s="4">
        <v>2156450551</v>
      </c>
      <c r="M2276" t="s">
        <v>18</v>
      </c>
      <c r="N2276" t="s">
        <v>18</v>
      </c>
    </row>
    <row r="2277" spans="1:14" x14ac:dyDescent="0.25">
      <c r="A2277" t="s">
        <v>7528</v>
      </c>
      <c r="B2277" t="s">
        <v>12387</v>
      </c>
      <c r="C2277" s="4">
        <v>2156131253</v>
      </c>
      <c r="D2277" t="s">
        <v>303</v>
      </c>
      <c r="E2277" t="s">
        <v>293</v>
      </c>
      <c r="F2277" s="5">
        <v>19115</v>
      </c>
      <c r="G2277" s="6" t="s">
        <v>18329</v>
      </c>
      <c r="H2277" t="s">
        <v>889</v>
      </c>
      <c r="I2277" t="s">
        <v>1837</v>
      </c>
      <c r="J2277" s="3">
        <v>30605</v>
      </c>
      <c r="K2277" t="s">
        <v>17</v>
      </c>
      <c r="L2277" s="4">
        <v>2156131253</v>
      </c>
      <c r="M2277" t="s">
        <v>18</v>
      </c>
      <c r="N2277" t="s">
        <v>18</v>
      </c>
    </row>
    <row r="2278" spans="1:14" x14ac:dyDescent="0.25">
      <c r="A2278" t="s">
        <v>46</v>
      </c>
      <c r="B2278" t="s">
        <v>12388</v>
      </c>
      <c r="C2278" s="4">
        <v>2672703616</v>
      </c>
      <c r="D2278" t="s">
        <v>303</v>
      </c>
      <c r="E2278" t="s">
        <v>293</v>
      </c>
      <c r="F2278" s="5">
        <v>19128</v>
      </c>
      <c r="G2278" s="6" t="s">
        <v>18329</v>
      </c>
      <c r="H2278" t="s">
        <v>711</v>
      </c>
      <c r="I2278" t="s">
        <v>1475</v>
      </c>
      <c r="J2278" s="3">
        <v>31558</v>
      </c>
      <c r="K2278" t="s">
        <v>17</v>
      </c>
      <c r="L2278" s="4">
        <v>2672703616</v>
      </c>
      <c r="M2278" t="s">
        <v>18</v>
      </c>
      <c r="N2278" t="s">
        <v>18</v>
      </c>
    </row>
    <row r="2279" spans="1:14" x14ac:dyDescent="0.25">
      <c r="A2279" t="s">
        <v>7529</v>
      </c>
      <c r="B2279" t="s">
        <v>12389</v>
      </c>
      <c r="C2279" s="4">
        <v>2152206723</v>
      </c>
      <c r="D2279" t="s">
        <v>303</v>
      </c>
      <c r="E2279" t="s">
        <v>293</v>
      </c>
      <c r="F2279" s="5">
        <v>19151</v>
      </c>
      <c r="G2279" s="6" t="s">
        <v>18329</v>
      </c>
      <c r="H2279" t="s">
        <v>1302</v>
      </c>
      <c r="I2279" t="s">
        <v>3554</v>
      </c>
      <c r="J2279" s="3">
        <v>34680</v>
      </c>
      <c r="K2279" t="s">
        <v>17</v>
      </c>
      <c r="L2279" s="4">
        <v>2152206723</v>
      </c>
      <c r="M2279" t="s">
        <v>18</v>
      </c>
      <c r="N2279" t="s">
        <v>18</v>
      </c>
    </row>
    <row r="2280" spans="1:14" x14ac:dyDescent="0.25">
      <c r="A2280" t="s">
        <v>7530</v>
      </c>
      <c r="B2280" t="s">
        <v>12390</v>
      </c>
      <c r="C2280" s="4">
        <v>2028087684</v>
      </c>
      <c r="D2280" t="s">
        <v>13</v>
      </c>
      <c r="E2280" t="s">
        <v>14</v>
      </c>
      <c r="F2280" s="5">
        <v>20001</v>
      </c>
      <c r="G2280" s="6" t="s">
        <v>18329</v>
      </c>
      <c r="H2280" t="s">
        <v>647</v>
      </c>
      <c r="I2280" t="s">
        <v>2885</v>
      </c>
      <c r="J2280" s="3">
        <v>29158</v>
      </c>
      <c r="K2280" t="s">
        <v>17</v>
      </c>
      <c r="L2280" s="4">
        <v>2028087684</v>
      </c>
      <c r="M2280" t="s">
        <v>18</v>
      </c>
      <c r="N2280" t="s">
        <v>18</v>
      </c>
    </row>
    <row r="2281" spans="1:14" x14ac:dyDescent="0.25">
      <c r="A2281" t="s">
        <v>51</v>
      </c>
      <c r="B2281" t="s">
        <v>10082</v>
      </c>
      <c r="C2281" s="4">
        <v>2029696823</v>
      </c>
      <c r="D2281" t="s">
        <v>13</v>
      </c>
      <c r="E2281" t="s">
        <v>14</v>
      </c>
      <c r="F2281" s="5">
        <v>20007</v>
      </c>
      <c r="G2281" s="6" t="s">
        <v>18329</v>
      </c>
      <c r="H2281" t="s">
        <v>585</v>
      </c>
      <c r="I2281" t="s">
        <v>2523</v>
      </c>
      <c r="J2281" s="3">
        <v>26463</v>
      </c>
      <c r="K2281" t="s">
        <v>17</v>
      </c>
      <c r="L2281" s="4">
        <v>2029696823</v>
      </c>
      <c r="M2281" t="s">
        <v>18</v>
      </c>
      <c r="N2281" t="s">
        <v>18</v>
      </c>
    </row>
    <row r="2282" spans="1:14" x14ac:dyDescent="0.25">
      <c r="A2282" t="s">
        <v>7531</v>
      </c>
      <c r="B2282" t="s">
        <v>12391</v>
      </c>
      <c r="C2282" s="4">
        <v>2029696960</v>
      </c>
      <c r="D2282" t="s">
        <v>13</v>
      </c>
      <c r="E2282" t="s">
        <v>14</v>
      </c>
      <c r="F2282" s="5">
        <v>20007</v>
      </c>
      <c r="G2282" s="6" t="s">
        <v>18329</v>
      </c>
      <c r="H2282" t="s">
        <v>667</v>
      </c>
      <c r="I2282" t="s">
        <v>1444</v>
      </c>
      <c r="J2282" s="3">
        <v>30333</v>
      </c>
      <c r="K2282" t="s">
        <v>17</v>
      </c>
      <c r="L2282" s="4">
        <v>2029696960</v>
      </c>
      <c r="M2282" t="s">
        <v>18</v>
      </c>
      <c r="N2282" t="s">
        <v>18</v>
      </c>
    </row>
    <row r="2283" spans="1:14" x14ac:dyDescent="0.25">
      <c r="A2283" t="s">
        <v>52</v>
      </c>
      <c r="B2283" t="s">
        <v>12392</v>
      </c>
      <c r="C2283" s="4">
        <v>2029690145</v>
      </c>
      <c r="D2283" t="s">
        <v>13</v>
      </c>
      <c r="E2283" t="s">
        <v>14</v>
      </c>
      <c r="F2283" s="5">
        <v>20008</v>
      </c>
      <c r="G2283" s="6" t="s">
        <v>18329</v>
      </c>
      <c r="H2283" t="s">
        <v>900</v>
      </c>
      <c r="I2283" t="s">
        <v>1305</v>
      </c>
      <c r="J2283" s="3">
        <v>25024</v>
      </c>
      <c r="K2283" t="s">
        <v>17</v>
      </c>
      <c r="L2283" s="4">
        <v>2029690145</v>
      </c>
      <c r="M2283" t="s">
        <v>18</v>
      </c>
      <c r="N2283" t="s">
        <v>18</v>
      </c>
    </row>
    <row r="2284" spans="1:14" x14ac:dyDescent="0.25">
      <c r="A2284" t="s">
        <v>53</v>
      </c>
      <c r="B2284" t="s">
        <v>10083</v>
      </c>
      <c r="C2284" s="4">
        <v>2029696797</v>
      </c>
      <c r="D2284" t="s">
        <v>13</v>
      </c>
      <c r="E2284" t="s">
        <v>14</v>
      </c>
      <c r="F2284" s="5">
        <v>20008</v>
      </c>
      <c r="G2284" s="6" t="s">
        <v>18329</v>
      </c>
      <c r="H2284" t="s">
        <v>631</v>
      </c>
      <c r="I2284" t="s">
        <v>2582</v>
      </c>
      <c r="J2284" s="3">
        <v>26518</v>
      </c>
      <c r="K2284" t="s">
        <v>17</v>
      </c>
      <c r="L2284" s="4">
        <v>2029696797</v>
      </c>
      <c r="M2284" t="s">
        <v>18</v>
      </c>
      <c r="N2284" t="s">
        <v>18</v>
      </c>
    </row>
    <row r="2285" spans="1:14" x14ac:dyDescent="0.25">
      <c r="A2285" t="s">
        <v>54</v>
      </c>
      <c r="B2285" t="s">
        <v>12393</v>
      </c>
      <c r="C2285" s="4">
        <v>2029696801</v>
      </c>
      <c r="D2285" t="s">
        <v>13</v>
      </c>
      <c r="E2285" t="s">
        <v>14</v>
      </c>
      <c r="F2285" s="5">
        <v>20008</v>
      </c>
      <c r="G2285" s="6" t="s">
        <v>18329</v>
      </c>
      <c r="H2285" t="s">
        <v>686</v>
      </c>
      <c r="I2285" t="s">
        <v>3659</v>
      </c>
      <c r="J2285" s="3">
        <v>31831</v>
      </c>
      <c r="K2285" t="s">
        <v>17</v>
      </c>
      <c r="L2285" s="4">
        <v>2029696801</v>
      </c>
      <c r="M2285" t="s">
        <v>18</v>
      </c>
      <c r="N2285" t="s">
        <v>18</v>
      </c>
    </row>
    <row r="2286" spans="1:14" x14ac:dyDescent="0.25">
      <c r="A2286" t="s">
        <v>55</v>
      </c>
      <c r="B2286" t="s">
        <v>12394</v>
      </c>
      <c r="C2286" s="4">
        <v>2029696809</v>
      </c>
      <c r="D2286" t="s">
        <v>13</v>
      </c>
      <c r="E2286" t="s">
        <v>14</v>
      </c>
      <c r="F2286" s="5">
        <v>20008</v>
      </c>
      <c r="G2286" s="6" t="s">
        <v>18329</v>
      </c>
      <c r="H2286" t="s">
        <v>2424</v>
      </c>
      <c r="I2286" t="s">
        <v>1012</v>
      </c>
      <c r="J2286" s="3">
        <v>26259</v>
      </c>
      <c r="K2286" t="s">
        <v>17</v>
      </c>
      <c r="L2286" s="4">
        <v>2029696809</v>
      </c>
      <c r="M2286" t="s">
        <v>18</v>
      </c>
      <c r="N2286" t="s">
        <v>18</v>
      </c>
    </row>
    <row r="2287" spans="1:14" x14ac:dyDescent="0.25">
      <c r="A2287" t="s">
        <v>7532</v>
      </c>
      <c r="B2287" t="s">
        <v>10084</v>
      </c>
      <c r="C2287" s="4">
        <v>2029696825</v>
      </c>
      <c r="D2287" t="s">
        <v>13</v>
      </c>
      <c r="E2287" t="s">
        <v>14</v>
      </c>
      <c r="F2287" s="5">
        <v>20008</v>
      </c>
      <c r="G2287" s="6" t="s">
        <v>18329</v>
      </c>
      <c r="H2287" t="s">
        <v>631</v>
      </c>
      <c r="I2287" t="s">
        <v>1156</v>
      </c>
      <c r="J2287" s="3">
        <v>27259</v>
      </c>
      <c r="K2287" t="s">
        <v>17</v>
      </c>
      <c r="L2287" s="4">
        <v>2029696825</v>
      </c>
      <c r="M2287" t="s">
        <v>18</v>
      </c>
      <c r="N2287" t="s">
        <v>18</v>
      </c>
    </row>
    <row r="2288" spans="1:14" x14ac:dyDescent="0.25">
      <c r="A2288" t="s">
        <v>56</v>
      </c>
      <c r="B2288" t="s">
        <v>12395</v>
      </c>
      <c r="C2288" s="4">
        <v>2029696834</v>
      </c>
      <c r="D2288" t="s">
        <v>13</v>
      </c>
      <c r="E2288" t="s">
        <v>14</v>
      </c>
      <c r="F2288" s="5">
        <v>20008</v>
      </c>
      <c r="G2288" s="6" t="s">
        <v>18329</v>
      </c>
      <c r="H2288" t="s">
        <v>1649</v>
      </c>
      <c r="I2288" t="s">
        <v>606</v>
      </c>
      <c r="J2288" s="3">
        <v>23759</v>
      </c>
      <c r="K2288" t="s">
        <v>17</v>
      </c>
      <c r="L2288" s="4">
        <v>2029696834</v>
      </c>
      <c r="M2288" t="s">
        <v>18</v>
      </c>
      <c r="N2288" t="s">
        <v>18</v>
      </c>
    </row>
    <row r="2289" spans="1:14" x14ac:dyDescent="0.25">
      <c r="A2289" t="s">
        <v>57</v>
      </c>
      <c r="B2289" t="s">
        <v>10076</v>
      </c>
      <c r="C2289" s="4">
        <v>2028087657</v>
      </c>
      <c r="D2289" t="s">
        <v>13</v>
      </c>
      <c r="E2289" t="s">
        <v>14</v>
      </c>
      <c r="F2289" s="5">
        <v>20016</v>
      </c>
      <c r="G2289" s="6" t="s">
        <v>18329</v>
      </c>
      <c r="H2289" t="s">
        <v>39</v>
      </c>
      <c r="I2289" t="s">
        <v>3294</v>
      </c>
      <c r="J2289" s="3">
        <v>26241</v>
      </c>
      <c r="K2289" t="s">
        <v>17</v>
      </c>
      <c r="L2289" s="4">
        <v>2028087657</v>
      </c>
      <c r="M2289" t="s">
        <v>18</v>
      </c>
      <c r="N2289" t="s">
        <v>18</v>
      </c>
    </row>
    <row r="2290" spans="1:14" x14ac:dyDescent="0.25">
      <c r="A2290" t="s">
        <v>6906</v>
      </c>
      <c r="B2290" t="s">
        <v>12396</v>
      </c>
      <c r="C2290" s="4">
        <v>2029696855</v>
      </c>
      <c r="D2290" t="s">
        <v>13</v>
      </c>
      <c r="E2290" t="s">
        <v>14</v>
      </c>
      <c r="F2290" s="5">
        <v>20016</v>
      </c>
      <c r="G2290" s="6" t="s">
        <v>18329</v>
      </c>
      <c r="H2290" t="s">
        <v>1523</v>
      </c>
      <c r="I2290" t="s">
        <v>1468</v>
      </c>
      <c r="J2290" s="3">
        <v>28902</v>
      </c>
      <c r="K2290" t="s">
        <v>17</v>
      </c>
      <c r="L2290" s="4">
        <v>2029696855</v>
      </c>
      <c r="M2290" t="s">
        <v>18</v>
      </c>
      <c r="N2290" t="s">
        <v>18</v>
      </c>
    </row>
    <row r="2291" spans="1:14" x14ac:dyDescent="0.25">
      <c r="A2291" t="s">
        <v>65</v>
      </c>
      <c r="B2291" t="s">
        <v>12397</v>
      </c>
      <c r="C2291" s="4">
        <v>2029696867</v>
      </c>
      <c r="D2291" t="s">
        <v>13</v>
      </c>
      <c r="E2291" t="s">
        <v>14</v>
      </c>
      <c r="F2291" s="5">
        <v>20016</v>
      </c>
      <c r="G2291" s="6" t="s">
        <v>18329</v>
      </c>
      <c r="H2291" t="s">
        <v>1069</v>
      </c>
      <c r="I2291" t="s">
        <v>1643</v>
      </c>
      <c r="J2291" s="3">
        <v>28264</v>
      </c>
      <c r="K2291" t="s">
        <v>17</v>
      </c>
      <c r="L2291" s="4">
        <v>2029696867</v>
      </c>
      <c r="M2291" t="s">
        <v>18</v>
      </c>
      <c r="N2291" t="s">
        <v>18</v>
      </c>
    </row>
    <row r="2292" spans="1:14" x14ac:dyDescent="0.25">
      <c r="A2292" t="s">
        <v>7533</v>
      </c>
      <c r="B2292" t="s">
        <v>12398</v>
      </c>
      <c r="C2292" s="4">
        <v>2029696954</v>
      </c>
      <c r="D2292" t="s">
        <v>13</v>
      </c>
      <c r="E2292" t="s">
        <v>14</v>
      </c>
      <c r="F2292" s="5">
        <v>20016</v>
      </c>
      <c r="G2292" s="6" t="s">
        <v>18329</v>
      </c>
      <c r="H2292" t="s">
        <v>642</v>
      </c>
      <c r="I2292" t="s">
        <v>890</v>
      </c>
      <c r="J2292" s="3">
        <v>27980</v>
      </c>
      <c r="K2292" t="s">
        <v>17</v>
      </c>
      <c r="L2292" s="4">
        <v>2029696954</v>
      </c>
      <c r="M2292" t="s">
        <v>18</v>
      </c>
      <c r="N2292" t="s">
        <v>18</v>
      </c>
    </row>
    <row r="2293" spans="1:14" x14ac:dyDescent="0.25">
      <c r="A2293" t="s">
        <v>7534</v>
      </c>
      <c r="B2293" t="s">
        <v>12399</v>
      </c>
      <c r="C2293" s="4">
        <v>2029696957</v>
      </c>
      <c r="D2293" t="s">
        <v>13</v>
      </c>
      <c r="E2293" t="s">
        <v>14</v>
      </c>
      <c r="F2293" s="5">
        <v>20017</v>
      </c>
      <c r="G2293" s="6" t="s">
        <v>18329</v>
      </c>
      <c r="H2293" t="s">
        <v>573</v>
      </c>
      <c r="I2293" t="s">
        <v>1839</v>
      </c>
      <c r="J2293" s="3">
        <v>32121</v>
      </c>
      <c r="K2293" t="s">
        <v>17</v>
      </c>
      <c r="L2293" s="4">
        <v>2029696957</v>
      </c>
      <c r="M2293" t="s">
        <v>18</v>
      </c>
      <c r="N2293" t="s">
        <v>18</v>
      </c>
    </row>
    <row r="2294" spans="1:14" x14ac:dyDescent="0.25">
      <c r="A2294" t="s">
        <v>67</v>
      </c>
      <c r="B2294" t="s">
        <v>12400</v>
      </c>
      <c r="C2294" s="4">
        <v>2029696880</v>
      </c>
      <c r="D2294" t="s">
        <v>13</v>
      </c>
      <c r="E2294" t="s">
        <v>14</v>
      </c>
      <c r="F2294" s="5">
        <v>20018</v>
      </c>
      <c r="G2294" s="6" t="s">
        <v>18329</v>
      </c>
      <c r="H2294" t="s">
        <v>2676</v>
      </c>
      <c r="I2294" t="s">
        <v>1531</v>
      </c>
      <c r="J2294" s="3">
        <v>29534</v>
      </c>
      <c r="K2294" t="s">
        <v>17</v>
      </c>
      <c r="L2294" s="4">
        <v>2029696880</v>
      </c>
      <c r="M2294" t="s">
        <v>18</v>
      </c>
      <c r="N2294" t="s">
        <v>18</v>
      </c>
    </row>
    <row r="2295" spans="1:14" x14ac:dyDescent="0.25">
      <c r="A2295" t="s">
        <v>68</v>
      </c>
      <c r="B2295" t="s">
        <v>12401</v>
      </c>
      <c r="C2295" s="4">
        <v>2029696932</v>
      </c>
      <c r="D2295" t="s">
        <v>13</v>
      </c>
      <c r="E2295" t="s">
        <v>14</v>
      </c>
      <c r="F2295" s="5">
        <v>20019</v>
      </c>
      <c r="G2295" s="6" t="s">
        <v>18329</v>
      </c>
      <c r="H2295" t="s">
        <v>607</v>
      </c>
      <c r="I2295" t="s">
        <v>2488</v>
      </c>
      <c r="J2295" s="3">
        <v>26075</v>
      </c>
      <c r="K2295" t="s">
        <v>17</v>
      </c>
      <c r="L2295" s="4">
        <v>2029696932</v>
      </c>
      <c r="M2295" t="s">
        <v>18</v>
      </c>
      <c r="N2295" t="s">
        <v>18</v>
      </c>
    </row>
    <row r="2296" spans="1:14" x14ac:dyDescent="0.25">
      <c r="A2296" t="s">
        <v>70</v>
      </c>
      <c r="B2296" t="s">
        <v>12402</v>
      </c>
      <c r="C2296" s="4">
        <v>2029696820</v>
      </c>
      <c r="D2296" t="s">
        <v>13</v>
      </c>
      <c r="E2296" t="s">
        <v>14</v>
      </c>
      <c r="F2296" s="5">
        <v>20020</v>
      </c>
      <c r="G2296" s="6" t="s">
        <v>18329</v>
      </c>
      <c r="H2296" t="s">
        <v>2137</v>
      </c>
      <c r="I2296" t="s">
        <v>2997</v>
      </c>
      <c r="J2296" s="3">
        <v>25722</v>
      </c>
      <c r="K2296" t="s">
        <v>17</v>
      </c>
      <c r="L2296" s="4">
        <v>2029696820</v>
      </c>
      <c r="M2296" t="s">
        <v>18</v>
      </c>
      <c r="N2296" t="s">
        <v>18</v>
      </c>
    </row>
    <row r="2297" spans="1:14" x14ac:dyDescent="0.25">
      <c r="A2297" t="s">
        <v>7535</v>
      </c>
      <c r="B2297" t="s">
        <v>12403</v>
      </c>
      <c r="C2297" s="4">
        <v>8043683393</v>
      </c>
      <c r="D2297" t="s">
        <v>305</v>
      </c>
      <c r="E2297" t="s">
        <v>20</v>
      </c>
      <c r="F2297" s="5">
        <v>23005</v>
      </c>
      <c r="G2297" s="6" t="s">
        <v>18329</v>
      </c>
      <c r="H2297" t="s">
        <v>878</v>
      </c>
      <c r="I2297" t="s">
        <v>865</v>
      </c>
      <c r="J2297" s="3">
        <v>25136</v>
      </c>
      <c r="K2297" t="s">
        <v>17</v>
      </c>
      <c r="L2297" s="4">
        <v>8043683393</v>
      </c>
      <c r="M2297" t="s">
        <v>18</v>
      </c>
      <c r="N2297" t="s">
        <v>18</v>
      </c>
    </row>
    <row r="2298" spans="1:14" x14ac:dyDescent="0.25">
      <c r="A2298" t="s">
        <v>7536</v>
      </c>
      <c r="B2298" t="s">
        <v>12404</v>
      </c>
      <c r="C2298" s="4">
        <v>8044423070</v>
      </c>
      <c r="D2298" t="s">
        <v>307</v>
      </c>
      <c r="E2298" t="s">
        <v>20</v>
      </c>
      <c r="F2298" s="5">
        <v>23111</v>
      </c>
      <c r="G2298" s="6" t="s">
        <v>18329</v>
      </c>
      <c r="H2298" t="s">
        <v>1173</v>
      </c>
      <c r="I2298" t="s">
        <v>995</v>
      </c>
      <c r="J2298" s="3">
        <v>32711</v>
      </c>
      <c r="K2298" t="s">
        <v>17</v>
      </c>
      <c r="L2298" s="4">
        <v>8044423070</v>
      </c>
      <c r="M2298" t="s">
        <v>18</v>
      </c>
      <c r="N2298" t="s">
        <v>18</v>
      </c>
    </row>
    <row r="2299" spans="1:14" x14ac:dyDescent="0.25">
      <c r="A2299" t="s">
        <v>7537</v>
      </c>
      <c r="B2299" t="s">
        <v>12405</v>
      </c>
      <c r="C2299" s="4">
        <v>8046085610</v>
      </c>
      <c r="D2299" t="s">
        <v>308</v>
      </c>
      <c r="E2299" t="s">
        <v>20</v>
      </c>
      <c r="F2299" s="5">
        <v>23112</v>
      </c>
      <c r="G2299" s="6" t="s">
        <v>18329</v>
      </c>
      <c r="H2299" t="s">
        <v>627</v>
      </c>
      <c r="I2299" t="s">
        <v>2864</v>
      </c>
      <c r="J2299" s="3">
        <v>30985</v>
      </c>
      <c r="K2299" t="s">
        <v>17</v>
      </c>
      <c r="L2299" s="4">
        <v>8046085610</v>
      </c>
      <c r="M2299" t="s">
        <v>18</v>
      </c>
      <c r="N2299" t="s">
        <v>18</v>
      </c>
    </row>
    <row r="2300" spans="1:14" x14ac:dyDescent="0.25">
      <c r="A2300" t="s">
        <v>73</v>
      </c>
      <c r="B2300" t="s">
        <v>12406</v>
      </c>
      <c r="C2300" s="4">
        <v>8048877422</v>
      </c>
      <c r="D2300" t="s">
        <v>309</v>
      </c>
      <c r="E2300" t="s">
        <v>20</v>
      </c>
      <c r="F2300" s="5">
        <v>23236</v>
      </c>
      <c r="G2300" s="6" t="s">
        <v>18329</v>
      </c>
      <c r="H2300" t="s">
        <v>587</v>
      </c>
      <c r="I2300" t="s">
        <v>1890</v>
      </c>
      <c r="J2300" s="3">
        <v>27871</v>
      </c>
      <c r="K2300" t="s">
        <v>17</v>
      </c>
      <c r="L2300" s="4">
        <v>8048877422</v>
      </c>
      <c r="M2300" t="s">
        <v>18</v>
      </c>
      <c r="N2300" t="s">
        <v>18</v>
      </c>
    </row>
    <row r="2301" spans="1:14" x14ac:dyDescent="0.25">
      <c r="A2301" t="s">
        <v>7538</v>
      </c>
      <c r="B2301" t="s">
        <v>12407</v>
      </c>
      <c r="C2301" s="4">
        <v>3057020866</v>
      </c>
      <c r="D2301" t="s">
        <v>17783</v>
      </c>
      <c r="E2301" t="s">
        <v>312</v>
      </c>
      <c r="F2301" s="5">
        <v>33150</v>
      </c>
      <c r="G2301" s="6" t="s">
        <v>18329</v>
      </c>
      <c r="H2301" t="s">
        <v>1678</v>
      </c>
      <c r="I2301" t="s">
        <v>2071</v>
      </c>
      <c r="J2301" s="3">
        <v>25459</v>
      </c>
      <c r="K2301" t="s">
        <v>17</v>
      </c>
      <c r="L2301" s="4">
        <v>3057020866</v>
      </c>
      <c r="M2301" t="s">
        <v>18</v>
      </c>
      <c r="N2301" t="s">
        <v>18</v>
      </c>
    </row>
    <row r="2302" spans="1:14" x14ac:dyDescent="0.25">
      <c r="A2302" t="s">
        <v>7539</v>
      </c>
      <c r="B2302" t="s">
        <v>12408</v>
      </c>
      <c r="C2302" s="4">
        <v>3059090290</v>
      </c>
      <c r="D2302" t="s">
        <v>324</v>
      </c>
      <c r="E2302" t="s">
        <v>312</v>
      </c>
      <c r="F2302" s="5">
        <v>33156</v>
      </c>
      <c r="G2302" s="6" t="s">
        <v>18329</v>
      </c>
      <c r="H2302" t="s">
        <v>1388</v>
      </c>
      <c r="I2302" t="s">
        <v>2553</v>
      </c>
      <c r="J2302" s="3">
        <v>24439</v>
      </c>
      <c r="K2302" t="s">
        <v>17</v>
      </c>
      <c r="L2302" s="4">
        <v>3059090290</v>
      </c>
      <c r="M2302" t="s">
        <v>18</v>
      </c>
      <c r="N2302" t="s">
        <v>18</v>
      </c>
    </row>
    <row r="2303" spans="1:14" x14ac:dyDescent="0.25">
      <c r="A2303" t="s">
        <v>7540</v>
      </c>
      <c r="B2303" t="s">
        <v>12409</v>
      </c>
      <c r="C2303" s="4">
        <v>3058940658</v>
      </c>
      <c r="D2303" t="s">
        <v>324</v>
      </c>
      <c r="E2303" t="s">
        <v>312</v>
      </c>
      <c r="F2303" s="5">
        <v>33156</v>
      </c>
      <c r="G2303" s="6" t="s">
        <v>18329</v>
      </c>
      <c r="H2303" t="s">
        <v>33</v>
      </c>
      <c r="I2303" t="s">
        <v>3267</v>
      </c>
      <c r="J2303" s="3">
        <v>31610</v>
      </c>
      <c r="K2303" t="s">
        <v>17</v>
      </c>
      <c r="L2303" s="4">
        <v>3058940658</v>
      </c>
      <c r="M2303" t="s">
        <v>18</v>
      </c>
      <c r="N2303" t="s">
        <v>18</v>
      </c>
    </row>
    <row r="2304" spans="1:14" x14ac:dyDescent="0.25">
      <c r="A2304" t="s">
        <v>7541</v>
      </c>
      <c r="B2304" t="s">
        <v>12410</v>
      </c>
      <c r="C2304" s="4">
        <v>3055071311</v>
      </c>
      <c r="D2304" t="s">
        <v>324</v>
      </c>
      <c r="E2304" t="s">
        <v>312</v>
      </c>
      <c r="F2304" s="5">
        <v>33156</v>
      </c>
      <c r="G2304" s="6" t="s">
        <v>18329</v>
      </c>
      <c r="H2304" t="s">
        <v>677</v>
      </c>
      <c r="I2304" t="s">
        <v>2974</v>
      </c>
      <c r="J2304" s="3">
        <v>32230</v>
      </c>
      <c r="K2304" t="s">
        <v>17</v>
      </c>
      <c r="L2304" s="4">
        <v>3055071311</v>
      </c>
      <c r="M2304" t="s">
        <v>18</v>
      </c>
      <c r="N2304" t="s">
        <v>18</v>
      </c>
    </row>
    <row r="2305" spans="1:14" x14ac:dyDescent="0.25">
      <c r="A2305" t="s">
        <v>7542</v>
      </c>
      <c r="B2305" t="s">
        <v>10079</v>
      </c>
      <c r="C2305" s="4">
        <v>3059090273</v>
      </c>
      <c r="D2305" t="s">
        <v>329</v>
      </c>
      <c r="E2305" t="s">
        <v>312</v>
      </c>
      <c r="F2305" s="5">
        <v>33158</v>
      </c>
      <c r="G2305" s="6" t="s">
        <v>18329</v>
      </c>
      <c r="H2305" t="s">
        <v>587</v>
      </c>
      <c r="I2305" t="s">
        <v>3085</v>
      </c>
      <c r="J2305" s="3">
        <v>33929</v>
      </c>
      <c r="K2305" t="s">
        <v>17</v>
      </c>
      <c r="L2305" s="4">
        <v>3059090273</v>
      </c>
      <c r="M2305" t="s">
        <v>18</v>
      </c>
      <c r="N2305" t="s">
        <v>18</v>
      </c>
    </row>
    <row r="2306" spans="1:14" x14ac:dyDescent="0.25">
      <c r="A2306" t="s">
        <v>7543</v>
      </c>
      <c r="B2306" t="s">
        <v>12411</v>
      </c>
      <c r="C2306" s="4">
        <v>9542337262</v>
      </c>
      <c r="D2306" t="s">
        <v>335</v>
      </c>
      <c r="E2306" t="s">
        <v>312</v>
      </c>
      <c r="F2306" s="5">
        <v>33325</v>
      </c>
      <c r="G2306" s="6" t="s">
        <v>18329</v>
      </c>
      <c r="H2306" t="s">
        <v>2862</v>
      </c>
      <c r="I2306" t="s">
        <v>2718</v>
      </c>
      <c r="J2306" s="3">
        <v>26672</v>
      </c>
      <c r="K2306" t="s">
        <v>17</v>
      </c>
      <c r="L2306" s="4">
        <v>9542337262</v>
      </c>
      <c r="M2306" t="s">
        <v>18</v>
      </c>
      <c r="N2306" t="s">
        <v>18</v>
      </c>
    </row>
    <row r="2307" spans="1:14" x14ac:dyDescent="0.25">
      <c r="A2307" t="s">
        <v>7544</v>
      </c>
      <c r="B2307" t="s">
        <v>12412</v>
      </c>
      <c r="C2307" s="4">
        <v>9542337275</v>
      </c>
      <c r="D2307" t="s">
        <v>341</v>
      </c>
      <c r="E2307" t="s">
        <v>312</v>
      </c>
      <c r="F2307" s="5">
        <v>33327</v>
      </c>
      <c r="G2307" s="6" t="s">
        <v>18329</v>
      </c>
      <c r="H2307" t="s">
        <v>587</v>
      </c>
      <c r="I2307" t="s">
        <v>781</v>
      </c>
      <c r="J2307" s="3">
        <v>25956</v>
      </c>
      <c r="K2307" t="s">
        <v>17</v>
      </c>
      <c r="L2307" s="4">
        <v>9542337275</v>
      </c>
      <c r="M2307" t="s">
        <v>18</v>
      </c>
      <c r="N2307" t="s">
        <v>18</v>
      </c>
    </row>
    <row r="2308" spans="1:14" x14ac:dyDescent="0.25">
      <c r="A2308" t="s">
        <v>7545</v>
      </c>
      <c r="B2308" t="s">
        <v>12413</v>
      </c>
      <c r="C2308" s="4">
        <v>5614028001</v>
      </c>
      <c r="D2308" t="s">
        <v>346</v>
      </c>
      <c r="E2308" t="s">
        <v>312</v>
      </c>
      <c r="F2308" s="5">
        <v>33413</v>
      </c>
      <c r="G2308" s="6" t="s">
        <v>18329</v>
      </c>
      <c r="H2308" t="s">
        <v>1581</v>
      </c>
      <c r="I2308" t="s">
        <v>1889</v>
      </c>
      <c r="J2308" s="3">
        <v>29625</v>
      </c>
      <c r="K2308" t="s">
        <v>17</v>
      </c>
      <c r="L2308" s="4">
        <v>5614028001</v>
      </c>
      <c r="M2308" t="s">
        <v>18</v>
      </c>
      <c r="N2308" t="s">
        <v>18</v>
      </c>
    </row>
    <row r="2309" spans="1:14" x14ac:dyDescent="0.25">
      <c r="A2309" t="s">
        <v>7546</v>
      </c>
      <c r="B2309" t="s">
        <v>12414</v>
      </c>
      <c r="C2309" s="4">
        <v>5619622419</v>
      </c>
      <c r="D2309" t="s">
        <v>347</v>
      </c>
      <c r="E2309" t="s">
        <v>312</v>
      </c>
      <c r="F2309" s="5">
        <v>33433</v>
      </c>
      <c r="G2309" s="6" t="s">
        <v>18329</v>
      </c>
      <c r="H2309" t="s">
        <v>889</v>
      </c>
      <c r="I2309" t="s">
        <v>1551</v>
      </c>
      <c r="J2309" s="3">
        <v>32578</v>
      </c>
      <c r="K2309" t="s">
        <v>17</v>
      </c>
      <c r="L2309" s="4">
        <v>5619622419</v>
      </c>
      <c r="M2309" t="s">
        <v>18</v>
      </c>
      <c r="N2309" t="s">
        <v>18</v>
      </c>
    </row>
    <row r="2310" spans="1:14" x14ac:dyDescent="0.25">
      <c r="A2310" t="s">
        <v>7547</v>
      </c>
      <c r="B2310" t="s">
        <v>12415</v>
      </c>
      <c r="C2310" s="4">
        <v>5616663724</v>
      </c>
      <c r="D2310" t="s">
        <v>350</v>
      </c>
      <c r="E2310" t="s">
        <v>312</v>
      </c>
      <c r="F2310" s="5">
        <v>33444</v>
      </c>
      <c r="G2310" s="6" t="s">
        <v>18329</v>
      </c>
      <c r="H2310" t="s">
        <v>941</v>
      </c>
      <c r="I2310" t="s">
        <v>1078</v>
      </c>
      <c r="J2310" s="3">
        <v>27505</v>
      </c>
      <c r="K2310" t="s">
        <v>17</v>
      </c>
      <c r="L2310" s="4">
        <v>5616663724</v>
      </c>
      <c r="M2310" t="s">
        <v>18</v>
      </c>
      <c r="N2310" t="s">
        <v>18</v>
      </c>
    </row>
    <row r="2311" spans="1:14" x14ac:dyDescent="0.25">
      <c r="A2311" t="s">
        <v>7548</v>
      </c>
      <c r="B2311" t="s">
        <v>12416</v>
      </c>
      <c r="C2311" s="4">
        <v>5619725808</v>
      </c>
      <c r="D2311" t="s">
        <v>351</v>
      </c>
      <c r="E2311" t="s">
        <v>312</v>
      </c>
      <c r="F2311" s="5">
        <v>33458</v>
      </c>
      <c r="G2311" s="6" t="s">
        <v>18329</v>
      </c>
      <c r="H2311" t="s">
        <v>2866</v>
      </c>
      <c r="I2311" t="s">
        <v>810</v>
      </c>
      <c r="J2311" s="3">
        <v>31755</v>
      </c>
      <c r="K2311" t="s">
        <v>17</v>
      </c>
      <c r="L2311" s="4">
        <v>5619725808</v>
      </c>
      <c r="M2311" t="s">
        <v>18</v>
      </c>
      <c r="N2311" t="s">
        <v>18</v>
      </c>
    </row>
    <row r="2312" spans="1:14" x14ac:dyDescent="0.25">
      <c r="A2312" t="s">
        <v>7549</v>
      </c>
      <c r="B2312" t="s">
        <v>12417</v>
      </c>
      <c r="C2312" s="4">
        <v>5614028004</v>
      </c>
      <c r="D2312" t="s">
        <v>352</v>
      </c>
      <c r="E2312" t="s">
        <v>312</v>
      </c>
      <c r="F2312" s="5">
        <v>33463</v>
      </c>
      <c r="G2312" s="6" t="s">
        <v>18329</v>
      </c>
      <c r="H2312" t="s">
        <v>601</v>
      </c>
      <c r="I2312" t="s">
        <v>2609</v>
      </c>
      <c r="J2312" s="3">
        <v>28395</v>
      </c>
      <c r="K2312" t="s">
        <v>17</v>
      </c>
      <c r="L2312" s="4">
        <v>5614028004</v>
      </c>
      <c r="M2312" t="s">
        <v>18</v>
      </c>
      <c r="N2312" t="s">
        <v>18</v>
      </c>
    </row>
    <row r="2313" spans="1:14" x14ac:dyDescent="0.25">
      <c r="A2313" t="s">
        <v>75</v>
      </c>
      <c r="B2313" t="s">
        <v>12418</v>
      </c>
      <c r="C2313" s="4">
        <v>3037295932</v>
      </c>
      <c r="D2313" t="s">
        <v>358</v>
      </c>
      <c r="E2313" t="s">
        <v>357</v>
      </c>
      <c r="F2313" s="5">
        <v>80013</v>
      </c>
      <c r="G2313" s="6" t="s">
        <v>18329</v>
      </c>
      <c r="H2313" t="s">
        <v>853</v>
      </c>
      <c r="I2313" t="s">
        <v>638</v>
      </c>
      <c r="J2313" s="3">
        <v>26880</v>
      </c>
      <c r="K2313" t="s">
        <v>17</v>
      </c>
      <c r="L2313" s="4">
        <v>3037295932</v>
      </c>
      <c r="M2313" t="s">
        <v>18</v>
      </c>
      <c r="N2313" t="s">
        <v>18</v>
      </c>
    </row>
    <row r="2314" spans="1:14" x14ac:dyDescent="0.25">
      <c r="A2314" t="s">
        <v>7550</v>
      </c>
      <c r="B2314" t="s">
        <v>12419</v>
      </c>
      <c r="C2314" s="4">
        <v>3035428285</v>
      </c>
      <c r="D2314" t="s">
        <v>360</v>
      </c>
      <c r="E2314" t="s">
        <v>357</v>
      </c>
      <c r="F2314" s="5">
        <v>80021</v>
      </c>
      <c r="G2314" s="6" t="s">
        <v>18329</v>
      </c>
      <c r="H2314" t="s">
        <v>682</v>
      </c>
      <c r="I2314" t="s">
        <v>2947</v>
      </c>
      <c r="J2314" s="3">
        <v>25822</v>
      </c>
      <c r="K2314" t="s">
        <v>17</v>
      </c>
      <c r="L2314" s="4">
        <v>3035428285</v>
      </c>
      <c r="M2314" t="s">
        <v>18</v>
      </c>
      <c r="N2314" t="s">
        <v>18</v>
      </c>
    </row>
    <row r="2315" spans="1:14" x14ac:dyDescent="0.25">
      <c r="A2315" t="s">
        <v>7551</v>
      </c>
      <c r="B2315" t="s">
        <v>12420</v>
      </c>
      <c r="C2315" s="4">
        <v>3035428296</v>
      </c>
      <c r="D2315" t="s">
        <v>361</v>
      </c>
      <c r="E2315" t="s">
        <v>357</v>
      </c>
      <c r="F2315" s="5">
        <v>80027</v>
      </c>
      <c r="G2315" s="6" t="s">
        <v>18329</v>
      </c>
      <c r="H2315" t="s">
        <v>26</v>
      </c>
      <c r="I2315" t="s">
        <v>936</v>
      </c>
      <c r="J2315" s="3">
        <v>27221</v>
      </c>
      <c r="K2315" t="s">
        <v>17</v>
      </c>
      <c r="L2315" s="4">
        <v>3035428296</v>
      </c>
      <c r="M2315" t="s">
        <v>18</v>
      </c>
      <c r="N2315" t="s">
        <v>18</v>
      </c>
    </row>
    <row r="2316" spans="1:14" x14ac:dyDescent="0.25">
      <c r="A2316" t="s">
        <v>7552</v>
      </c>
      <c r="B2316" t="s">
        <v>12421</v>
      </c>
      <c r="C2316" s="4">
        <v>3035510436</v>
      </c>
      <c r="D2316" t="s">
        <v>361</v>
      </c>
      <c r="E2316" t="s">
        <v>357</v>
      </c>
      <c r="F2316" s="5">
        <v>80027</v>
      </c>
      <c r="G2316" s="6" t="s">
        <v>18329</v>
      </c>
      <c r="H2316" t="s">
        <v>777</v>
      </c>
      <c r="I2316" t="s">
        <v>3052</v>
      </c>
      <c r="J2316" s="3">
        <v>30673</v>
      </c>
      <c r="K2316" t="s">
        <v>17</v>
      </c>
      <c r="L2316" s="4">
        <v>3035510436</v>
      </c>
      <c r="M2316" t="s">
        <v>18</v>
      </c>
      <c r="N2316" t="s">
        <v>18</v>
      </c>
    </row>
    <row r="2317" spans="1:14" x14ac:dyDescent="0.25">
      <c r="A2317" t="s">
        <v>7553</v>
      </c>
      <c r="B2317" t="s">
        <v>12422</v>
      </c>
      <c r="C2317" s="4">
        <v>3035510399</v>
      </c>
      <c r="D2317" t="s">
        <v>225</v>
      </c>
      <c r="E2317" t="s">
        <v>357</v>
      </c>
      <c r="F2317" s="5">
        <v>80112</v>
      </c>
      <c r="G2317" s="6" t="s">
        <v>18329</v>
      </c>
      <c r="H2317" t="s">
        <v>25</v>
      </c>
      <c r="I2317" t="s">
        <v>945</v>
      </c>
      <c r="J2317" s="3">
        <v>24738</v>
      </c>
      <c r="K2317" t="s">
        <v>17</v>
      </c>
      <c r="L2317" s="4">
        <v>3035510399</v>
      </c>
      <c r="M2317" t="s">
        <v>18</v>
      </c>
      <c r="N2317" t="s">
        <v>18</v>
      </c>
    </row>
    <row r="2318" spans="1:14" x14ac:dyDescent="0.25">
      <c r="A2318" t="s">
        <v>7554</v>
      </c>
      <c r="B2318" t="s">
        <v>12423</v>
      </c>
      <c r="C2318" s="4">
        <v>3035428297</v>
      </c>
      <c r="D2318" t="s">
        <v>363</v>
      </c>
      <c r="E2318" t="s">
        <v>357</v>
      </c>
      <c r="F2318" s="5">
        <v>80120</v>
      </c>
      <c r="G2318" s="6" t="s">
        <v>18329</v>
      </c>
      <c r="H2318" t="s">
        <v>569</v>
      </c>
      <c r="I2318" t="s">
        <v>753</v>
      </c>
      <c r="J2318" s="3">
        <v>26415</v>
      </c>
      <c r="K2318" t="s">
        <v>17</v>
      </c>
      <c r="L2318" s="4">
        <v>3035428297</v>
      </c>
      <c r="M2318" t="s">
        <v>18</v>
      </c>
      <c r="N2318" t="s">
        <v>18</v>
      </c>
    </row>
    <row r="2319" spans="1:14" x14ac:dyDescent="0.25">
      <c r="A2319" t="s">
        <v>7555</v>
      </c>
      <c r="B2319" t="s">
        <v>10044</v>
      </c>
      <c r="C2319" s="4">
        <v>3035510442</v>
      </c>
      <c r="D2319" t="s">
        <v>363</v>
      </c>
      <c r="E2319" t="s">
        <v>357</v>
      </c>
      <c r="F2319" s="5">
        <v>80120</v>
      </c>
      <c r="G2319" s="6" t="s">
        <v>18329</v>
      </c>
      <c r="H2319" t="s">
        <v>656</v>
      </c>
      <c r="I2319" t="s">
        <v>480</v>
      </c>
      <c r="J2319" s="3">
        <v>28807</v>
      </c>
      <c r="K2319" t="s">
        <v>17</v>
      </c>
      <c r="L2319" s="4">
        <v>3035510442</v>
      </c>
      <c r="M2319" t="s">
        <v>18</v>
      </c>
      <c r="N2319" t="s">
        <v>18</v>
      </c>
    </row>
    <row r="2320" spans="1:14" x14ac:dyDescent="0.25">
      <c r="A2320" t="s">
        <v>7556</v>
      </c>
      <c r="B2320" t="s">
        <v>12424</v>
      </c>
      <c r="C2320" s="4">
        <v>3037295199</v>
      </c>
      <c r="D2320" t="s">
        <v>363</v>
      </c>
      <c r="E2320" t="s">
        <v>357</v>
      </c>
      <c r="F2320" s="5">
        <v>80120</v>
      </c>
      <c r="G2320" s="6" t="s">
        <v>18329</v>
      </c>
      <c r="H2320" t="s">
        <v>2872</v>
      </c>
      <c r="I2320" t="s">
        <v>1174</v>
      </c>
      <c r="J2320" s="3">
        <v>33374</v>
      </c>
      <c r="K2320" t="s">
        <v>17</v>
      </c>
      <c r="L2320" s="4">
        <v>3037295199</v>
      </c>
      <c r="M2320" t="s">
        <v>18</v>
      </c>
      <c r="N2320" t="s">
        <v>18</v>
      </c>
    </row>
    <row r="2321" spans="1:14" x14ac:dyDescent="0.25">
      <c r="A2321" t="s">
        <v>7557</v>
      </c>
      <c r="B2321" t="s">
        <v>12425</v>
      </c>
      <c r="C2321" s="4">
        <v>3037295974</v>
      </c>
      <c r="D2321" t="s">
        <v>363</v>
      </c>
      <c r="E2321" t="s">
        <v>357</v>
      </c>
      <c r="F2321" s="5">
        <v>80120</v>
      </c>
      <c r="G2321" s="6" t="s">
        <v>18329</v>
      </c>
      <c r="H2321" t="s">
        <v>694</v>
      </c>
      <c r="I2321" t="s">
        <v>1991</v>
      </c>
      <c r="J2321" s="3">
        <v>28157</v>
      </c>
      <c r="K2321" t="s">
        <v>17</v>
      </c>
      <c r="L2321" s="4">
        <v>3037295974</v>
      </c>
      <c r="M2321" t="s">
        <v>18</v>
      </c>
      <c r="N2321" t="s">
        <v>18</v>
      </c>
    </row>
    <row r="2322" spans="1:14" x14ac:dyDescent="0.25">
      <c r="A2322" t="s">
        <v>7558</v>
      </c>
      <c r="B2322" t="s">
        <v>10045</v>
      </c>
      <c r="C2322" s="4">
        <v>3035428314</v>
      </c>
      <c r="D2322" t="s">
        <v>363</v>
      </c>
      <c r="E2322" t="s">
        <v>357</v>
      </c>
      <c r="F2322" s="5">
        <v>80122</v>
      </c>
      <c r="G2322" s="6" t="s">
        <v>18329</v>
      </c>
      <c r="H2322" t="s">
        <v>717</v>
      </c>
      <c r="I2322" t="s">
        <v>3734</v>
      </c>
      <c r="J2322" s="3">
        <v>26391</v>
      </c>
      <c r="K2322" t="s">
        <v>17</v>
      </c>
      <c r="L2322" s="4">
        <v>3035428314</v>
      </c>
      <c r="M2322" t="s">
        <v>18</v>
      </c>
      <c r="N2322" t="s">
        <v>18</v>
      </c>
    </row>
    <row r="2323" spans="1:14" x14ac:dyDescent="0.25">
      <c r="A2323" t="s">
        <v>7559</v>
      </c>
      <c r="B2323" t="s">
        <v>12426</v>
      </c>
      <c r="C2323" s="4">
        <v>3035660737</v>
      </c>
      <c r="D2323" t="s">
        <v>363</v>
      </c>
      <c r="E2323" t="s">
        <v>357</v>
      </c>
      <c r="F2323" s="5">
        <v>80122</v>
      </c>
      <c r="G2323" s="6" t="s">
        <v>18329</v>
      </c>
      <c r="H2323" t="s">
        <v>33</v>
      </c>
      <c r="I2323" t="s">
        <v>3960</v>
      </c>
      <c r="J2323" s="3">
        <v>26925</v>
      </c>
      <c r="K2323" t="s">
        <v>17</v>
      </c>
      <c r="L2323" s="4">
        <v>3035660737</v>
      </c>
      <c r="M2323" t="s">
        <v>18</v>
      </c>
      <c r="N2323" t="s">
        <v>18</v>
      </c>
    </row>
    <row r="2324" spans="1:14" x14ac:dyDescent="0.25">
      <c r="A2324" t="s">
        <v>6884</v>
      </c>
      <c r="B2324" t="s">
        <v>12427</v>
      </c>
      <c r="C2324" s="4">
        <v>3035510428</v>
      </c>
      <c r="D2324" t="s">
        <v>363</v>
      </c>
      <c r="E2324" t="s">
        <v>357</v>
      </c>
      <c r="F2324" s="5">
        <v>80122</v>
      </c>
      <c r="G2324" s="6" t="s">
        <v>18329</v>
      </c>
      <c r="H2324" t="s">
        <v>667</v>
      </c>
      <c r="I2324" t="s">
        <v>649</v>
      </c>
      <c r="J2324" s="3">
        <v>26009</v>
      </c>
      <c r="K2324" t="s">
        <v>17</v>
      </c>
      <c r="L2324" s="4">
        <v>3035510428</v>
      </c>
      <c r="M2324" t="s">
        <v>18</v>
      </c>
      <c r="N2324" t="s">
        <v>18</v>
      </c>
    </row>
    <row r="2325" spans="1:14" x14ac:dyDescent="0.25">
      <c r="A2325" t="s">
        <v>7560</v>
      </c>
      <c r="B2325" t="s">
        <v>12428</v>
      </c>
      <c r="C2325" s="4">
        <v>3037295949</v>
      </c>
      <c r="D2325" t="s">
        <v>363</v>
      </c>
      <c r="E2325" t="s">
        <v>357</v>
      </c>
      <c r="F2325" s="5">
        <v>80122</v>
      </c>
      <c r="G2325" s="6" t="s">
        <v>18329</v>
      </c>
      <c r="H2325" t="s">
        <v>690</v>
      </c>
      <c r="I2325" t="s">
        <v>2803</v>
      </c>
      <c r="J2325" s="3">
        <v>29083</v>
      </c>
      <c r="K2325" t="s">
        <v>17</v>
      </c>
      <c r="L2325" s="4">
        <v>3037295949</v>
      </c>
      <c r="M2325" t="s">
        <v>18</v>
      </c>
      <c r="N2325" t="s">
        <v>18</v>
      </c>
    </row>
    <row r="2326" spans="1:14" x14ac:dyDescent="0.25">
      <c r="A2326" t="s">
        <v>7561</v>
      </c>
      <c r="B2326" t="s">
        <v>12429</v>
      </c>
      <c r="C2326" s="4">
        <v>3035428308</v>
      </c>
      <c r="D2326" t="s">
        <v>363</v>
      </c>
      <c r="E2326" t="s">
        <v>357</v>
      </c>
      <c r="F2326" s="5">
        <v>80123</v>
      </c>
      <c r="G2326" s="6" t="s">
        <v>18329</v>
      </c>
      <c r="H2326" t="s">
        <v>1320</v>
      </c>
      <c r="I2326" t="s">
        <v>596</v>
      </c>
      <c r="J2326" s="3">
        <v>33048</v>
      </c>
      <c r="K2326" t="s">
        <v>17</v>
      </c>
      <c r="L2326" s="4">
        <v>3035428308</v>
      </c>
      <c r="M2326" t="s">
        <v>18</v>
      </c>
      <c r="N2326" t="s">
        <v>18</v>
      </c>
    </row>
    <row r="2327" spans="1:14" x14ac:dyDescent="0.25">
      <c r="A2327" t="s">
        <v>7562</v>
      </c>
      <c r="B2327" t="s">
        <v>10046</v>
      </c>
      <c r="C2327" s="4">
        <v>3035660731</v>
      </c>
      <c r="D2327" t="s">
        <v>363</v>
      </c>
      <c r="E2327" t="s">
        <v>357</v>
      </c>
      <c r="F2327" s="5">
        <v>80123</v>
      </c>
      <c r="G2327" s="6" t="s">
        <v>18329</v>
      </c>
      <c r="H2327" t="s">
        <v>667</v>
      </c>
      <c r="I2327" t="s">
        <v>580</v>
      </c>
      <c r="J2327" s="3">
        <v>34654</v>
      </c>
      <c r="K2327" t="s">
        <v>17</v>
      </c>
      <c r="L2327" s="4">
        <v>3035660731</v>
      </c>
      <c r="M2327" t="s">
        <v>18</v>
      </c>
      <c r="N2327" t="s">
        <v>18</v>
      </c>
    </row>
    <row r="2328" spans="1:14" x14ac:dyDescent="0.25">
      <c r="A2328" t="s">
        <v>7563</v>
      </c>
      <c r="B2328" t="s">
        <v>12430</v>
      </c>
      <c r="C2328" s="4">
        <v>3035510292</v>
      </c>
      <c r="D2328" t="s">
        <v>363</v>
      </c>
      <c r="E2328" t="s">
        <v>357</v>
      </c>
      <c r="F2328" s="5">
        <v>80123</v>
      </c>
      <c r="G2328" s="6" t="s">
        <v>18329</v>
      </c>
      <c r="H2328" t="s">
        <v>579</v>
      </c>
      <c r="I2328" t="s">
        <v>633</v>
      </c>
      <c r="J2328" s="3">
        <v>26279</v>
      </c>
      <c r="K2328" t="s">
        <v>17</v>
      </c>
      <c r="L2328" s="4">
        <v>3035510292</v>
      </c>
      <c r="M2328" t="s">
        <v>18</v>
      </c>
      <c r="N2328" t="s">
        <v>18</v>
      </c>
    </row>
    <row r="2329" spans="1:14" x14ac:dyDescent="0.25">
      <c r="A2329" t="s">
        <v>7564</v>
      </c>
      <c r="B2329" t="s">
        <v>12431</v>
      </c>
      <c r="C2329" s="4">
        <v>3035428316</v>
      </c>
      <c r="D2329" t="s">
        <v>363</v>
      </c>
      <c r="E2329" t="s">
        <v>357</v>
      </c>
      <c r="F2329" s="5">
        <v>80128</v>
      </c>
      <c r="G2329" s="6" t="s">
        <v>18329</v>
      </c>
      <c r="H2329" t="s">
        <v>667</v>
      </c>
      <c r="I2329" t="s">
        <v>2854</v>
      </c>
      <c r="J2329" s="3">
        <v>29481</v>
      </c>
      <c r="K2329" t="s">
        <v>17</v>
      </c>
      <c r="L2329" s="4">
        <v>3035428316</v>
      </c>
      <c r="M2329" t="s">
        <v>18</v>
      </c>
      <c r="N2329" t="s">
        <v>18</v>
      </c>
    </row>
    <row r="2330" spans="1:14" x14ac:dyDescent="0.25">
      <c r="A2330" t="s">
        <v>7565</v>
      </c>
      <c r="B2330" t="s">
        <v>12432</v>
      </c>
      <c r="C2330" s="4">
        <v>3035660750</v>
      </c>
      <c r="D2330" t="s">
        <v>363</v>
      </c>
      <c r="E2330" t="s">
        <v>357</v>
      </c>
      <c r="F2330" s="5">
        <v>80128</v>
      </c>
      <c r="G2330" s="6" t="s">
        <v>18329</v>
      </c>
      <c r="H2330" t="s">
        <v>2879</v>
      </c>
      <c r="I2330" t="s">
        <v>2234</v>
      </c>
      <c r="J2330" s="3">
        <v>32341</v>
      </c>
      <c r="K2330" t="s">
        <v>17</v>
      </c>
      <c r="L2330" s="4">
        <v>3035660750</v>
      </c>
      <c r="M2330" t="s">
        <v>18</v>
      </c>
      <c r="N2330" t="s">
        <v>18</v>
      </c>
    </row>
    <row r="2331" spans="1:14" x14ac:dyDescent="0.25">
      <c r="A2331" t="s">
        <v>7566</v>
      </c>
      <c r="B2331" t="s">
        <v>12433</v>
      </c>
      <c r="C2331" s="4">
        <v>3035510466</v>
      </c>
      <c r="D2331" t="s">
        <v>363</v>
      </c>
      <c r="E2331" t="s">
        <v>357</v>
      </c>
      <c r="F2331" s="5">
        <v>80128</v>
      </c>
      <c r="G2331" s="6" t="s">
        <v>18329</v>
      </c>
      <c r="H2331" t="s">
        <v>158</v>
      </c>
      <c r="I2331" t="s">
        <v>1372</v>
      </c>
      <c r="J2331" s="3">
        <v>27553</v>
      </c>
      <c r="K2331" t="s">
        <v>17</v>
      </c>
      <c r="L2331" s="4">
        <v>3035510466</v>
      </c>
      <c r="M2331" t="s">
        <v>18</v>
      </c>
      <c r="N2331" t="s">
        <v>18</v>
      </c>
    </row>
    <row r="2332" spans="1:14" x14ac:dyDescent="0.25">
      <c r="A2332" t="s">
        <v>7567</v>
      </c>
      <c r="B2332" t="s">
        <v>10047</v>
      </c>
      <c r="C2332" s="4">
        <v>3035660752</v>
      </c>
      <c r="D2332" t="s">
        <v>364</v>
      </c>
      <c r="E2332" t="s">
        <v>357</v>
      </c>
      <c r="F2332" s="5">
        <v>80134</v>
      </c>
      <c r="G2332" s="6" t="s">
        <v>18329</v>
      </c>
      <c r="H2332" t="s">
        <v>2881</v>
      </c>
      <c r="I2332" t="s">
        <v>16</v>
      </c>
      <c r="J2332" s="3">
        <v>31565</v>
      </c>
      <c r="K2332" t="s">
        <v>17</v>
      </c>
      <c r="L2332" s="4">
        <v>3035660752</v>
      </c>
      <c r="M2332" t="s">
        <v>18</v>
      </c>
      <c r="N2332" t="s">
        <v>18</v>
      </c>
    </row>
    <row r="2333" spans="1:14" x14ac:dyDescent="0.25">
      <c r="A2333" t="s">
        <v>7568</v>
      </c>
      <c r="B2333" t="s">
        <v>12434</v>
      </c>
      <c r="C2333" s="4">
        <v>3035510467</v>
      </c>
      <c r="D2333" t="s">
        <v>364</v>
      </c>
      <c r="E2333" t="s">
        <v>357</v>
      </c>
      <c r="F2333" s="5">
        <v>80134</v>
      </c>
      <c r="G2333" s="6" t="s">
        <v>18329</v>
      </c>
      <c r="H2333" t="s">
        <v>658</v>
      </c>
      <c r="I2333" t="s">
        <v>3073</v>
      </c>
      <c r="J2333" s="3">
        <v>33874</v>
      </c>
      <c r="K2333" t="s">
        <v>17</v>
      </c>
      <c r="L2333" s="4">
        <v>3035510467</v>
      </c>
      <c r="M2333" t="s">
        <v>18</v>
      </c>
      <c r="N2333" t="s">
        <v>18</v>
      </c>
    </row>
    <row r="2334" spans="1:14" x14ac:dyDescent="0.25">
      <c r="A2334" t="s">
        <v>7569</v>
      </c>
      <c r="B2334" t="s">
        <v>12435</v>
      </c>
      <c r="C2334" s="4">
        <v>3035660728</v>
      </c>
      <c r="D2334" t="s">
        <v>365</v>
      </c>
      <c r="E2334" t="s">
        <v>357</v>
      </c>
      <c r="F2334" s="5">
        <v>80204</v>
      </c>
      <c r="G2334" s="6" t="s">
        <v>18329</v>
      </c>
      <c r="H2334" t="s">
        <v>33</v>
      </c>
      <c r="I2334" t="s">
        <v>1806</v>
      </c>
      <c r="J2334" s="3">
        <v>34669</v>
      </c>
      <c r="K2334" t="s">
        <v>17</v>
      </c>
      <c r="L2334" s="4">
        <v>3035660728</v>
      </c>
      <c r="M2334" t="s">
        <v>18</v>
      </c>
      <c r="N2334" t="s">
        <v>18</v>
      </c>
    </row>
    <row r="2335" spans="1:14" x14ac:dyDescent="0.25">
      <c r="A2335" t="s">
        <v>7570</v>
      </c>
      <c r="B2335" t="s">
        <v>10048</v>
      </c>
      <c r="C2335" s="4">
        <v>3035510429</v>
      </c>
      <c r="D2335" t="s">
        <v>365</v>
      </c>
      <c r="E2335" t="s">
        <v>357</v>
      </c>
      <c r="F2335" s="5">
        <v>80205</v>
      </c>
      <c r="G2335" s="6" t="s">
        <v>18329</v>
      </c>
      <c r="H2335" t="s">
        <v>2884</v>
      </c>
      <c r="I2335" t="s">
        <v>3912</v>
      </c>
      <c r="J2335" s="3">
        <v>28771</v>
      </c>
      <c r="K2335" t="s">
        <v>17</v>
      </c>
      <c r="L2335" s="4">
        <v>3035510429</v>
      </c>
      <c r="M2335" t="s">
        <v>18</v>
      </c>
      <c r="N2335" t="s">
        <v>18</v>
      </c>
    </row>
    <row r="2336" spans="1:14" x14ac:dyDescent="0.25">
      <c r="A2336" t="s">
        <v>7571</v>
      </c>
      <c r="B2336" t="s">
        <v>12436</v>
      </c>
      <c r="C2336" s="4">
        <v>3037295196</v>
      </c>
      <c r="D2336" t="s">
        <v>365</v>
      </c>
      <c r="E2336" t="s">
        <v>357</v>
      </c>
      <c r="F2336" s="5">
        <v>80205</v>
      </c>
      <c r="G2336" s="6" t="s">
        <v>18329</v>
      </c>
      <c r="H2336" t="s">
        <v>667</v>
      </c>
      <c r="I2336" t="s">
        <v>1211</v>
      </c>
      <c r="J2336" s="3">
        <v>30118</v>
      </c>
      <c r="K2336" t="s">
        <v>17</v>
      </c>
      <c r="L2336" s="4">
        <v>3037295196</v>
      </c>
      <c r="M2336" t="s">
        <v>18</v>
      </c>
      <c r="N2336" t="s">
        <v>18</v>
      </c>
    </row>
    <row r="2337" spans="1:14" x14ac:dyDescent="0.25">
      <c r="A2337" t="s">
        <v>7572</v>
      </c>
      <c r="B2337" t="s">
        <v>12437</v>
      </c>
      <c r="C2337" s="4">
        <v>3035667109</v>
      </c>
      <c r="D2337" t="s">
        <v>365</v>
      </c>
      <c r="E2337" t="s">
        <v>357</v>
      </c>
      <c r="F2337" s="5">
        <v>80205</v>
      </c>
      <c r="G2337" s="6" t="s">
        <v>18329</v>
      </c>
      <c r="H2337" t="s">
        <v>1362</v>
      </c>
      <c r="I2337" t="s">
        <v>4106</v>
      </c>
      <c r="J2337" s="3">
        <v>28417</v>
      </c>
      <c r="K2337" t="s">
        <v>17</v>
      </c>
      <c r="L2337" s="4">
        <v>3035667109</v>
      </c>
      <c r="M2337" t="s">
        <v>18</v>
      </c>
      <c r="N2337" t="s">
        <v>18</v>
      </c>
    </row>
    <row r="2338" spans="1:14" x14ac:dyDescent="0.25">
      <c r="A2338" t="s">
        <v>7573</v>
      </c>
      <c r="B2338" t="s">
        <v>12438</v>
      </c>
      <c r="C2338" s="4">
        <v>3035660739</v>
      </c>
      <c r="D2338" t="s">
        <v>365</v>
      </c>
      <c r="E2338" t="s">
        <v>357</v>
      </c>
      <c r="F2338" s="5">
        <v>80206</v>
      </c>
      <c r="G2338" s="6" t="s">
        <v>18329</v>
      </c>
      <c r="H2338" t="s">
        <v>673</v>
      </c>
      <c r="I2338" t="s">
        <v>1908</v>
      </c>
      <c r="J2338" s="3">
        <v>24667</v>
      </c>
      <c r="K2338" t="s">
        <v>17</v>
      </c>
      <c r="L2338" s="4">
        <v>3035660739</v>
      </c>
      <c r="M2338" t="s">
        <v>18</v>
      </c>
      <c r="N2338" t="s">
        <v>18</v>
      </c>
    </row>
    <row r="2339" spans="1:14" x14ac:dyDescent="0.25">
      <c r="A2339" t="s">
        <v>7574</v>
      </c>
      <c r="B2339" t="s">
        <v>12439</v>
      </c>
      <c r="C2339" s="4">
        <v>3037295924</v>
      </c>
      <c r="D2339" t="s">
        <v>365</v>
      </c>
      <c r="E2339" t="s">
        <v>357</v>
      </c>
      <c r="F2339" s="5">
        <v>80206</v>
      </c>
      <c r="G2339" s="6" t="s">
        <v>18329</v>
      </c>
      <c r="H2339" t="s">
        <v>614</v>
      </c>
      <c r="I2339" t="s">
        <v>1037</v>
      </c>
      <c r="J2339" s="3">
        <v>25671</v>
      </c>
      <c r="K2339" t="s">
        <v>17</v>
      </c>
      <c r="L2339" s="4">
        <v>3037295924</v>
      </c>
      <c r="M2339" t="s">
        <v>18</v>
      </c>
      <c r="N2339" t="s">
        <v>18</v>
      </c>
    </row>
    <row r="2340" spans="1:14" x14ac:dyDescent="0.25">
      <c r="A2340" t="s">
        <v>7571</v>
      </c>
      <c r="B2340" t="s">
        <v>10049</v>
      </c>
      <c r="C2340" s="4">
        <v>3035660717</v>
      </c>
      <c r="D2340" t="s">
        <v>365</v>
      </c>
      <c r="E2340" t="s">
        <v>357</v>
      </c>
      <c r="F2340" s="5">
        <v>80207</v>
      </c>
      <c r="G2340" s="6" t="s">
        <v>18329</v>
      </c>
      <c r="H2340" t="s">
        <v>1356</v>
      </c>
      <c r="I2340" t="s">
        <v>1114</v>
      </c>
      <c r="J2340" s="3">
        <v>30018</v>
      </c>
      <c r="K2340" t="s">
        <v>17</v>
      </c>
      <c r="L2340" s="4">
        <v>3035660717</v>
      </c>
      <c r="M2340" t="s">
        <v>18</v>
      </c>
      <c r="N2340" t="s">
        <v>18</v>
      </c>
    </row>
    <row r="2341" spans="1:14" x14ac:dyDescent="0.25">
      <c r="A2341" t="s">
        <v>7575</v>
      </c>
      <c r="B2341" t="s">
        <v>12440</v>
      </c>
      <c r="C2341" s="4">
        <v>3035660729</v>
      </c>
      <c r="D2341" t="s">
        <v>365</v>
      </c>
      <c r="E2341" t="s">
        <v>357</v>
      </c>
      <c r="F2341" s="5">
        <v>80210</v>
      </c>
      <c r="G2341" s="6" t="s">
        <v>18329</v>
      </c>
      <c r="H2341" t="s">
        <v>33</v>
      </c>
      <c r="I2341" t="s">
        <v>1287</v>
      </c>
      <c r="J2341" s="3">
        <v>31017</v>
      </c>
      <c r="K2341" t="s">
        <v>17</v>
      </c>
      <c r="L2341" s="4">
        <v>3035660729</v>
      </c>
      <c r="M2341" t="s">
        <v>18</v>
      </c>
      <c r="N2341" t="s">
        <v>18</v>
      </c>
    </row>
    <row r="2342" spans="1:14" x14ac:dyDescent="0.25">
      <c r="A2342" t="s">
        <v>7576</v>
      </c>
      <c r="B2342" t="s">
        <v>10050</v>
      </c>
      <c r="C2342" s="4">
        <v>3035510444</v>
      </c>
      <c r="D2342" t="s">
        <v>365</v>
      </c>
      <c r="E2342" t="s">
        <v>357</v>
      </c>
      <c r="F2342" s="5">
        <v>80210</v>
      </c>
      <c r="G2342" s="6" t="s">
        <v>18329</v>
      </c>
      <c r="H2342" t="s">
        <v>1206</v>
      </c>
      <c r="I2342" t="s">
        <v>2542</v>
      </c>
      <c r="J2342" s="3">
        <v>33906</v>
      </c>
      <c r="K2342" t="s">
        <v>17</v>
      </c>
      <c r="L2342" s="4">
        <v>3035510444</v>
      </c>
      <c r="M2342" t="s">
        <v>18</v>
      </c>
      <c r="N2342" t="s">
        <v>18</v>
      </c>
    </row>
    <row r="2343" spans="1:14" x14ac:dyDescent="0.25">
      <c r="A2343" t="s">
        <v>7577</v>
      </c>
      <c r="B2343" t="s">
        <v>12441</v>
      </c>
      <c r="C2343" s="4">
        <v>3037295950</v>
      </c>
      <c r="D2343" t="s">
        <v>365</v>
      </c>
      <c r="E2343" t="s">
        <v>357</v>
      </c>
      <c r="F2343" s="5">
        <v>80210</v>
      </c>
      <c r="G2343" s="6" t="s">
        <v>18329</v>
      </c>
      <c r="H2343" t="s">
        <v>1391</v>
      </c>
      <c r="I2343" t="s">
        <v>771</v>
      </c>
      <c r="J2343" s="3">
        <v>29235</v>
      </c>
      <c r="K2343" t="s">
        <v>17</v>
      </c>
      <c r="L2343" s="4">
        <v>3037295950</v>
      </c>
      <c r="M2343" t="s">
        <v>18</v>
      </c>
      <c r="N2343" t="s">
        <v>18</v>
      </c>
    </row>
    <row r="2344" spans="1:14" x14ac:dyDescent="0.25">
      <c r="A2344" t="s">
        <v>76</v>
      </c>
      <c r="B2344" t="s">
        <v>12442</v>
      </c>
      <c r="C2344" s="4">
        <v>3035667139</v>
      </c>
      <c r="D2344" t="s">
        <v>365</v>
      </c>
      <c r="E2344" t="s">
        <v>357</v>
      </c>
      <c r="F2344" s="5">
        <v>80210</v>
      </c>
      <c r="G2344" s="6" t="s">
        <v>18329</v>
      </c>
      <c r="H2344" t="s">
        <v>627</v>
      </c>
      <c r="I2344" t="s">
        <v>1204</v>
      </c>
      <c r="J2344" s="3">
        <v>24965</v>
      </c>
      <c r="K2344" t="s">
        <v>17</v>
      </c>
      <c r="L2344" s="4">
        <v>3035667139</v>
      </c>
      <c r="M2344" t="s">
        <v>18</v>
      </c>
      <c r="N2344" t="s">
        <v>18</v>
      </c>
    </row>
    <row r="2345" spans="1:14" x14ac:dyDescent="0.25">
      <c r="A2345" t="s">
        <v>77</v>
      </c>
      <c r="B2345" t="s">
        <v>10051</v>
      </c>
      <c r="C2345" s="4">
        <v>3035660724</v>
      </c>
      <c r="D2345" t="s">
        <v>365</v>
      </c>
      <c r="E2345" t="s">
        <v>357</v>
      </c>
      <c r="F2345" s="5">
        <v>80211</v>
      </c>
      <c r="G2345" s="6" t="s">
        <v>18329</v>
      </c>
      <c r="H2345" t="s">
        <v>573</v>
      </c>
      <c r="I2345" t="s">
        <v>3816</v>
      </c>
      <c r="J2345" s="3">
        <v>24553</v>
      </c>
      <c r="K2345" t="s">
        <v>17</v>
      </c>
      <c r="L2345" s="4">
        <v>3035660724</v>
      </c>
      <c r="M2345" t="s">
        <v>18</v>
      </c>
      <c r="N2345" t="s">
        <v>18</v>
      </c>
    </row>
    <row r="2346" spans="1:14" x14ac:dyDescent="0.25">
      <c r="A2346" t="s">
        <v>7532</v>
      </c>
      <c r="B2346" t="s">
        <v>12443</v>
      </c>
      <c r="C2346" s="4">
        <v>3035667119</v>
      </c>
      <c r="D2346" t="s">
        <v>365</v>
      </c>
      <c r="E2346" t="s">
        <v>357</v>
      </c>
      <c r="F2346" s="5">
        <v>80211</v>
      </c>
      <c r="G2346" s="6" t="s">
        <v>18329</v>
      </c>
      <c r="H2346" t="s">
        <v>667</v>
      </c>
      <c r="I2346" t="s">
        <v>2329</v>
      </c>
      <c r="J2346" s="3">
        <v>23826</v>
      </c>
      <c r="K2346" t="s">
        <v>17</v>
      </c>
      <c r="L2346" s="4">
        <v>3035667119</v>
      </c>
      <c r="M2346" t="s">
        <v>18</v>
      </c>
      <c r="N2346" t="s">
        <v>18</v>
      </c>
    </row>
    <row r="2347" spans="1:14" x14ac:dyDescent="0.25">
      <c r="A2347" t="s">
        <v>7578</v>
      </c>
      <c r="B2347" t="s">
        <v>10052</v>
      </c>
      <c r="C2347" s="4">
        <v>3035510449</v>
      </c>
      <c r="D2347" t="s">
        <v>366</v>
      </c>
      <c r="E2347" t="s">
        <v>357</v>
      </c>
      <c r="F2347" s="5">
        <v>80212</v>
      </c>
      <c r="G2347" s="6" t="s">
        <v>18329</v>
      </c>
      <c r="H2347" t="s">
        <v>929</v>
      </c>
      <c r="I2347" t="s">
        <v>2847</v>
      </c>
      <c r="J2347" s="3">
        <v>30095</v>
      </c>
      <c r="K2347" t="s">
        <v>17</v>
      </c>
      <c r="L2347" s="4">
        <v>3035510449</v>
      </c>
      <c r="M2347" t="s">
        <v>18</v>
      </c>
      <c r="N2347" t="s">
        <v>18</v>
      </c>
    </row>
    <row r="2348" spans="1:14" x14ac:dyDescent="0.25">
      <c r="A2348" t="s">
        <v>7579</v>
      </c>
      <c r="B2348" t="s">
        <v>12444</v>
      </c>
      <c r="C2348" s="4">
        <v>3035428318</v>
      </c>
      <c r="D2348" t="s">
        <v>367</v>
      </c>
      <c r="E2348" t="s">
        <v>357</v>
      </c>
      <c r="F2348" s="5">
        <v>80214</v>
      </c>
      <c r="G2348" s="6" t="s">
        <v>18329</v>
      </c>
      <c r="H2348" t="s">
        <v>667</v>
      </c>
      <c r="I2348" t="s">
        <v>4251</v>
      </c>
      <c r="J2348" s="3">
        <v>30625</v>
      </c>
      <c r="K2348" t="s">
        <v>17</v>
      </c>
      <c r="L2348" s="4">
        <v>3035428318</v>
      </c>
      <c r="M2348" t="s">
        <v>18</v>
      </c>
      <c r="N2348" t="s">
        <v>18</v>
      </c>
    </row>
    <row r="2349" spans="1:14" x14ac:dyDescent="0.25">
      <c r="A2349" t="s">
        <v>7580</v>
      </c>
      <c r="B2349" t="s">
        <v>10053</v>
      </c>
      <c r="C2349" s="4">
        <v>3035510464</v>
      </c>
      <c r="D2349" t="s">
        <v>367</v>
      </c>
      <c r="E2349" t="s">
        <v>357</v>
      </c>
      <c r="F2349" s="5">
        <v>80215</v>
      </c>
      <c r="G2349" s="6" t="s">
        <v>18329</v>
      </c>
      <c r="H2349" t="s">
        <v>573</v>
      </c>
      <c r="I2349" t="s">
        <v>1767</v>
      </c>
      <c r="J2349" s="3">
        <v>24367</v>
      </c>
      <c r="K2349" t="s">
        <v>17</v>
      </c>
      <c r="L2349" s="4">
        <v>3035510464</v>
      </c>
      <c r="M2349" t="s">
        <v>18</v>
      </c>
      <c r="N2349" t="s">
        <v>18</v>
      </c>
    </row>
    <row r="2350" spans="1:14" x14ac:dyDescent="0.25">
      <c r="A2350" t="s">
        <v>7581</v>
      </c>
      <c r="B2350" t="s">
        <v>12445</v>
      </c>
      <c r="C2350" s="4">
        <v>3035510445</v>
      </c>
      <c r="D2350" t="s">
        <v>365</v>
      </c>
      <c r="E2350" t="s">
        <v>357</v>
      </c>
      <c r="F2350" s="5">
        <v>80216</v>
      </c>
      <c r="G2350" s="6" t="s">
        <v>18329</v>
      </c>
      <c r="H2350" t="s">
        <v>579</v>
      </c>
      <c r="I2350" t="s">
        <v>700</v>
      </c>
      <c r="J2350" s="3">
        <v>27585</v>
      </c>
      <c r="K2350" t="s">
        <v>17</v>
      </c>
      <c r="L2350" s="4">
        <v>3035510445</v>
      </c>
      <c r="M2350" t="s">
        <v>18</v>
      </c>
      <c r="N2350" t="s">
        <v>18</v>
      </c>
    </row>
    <row r="2351" spans="1:14" x14ac:dyDescent="0.25">
      <c r="A2351" t="s">
        <v>7582</v>
      </c>
      <c r="B2351" t="s">
        <v>12446</v>
      </c>
      <c r="C2351" s="4">
        <v>3035428312</v>
      </c>
      <c r="D2351" t="s">
        <v>365</v>
      </c>
      <c r="E2351" t="s">
        <v>357</v>
      </c>
      <c r="F2351" s="5">
        <v>80219</v>
      </c>
      <c r="G2351" s="6" t="s">
        <v>18329</v>
      </c>
      <c r="H2351" t="s">
        <v>642</v>
      </c>
      <c r="I2351" t="s">
        <v>1216</v>
      </c>
      <c r="J2351" s="3">
        <v>25474</v>
      </c>
      <c r="K2351" t="s">
        <v>17</v>
      </c>
      <c r="L2351" s="4">
        <v>3035428312</v>
      </c>
      <c r="M2351" t="s">
        <v>18</v>
      </c>
      <c r="N2351" t="s">
        <v>18</v>
      </c>
    </row>
    <row r="2352" spans="1:14" x14ac:dyDescent="0.25">
      <c r="A2352" t="s">
        <v>6885</v>
      </c>
      <c r="B2352" t="s">
        <v>12447</v>
      </c>
      <c r="C2352" s="4">
        <v>3037295976</v>
      </c>
      <c r="D2352" t="s">
        <v>365</v>
      </c>
      <c r="E2352" t="s">
        <v>357</v>
      </c>
      <c r="F2352" s="5">
        <v>80219</v>
      </c>
      <c r="G2352" s="6" t="s">
        <v>18329</v>
      </c>
      <c r="H2352" t="s">
        <v>573</v>
      </c>
      <c r="I2352" t="s">
        <v>1372</v>
      </c>
      <c r="J2352" s="3">
        <v>32201</v>
      </c>
      <c r="K2352" t="s">
        <v>17</v>
      </c>
      <c r="L2352" s="4">
        <v>3037295976</v>
      </c>
      <c r="M2352" t="s">
        <v>18</v>
      </c>
      <c r="N2352" t="s">
        <v>18</v>
      </c>
    </row>
    <row r="2353" spans="1:14" x14ac:dyDescent="0.25">
      <c r="A2353" t="s">
        <v>7583</v>
      </c>
      <c r="B2353" t="s">
        <v>12448</v>
      </c>
      <c r="C2353" s="4">
        <v>3037295985</v>
      </c>
      <c r="D2353" t="s">
        <v>365</v>
      </c>
      <c r="E2353" t="s">
        <v>357</v>
      </c>
      <c r="F2353" s="5">
        <v>80219</v>
      </c>
      <c r="G2353" s="6" t="s">
        <v>18329</v>
      </c>
      <c r="H2353" t="s">
        <v>19</v>
      </c>
      <c r="I2353" t="s">
        <v>2058</v>
      </c>
      <c r="J2353" s="3">
        <v>34080</v>
      </c>
      <c r="K2353" t="s">
        <v>17</v>
      </c>
      <c r="L2353" s="4">
        <v>3037295985</v>
      </c>
      <c r="M2353" t="s">
        <v>18</v>
      </c>
      <c r="N2353" t="s">
        <v>18</v>
      </c>
    </row>
    <row r="2354" spans="1:14" x14ac:dyDescent="0.25">
      <c r="A2354" t="s">
        <v>7584</v>
      </c>
      <c r="B2354" t="s">
        <v>10054</v>
      </c>
      <c r="C2354" s="4">
        <v>3035667114</v>
      </c>
      <c r="D2354" t="s">
        <v>365</v>
      </c>
      <c r="E2354" t="s">
        <v>357</v>
      </c>
      <c r="F2354" s="5">
        <v>80219</v>
      </c>
      <c r="G2354" s="6" t="s">
        <v>18329</v>
      </c>
      <c r="H2354" t="s">
        <v>599</v>
      </c>
      <c r="I2354" t="s">
        <v>580</v>
      </c>
      <c r="J2354" s="3">
        <v>25903</v>
      </c>
      <c r="K2354" t="s">
        <v>17</v>
      </c>
      <c r="L2354" s="4">
        <v>3035667114</v>
      </c>
      <c r="M2354" t="s">
        <v>18</v>
      </c>
      <c r="N2354" t="s">
        <v>18</v>
      </c>
    </row>
    <row r="2355" spans="1:14" x14ac:dyDescent="0.25">
      <c r="A2355" t="s">
        <v>78</v>
      </c>
      <c r="B2355" t="s">
        <v>12449</v>
      </c>
      <c r="C2355" s="4">
        <v>3035428293</v>
      </c>
      <c r="D2355" t="s">
        <v>365</v>
      </c>
      <c r="E2355" t="s">
        <v>357</v>
      </c>
      <c r="F2355" s="5">
        <v>80220</v>
      </c>
      <c r="G2355" s="6" t="s">
        <v>18329</v>
      </c>
      <c r="H2355" t="s">
        <v>833</v>
      </c>
      <c r="I2355" t="s">
        <v>2793</v>
      </c>
      <c r="J2355" s="3">
        <v>30794</v>
      </c>
      <c r="K2355" t="s">
        <v>17</v>
      </c>
      <c r="L2355" s="4">
        <v>3035428293</v>
      </c>
      <c r="M2355" t="s">
        <v>18</v>
      </c>
      <c r="N2355" t="s">
        <v>18</v>
      </c>
    </row>
    <row r="2356" spans="1:14" x14ac:dyDescent="0.25">
      <c r="A2356" t="s">
        <v>79</v>
      </c>
      <c r="B2356" t="s">
        <v>12450</v>
      </c>
      <c r="C2356" s="4">
        <v>3035510437</v>
      </c>
      <c r="D2356" t="s">
        <v>365</v>
      </c>
      <c r="E2356" t="s">
        <v>357</v>
      </c>
      <c r="F2356" s="5">
        <v>80220</v>
      </c>
      <c r="G2356" s="6" t="s">
        <v>18329</v>
      </c>
      <c r="H2356" t="s">
        <v>39</v>
      </c>
      <c r="I2356" t="s">
        <v>2901</v>
      </c>
      <c r="J2356" s="3">
        <v>30448</v>
      </c>
      <c r="K2356" t="s">
        <v>17</v>
      </c>
      <c r="L2356" s="4">
        <v>3035510437</v>
      </c>
      <c r="M2356" t="s">
        <v>18</v>
      </c>
      <c r="N2356" t="s">
        <v>18</v>
      </c>
    </row>
    <row r="2357" spans="1:14" x14ac:dyDescent="0.25">
      <c r="A2357" t="s">
        <v>52</v>
      </c>
      <c r="B2357" t="s">
        <v>12451</v>
      </c>
      <c r="C2357" s="4">
        <v>3035428294</v>
      </c>
      <c r="D2357" t="s">
        <v>365</v>
      </c>
      <c r="E2357" t="s">
        <v>357</v>
      </c>
      <c r="F2357" s="5">
        <v>80221</v>
      </c>
      <c r="G2357" s="6" t="s">
        <v>18329</v>
      </c>
      <c r="H2357" t="s">
        <v>1574</v>
      </c>
      <c r="I2357" t="s">
        <v>1698</v>
      </c>
      <c r="J2357" s="3">
        <v>25700</v>
      </c>
      <c r="K2357" t="s">
        <v>17</v>
      </c>
      <c r="L2357" s="4">
        <v>3035428294</v>
      </c>
      <c r="M2357" t="s">
        <v>18</v>
      </c>
      <c r="N2357" t="s">
        <v>18</v>
      </c>
    </row>
    <row r="2358" spans="1:14" x14ac:dyDescent="0.25">
      <c r="A2358" t="s">
        <v>81</v>
      </c>
      <c r="B2358" t="s">
        <v>12452</v>
      </c>
      <c r="C2358" s="4">
        <v>3037295933</v>
      </c>
      <c r="D2358" t="s">
        <v>365</v>
      </c>
      <c r="E2358" t="s">
        <v>357</v>
      </c>
      <c r="F2358" s="5">
        <v>80221</v>
      </c>
      <c r="G2358" s="6" t="s">
        <v>18329</v>
      </c>
      <c r="H2358" t="s">
        <v>852</v>
      </c>
      <c r="I2358" t="s">
        <v>2740</v>
      </c>
      <c r="J2358" s="3">
        <v>30536</v>
      </c>
      <c r="K2358" t="s">
        <v>17</v>
      </c>
      <c r="L2358" s="4">
        <v>3037295933</v>
      </c>
      <c r="M2358" t="s">
        <v>18</v>
      </c>
      <c r="N2358" t="s">
        <v>18</v>
      </c>
    </row>
    <row r="2359" spans="1:14" x14ac:dyDescent="0.25">
      <c r="A2359" t="s">
        <v>60</v>
      </c>
      <c r="B2359" t="s">
        <v>12453</v>
      </c>
      <c r="C2359" s="4">
        <v>3037295928</v>
      </c>
      <c r="D2359" t="s">
        <v>365</v>
      </c>
      <c r="E2359" t="s">
        <v>357</v>
      </c>
      <c r="F2359" s="5">
        <v>80222</v>
      </c>
      <c r="G2359" s="6" t="s">
        <v>18329</v>
      </c>
      <c r="H2359" t="s">
        <v>1343</v>
      </c>
      <c r="I2359" t="s">
        <v>3628</v>
      </c>
      <c r="J2359" s="3">
        <v>25905</v>
      </c>
      <c r="K2359" t="s">
        <v>17</v>
      </c>
      <c r="L2359" s="4">
        <v>3037295928</v>
      </c>
      <c r="M2359" t="s">
        <v>18</v>
      </c>
      <c r="N2359" t="s">
        <v>18</v>
      </c>
    </row>
    <row r="2360" spans="1:14" x14ac:dyDescent="0.25">
      <c r="A2360" t="s">
        <v>7569</v>
      </c>
      <c r="B2360" t="s">
        <v>12454</v>
      </c>
      <c r="C2360" s="4">
        <v>3035667120</v>
      </c>
      <c r="D2360" t="s">
        <v>365</v>
      </c>
      <c r="E2360" t="s">
        <v>357</v>
      </c>
      <c r="F2360" s="5">
        <v>80222</v>
      </c>
      <c r="G2360" s="6" t="s">
        <v>18329</v>
      </c>
      <c r="H2360" t="s">
        <v>650</v>
      </c>
      <c r="I2360" t="s">
        <v>1391</v>
      </c>
      <c r="J2360" s="3">
        <v>26994</v>
      </c>
      <c r="K2360" t="s">
        <v>17</v>
      </c>
      <c r="L2360" s="4">
        <v>3035667120</v>
      </c>
      <c r="M2360" t="s">
        <v>18</v>
      </c>
      <c r="N2360" t="s">
        <v>18</v>
      </c>
    </row>
    <row r="2361" spans="1:14" x14ac:dyDescent="0.25">
      <c r="A2361" t="s">
        <v>7585</v>
      </c>
      <c r="B2361" t="s">
        <v>12455</v>
      </c>
      <c r="C2361" s="4">
        <v>3035660732</v>
      </c>
      <c r="D2361" t="s">
        <v>367</v>
      </c>
      <c r="E2361" t="s">
        <v>357</v>
      </c>
      <c r="F2361" s="5">
        <v>80226</v>
      </c>
      <c r="G2361" s="6" t="s">
        <v>18329</v>
      </c>
      <c r="H2361" t="s">
        <v>667</v>
      </c>
      <c r="I2361" t="s">
        <v>1367</v>
      </c>
      <c r="J2361" s="3">
        <v>34853</v>
      </c>
      <c r="K2361" t="s">
        <v>17</v>
      </c>
      <c r="L2361" s="4">
        <v>3035660732</v>
      </c>
      <c r="M2361" t="s">
        <v>18</v>
      </c>
      <c r="N2361" t="s">
        <v>18</v>
      </c>
    </row>
    <row r="2362" spans="1:14" x14ac:dyDescent="0.25">
      <c r="A2362" t="s">
        <v>7586</v>
      </c>
      <c r="B2362" t="s">
        <v>12456</v>
      </c>
      <c r="C2362" s="4">
        <v>3035510439</v>
      </c>
      <c r="D2362" t="s">
        <v>367</v>
      </c>
      <c r="E2362" t="s">
        <v>357</v>
      </c>
      <c r="F2362" s="5">
        <v>80226</v>
      </c>
      <c r="G2362" s="6" t="s">
        <v>18329</v>
      </c>
      <c r="H2362" t="s">
        <v>897</v>
      </c>
      <c r="I2362" t="s">
        <v>743</v>
      </c>
      <c r="J2362" s="3">
        <v>32145</v>
      </c>
      <c r="K2362" t="s">
        <v>17</v>
      </c>
      <c r="L2362" s="4">
        <v>3035510439</v>
      </c>
      <c r="M2362" t="s">
        <v>18</v>
      </c>
      <c r="N2362" t="s">
        <v>18</v>
      </c>
    </row>
    <row r="2363" spans="1:14" x14ac:dyDescent="0.25">
      <c r="A2363" t="s">
        <v>7587</v>
      </c>
      <c r="B2363" t="s">
        <v>12457</v>
      </c>
      <c r="C2363" s="4">
        <v>3037295922</v>
      </c>
      <c r="D2363" t="s">
        <v>367</v>
      </c>
      <c r="E2363" t="s">
        <v>357</v>
      </c>
      <c r="F2363" s="5">
        <v>80226</v>
      </c>
      <c r="G2363" s="6" t="s">
        <v>18329</v>
      </c>
      <c r="H2363" t="s">
        <v>1145</v>
      </c>
      <c r="I2363" t="s">
        <v>736</v>
      </c>
      <c r="J2363" s="3">
        <v>24645</v>
      </c>
      <c r="K2363" t="s">
        <v>17</v>
      </c>
      <c r="L2363" s="4">
        <v>3037295922</v>
      </c>
      <c r="M2363" t="s">
        <v>18</v>
      </c>
      <c r="N2363" t="s">
        <v>18</v>
      </c>
    </row>
    <row r="2364" spans="1:14" x14ac:dyDescent="0.25">
      <c r="A2364" t="s">
        <v>7588</v>
      </c>
      <c r="B2364" t="s">
        <v>12458</v>
      </c>
      <c r="C2364" s="4">
        <v>3037295978</v>
      </c>
      <c r="D2364" t="s">
        <v>367</v>
      </c>
      <c r="E2364" t="s">
        <v>357</v>
      </c>
      <c r="F2364" s="5">
        <v>80226</v>
      </c>
      <c r="G2364" s="6" t="s">
        <v>18329</v>
      </c>
      <c r="H2364" t="s">
        <v>711</v>
      </c>
      <c r="I2364" t="s">
        <v>2478</v>
      </c>
      <c r="J2364" s="3">
        <v>30738</v>
      </c>
      <c r="K2364" t="s">
        <v>17</v>
      </c>
      <c r="L2364" s="4">
        <v>3037295978</v>
      </c>
      <c r="M2364" t="s">
        <v>18</v>
      </c>
      <c r="N2364" t="s">
        <v>18</v>
      </c>
    </row>
    <row r="2365" spans="1:14" x14ac:dyDescent="0.25">
      <c r="A2365" t="s">
        <v>6803</v>
      </c>
      <c r="B2365" t="s">
        <v>10055</v>
      </c>
      <c r="C2365" s="4">
        <v>3035428307</v>
      </c>
      <c r="D2365" t="s">
        <v>367</v>
      </c>
      <c r="E2365" t="s">
        <v>357</v>
      </c>
      <c r="F2365" s="5">
        <v>80227</v>
      </c>
      <c r="G2365" s="6" t="s">
        <v>18329</v>
      </c>
      <c r="H2365" t="s">
        <v>33</v>
      </c>
      <c r="I2365" t="s">
        <v>1837</v>
      </c>
      <c r="J2365" s="3">
        <v>27724</v>
      </c>
      <c r="K2365" t="s">
        <v>17</v>
      </c>
      <c r="L2365" s="4">
        <v>3035428307</v>
      </c>
      <c r="M2365" t="s">
        <v>18</v>
      </c>
      <c r="N2365" t="s">
        <v>18</v>
      </c>
    </row>
    <row r="2366" spans="1:14" x14ac:dyDescent="0.25">
      <c r="A2366" t="s">
        <v>7589</v>
      </c>
      <c r="B2366" t="s">
        <v>12459</v>
      </c>
      <c r="C2366" s="4">
        <v>3035510434</v>
      </c>
      <c r="D2366" t="s">
        <v>367</v>
      </c>
      <c r="E2366" t="s">
        <v>357</v>
      </c>
      <c r="F2366" s="5">
        <v>80227</v>
      </c>
      <c r="G2366" s="6" t="s">
        <v>18329</v>
      </c>
      <c r="H2366" t="s">
        <v>777</v>
      </c>
      <c r="I2366" t="s">
        <v>638</v>
      </c>
      <c r="J2366" s="3">
        <v>29952</v>
      </c>
      <c r="K2366" t="s">
        <v>17</v>
      </c>
      <c r="L2366" s="4">
        <v>3035510434</v>
      </c>
      <c r="M2366" t="s">
        <v>18</v>
      </c>
      <c r="N2366" t="s">
        <v>18</v>
      </c>
    </row>
    <row r="2367" spans="1:14" x14ac:dyDescent="0.25">
      <c r="A2367" t="s">
        <v>7590</v>
      </c>
      <c r="B2367" t="s">
        <v>12460</v>
      </c>
      <c r="C2367" s="4">
        <v>3037295982</v>
      </c>
      <c r="D2367" t="s">
        <v>368</v>
      </c>
      <c r="E2367" t="s">
        <v>357</v>
      </c>
      <c r="F2367" s="5">
        <v>80233</v>
      </c>
      <c r="G2367" s="6" t="s">
        <v>18329</v>
      </c>
      <c r="H2367" t="s">
        <v>33</v>
      </c>
      <c r="I2367" t="s">
        <v>1738</v>
      </c>
      <c r="J2367" s="3">
        <v>26724</v>
      </c>
      <c r="K2367" t="s">
        <v>17</v>
      </c>
      <c r="L2367" s="4">
        <v>3037295982</v>
      </c>
      <c r="M2367" t="s">
        <v>18</v>
      </c>
      <c r="N2367" t="s">
        <v>18</v>
      </c>
    </row>
    <row r="2368" spans="1:14" x14ac:dyDescent="0.25">
      <c r="A2368" t="s">
        <v>7591</v>
      </c>
      <c r="B2368" t="s">
        <v>10056</v>
      </c>
      <c r="C2368" s="4">
        <v>3035667130</v>
      </c>
      <c r="D2368" t="s">
        <v>368</v>
      </c>
      <c r="E2368" t="s">
        <v>357</v>
      </c>
      <c r="F2368" s="5">
        <v>80233</v>
      </c>
      <c r="G2368" s="6" t="s">
        <v>18329</v>
      </c>
      <c r="H2368" t="s">
        <v>1338</v>
      </c>
      <c r="I2368" t="s">
        <v>2570</v>
      </c>
      <c r="J2368" s="3">
        <v>31726</v>
      </c>
      <c r="K2368" t="s">
        <v>17</v>
      </c>
      <c r="L2368" s="4">
        <v>3035667130</v>
      </c>
      <c r="M2368" t="s">
        <v>18</v>
      </c>
      <c r="N2368" t="s">
        <v>18</v>
      </c>
    </row>
    <row r="2369" spans="1:14" x14ac:dyDescent="0.25">
      <c r="A2369" t="s">
        <v>7592</v>
      </c>
      <c r="B2369" t="s">
        <v>12461</v>
      </c>
      <c r="C2369" s="4">
        <v>3035428295</v>
      </c>
      <c r="D2369" t="s">
        <v>369</v>
      </c>
      <c r="E2369" t="s">
        <v>357</v>
      </c>
      <c r="F2369" s="5">
        <v>80302</v>
      </c>
      <c r="G2369" s="6" t="s">
        <v>18329</v>
      </c>
      <c r="H2369" t="s">
        <v>1001</v>
      </c>
      <c r="I2369" t="s">
        <v>3542</v>
      </c>
      <c r="J2369" s="3">
        <v>28812</v>
      </c>
      <c r="K2369" t="s">
        <v>17</v>
      </c>
      <c r="L2369" s="4">
        <v>3035428295</v>
      </c>
      <c r="M2369" t="s">
        <v>18</v>
      </c>
      <c r="N2369" t="s">
        <v>18</v>
      </c>
    </row>
    <row r="2370" spans="1:14" x14ac:dyDescent="0.25">
      <c r="A2370" t="s">
        <v>7593</v>
      </c>
      <c r="B2370" t="s">
        <v>12462</v>
      </c>
      <c r="C2370" s="4">
        <v>3037295983</v>
      </c>
      <c r="D2370" t="s">
        <v>369</v>
      </c>
      <c r="E2370" t="s">
        <v>357</v>
      </c>
      <c r="F2370" s="5">
        <v>80302</v>
      </c>
      <c r="G2370" s="6" t="s">
        <v>18329</v>
      </c>
      <c r="H2370" t="s">
        <v>587</v>
      </c>
      <c r="I2370" t="s">
        <v>3483</v>
      </c>
      <c r="J2370" s="3">
        <v>33779</v>
      </c>
      <c r="K2370" t="s">
        <v>17</v>
      </c>
      <c r="L2370" s="4">
        <v>3037295983</v>
      </c>
      <c r="M2370" t="s">
        <v>18</v>
      </c>
      <c r="N2370" t="s">
        <v>18</v>
      </c>
    </row>
    <row r="2371" spans="1:14" x14ac:dyDescent="0.25">
      <c r="A2371" t="s">
        <v>7594</v>
      </c>
      <c r="B2371" t="s">
        <v>12463</v>
      </c>
      <c r="C2371" s="4">
        <v>7204914272</v>
      </c>
      <c r="D2371" t="s">
        <v>371</v>
      </c>
      <c r="E2371" t="s">
        <v>357</v>
      </c>
      <c r="F2371" s="5">
        <v>80501</v>
      </c>
      <c r="G2371" s="6" t="s">
        <v>18329</v>
      </c>
      <c r="H2371" t="s">
        <v>2895</v>
      </c>
      <c r="I2371" t="s">
        <v>2555</v>
      </c>
      <c r="J2371" s="3">
        <v>24009</v>
      </c>
      <c r="K2371" t="s">
        <v>17</v>
      </c>
      <c r="L2371" s="4">
        <v>7204914272</v>
      </c>
      <c r="M2371" t="s">
        <v>18</v>
      </c>
      <c r="N2371" t="s">
        <v>18</v>
      </c>
    </row>
    <row r="2372" spans="1:14" x14ac:dyDescent="0.25">
      <c r="A2372" t="s">
        <v>7595</v>
      </c>
      <c r="B2372" t="s">
        <v>12464</v>
      </c>
      <c r="C2372" s="4">
        <v>7204914323</v>
      </c>
      <c r="D2372" t="s">
        <v>371</v>
      </c>
      <c r="E2372" t="s">
        <v>357</v>
      </c>
      <c r="F2372" s="5">
        <v>80501</v>
      </c>
      <c r="G2372" s="6" t="s">
        <v>18329</v>
      </c>
      <c r="H2372" t="s">
        <v>621</v>
      </c>
      <c r="I2372" t="s">
        <v>3451</v>
      </c>
      <c r="J2372" s="3">
        <v>30675</v>
      </c>
      <c r="K2372" t="s">
        <v>17</v>
      </c>
      <c r="L2372" s="4">
        <v>7204914323</v>
      </c>
      <c r="M2372" t="s">
        <v>18</v>
      </c>
      <c r="N2372" t="s">
        <v>18</v>
      </c>
    </row>
    <row r="2373" spans="1:14" x14ac:dyDescent="0.25">
      <c r="A2373" t="s">
        <v>7596</v>
      </c>
      <c r="B2373" t="s">
        <v>12465</v>
      </c>
      <c r="C2373" s="4">
        <v>7204914324</v>
      </c>
      <c r="D2373" t="s">
        <v>371</v>
      </c>
      <c r="E2373" t="s">
        <v>357</v>
      </c>
      <c r="F2373" s="5">
        <v>80501</v>
      </c>
      <c r="G2373" s="6" t="s">
        <v>18329</v>
      </c>
      <c r="H2373" t="s">
        <v>777</v>
      </c>
      <c r="I2373" t="s">
        <v>1360</v>
      </c>
      <c r="J2373" s="3">
        <v>24231</v>
      </c>
      <c r="K2373" t="s">
        <v>17</v>
      </c>
      <c r="L2373" s="4">
        <v>7204914324</v>
      </c>
      <c r="M2373" t="s">
        <v>18</v>
      </c>
      <c r="N2373" t="s">
        <v>18</v>
      </c>
    </row>
    <row r="2374" spans="1:14" x14ac:dyDescent="0.25">
      <c r="A2374" t="s">
        <v>7597</v>
      </c>
      <c r="B2374" t="s">
        <v>12466</v>
      </c>
      <c r="C2374" s="4">
        <v>3032199866</v>
      </c>
      <c r="D2374" t="s">
        <v>154</v>
      </c>
      <c r="E2374" t="s">
        <v>357</v>
      </c>
      <c r="F2374" s="5">
        <v>80601</v>
      </c>
      <c r="G2374" s="6" t="s">
        <v>18329</v>
      </c>
      <c r="H2374" t="s">
        <v>2896</v>
      </c>
      <c r="I2374" t="s">
        <v>1031</v>
      </c>
      <c r="J2374" s="3">
        <v>27442</v>
      </c>
      <c r="K2374" t="s">
        <v>17</v>
      </c>
      <c r="L2374" s="4">
        <v>3032199866</v>
      </c>
      <c r="M2374" t="s">
        <v>18</v>
      </c>
      <c r="N2374" t="s">
        <v>18</v>
      </c>
    </row>
    <row r="2375" spans="1:14" x14ac:dyDescent="0.25">
      <c r="A2375" t="s">
        <v>7598</v>
      </c>
      <c r="B2375" t="s">
        <v>12467</v>
      </c>
      <c r="C2375" s="4">
        <v>6027340038</v>
      </c>
      <c r="D2375" t="s">
        <v>372</v>
      </c>
      <c r="E2375" t="s">
        <v>373</v>
      </c>
      <c r="F2375" s="5">
        <v>85003</v>
      </c>
      <c r="G2375" s="6" t="s">
        <v>18329</v>
      </c>
      <c r="H2375" t="s">
        <v>573</v>
      </c>
      <c r="I2375" t="s">
        <v>2503</v>
      </c>
      <c r="J2375" s="3">
        <v>27007</v>
      </c>
      <c r="K2375" t="s">
        <v>17</v>
      </c>
      <c r="L2375" s="4">
        <v>6027340038</v>
      </c>
      <c r="M2375" t="s">
        <v>18</v>
      </c>
      <c r="N2375" t="s">
        <v>18</v>
      </c>
    </row>
    <row r="2376" spans="1:14" x14ac:dyDescent="0.25">
      <c r="A2376" t="s">
        <v>7599</v>
      </c>
      <c r="B2376" t="s">
        <v>12468</v>
      </c>
      <c r="C2376" s="4">
        <v>6022821604</v>
      </c>
      <c r="D2376" t="s">
        <v>372</v>
      </c>
      <c r="E2376" t="s">
        <v>373</v>
      </c>
      <c r="F2376" s="5">
        <v>85006</v>
      </c>
      <c r="G2376" s="6" t="s">
        <v>18329</v>
      </c>
      <c r="H2376" t="s">
        <v>667</v>
      </c>
      <c r="I2376" t="s">
        <v>1328</v>
      </c>
      <c r="J2376" s="3">
        <v>33403</v>
      </c>
      <c r="K2376" t="s">
        <v>17</v>
      </c>
      <c r="L2376" s="4">
        <v>6022821604</v>
      </c>
      <c r="M2376" t="s">
        <v>18</v>
      </c>
      <c r="N2376" t="s">
        <v>18</v>
      </c>
    </row>
    <row r="2377" spans="1:14" x14ac:dyDescent="0.25">
      <c r="A2377" t="s">
        <v>7600</v>
      </c>
      <c r="B2377" t="s">
        <v>12469</v>
      </c>
      <c r="C2377" s="4">
        <v>6024669742</v>
      </c>
      <c r="D2377" t="s">
        <v>372</v>
      </c>
      <c r="E2377" t="s">
        <v>373</v>
      </c>
      <c r="F2377" s="5">
        <v>85008</v>
      </c>
      <c r="G2377" s="6" t="s">
        <v>18329</v>
      </c>
      <c r="H2377" t="s">
        <v>25</v>
      </c>
      <c r="I2377" t="s">
        <v>2555</v>
      </c>
      <c r="J2377" s="3">
        <v>33192</v>
      </c>
      <c r="K2377" t="s">
        <v>17</v>
      </c>
      <c r="L2377" s="4">
        <v>6024669742</v>
      </c>
      <c r="M2377" t="s">
        <v>18</v>
      </c>
      <c r="N2377" t="s">
        <v>18</v>
      </c>
    </row>
    <row r="2378" spans="1:14" x14ac:dyDescent="0.25">
      <c r="A2378" t="s">
        <v>7601</v>
      </c>
      <c r="B2378" t="s">
        <v>12470</v>
      </c>
      <c r="C2378" s="4">
        <v>6025862349</v>
      </c>
      <c r="D2378" t="s">
        <v>372</v>
      </c>
      <c r="E2378" t="s">
        <v>373</v>
      </c>
      <c r="F2378" s="5">
        <v>85008</v>
      </c>
      <c r="G2378" s="6" t="s">
        <v>18329</v>
      </c>
      <c r="H2378" t="s">
        <v>774</v>
      </c>
      <c r="I2378" t="s">
        <v>3747</v>
      </c>
      <c r="J2378" s="3">
        <v>33711</v>
      </c>
      <c r="K2378" t="s">
        <v>17</v>
      </c>
      <c r="L2378" s="4">
        <v>6025862349</v>
      </c>
      <c r="M2378" t="s">
        <v>18</v>
      </c>
      <c r="N2378" t="s">
        <v>18</v>
      </c>
    </row>
    <row r="2379" spans="1:14" x14ac:dyDescent="0.25">
      <c r="A2379" t="s">
        <v>7602</v>
      </c>
      <c r="B2379" t="s">
        <v>12471</v>
      </c>
      <c r="C2379" s="4">
        <v>6022821611</v>
      </c>
      <c r="D2379" t="s">
        <v>372</v>
      </c>
      <c r="E2379" t="s">
        <v>373</v>
      </c>
      <c r="F2379" s="5">
        <v>85009</v>
      </c>
      <c r="G2379" s="6" t="s">
        <v>18329</v>
      </c>
      <c r="H2379" t="s">
        <v>2856</v>
      </c>
      <c r="I2379" t="s">
        <v>4275</v>
      </c>
      <c r="J2379" s="3">
        <v>25599</v>
      </c>
      <c r="K2379" t="s">
        <v>17</v>
      </c>
      <c r="L2379" s="4">
        <v>6022821611</v>
      </c>
      <c r="M2379" t="s">
        <v>18</v>
      </c>
      <c r="N2379" t="s">
        <v>18</v>
      </c>
    </row>
    <row r="2380" spans="1:14" x14ac:dyDescent="0.25">
      <c r="A2380" t="s">
        <v>7603</v>
      </c>
      <c r="B2380" t="s">
        <v>12472</v>
      </c>
      <c r="C2380" s="4">
        <v>6024669744</v>
      </c>
      <c r="D2380" t="s">
        <v>372</v>
      </c>
      <c r="E2380" t="s">
        <v>373</v>
      </c>
      <c r="F2380" s="5">
        <v>85009</v>
      </c>
      <c r="G2380" s="6" t="s">
        <v>18329</v>
      </c>
      <c r="H2380" t="s">
        <v>621</v>
      </c>
      <c r="I2380" t="s">
        <v>3983</v>
      </c>
      <c r="J2380" s="3">
        <v>29005</v>
      </c>
      <c r="K2380" t="s">
        <v>17</v>
      </c>
      <c r="L2380" s="4">
        <v>6024669744</v>
      </c>
      <c r="M2380" t="s">
        <v>18</v>
      </c>
      <c r="N2380" t="s">
        <v>18</v>
      </c>
    </row>
    <row r="2381" spans="1:14" x14ac:dyDescent="0.25">
      <c r="A2381" t="s">
        <v>7604</v>
      </c>
      <c r="B2381" t="s">
        <v>12473</v>
      </c>
      <c r="C2381" s="4">
        <v>6025862354</v>
      </c>
      <c r="D2381" t="s">
        <v>372</v>
      </c>
      <c r="E2381" t="s">
        <v>373</v>
      </c>
      <c r="F2381" s="5">
        <v>85009</v>
      </c>
      <c r="G2381" s="6" t="s">
        <v>18329</v>
      </c>
      <c r="H2381" t="s">
        <v>587</v>
      </c>
      <c r="I2381" t="s">
        <v>1347</v>
      </c>
      <c r="J2381" s="3">
        <v>34070</v>
      </c>
      <c r="K2381" t="s">
        <v>17</v>
      </c>
      <c r="L2381" s="4">
        <v>6025862354</v>
      </c>
      <c r="M2381" t="s">
        <v>18</v>
      </c>
      <c r="N2381" t="s">
        <v>18</v>
      </c>
    </row>
    <row r="2382" spans="1:14" x14ac:dyDescent="0.25">
      <c r="A2382" t="s">
        <v>7605</v>
      </c>
      <c r="B2382" t="s">
        <v>12474</v>
      </c>
      <c r="C2382" s="4">
        <v>6024669746</v>
      </c>
      <c r="D2382" t="s">
        <v>372</v>
      </c>
      <c r="E2382" t="s">
        <v>373</v>
      </c>
      <c r="F2382" s="5">
        <v>85012</v>
      </c>
      <c r="G2382" s="6" t="s">
        <v>18329</v>
      </c>
      <c r="H2382" t="s">
        <v>769</v>
      </c>
      <c r="I2382" t="s">
        <v>1211</v>
      </c>
      <c r="J2382" s="3">
        <v>26261</v>
      </c>
      <c r="K2382" t="s">
        <v>17</v>
      </c>
      <c r="L2382" s="4">
        <v>6024669746</v>
      </c>
      <c r="M2382" t="s">
        <v>18</v>
      </c>
      <c r="N2382" t="s">
        <v>18</v>
      </c>
    </row>
    <row r="2383" spans="1:14" x14ac:dyDescent="0.25">
      <c r="A2383" t="s">
        <v>7606</v>
      </c>
      <c r="B2383" t="s">
        <v>12475</v>
      </c>
      <c r="C2383" s="4">
        <v>6024669747</v>
      </c>
      <c r="D2383" t="s">
        <v>372</v>
      </c>
      <c r="E2383" t="s">
        <v>373</v>
      </c>
      <c r="F2383" s="5">
        <v>85014</v>
      </c>
      <c r="G2383" s="6" t="s">
        <v>18329</v>
      </c>
      <c r="H2383" t="s">
        <v>1997</v>
      </c>
      <c r="I2383" t="s">
        <v>1404</v>
      </c>
      <c r="J2383" s="3">
        <v>25606</v>
      </c>
      <c r="K2383" t="s">
        <v>17</v>
      </c>
      <c r="L2383" s="4">
        <v>6024669747</v>
      </c>
      <c r="M2383" t="s">
        <v>18</v>
      </c>
      <c r="N2383" t="s">
        <v>18</v>
      </c>
    </row>
    <row r="2384" spans="1:14" x14ac:dyDescent="0.25">
      <c r="A2384" t="s">
        <v>7607</v>
      </c>
      <c r="B2384" t="s">
        <v>12476</v>
      </c>
      <c r="C2384" s="4">
        <v>6025862356</v>
      </c>
      <c r="D2384" t="s">
        <v>372</v>
      </c>
      <c r="E2384" t="s">
        <v>373</v>
      </c>
      <c r="F2384" s="5">
        <v>85015</v>
      </c>
      <c r="G2384" s="6" t="s">
        <v>18329</v>
      </c>
      <c r="H2384" t="s">
        <v>1362</v>
      </c>
      <c r="I2384" t="s">
        <v>2395</v>
      </c>
      <c r="J2384" s="3">
        <v>30228</v>
      </c>
      <c r="K2384" t="s">
        <v>17</v>
      </c>
      <c r="L2384" s="4">
        <v>6025862356</v>
      </c>
      <c r="M2384" t="s">
        <v>18</v>
      </c>
      <c r="N2384" t="s">
        <v>18</v>
      </c>
    </row>
    <row r="2385" spans="1:14" x14ac:dyDescent="0.25">
      <c r="A2385" t="s">
        <v>7608</v>
      </c>
      <c r="B2385" t="s">
        <v>12477</v>
      </c>
      <c r="C2385" s="4">
        <v>6025862360</v>
      </c>
      <c r="D2385" t="s">
        <v>372</v>
      </c>
      <c r="E2385" t="s">
        <v>373</v>
      </c>
      <c r="F2385" s="5">
        <v>85015</v>
      </c>
      <c r="G2385" s="6" t="s">
        <v>18329</v>
      </c>
      <c r="H2385" t="s">
        <v>711</v>
      </c>
      <c r="I2385" t="s">
        <v>3697</v>
      </c>
      <c r="J2385" s="3">
        <v>27878</v>
      </c>
      <c r="K2385" t="s">
        <v>17</v>
      </c>
      <c r="L2385" s="4">
        <v>6025862360</v>
      </c>
      <c r="M2385" t="s">
        <v>18</v>
      </c>
      <c r="N2385" t="s">
        <v>18</v>
      </c>
    </row>
    <row r="2386" spans="1:14" x14ac:dyDescent="0.25">
      <c r="A2386" t="s">
        <v>84</v>
      </c>
      <c r="B2386" t="s">
        <v>12478</v>
      </c>
      <c r="C2386" s="4">
        <v>6027340039</v>
      </c>
      <c r="D2386" t="s">
        <v>372</v>
      </c>
      <c r="E2386" t="s">
        <v>373</v>
      </c>
      <c r="F2386" s="5">
        <v>85015</v>
      </c>
      <c r="G2386" s="6" t="s">
        <v>18329</v>
      </c>
      <c r="H2386" t="s">
        <v>714</v>
      </c>
      <c r="I2386" t="s">
        <v>1065</v>
      </c>
      <c r="J2386" s="3">
        <v>29582</v>
      </c>
      <c r="K2386" t="s">
        <v>17</v>
      </c>
      <c r="L2386" s="4">
        <v>6027340039</v>
      </c>
      <c r="M2386" t="s">
        <v>18</v>
      </c>
      <c r="N2386" t="s">
        <v>18</v>
      </c>
    </row>
    <row r="2387" spans="1:14" x14ac:dyDescent="0.25">
      <c r="A2387" t="s">
        <v>6882</v>
      </c>
      <c r="B2387" t="s">
        <v>12479</v>
      </c>
      <c r="C2387" s="4">
        <v>6025862357</v>
      </c>
      <c r="D2387" t="s">
        <v>372</v>
      </c>
      <c r="E2387" t="s">
        <v>373</v>
      </c>
      <c r="F2387" s="5">
        <v>85016</v>
      </c>
      <c r="G2387" s="6" t="s">
        <v>18329</v>
      </c>
      <c r="H2387" t="s">
        <v>940</v>
      </c>
      <c r="I2387" t="s">
        <v>1431</v>
      </c>
      <c r="J2387" s="3">
        <v>24128</v>
      </c>
      <c r="K2387" t="s">
        <v>17</v>
      </c>
      <c r="L2387" s="4">
        <v>6025862357</v>
      </c>
      <c r="M2387" t="s">
        <v>18</v>
      </c>
      <c r="N2387" t="s">
        <v>18</v>
      </c>
    </row>
    <row r="2388" spans="1:14" x14ac:dyDescent="0.25">
      <c r="A2388" t="s">
        <v>85</v>
      </c>
      <c r="B2388" t="s">
        <v>12480</v>
      </c>
      <c r="C2388" s="4">
        <v>6024669749</v>
      </c>
      <c r="D2388" t="s">
        <v>372</v>
      </c>
      <c r="E2388" t="s">
        <v>373</v>
      </c>
      <c r="F2388" s="5">
        <v>85017</v>
      </c>
      <c r="G2388" s="6" t="s">
        <v>18329</v>
      </c>
      <c r="H2388" t="s">
        <v>868</v>
      </c>
      <c r="I2388" t="s">
        <v>3225</v>
      </c>
      <c r="J2388" s="3">
        <v>30737</v>
      </c>
      <c r="K2388" t="s">
        <v>17</v>
      </c>
      <c r="L2388" s="4">
        <v>6024669749</v>
      </c>
      <c r="M2388" t="s">
        <v>18</v>
      </c>
      <c r="N2388" t="s">
        <v>18</v>
      </c>
    </row>
    <row r="2389" spans="1:14" x14ac:dyDescent="0.25">
      <c r="A2389" t="s">
        <v>86</v>
      </c>
      <c r="B2389" t="s">
        <v>12481</v>
      </c>
      <c r="C2389" s="4">
        <v>6025862343</v>
      </c>
      <c r="D2389" t="s">
        <v>372</v>
      </c>
      <c r="E2389" t="s">
        <v>373</v>
      </c>
      <c r="F2389" s="5">
        <v>85017</v>
      </c>
      <c r="G2389" s="6" t="s">
        <v>18329</v>
      </c>
      <c r="H2389" t="s">
        <v>1654</v>
      </c>
      <c r="I2389" t="s">
        <v>1399</v>
      </c>
      <c r="J2389" s="3">
        <v>25823</v>
      </c>
      <c r="K2389" t="s">
        <v>17</v>
      </c>
      <c r="L2389" s="4">
        <v>6025862343</v>
      </c>
      <c r="M2389" t="s">
        <v>18</v>
      </c>
      <c r="N2389" t="s">
        <v>18</v>
      </c>
    </row>
    <row r="2390" spans="1:14" x14ac:dyDescent="0.25">
      <c r="A2390" t="s">
        <v>81</v>
      </c>
      <c r="B2390" t="s">
        <v>12482</v>
      </c>
      <c r="C2390" s="4">
        <v>6022821602</v>
      </c>
      <c r="D2390" t="s">
        <v>372</v>
      </c>
      <c r="E2390" t="s">
        <v>373</v>
      </c>
      <c r="F2390" s="5">
        <v>85018</v>
      </c>
      <c r="G2390" s="6" t="s">
        <v>18329</v>
      </c>
      <c r="H2390" t="s">
        <v>587</v>
      </c>
      <c r="I2390" t="s">
        <v>2577</v>
      </c>
      <c r="J2390" s="3">
        <v>31698</v>
      </c>
      <c r="K2390" t="s">
        <v>17</v>
      </c>
      <c r="L2390" s="4">
        <v>6022821602</v>
      </c>
      <c r="M2390" t="s">
        <v>18</v>
      </c>
      <c r="N2390" t="s">
        <v>18</v>
      </c>
    </row>
    <row r="2391" spans="1:14" x14ac:dyDescent="0.25">
      <c r="A2391" t="s">
        <v>54</v>
      </c>
      <c r="B2391" t="s">
        <v>12483</v>
      </c>
      <c r="C2391" s="4">
        <v>6024669732</v>
      </c>
      <c r="D2391" t="s">
        <v>372</v>
      </c>
      <c r="E2391" t="s">
        <v>373</v>
      </c>
      <c r="F2391" s="5">
        <v>85018</v>
      </c>
      <c r="G2391" s="6" t="s">
        <v>18329</v>
      </c>
      <c r="H2391" t="s">
        <v>1039</v>
      </c>
      <c r="I2391" t="s">
        <v>876</v>
      </c>
      <c r="J2391" s="3">
        <v>28617</v>
      </c>
      <c r="K2391" t="s">
        <v>17</v>
      </c>
      <c r="L2391" s="4">
        <v>6024669732</v>
      </c>
      <c r="M2391" t="s">
        <v>18</v>
      </c>
      <c r="N2391" t="s">
        <v>18</v>
      </c>
    </row>
    <row r="2392" spans="1:14" x14ac:dyDescent="0.25">
      <c r="A2392" t="s">
        <v>58</v>
      </c>
      <c r="B2392" t="s">
        <v>12484</v>
      </c>
      <c r="C2392" s="4">
        <v>6022821599</v>
      </c>
      <c r="D2392" t="s">
        <v>372</v>
      </c>
      <c r="E2392" t="s">
        <v>373</v>
      </c>
      <c r="F2392" s="5">
        <v>85020</v>
      </c>
      <c r="G2392" s="6" t="s">
        <v>18329</v>
      </c>
      <c r="H2392" t="s">
        <v>29</v>
      </c>
      <c r="I2392" t="s">
        <v>2129</v>
      </c>
      <c r="J2392" s="3">
        <v>33246</v>
      </c>
      <c r="K2392" t="s">
        <v>17</v>
      </c>
      <c r="L2392" s="4">
        <v>6022821599</v>
      </c>
      <c r="M2392" t="s">
        <v>18</v>
      </c>
      <c r="N2392" t="s">
        <v>18</v>
      </c>
    </row>
    <row r="2393" spans="1:14" x14ac:dyDescent="0.25">
      <c r="A2393" t="s">
        <v>50</v>
      </c>
      <c r="B2393" t="s">
        <v>12485</v>
      </c>
      <c r="C2393" s="4">
        <v>6024669731</v>
      </c>
      <c r="D2393" t="s">
        <v>372</v>
      </c>
      <c r="E2393" t="s">
        <v>373</v>
      </c>
      <c r="F2393" s="5">
        <v>85021</v>
      </c>
      <c r="G2393" s="6" t="s">
        <v>18329</v>
      </c>
      <c r="H2393" t="s">
        <v>587</v>
      </c>
      <c r="I2393" t="s">
        <v>2328</v>
      </c>
      <c r="J2393" s="3">
        <v>28668</v>
      </c>
      <c r="K2393" t="s">
        <v>17</v>
      </c>
      <c r="L2393" s="4">
        <v>6024669731</v>
      </c>
      <c r="M2393" t="s">
        <v>18</v>
      </c>
      <c r="N2393" t="s">
        <v>18</v>
      </c>
    </row>
    <row r="2394" spans="1:14" x14ac:dyDescent="0.25">
      <c r="A2394" t="s">
        <v>88</v>
      </c>
      <c r="B2394" t="s">
        <v>12486</v>
      </c>
      <c r="C2394" s="4">
        <v>6025862363</v>
      </c>
      <c r="D2394" t="s">
        <v>372</v>
      </c>
      <c r="E2394" t="s">
        <v>373</v>
      </c>
      <c r="F2394" s="5">
        <v>85032</v>
      </c>
      <c r="G2394" s="6" t="s">
        <v>18329</v>
      </c>
      <c r="H2394" t="s">
        <v>39</v>
      </c>
      <c r="I2394" t="s">
        <v>818</v>
      </c>
      <c r="J2394" s="3">
        <v>31568</v>
      </c>
      <c r="K2394" t="s">
        <v>17</v>
      </c>
      <c r="L2394" s="4">
        <v>6025862363</v>
      </c>
      <c r="M2394" t="s">
        <v>18</v>
      </c>
      <c r="N2394" t="s">
        <v>18</v>
      </c>
    </row>
    <row r="2395" spans="1:14" x14ac:dyDescent="0.25">
      <c r="A2395" t="s">
        <v>6886</v>
      </c>
      <c r="B2395" t="s">
        <v>12487</v>
      </c>
      <c r="C2395" s="4">
        <v>6027343671</v>
      </c>
      <c r="D2395" t="s">
        <v>372</v>
      </c>
      <c r="E2395" t="s">
        <v>373</v>
      </c>
      <c r="F2395" s="5">
        <v>85032</v>
      </c>
      <c r="G2395" s="6" t="s">
        <v>18329</v>
      </c>
      <c r="H2395" t="s">
        <v>1509</v>
      </c>
      <c r="I2395" t="s">
        <v>1281</v>
      </c>
      <c r="J2395" s="3">
        <v>24749</v>
      </c>
      <c r="K2395" t="s">
        <v>17</v>
      </c>
      <c r="L2395" s="4">
        <v>6027343671</v>
      </c>
      <c r="M2395" t="s">
        <v>18</v>
      </c>
      <c r="N2395" t="s">
        <v>18</v>
      </c>
    </row>
    <row r="2396" spans="1:14" x14ac:dyDescent="0.25">
      <c r="A2396" t="s">
        <v>50</v>
      </c>
      <c r="B2396" t="s">
        <v>12488</v>
      </c>
      <c r="C2396" s="4">
        <v>6232994505</v>
      </c>
      <c r="D2396" t="s">
        <v>372</v>
      </c>
      <c r="E2396" t="s">
        <v>373</v>
      </c>
      <c r="F2396" s="5">
        <v>85033</v>
      </c>
      <c r="G2396" s="6" t="s">
        <v>18329</v>
      </c>
      <c r="H2396" t="s">
        <v>677</v>
      </c>
      <c r="I2396" t="s">
        <v>2092</v>
      </c>
      <c r="J2396" s="3">
        <v>27168</v>
      </c>
      <c r="K2396" t="s">
        <v>17</v>
      </c>
      <c r="L2396" s="4">
        <v>6232994505</v>
      </c>
      <c r="M2396" t="s">
        <v>18</v>
      </c>
      <c r="N2396" t="s">
        <v>18</v>
      </c>
    </row>
    <row r="2397" spans="1:14" x14ac:dyDescent="0.25">
      <c r="A2397" t="s">
        <v>7609</v>
      </c>
      <c r="B2397" t="s">
        <v>12489</v>
      </c>
      <c r="C2397" s="4">
        <v>6234764427</v>
      </c>
      <c r="D2397" t="s">
        <v>372</v>
      </c>
      <c r="E2397" t="s">
        <v>373</v>
      </c>
      <c r="F2397" s="5">
        <v>85033</v>
      </c>
      <c r="G2397" s="6" t="s">
        <v>18329</v>
      </c>
      <c r="H2397" t="s">
        <v>2199</v>
      </c>
      <c r="I2397" t="s">
        <v>1051</v>
      </c>
      <c r="J2397" s="3">
        <v>27154</v>
      </c>
      <c r="K2397" t="s">
        <v>17</v>
      </c>
      <c r="L2397" s="4">
        <v>6234764427</v>
      </c>
      <c r="M2397" t="s">
        <v>18</v>
      </c>
      <c r="N2397" t="s">
        <v>18</v>
      </c>
    </row>
    <row r="2398" spans="1:14" x14ac:dyDescent="0.25">
      <c r="A2398" t="s">
        <v>70</v>
      </c>
      <c r="B2398" t="s">
        <v>12490</v>
      </c>
      <c r="C2398" s="4">
        <v>6025862347</v>
      </c>
      <c r="D2398" t="s">
        <v>372</v>
      </c>
      <c r="E2398" t="s">
        <v>373</v>
      </c>
      <c r="F2398" s="5">
        <v>85040</v>
      </c>
      <c r="G2398" s="6" t="s">
        <v>18329</v>
      </c>
      <c r="H2398" t="s">
        <v>33</v>
      </c>
      <c r="I2398" t="s">
        <v>1484</v>
      </c>
      <c r="J2398" s="3">
        <v>30663</v>
      </c>
      <c r="K2398" t="s">
        <v>17</v>
      </c>
      <c r="L2398" s="4">
        <v>6025862347</v>
      </c>
      <c r="M2398" t="s">
        <v>18</v>
      </c>
      <c r="N2398" t="s">
        <v>18</v>
      </c>
    </row>
    <row r="2399" spans="1:14" x14ac:dyDescent="0.25">
      <c r="A2399" t="s">
        <v>48</v>
      </c>
      <c r="B2399" t="s">
        <v>12491</v>
      </c>
      <c r="C2399" s="4">
        <v>6022821607</v>
      </c>
      <c r="D2399" t="s">
        <v>372</v>
      </c>
      <c r="E2399" t="s">
        <v>373</v>
      </c>
      <c r="F2399" s="5">
        <v>85041</v>
      </c>
      <c r="G2399" s="6" t="s">
        <v>18329</v>
      </c>
      <c r="H2399" t="s">
        <v>573</v>
      </c>
      <c r="I2399" t="s">
        <v>1015</v>
      </c>
      <c r="J2399" s="3">
        <v>31814</v>
      </c>
      <c r="K2399" t="s">
        <v>17</v>
      </c>
      <c r="L2399" s="4">
        <v>6022821607</v>
      </c>
      <c r="M2399" t="s">
        <v>18</v>
      </c>
      <c r="N2399" t="s">
        <v>18</v>
      </c>
    </row>
    <row r="2400" spans="1:14" x14ac:dyDescent="0.25">
      <c r="A2400" t="s">
        <v>72</v>
      </c>
      <c r="B2400" t="s">
        <v>12492</v>
      </c>
      <c r="C2400" s="4">
        <v>4805679711</v>
      </c>
      <c r="D2400" t="s">
        <v>372</v>
      </c>
      <c r="E2400" t="s">
        <v>373</v>
      </c>
      <c r="F2400" s="5">
        <v>85044</v>
      </c>
      <c r="G2400" s="6" t="s">
        <v>18329</v>
      </c>
      <c r="H2400" t="s">
        <v>599</v>
      </c>
      <c r="I2400" t="s">
        <v>2911</v>
      </c>
      <c r="J2400" s="3">
        <v>28816</v>
      </c>
      <c r="K2400" t="s">
        <v>17</v>
      </c>
      <c r="L2400" s="4">
        <v>4805679711</v>
      </c>
      <c r="M2400" t="s">
        <v>18</v>
      </c>
      <c r="N2400" t="s">
        <v>18</v>
      </c>
    </row>
    <row r="2401" spans="1:14" x14ac:dyDescent="0.25">
      <c r="A2401" t="s">
        <v>91</v>
      </c>
      <c r="B2401" t="s">
        <v>12493</v>
      </c>
      <c r="C2401" s="4">
        <v>4804483896</v>
      </c>
      <c r="D2401" t="s">
        <v>372</v>
      </c>
      <c r="E2401" t="s">
        <v>373</v>
      </c>
      <c r="F2401" s="5">
        <v>85044</v>
      </c>
      <c r="G2401" s="6" t="s">
        <v>18329</v>
      </c>
      <c r="H2401" t="s">
        <v>1519</v>
      </c>
      <c r="I2401" t="s">
        <v>628</v>
      </c>
      <c r="J2401" s="3">
        <v>25594</v>
      </c>
      <c r="K2401" t="s">
        <v>17</v>
      </c>
      <c r="L2401" s="4">
        <v>4804483896</v>
      </c>
      <c r="M2401" t="s">
        <v>18</v>
      </c>
      <c r="N2401" t="s">
        <v>18</v>
      </c>
    </row>
    <row r="2402" spans="1:14" x14ac:dyDescent="0.25">
      <c r="A2402" t="s">
        <v>92</v>
      </c>
      <c r="B2402" t="s">
        <v>12494</v>
      </c>
      <c r="C2402" s="4">
        <v>4804483650</v>
      </c>
      <c r="D2402" t="s">
        <v>372</v>
      </c>
      <c r="E2402" t="s">
        <v>373</v>
      </c>
      <c r="F2402" s="5">
        <v>85044</v>
      </c>
      <c r="G2402" s="6" t="s">
        <v>18329</v>
      </c>
      <c r="H2402" t="s">
        <v>1742</v>
      </c>
      <c r="I2402" t="s">
        <v>2883</v>
      </c>
      <c r="J2402" s="3">
        <v>34815</v>
      </c>
      <c r="K2402" t="s">
        <v>17</v>
      </c>
      <c r="L2402" s="4">
        <v>4804483650</v>
      </c>
      <c r="M2402" t="s">
        <v>18</v>
      </c>
      <c r="N2402" t="s">
        <v>18</v>
      </c>
    </row>
    <row r="2403" spans="1:14" x14ac:dyDescent="0.25">
      <c r="A2403" t="s">
        <v>7610</v>
      </c>
      <c r="B2403" t="s">
        <v>12495</v>
      </c>
      <c r="C2403" s="4">
        <v>6232994979</v>
      </c>
      <c r="D2403" t="s">
        <v>372</v>
      </c>
      <c r="E2403" t="s">
        <v>373</v>
      </c>
      <c r="F2403" s="5">
        <v>85086</v>
      </c>
      <c r="G2403" s="6" t="s">
        <v>18329</v>
      </c>
      <c r="H2403" t="s">
        <v>2909</v>
      </c>
      <c r="I2403" t="s">
        <v>2891</v>
      </c>
      <c r="J2403" s="3">
        <v>27914</v>
      </c>
      <c r="K2403" t="s">
        <v>17</v>
      </c>
      <c r="L2403" s="4">
        <v>6232994979</v>
      </c>
      <c r="M2403" t="s">
        <v>18</v>
      </c>
      <c r="N2403" t="s">
        <v>18</v>
      </c>
    </row>
    <row r="2404" spans="1:14" x14ac:dyDescent="0.25">
      <c r="A2404" t="s">
        <v>7611</v>
      </c>
      <c r="B2404" t="s">
        <v>12496</v>
      </c>
      <c r="C2404" s="4">
        <v>6234763779</v>
      </c>
      <c r="D2404" t="s">
        <v>372</v>
      </c>
      <c r="E2404" t="s">
        <v>373</v>
      </c>
      <c r="F2404" s="5">
        <v>85086</v>
      </c>
      <c r="G2404" s="6" t="s">
        <v>18329</v>
      </c>
      <c r="H2404" t="s">
        <v>39</v>
      </c>
      <c r="I2404" t="s">
        <v>2710</v>
      </c>
      <c r="J2404" s="3">
        <v>31436</v>
      </c>
      <c r="K2404" t="s">
        <v>17</v>
      </c>
      <c r="L2404" s="4">
        <v>6234763779</v>
      </c>
      <c r="M2404" t="s">
        <v>18</v>
      </c>
      <c r="N2404" t="s">
        <v>18</v>
      </c>
    </row>
    <row r="2405" spans="1:14" x14ac:dyDescent="0.25">
      <c r="A2405" t="s">
        <v>7612</v>
      </c>
      <c r="B2405" t="s">
        <v>12497</v>
      </c>
      <c r="C2405" s="4">
        <v>6234763795</v>
      </c>
      <c r="D2405" t="s">
        <v>372</v>
      </c>
      <c r="E2405" t="s">
        <v>373</v>
      </c>
      <c r="F2405" s="5">
        <v>85086</v>
      </c>
      <c r="G2405" s="6" t="s">
        <v>18329</v>
      </c>
      <c r="H2405" t="s">
        <v>726</v>
      </c>
      <c r="I2405" t="s">
        <v>3937</v>
      </c>
      <c r="J2405" s="3">
        <v>32180</v>
      </c>
      <c r="K2405" t="s">
        <v>17</v>
      </c>
      <c r="L2405" s="4">
        <v>6234763795</v>
      </c>
      <c r="M2405" t="s">
        <v>18</v>
      </c>
      <c r="N2405" t="s">
        <v>18</v>
      </c>
    </row>
    <row r="2406" spans="1:14" x14ac:dyDescent="0.25">
      <c r="A2406" t="s">
        <v>7613</v>
      </c>
      <c r="B2406" t="s">
        <v>12498</v>
      </c>
      <c r="C2406" s="4">
        <v>4802810251</v>
      </c>
      <c r="D2406" t="s">
        <v>374</v>
      </c>
      <c r="E2406" t="s">
        <v>373</v>
      </c>
      <c r="F2406" s="5">
        <v>85201</v>
      </c>
      <c r="G2406" s="6" t="s">
        <v>18329</v>
      </c>
      <c r="H2406" t="s">
        <v>1509</v>
      </c>
      <c r="I2406" t="s">
        <v>736</v>
      </c>
      <c r="J2406" s="3">
        <v>27906</v>
      </c>
      <c r="K2406" t="s">
        <v>17</v>
      </c>
      <c r="L2406" s="4">
        <v>4802810251</v>
      </c>
      <c r="M2406" t="s">
        <v>18</v>
      </c>
      <c r="N2406" t="s">
        <v>18</v>
      </c>
    </row>
    <row r="2407" spans="1:14" x14ac:dyDescent="0.25">
      <c r="A2407" t="s">
        <v>7614</v>
      </c>
      <c r="B2407" t="s">
        <v>12499</v>
      </c>
      <c r="C2407" s="4">
        <v>4805679706</v>
      </c>
      <c r="D2407" t="s">
        <v>374</v>
      </c>
      <c r="E2407" t="s">
        <v>373</v>
      </c>
      <c r="F2407" s="5">
        <v>85202</v>
      </c>
      <c r="G2407" s="6" t="s">
        <v>18329</v>
      </c>
      <c r="H2407" t="s">
        <v>599</v>
      </c>
      <c r="I2407" t="s">
        <v>2617</v>
      </c>
      <c r="J2407" s="3">
        <v>33229</v>
      </c>
      <c r="K2407" t="s">
        <v>17</v>
      </c>
      <c r="L2407" s="4">
        <v>4805679706</v>
      </c>
      <c r="M2407" t="s">
        <v>18</v>
      </c>
      <c r="N2407" t="s">
        <v>18</v>
      </c>
    </row>
    <row r="2408" spans="1:14" x14ac:dyDescent="0.25">
      <c r="A2408" t="s">
        <v>7615</v>
      </c>
      <c r="B2408" t="s">
        <v>12500</v>
      </c>
      <c r="C2408" s="4">
        <v>4802819025</v>
      </c>
      <c r="D2408" t="s">
        <v>374</v>
      </c>
      <c r="E2408" t="s">
        <v>373</v>
      </c>
      <c r="F2408" s="5">
        <v>85202</v>
      </c>
      <c r="G2408" s="6" t="s">
        <v>18329</v>
      </c>
      <c r="H2408" t="s">
        <v>878</v>
      </c>
      <c r="I2408" t="s">
        <v>865</v>
      </c>
      <c r="J2408" s="3">
        <v>29056</v>
      </c>
      <c r="K2408" t="s">
        <v>17</v>
      </c>
      <c r="L2408" s="4">
        <v>4802819025</v>
      </c>
      <c r="M2408" t="s">
        <v>18</v>
      </c>
      <c r="N2408" t="s">
        <v>18</v>
      </c>
    </row>
    <row r="2409" spans="1:14" x14ac:dyDescent="0.25">
      <c r="A2409" t="s">
        <v>7616</v>
      </c>
      <c r="B2409" t="s">
        <v>12501</v>
      </c>
      <c r="C2409" s="4">
        <v>4802810252</v>
      </c>
      <c r="D2409" t="s">
        <v>374</v>
      </c>
      <c r="E2409" t="s">
        <v>373</v>
      </c>
      <c r="F2409" s="5">
        <v>85202</v>
      </c>
      <c r="G2409" s="6" t="s">
        <v>18329</v>
      </c>
      <c r="H2409" t="s">
        <v>1752</v>
      </c>
      <c r="I2409" t="s">
        <v>3482</v>
      </c>
      <c r="J2409" s="3">
        <v>33182</v>
      </c>
      <c r="K2409" t="s">
        <v>17</v>
      </c>
      <c r="L2409" s="4">
        <v>4802810252</v>
      </c>
      <c r="M2409" t="s">
        <v>18</v>
      </c>
      <c r="N2409" t="s">
        <v>18</v>
      </c>
    </row>
    <row r="2410" spans="1:14" x14ac:dyDescent="0.25">
      <c r="A2410" t="s">
        <v>94</v>
      </c>
      <c r="B2410" t="s">
        <v>12502</v>
      </c>
      <c r="C2410" s="4">
        <v>4805679707</v>
      </c>
      <c r="D2410" t="s">
        <v>374</v>
      </c>
      <c r="E2410" t="s">
        <v>373</v>
      </c>
      <c r="F2410" s="5">
        <v>85203</v>
      </c>
      <c r="G2410" s="6" t="s">
        <v>18329</v>
      </c>
      <c r="H2410" t="s">
        <v>2913</v>
      </c>
      <c r="I2410" t="s">
        <v>1279</v>
      </c>
      <c r="J2410" s="3">
        <v>23946</v>
      </c>
      <c r="K2410" t="s">
        <v>17</v>
      </c>
      <c r="L2410" s="4">
        <v>4805679707</v>
      </c>
      <c r="M2410" t="s">
        <v>18</v>
      </c>
      <c r="N2410" t="s">
        <v>18</v>
      </c>
    </row>
    <row r="2411" spans="1:14" x14ac:dyDescent="0.25">
      <c r="A2411" t="s">
        <v>7617</v>
      </c>
      <c r="B2411" t="s">
        <v>12503</v>
      </c>
      <c r="C2411" s="4">
        <v>4802810259</v>
      </c>
      <c r="D2411" t="s">
        <v>374</v>
      </c>
      <c r="E2411" t="s">
        <v>373</v>
      </c>
      <c r="F2411" s="5">
        <v>85203</v>
      </c>
      <c r="G2411" s="6" t="s">
        <v>18329</v>
      </c>
      <c r="H2411" t="s">
        <v>695</v>
      </c>
      <c r="I2411" t="s">
        <v>648</v>
      </c>
      <c r="J2411" s="3">
        <v>29599</v>
      </c>
      <c r="K2411" t="s">
        <v>17</v>
      </c>
      <c r="L2411" s="4">
        <v>4802810259</v>
      </c>
      <c r="M2411" t="s">
        <v>18</v>
      </c>
      <c r="N2411" t="s">
        <v>18</v>
      </c>
    </row>
    <row r="2412" spans="1:14" x14ac:dyDescent="0.25">
      <c r="A2412" t="s">
        <v>7618</v>
      </c>
      <c r="B2412" t="s">
        <v>12504</v>
      </c>
      <c r="C2412" s="4">
        <v>4804483633</v>
      </c>
      <c r="D2412" t="s">
        <v>374</v>
      </c>
      <c r="E2412" t="s">
        <v>373</v>
      </c>
      <c r="F2412" s="5">
        <v>85203</v>
      </c>
      <c r="G2412" s="6" t="s">
        <v>18329</v>
      </c>
      <c r="H2412" t="s">
        <v>625</v>
      </c>
      <c r="I2412" t="s">
        <v>1771</v>
      </c>
      <c r="J2412" s="3">
        <v>33133</v>
      </c>
      <c r="K2412" t="s">
        <v>17</v>
      </c>
      <c r="L2412" s="4">
        <v>4804483633</v>
      </c>
      <c r="M2412" t="s">
        <v>18</v>
      </c>
      <c r="N2412" t="s">
        <v>18</v>
      </c>
    </row>
    <row r="2413" spans="1:14" x14ac:dyDescent="0.25">
      <c r="A2413" t="s">
        <v>7619</v>
      </c>
      <c r="B2413" t="s">
        <v>12505</v>
      </c>
      <c r="C2413" s="4">
        <v>4802819028</v>
      </c>
      <c r="D2413" t="s">
        <v>374</v>
      </c>
      <c r="E2413" t="s">
        <v>373</v>
      </c>
      <c r="F2413" s="5">
        <v>85204</v>
      </c>
      <c r="G2413" s="6" t="s">
        <v>18329</v>
      </c>
      <c r="H2413" t="s">
        <v>1069</v>
      </c>
      <c r="I2413" t="s">
        <v>2491</v>
      </c>
      <c r="J2413" s="3">
        <v>32831</v>
      </c>
      <c r="K2413" t="s">
        <v>17</v>
      </c>
      <c r="L2413" s="4">
        <v>4802819028</v>
      </c>
      <c r="M2413" t="s">
        <v>18</v>
      </c>
      <c r="N2413" t="s">
        <v>18</v>
      </c>
    </row>
    <row r="2414" spans="1:14" x14ac:dyDescent="0.25">
      <c r="A2414" t="s">
        <v>7620</v>
      </c>
      <c r="B2414" t="s">
        <v>12506</v>
      </c>
      <c r="C2414" s="4">
        <v>4804483883</v>
      </c>
      <c r="D2414" t="s">
        <v>374</v>
      </c>
      <c r="E2414" t="s">
        <v>373</v>
      </c>
      <c r="F2414" s="5">
        <v>85204</v>
      </c>
      <c r="G2414" s="6" t="s">
        <v>18329</v>
      </c>
      <c r="H2414" t="s">
        <v>2915</v>
      </c>
      <c r="I2414" t="s">
        <v>880</v>
      </c>
      <c r="J2414" s="3">
        <v>29368</v>
      </c>
      <c r="K2414" t="s">
        <v>17</v>
      </c>
      <c r="L2414" s="4">
        <v>4804483883</v>
      </c>
      <c r="M2414" t="s">
        <v>18</v>
      </c>
      <c r="N2414" t="s">
        <v>18</v>
      </c>
    </row>
    <row r="2415" spans="1:14" x14ac:dyDescent="0.25">
      <c r="A2415" t="s">
        <v>7621</v>
      </c>
      <c r="B2415" t="s">
        <v>12507</v>
      </c>
      <c r="C2415" s="4">
        <v>4802815651</v>
      </c>
      <c r="D2415" t="s">
        <v>374</v>
      </c>
      <c r="E2415" t="s">
        <v>373</v>
      </c>
      <c r="F2415" s="5">
        <v>85205</v>
      </c>
      <c r="G2415" s="6" t="s">
        <v>18329</v>
      </c>
      <c r="H2415" t="s">
        <v>579</v>
      </c>
      <c r="I2415" t="s">
        <v>706</v>
      </c>
      <c r="J2415" s="3">
        <v>24014</v>
      </c>
      <c r="K2415" t="s">
        <v>17</v>
      </c>
      <c r="L2415" s="4">
        <v>4802815651</v>
      </c>
      <c r="M2415" t="s">
        <v>18</v>
      </c>
      <c r="N2415" t="s">
        <v>18</v>
      </c>
    </row>
    <row r="2416" spans="1:14" x14ac:dyDescent="0.25">
      <c r="A2416" t="s">
        <v>7622</v>
      </c>
      <c r="B2416" t="s">
        <v>12508</v>
      </c>
      <c r="C2416" s="4">
        <v>4804483885</v>
      </c>
      <c r="D2416" t="s">
        <v>374</v>
      </c>
      <c r="E2416" t="s">
        <v>373</v>
      </c>
      <c r="F2416" s="5">
        <v>85205</v>
      </c>
      <c r="G2416" s="6" t="s">
        <v>18329</v>
      </c>
      <c r="H2416" t="s">
        <v>792</v>
      </c>
      <c r="I2416" t="s">
        <v>676</v>
      </c>
      <c r="J2416" s="3">
        <v>24034</v>
      </c>
      <c r="K2416" t="s">
        <v>17</v>
      </c>
      <c r="L2416" s="4">
        <v>4804483885</v>
      </c>
      <c r="M2416" t="s">
        <v>18</v>
      </c>
      <c r="N2416" t="s">
        <v>18</v>
      </c>
    </row>
    <row r="2417" spans="1:14" x14ac:dyDescent="0.25">
      <c r="A2417" t="s">
        <v>7623</v>
      </c>
      <c r="B2417" t="s">
        <v>12509</v>
      </c>
      <c r="C2417" s="4">
        <v>4804773896</v>
      </c>
      <c r="D2417" t="s">
        <v>374</v>
      </c>
      <c r="E2417" t="s">
        <v>373</v>
      </c>
      <c r="F2417" s="5">
        <v>85205</v>
      </c>
      <c r="G2417" s="6" t="s">
        <v>18329</v>
      </c>
      <c r="H2417" t="s">
        <v>2918</v>
      </c>
      <c r="I2417" t="s">
        <v>3332</v>
      </c>
      <c r="J2417" s="3">
        <v>28178</v>
      </c>
      <c r="K2417" t="s">
        <v>17</v>
      </c>
      <c r="L2417" s="4">
        <v>4804773896</v>
      </c>
      <c r="M2417" t="s">
        <v>18</v>
      </c>
      <c r="N2417" t="s">
        <v>18</v>
      </c>
    </row>
    <row r="2418" spans="1:14" x14ac:dyDescent="0.25">
      <c r="A2418" t="s">
        <v>7624</v>
      </c>
      <c r="B2418" t="s">
        <v>12510</v>
      </c>
      <c r="C2418" s="4">
        <v>4805679717</v>
      </c>
      <c r="D2418" t="s">
        <v>374</v>
      </c>
      <c r="E2418" t="s">
        <v>373</v>
      </c>
      <c r="F2418" s="5">
        <v>85206</v>
      </c>
      <c r="G2418" s="6" t="s">
        <v>18329</v>
      </c>
      <c r="H2418" t="s">
        <v>2919</v>
      </c>
      <c r="I2418" t="s">
        <v>1232</v>
      </c>
      <c r="J2418" s="3">
        <v>31903</v>
      </c>
      <c r="K2418" t="s">
        <v>17</v>
      </c>
      <c r="L2418" s="4">
        <v>4805679717</v>
      </c>
      <c r="M2418" t="s">
        <v>18</v>
      </c>
      <c r="N2418" t="s">
        <v>18</v>
      </c>
    </row>
    <row r="2419" spans="1:14" x14ac:dyDescent="0.25">
      <c r="A2419" t="s">
        <v>6881</v>
      </c>
      <c r="B2419" t="s">
        <v>12511</v>
      </c>
      <c r="C2419" s="4">
        <v>4802810253</v>
      </c>
      <c r="D2419" t="s">
        <v>374</v>
      </c>
      <c r="E2419" t="s">
        <v>373</v>
      </c>
      <c r="F2419" s="5">
        <v>85206</v>
      </c>
      <c r="G2419" s="6" t="s">
        <v>18329</v>
      </c>
      <c r="H2419" t="s">
        <v>1173</v>
      </c>
      <c r="I2419" t="s">
        <v>1033</v>
      </c>
      <c r="J2419" s="3">
        <v>31669</v>
      </c>
      <c r="K2419" t="s">
        <v>17</v>
      </c>
      <c r="L2419" s="4">
        <v>4802810253</v>
      </c>
      <c r="M2419" t="s">
        <v>18</v>
      </c>
      <c r="N2419" t="s">
        <v>18</v>
      </c>
    </row>
    <row r="2420" spans="1:14" x14ac:dyDescent="0.25">
      <c r="A2420" t="s">
        <v>95</v>
      </c>
      <c r="B2420" t="s">
        <v>12512</v>
      </c>
      <c r="C2420" s="4">
        <v>4804483559</v>
      </c>
      <c r="D2420" t="s">
        <v>374</v>
      </c>
      <c r="E2420" t="s">
        <v>373</v>
      </c>
      <c r="F2420" s="5">
        <v>85206</v>
      </c>
      <c r="G2420" s="6" t="s">
        <v>18329</v>
      </c>
      <c r="H2420" t="s">
        <v>587</v>
      </c>
      <c r="I2420" t="s">
        <v>2731</v>
      </c>
      <c r="J2420" s="3">
        <v>34227</v>
      </c>
      <c r="K2420" t="s">
        <v>17</v>
      </c>
      <c r="L2420" s="4">
        <v>4804483559</v>
      </c>
      <c r="M2420" t="s">
        <v>18</v>
      </c>
      <c r="N2420" t="s">
        <v>18</v>
      </c>
    </row>
    <row r="2421" spans="1:14" x14ac:dyDescent="0.25">
      <c r="A2421" t="s">
        <v>6883</v>
      </c>
      <c r="B2421" t="s">
        <v>12513</v>
      </c>
      <c r="C2421" s="4">
        <v>4805679708</v>
      </c>
      <c r="D2421" t="s">
        <v>374</v>
      </c>
      <c r="E2421" t="s">
        <v>373</v>
      </c>
      <c r="F2421" s="5">
        <v>85213</v>
      </c>
      <c r="G2421" s="6" t="s">
        <v>18329</v>
      </c>
      <c r="H2421" t="s">
        <v>667</v>
      </c>
      <c r="I2421" t="s">
        <v>1176</v>
      </c>
      <c r="J2421" s="3">
        <v>31582</v>
      </c>
      <c r="K2421" t="s">
        <v>17</v>
      </c>
      <c r="L2421" s="4">
        <v>4805679708</v>
      </c>
      <c r="M2421" t="s">
        <v>18</v>
      </c>
      <c r="N2421" t="s">
        <v>18</v>
      </c>
    </row>
    <row r="2422" spans="1:14" x14ac:dyDescent="0.25">
      <c r="A2422" t="s">
        <v>7625</v>
      </c>
      <c r="B2422" t="s">
        <v>12514</v>
      </c>
      <c r="C2422" s="4">
        <v>4802819036</v>
      </c>
      <c r="D2422" t="s">
        <v>375</v>
      </c>
      <c r="E2422" t="s">
        <v>373</v>
      </c>
      <c r="F2422" s="5">
        <v>85224</v>
      </c>
      <c r="G2422" s="6" t="s">
        <v>18329</v>
      </c>
      <c r="H2422" t="s">
        <v>715</v>
      </c>
      <c r="I2422" t="s">
        <v>3486</v>
      </c>
      <c r="J2422" s="3">
        <v>26379</v>
      </c>
      <c r="K2422" t="s">
        <v>17</v>
      </c>
      <c r="L2422" s="4">
        <v>4802819036</v>
      </c>
      <c r="M2422" t="s">
        <v>18</v>
      </c>
      <c r="N2422" t="s">
        <v>18</v>
      </c>
    </row>
    <row r="2423" spans="1:14" x14ac:dyDescent="0.25">
      <c r="A2423" t="s">
        <v>7626</v>
      </c>
      <c r="B2423" t="s">
        <v>12515</v>
      </c>
      <c r="C2423" s="4">
        <v>4802817030</v>
      </c>
      <c r="D2423" t="s">
        <v>375</v>
      </c>
      <c r="E2423" t="s">
        <v>373</v>
      </c>
      <c r="F2423" s="5">
        <v>85224</v>
      </c>
      <c r="G2423" s="6" t="s">
        <v>18329</v>
      </c>
      <c r="H2423" t="s">
        <v>726</v>
      </c>
      <c r="I2423" t="s">
        <v>1374</v>
      </c>
      <c r="J2423" s="3">
        <v>25627</v>
      </c>
      <c r="K2423" t="s">
        <v>17</v>
      </c>
      <c r="L2423" s="4">
        <v>4802817030</v>
      </c>
      <c r="M2423" t="s">
        <v>18</v>
      </c>
      <c r="N2423" t="s">
        <v>18</v>
      </c>
    </row>
    <row r="2424" spans="1:14" x14ac:dyDescent="0.25">
      <c r="A2424" t="s">
        <v>7627</v>
      </c>
      <c r="B2424" t="s">
        <v>12516</v>
      </c>
      <c r="C2424" s="4">
        <v>4804483894</v>
      </c>
      <c r="D2424" t="s">
        <v>375</v>
      </c>
      <c r="E2424" t="s">
        <v>373</v>
      </c>
      <c r="F2424" s="5">
        <v>85224</v>
      </c>
      <c r="G2424" s="6" t="s">
        <v>18329</v>
      </c>
      <c r="H2424" t="s">
        <v>33</v>
      </c>
      <c r="I2424" t="s">
        <v>3546</v>
      </c>
      <c r="J2424" s="3">
        <v>30140</v>
      </c>
      <c r="K2424" t="s">
        <v>17</v>
      </c>
      <c r="L2424" s="4">
        <v>4804483894</v>
      </c>
      <c r="M2424" t="s">
        <v>18</v>
      </c>
      <c r="N2424" t="s">
        <v>18</v>
      </c>
    </row>
    <row r="2425" spans="1:14" x14ac:dyDescent="0.25">
      <c r="A2425" t="s">
        <v>7628</v>
      </c>
      <c r="B2425" t="s">
        <v>12517</v>
      </c>
      <c r="C2425" s="4">
        <v>4804483651</v>
      </c>
      <c r="D2425" t="s">
        <v>375</v>
      </c>
      <c r="E2425" t="s">
        <v>373</v>
      </c>
      <c r="F2425" s="5">
        <v>85224</v>
      </c>
      <c r="G2425" s="6" t="s">
        <v>18329</v>
      </c>
      <c r="H2425" t="s">
        <v>2923</v>
      </c>
      <c r="I2425" t="s">
        <v>626</v>
      </c>
      <c r="J2425" s="3">
        <v>29482</v>
      </c>
      <c r="K2425" t="s">
        <v>17</v>
      </c>
      <c r="L2425" s="4">
        <v>4804483651</v>
      </c>
      <c r="M2425" t="s">
        <v>18</v>
      </c>
      <c r="N2425" t="s">
        <v>18</v>
      </c>
    </row>
    <row r="2426" spans="1:14" x14ac:dyDescent="0.25">
      <c r="A2426" t="s">
        <v>7629</v>
      </c>
      <c r="B2426" t="s">
        <v>12518</v>
      </c>
      <c r="C2426" s="4">
        <v>4804484691</v>
      </c>
      <c r="D2426" t="s">
        <v>375</v>
      </c>
      <c r="E2426" t="s">
        <v>373</v>
      </c>
      <c r="F2426" s="5">
        <v>85224</v>
      </c>
      <c r="G2426" s="6" t="s">
        <v>18329</v>
      </c>
      <c r="H2426" t="s">
        <v>1694</v>
      </c>
      <c r="I2426" t="s">
        <v>638</v>
      </c>
      <c r="J2426" s="3">
        <v>27281</v>
      </c>
      <c r="K2426" t="s">
        <v>17</v>
      </c>
      <c r="L2426" s="4">
        <v>4804484691</v>
      </c>
      <c r="M2426" t="s">
        <v>18</v>
      </c>
      <c r="N2426" t="s">
        <v>18</v>
      </c>
    </row>
    <row r="2427" spans="1:14" x14ac:dyDescent="0.25">
      <c r="A2427" t="s">
        <v>7630</v>
      </c>
      <c r="B2427" t="s">
        <v>12519</v>
      </c>
      <c r="C2427" s="4">
        <v>4805679724</v>
      </c>
      <c r="D2427" t="s">
        <v>375</v>
      </c>
      <c r="E2427" t="s">
        <v>373</v>
      </c>
      <c r="F2427" s="5">
        <v>85225</v>
      </c>
      <c r="G2427" s="6" t="s">
        <v>18329</v>
      </c>
      <c r="H2427" t="s">
        <v>1102</v>
      </c>
      <c r="I2427" t="s">
        <v>749</v>
      </c>
      <c r="J2427" s="3">
        <v>28547</v>
      </c>
      <c r="K2427" t="s">
        <v>17</v>
      </c>
      <c r="L2427" s="4">
        <v>4805679724</v>
      </c>
      <c r="M2427" t="s">
        <v>18</v>
      </c>
      <c r="N2427" t="s">
        <v>18</v>
      </c>
    </row>
    <row r="2428" spans="1:14" x14ac:dyDescent="0.25">
      <c r="A2428" t="s">
        <v>7631</v>
      </c>
      <c r="B2428" t="s">
        <v>12520</v>
      </c>
      <c r="C2428" s="4">
        <v>4802819037</v>
      </c>
      <c r="D2428" t="s">
        <v>375</v>
      </c>
      <c r="E2428" t="s">
        <v>373</v>
      </c>
      <c r="F2428" s="5">
        <v>85225</v>
      </c>
      <c r="G2428" s="6" t="s">
        <v>18329</v>
      </c>
      <c r="H2428" t="s">
        <v>726</v>
      </c>
      <c r="I2428" t="s">
        <v>1953</v>
      </c>
      <c r="J2428" s="3">
        <v>29538</v>
      </c>
      <c r="K2428" t="s">
        <v>17</v>
      </c>
      <c r="L2428" s="4">
        <v>4802819037</v>
      </c>
      <c r="M2428" t="s">
        <v>18</v>
      </c>
      <c r="N2428" t="s">
        <v>18</v>
      </c>
    </row>
    <row r="2429" spans="1:14" x14ac:dyDescent="0.25">
      <c r="A2429" t="s">
        <v>7632</v>
      </c>
      <c r="B2429" t="s">
        <v>12521</v>
      </c>
      <c r="C2429" s="4">
        <v>4804483634</v>
      </c>
      <c r="D2429" t="s">
        <v>375</v>
      </c>
      <c r="E2429" t="s">
        <v>373</v>
      </c>
      <c r="F2429" s="5">
        <v>85225</v>
      </c>
      <c r="G2429" s="6" t="s">
        <v>18329</v>
      </c>
      <c r="H2429" t="s">
        <v>1108</v>
      </c>
      <c r="I2429" t="s">
        <v>691</v>
      </c>
      <c r="J2429" s="3">
        <v>33192</v>
      </c>
      <c r="K2429" t="s">
        <v>17</v>
      </c>
      <c r="L2429" s="4">
        <v>4804483634</v>
      </c>
      <c r="M2429" t="s">
        <v>18</v>
      </c>
      <c r="N2429" t="s">
        <v>18</v>
      </c>
    </row>
    <row r="2430" spans="1:14" x14ac:dyDescent="0.25">
      <c r="A2430" t="s">
        <v>7633</v>
      </c>
      <c r="B2430" t="s">
        <v>12522</v>
      </c>
      <c r="C2430" s="4">
        <v>4804484680</v>
      </c>
      <c r="D2430" t="s">
        <v>375</v>
      </c>
      <c r="E2430" t="s">
        <v>373</v>
      </c>
      <c r="F2430" s="5">
        <v>85225</v>
      </c>
      <c r="G2430" s="6" t="s">
        <v>18329</v>
      </c>
      <c r="H2430" t="s">
        <v>772</v>
      </c>
      <c r="I2430" t="s">
        <v>736</v>
      </c>
      <c r="J2430" s="3">
        <v>24058</v>
      </c>
      <c r="K2430" t="s">
        <v>17</v>
      </c>
      <c r="L2430" s="4">
        <v>4804484680</v>
      </c>
      <c r="M2430" t="s">
        <v>18</v>
      </c>
      <c r="N2430" t="s">
        <v>18</v>
      </c>
    </row>
    <row r="2431" spans="1:14" x14ac:dyDescent="0.25">
      <c r="A2431" t="s">
        <v>7634</v>
      </c>
      <c r="B2431" t="s">
        <v>12523</v>
      </c>
      <c r="C2431" s="4">
        <v>4802815987</v>
      </c>
      <c r="D2431" t="s">
        <v>376</v>
      </c>
      <c r="E2431" t="s">
        <v>373</v>
      </c>
      <c r="F2431" s="5">
        <v>85233</v>
      </c>
      <c r="G2431" s="6" t="s">
        <v>18329</v>
      </c>
      <c r="H2431" t="s">
        <v>948</v>
      </c>
      <c r="I2431" t="s">
        <v>978</v>
      </c>
      <c r="J2431" s="3">
        <v>33834</v>
      </c>
      <c r="K2431" t="s">
        <v>17</v>
      </c>
      <c r="L2431" s="4">
        <v>4802815987</v>
      </c>
      <c r="M2431" t="s">
        <v>18</v>
      </c>
      <c r="N2431" t="s">
        <v>18</v>
      </c>
    </row>
    <row r="2432" spans="1:14" x14ac:dyDescent="0.25">
      <c r="A2432" t="s">
        <v>7635</v>
      </c>
      <c r="B2432" t="s">
        <v>12524</v>
      </c>
      <c r="C2432" s="4">
        <v>4804483647</v>
      </c>
      <c r="D2432" t="s">
        <v>376</v>
      </c>
      <c r="E2432" t="s">
        <v>373</v>
      </c>
      <c r="F2432" s="5">
        <v>85233</v>
      </c>
      <c r="G2432" s="6" t="s">
        <v>18329</v>
      </c>
      <c r="H2432" t="s">
        <v>1300</v>
      </c>
      <c r="I2432" t="s">
        <v>938</v>
      </c>
      <c r="J2432" s="3">
        <v>33717</v>
      </c>
      <c r="K2432" t="s">
        <v>17</v>
      </c>
      <c r="L2432" s="4">
        <v>4804483647</v>
      </c>
      <c r="M2432" t="s">
        <v>18</v>
      </c>
      <c r="N2432" t="s">
        <v>18</v>
      </c>
    </row>
    <row r="2433" spans="1:14" x14ac:dyDescent="0.25">
      <c r="A2433" t="s">
        <v>7636</v>
      </c>
      <c r="B2433" t="s">
        <v>12525</v>
      </c>
      <c r="C2433" s="4">
        <v>4804484688</v>
      </c>
      <c r="D2433" t="s">
        <v>376</v>
      </c>
      <c r="E2433" t="s">
        <v>373</v>
      </c>
      <c r="F2433" s="5">
        <v>85233</v>
      </c>
      <c r="G2433" s="6" t="s">
        <v>18329</v>
      </c>
      <c r="H2433" t="s">
        <v>33</v>
      </c>
      <c r="I2433" t="s">
        <v>2403</v>
      </c>
      <c r="J2433" s="3">
        <v>27509</v>
      </c>
      <c r="K2433" t="s">
        <v>17</v>
      </c>
      <c r="L2433" s="4">
        <v>4804484688</v>
      </c>
      <c r="M2433" t="s">
        <v>18</v>
      </c>
      <c r="N2433" t="s">
        <v>18</v>
      </c>
    </row>
    <row r="2434" spans="1:14" x14ac:dyDescent="0.25">
      <c r="A2434" t="s">
        <v>7637</v>
      </c>
      <c r="B2434" t="s">
        <v>12526</v>
      </c>
      <c r="C2434" s="4">
        <v>4805679710</v>
      </c>
      <c r="D2434" t="s">
        <v>376</v>
      </c>
      <c r="E2434" t="s">
        <v>373</v>
      </c>
      <c r="F2434" s="5">
        <v>85234</v>
      </c>
      <c r="G2434" s="6" t="s">
        <v>18329</v>
      </c>
      <c r="H2434" t="s">
        <v>684</v>
      </c>
      <c r="I2434" t="s">
        <v>4495</v>
      </c>
      <c r="J2434" s="3">
        <v>31222</v>
      </c>
      <c r="K2434" t="s">
        <v>17</v>
      </c>
      <c r="L2434" s="4">
        <v>4805679710</v>
      </c>
      <c r="M2434" t="s">
        <v>18</v>
      </c>
      <c r="N2434" t="s">
        <v>18</v>
      </c>
    </row>
    <row r="2435" spans="1:14" x14ac:dyDescent="0.25">
      <c r="A2435" t="s">
        <v>7638</v>
      </c>
      <c r="B2435" t="s">
        <v>12527</v>
      </c>
      <c r="C2435" s="4">
        <v>4802819032</v>
      </c>
      <c r="D2435" t="s">
        <v>376</v>
      </c>
      <c r="E2435" t="s">
        <v>373</v>
      </c>
      <c r="F2435" s="5">
        <v>85234</v>
      </c>
      <c r="G2435" s="6" t="s">
        <v>18329</v>
      </c>
      <c r="H2435" t="s">
        <v>842</v>
      </c>
      <c r="I2435" t="s">
        <v>1341</v>
      </c>
      <c r="J2435" s="3">
        <v>33912</v>
      </c>
      <c r="K2435" t="s">
        <v>17</v>
      </c>
      <c r="L2435" s="4">
        <v>4802819032</v>
      </c>
      <c r="M2435" t="s">
        <v>18</v>
      </c>
      <c r="N2435" t="s">
        <v>18</v>
      </c>
    </row>
    <row r="2436" spans="1:14" x14ac:dyDescent="0.25">
      <c r="A2436" t="s">
        <v>7639</v>
      </c>
      <c r="B2436" t="s">
        <v>12528</v>
      </c>
      <c r="C2436" s="4">
        <v>4802817036</v>
      </c>
      <c r="D2436" t="s">
        <v>376</v>
      </c>
      <c r="E2436" t="s">
        <v>373</v>
      </c>
      <c r="F2436" s="5">
        <v>85234</v>
      </c>
      <c r="G2436" s="6" t="s">
        <v>18329</v>
      </c>
      <c r="H2436" t="s">
        <v>1417</v>
      </c>
      <c r="I2436" t="s">
        <v>2213</v>
      </c>
      <c r="J2436" s="3">
        <v>33709</v>
      </c>
      <c r="K2436" t="s">
        <v>17</v>
      </c>
      <c r="L2436" s="4">
        <v>4802817036</v>
      </c>
      <c r="M2436" t="s">
        <v>18</v>
      </c>
      <c r="N2436" t="s">
        <v>18</v>
      </c>
    </row>
    <row r="2437" spans="1:14" x14ac:dyDescent="0.25">
      <c r="A2437" t="s">
        <v>7640</v>
      </c>
      <c r="B2437" t="s">
        <v>12529</v>
      </c>
      <c r="C2437" s="4">
        <v>4804483890</v>
      </c>
      <c r="D2437" t="s">
        <v>376</v>
      </c>
      <c r="E2437" t="s">
        <v>373</v>
      </c>
      <c r="F2437" s="5">
        <v>85234</v>
      </c>
      <c r="G2437" s="6" t="s">
        <v>18329</v>
      </c>
      <c r="H2437" t="s">
        <v>1545</v>
      </c>
      <c r="I2437" t="s">
        <v>40</v>
      </c>
      <c r="J2437" s="3">
        <v>24198</v>
      </c>
      <c r="K2437" t="s">
        <v>17</v>
      </c>
      <c r="L2437" s="4">
        <v>4804483890</v>
      </c>
      <c r="M2437" t="s">
        <v>18</v>
      </c>
      <c r="N2437" t="s">
        <v>18</v>
      </c>
    </row>
    <row r="2438" spans="1:14" x14ac:dyDescent="0.25">
      <c r="A2438" t="s">
        <v>7641</v>
      </c>
      <c r="B2438" t="s">
        <v>12530</v>
      </c>
      <c r="C2438" s="4">
        <v>4804483635</v>
      </c>
      <c r="D2438" t="s">
        <v>376</v>
      </c>
      <c r="E2438" t="s">
        <v>373</v>
      </c>
      <c r="F2438" s="5">
        <v>85234</v>
      </c>
      <c r="G2438" s="6" t="s">
        <v>18329</v>
      </c>
      <c r="H2438" t="s">
        <v>607</v>
      </c>
      <c r="I2438" t="s">
        <v>3573</v>
      </c>
      <c r="J2438" s="3">
        <v>30018</v>
      </c>
      <c r="K2438" t="s">
        <v>17</v>
      </c>
      <c r="L2438" s="4">
        <v>4804483635</v>
      </c>
      <c r="M2438" t="s">
        <v>18</v>
      </c>
      <c r="N2438" t="s">
        <v>18</v>
      </c>
    </row>
    <row r="2439" spans="1:14" x14ac:dyDescent="0.25">
      <c r="A2439" t="s">
        <v>7642</v>
      </c>
      <c r="B2439" t="s">
        <v>12531</v>
      </c>
      <c r="C2439" s="4">
        <v>4804483648</v>
      </c>
      <c r="D2439" t="s">
        <v>376</v>
      </c>
      <c r="E2439" t="s">
        <v>373</v>
      </c>
      <c r="F2439" s="5">
        <v>85234</v>
      </c>
      <c r="G2439" s="6" t="s">
        <v>18329</v>
      </c>
      <c r="H2439" t="s">
        <v>1011</v>
      </c>
      <c r="I2439" t="s">
        <v>3153</v>
      </c>
      <c r="J2439" s="3">
        <v>26524</v>
      </c>
      <c r="K2439" t="s">
        <v>17</v>
      </c>
      <c r="L2439" s="4">
        <v>4804483648</v>
      </c>
      <c r="M2439" t="s">
        <v>18</v>
      </c>
      <c r="N2439" t="s">
        <v>18</v>
      </c>
    </row>
    <row r="2440" spans="1:14" x14ac:dyDescent="0.25">
      <c r="A2440" t="s">
        <v>96</v>
      </c>
      <c r="B2440" t="s">
        <v>12532</v>
      </c>
      <c r="C2440" s="4">
        <v>4804484687</v>
      </c>
      <c r="D2440" t="s">
        <v>376</v>
      </c>
      <c r="E2440" t="s">
        <v>373</v>
      </c>
      <c r="F2440" s="5">
        <v>85234</v>
      </c>
      <c r="G2440" s="6" t="s">
        <v>18329</v>
      </c>
      <c r="H2440" t="s">
        <v>853</v>
      </c>
      <c r="I2440" t="s">
        <v>2930</v>
      </c>
      <c r="J2440" s="3">
        <v>28433</v>
      </c>
      <c r="K2440" t="s">
        <v>17</v>
      </c>
      <c r="L2440" s="4">
        <v>4804484687</v>
      </c>
      <c r="M2440" t="s">
        <v>18</v>
      </c>
      <c r="N2440" t="s">
        <v>18</v>
      </c>
    </row>
    <row r="2441" spans="1:14" x14ac:dyDescent="0.25">
      <c r="A2441" t="s">
        <v>97</v>
      </c>
      <c r="B2441" t="s">
        <v>12533</v>
      </c>
      <c r="C2441" s="4">
        <v>4804484694</v>
      </c>
      <c r="D2441" t="s">
        <v>376</v>
      </c>
      <c r="E2441" t="s">
        <v>373</v>
      </c>
      <c r="F2441" s="5">
        <v>85234</v>
      </c>
      <c r="G2441" s="6" t="s">
        <v>18329</v>
      </c>
      <c r="H2441" t="s">
        <v>1320</v>
      </c>
      <c r="I2441" t="s">
        <v>2423</v>
      </c>
      <c r="J2441" s="3">
        <v>29648</v>
      </c>
      <c r="K2441" t="s">
        <v>17</v>
      </c>
      <c r="L2441" s="4">
        <v>4804484694</v>
      </c>
      <c r="M2441" t="s">
        <v>18</v>
      </c>
      <c r="N2441" t="s">
        <v>18</v>
      </c>
    </row>
    <row r="2442" spans="1:14" x14ac:dyDescent="0.25">
      <c r="A2442" t="s">
        <v>7643</v>
      </c>
      <c r="B2442" t="s">
        <v>12534</v>
      </c>
      <c r="C2442" s="4">
        <v>4805679709</v>
      </c>
      <c r="D2442" t="s">
        <v>377</v>
      </c>
      <c r="E2442" t="s">
        <v>373</v>
      </c>
      <c r="F2442" s="5">
        <v>85248</v>
      </c>
      <c r="G2442" s="6" t="s">
        <v>18329</v>
      </c>
      <c r="H2442" t="s">
        <v>1356</v>
      </c>
      <c r="I2442" t="s">
        <v>3102</v>
      </c>
      <c r="J2442" s="3">
        <v>32693</v>
      </c>
      <c r="K2442" t="s">
        <v>17</v>
      </c>
      <c r="L2442" s="4">
        <v>4805679709</v>
      </c>
      <c r="M2442" t="s">
        <v>18</v>
      </c>
      <c r="N2442" t="s">
        <v>18</v>
      </c>
    </row>
    <row r="2443" spans="1:14" x14ac:dyDescent="0.25">
      <c r="A2443" t="s">
        <v>7644</v>
      </c>
      <c r="B2443" t="s">
        <v>12535</v>
      </c>
      <c r="C2443" s="4">
        <v>4802819044</v>
      </c>
      <c r="D2443" t="s">
        <v>377</v>
      </c>
      <c r="E2443" t="s">
        <v>373</v>
      </c>
      <c r="F2443" s="5">
        <v>85248</v>
      </c>
      <c r="G2443" s="6" t="s">
        <v>18329</v>
      </c>
      <c r="H2443" t="s">
        <v>866</v>
      </c>
      <c r="I2443" t="s">
        <v>3135</v>
      </c>
      <c r="J2443" s="3">
        <v>34297</v>
      </c>
      <c r="K2443" t="s">
        <v>17</v>
      </c>
      <c r="L2443" s="4">
        <v>4802819044</v>
      </c>
      <c r="M2443" t="s">
        <v>18</v>
      </c>
      <c r="N2443" t="s">
        <v>18</v>
      </c>
    </row>
    <row r="2444" spans="1:14" x14ac:dyDescent="0.25">
      <c r="A2444" t="s">
        <v>7645</v>
      </c>
      <c r="B2444" t="s">
        <v>12536</v>
      </c>
      <c r="C2444" s="4">
        <v>4804483656</v>
      </c>
      <c r="D2444" t="s">
        <v>377</v>
      </c>
      <c r="E2444" t="s">
        <v>373</v>
      </c>
      <c r="F2444" s="5">
        <v>85248</v>
      </c>
      <c r="G2444" s="6" t="s">
        <v>18329</v>
      </c>
      <c r="H2444" t="s">
        <v>1207</v>
      </c>
      <c r="I2444" t="s">
        <v>3324</v>
      </c>
      <c r="J2444" s="3">
        <v>23722</v>
      </c>
      <c r="K2444" t="s">
        <v>17</v>
      </c>
      <c r="L2444" s="4">
        <v>4804483656</v>
      </c>
      <c r="M2444" t="s">
        <v>18</v>
      </c>
      <c r="N2444" t="s">
        <v>18</v>
      </c>
    </row>
    <row r="2445" spans="1:14" x14ac:dyDescent="0.25">
      <c r="A2445" t="s">
        <v>7646</v>
      </c>
      <c r="B2445" t="s">
        <v>12537</v>
      </c>
      <c r="C2445" s="4">
        <v>4805679716</v>
      </c>
      <c r="D2445" t="s">
        <v>375</v>
      </c>
      <c r="E2445" t="s">
        <v>373</v>
      </c>
      <c r="F2445" s="5">
        <v>85249</v>
      </c>
      <c r="G2445" s="6" t="s">
        <v>18329</v>
      </c>
      <c r="H2445" t="s">
        <v>579</v>
      </c>
      <c r="I2445" t="s">
        <v>2888</v>
      </c>
      <c r="J2445" s="3">
        <v>25089</v>
      </c>
      <c r="K2445" t="s">
        <v>17</v>
      </c>
      <c r="L2445" s="4">
        <v>4805679716</v>
      </c>
      <c r="M2445" t="s">
        <v>18</v>
      </c>
      <c r="N2445" t="s">
        <v>18</v>
      </c>
    </row>
    <row r="2446" spans="1:14" x14ac:dyDescent="0.25">
      <c r="A2446" t="s">
        <v>7647</v>
      </c>
      <c r="B2446" t="s">
        <v>12538</v>
      </c>
      <c r="C2446" s="4">
        <v>6022821605</v>
      </c>
      <c r="D2446" t="s">
        <v>378</v>
      </c>
      <c r="E2446" t="s">
        <v>373</v>
      </c>
      <c r="F2446" s="5">
        <v>85254</v>
      </c>
      <c r="G2446" s="6" t="s">
        <v>18329</v>
      </c>
      <c r="H2446" t="s">
        <v>645</v>
      </c>
      <c r="I2446" t="s">
        <v>3948</v>
      </c>
      <c r="J2446" s="3">
        <v>27009</v>
      </c>
      <c r="K2446" t="s">
        <v>17</v>
      </c>
      <c r="L2446" s="4">
        <v>6022821605</v>
      </c>
      <c r="M2446" t="s">
        <v>18</v>
      </c>
      <c r="N2446" t="s">
        <v>18</v>
      </c>
    </row>
    <row r="2447" spans="1:14" x14ac:dyDescent="0.25">
      <c r="A2447" t="s">
        <v>7648</v>
      </c>
      <c r="B2447" t="s">
        <v>12539</v>
      </c>
      <c r="C2447" s="4">
        <v>4805679726</v>
      </c>
      <c r="D2447" t="s">
        <v>378</v>
      </c>
      <c r="E2447" t="s">
        <v>373</v>
      </c>
      <c r="F2447" s="5">
        <v>85258</v>
      </c>
      <c r="G2447" s="6" t="s">
        <v>18329</v>
      </c>
      <c r="H2447" t="s">
        <v>39</v>
      </c>
      <c r="I2447" t="s">
        <v>1851</v>
      </c>
      <c r="J2447" s="3">
        <v>28627</v>
      </c>
      <c r="K2447" t="s">
        <v>17</v>
      </c>
      <c r="L2447" s="4">
        <v>4805679726</v>
      </c>
      <c r="M2447" t="s">
        <v>18</v>
      </c>
      <c r="N2447" t="s">
        <v>18</v>
      </c>
    </row>
    <row r="2448" spans="1:14" x14ac:dyDescent="0.25">
      <c r="A2448" t="s">
        <v>7649</v>
      </c>
      <c r="B2448" t="s">
        <v>12540</v>
      </c>
      <c r="C2448" s="4">
        <v>4804483657</v>
      </c>
      <c r="D2448" t="s">
        <v>379</v>
      </c>
      <c r="E2448" t="s">
        <v>373</v>
      </c>
      <c r="F2448" s="5">
        <v>85268</v>
      </c>
      <c r="G2448" s="6" t="s">
        <v>18329</v>
      </c>
      <c r="H2448" t="s">
        <v>2587</v>
      </c>
      <c r="I2448" t="s">
        <v>1620</v>
      </c>
      <c r="J2448" s="3">
        <v>25142</v>
      </c>
      <c r="K2448" t="s">
        <v>17</v>
      </c>
      <c r="L2448" s="4">
        <v>4804483657</v>
      </c>
      <c r="M2448" t="s">
        <v>18</v>
      </c>
      <c r="N2448" t="s">
        <v>18</v>
      </c>
    </row>
    <row r="2449" spans="1:14" x14ac:dyDescent="0.25">
      <c r="A2449" t="s">
        <v>7650</v>
      </c>
      <c r="B2449" t="s">
        <v>12541</v>
      </c>
      <c r="C2449" s="4">
        <v>4804484695</v>
      </c>
      <c r="D2449" t="s">
        <v>379</v>
      </c>
      <c r="E2449" t="s">
        <v>373</v>
      </c>
      <c r="F2449" s="5">
        <v>85268</v>
      </c>
      <c r="G2449" s="6" t="s">
        <v>18329</v>
      </c>
      <c r="H2449" t="s">
        <v>616</v>
      </c>
      <c r="I2449" t="s">
        <v>978</v>
      </c>
      <c r="J2449" s="3">
        <v>28042</v>
      </c>
      <c r="K2449" t="s">
        <v>17</v>
      </c>
      <c r="L2449" s="4">
        <v>4804484695</v>
      </c>
      <c r="M2449" t="s">
        <v>18</v>
      </c>
      <c r="N2449" t="s">
        <v>18</v>
      </c>
    </row>
    <row r="2450" spans="1:14" x14ac:dyDescent="0.25">
      <c r="A2450" t="s">
        <v>7651</v>
      </c>
      <c r="B2450" t="s">
        <v>12542</v>
      </c>
      <c r="C2450" s="4">
        <v>4804483640</v>
      </c>
      <c r="D2450" t="s">
        <v>380</v>
      </c>
      <c r="E2450" t="s">
        <v>373</v>
      </c>
      <c r="F2450" s="5">
        <v>85281</v>
      </c>
      <c r="G2450" s="6" t="s">
        <v>18329</v>
      </c>
      <c r="H2450" t="s">
        <v>1207</v>
      </c>
      <c r="I2450" t="s">
        <v>1098</v>
      </c>
      <c r="J2450" s="3">
        <v>23877</v>
      </c>
      <c r="K2450" t="s">
        <v>17</v>
      </c>
      <c r="L2450" s="4">
        <v>4804483640</v>
      </c>
      <c r="M2450" t="s">
        <v>18</v>
      </c>
      <c r="N2450" t="s">
        <v>18</v>
      </c>
    </row>
    <row r="2451" spans="1:14" x14ac:dyDescent="0.25">
      <c r="A2451" t="s">
        <v>7652</v>
      </c>
      <c r="B2451" t="s">
        <v>12543</v>
      </c>
      <c r="C2451" s="4">
        <v>4804483891</v>
      </c>
      <c r="D2451" t="s">
        <v>380</v>
      </c>
      <c r="E2451" t="s">
        <v>373</v>
      </c>
      <c r="F2451" s="5">
        <v>85282</v>
      </c>
      <c r="G2451" s="6" t="s">
        <v>18329</v>
      </c>
      <c r="H2451" t="s">
        <v>587</v>
      </c>
      <c r="I2451" t="s">
        <v>865</v>
      </c>
      <c r="J2451" s="3">
        <v>34437</v>
      </c>
      <c r="K2451" t="s">
        <v>17</v>
      </c>
      <c r="L2451" s="4">
        <v>4804483891</v>
      </c>
      <c r="M2451" t="s">
        <v>18</v>
      </c>
      <c r="N2451" t="s">
        <v>18</v>
      </c>
    </row>
    <row r="2452" spans="1:14" x14ac:dyDescent="0.25">
      <c r="A2452" t="s">
        <v>7653</v>
      </c>
      <c r="B2452" t="s">
        <v>12544</v>
      </c>
      <c r="C2452" s="4">
        <v>4804483549</v>
      </c>
      <c r="D2452" t="s">
        <v>380</v>
      </c>
      <c r="E2452" t="s">
        <v>373</v>
      </c>
      <c r="F2452" s="5">
        <v>85282</v>
      </c>
      <c r="G2452" s="6" t="s">
        <v>18329</v>
      </c>
      <c r="H2452" t="s">
        <v>1113</v>
      </c>
      <c r="I2452" t="s">
        <v>2632</v>
      </c>
      <c r="J2452" s="3">
        <v>32786</v>
      </c>
      <c r="K2452" t="s">
        <v>17</v>
      </c>
      <c r="L2452" s="4">
        <v>4804483549</v>
      </c>
      <c r="M2452" t="s">
        <v>18</v>
      </c>
      <c r="N2452" t="s">
        <v>18</v>
      </c>
    </row>
    <row r="2453" spans="1:14" x14ac:dyDescent="0.25">
      <c r="A2453" t="s">
        <v>7654</v>
      </c>
      <c r="B2453" t="s">
        <v>12545</v>
      </c>
      <c r="C2453" s="4">
        <v>4804483645</v>
      </c>
      <c r="D2453" t="s">
        <v>380</v>
      </c>
      <c r="E2453" t="s">
        <v>373</v>
      </c>
      <c r="F2453" s="5">
        <v>85282</v>
      </c>
      <c r="G2453" s="6" t="s">
        <v>18329</v>
      </c>
      <c r="H2453" t="s">
        <v>2242</v>
      </c>
      <c r="I2453" t="s">
        <v>1727</v>
      </c>
      <c r="J2453" s="3">
        <v>32991</v>
      </c>
      <c r="K2453" t="s">
        <v>17</v>
      </c>
      <c r="L2453" s="4">
        <v>4804483645</v>
      </c>
      <c r="M2453" t="s">
        <v>18</v>
      </c>
      <c r="N2453" t="s">
        <v>18</v>
      </c>
    </row>
    <row r="2454" spans="1:14" x14ac:dyDescent="0.25">
      <c r="A2454" t="s">
        <v>7655</v>
      </c>
      <c r="B2454" t="s">
        <v>12546</v>
      </c>
      <c r="C2454" s="4">
        <v>4805679721</v>
      </c>
      <c r="D2454" t="s">
        <v>380</v>
      </c>
      <c r="E2454" t="s">
        <v>373</v>
      </c>
      <c r="F2454" s="5">
        <v>85283</v>
      </c>
      <c r="G2454" s="6" t="s">
        <v>18329</v>
      </c>
      <c r="H2454" t="s">
        <v>37</v>
      </c>
      <c r="I2454" t="s">
        <v>2022</v>
      </c>
      <c r="J2454" s="3">
        <v>25351</v>
      </c>
      <c r="K2454" t="s">
        <v>17</v>
      </c>
      <c r="L2454" s="4">
        <v>4805679721</v>
      </c>
      <c r="M2454" t="s">
        <v>18</v>
      </c>
      <c r="N2454" t="s">
        <v>18</v>
      </c>
    </row>
    <row r="2455" spans="1:14" x14ac:dyDescent="0.25">
      <c r="A2455" t="s">
        <v>7656</v>
      </c>
      <c r="B2455" t="s">
        <v>12547</v>
      </c>
      <c r="C2455" s="4">
        <v>4802819039</v>
      </c>
      <c r="D2455" t="s">
        <v>380</v>
      </c>
      <c r="E2455" t="s">
        <v>373</v>
      </c>
      <c r="F2455" s="5">
        <v>85283</v>
      </c>
      <c r="G2455" s="6" t="s">
        <v>18329</v>
      </c>
      <c r="H2455" t="s">
        <v>526</v>
      </c>
      <c r="I2455" t="s">
        <v>1040</v>
      </c>
      <c r="J2455" s="3">
        <v>28684</v>
      </c>
      <c r="K2455" t="s">
        <v>17</v>
      </c>
      <c r="L2455" s="4">
        <v>4802819039</v>
      </c>
      <c r="M2455" t="s">
        <v>18</v>
      </c>
      <c r="N2455" t="s">
        <v>18</v>
      </c>
    </row>
    <row r="2456" spans="1:14" x14ac:dyDescent="0.25">
      <c r="A2456" t="s">
        <v>7657</v>
      </c>
      <c r="B2456" t="s">
        <v>12548</v>
      </c>
      <c r="C2456" s="4">
        <v>4802817038</v>
      </c>
      <c r="D2456" t="s">
        <v>380</v>
      </c>
      <c r="E2456" t="s">
        <v>373</v>
      </c>
      <c r="F2456" s="5">
        <v>85283</v>
      </c>
      <c r="G2456" s="6" t="s">
        <v>18329</v>
      </c>
      <c r="H2456" t="s">
        <v>1391</v>
      </c>
      <c r="I2456" t="s">
        <v>3474</v>
      </c>
      <c r="J2456" s="3">
        <v>32949</v>
      </c>
      <c r="K2456" t="s">
        <v>17</v>
      </c>
      <c r="L2456" s="4">
        <v>4802817038</v>
      </c>
      <c r="M2456" t="s">
        <v>18</v>
      </c>
      <c r="N2456" t="s">
        <v>18</v>
      </c>
    </row>
    <row r="2457" spans="1:14" x14ac:dyDescent="0.25">
      <c r="A2457" t="s">
        <v>7658</v>
      </c>
      <c r="B2457" t="s">
        <v>12549</v>
      </c>
      <c r="C2457" s="4">
        <v>4804483898</v>
      </c>
      <c r="D2457" t="s">
        <v>380</v>
      </c>
      <c r="E2457" t="s">
        <v>373</v>
      </c>
      <c r="F2457" s="5">
        <v>85283</v>
      </c>
      <c r="G2457" s="6" t="s">
        <v>18329</v>
      </c>
      <c r="H2457" t="s">
        <v>33</v>
      </c>
      <c r="I2457" t="s">
        <v>713</v>
      </c>
      <c r="J2457" s="3">
        <v>28556</v>
      </c>
      <c r="K2457" t="s">
        <v>17</v>
      </c>
      <c r="L2457" s="4">
        <v>4804483898</v>
      </c>
      <c r="M2457" t="s">
        <v>18</v>
      </c>
      <c r="N2457" t="s">
        <v>18</v>
      </c>
    </row>
    <row r="2458" spans="1:14" x14ac:dyDescent="0.25">
      <c r="A2458" t="s">
        <v>7659</v>
      </c>
      <c r="B2458" t="s">
        <v>12550</v>
      </c>
      <c r="C2458" s="4">
        <v>4802810249</v>
      </c>
      <c r="D2458" t="s">
        <v>376</v>
      </c>
      <c r="E2458" t="s">
        <v>373</v>
      </c>
      <c r="F2458" s="5">
        <v>85295</v>
      </c>
      <c r="G2458" s="6" t="s">
        <v>18329</v>
      </c>
      <c r="H2458" t="s">
        <v>631</v>
      </c>
      <c r="I2458" t="s">
        <v>1969</v>
      </c>
      <c r="J2458" s="3">
        <v>31353</v>
      </c>
      <c r="K2458" t="s">
        <v>17</v>
      </c>
      <c r="L2458" s="4">
        <v>4802810249</v>
      </c>
      <c r="M2458" t="s">
        <v>18</v>
      </c>
      <c r="N2458" t="s">
        <v>18</v>
      </c>
    </row>
    <row r="2459" spans="1:14" x14ac:dyDescent="0.25">
      <c r="A2459" t="s">
        <v>7660</v>
      </c>
      <c r="B2459" t="s">
        <v>12551</v>
      </c>
      <c r="C2459" s="4">
        <v>4804483639</v>
      </c>
      <c r="D2459" t="s">
        <v>376</v>
      </c>
      <c r="E2459" t="s">
        <v>373</v>
      </c>
      <c r="F2459" s="5">
        <v>85295</v>
      </c>
      <c r="G2459" s="6" t="s">
        <v>18329</v>
      </c>
      <c r="H2459" t="s">
        <v>1211</v>
      </c>
      <c r="I2459" t="s">
        <v>1405</v>
      </c>
      <c r="J2459" s="3">
        <v>23846</v>
      </c>
      <c r="K2459" t="s">
        <v>17</v>
      </c>
      <c r="L2459" s="4">
        <v>4804483639</v>
      </c>
      <c r="M2459" t="s">
        <v>18</v>
      </c>
      <c r="N2459" t="s">
        <v>18</v>
      </c>
    </row>
    <row r="2460" spans="1:14" x14ac:dyDescent="0.25">
      <c r="A2460" t="s">
        <v>7661</v>
      </c>
      <c r="B2460" t="s">
        <v>12552</v>
      </c>
      <c r="C2460" s="4">
        <v>4802819043</v>
      </c>
      <c r="D2460" t="s">
        <v>376</v>
      </c>
      <c r="E2460" t="s">
        <v>373</v>
      </c>
      <c r="F2460" s="5">
        <v>85296</v>
      </c>
      <c r="G2460" s="6" t="s">
        <v>18329</v>
      </c>
      <c r="H2460" t="s">
        <v>28</v>
      </c>
      <c r="I2460" t="s">
        <v>657</v>
      </c>
      <c r="J2460" s="3">
        <v>29146</v>
      </c>
      <c r="K2460" t="s">
        <v>17</v>
      </c>
      <c r="L2460" s="4">
        <v>4802819043</v>
      </c>
      <c r="M2460" t="s">
        <v>18</v>
      </c>
      <c r="N2460" t="s">
        <v>18</v>
      </c>
    </row>
    <row r="2461" spans="1:14" x14ac:dyDescent="0.25">
      <c r="A2461" t="s">
        <v>7662</v>
      </c>
      <c r="B2461" t="s">
        <v>12553</v>
      </c>
      <c r="C2461" s="4">
        <v>4804484685</v>
      </c>
      <c r="D2461" t="s">
        <v>376</v>
      </c>
      <c r="E2461" t="s">
        <v>373</v>
      </c>
      <c r="F2461" s="5">
        <v>85296</v>
      </c>
      <c r="G2461" s="6" t="s">
        <v>18329</v>
      </c>
      <c r="H2461" t="s">
        <v>577</v>
      </c>
      <c r="I2461" t="s">
        <v>1753</v>
      </c>
      <c r="J2461" s="3">
        <v>28758</v>
      </c>
      <c r="K2461" t="s">
        <v>17</v>
      </c>
      <c r="L2461" s="4">
        <v>4804484685</v>
      </c>
      <c r="M2461" t="s">
        <v>18</v>
      </c>
      <c r="N2461" t="s">
        <v>18</v>
      </c>
    </row>
    <row r="2462" spans="1:14" x14ac:dyDescent="0.25">
      <c r="A2462" t="s">
        <v>7663</v>
      </c>
      <c r="B2462" t="s">
        <v>12554</v>
      </c>
      <c r="C2462" s="4">
        <v>6233832706</v>
      </c>
      <c r="D2462" t="s">
        <v>381</v>
      </c>
      <c r="E2462" t="s">
        <v>373</v>
      </c>
      <c r="F2462" s="5">
        <v>85301</v>
      </c>
      <c r="G2462" s="6" t="s">
        <v>18329</v>
      </c>
      <c r="H2462" t="s">
        <v>25</v>
      </c>
      <c r="I2462" t="s">
        <v>927</v>
      </c>
      <c r="J2462" s="3">
        <v>32921</v>
      </c>
      <c r="K2462" t="s">
        <v>17</v>
      </c>
      <c r="L2462" s="4">
        <v>6233832706</v>
      </c>
      <c r="M2462" t="s">
        <v>18</v>
      </c>
      <c r="N2462" t="s">
        <v>18</v>
      </c>
    </row>
    <row r="2463" spans="1:14" x14ac:dyDescent="0.25">
      <c r="A2463" t="s">
        <v>7664</v>
      </c>
      <c r="B2463" t="s">
        <v>12555</v>
      </c>
      <c r="C2463" s="4">
        <v>6233832711</v>
      </c>
      <c r="D2463" t="s">
        <v>381</v>
      </c>
      <c r="E2463" t="s">
        <v>373</v>
      </c>
      <c r="F2463" s="5">
        <v>85302</v>
      </c>
      <c r="G2463" s="6" t="s">
        <v>18329</v>
      </c>
      <c r="H2463" t="s">
        <v>2116</v>
      </c>
      <c r="I2463" t="s">
        <v>1640</v>
      </c>
      <c r="J2463" s="3">
        <v>30641</v>
      </c>
      <c r="K2463" t="s">
        <v>17</v>
      </c>
      <c r="L2463" s="4">
        <v>6233832711</v>
      </c>
      <c r="M2463" t="s">
        <v>18</v>
      </c>
      <c r="N2463" t="s">
        <v>18</v>
      </c>
    </row>
    <row r="2464" spans="1:14" x14ac:dyDescent="0.25">
      <c r="A2464" t="s">
        <v>7665</v>
      </c>
      <c r="B2464" t="s">
        <v>12556</v>
      </c>
      <c r="C2464" s="4">
        <v>6232994975</v>
      </c>
      <c r="D2464" t="s">
        <v>381</v>
      </c>
      <c r="E2464" t="s">
        <v>373</v>
      </c>
      <c r="F2464" s="5">
        <v>85303</v>
      </c>
      <c r="G2464" s="6" t="s">
        <v>18329</v>
      </c>
      <c r="H2464" t="s">
        <v>897</v>
      </c>
      <c r="I2464" t="s">
        <v>867</v>
      </c>
      <c r="J2464" s="3">
        <v>33919</v>
      </c>
      <c r="K2464" t="s">
        <v>17</v>
      </c>
      <c r="L2464" s="4">
        <v>6232994975</v>
      </c>
      <c r="M2464" t="s">
        <v>18</v>
      </c>
      <c r="N2464" t="s">
        <v>18</v>
      </c>
    </row>
    <row r="2465" spans="1:14" x14ac:dyDescent="0.25">
      <c r="A2465" t="s">
        <v>7666</v>
      </c>
      <c r="B2465" t="s">
        <v>12557</v>
      </c>
      <c r="C2465" s="4">
        <v>6234764424</v>
      </c>
      <c r="D2465" t="s">
        <v>381</v>
      </c>
      <c r="E2465" t="s">
        <v>373</v>
      </c>
      <c r="F2465" s="5">
        <v>85303</v>
      </c>
      <c r="G2465" s="6" t="s">
        <v>18329</v>
      </c>
      <c r="H2465" t="s">
        <v>599</v>
      </c>
      <c r="I2465" t="s">
        <v>981</v>
      </c>
      <c r="J2465" s="3">
        <v>24684</v>
      </c>
      <c r="K2465" t="s">
        <v>17</v>
      </c>
      <c r="L2465" s="4">
        <v>6234764424</v>
      </c>
      <c r="M2465" t="s">
        <v>18</v>
      </c>
      <c r="N2465" t="s">
        <v>18</v>
      </c>
    </row>
    <row r="2466" spans="1:14" x14ac:dyDescent="0.25">
      <c r="A2466" t="s">
        <v>7667</v>
      </c>
      <c r="B2466" t="s">
        <v>12558</v>
      </c>
      <c r="C2466" s="4">
        <v>6234763785</v>
      </c>
      <c r="D2466" t="s">
        <v>381</v>
      </c>
      <c r="E2466" t="s">
        <v>373</v>
      </c>
      <c r="F2466" s="5">
        <v>85303</v>
      </c>
      <c r="G2466" s="6" t="s">
        <v>18329</v>
      </c>
      <c r="H2466" t="s">
        <v>1171</v>
      </c>
      <c r="I2466" t="s">
        <v>1364</v>
      </c>
      <c r="J2466" s="3">
        <v>34999</v>
      </c>
      <c r="K2466" t="s">
        <v>17</v>
      </c>
      <c r="L2466" s="4">
        <v>6234763785</v>
      </c>
      <c r="M2466" t="s">
        <v>18</v>
      </c>
      <c r="N2466" t="s">
        <v>18</v>
      </c>
    </row>
    <row r="2467" spans="1:14" x14ac:dyDescent="0.25">
      <c r="A2467" t="s">
        <v>7668</v>
      </c>
      <c r="B2467" t="s">
        <v>12559</v>
      </c>
      <c r="C2467" s="4">
        <v>6233832709</v>
      </c>
      <c r="D2467" t="s">
        <v>381</v>
      </c>
      <c r="E2467" t="s">
        <v>373</v>
      </c>
      <c r="F2467" s="5">
        <v>85303</v>
      </c>
      <c r="G2467" s="6" t="s">
        <v>18329</v>
      </c>
      <c r="H2467" t="s">
        <v>829</v>
      </c>
      <c r="I2467" t="s">
        <v>2973</v>
      </c>
      <c r="J2467" s="3">
        <v>24701</v>
      </c>
      <c r="K2467" t="s">
        <v>17</v>
      </c>
      <c r="L2467" s="4">
        <v>6233832709</v>
      </c>
      <c r="M2467" t="s">
        <v>18</v>
      </c>
      <c r="N2467" t="s">
        <v>18</v>
      </c>
    </row>
    <row r="2468" spans="1:14" x14ac:dyDescent="0.25">
      <c r="A2468" t="s">
        <v>7669</v>
      </c>
      <c r="B2468" t="s">
        <v>12560</v>
      </c>
      <c r="C2468" s="4">
        <v>6232994506</v>
      </c>
      <c r="D2468" t="s">
        <v>381</v>
      </c>
      <c r="E2468" t="s">
        <v>373</v>
      </c>
      <c r="F2468" s="5">
        <v>85304</v>
      </c>
      <c r="G2468" s="6" t="s">
        <v>18329</v>
      </c>
      <c r="H2468" t="s">
        <v>1314</v>
      </c>
      <c r="I2468" t="s">
        <v>718</v>
      </c>
      <c r="J2468" s="3">
        <v>30438</v>
      </c>
      <c r="K2468" t="s">
        <v>17</v>
      </c>
      <c r="L2468" s="4">
        <v>6232994506</v>
      </c>
      <c r="M2468" t="s">
        <v>18</v>
      </c>
      <c r="N2468" t="s">
        <v>18</v>
      </c>
    </row>
    <row r="2469" spans="1:14" x14ac:dyDescent="0.25">
      <c r="A2469" t="s">
        <v>98</v>
      </c>
      <c r="B2469" t="s">
        <v>12561</v>
      </c>
      <c r="C2469" s="4">
        <v>6232994970</v>
      </c>
      <c r="D2469" t="s">
        <v>381</v>
      </c>
      <c r="E2469" t="s">
        <v>373</v>
      </c>
      <c r="F2469" s="5">
        <v>85305</v>
      </c>
      <c r="G2469" s="6" t="s">
        <v>18329</v>
      </c>
      <c r="H2469" t="s">
        <v>1894</v>
      </c>
      <c r="I2469" t="s">
        <v>975</v>
      </c>
      <c r="J2469" s="3">
        <v>26674</v>
      </c>
      <c r="K2469" t="s">
        <v>17</v>
      </c>
      <c r="L2469" s="4">
        <v>6232994970</v>
      </c>
      <c r="M2469" t="s">
        <v>18</v>
      </c>
      <c r="N2469" t="s">
        <v>18</v>
      </c>
    </row>
    <row r="2470" spans="1:14" x14ac:dyDescent="0.25">
      <c r="A2470" t="s">
        <v>7670</v>
      </c>
      <c r="B2470" t="s">
        <v>12562</v>
      </c>
      <c r="C2470" s="4">
        <v>6233832714</v>
      </c>
      <c r="D2470" t="s">
        <v>381</v>
      </c>
      <c r="E2470" t="s">
        <v>373</v>
      </c>
      <c r="F2470" s="5">
        <v>85306</v>
      </c>
      <c r="G2470" s="6" t="s">
        <v>18329</v>
      </c>
      <c r="H2470" t="s">
        <v>722</v>
      </c>
      <c r="I2470" t="s">
        <v>818</v>
      </c>
      <c r="J2470" s="3">
        <v>27301</v>
      </c>
      <c r="K2470" t="s">
        <v>17</v>
      </c>
      <c r="L2470" s="4">
        <v>6233832714</v>
      </c>
      <c r="M2470" t="s">
        <v>18</v>
      </c>
      <c r="N2470" t="s">
        <v>18</v>
      </c>
    </row>
    <row r="2471" spans="1:14" x14ac:dyDescent="0.25">
      <c r="A2471" t="s">
        <v>7671</v>
      </c>
      <c r="B2471" t="s">
        <v>12563</v>
      </c>
      <c r="C2471" s="4">
        <v>6234764425</v>
      </c>
      <c r="D2471" t="s">
        <v>382</v>
      </c>
      <c r="E2471" t="s">
        <v>373</v>
      </c>
      <c r="F2471" s="5">
        <v>85323</v>
      </c>
      <c r="G2471" s="6" t="s">
        <v>18329</v>
      </c>
      <c r="H2471" t="s">
        <v>1932</v>
      </c>
      <c r="I2471" t="s">
        <v>1957</v>
      </c>
      <c r="J2471" s="3">
        <v>24940</v>
      </c>
      <c r="K2471" t="s">
        <v>17</v>
      </c>
      <c r="L2471" s="4">
        <v>6234764425</v>
      </c>
      <c r="M2471" t="s">
        <v>18</v>
      </c>
      <c r="N2471" t="s">
        <v>18</v>
      </c>
    </row>
    <row r="2472" spans="1:14" x14ac:dyDescent="0.25">
      <c r="A2472" t="s">
        <v>7672</v>
      </c>
      <c r="B2472" t="s">
        <v>12564</v>
      </c>
      <c r="C2472" s="4">
        <v>6234760887</v>
      </c>
      <c r="D2472" t="s">
        <v>382</v>
      </c>
      <c r="E2472" t="s">
        <v>373</v>
      </c>
      <c r="F2472" s="5">
        <v>85323</v>
      </c>
      <c r="G2472" s="6" t="s">
        <v>18329</v>
      </c>
      <c r="H2472" t="s">
        <v>857</v>
      </c>
      <c r="I2472" t="s">
        <v>764</v>
      </c>
      <c r="J2472" s="3">
        <v>33173</v>
      </c>
      <c r="K2472" t="s">
        <v>17</v>
      </c>
      <c r="L2472" s="4">
        <v>6234760887</v>
      </c>
      <c r="M2472" t="s">
        <v>18</v>
      </c>
      <c r="N2472" t="s">
        <v>18</v>
      </c>
    </row>
    <row r="2473" spans="1:14" x14ac:dyDescent="0.25">
      <c r="A2473" t="s">
        <v>7673</v>
      </c>
      <c r="B2473" t="s">
        <v>12565</v>
      </c>
      <c r="C2473" s="4">
        <v>6232994974</v>
      </c>
      <c r="D2473" t="s">
        <v>383</v>
      </c>
      <c r="E2473" t="s">
        <v>373</v>
      </c>
      <c r="F2473" s="5">
        <v>85335</v>
      </c>
      <c r="G2473" s="6" t="s">
        <v>18329</v>
      </c>
      <c r="H2473" t="s">
        <v>1000</v>
      </c>
      <c r="I2473" t="s">
        <v>632</v>
      </c>
      <c r="J2473" s="3">
        <v>31781</v>
      </c>
      <c r="K2473" t="s">
        <v>17</v>
      </c>
      <c r="L2473" s="4">
        <v>6232994974</v>
      </c>
      <c r="M2473" t="s">
        <v>18</v>
      </c>
      <c r="N2473" t="s">
        <v>18</v>
      </c>
    </row>
    <row r="2474" spans="1:14" x14ac:dyDescent="0.25">
      <c r="A2474" t="s">
        <v>7674</v>
      </c>
      <c r="B2474" t="s">
        <v>12566</v>
      </c>
      <c r="C2474" s="4">
        <v>6234760888</v>
      </c>
      <c r="D2474" t="s">
        <v>383</v>
      </c>
      <c r="E2474" t="s">
        <v>373</v>
      </c>
      <c r="F2474" s="5">
        <v>85335</v>
      </c>
      <c r="G2474" s="6" t="s">
        <v>18329</v>
      </c>
      <c r="H2474" t="s">
        <v>2946</v>
      </c>
      <c r="I2474" t="s">
        <v>2097</v>
      </c>
      <c r="J2474" s="3">
        <v>29386</v>
      </c>
      <c r="K2474" t="s">
        <v>17</v>
      </c>
      <c r="L2474" s="4">
        <v>6234760888</v>
      </c>
      <c r="M2474" t="s">
        <v>18</v>
      </c>
      <c r="N2474" t="s">
        <v>18</v>
      </c>
    </row>
    <row r="2475" spans="1:14" x14ac:dyDescent="0.25">
      <c r="A2475" t="s">
        <v>7675</v>
      </c>
      <c r="B2475" t="s">
        <v>12567</v>
      </c>
      <c r="C2475" s="4">
        <v>6232994966</v>
      </c>
      <c r="D2475" t="s">
        <v>384</v>
      </c>
      <c r="E2475" t="s">
        <v>373</v>
      </c>
      <c r="F2475" s="5">
        <v>85381</v>
      </c>
      <c r="G2475" s="6" t="s">
        <v>18329</v>
      </c>
      <c r="H2475" t="s">
        <v>667</v>
      </c>
      <c r="I2475" t="s">
        <v>2229</v>
      </c>
      <c r="J2475" s="3">
        <v>32420</v>
      </c>
      <c r="K2475" t="s">
        <v>17</v>
      </c>
      <c r="L2475" s="4">
        <v>6232994966</v>
      </c>
      <c r="M2475" t="s">
        <v>18</v>
      </c>
      <c r="N2475" t="s">
        <v>18</v>
      </c>
    </row>
    <row r="2476" spans="1:14" x14ac:dyDescent="0.25">
      <c r="A2476" t="s">
        <v>7676</v>
      </c>
      <c r="B2476" t="s">
        <v>12568</v>
      </c>
      <c r="C2476" s="4">
        <v>6234760889</v>
      </c>
      <c r="D2476" t="s">
        <v>384</v>
      </c>
      <c r="E2476" t="s">
        <v>373</v>
      </c>
      <c r="F2476" s="5">
        <v>85382</v>
      </c>
      <c r="G2476" s="6" t="s">
        <v>18329</v>
      </c>
      <c r="H2476" t="s">
        <v>667</v>
      </c>
      <c r="I2476" t="s">
        <v>2845</v>
      </c>
      <c r="J2476" s="3">
        <v>30078</v>
      </c>
      <c r="K2476" t="s">
        <v>17</v>
      </c>
      <c r="L2476" s="4">
        <v>6234760889</v>
      </c>
      <c r="M2476" t="s">
        <v>18</v>
      </c>
      <c r="N2476" t="s">
        <v>18</v>
      </c>
    </row>
    <row r="2477" spans="1:14" x14ac:dyDescent="0.25">
      <c r="A2477" t="s">
        <v>7677</v>
      </c>
      <c r="B2477" t="s">
        <v>12569</v>
      </c>
      <c r="C2477" s="4">
        <v>5209180915</v>
      </c>
      <c r="D2477" t="s">
        <v>385</v>
      </c>
      <c r="E2477" t="s">
        <v>373</v>
      </c>
      <c r="F2477" s="5">
        <v>85704</v>
      </c>
      <c r="G2477" s="6" t="s">
        <v>18329</v>
      </c>
      <c r="H2477" t="s">
        <v>621</v>
      </c>
      <c r="I2477" t="s">
        <v>1788</v>
      </c>
      <c r="J2477" s="3">
        <v>28836</v>
      </c>
      <c r="K2477" t="s">
        <v>17</v>
      </c>
      <c r="L2477" s="4">
        <v>5209180915</v>
      </c>
      <c r="M2477" t="s">
        <v>18</v>
      </c>
      <c r="N2477" t="s">
        <v>18</v>
      </c>
    </row>
    <row r="2478" spans="1:14" x14ac:dyDescent="0.25">
      <c r="A2478" t="s">
        <v>7678</v>
      </c>
      <c r="B2478" t="s">
        <v>12570</v>
      </c>
      <c r="C2478" s="4">
        <v>5209180142</v>
      </c>
      <c r="D2478" t="s">
        <v>385</v>
      </c>
      <c r="E2478" t="s">
        <v>373</v>
      </c>
      <c r="F2478" s="5">
        <v>85705</v>
      </c>
      <c r="G2478" s="6" t="s">
        <v>18329</v>
      </c>
      <c r="H2478" t="s">
        <v>579</v>
      </c>
      <c r="I2478" t="s">
        <v>3590</v>
      </c>
      <c r="J2478" s="3">
        <v>24445</v>
      </c>
      <c r="K2478" t="s">
        <v>17</v>
      </c>
      <c r="L2478" s="4">
        <v>5209180142</v>
      </c>
      <c r="M2478" t="s">
        <v>18</v>
      </c>
      <c r="N2478" t="s">
        <v>18</v>
      </c>
    </row>
    <row r="2479" spans="1:14" x14ac:dyDescent="0.25">
      <c r="A2479" t="s">
        <v>7679</v>
      </c>
      <c r="B2479" t="s">
        <v>12571</v>
      </c>
      <c r="C2479" s="4">
        <v>5209180166</v>
      </c>
      <c r="D2479" t="s">
        <v>17784</v>
      </c>
      <c r="E2479" t="s">
        <v>373</v>
      </c>
      <c r="F2479" s="5">
        <v>85706</v>
      </c>
      <c r="G2479" s="6" t="s">
        <v>18329</v>
      </c>
      <c r="H2479" t="s">
        <v>39</v>
      </c>
      <c r="I2479" t="s">
        <v>1456</v>
      </c>
      <c r="J2479" s="3">
        <v>32140</v>
      </c>
      <c r="K2479" t="s">
        <v>17</v>
      </c>
      <c r="L2479" s="4">
        <v>5209180166</v>
      </c>
      <c r="M2479" t="s">
        <v>18</v>
      </c>
      <c r="N2479" t="s">
        <v>18</v>
      </c>
    </row>
    <row r="2480" spans="1:14" x14ac:dyDescent="0.25">
      <c r="A2480" t="s">
        <v>99</v>
      </c>
      <c r="B2480" t="s">
        <v>12572</v>
      </c>
      <c r="C2480" s="4">
        <v>5209180864</v>
      </c>
      <c r="D2480" t="s">
        <v>385</v>
      </c>
      <c r="E2480" t="s">
        <v>373</v>
      </c>
      <c r="F2480" s="5">
        <v>85706</v>
      </c>
      <c r="G2480" s="6" t="s">
        <v>18329</v>
      </c>
      <c r="H2480" t="s">
        <v>585</v>
      </c>
      <c r="I2480" t="s">
        <v>1142</v>
      </c>
      <c r="J2480" s="3">
        <v>33145</v>
      </c>
      <c r="K2480" t="s">
        <v>17</v>
      </c>
      <c r="L2480" s="4">
        <v>5209180864</v>
      </c>
      <c r="M2480" t="s">
        <v>18</v>
      </c>
      <c r="N2480" t="s">
        <v>18</v>
      </c>
    </row>
    <row r="2481" spans="1:14" x14ac:dyDescent="0.25">
      <c r="A2481" t="s">
        <v>7680</v>
      </c>
      <c r="B2481" t="s">
        <v>12573</v>
      </c>
      <c r="C2481" s="4">
        <v>5209180169</v>
      </c>
      <c r="D2481" t="s">
        <v>385</v>
      </c>
      <c r="E2481" t="s">
        <v>373</v>
      </c>
      <c r="F2481" s="5">
        <v>85710</v>
      </c>
      <c r="G2481" s="6" t="s">
        <v>18329</v>
      </c>
      <c r="H2481" t="s">
        <v>587</v>
      </c>
      <c r="I2481" t="s">
        <v>1744</v>
      </c>
      <c r="J2481" s="3">
        <v>34710</v>
      </c>
      <c r="K2481" t="s">
        <v>17</v>
      </c>
      <c r="L2481" s="4">
        <v>5209180169</v>
      </c>
      <c r="M2481" t="s">
        <v>18</v>
      </c>
      <c r="N2481" t="s">
        <v>18</v>
      </c>
    </row>
    <row r="2482" spans="1:14" x14ac:dyDescent="0.25">
      <c r="A2482" t="s">
        <v>7681</v>
      </c>
      <c r="B2482" t="s">
        <v>12574</v>
      </c>
      <c r="C2482" s="4">
        <v>5209179046</v>
      </c>
      <c r="D2482" t="s">
        <v>385</v>
      </c>
      <c r="E2482" t="s">
        <v>373</v>
      </c>
      <c r="F2482" s="5">
        <v>85710</v>
      </c>
      <c r="G2482" s="6" t="s">
        <v>18329</v>
      </c>
      <c r="H2482" t="s">
        <v>599</v>
      </c>
      <c r="I2482" t="s">
        <v>27</v>
      </c>
      <c r="J2482" s="3">
        <v>24629</v>
      </c>
      <c r="K2482" t="s">
        <v>17</v>
      </c>
      <c r="L2482" s="4">
        <v>5209179046</v>
      </c>
      <c r="M2482" t="s">
        <v>18</v>
      </c>
      <c r="N2482" t="s">
        <v>18</v>
      </c>
    </row>
    <row r="2483" spans="1:14" x14ac:dyDescent="0.25">
      <c r="A2483" t="s">
        <v>99</v>
      </c>
      <c r="B2483" t="s">
        <v>12575</v>
      </c>
      <c r="C2483" s="4">
        <v>5209180759</v>
      </c>
      <c r="D2483" t="s">
        <v>385</v>
      </c>
      <c r="E2483" t="s">
        <v>373</v>
      </c>
      <c r="F2483" s="5">
        <v>85710</v>
      </c>
      <c r="G2483" s="6" t="s">
        <v>18329</v>
      </c>
      <c r="H2483" t="s">
        <v>652</v>
      </c>
      <c r="I2483" t="s">
        <v>1305</v>
      </c>
      <c r="J2483" s="3">
        <v>24611</v>
      </c>
      <c r="K2483" t="s">
        <v>17</v>
      </c>
      <c r="L2483" s="4">
        <v>5209180759</v>
      </c>
      <c r="M2483" t="s">
        <v>18</v>
      </c>
      <c r="N2483" t="s">
        <v>18</v>
      </c>
    </row>
    <row r="2484" spans="1:14" x14ac:dyDescent="0.25">
      <c r="A2484" t="s">
        <v>7682</v>
      </c>
      <c r="B2484" t="s">
        <v>10062</v>
      </c>
      <c r="C2484" s="4">
        <v>5209180622</v>
      </c>
      <c r="D2484" t="s">
        <v>385</v>
      </c>
      <c r="E2484" t="s">
        <v>373</v>
      </c>
      <c r="F2484" s="5">
        <v>85711</v>
      </c>
      <c r="G2484" s="6" t="s">
        <v>18329</v>
      </c>
      <c r="H2484" t="s">
        <v>2948</v>
      </c>
      <c r="I2484" t="s">
        <v>2690</v>
      </c>
      <c r="J2484" s="3">
        <v>34704</v>
      </c>
      <c r="K2484" t="s">
        <v>17</v>
      </c>
      <c r="L2484" s="4">
        <v>5209180622</v>
      </c>
      <c r="M2484" t="s">
        <v>18</v>
      </c>
      <c r="N2484" t="s">
        <v>18</v>
      </c>
    </row>
    <row r="2485" spans="1:14" x14ac:dyDescent="0.25">
      <c r="A2485" t="s">
        <v>7683</v>
      </c>
      <c r="B2485" t="s">
        <v>12576</v>
      </c>
      <c r="C2485" s="4">
        <v>5209174064</v>
      </c>
      <c r="D2485" t="s">
        <v>385</v>
      </c>
      <c r="E2485" t="s">
        <v>373</v>
      </c>
      <c r="F2485" s="5">
        <v>85711</v>
      </c>
      <c r="G2485" s="6" t="s">
        <v>18329</v>
      </c>
      <c r="H2485" t="s">
        <v>1302</v>
      </c>
      <c r="I2485" t="s">
        <v>1942</v>
      </c>
      <c r="J2485" s="3">
        <v>32550</v>
      </c>
      <c r="K2485" t="s">
        <v>17</v>
      </c>
      <c r="L2485" s="4">
        <v>5209174064</v>
      </c>
      <c r="M2485" t="s">
        <v>18</v>
      </c>
      <c r="N2485" t="s">
        <v>18</v>
      </c>
    </row>
    <row r="2486" spans="1:14" x14ac:dyDescent="0.25">
      <c r="A2486" t="s">
        <v>7684</v>
      </c>
      <c r="B2486" t="s">
        <v>12577</v>
      </c>
      <c r="C2486" s="4">
        <v>5209179045</v>
      </c>
      <c r="D2486" t="s">
        <v>385</v>
      </c>
      <c r="E2486" t="s">
        <v>373</v>
      </c>
      <c r="F2486" s="5">
        <v>85711</v>
      </c>
      <c r="G2486" s="6" t="s">
        <v>18329</v>
      </c>
      <c r="H2486" t="s">
        <v>573</v>
      </c>
      <c r="I2486" t="s">
        <v>843</v>
      </c>
      <c r="J2486" s="3">
        <v>25497</v>
      </c>
      <c r="K2486" t="s">
        <v>17</v>
      </c>
      <c r="L2486" s="4">
        <v>5209179045</v>
      </c>
      <c r="M2486" t="s">
        <v>18</v>
      </c>
      <c r="N2486" t="s">
        <v>18</v>
      </c>
    </row>
    <row r="2487" spans="1:14" x14ac:dyDescent="0.25">
      <c r="A2487" t="s">
        <v>100</v>
      </c>
      <c r="B2487" t="s">
        <v>10063</v>
      </c>
      <c r="C2487" s="4">
        <v>5209180148</v>
      </c>
      <c r="D2487" t="s">
        <v>385</v>
      </c>
      <c r="E2487" t="s">
        <v>373</v>
      </c>
      <c r="F2487" s="5">
        <v>85712</v>
      </c>
      <c r="G2487" s="6" t="s">
        <v>18329</v>
      </c>
      <c r="H2487" t="s">
        <v>645</v>
      </c>
      <c r="I2487" t="s">
        <v>977</v>
      </c>
      <c r="J2487" s="3">
        <v>31718</v>
      </c>
      <c r="K2487" t="s">
        <v>17</v>
      </c>
      <c r="L2487" s="4">
        <v>5209180148</v>
      </c>
      <c r="M2487" t="s">
        <v>18</v>
      </c>
      <c r="N2487" t="s">
        <v>18</v>
      </c>
    </row>
    <row r="2488" spans="1:14" x14ac:dyDescent="0.25">
      <c r="A2488" t="s">
        <v>7685</v>
      </c>
      <c r="B2488" t="s">
        <v>12578</v>
      </c>
      <c r="C2488" s="4">
        <v>5209179006</v>
      </c>
      <c r="D2488" t="s">
        <v>385</v>
      </c>
      <c r="E2488" t="s">
        <v>373</v>
      </c>
      <c r="F2488" s="5">
        <v>85712</v>
      </c>
      <c r="G2488" s="6" t="s">
        <v>18329</v>
      </c>
      <c r="H2488" t="s">
        <v>626</v>
      </c>
      <c r="I2488" t="s">
        <v>1026</v>
      </c>
      <c r="J2488" s="3">
        <v>24694</v>
      </c>
      <c r="K2488" t="s">
        <v>17</v>
      </c>
      <c r="L2488" s="4">
        <v>5209179006</v>
      </c>
      <c r="M2488" t="s">
        <v>18</v>
      </c>
      <c r="N2488" t="s">
        <v>18</v>
      </c>
    </row>
    <row r="2489" spans="1:14" x14ac:dyDescent="0.25">
      <c r="A2489" t="s">
        <v>7686</v>
      </c>
      <c r="B2489" t="s">
        <v>12579</v>
      </c>
      <c r="C2489" s="4">
        <v>5209180154</v>
      </c>
      <c r="D2489" t="s">
        <v>385</v>
      </c>
      <c r="E2489" t="s">
        <v>373</v>
      </c>
      <c r="F2489" s="5">
        <v>85713</v>
      </c>
      <c r="G2489" s="6" t="s">
        <v>18329</v>
      </c>
      <c r="H2489" t="s">
        <v>38</v>
      </c>
      <c r="I2489" t="s">
        <v>2894</v>
      </c>
      <c r="J2489" s="3">
        <v>29671</v>
      </c>
      <c r="K2489" t="s">
        <v>17</v>
      </c>
      <c r="L2489" s="4">
        <v>5209180154</v>
      </c>
      <c r="M2489" t="s">
        <v>18</v>
      </c>
      <c r="N2489" t="s">
        <v>18</v>
      </c>
    </row>
    <row r="2490" spans="1:14" x14ac:dyDescent="0.25">
      <c r="A2490" t="s">
        <v>7687</v>
      </c>
      <c r="B2490" t="s">
        <v>12580</v>
      </c>
      <c r="C2490" s="4">
        <v>5209179628</v>
      </c>
      <c r="D2490" t="s">
        <v>385</v>
      </c>
      <c r="E2490" t="s">
        <v>373</v>
      </c>
      <c r="F2490" s="5">
        <v>85713</v>
      </c>
      <c r="G2490" s="6" t="s">
        <v>18329</v>
      </c>
      <c r="H2490" t="s">
        <v>1125</v>
      </c>
      <c r="I2490" t="s">
        <v>606</v>
      </c>
      <c r="J2490" s="3">
        <v>27182</v>
      </c>
      <c r="K2490" t="s">
        <v>17</v>
      </c>
      <c r="L2490" s="4">
        <v>5209179628</v>
      </c>
      <c r="M2490" t="s">
        <v>18</v>
      </c>
      <c r="N2490" t="s">
        <v>18</v>
      </c>
    </row>
    <row r="2491" spans="1:14" x14ac:dyDescent="0.25">
      <c r="A2491" t="s">
        <v>45</v>
      </c>
      <c r="B2491" t="s">
        <v>12581</v>
      </c>
      <c r="C2491" s="4">
        <v>5209180149</v>
      </c>
      <c r="D2491" t="s">
        <v>385</v>
      </c>
      <c r="E2491" t="s">
        <v>373</v>
      </c>
      <c r="F2491" s="5">
        <v>85716</v>
      </c>
      <c r="G2491" s="6" t="s">
        <v>18329</v>
      </c>
      <c r="H2491" t="s">
        <v>948</v>
      </c>
      <c r="I2491" t="s">
        <v>3105</v>
      </c>
      <c r="J2491" s="3">
        <v>31117</v>
      </c>
      <c r="K2491" t="s">
        <v>17</v>
      </c>
      <c r="L2491" s="4">
        <v>5209180149</v>
      </c>
      <c r="M2491" t="s">
        <v>18</v>
      </c>
      <c r="N2491" t="s">
        <v>18</v>
      </c>
    </row>
    <row r="2492" spans="1:14" x14ac:dyDescent="0.25">
      <c r="A2492" t="s">
        <v>101</v>
      </c>
      <c r="B2492" t="s">
        <v>12582</v>
      </c>
      <c r="C2492" s="4">
        <v>5209186667</v>
      </c>
      <c r="D2492" t="s">
        <v>385</v>
      </c>
      <c r="E2492" t="s">
        <v>373</v>
      </c>
      <c r="F2492" s="5">
        <v>85719</v>
      </c>
      <c r="G2492" s="6" t="s">
        <v>18329</v>
      </c>
      <c r="H2492" t="s">
        <v>579</v>
      </c>
      <c r="I2492" t="s">
        <v>1046</v>
      </c>
      <c r="J2492" s="3">
        <v>33691</v>
      </c>
      <c r="K2492" t="s">
        <v>17</v>
      </c>
      <c r="L2492" s="4">
        <v>5209186667</v>
      </c>
      <c r="M2492" t="s">
        <v>18</v>
      </c>
      <c r="N2492" t="s">
        <v>18</v>
      </c>
    </row>
    <row r="2493" spans="1:14" x14ac:dyDescent="0.25">
      <c r="A2493" t="s">
        <v>71</v>
      </c>
      <c r="B2493" t="s">
        <v>12583</v>
      </c>
      <c r="C2493" s="4">
        <v>5209180621</v>
      </c>
      <c r="D2493" t="s">
        <v>385</v>
      </c>
      <c r="E2493" t="s">
        <v>373</v>
      </c>
      <c r="F2493" s="5">
        <v>85719</v>
      </c>
      <c r="G2493" s="6" t="s">
        <v>18329</v>
      </c>
      <c r="H2493" t="s">
        <v>621</v>
      </c>
      <c r="I2493" t="s">
        <v>2217</v>
      </c>
      <c r="J2493" s="3">
        <v>32764</v>
      </c>
      <c r="K2493" t="s">
        <v>17</v>
      </c>
      <c r="L2493" s="4">
        <v>5209180621</v>
      </c>
      <c r="M2493" t="s">
        <v>18</v>
      </c>
      <c r="N2493" t="s">
        <v>18</v>
      </c>
    </row>
    <row r="2494" spans="1:14" x14ac:dyDescent="0.25">
      <c r="A2494" t="s">
        <v>46</v>
      </c>
      <c r="B2494" t="s">
        <v>12584</v>
      </c>
      <c r="C2494" s="4">
        <v>5209171633</v>
      </c>
      <c r="D2494" t="s">
        <v>385</v>
      </c>
      <c r="E2494" t="s">
        <v>373</v>
      </c>
      <c r="F2494" s="5">
        <v>85719</v>
      </c>
      <c r="G2494" s="6" t="s">
        <v>18329</v>
      </c>
      <c r="H2494" t="s">
        <v>690</v>
      </c>
      <c r="I2494" t="s">
        <v>2214</v>
      </c>
      <c r="J2494" s="3">
        <v>29097</v>
      </c>
      <c r="K2494" t="s">
        <v>17</v>
      </c>
      <c r="L2494" s="4">
        <v>5209171633</v>
      </c>
      <c r="M2494" t="s">
        <v>18</v>
      </c>
      <c r="N2494" t="s">
        <v>18</v>
      </c>
    </row>
    <row r="2495" spans="1:14" x14ac:dyDescent="0.25">
      <c r="A2495" t="s">
        <v>47</v>
      </c>
      <c r="B2495" t="s">
        <v>12585</v>
      </c>
      <c r="C2495" s="4">
        <v>5209186668</v>
      </c>
      <c r="D2495" t="s">
        <v>385</v>
      </c>
      <c r="E2495" t="s">
        <v>373</v>
      </c>
      <c r="F2495" s="5">
        <v>85730</v>
      </c>
      <c r="G2495" s="6" t="s">
        <v>18329</v>
      </c>
      <c r="H2495" t="s">
        <v>1498</v>
      </c>
      <c r="I2495" t="s">
        <v>4094</v>
      </c>
      <c r="J2495" s="3">
        <v>24166</v>
      </c>
      <c r="K2495" t="s">
        <v>17</v>
      </c>
      <c r="L2495" s="4">
        <v>5209186668</v>
      </c>
      <c r="M2495" t="s">
        <v>18</v>
      </c>
      <c r="N2495" t="s">
        <v>18</v>
      </c>
    </row>
    <row r="2496" spans="1:14" x14ac:dyDescent="0.25">
      <c r="A2496" t="s">
        <v>102</v>
      </c>
      <c r="B2496" t="s">
        <v>12586</v>
      </c>
      <c r="C2496" s="4">
        <v>5209180152</v>
      </c>
      <c r="D2496" t="s">
        <v>385</v>
      </c>
      <c r="E2496" t="s">
        <v>373</v>
      </c>
      <c r="F2496" s="5">
        <v>85730</v>
      </c>
      <c r="G2496" s="6" t="s">
        <v>18329</v>
      </c>
      <c r="H2496" t="s">
        <v>941</v>
      </c>
      <c r="I2496" t="s">
        <v>678</v>
      </c>
      <c r="J2496" s="3">
        <v>32574</v>
      </c>
      <c r="K2496" t="s">
        <v>17</v>
      </c>
      <c r="L2496" s="4">
        <v>5209180152</v>
      </c>
      <c r="M2496" t="s">
        <v>18</v>
      </c>
      <c r="N2496" t="s">
        <v>18</v>
      </c>
    </row>
    <row r="2497" spans="1:14" x14ac:dyDescent="0.25">
      <c r="A2497" t="s">
        <v>48</v>
      </c>
      <c r="B2497" t="s">
        <v>12587</v>
      </c>
      <c r="C2497" s="4">
        <v>5209180691</v>
      </c>
      <c r="D2497" t="s">
        <v>385</v>
      </c>
      <c r="E2497" t="s">
        <v>373</v>
      </c>
      <c r="F2497" s="5">
        <v>85730</v>
      </c>
      <c r="G2497" s="6" t="s">
        <v>18329</v>
      </c>
      <c r="H2497" t="s">
        <v>587</v>
      </c>
      <c r="I2497" t="s">
        <v>3100</v>
      </c>
      <c r="J2497" s="3">
        <v>29294</v>
      </c>
      <c r="K2497" t="s">
        <v>17</v>
      </c>
      <c r="L2497" s="4">
        <v>5209180691</v>
      </c>
      <c r="M2497" t="s">
        <v>18</v>
      </c>
      <c r="N2497" t="s">
        <v>18</v>
      </c>
    </row>
    <row r="2498" spans="1:14" x14ac:dyDescent="0.25">
      <c r="A2498" t="s">
        <v>7688</v>
      </c>
      <c r="B2498" t="s">
        <v>12588</v>
      </c>
      <c r="C2498" s="4">
        <v>2066513608</v>
      </c>
      <c r="D2498" t="s">
        <v>386</v>
      </c>
      <c r="E2498" t="s">
        <v>387</v>
      </c>
      <c r="F2498" s="5">
        <v>98003</v>
      </c>
      <c r="G2498" s="6" t="s">
        <v>18329</v>
      </c>
      <c r="H2498" t="s">
        <v>579</v>
      </c>
      <c r="I2498" t="s">
        <v>2017</v>
      </c>
      <c r="J2498" s="3">
        <v>29862</v>
      </c>
      <c r="K2498" t="s">
        <v>17</v>
      </c>
      <c r="L2498" s="4">
        <v>2066513608</v>
      </c>
      <c r="M2498" t="s">
        <v>18</v>
      </c>
      <c r="N2498" t="s">
        <v>18</v>
      </c>
    </row>
    <row r="2499" spans="1:14" x14ac:dyDescent="0.25">
      <c r="A2499" t="s">
        <v>7689</v>
      </c>
      <c r="B2499" t="s">
        <v>12589</v>
      </c>
      <c r="C2499" s="4">
        <v>4252015107</v>
      </c>
      <c r="D2499" t="s">
        <v>6365</v>
      </c>
      <c r="E2499" t="s">
        <v>387</v>
      </c>
      <c r="F2499" s="5">
        <v>98004</v>
      </c>
      <c r="G2499" s="6" t="s">
        <v>18329</v>
      </c>
      <c r="H2499" t="s">
        <v>1542</v>
      </c>
      <c r="I2499" t="s">
        <v>1602</v>
      </c>
      <c r="J2499" s="3">
        <v>25154</v>
      </c>
      <c r="K2499" t="s">
        <v>17</v>
      </c>
      <c r="L2499" s="4">
        <v>4252015107</v>
      </c>
      <c r="M2499" t="s">
        <v>18</v>
      </c>
      <c r="N2499" t="s">
        <v>18</v>
      </c>
    </row>
    <row r="2500" spans="1:14" x14ac:dyDescent="0.25">
      <c r="A2500" t="s">
        <v>7690</v>
      </c>
      <c r="B2500" t="s">
        <v>12590</v>
      </c>
      <c r="C2500" s="4">
        <v>4252015258</v>
      </c>
      <c r="D2500" t="s">
        <v>6365</v>
      </c>
      <c r="E2500" t="s">
        <v>387</v>
      </c>
      <c r="F2500" s="5">
        <v>98004</v>
      </c>
      <c r="G2500" s="6" t="s">
        <v>18329</v>
      </c>
      <c r="H2500" t="s">
        <v>601</v>
      </c>
      <c r="I2500" t="s">
        <v>1841</v>
      </c>
      <c r="J2500" s="3">
        <v>31322</v>
      </c>
      <c r="K2500" t="s">
        <v>17</v>
      </c>
      <c r="L2500" s="4">
        <v>4252015258</v>
      </c>
      <c r="M2500" t="s">
        <v>18</v>
      </c>
      <c r="N2500" t="s">
        <v>18</v>
      </c>
    </row>
    <row r="2501" spans="1:14" x14ac:dyDescent="0.25">
      <c r="A2501" t="s">
        <v>7691</v>
      </c>
      <c r="B2501" t="s">
        <v>12591</v>
      </c>
      <c r="C2501" s="4">
        <v>4252015259</v>
      </c>
      <c r="D2501" t="s">
        <v>6365</v>
      </c>
      <c r="E2501" t="s">
        <v>387</v>
      </c>
      <c r="F2501" s="5">
        <v>98004</v>
      </c>
      <c r="G2501" s="6" t="s">
        <v>18329</v>
      </c>
      <c r="H2501" t="s">
        <v>933</v>
      </c>
      <c r="I2501" t="s">
        <v>706</v>
      </c>
      <c r="J2501" s="3">
        <v>25520</v>
      </c>
      <c r="K2501" t="s">
        <v>17</v>
      </c>
      <c r="L2501" s="4">
        <v>4252015259</v>
      </c>
      <c r="M2501" t="s">
        <v>18</v>
      </c>
      <c r="N2501" t="s">
        <v>18</v>
      </c>
    </row>
    <row r="2502" spans="1:14" x14ac:dyDescent="0.25">
      <c r="A2502" t="s">
        <v>103</v>
      </c>
      <c r="B2502" t="s">
        <v>12592</v>
      </c>
      <c r="C2502" s="4">
        <v>4252014525</v>
      </c>
      <c r="D2502" t="s">
        <v>6365</v>
      </c>
      <c r="E2502" t="s">
        <v>387</v>
      </c>
      <c r="F2502" s="5">
        <v>98005</v>
      </c>
      <c r="G2502" s="6" t="s">
        <v>18329</v>
      </c>
      <c r="H2502" t="s">
        <v>958</v>
      </c>
      <c r="I2502" t="s">
        <v>2784</v>
      </c>
      <c r="J2502" s="3">
        <v>30583</v>
      </c>
      <c r="K2502" t="s">
        <v>17</v>
      </c>
      <c r="L2502" s="4">
        <v>4252014525</v>
      </c>
      <c r="M2502" t="s">
        <v>18</v>
      </c>
      <c r="N2502" t="s">
        <v>18</v>
      </c>
    </row>
    <row r="2503" spans="1:14" x14ac:dyDescent="0.25">
      <c r="A2503" t="s">
        <v>104</v>
      </c>
      <c r="B2503" t="s">
        <v>12593</v>
      </c>
      <c r="C2503" s="4">
        <v>4252014537</v>
      </c>
      <c r="D2503" t="s">
        <v>6365</v>
      </c>
      <c r="E2503" t="s">
        <v>387</v>
      </c>
      <c r="F2503" s="5">
        <v>98005</v>
      </c>
      <c r="G2503" s="6" t="s">
        <v>18329</v>
      </c>
      <c r="H2503" t="s">
        <v>583</v>
      </c>
      <c r="I2503" t="s">
        <v>1547</v>
      </c>
      <c r="J2503" s="3">
        <v>25374</v>
      </c>
      <c r="K2503" t="s">
        <v>17</v>
      </c>
      <c r="L2503" s="4">
        <v>4252014537</v>
      </c>
      <c r="M2503" t="s">
        <v>18</v>
      </c>
      <c r="N2503" t="s">
        <v>18</v>
      </c>
    </row>
    <row r="2504" spans="1:14" x14ac:dyDescent="0.25">
      <c r="A2504" t="s">
        <v>7692</v>
      </c>
      <c r="B2504" t="s">
        <v>12594</v>
      </c>
      <c r="C2504" s="4">
        <v>4252015104</v>
      </c>
      <c r="D2504" t="s">
        <v>6365</v>
      </c>
      <c r="E2504" t="s">
        <v>387</v>
      </c>
      <c r="F2504" s="5">
        <v>98005</v>
      </c>
      <c r="G2504" s="6" t="s">
        <v>18329</v>
      </c>
      <c r="H2504" t="s">
        <v>711</v>
      </c>
      <c r="I2504" t="s">
        <v>1778</v>
      </c>
      <c r="J2504" s="3">
        <v>31767</v>
      </c>
      <c r="K2504" t="s">
        <v>17</v>
      </c>
      <c r="L2504" s="4">
        <v>4252015104</v>
      </c>
      <c r="M2504" t="s">
        <v>18</v>
      </c>
      <c r="N2504" t="s">
        <v>18</v>
      </c>
    </row>
    <row r="2505" spans="1:14" x14ac:dyDescent="0.25">
      <c r="A2505" t="s">
        <v>105</v>
      </c>
      <c r="B2505" t="s">
        <v>12595</v>
      </c>
      <c r="C2505" s="4">
        <v>4252010733</v>
      </c>
      <c r="D2505" t="s">
        <v>6365</v>
      </c>
      <c r="E2505" t="s">
        <v>387</v>
      </c>
      <c r="F2505" s="5">
        <v>98005</v>
      </c>
      <c r="G2505" s="6" t="s">
        <v>18329</v>
      </c>
      <c r="H2505" t="s">
        <v>838</v>
      </c>
      <c r="I2505" t="s">
        <v>3404</v>
      </c>
      <c r="J2505" s="3">
        <v>29264</v>
      </c>
      <c r="K2505" t="s">
        <v>17</v>
      </c>
      <c r="L2505" s="4">
        <v>4252010733</v>
      </c>
      <c r="M2505" t="s">
        <v>18</v>
      </c>
      <c r="N2505" t="s">
        <v>18</v>
      </c>
    </row>
    <row r="2506" spans="1:14" x14ac:dyDescent="0.25">
      <c r="A2506" t="s">
        <v>7693</v>
      </c>
      <c r="B2506" t="s">
        <v>12596</v>
      </c>
      <c r="C2506" s="4">
        <v>4252014587</v>
      </c>
      <c r="D2506" t="s">
        <v>6365</v>
      </c>
      <c r="E2506" t="s">
        <v>387</v>
      </c>
      <c r="F2506" s="5">
        <v>98006</v>
      </c>
      <c r="G2506" s="6" t="s">
        <v>18329</v>
      </c>
      <c r="H2506" t="s">
        <v>998</v>
      </c>
      <c r="I2506" t="s">
        <v>1126</v>
      </c>
      <c r="J2506" s="3">
        <v>34433</v>
      </c>
      <c r="K2506" t="s">
        <v>17</v>
      </c>
      <c r="L2506" s="4">
        <v>4252014587</v>
      </c>
      <c r="M2506" t="s">
        <v>18</v>
      </c>
      <c r="N2506" t="s">
        <v>18</v>
      </c>
    </row>
    <row r="2507" spans="1:14" x14ac:dyDescent="0.25">
      <c r="A2507" t="s">
        <v>7694</v>
      </c>
      <c r="B2507" t="s">
        <v>12597</v>
      </c>
      <c r="C2507" s="4">
        <v>4252010808</v>
      </c>
      <c r="D2507" t="s">
        <v>6365</v>
      </c>
      <c r="E2507" t="s">
        <v>387</v>
      </c>
      <c r="F2507" s="5">
        <v>98006</v>
      </c>
      <c r="G2507" s="6" t="s">
        <v>18329</v>
      </c>
      <c r="H2507" t="s">
        <v>579</v>
      </c>
      <c r="I2507" t="s">
        <v>2678</v>
      </c>
      <c r="J2507" s="3">
        <v>29177</v>
      </c>
      <c r="K2507" t="s">
        <v>17</v>
      </c>
      <c r="L2507" s="4">
        <v>4252010808</v>
      </c>
      <c r="M2507" t="s">
        <v>18</v>
      </c>
      <c r="N2507" t="s">
        <v>18</v>
      </c>
    </row>
    <row r="2508" spans="1:14" x14ac:dyDescent="0.25">
      <c r="A2508" t="s">
        <v>7695</v>
      </c>
      <c r="B2508" t="s">
        <v>12598</v>
      </c>
      <c r="C2508" s="4">
        <v>4252014532</v>
      </c>
      <c r="D2508" t="s">
        <v>6365</v>
      </c>
      <c r="E2508" t="s">
        <v>387</v>
      </c>
      <c r="F2508" s="5">
        <v>98006</v>
      </c>
      <c r="G2508" s="6" t="s">
        <v>18329</v>
      </c>
      <c r="H2508" t="s">
        <v>667</v>
      </c>
      <c r="I2508" t="s">
        <v>3173</v>
      </c>
      <c r="J2508" s="3">
        <v>23870</v>
      </c>
      <c r="K2508" t="s">
        <v>17</v>
      </c>
      <c r="L2508" s="4">
        <v>4252014532</v>
      </c>
      <c r="M2508" t="s">
        <v>18</v>
      </c>
      <c r="N2508" t="s">
        <v>18</v>
      </c>
    </row>
    <row r="2509" spans="1:14" x14ac:dyDescent="0.25">
      <c r="A2509" t="s">
        <v>7696</v>
      </c>
      <c r="B2509" t="s">
        <v>12599</v>
      </c>
      <c r="C2509" s="4">
        <v>4252012023</v>
      </c>
      <c r="D2509" t="s">
        <v>6365</v>
      </c>
      <c r="E2509" t="s">
        <v>387</v>
      </c>
      <c r="F2509" s="5">
        <v>98006</v>
      </c>
      <c r="G2509" s="6" t="s">
        <v>18329</v>
      </c>
      <c r="H2509" t="s">
        <v>2964</v>
      </c>
      <c r="I2509" t="s">
        <v>1546</v>
      </c>
      <c r="J2509" s="3">
        <v>28612</v>
      </c>
      <c r="K2509" t="s">
        <v>17</v>
      </c>
      <c r="L2509" s="4">
        <v>4252012023</v>
      </c>
      <c r="M2509" t="s">
        <v>18</v>
      </c>
      <c r="N2509" t="s">
        <v>18</v>
      </c>
    </row>
    <row r="2510" spans="1:14" x14ac:dyDescent="0.25">
      <c r="A2510" t="s">
        <v>7697</v>
      </c>
      <c r="B2510" t="s">
        <v>12600</v>
      </c>
      <c r="C2510" s="4">
        <v>4252015103</v>
      </c>
      <c r="D2510" t="s">
        <v>6365</v>
      </c>
      <c r="E2510" t="s">
        <v>387</v>
      </c>
      <c r="F2510" s="5">
        <v>98006</v>
      </c>
      <c r="G2510" s="6" t="s">
        <v>18329</v>
      </c>
      <c r="H2510" t="s">
        <v>752</v>
      </c>
      <c r="I2510" t="s">
        <v>811</v>
      </c>
      <c r="J2510" s="3">
        <v>30816</v>
      </c>
      <c r="K2510" t="s">
        <v>17</v>
      </c>
      <c r="L2510" s="4">
        <v>4252015103</v>
      </c>
      <c r="M2510" t="s">
        <v>18</v>
      </c>
      <c r="N2510" t="s">
        <v>18</v>
      </c>
    </row>
    <row r="2511" spans="1:14" x14ac:dyDescent="0.25">
      <c r="A2511" t="s">
        <v>7698</v>
      </c>
      <c r="B2511" t="s">
        <v>12601</v>
      </c>
      <c r="C2511" s="4">
        <v>4252015282</v>
      </c>
      <c r="D2511" t="s">
        <v>6365</v>
      </c>
      <c r="E2511" t="s">
        <v>387</v>
      </c>
      <c r="F2511" s="5">
        <v>98006</v>
      </c>
      <c r="G2511" s="6" t="s">
        <v>18329</v>
      </c>
      <c r="H2511" t="s">
        <v>703</v>
      </c>
      <c r="I2511" t="s">
        <v>4497</v>
      </c>
      <c r="J2511" s="3">
        <v>26735</v>
      </c>
      <c r="K2511" t="s">
        <v>17</v>
      </c>
      <c r="L2511" s="4">
        <v>4252015282</v>
      </c>
      <c r="M2511" t="s">
        <v>18</v>
      </c>
      <c r="N2511" t="s">
        <v>18</v>
      </c>
    </row>
    <row r="2512" spans="1:14" x14ac:dyDescent="0.25">
      <c r="A2512" t="s">
        <v>7699</v>
      </c>
      <c r="B2512" t="s">
        <v>12602</v>
      </c>
      <c r="C2512" s="4">
        <v>4252014542</v>
      </c>
      <c r="D2512" t="s">
        <v>6365</v>
      </c>
      <c r="E2512" t="s">
        <v>387</v>
      </c>
      <c r="F2512" s="5">
        <v>98007</v>
      </c>
      <c r="G2512" s="6" t="s">
        <v>18329</v>
      </c>
      <c r="H2512" t="s">
        <v>667</v>
      </c>
      <c r="I2512" t="s">
        <v>606</v>
      </c>
      <c r="J2512" s="3">
        <v>31241</v>
      </c>
      <c r="K2512" t="s">
        <v>17</v>
      </c>
      <c r="L2512" s="4">
        <v>4252014542</v>
      </c>
      <c r="M2512" t="s">
        <v>18</v>
      </c>
      <c r="N2512" t="s">
        <v>18</v>
      </c>
    </row>
    <row r="2513" spans="1:14" x14ac:dyDescent="0.25">
      <c r="A2513" t="s">
        <v>7700</v>
      </c>
      <c r="B2513" t="s">
        <v>12603</v>
      </c>
      <c r="C2513" s="4">
        <v>4252014527</v>
      </c>
      <c r="D2513" t="s">
        <v>6365</v>
      </c>
      <c r="E2513" t="s">
        <v>387</v>
      </c>
      <c r="F2513" s="5">
        <v>98007</v>
      </c>
      <c r="G2513" s="6" t="s">
        <v>18329</v>
      </c>
      <c r="H2513" t="s">
        <v>587</v>
      </c>
      <c r="I2513" t="s">
        <v>810</v>
      </c>
      <c r="J2513" s="3">
        <v>27715</v>
      </c>
      <c r="K2513" t="s">
        <v>17</v>
      </c>
      <c r="L2513" s="4">
        <v>4252014527</v>
      </c>
      <c r="M2513" t="s">
        <v>18</v>
      </c>
      <c r="N2513" t="s">
        <v>18</v>
      </c>
    </row>
    <row r="2514" spans="1:14" x14ac:dyDescent="0.25">
      <c r="A2514" t="s">
        <v>7701</v>
      </c>
      <c r="B2514" t="s">
        <v>12604</v>
      </c>
      <c r="C2514" s="4">
        <v>4252014627</v>
      </c>
      <c r="D2514" t="s">
        <v>6365</v>
      </c>
      <c r="E2514" t="s">
        <v>387</v>
      </c>
      <c r="F2514" s="5">
        <v>98008</v>
      </c>
      <c r="G2514" s="6" t="s">
        <v>18329</v>
      </c>
      <c r="H2514" t="s">
        <v>675</v>
      </c>
      <c r="I2514" t="s">
        <v>1112</v>
      </c>
      <c r="J2514" s="3">
        <v>23719</v>
      </c>
      <c r="K2514" t="s">
        <v>17</v>
      </c>
      <c r="L2514" s="4">
        <v>4252014627</v>
      </c>
      <c r="M2514" t="s">
        <v>18</v>
      </c>
      <c r="N2514" t="s">
        <v>18</v>
      </c>
    </row>
    <row r="2515" spans="1:14" x14ac:dyDescent="0.25">
      <c r="A2515" t="s">
        <v>7702</v>
      </c>
      <c r="B2515" t="s">
        <v>12605</v>
      </c>
      <c r="C2515" s="4">
        <v>4252014528</v>
      </c>
      <c r="D2515" t="s">
        <v>6365</v>
      </c>
      <c r="E2515" t="s">
        <v>387</v>
      </c>
      <c r="F2515" s="5">
        <v>98008</v>
      </c>
      <c r="G2515" s="6" t="s">
        <v>18329</v>
      </c>
      <c r="H2515" t="s">
        <v>607</v>
      </c>
      <c r="I2515" t="s">
        <v>2217</v>
      </c>
      <c r="J2515" s="3">
        <v>32679</v>
      </c>
      <c r="K2515" t="s">
        <v>17</v>
      </c>
      <c r="L2515" s="4">
        <v>4252014528</v>
      </c>
      <c r="M2515" t="s">
        <v>18</v>
      </c>
      <c r="N2515" t="s">
        <v>18</v>
      </c>
    </row>
    <row r="2516" spans="1:14" x14ac:dyDescent="0.25">
      <c r="A2516" t="s">
        <v>7703</v>
      </c>
      <c r="B2516" t="s">
        <v>12606</v>
      </c>
      <c r="C2516" s="4">
        <v>4252014539</v>
      </c>
      <c r="D2516" t="s">
        <v>6365</v>
      </c>
      <c r="E2516" t="s">
        <v>387</v>
      </c>
      <c r="F2516" s="5">
        <v>98008</v>
      </c>
      <c r="G2516" s="6" t="s">
        <v>18329</v>
      </c>
      <c r="H2516" t="s">
        <v>39</v>
      </c>
      <c r="I2516" t="s">
        <v>4214</v>
      </c>
      <c r="J2516" s="3">
        <v>30276</v>
      </c>
      <c r="K2516" t="s">
        <v>17</v>
      </c>
      <c r="L2516" s="4">
        <v>4252014539</v>
      </c>
      <c r="M2516" t="s">
        <v>18</v>
      </c>
      <c r="N2516" t="s">
        <v>18</v>
      </c>
    </row>
    <row r="2517" spans="1:14" x14ac:dyDescent="0.25">
      <c r="A2517" t="s">
        <v>7704</v>
      </c>
      <c r="B2517" t="s">
        <v>12607</v>
      </c>
      <c r="C2517" s="4">
        <v>4252015102</v>
      </c>
      <c r="D2517" t="s">
        <v>6365</v>
      </c>
      <c r="E2517" t="s">
        <v>387</v>
      </c>
      <c r="F2517" s="5">
        <v>98008</v>
      </c>
      <c r="G2517" s="6" t="s">
        <v>18329</v>
      </c>
      <c r="H2517" t="s">
        <v>631</v>
      </c>
      <c r="I2517" t="s">
        <v>2373</v>
      </c>
      <c r="J2517" s="3">
        <v>31153</v>
      </c>
      <c r="K2517" t="s">
        <v>17</v>
      </c>
      <c r="L2517" s="4">
        <v>4252015102</v>
      </c>
      <c r="M2517" t="s">
        <v>18</v>
      </c>
      <c r="N2517" t="s">
        <v>18</v>
      </c>
    </row>
    <row r="2518" spans="1:14" x14ac:dyDescent="0.25">
      <c r="A2518" t="s">
        <v>7705</v>
      </c>
      <c r="B2518" t="s">
        <v>12608</v>
      </c>
      <c r="C2518" s="4">
        <v>4256361926</v>
      </c>
      <c r="D2518" t="s">
        <v>6365</v>
      </c>
      <c r="E2518" t="s">
        <v>387</v>
      </c>
      <c r="F2518" s="5">
        <v>98008</v>
      </c>
      <c r="G2518" s="6" t="s">
        <v>18329</v>
      </c>
      <c r="H2518" t="s">
        <v>1821</v>
      </c>
      <c r="I2518" t="s">
        <v>890</v>
      </c>
      <c r="J2518" s="3">
        <v>26533</v>
      </c>
      <c r="K2518" t="s">
        <v>17</v>
      </c>
      <c r="L2518" s="4">
        <v>4256361926</v>
      </c>
      <c r="M2518" t="s">
        <v>18</v>
      </c>
      <c r="N2518" t="s">
        <v>18</v>
      </c>
    </row>
    <row r="2519" spans="1:14" x14ac:dyDescent="0.25">
      <c r="A2519" t="s">
        <v>7706</v>
      </c>
      <c r="B2519" t="s">
        <v>12609</v>
      </c>
      <c r="C2519" s="4">
        <v>4256361928</v>
      </c>
      <c r="D2519" t="s">
        <v>6365</v>
      </c>
      <c r="E2519" t="s">
        <v>387</v>
      </c>
      <c r="F2519" s="5">
        <v>98008</v>
      </c>
      <c r="G2519" s="6" t="s">
        <v>18329</v>
      </c>
      <c r="H2519" t="s">
        <v>645</v>
      </c>
      <c r="I2519" t="s">
        <v>593</v>
      </c>
      <c r="J2519" s="3">
        <v>27480</v>
      </c>
      <c r="K2519" t="s">
        <v>17</v>
      </c>
      <c r="L2519" s="4">
        <v>4256361928</v>
      </c>
      <c r="M2519" t="s">
        <v>18</v>
      </c>
      <c r="N2519" t="s">
        <v>18</v>
      </c>
    </row>
    <row r="2520" spans="1:14" x14ac:dyDescent="0.25">
      <c r="A2520" t="s">
        <v>7707</v>
      </c>
      <c r="B2520" t="s">
        <v>12610</v>
      </c>
      <c r="C2520" s="4">
        <v>4254922175</v>
      </c>
      <c r="D2520" t="s">
        <v>389</v>
      </c>
      <c r="E2520" t="s">
        <v>387</v>
      </c>
      <c r="F2520" s="5">
        <v>98011</v>
      </c>
      <c r="G2520" s="6" t="s">
        <v>18329</v>
      </c>
      <c r="H2520" t="s">
        <v>25</v>
      </c>
      <c r="I2520" t="s">
        <v>3361</v>
      </c>
      <c r="J2520" s="3">
        <v>26694</v>
      </c>
      <c r="K2520" t="s">
        <v>17</v>
      </c>
      <c r="L2520" s="4">
        <v>4254922175</v>
      </c>
      <c r="M2520" t="s">
        <v>18</v>
      </c>
      <c r="N2520" t="s">
        <v>18</v>
      </c>
    </row>
    <row r="2521" spans="1:14" x14ac:dyDescent="0.25">
      <c r="A2521" t="s">
        <v>7708</v>
      </c>
      <c r="B2521" t="s">
        <v>12611</v>
      </c>
      <c r="C2521" s="4">
        <v>4253326439</v>
      </c>
      <c r="D2521" t="s">
        <v>389</v>
      </c>
      <c r="E2521" t="s">
        <v>387</v>
      </c>
      <c r="F2521" s="5">
        <v>98012</v>
      </c>
      <c r="G2521" s="6" t="s">
        <v>18329</v>
      </c>
      <c r="H2521" t="s">
        <v>948</v>
      </c>
      <c r="I2521" t="s">
        <v>978</v>
      </c>
      <c r="J2521" s="3">
        <v>27418</v>
      </c>
      <c r="K2521" t="s">
        <v>17</v>
      </c>
      <c r="L2521" s="4">
        <v>4253326439</v>
      </c>
      <c r="M2521" t="s">
        <v>18</v>
      </c>
      <c r="N2521" t="s">
        <v>18</v>
      </c>
    </row>
    <row r="2522" spans="1:14" x14ac:dyDescent="0.25">
      <c r="A2522" t="s">
        <v>7709</v>
      </c>
      <c r="B2522" t="s">
        <v>12612</v>
      </c>
      <c r="C2522" s="4">
        <v>4253326440</v>
      </c>
      <c r="D2522" t="s">
        <v>389</v>
      </c>
      <c r="E2522" t="s">
        <v>387</v>
      </c>
      <c r="F2522" s="5">
        <v>98012</v>
      </c>
      <c r="G2522" s="6" t="s">
        <v>18329</v>
      </c>
      <c r="H2522" t="s">
        <v>1669</v>
      </c>
      <c r="I2522" t="s">
        <v>1073</v>
      </c>
      <c r="J2522" s="3">
        <v>33373</v>
      </c>
      <c r="K2522" t="s">
        <v>17</v>
      </c>
      <c r="L2522" s="4">
        <v>4253326440</v>
      </c>
      <c r="M2522" t="s">
        <v>18</v>
      </c>
      <c r="N2522" t="s">
        <v>18</v>
      </c>
    </row>
    <row r="2523" spans="1:14" x14ac:dyDescent="0.25">
      <c r="A2523" t="s">
        <v>7710</v>
      </c>
      <c r="B2523" t="s">
        <v>12613</v>
      </c>
      <c r="C2523" s="4">
        <v>4253326446</v>
      </c>
      <c r="D2523" t="s">
        <v>389</v>
      </c>
      <c r="E2523" t="s">
        <v>387</v>
      </c>
      <c r="F2523" s="5">
        <v>98012</v>
      </c>
      <c r="G2523" s="6" t="s">
        <v>18329</v>
      </c>
      <c r="H2523" t="s">
        <v>631</v>
      </c>
      <c r="I2523" t="s">
        <v>3307</v>
      </c>
      <c r="J2523" s="3">
        <v>26620</v>
      </c>
      <c r="K2523" t="s">
        <v>17</v>
      </c>
      <c r="L2523" s="4">
        <v>4253326446</v>
      </c>
      <c r="M2523" t="s">
        <v>18</v>
      </c>
      <c r="N2523" t="s">
        <v>18</v>
      </c>
    </row>
    <row r="2524" spans="1:14" x14ac:dyDescent="0.25">
      <c r="A2524" t="s">
        <v>7711</v>
      </c>
      <c r="B2524" t="s">
        <v>12614</v>
      </c>
      <c r="C2524" s="4">
        <v>4254927012</v>
      </c>
      <c r="D2524" t="s">
        <v>389</v>
      </c>
      <c r="E2524" t="s">
        <v>387</v>
      </c>
      <c r="F2524" s="5">
        <v>98012</v>
      </c>
      <c r="G2524" s="6" t="s">
        <v>18329</v>
      </c>
      <c r="H2524" t="s">
        <v>2094</v>
      </c>
      <c r="I2524" t="s">
        <v>3394</v>
      </c>
      <c r="J2524" s="3">
        <v>29759</v>
      </c>
      <c r="K2524" t="s">
        <v>17</v>
      </c>
      <c r="L2524" s="4">
        <v>4254927012</v>
      </c>
      <c r="M2524" t="s">
        <v>18</v>
      </c>
      <c r="N2524" t="s">
        <v>18</v>
      </c>
    </row>
    <row r="2525" spans="1:14" x14ac:dyDescent="0.25">
      <c r="A2525" t="s">
        <v>7712</v>
      </c>
      <c r="B2525" t="s">
        <v>12615</v>
      </c>
      <c r="C2525" s="4">
        <v>4253326471</v>
      </c>
      <c r="D2525" t="s">
        <v>389</v>
      </c>
      <c r="E2525" t="s">
        <v>387</v>
      </c>
      <c r="F2525" s="5">
        <v>98012</v>
      </c>
      <c r="G2525" s="6" t="s">
        <v>18329</v>
      </c>
      <c r="H2525" t="s">
        <v>1415</v>
      </c>
      <c r="I2525" t="s">
        <v>3455</v>
      </c>
      <c r="J2525" s="3">
        <v>24003</v>
      </c>
      <c r="K2525" t="s">
        <v>17</v>
      </c>
      <c r="L2525" s="4">
        <v>4253326471</v>
      </c>
      <c r="M2525" t="s">
        <v>18</v>
      </c>
      <c r="N2525" t="s">
        <v>18</v>
      </c>
    </row>
    <row r="2526" spans="1:14" x14ac:dyDescent="0.25">
      <c r="A2526" t="s">
        <v>7713</v>
      </c>
      <c r="B2526" t="s">
        <v>12616</v>
      </c>
      <c r="C2526" s="4">
        <v>4252450671</v>
      </c>
      <c r="D2526" t="s">
        <v>6366</v>
      </c>
      <c r="E2526" t="s">
        <v>387</v>
      </c>
      <c r="F2526" s="5">
        <v>98020</v>
      </c>
      <c r="G2526" s="6" t="s">
        <v>18329</v>
      </c>
      <c r="H2526" t="s">
        <v>1171</v>
      </c>
      <c r="I2526" t="s">
        <v>284</v>
      </c>
      <c r="J2526" s="3">
        <v>28196</v>
      </c>
      <c r="K2526" t="s">
        <v>17</v>
      </c>
      <c r="L2526" s="4">
        <v>4252450671</v>
      </c>
      <c r="M2526" t="s">
        <v>18</v>
      </c>
      <c r="N2526" t="s">
        <v>18</v>
      </c>
    </row>
    <row r="2527" spans="1:14" x14ac:dyDescent="0.25">
      <c r="A2527" t="s">
        <v>7714</v>
      </c>
      <c r="B2527" t="s">
        <v>12617</v>
      </c>
      <c r="C2527" s="4">
        <v>2068019207</v>
      </c>
      <c r="D2527" t="s">
        <v>6366</v>
      </c>
      <c r="E2527" t="s">
        <v>387</v>
      </c>
      <c r="F2527" s="5">
        <v>98020</v>
      </c>
      <c r="G2527" s="6" t="s">
        <v>18329</v>
      </c>
      <c r="H2527" t="s">
        <v>631</v>
      </c>
      <c r="I2527" t="s">
        <v>707</v>
      </c>
      <c r="J2527" s="3">
        <v>27502</v>
      </c>
      <c r="K2527" t="s">
        <v>17</v>
      </c>
      <c r="L2527" s="4">
        <v>2068019207</v>
      </c>
      <c r="M2527" t="s">
        <v>18</v>
      </c>
      <c r="N2527" t="s">
        <v>18</v>
      </c>
    </row>
    <row r="2528" spans="1:14" x14ac:dyDescent="0.25">
      <c r="A2528" t="s">
        <v>7715</v>
      </c>
      <c r="B2528" t="s">
        <v>12618</v>
      </c>
      <c r="C2528" s="4">
        <v>4252451709</v>
      </c>
      <c r="D2528" t="s">
        <v>6366</v>
      </c>
      <c r="E2528" t="s">
        <v>387</v>
      </c>
      <c r="F2528" s="5">
        <v>98020</v>
      </c>
      <c r="G2528" s="6" t="s">
        <v>18329</v>
      </c>
      <c r="H2528" t="s">
        <v>878</v>
      </c>
      <c r="I2528" t="s">
        <v>1444</v>
      </c>
      <c r="J2528" s="3">
        <v>27230</v>
      </c>
      <c r="K2528" t="s">
        <v>17</v>
      </c>
      <c r="L2528" s="4">
        <v>4252451709</v>
      </c>
      <c r="M2528" t="s">
        <v>18</v>
      </c>
      <c r="N2528" t="s">
        <v>18</v>
      </c>
    </row>
    <row r="2529" spans="1:14" x14ac:dyDescent="0.25">
      <c r="A2529" t="s">
        <v>7716</v>
      </c>
      <c r="B2529" t="s">
        <v>12619</v>
      </c>
      <c r="C2529" s="4">
        <v>2066513621</v>
      </c>
      <c r="D2529" t="s">
        <v>6417</v>
      </c>
      <c r="E2529" t="s">
        <v>387</v>
      </c>
      <c r="F2529" s="5">
        <v>98023</v>
      </c>
      <c r="G2529" s="6" t="s">
        <v>18329</v>
      </c>
      <c r="H2529" t="s">
        <v>667</v>
      </c>
      <c r="I2529" t="s">
        <v>2400</v>
      </c>
      <c r="J2529" s="3">
        <v>34614</v>
      </c>
      <c r="K2529" t="s">
        <v>17</v>
      </c>
      <c r="L2529" s="4">
        <v>2066513621</v>
      </c>
      <c r="M2529" t="s">
        <v>18</v>
      </c>
      <c r="N2529" t="s">
        <v>18</v>
      </c>
    </row>
    <row r="2530" spans="1:14" x14ac:dyDescent="0.25">
      <c r="A2530" t="s">
        <v>7717</v>
      </c>
      <c r="B2530" t="s">
        <v>12620</v>
      </c>
      <c r="C2530" s="4">
        <v>2066513923</v>
      </c>
      <c r="D2530" t="s">
        <v>6417</v>
      </c>
      <c r="E2530" t="s">
        <v>387</v>
      </c>
      <c r="F2530" s="5">
        <v>98023</v>
      </c>
      <c r="G2530" s="6" t="s">
        <v>18329</v>
      </c>
      <c r="H2530" t="s">
        <v>591</v>
      </c>
      <c r="I2530" t="s">
        <v>3240</v>
      </c>
      <c r="J2530" s="3">
        <v>26417</v>
      </c>
      <c r="K2530" t="s">
        <v>17</v>
      </c>
      <c r="L2530" s="4">
        <v>2066513923</v>
      </c>
      <c r="M2530" t="s">
        <v>18</v>
      </c>
      <c r="N2530" t="s">
        <v>18</v>
      </c>
    </row>
    <row r="2531" spans="1:14" x14ac:dyDescent="0.25">
      <c r="A2531" t="s">
        <v>7718</v>
      </c>
      <c r="B2531" t="s">
        <v>12621</v>
      </c>
      <c r="C2531" s="4">
        <v>2066513678</v>
      </c>
      <c r="D2531" t="s">
        <v>6417</v>
      </c>
      <c r="E2531" t="s">
        <v>387</v>
      </c>
      <c r="F2531" s="5">
        <v>98023</v>
      </c>
      <c r="G2531" s="6" t="s">
        <v>18329</v>
      </c>
      <c r="H2531" t="s">
        <v>811</v>
      </c>
      <c r="I2531" t="s">
        <v>1797</v>
      </c>
      <c r="J2531" s="3">
        <v>34813</v>
      </c>
      <c r="K2531" t="s">
        <v>17</v>
      </c>
      <c r="L2531" s="4">
        <v>2066513678</v>
      </c>
      <c r="M2531" t="s">
        <v>18</v>
      </c>
      <c r="N2531" t="s">
        <v>18</v>
      </c>
    </row>
    <row r="2532" spans="1:14" x14ac:dyDescent="0.25">
      <c r="A2532" t="s">
        <v>7719</v>
      </c>
      <c r="B2532" t="s">
        <v>12622</v>
      </c>
      <c r="C2532" s="4">
        <v>4252450590</v>
      </c>
      <c r="D2532" t="s">
        <v>6366</v>
      </c>
      <c r="E2532" t="s">
        <v>387</v>
      </c>
      <c r="F2532" s="5">
        <v>98026</v>
      </c>
      <c r="G2532" s="6" t="s">
        <v>18329</v>
      </c>
      <c r="H2532" t="s">
        <v>587</v>
      </c>
      <c r="I2532" t="s">
        <v>1027</v>
      </c>
      <c r="J2532" s="3">
        <v>32394</v>
      </c>
      <c r="K2532" t="s">
        <v>17</v>
      </c>
      <c r="L2532" s="4">
        <v>4252450590</v>
      </c>
      <c r="M2532" t="s">
        <v>18</v>
      </c>
      <c r="N2532" t="s">
        <v>18</v>
      </c>
    </row>
    <row r="2533" spans="1:14" x14ac:dyDescent="0.25">
      <c r="A2533" t="s">
        <v>7720</v>
      </c>
      <c r="B2533" t="s">
        <v>12623</v>
      </c>
      <c r="C2533" s="4">
        <v>4252450680</v>
      </c>
      <c r="D2533" t="s">
        <v>6366</v>
      </c>
      <c r="E2533" t="s">
        <v>387</v>
      </c>
      <c r="F2533" s="5">
        <v>98026</v>
      </c>
      <c r="G2533" s="6" t="s">
        <v>18329</v>
      </c>
      <c r="H2533" t="s">
        <v>616</v>
      </c>
      <c r="I2533" t="s">
        <v>2051</v>
      </c>
      <c r="J2533" s="3">
        <v>30366</v>
      </c>
      <c r="K2533" t="s">
        <v>17</v>
      </c>
      <c r="L2533" s="4">
        <v>4252450680</v>
      </c>
      <c r="M2533" t="s">
        <v>18</v>
      </c>
      <c r="N2533" t="s">
        <v>18</v>
      </c>
    </row>
    <row r="2534" spans="1:14" x14ac:dyDescent="0.25">
      <c r="A2534" t="s">
        <v>7721</v>
      </c>
      <c r="B2534" t="s">
        <v>12624</v>
      </c>
      <c r="C2534" s="4">
        <v>2067773944</v>
      </c>
      <c r="D2534" t="s">
        <v>391</v>
      </c>
      <c r="E2534" t="s">
        <v>387</v>
      </c>
      <c r="F2534" s="5">
        <v>98028</v>
      </c>
      <c r="G2534" s="6" t="s">
        <v>18329</v>
      </c>
      <c r="H2534" t="s">
        <v>838</v>
      </c>
      <c r="I2534" t="s">
        <v>4075</v>
      </c>
      <c r="J2534" s="3">
        <v>28218</v>
      </c>
      <c r="K2534" t="s">
        <v>17</v>
      </c>
      <c r="L2534" s="4">
        <v>2067773944</v>
      </c>
      <c r="M2534" t="s">
        <v>18</v>
      </c>
      <c r="N2534" t="s">
        <v>18</v>
      </c>
    </row>
    <row r="2535" spans="1:14" x14ac:dyDescent="0.25">
      <c r="A2535" t="s">
        <v>7722</v>
      </c>
      <c r="B2535" t="s">
        <v>12625</v>
      </c>
      <c r="C2535" s="4">
        <v>4254922151</v>
      </c>
      <c r="D2535" t="s">
        <v>391</v>
      </c>
      <c r="E2535" t="s">
        <v>387</v>
      </c>
      <c r="F2535" s="5">
        <v>98028</v>
      </c>
      <c r="G2535" s="6" t="s">
        <v>18329</v>
      </c>
      <c r="H2535" t="s">
        <v>711</v>
      </c>
      <c r="I2535" t="s">
        <v>2252</v>
      </c>
      <c r="J2535" s="3">
        <v>34814</v>
      </c>
      <c r="K2535" t="s">
        <v>17</v>
      </c>
      <c r="L2535" s="4">
        <v>4254922151</v>
      </c>
      <c r="M2535" t="s">
        <v>18</v>
      </c>
      <c r="N2535" t="s">
        <v>18</v>
      </c>
    </row>
    <row r="2536" spans="1:14" x14ac:dyDescent="0.25">
      <c r="A2536" t="s">
        <v>7723</v>
      </c>
      <c r="B2536" t="s">
        <v>12626</v>
      </c>
      <c r="C2536" s="4">
        <v>2535181068</v>
      </c>
      <c r="D2536" t="s">
        <v>6367</v>
      </c>
      <c r="E2536" t="s">
        <v>387</v>
      </c>
      <c r="F2536" s="5">
        <v>98030</v>
      </c>
      <c r="G2536" s="6" t="s">
        <v>18329</v>
      </c>
      <c r="H2536" t="s">
        <v>667</v>
      </c>
      <c r="I2536" t="s">
        <v>657</v>
      </c>
      <c r="J2536" s="3">
        <v>26358</v>
      </c>
      <c r="K2536" t="s">
        <v>17</v>
      </c>
      <c r="L2536" s="4">
        <v>2535181068</v>
      </c>
      <c r="M2536" t="s">
        <v>18</v>
      </c>
      <c r="N2536" t="s">
        <v>18</v>
      </c>
    </row>
    <row r="2537" spans="1:14" x14ac:dyDescent="0.25">
      <c r="A2537" t="s">
        <v>7724</v>
      </c>
      <c r="B2537" t="s">
        <v>12627</v>
      </c>
      <c r="C2537" s="4">
        <v>2535180886</v>
      </c>
      <c r="D2537" t="s">
        <v>6367</v>
      </c>
      <c r="E2537" t="s">
        <v>387</v>
      </c>
      <c r="F2537" s="5">
        <v>98030</v>
      </c>
      <c r="G2537" s="6" t="s">
        <v>18329</v>
      </c>
      <c r="H2537" t="s">
        <v>677</v>
      </c>
      <c r="I2537" t="s">
        <v>3617</v>
      </c>
      <c r="J2537" s="3">
        <v>29609</v>
      </c>
      <c r="K2537" t="s">
        <v>17</v>
      </c>
      <c r="L2537" s="4">
        <v>2535180886</v>
      </c>
      <c r="M2537" t="s">
        <v>18</v>
      </c>
      <c r="N2537" t="s">
        <v>18</v>
      </c>
    </row>
    <row r="2538" spans="1:14" x14ac:dyDescent="0.25">
      <c r="A2538" t="s">
        <v>7725</v>
      </c>
      <c r="B2538" t="s">
        <v>12628</v>
      </c>
      <c r="C2538" s="4">
        <v>2535181069</v>
      </c>
      <c r="D2538" t="s">
        <v>6367</v>
      </c>
      <c r="E2538" t="s">
        <v>387</v>
      </c>
      <c r="F2538" s="5">
        <v>98031</v>
      </c>
      <c r="G2538" s="6" t="s">
        <v>18329</v>
      </c>
      <c r="H2538" t="s">
        <v>1617</v>
      </c>
      <c r="I2538" t="s">
        <v>2107</v>
      </c>
      <c r="J2538" s="3">
        <v>34362</v>
      </c>
      <c r="K2538" t="s">
        <v>17</v>
      </c>
      <c r="L2538" s="4">
        <v>2535181069</v>
      </c>
      <c r="M2538" t="s">
        <v>18</v>
      </c>
      <c r="N2538" t="s">
        <v>18</v>
      </c>
    </row>
    <row r="2539" spans="1:14" x14ac:dyDescent="0.25">
      <c r="A2539" t="s">
        <v>7726</v>
      </c>
      <c r="B2539" t="s">
        <v>12629</v>
      </c>
      <c r="C2539" s="4">
        <v>2535180888</v>
      </c>
      <c r="D2539" t="s">
        <v>6367</v>
      </c>
      <c r="E2539" t="s">
        <v>387</v>
      </c>
      <c r="F2539" s="5">
        <v>98031</v>
      </c>
      <c r="G2539" s="6" t="s">
        <v>18329</v>
      </c>
      <c r="H2539" t="s">
        <v>579</v>
      </c>
      <c r="I2539" t="s">
        <v>2672</v>
      </c>
      <c r="J2539" s="3">
        <v>27893</v>
      </c>
      <c r="K2539" t="s">
        <v>17</v>
      </c>
      <c r="L2539" s="4">
        <v>2535180888</v>
      </c>
      <c r="M2539" t="s">
        <v>18</v>
      </c>
      <c r="N2539" t="s">
        <v>18</v>
      </c>
    </row>
    <row r="2540" spans="1:14" x14ac:dyDescent="0.25">
      <c r="A2540" t="s">
        <v>7727</v>
      </c>
      <c r="B2540" t="s">
        <v>12630</v>
      </c>
      <c r="C2540" s="4">
        <v>2535181099</v>
      </c>
      <c r="D2540" t="s">
        <v>6367</v>
      </c>
      <c r="E2540" t="s">
        <v>387</v>
      </c>
      <c r="F2540" s="5">
        <v>98031</v>
      </c>
      <c r="G2540" s="6" t="s">
        <v>18329</v>
      </c>
      <c r="H2540" t="s">
        <v>587</v>
      </c>
      <c r="I2540" t="s">
        <v>1786</v>
      </c>
      <c r="J2540" s="3">
        <v>25329</v>
      </c>
      <c r="K2540" t="s">
        <v>17</v>
      </c>
      <c r="L2540" s="4">
        <v>2535181099</v>
      </c>
      <c r="M2540" t="s">
        <v>18</v>
      </c>
      <c r="N2540" t="s">
        <v>18</v>
      </c>
    </row>
    <row r="2541" spans="1:14" x14ac:dyDescent="0.25">
      <c r="A2541" t="s">
        <v>7728</v>
      </c>
      <c r="B2541" t="s">
        <v>12631</v>
      </c>
      <c r="C2541" s="4">
        <v>2535181544</v>
      </c>
      <c r="D2541" t="s">
        <v>6367</v>
      </c>
      <c r="E2541" t="s">
        <v>387</v>
      </c>
      <c r="F2541" s="5">
        <v>98031</v>
      </c>
      <c r="G2541" s="6" t="s">
        <v>18329</v>
      </c>
      <c r="H2541" t="s">
        <v>1102</v>
      </c>
      <c r="I2541" t="s">
        <v>1661</v>
      </c>
      <c r="J2541" s="3">
        <v>24658</v>
      </c>
      <c r="K2541" t="s">
        <v>17</v>
      </c>
      <c r="L2541" s="4">
        <v>2535181544</v>
      </c>
      <c r="M2541" t="s">
        <v>18</v>
      </c>
      <c r="N2541" t="s">
        <v>18</v>
      </c>
    </row>
    <row r="2542" spans="1:14" x14ac:dyDescent="0.25">
      <c r="A2542" t="s">
        <v>7729</v>
      </c>
      <c r="B2542" t="s">
        <v>12632</v>
      </c>
      <c r="C2542" s="4">
        <v>2535181545</v>
      </c>
      <c r="D2542" t="s">
        <v>6367</v>
      </c>
      <c r="E2542" t="s">
        <v>387</v>
      </c>
      <c r="F2542" s="5">
        <v>98031</v>
      </c>
      <c r="G2542" s="6" t="s">
        <v>18329</v>
      </c>
      <c r="H2542" t="s">
        <v>627</v>
      </c>
      <c r="I2542" t="s">
        <v>2112</v>
      </c>
      <c r="J2542" s="3">
        <v>24035</v>
      </c>
      <c r="K2542" t="s">
        <v>17</v>
      </c>
      <c r="L2542" s="4">
        <v>2535181545</v>
      </c>
      <c r="M2542" t="s">
        <v>18</v>
      </c>
      <c r="N2542" t="s">
        <v>18</v>
      </c>
    </row>
    <row r="2543" spans="1:14" x14ac:dyDescent="0.25">
      <c r="A2543" t="s">
        <v>7730</v>
      </c>
      <c r="B2543" t="s">
        <v>12633</v>
      </c>
      <c r="C2543" s="4">
        <v>4256361467</v>
      </c>
      <c r="D2543" t="s">
        <v>394</v>
      </c>
      <c r="E2543" t="s">
        <v>387</v>
      </c>
      <c r="F2543" s="5">
        <v>98033</v>
      </c>
      <c r="G2543" s="6" t="s">
        <v>18329</v>
      </c>
      <c r="H2543" t="s">
        <v>703</v>
      </c>
      <c r="I2543" t="s">
        <v>3626</v>
      </c>
      <c r="J2543" s="3">
        <v>33644</v>
      </c>
      <c r="K2543" t="s">
        <v>17</v>
      </c>
      <c r="L2543" s="4">
        <v>4256361467</v>
      </c>
      <c r="M2543" t="s">
        <v>18</v>
      </c>
      <c r="N2543" t="s">
        <v>18</v>
      </c>
    </row>
    <row r="2544" spans="1:14" x14ac:dyDescent="0.25">
      <c r="A2544" t="s">
        <v>7731</v>
      </c>
      <c r="B2544" t="s">
        <v>12634</v>
      </c>
      <c r="C2544" s="4">
        <v>4256360314</v>
      </c>
      <c r="D2544" t="s">
        <v>394</v>
      </c>
      <c r="E2544" t="s">
        <v>387</v>
      </c>
      <c r="F2544" s="5">
        <v>98033</v>
      </c>
      <c r="G2544" s="6" t="s">
        <v>18329</v>
      </c>
      <c r="H2544" t="s">
        <v>2319</v>
      </c>
      <c r="I2544" t="s">
        <v>982</v>
      </c>
      <c r="J2544" s="3">
        <v>32314</v>
      </c>
      <c r="K2544" t="s">
        <v>17</v>
      </c>
      <c r="L2544" s="4">
        <v>4256360314</v>
      </c>
      <c r="M2544" t="s">
        <v>18</v>
      </c>
      <c r="N2544" t="s">
        <v>18</v>
      </c>
    </row>
    <row r="2545" spans="1:14" x14ac:dyDescent="0.25">
      <c r="A2545" t="s">
        <v>7732</v>
      </c>
      <c r="B2545" t="s">
        <v>12635</v>
      </c>
      <c r="C2545" s="4">
        <v>4256361929</v>
      </c>
      <c r="D2545" t="s">
        <v>394</v>
      </c>
      <c r="E2545" t="s">
        <v>387</v>
      </c>
      <c r="F2545" s="5">
        <v>98033</v>
      </c>
      <c r="G2545" s="6" t="s">
        <v>18329</v>
      </c>
      <c r="H2545" t="s">
        <v>631</v>
      </c>
      <c r="I2545" t="s">
        <v>4294</v>
      </c>
      <c r="J2545" s="3">
        <v>25825</v>
      </c>
      <c r="K2545" t="s">
        <v>17</v>
      </c>
      <c r="L2545" s="4">
        <v>4256361929</v>
      </c>
      <c r="M2545" t="s">
        <v>18</v>
      </c>
      <c r="N2545" t="s">
        <v>18</v>
      </c>
    </row>
    <row r="2546" spans="1:14" x14ac:dyDescent="0.25">
      <c r="A2546" t="s">
        <v>7733</v>
      </c>
      <c r="B2546" t="s">
        <v>12636</v>
      </c>
      <c r="C2546" s="4">
        <v>4256360313</v>
      </c>
      <c r="D2546" t="s">
        <v>394</v>
      </c>
      <c r="E2546" t="s">
        <v>387</v>
      </c>
      <c r="F2546" s="5">
        <v>98034</v>
      </c>
      <c r="G2546" s="6" t="s">
        <v>18329</v>
      </c>
      <c r="H2546" t="s">
        <v>627</v>
      </c>
      <c r="I2546" t="s">
        <v>16</v>
      </c>
      <c r="J2546" s="3">
        <v>28476</v>
      </c>
      <c r="K2546" t="s">
        <v>17</v>
      </c>
      <c r="L2546" s="4">
        <v>4256360313</v>
      </c>
      <c r="M2546" t="s">
        <v>18</v>
      </c>
      <c r="N2546" t="s">
        <v>18</v>
      </c>
    </row>
    <row r="2547" spans="1:14" x14ac:dyDescent="0.25">
      <c r="A2547" t="s">
        <v>7734</v>
      </c>
      <c r="B2547" t="s">
        <v>12637</v>
      </c>
      <c r="C2547" s="4">
        <v>2067776249</v>
      </c>
      <c r="D2547" t="s">
        <v>396</v>
      </c>
      <c r="E2547" t="s">
        <v>387</v>
      </c>
      <c r="F2547" s="5">
        <v>98040</v>
      </c>
      <c r="G2547" s="6" t="s">
        <v>18329</v>
      </c>
      <c r="H2547" t="s">
        <v>579</v>
      </c>
      <c r="I2547" t="s">
        <v>1762</v>
      </c>
      <c r="J2547" s="3">
        <v>28553</v>
      </c>
      <c r="K2547" t="s">
        <v>17</v>
      </c>
      <c r="L2547" s="4">
        <v>2067776249</v>
      </c>
      <c r="M2547" t="s">
        <v>18</v>
      </c>
      <c r="N2547" t="s">
        <v>18</v>
      </c>
    </row>
    <row r="2548" spans="1:14" x14ac:dyDescent="0.25">
      <c r="A2548" t="s">
        <v>7735</v>
      </c>
      <c r="B2548" t="s">
        <v>12638</v>
      </c>
      <c r="C2548" s="4">
        <v>2067776305</v>
      </c>
      <c r="D2548" t="s">
        <v>396</v>
      </c>
      <c r="E2548" t="s">
        <v>387</v>
      </c>
      <c r="F2548" s="5">
        <v>98040</v>
      </c>
      <c r="G2548" s="6" t="s">
        <v>18329</v>
      </c>
      <c r="H2548" t="s">
        <v>1409</v>
      </c>
      <c r="I2548" t="s">
        <v>888</v>
      </c>
      <c r="J2548" s="3">
        <v>23784</v>
      </c>
      <c r="K2548" t="s">
        <v>17</v>
      </c>
      <c r="L2548" s="4">
        <v>2067776305</v>
      </c>
      <c r="M2548" t="s">
        <v>18</v>
      </c>
      <c r="N2548" t="s">
        <v>18</v>
      </c>
    </row>
    <row r="2549" spans="1:14" x14ac:dyDescent="0.25">
      <c r="A2549" t="s">
        <v>7736</v>
      </c>
      <c r="B2549" t="s">
        <v>12639</v>
      </c>
      <c r="C2549" s="4">
        <v>2067778128</v>
      </c>
      <c r="D2549" t="s">
        <v>396</v>
      </c>
      <c r="E2549" t="s">
        <v>387</v>
      </c>
      <c r="F2549" s="5">
        <v>98040</v>
      </c>
      <c r="G2549" s="6" t="s">
        <v>18329</v>
      </c>
      <c r="H2549" t="s">
        <v>929</v>
      </c>
      <c r="I2549" t="s">
        <v>1402</v>
      </c>
      <c r="J2549" s="3">
        <v>32441</v>
      </c>
      <c r="K2549" t="s">
        <v>17</v>
      </c>
      <c r="L2549" s="4">
        <v>2067778128</v>
      </c>
      <c r="M2549" t="s">
        <v>18</v>
      </c>
      <c r="N2549" t="s">
        <v>18</v>
      </c>
    </row>
    <row r="2550" spans="1:14" x14ac:dyDescent="0.25">
      <c r="A2550" t="s">
        <v>7737</v>
      </c>
      <c r="B2550" t="s">
        <v>12640</v>
      </c>
      <c r="C2550" s="4">
        <v>2067778151</v>
      </c>
      <c r="D2550" t="s">
        <v>396</v>
      </c>
      <c r="E2550" t="s">
        <v>387</v>
      </c>
      <c r="F2550" s="5">
        <v>98040</v>
      </c>
      <c r="G2550" s="6" t="s">
        <v>18329</v>
      </c>
      <c r="H2550" t="s">
        <v>1023</v>
      </c>
      <c r="I2550" t="s">
        <v>736</v>
      </c>
      <c r="J2550" s="3">
        <v>31738</v>
      </c>
      <c r="K2550" t="s">
        <v>17</v>
      </c>
      <c r="L2550" s="4">
        <v>2067778151</v>
      </c>
      <c r="M2550" t="s">
        <v>18</v>
      </c>
      <c r="N2550" t="s">
        <v>18</v>
      </c>
    </row>
    <row r="2551" spans="1:14" x14ac:dyDescent="0.25">
      <c r="A2551" t="s">
        <v>7738</v>
      </c>
      <c r="B2551" t="s">
        <v>12641</v>
      </c>
      <c r="C2551" s="4">
        <v>2535181071</v>
      </c>
      <c r="D2551" t="s">
        <v>393</v>
      </c>
      <c r="E2551" t="s">
        <v>387</v>
      </c>
      <c r="F2551" s="5">
        <v>98042</v>
      </c>
      <c r="G2551" s="6" t="s">
        <v>18329</v>
      </c>
      <c r="H2551" t="s">
        <v>677</v>
      </c>
      <c r="I2551" t="s">
        <v>1331</v>
      </c>
      <c r="J2551" s="3">
        <v>32166</v>
      </c>
      <c r="K2551" t="s">
        <v>17</v>
      </c>
      <c r="L2551" s="4">
        <v>2535181071</v>
      </c>
      <c r="M2551" t="s">
        <v>18</v>
      </c>
      <c r="N2551" t="s">
        <v>18</v>
      </c>
    </row>
    <row r="2552" spans="1:14" x14ac:dyDescent="0.25">
      <c r="A2552" t="s">
        <v>7739</v>
      </c>
      <c r="B2552" t="s">
        <v>12642</v>
      </c>
      <c r="C2552" s="4">
        <v>2535181087</v>
      </c>
      <c r="D2552" t="s">
        <v>393</v>
      </c>
      <c r="E2552" t="s">
        <v>387</v>
      </c>
      <c r="F2552" s="5">
        <v>98042</v>
      </c>
      <c r="G2552" s="6" t="s">
        <v>18329</v>
      </c>
      <c r="H2552" t="s">
        <v>601</v>
      </c>
      <c r="I2552" t="s">
        <v>1360</v>
      </c>
      <c r="J2552" s="3">
        <v>30300</v>
      </c>
      <c r="K2552" t="s">
        <v>17</v>
      </c>
      <c r="L2552" s="4">
        <v>2535181087</v>
      </c>
      <c r="M2552" t="s">
        <v>18</v>
      </c>
      <c r="N2552" t="s">
        <v>18</v>
      </c>
    </row>
    <row r="2553" spans="1:14" x14ac:dyDescent="0.25">
      <c r="A2553" t="s">
        <v>7740</v>
      </c>
      <c r="B2553" t="s">
        <v>12643</v>
      </c>
      <c r="C2553" s="4">
        <v>2535181100</v>
      </c>
      <c r="D2553" t="s">
        <v>393</v>
      </c>
      <c r="E2553" t="s">
        <v>387</v>
      </c>
      <c r="F2553" s="5">
        <v>98042</v>
      </c>
      <c r="G2553" s="6" t="s">
        <v>18329</v>
      </c>
      <c r="H2553" t="s">
        <v>601</v>
      </c>
      <c r="I2553" t="s">
        <v>1012</v>
      </c>
      <c r="J2553" s="3">
        <v>34117</v>
      </c>
      <c r="K2553" t="s">
        <v>17</v>
      </c>
      <c r="L2553" s="4">
        <v>2535181100</v>
      </c>
      <c r="M2553" t="s">
        <v>18</v>
      </c>
      <c r="N2553" t="s">
        <v>18</v>
      </c>
    </row>
    <row r="2554" spans="1:14" x14ac:dyDescent="0.25">
      <c r="A2554" t="s">
        <v>7741</v>
      </c>
      <c r="B2554" t="s">
        <v>12644</v>
      </c>
      <c r="C2554" s="4">
        <v>2535181547</v>
      </c>
      <c r="D2554" t="s">
        <v>393</v>
      </c>
      <c r="E2554" t="s">
        <v>387</v>
      </c>
      <c r="F2554" s="5">
        <v>98042</v>
      </c>
      <c r="G2554" s="6" t="s">
        <v>18329</v>
      </c>
      <c r="H2554" t="s">
        <v>868</v>
      </c>
      <c r="I2554" t="s">
        <v>1529</v>
      </c>
      <c r="J2554" s="3">
        <v>34691</v>
      </c>
      <c r="K2554" t="s">
        <v>17</v>
      </c>
      <c r="L2554" s="4">
        <v>2535181547</v>
      </c>
      <c r="M2554" t="s">
        <v>18</v>
      </c>
      <c r="N2554" t="s">
        <v>18</v>
      </c>
    </row>
    <row r="2555" spans="1:14" x14ac:dyDescent="0.25">
      <c r="A2555" t="s">
        <v>7742</v>
      </c>
      <c r="B2555" t="s">
        <v>12645</v>
      </c>
      <c r="C2555" s="4">
        <v>2535181577</v>
      </c>
      <c r="D2555" t="s">
        <v>393</v>
      </c>
      <c r="E2555" t="s">
        <v>387</v>
      </c>
      <c r="F2555" s="5">
        <v>98042</v>
      </c>
      <c r="G2555" s="6" t="s">
        <v>18329</v>
      </c>
      <c r="H2555" t="s">
        <v>853</v>
      </c>
      <c r="I2555" t="s">
        <v>1026</v>
      </c>
      <c r="J2555" s="3">
        <v>32716</v>
      </c>
      <c r="K2555" t="s">
        <v>17</v>
      </c>
      <c r="L2555" s="4">
        <v>2535181577</v>
      </c>
      <c r="M2555" t="s">
        <v>18</v>
      </c>
      <c r="N2555" t="s">
        <v>18</v>
      </c>
    </row>
    <row r="2556" spans="1:14" x14ac:dyDescent="0.25">
      <c r="A2556" t="s">
        <v>7743</v>
      </c>
      <c r="B2556" t="s">
        <v>10066</v>
      </c>
      <c r="C2556" s="4">
        <v>2535181580</v>
      </c>
      <c r="D2556" t="s">
        <v>393</v>
      </c>
      <c r="E2556" t="s">
        <v>387</v>
      </c>
      <c r="F2556" s="5">
        <v>98042</v>
      </c>
      <c r="G2556" s="6" t="s">
        <v>18329</v>
      </c>
      <c r="H2556" t="s">
        <v>2399</v>
      </c>
      <c r="I2556" t="s">
        <v>834</v>
      </c>
      <c r="J2556" s="3">
        <v>30518</v>
      </c>
      <c r="K2556" t="s">
        <v>17</v>
      </c>
      <c r="L2556" s="4">
        <v>2535181580</v>
      </c>
      <c r="M2556" t="s">
        <v>18</v>
      </c>
      <c r="N2556" t="s">
        <v>18</v>
      </c>
    </row>
    <row r="2557" spans="1:14" x14ac:dyDescent="0.25">
      <c r="A2557" t="s">
        <v>7744</v>
      </c>
      <c r="B2557" t="s">
        <v>12646</v>
      </c>
      <c r="C2557" s="4">
        <v>4256361250</v>
      </c>
      <c r="D2557" t="s">
        <v>397</v>
      </c>
      <c r="E2557" t="s">
        <v>387</v>
      </c>
      <c r="F2557" s="5">
        <v>98052</v>
      </c>
      <c r="G2557" s="6" t="s">
        <v>18329</v>
      </c>
      <c r="H2557" t="s">
        <v>1206</v>
      </c>
      <c r="I2557" t="s">
        <v>2720</v>
      </c>
      <c r="J2557" s="3">
        <v>31389</v>
      </c>
      <c r="K2557" t="s">
        <v>17</v>
      </c>
      <c r="L2557" s="4">
        <v>4256361250</v>
      </c>
      <c r="M2557" t="s">
        <v>18</v>
      </c>
      <c r="N2557" t="s">
        <v>18</v>
      </c>
    </row>
    <row r="2558" spans="1:14" x14ac:dyDescent="0.25">
      <c r="A2558" t="s">
        <v>7745</v>
      </c>
      <c r="B2558" t="s">
        <v>12647</v>
      </c>
      <c r="C2558" s="4">
        <v>4256360312</v>
      </c>
      <c r="D2558" t="s">
        <v>397</v>
      </c>
      <c r="E2558" t="s">
        <v>387</v>
      </c>
      <c r="F2558" s="5">
        <v>98052</v>
      </c>
      <c r="G2558" s="6" t="s">
        <v>18329</v>
      </c>
      <c r="H2558" t="s">
        <v>734</v>
      </c>
      <c r="I2558" t="s">
        <v>1747</v>
      </c>
      <c r="J2558" s="3">
        <v>34964</v>
      </c>
      <c r="K2558" t="s">
        <v>17</v>
      </c>
      <c r="L2558" s="4">
        <v>4256360312</v>
      </c>
      <c r="M2558" t="s">
        <v>18</v>
      </c>
      <c r="N2558" t="s">
        <v>18</v>
      </c>
    </row>
    <row r="2559" spans="1:14" x14ac:dyDescent="0.25">
      <c r="A2559" t="s">
        <v>7746</v>
      </c>
      <c r="B2559" t="s">
        <v>12648</v>
      </c>
      <c r="C2559" s="4">
        <v>4258732224</v>
      </c>
      <c r="D2559" t="s">
        <v>398</v>
      </c>
      <c r="E2559" t="s">
        <v>387</v>
      </c>
      <c r="F2559" s="5">
        <v>98056</v>
      </c>
      <c r="G2559" s="6" t="s">
        <v>18329</v>
      </c>
      <c r="H2559" t="s">
        <v>2057</v>
      </c>
      <c r="I2559" t="s">
        <v>3003</v>
      </c>
      <c r="J2559" s="3">
        <v>24942</v>
      </c>
      <c r="K2559" t="s">
        <v>17</v>
      </c>
      <c r="L2559" s="4">
        <v>4258732224</v>
      </c>
      <c r="M2559" t="s">
        <v>18</v>
      </c>
      <c r="N2559" t="s">
        <v>18</v>
      </c>
    </row>
    <row r="2560" spans="1:14" x14ac:dyDescent="0.25">
      <c r="A2560" t="s">
        <v>7747</v>
      </c>
      <c r="B2560" t="s">
        <v>12649</v>
      </c>
      <c r="C2560" s="4">
        <v>4258732854</v>
      </c>
      <c r="D2560" t="s">
        <v>398</v>
      </c>
      <c r="E2560" t="s">
        <v>387</v>
      </c>
      <c r="F2560" s="5">
        <v>98056</v>
      </c>
      <c r="G2560" s="6" t="s">
        <v>18329</v>
      </c>
      <c r="H2560" t="s">
        <v>658</v>
      </c>
      <c r="I2560" t="s">
        <v>2414</v>
      </c>
      <c r="J2560" s="3">
        <v>25478</v>
      </c>
      <c r="K2560" t="s">
        <v>17</v>
      </c>
      <c r="L2560" s="4">
        <v>4258732854</v>
      </c>
      <c r="M2560" t="s">
        <v>18</v>
      </c>
      <c r="N2560" t="s">
        <v>18</v>
      </c>
    </row>
    <row r="2561" spans="1:14" x14ac:dyDescent="0.25">
      <c r="A2561" t="s">
        <v>7748</v>
      </c>
      <c r="B2561" t="s">
        <v>12650</v>
      </c>
      <c r="C2561" s="4">
        <v>4258732811</v>
      </c>
      <c r="D2561" t="s">
        <v>6368</v>
      </c>
      <c r="E2561" t="s">
        <v>387</v>
      </c>
      <c r="F2561" s="5">
        <v>98059</v>
      </c>
      <c r="G2561" s="6" t="s">
        <v>18329</v>
      </c>
      <c r="H2561" t="s">
        <v>573</v>
      </c>
      <c r="I2561" t="s">
        <v>903</v>
      </c>
      <c r="J2561" s="3">
        <v>33067</v>
      </c>
      <c r="K2561" t="s">
        <v>17</v>
      </c>
      <c r="L2561" s="4">
        <v>4258732811</v>
      </c>
      <c r="M2561" t="s">
        <v>18</v>
      </c>
      <c r="N2561" t="s">
        <v>18</v>
      </c>
    </row>
    <row r="2562" spans="1:14" x14ac:dyDescent="0.25">
      <c r="A2562" t="s">
        <v>7749</v>
      </c>
      <c r="B2562" t="s">
        <v>12651</v>
      </c>
      <c r="C2562" s="4">
        <v>4258732852</v>
      </c>
      <c r="D2562" t="s">
        <v>6368</v>
      </c>
      <c r="E2562" t="s">
        <v>387</v>
      </c>
      <c r="F2562" s="5">
        <v>98059</v>
      </c>
      <c r="G2562" s="6" t="s">
        <v>18329</v>
      </c>
      <c r="H2562" t="s">
        <v>728</v>
      </c>
      <c r="I2562" t="s">
        <v>2421</v>
      </c>
      <c r="J2562" s="3">
        <v>26505</v>
      </c>
      <c r="K2562" t="s">
        <v>17</v>
      </c>
      <c r="L2562" s="4">
        <v>4258732852</v>
      </c>
      <c r="M2562" t="s">
        <v>18</v>
      </c>
      <c r="N2562" t="s">
        <v>18</v>
      </c>
    </row>
    <row r="2563" spans="1:14" x14ac:dyDescent="0.25">
      <c r="A2563" t="s">
        <v>7750</v>
      </c>
      <c r="B2563" t="s">
        <v>12652</v>
      </c>
      <c r="C2563" s="4">
        <v>4258732856</v>
      </c>
      <c r="D2563" t="s">
        <v>6368</v>
      </c>
      <c r="E2563" t="s">
        <v>387</v>
      </c>
      <c r="F2563" s="5">
        <v>98059</v>
      </c>
      <c r="G2563" s="6" t="s">
        <v>18329</v>
      </c>
      <c r="H2563" t="s">
        <v>2991</v>
      </c>
      <c r="I2563" t="s">
        <v>34</v>
      </c>
      <c r="J2563" s="3">
        <v>24348</v>
      </c>
      <c r="K2563" t="s">
        <v>17</v>
      </c>
      <c r="L2563" s="4">
        <v>4258732856</v>
      </c>
      <c r="M2563" t="s">
        <v>18</v>
      </c>
      <c r="N2563" t="s">
        <v>18</v>
      </c>
    </row>
    <row r="2564" spans="1:14" x14ac:dyDescent="0.25">
      <c r="A2564" t="s">
        <v>106</v>
      </c>
      <c r="B2564" t="s">
        <v>12653</v>
      </c>
      <c r="C2564" s="4">
        <v>2067772054</v>
      </c>
      <c r="D2564" t="s">
        <v>399</v>
      </c>
      <c r="E2564" t="s">
        <v>387</v>
      </c>
      <c r="F2564" s="5">
        <v>98102</v>
      </c>
      <c r="G2564" s="6" t="s">
        <v>18329</v>
      </c>
      <c r="H2564" t="s">
        <v>1340</v>
      </c>
      <c r="I2564" t="s">
        <v>1445</v>
      </c>
      <c r="J2564" s="3">
        <v>32180</v>
      </c>
      <c r="K2564" t="s">
        <v>17</v>
      </c>
      <c r="L2564" s="4">
        <v>2067772054</v>
      </c>
      <c r="M2564" t="s">
        <v>18</v>
      </c>
      <c r="N2564" t="s">
        <v>18</v>
      </c>
    </row>
    <row r="2565" spans="1:14" x14ac:dyDescent="0.25">
      <c r="A2565" t="s">
        <v>7751</v>
      </c>
      <c r="B2565" t="s">
        <v>12654</v>
      </c>
      <c r="C2565" s="4">
        <v>2067778112</v>
      </c>
      <c r="D2565" t="s">
        <v>399</v>
      </c>
      <c r="E2565" t="s">
        <v>387</v>
      </c>
      <c r="F2565" s="5">
        <v>98102</v>
      </c>
      <c r="G2565" s="6" t="s">
        <v>18329</v>
      </c>
      <c r="H2565" t="s">
        <v>573</v>
      </c>
      <c r="I2565" t="s">
        <v>16</v>
      </c>
      <c r="J2565" s="3">
        <v>34668</v>
      </c>
      <c r="K2565" t="s">
        <v>17</v>
      </c>
      <c r="L2565" s="4">
        <v>2067778112</v>
      </c>
      <c r="M2565" t="s">
        <v>18</v>
      </c>
      <c r="N2565" t="s">
        <v>18</v>
      </c>
    </row>
    <row r="2566" spans="1:14" x14ac:dyDescent="0.25">
      <c r="A2566" t="s">
        <v>7752</v>
      </c>
      <c r="B2566" t="s">
        <v>12655</v>
      </c>
      <c r="C2566" s="4">
        <v>2067779344</v>
      </c>
      <c r="D2566" t="s">
        <v>399</v>
      </c>
      <c r="E2566" t="s">
        <v>387</v>
      </c>
      <c r="F2566" s="5">
        <v>98102</v>
      </c>
      <c r="G2566" s="6" t="s">
        <v>18329</v>
      </c>
      <c r="H2566" t="s">
        <v>998</v>
      </c>
      <c r="I2566" t="s">
        <v>2623</v>
      </c>
      <c r="J2566" s="3">
        <v>25764</v>
      </c>
      <c r="K2566" t="s">
        <v>17</v>
      </c>
      <c r="L2566" s="4">
        <v>2067779344</v>
      </c>
      <c r="M2566" t="s">
        <v>18</v>
      </c>
      <c r="N2566" t="s">
        <v>18</v>
      </c>
    </row>
    <row r="2567" spans="1:14" x14ac:dyDescent="0.25">
      <c r="A2567" t="s">
        <v>7753</v>
      </c>
      <c r="B2567" t="s">
        <v>12656</v>
      </c>
      <c r="C2567" s="4">
        <v>2067779358</v>
      </c>
      <c r="D2567" t="s">
        <v>399</v>
      </c>
      <c r="E2567" t="s">
        <v>387</v>
      </c>
      <c r="F2567" s="5">
        <v>98102</v>
      </c>
      <c r="G2567" s="6" t="s">
        <v>18329</v>
      </c>
      <c r="H2567" t="s">
        <v>940</v>
      </c>
      <c r="I2567" t="s">
        <v>2486</v>
      </c>
      <c r="J2567" s="3">
        <v>28838</v>
      </c>
      <c r="K2567" t="s">
        <v>17</v>
      </c>
      <c r="L2567" s="4">
        <v>2067779358</v>
      </c>
      <c r="M2567" t="s">
        <v>18</v>
      </c>
      <c r="N2567" t="s">
        <v>18</v>
      </c>
    </row>
    <row r="2568" spans="1:14" x14ac:dyDescent="0.25">
      <c r="A2568" t="s">
        <v>7754</v>
      </c>
      <c r="B2568" t="s">
        <v>12657</v>
      </c>
      <c r="C2568" s="4">
        <v>2067778147</v>
      </c>
      <c r="D2568" t="s">
        <v>399</v>
      </c>
      <c r="E2568" t="s">
        <v>387</v>
      </c>
      <c r="F2568" s="5">
        <v>98103</v>
      </c>
      <c r="G2568" s="6" t="s">
        <v>18329</v>
      </c>
      <c r="H2568" t="s">
        <v>667</v>
      </c>
      <c r="I2568" t="s">
        <v>2018</v>
      </c>
      <c r="J2568" s="3">
        <v>29317</v>
      </c>
      <c r="K2568" t="s">
        <v>17</v>
      </c>
      <c r="L2568" s="4">
        <v>2067778147</v>
      </c>
      <c r="M2568" t="s">
        <v>18</v>
      </c>
      <c r="N2568" t="s">
        <v>18</v>
      </c>
    </row>
    <row r="2569" spans="1:14" x14ac:dyDescent="0.25">
      <c r="A2569" t="s">
        <v>7755</v>
      </c>
      <c r="B2569" t="s">
        <v>12658</v>
      </c>
      <c r="C2569" s="4">
        <v>2067779325</v>
      </c>
      <c r="D2569" t="s">
        <v>399</v>
      </c>
      <c r="E2569" t="s">
        <v>387</v>
      </c>
      <c r="F2569" s="5">
        <v>98103</v>
      </c>
      <c r="G2569" s="6" t="s">
        <v>18329</v>
      </c>
      <c r="H2569" t="s">
        <v>855</v>
      </c>
      <c r="I2569" t="s">
        <v>648</v>
      </c>
      <c r="J2569" s="3">
        <v>31863</v>
      </c>
      <c r="K2569" t="s">
        <v>17</v>
      </c>
      <c r="L2569" s="4">
        <v>2067779325</v>
      </c>
      <c r="M2569" t="s">
        <v>18</v>
      </c>
      <c r="N2569" t="s">
        <v>18</v>
      </c>
    </row>
    <row r="2570" spans="1:14" x14ac:dyDescent="0.25">
      <c r="A2570" t="s">
        <v>7756</v>
      </c>
      <c r="B2570" t="s">
        <v>12659</v>
      </c>
      <c r="C2570" s="4">
        <v>2067779935</v>
      </c>
      <c r="D2570" t="s">
        <v>399</v>
      </c>
      <c r="E2570" t="s">
        <v>387</v>
      </c>
      <c r="F2570" s="5">
        <v>98105</v>
      </c>
      <c r="G2570" s="6" t="s">
        <v>18329</v>
      </c>
      <c r="H2570" t="s">
        <v>897</v>
      </c>
      <c r="I2570" t="s">
        <v>1410</v>
      </c>
      <c r="J2570" s="3">
        <v>25820</v>
      </c>
      <c r="K2570" t="s">
        <v>17</v>
      </c>
      <c r="L2570" s="4">
        <v>2067779935</v>
      </c>
      <c r="M2570" t="s">
        <v>18</v>
      </c>
      <c r="N2570" t="s">
        <v>18</v>
      </c>
    </row>
    <row r="2571" spans="1:14" x14ac:dyDescent="0.25">
      <c r="A2571" t="s">
        <v>7757</v>
      </c>
      <c r="B2571" t="s">
        <v>12660</v>
      </c>
      <c r="C2571" s="4">
        <v>2067779333</v>
      </c>
      <c r="D2571" t="s">
        <v>399</v>
      </c>
      <c r="E2571" t="s">
        <v>387</v>
      </c>
      <c r="F2571" s="5">
        <v>98106</v>
      </c>
      <c r="G2571" s="6" t="s">
        <v>18329</v>
      </c>
      <c r="H2571" t="s">
        <v>33</v>
      </c>
      <c r="I2571" t="s">
        <v>2393</v>
      </c>
      <c r="J2571" s="3">
        <v>31837</v>
      </c>
      <c r="K2571" t="s">
        <v>17</v>
      </c>
      <c r="L2571" s="4">
        <v>2067779333</v>
      </c>
      <c r="M2571" t="s">
        <v>18</v>
      </c>
      <c r="N2571" t="s">
        <v>18</v>
      </c>
    </row>
    <row r="2572" spans="1:14" x14ac:dyDescent="0.25">
      <c r="A2572" t="s">
        <v>7758</v>
      </c>
      <c r="B2572" t="s">
        <v>12661</v>
      </c>
      <c r="C2572" s="4">
        <v>2067779340</v>
      </c>
      <c r="D2572" t="s">
        <v>399</v>
      </c>
      <c r="E2572" t="s">
        <v>387</v>
      </c>
      <c r="F2572" s="5">
        <v>98106</v>
      </c>
      <c r="G2572" s="6" t="s">
        <v>18329</v>
      </c>
      <c r="H2572" t="s">
        <v>591</v>
      </c>
      <c r="I2572" t="s">
        <v>2034</v>
      </c>
      <c r="J2572" s="3">
        <v>26097</v>
      </c>
      <c r="K2572" t="s">
        <v>17</v>
      </c>
      <c r="L2572" s="4">
        <v>2067779340</v>
      </c>
      <c r="M2572" t="s">
        <v>18</v>
      </c>
      <c r="N2572" t="s">
        <v>18</v>
      </c>
    </row>
    <row r="2573" spans="1:14" x14ac:dyDescent="0.25">
      <c r="A2573" t="s">
        <v>7759</v>
      </c>
      <c r="B2573" t="s">
        <v>12662</v>
      </c>
      <c r="C2573" s="4">
        <v>2067776282</v>
      </c>
      <c r="D2573" t="s">
        <v>399</v>
      </c>
      <c r="E2573" t="s">
        <v>387</v>
      </c>
      <c r="F2573" s="5">
        <v>98107</v>
      </c>
      <c r="G2573" s="6" t="s">
        <v>18329</v>
      </c>
      <c r="H2573" t="s">
        <v>579</v>
      </c>
      <c r="I2573" t="s">
        <v>631</v>
      </c>
      <c r="J2573" s="3">
        <v>32000</v>
      </c>
      <c r="K2573" t="s">
        <v>17</v>
      </c>
      <c r="L2573" s="4">
        <v>2067776282</v>
      </c>
      <c r="M2573" t="s">
        <v>18</v>
      </c>
      <c r="N2573" t="s">
        <v>18</v>
      </c>
    </row>
    <row r="2574" spans="1:14" x14ac:dyDescent="0.25">
      <c r="A2574" t="s">
        <v>7760</v>
      </c>
      <c r="B2574" t="s">
        <v>12663</v>
      </c>
      <c r="C2574" s="4">
        <v>2067779362</v>
      </c>
      <c r="D2574" t="s">
        <v>399</v>
      </c>
      <c r="E2574" t="s">
        <v>387</v>
      </c>
      <c r="F2574" s="5">
        <v>98107</v>
      </c>
      <c r="G2574" s="6" t="s">
        <v>18329</v>
      </c>
      <c r="H2574" t="s">
        <v>585</v>
      </c>
      <c r="I2574" t="s">
        <v>2228</v>
      </c>
      <c r="J2574" s="3">
        <v>27161</v>
      </c>
      <c r="K2574" t="s">
        <v>17</v>
      </c>
      <c r="L2574" s="4">
        <v>2067779362</v>
      </c>
      <c r="M2574" t="s">
        <v>18</v>
      </c>
      <c r="N2574" t="s">
        <v>18</v>
      </c>
    </row>
    <row r="2575" spans="1:14" x14ac:dyDescent="0.25">
      <c r="A2575" t="s">
        <v>7761</v>
      </c>
      <c r="B2575" t="s">
        <v>12664</v>
      </c>
      <c r="C2575" s="4">
        <v>2067779322</v>
      </c>
      <c r="D2575" t="s">
        <v>399</v>
      </c>
      <c r="E2575" t="s">
        <v>387</v>
      </c>
      <c r="F2575" s="5">
        <v>98108</v>
      </c>
      <c r="G2575" s="6" t="s">
        <v>18329</v>
      </c>
      <c r="H2575" t="s">
        <v>616</v>
      </c>
      <c r="I2575" t="s">
        <v>2087</v>
      </c>
      <c r="J2575" s="3">
        <v>33709</v>
      </c>
      <c r="K2575" t="s">
        <v>17</v>
      </c>
      <c r="L2575" s="4">
        <v>2067779322</v>
      </c>
      <c r="M2575" t="s">
        <v>18</v>
      </c>
      <c r="N2575" t="s">
        <v>18</v>
      </c>
    </row>
    <row r="2576" spans="1:14" x14ac:dyDescent="0.25">
      <c r="A2576" t="s">
        <v>108</v>
      </c>
      <c r="B2576" t="s">
        <v>12665</v>
      </c>
      <c r="C2576" s="4">
        <v>2067779337</v>
      </c>
      <c r="D2576" t="s">
        <v>399</v>
      </c>
      <c r="E2576" t="s">
        <v>387</v>
      </c>
      <c r="F2576" s="5">
        <v>98108</v>
      </c>
      <c r="G2576" s="6" t="s">
        <v>18329</v>
      </c>
      <c r="H2576" t="s">
        <v>2190</v>
      </c>
      <c r="I2576" t="s">
        <v>1827</v>
      </c>
      <c r="J2576" s="3">
        <v>28639</v>
      </c>
      <c r="K2576" t="s">
        <v>17</v>
      </c>
      <c r="L2576" s="4">
        <v>2067779337</v>
      </c>
      <c r="M2576" t="s">
        <v>18</v>
      </c>
      <c r="N2576" t="s">
        <v>18</v>
      </c>
    </row>
    <row r="2577" spans="1:14" x14ac:dyDescent="0.25">
      <c r="A2577" t="s">
        <v>7762</v>
      </c>
      <c r="B2577" t="s">
        <v>12666</v>
      </c>
      <c r="C2577" s="4">
        <v>2067776228</v>
      </c>
      <c r="D2577" t="s">
        <v>399</v>
      </c>
      <c r="E2577" t="s">
        <v>387</v>
      </c>
      <c r="F2577" s="5">
        <v>98109</v>
      </c>
      <c r="G2577" s="6" t="s">
        <v>18329</v>
      </c>
      <c r="H2577" t="s">
        <v>33</v>
      </c>
      <c r="I2577" t="s">
        <v>1431</v>
      </c>
      <c r="J2577" s="3">
        <v>27458</v>
      </c>
      <c r="K2577" t="s">
        <v>17</v>
      </c>
      <c r="L2577" s="4">
        <v>2067776228</v>
      </c>
      <c r="M2577" t="s">
        <v>18</v>
      </c>
      <c r="N2577" t="s">
        <v>18</v>
      </c>
    </row>
    <row r="2578" spans="1:14" x14ac:dyDescent="0.25">
      <c r="A2578" t="s">
        <v>7763</v>
      </c>
      <c r="B2578" t="s">
        <v>12667</v>
      </c>
      <c r="C2578" s="4">
        <v>2067779364</v>
      </c>
      <c r="D2578" t="s">
        <v>399</v>
      </c>
      <c r="E2578" t="s">
        <v>387</v>
      </c>
      <c r="F2578" s="5">
        <v>98109</v>
      </c>
      <c r="G2578" s="6" t="s">
        <v>18329</v>
      </c>
      <c r="H2578" t="s">
        <v>1159</v>
      </c>
      <c r="I2578" t="s">
        <v>619</v>
      </c>
      <c r="J2578" s="3">
        <v>26054</v>
      </c>
      <c r="K2578" t="s">
        <v>17</v>
      </c>
      <c r="L2578" s="4">
        <v>2067779364</v>
      </c>
      <c r="M2578" t="s">
        <v>18</v>
      </c>
      <c r="N2578" t="s">
        <v>18</v>
      </c>
    </row>
    <row r="2579" spans="1:14" x14ac:dyDescent="0.25">
      <c r="A2579" t="s">
        <v>7764</v>
      </c>
      <c r="B2579" t="s">
        <v>12668</v>
      </c>
      <c r="C2579" s="4">
        <v>2067776289</v>
      </c>
      <c r="D2579" t="s">
        <v>399</v>
      </c>
      <c r="E2579" t="s">
        <v>387</v>
      </c>
      <c r="F2579" s="5">
        <v>98112</v>
      </c>
      <c r="G2579" s="6" t="s">
        <v>18329</v>
      </c>
      <c r="H2579" t="s">
        <v>2263</v>
      </c>
      <c r="I2579" t="s">
        <v>3117</v>
      </c>
      <c r="J2579" s="3">
        <v>27743</v>
      </c>
      <c r="K2579" t="s">
        <v>17</v>
      </c>
      <c r="L2579" s="4">
        <v>2067776289</v>
      </c>
      <c r="M2579" t="s">
        <v>18</v>
      </c>
      <c r="N2579" t="s">
        <v>18</v>
      </c>
    </row>
    <row r="2580" spans="1:14" x14ac:dyDescent="0.25">
      <c r="A2580" t="s">
        <v>7765</v>
      </c>
      <c r="B2580" t="s">
        <v>10069</v>
      </c>
      <c r="C2580" s="4">
        <v>2067778148</v>
      </c>
      <c r="D2580" t="s">
        <v>399</v>
      </c>
      <c r="E2580" t="s">
        <v>387</v>
      </c>
      <c r="F2580" s="5">
        <v>98112</v>
      </c>
      <c r="G2580" s="6" t="s">
        <v>18329</v>
      </c>
      <c r="H2580" t="s">
        <v>627</v>
      </c>
      <c r="I2580" t="s">
        <v>1893</v>
      </c>
      <c r="J2580" s="3">
        <v>26862</v>
      </c>
      <c r="K2580" t="s">
        <v>17</v>
      </c>
      <c r="L2580" s="4">
        <v>2067778148</v>
      </c>
      <c r="M2580" t="s">
        <v>18</v>
      </c>
      <c r="N2580" t="s">
        <v>18</v>
      </c>
    </row>
    <row r="2581" spans="1:14" x14ac:dyDescent="0.25">
      <c r="A2581" t="s">
        <v>7766</v>
      </c>
      <c r="B2581" t="s">
        <v>12669</v>
      </c>
      <c r="C2581" s="4">
        <v>2067779345</v>
      </c>
      <c r="D2581" t="s">
        <v>399</v>
      </c>
      <c r="E2581" t="s">
        <v>387</v>
      </c>
      <c r="F2581" s="5">
        <v>98112</v>
      </c>
      <c r="G2581" s="6" t="s">
        <v>18329</v>
      </c>
      <c r="H2581" t="s">
        <v>2447</v>
      </c>
      <c r="I2581" t="s">
        <v>716</v>
      </c>
      <c r="J2581" s="3">
        <v>25316</v>
      </c>
      <c r="K2581" t="s">
        <v>17</v>
      </c>
      <c r="L2581" s="4">
        <v>2067779345</v>
      </c>
      <c r="M2581" t="s">
        <v>18</v>
      </c>
      <c r="N2581" t="s">
        <v>18</v>
      </c>
    </row>
    <row r="2582" spans="1:14" x14ac:dyDescent="0.25">
      <c r="A2582" t="s">
        <v>7767</v>
      </c>
      <c r="B2582" t="s">
        <v>12670</v>
      </c>
      <c r="C2582" s="4">
        <v>2067779941</v>
      </c>
      <c r="D2582" t="s">
        <v>399</v>
      </c>
      <c r="E2582" t="s">
        <v>387</v>
      </c>
      <c r="F2582" s="5">
        <v>98112</v>
      </c>
      <c r="G2582" s="6" t="s">
        <v>18329</v>
      </c>
      <c r="H2582" t="s">
        <v>1206</v>
      </c>
      <c r="I2582" t="s">
        <v>3030</v>
      </c>
      <c r="J2582" s="3">
        <v>33360</v>
      </c>
      <c r="K2582" t="s">
        <v>17</v>
      </c>
      <c r="L2582" s="4">
        <v>2067779941</v>
      </c>
      <c r="M2582" t="s">
        <v>18</v>
      </c>
      <c r="N2582" t="s">
        <v>18</v>
      </c>
    </row>
    <row r="2583" spans="1:14" x14ac:dyDescent="0.25">
      <c r="A2583" t="s">
        <v>7768</v>
      </c>
      <c r="B2583" t="s">
        <v>12671</v>
      </c>
      <c r="C2583" s="4">
        <v>2067772062</v>
      </c>
      <c r="D2583" t="s">
        <v>399</v>
      </c>
      <c r="E2583" t="s">
        <v>387</v>
      </c>
      <c r="F2583" s="5">
        <v>98115</v>
      </c>
      <c r="G2583" s="6" t="s">
        <v>18329</v>
      </c>
      <c r="H2583" t="s">
        <v>752</v>
      </c>
      <c r="I2583" t="s">
        <v>1091</v>
      </c>
      <c r="J2583" s="3">
        <v>31956</v>
      </c>
      <c r="K2583" t="s">
        <v>17</v>
      </c>
      <c r="L2583" s="4">
        <v>2067772062</v>
      </c>
      <c r="M2583" t="s">
        <v>18</v>
      </c>
      <c r="N2583" t="s">
        <v>18</v>
      </c>
    </row>
    <row r="2584" spans="1:14" x14ac:dyDescent="0.25">
      <c r="A2584" t="s">
        <v>7769</v>
      </c>
      <c r="B2584" t="s">
        <v>12672</v>
      </c>
      <c r="C2584" s="4">
        <v>2067776240</v>
      </c>
      <c r="D2584" t="s">
        <v>399</v>
      </c>
      <c r="E2584" t="s">
        <v>387</v>
      </c>
      <c r="F2584" s="5">
        <v>98115</v>
      </c>
      <c r="G2584" s="6" t="s">
        <v>18329</v>
      </c>
      <c r="H2584" t="s">
        <v>853</v>
      </c>
      <c r="I2584" t="s">
        <v>3751</v>
      </c>
      <c r="J2584" s="3">
        <v>24921</v>
      </c>
      <c r="K2584" t="s">
        <v>17</v>
      </c>
      <c r="L2584" s="4">
        <v>2067776240</v>
      </c>
      <c r="M2584" t="s">
        <v>18</v>
      </c>
      <c r="N2584" t="s">
        <v>18</v>
      </c>
    </row>
    <row r="2585" spans="1:14" x14ac:dyDescent="0.25">
      <c r="A2585" t="s">
        <v>7770</v>
      </c>
      <c r="B2585" t="s">
        <v>12673</v>
      </c>
      <c r="C2585" s="4">
        <v>2067776291</v>
      </c>
      <c r="D2585" t="s">
        <v>399</v>
      </c>
      <c r="E2585" t="s">
        <v>387</v>
      </c>
      <c r="F2585" s="5">
        <v>98115</v>
      </c>
      <c r="G2585" s="6" t="s">
        <v>18329</v>
      </c>
      <c r="H2585" t="s">
        <v>711</v>
      </c>
      <c r="I2585" t="s">
        <v>1412</v>
      </c>
      <c r="J2585" s="3">
        <v>27802</v>
      </c>
      <c r="K2585" t="s">
        <v>17</v>
      </c>
      <c r="L2585" s="4">
        <v>2067776291</v>
      </c>
      <c r="M2585" t="s">
        <v>18</v>
      </c>
      <c r="N2585" t="s">
        <v>18</v>
      </c>
    </row>
    <row r="2586" spans="1:14" x14ac:dyDescent="0.25">
      <c r="A2586" t="s">
        <v>7771</v>
      </c>
      <c r="B2586" t="s">
        <v>10070</v>
      </c>
      <c r="C2586" s="4">
        <v>2067776292</v>
      </c>
      <c r="D2586" t="s">
        <v>399</v>
      </c>
      <c r="E2586" t="s">
        <v>387</v>
      </c>
      <c r="F2586" s="5">
        <v>98116</v>
      </c>
      <c r="G2586" s="6" t="s">
        <v>18329</v>
      </c>
      <c r="H2586" t="s">
        <v>1823</v>
      </c>
      <c r="I2586" t="s">
        <v>3663</v>
      </c>
      <c r="J2586" s="3">
        <v>28806</v>
      </c>
      <c r="K2586" t="s">
        <v>17</v>
      </c>
      <c r="L2586" s="4">
        <v>2067776292</v>
      </c>
      <c r="M2586" t="s">
        <v>18</v>
      </c>
      <c r="N2586" t="s">
        <v>18</v>
      </c>
    </row>
    <row r="2587" spans="1:14" x14ac:dyDescent="0.25">
      <c r="A2587" t="s">
        <v>7772</v>
      </c>
      <c r="B2587" t="s">
        <v>12674</v>
      </c>
      <c r="C2587" s="4">
        <v>2067773937</v>
      </c>
      <c r="D2587" t="s">
        <v>399</v>
      </c>
      <c r="E2587" t="s">
        <v>387</v>
      </c>
      <c r="F2587" s="5">
        <v>98117</v>
      </c>
      <c r="G2587" s="6" t="s">
        <v>18329</v>
      </c>
      <c r="H2587" t="s">
        <v>3002</v>
      </c>
      <c r="I2587" t="s">
        <v>3418</v>
      </c>
      <c r="J2587" s="3">
        <v>24525</v>
      </c>
      <c r="K2587" t="s">
        <v>17</v>
      </c>
      <c r="L2587" s="4">
        <v>2067773937</v>
      </c>
      <c r="M2587" t="s">
        <v>18</v>
      </c>
      <c r="N2587" t="s">
        <v>18</v>
      </c>
    </row>
    <row r="2588" spans="1:14" x14ac:dyDescent="0.25">
      <c r="A2588" t="s">
        <v>7773</v>
      </c>
      <c r="B2588" t="s">
        <v>12675</v>
      </c>
      <c r="C2588" s="4">
        <v>2067778141</v>
      </c>
      <c r="D2588" t="s">
        <v>399</v>
      </c>
      <c r="E2588" t="s">
        <v>387</v>
      </c>
      <c r="F2588" s="5">
        <v>98117</v>
      </c>
      <c r="G2588" s="6" t="s">
        <v>18329</v>
      </c>
      <c r="H2588" t="s">
        <v>855</v>
      </c>
      <c r="I2588" t="s">
        <v>2435</v>
      </c>
      <c r="J2588" s="3">
        <v>30401</v>
      </c>
      <c r="K2588" t="s">
        <v>17</v>
      </c>
      <c r="L2588" s="4">
        <v>2067778141</v>
      </c>
      <c r="M2588" t="s">
        <v>18</v>
      </c>
      <c r="N2588" t="s">
        <v>18</v>
      </c>
    </row>
    <row r="2589" spans="1:14" x14ac:dyDescent="0.25">
      <c r="A2589" t="s">
        <v>109</v>
      </c>
      <c r="B2589" t="s">
        <v>12676</v>
      </c>
      <c r="C2589" s="4">
        <v>2067779365</v>
      </c>
      <c r="D2589" t="s">
        <v>399</v>
      </c>
      <c r="E2589" t="s">
        <v>387</v>
      </c>
      <c r="F2589" s="5">
        <v>98117</v>
      </c>
      <c r="G2589" s="6" t="s">
        <v>18329</v>
      </c>
      <c r="H2589" t="s">
        <v>868</v>
      </c>
      <c r="I2589" t="s">
        <v>1372</v>
      </c>
      <c r="J2589" s="3">
        <v>32718</v>
      </c>
      <c r="K2589" t="s">
        <v>17</v>
      </c>
      <c r="L2589" s="4">
        <v>2067779365</v>
      </c>
      <c r="M2589" t="s">
        <v>18</v>
      </c>
      <c r="N2589" t="s">
        <v>18</v>
      </c>
    </row>
    <row r="2590" spans="1:14" x14ac:dyDescent="0.25">
      <c r="A2590" t="s">
        <v>7774</v>
      </c>
      <c r="B2590" t="s">
        <v>12677</v>
      </c>
      <c r="C2590" s="4">
        <v>2067776295</v>
      </c>
      <c r="D2590" t="s">
        <v>399</v>
      </c>
      <c r="E2590" t="s">
        <v>387</v>
      </c>
      <c r="F2590" s="5">
        <v>98118</v>
      </c>
      <c r="G2590" s="6" t="s">
        <v>18329</v>
      </c>
      <c r="H2590" t="s">
        <v>900</v>
      </c>
      <c r="I2590" t="s">
        <v>4043</v>
      </c>
      <c r="J2590" s="3">
        <v>33593</v>
      </c>
      <c r="K2590" t="s">
        <v>17</v>
      </c>
      <c r="L2590" s="4">
        <v>2067776295</v>
      </c>
      <c r="M2590" t="s">
        <v>18</v>
      </c>
      <c r="N2590" t="s">
        <v>18</v>
      </c>
    </row>
    <row r="2591" spans="1:14" x14ac:dyDescent="0.25">
      <c r="A2591" t="s">
        <v>74</v>
      </c>
      <c r="B2591" t="s">
        <v>10072</v>
      </c>
      <c r="C2591" s="4">
        <v>2067778121</v>
      </c>
      <c r="D2591" t="s">
        <v>399</v>
      </c>
      <c r="E2591" t="s">
        <v>387</v>
      </c>
      <c r="F2591" s="5">
        <v>98118</v>
      </c>
      <c r="G2591" s="6" t="s">
        <v>18329</v>
      </c>
      <c r="H2591" t="s">
        <v>601</v>
      </c>
      <c r="I2591" t="s">
        <v>865</v>
      </c>
      <c r="J2591" s="3">
        <v>34769</v>
      </c>
      <c r="K2591" t="s">
        <v>17</v>
      </c>
      <c r="L2591" s="4">
        <v>2067778121</v>
      </c>
      <c r="M2591" t="s">
        <v>18</v>
      </c>
      <c r="N2591" t="s">
        <v>18</v>
      </c>
    </row>
    <row r="2592" spans="1:14" x14ac:dyDescent="0.25">
      <c r="A2592" t="s">
        <v>110</v>
      </c>
      <c r="B2592" t="s">
        <v>12678</v>
      </c>
      <c r="C2592" s="4">
        <v>2067778137</v>
      </c>
      <c r="D2592" t="s">
        <v>399</v>
      </c>
      <c r="E2592" t="s">
        <v>387</v>
      </c>
      <c r="F2592" s="5">
        <v>98118</v>
      </c>
      <c r="G2592" s="6" t="s">
        <v>18329</v>
      </c>
      <c r="H2592" t="s">
        <v>33</v>
      </c>
      <c r="I2592" t="s">
        <v>727</v>
      </c>
      <c r="J2592" s="3">
        <v>33389</v>
      </c>
      <c r="K2592" t="s">
        <v>17</v>
      </c>
      <c r="L2592" s="4">
        <v>2067778137</v>
      </c>
      <c r="M2592" t="s">
        <v>18</v>
      </c>
      <c r="N2592" t="s">
        <v>18</v>
      </c>
    </row>
    <row r="2593" spans="1:14" x14ac:dyDescent="0.25">
      <c r="A2593" t="s">
        <v>72</v>
      </c>
      <c r="B2593" t="s">
        <v>12679</v>
      </c>
      <c r="C2593" s="4">
        <v>2067772063</v>
      </c>
      <c r="D2593" t="s">
        <v>399</v>
      </c>
      <c r="E2593" t="s">
        <v>387</v>
      </c>
      <c r="F2593" s="5">
        <v>98119</v>
      </c>
      <c r="G2593" s="6" t="s">
        <v>18329</v>
      </c>
      <c r="H2593" t="s">
        <v>650</v>
      </c>
      <c r="I2593" t="s">
        <v>1669</v>
      </c>
      <c r="J2593" s="3">
        <v>25008</v>
      </c>
      <c r="K2593" t="s">
        <v>17</v>
      </c>
      <c r="L2593" s="4">
        <v>2067772063</v>
      </c>
      <c r="M2593" t="s">
        <v>18</v>
      </c>
      <c r="N2593" t="s">
        <v>18</v>
      </c>
    </row>
    <row r="2594" spans="1:14" x14ac:dyDescent="0.25">
      <c r="A2594" t="s">
        <v>69</v>
      </c>
      <c r="B2594" t="s">
        <v>12680</v>
      </c>
      <c r="C2594" s="4">
        <v>2067779356</v>
      </c>
      <c r="D2594" t="s">
        <v>399</v>
      </c>
      <c r="E2594" t="s">
        <v>387</v>
      </c>
      <c r="F2594" s="5">
        <v>98122</v>
      </c>
      <c r="G2594" s="6" t="s">
        <v>18329</v>
      </c>
      <c r="H2594" t="s">
        <v>3007</v>
      </c>
      <c r="I2594" t="s">
        <v>2062</v>
      </c>
      <c r="J2594" s="3">
        <v>27800</v>
      </c>
      <c r="K2594" t="s">
        <v>17</v>
      </c>
      <c r="L2594" s="4">
        <v>2067779356</v>
      </c>
      <c r="M2594" t="s">
        <v>18</v>
      </c>
      <c r="N2594" t="s">
        <v>18</v>
      </c>
    </row>
    <row r="2595" spans="1:14" x14ac:dyDescent="0.25">
      <c r="A2595" t="s">
        <v>111</v>
      </c>
      <c r="B2595" t="s">
        <v>12681</v>
      </c>
      <c r="C2595" s="4">
        <v>2067778143</v>
      </c>
      <c r="D2595" t="s">
        <v>399</v>
      </c>
      <c r="E2595" t="s">
        <v>387</v>
      </c>
      <c r="F2595" s="5">
        <v>98125</v>
      </c>
      <c r="G2595" s="6" t="s">
        <v>18329</v>
      </c>
      <c r="H2595" t="s">
        <v>33</v>
      </c>
      <c r="I2595" t="s">
        <v>1289</v>
      </c>
      <c r="J2595" s="3">
        <v>28034</v>
      </c>
      <c r="K2595" t="s">
        <v>17</v>
      </c>
      <c r="L2595" s="4">
        <v>2067778143</v>
      </c>
      <c r="M2595" t="s">
        <v>18</v>
      </c>
      <c r="N2595" t="s">
        <v>18</v>
      </c>
    </row>
    <row r="2596" spans="1:14" x14ac:dyDescent="0.25">
      <c r="A2596" t="s">
        <v>7775</v>
      </c>
      <c r="B2596" t="s">
        <v>12682</v>
      </c>
      <c r="C2596" s="4">
        <v>2067772064</v>
      </c>
      <c r="D2596" t="s">
        <v>399</v>
      </c>
      <c r="E2596" t="s">
        <v>387</v>
      </c>
      <c r="F2596" s="5">
        <v>98126</v>
      </c>
      <c r="G2596" s="6" t="s">
        <v>18329</v>
      </c>
      <c r="H2596" t="s">
        <v>25</v>
      </c>
      <c r="I2596" t="s">
        <v>1355</v>
      </c>
      <c r="J2596" s="3">
        <v>29096</v>
      </c>
      <c r="K2596" t="s">
        <v>17</v>
      </c>
      <c r="L2596" s="4">
        <v>2067772064</v>
      </c>
      <c r="M2596" t="s">
        <v>18</v>
      </c>
      <c r="N2596" t="s">
        <v>18</v>
      </c>
    </row>
    <row r="2597" spans="1:14" x14ac:dyDescent="0.25">
      <c r="A2597" t="s">
        <v>7776</v>
      </c>
      <c r="B2597" t="s">
        <v>12683</v>
      </c>
      <c r="C2597" s="4">
        <v>2068019215</v>
      </c>
      <c r="D2597" t="s">
        <v>399</v>
      </c>
      <c r="E2597" t="s">
        <v>387</v>
      </c>
      <c r="F2597" s="5">
        <v>98133</v>
      </c>
      <c r="G2597" s="6" t="s">
        <v>18329</v>
      </c>
      <c r="H2597" t="s">
        <v>1000</v>
      </c>
      <c r="I2597" t="s">
        <v>710</v>
      </c>
      <c r="J2597" s="3">
        <v>26527</v>
      </c>
      <c r="K2597" t="s">
        <v>17</v>
      </c>
      <c r="L2597" s="4">
        <v>2068019215</v>
      </c>
      <c r="M2597" t="s">
        <v>18</v>
      </c>
      <c r="N2597" t="s">
        <v>18</v>
      </c>
    </row>
    <row r="2598" spans="1:14" x14ac:dyDescent="0.25">
      <c r="A2598" t="s">
        <v>7777</v>
      </c>
      <c r="B2598" t="s">
        <v>12684</v>
      </c>
      <c r="C2598" s="4">
        <v>2067776243</v>
      </c>
      <c r="D2598" t="s">
        <v>399</v>
      </c>
      <c r="E2598" t="s">
        <v>387</v>
      </c>
      <c r="F2598" s="5">
        <v>98133</v>
      </c>
      <c r="G2598" s="6" t="s">
        <v>18329</v>
      </c>
      <c r="H2598" t="s">
        <v>853</v>
      </c>
      <c r="I2598" t="s">
        <v>617</v>
      </c>
      <c r="J2598" s="3">
        <v>29929</v>
      </c>
      <c r="K2598" t="s">
        <v>17</v>
      </c>
      <c r="L2598" s="4">
        <v>2067776243</v>
      </c>
      <c r="M2598" t="s">
        <v>18</v>
      </c>
      <c r="N2598" t="s">
        <v>18</v>
      </c>
    </row>
    <row r="2599" spans="1:14" x14ac:dyDescent="0.25">
      <c r="A2599" t="s">
        <v>107</v>
      </c>
      <c r="B2599" t="s">
        <v>12685</v>
      </c>
      <c r="C2599" s="4">
        <v>2066513668</v>
      </c>
      <c r="D2599" t="s">
        <v>399</v>
      </c>
      <c r="E2599" t="s">
        <v>387</v>
      </c>
      <c r="F2599" s="5">
        <v>98146</v>
      </c>
      <c r="G2599" s="6" t="s">
        <v>18329</v>
      </c>
      <c r="H2599" t="s">
        <v>1140</v>
      </c>
      <c r="I2599" t="s">
        <v>951</v>
      </c>
      <c r="J2599" s="3">
        <v>26014</v>
      </c>
      <c r="K2599" t="s">
        <v>17</v>
      </c>
      <c r="L2599" s="4">
        <v>2066513668</v>
      </c>
      <c r="M2599" t="s">
        <v>18</v>
      </c>
      <c r="N2599" t="s">
        <v>18</v>
      </c>
    </row>
    <row r="2600" spans="1:14" x14ac:dyDescent="0.25">
      <c r="A2600" t="s">
        <v>7778</v>
      </c>
      <c r="B2600" t="s">
        <v>12686</v>
      </c>
      <c r="C2600" s="4">
        <v>2067772058</v>
      </c>
      <c r="D2600" t="s">
        <v>399</v>
      </c>
      <c r="E2600" t="s">
        <v>387</v>
      </c>
      <c r="F2600" s="5">
        <v>98178</v>
      </c>
      <c r="G2600" s="6" t="s">
        <v>18329</v>
      </c>
      <c r="H2600" t="s">
        <v>692</v>
      </c>
      <c r="I2600" t="s">
        <v>856</v>
      </c>
      <c r="J2600" s="3">
        <v>32668</v>
      </c>
      <c r="K2600" t="s">
        <v>17</v>
      </c>
      <c r="L2600" s="4">
        <v>2067772058</v>
      </c>
      <c r="M2600" t="s">
        <v>18</v>
      </c>
      <c r="N2600" t="s">
        <v>18</v>
      </c>
    </row>
    <row r="2601" spans="1:14" x14ac:dyDescent="0.25">
      <c r="A2601" t="s">
        <v>7779</v>
      </c>
      <c r="B2601" t="s">
        <v>12687</v>
      </c>
      <c r="C2601" s="4">
        <v>2066513620</v>
      </c>
      <c r="D2601" t="s">
        <v>399</v>
      </c>
      <c r="E2601" t="s">
        <v>387</v>
      </c>
      <c r="F2601" s="5">
        <v>98198</v>
      </c>
      <c r="G2601" s="6" t="s">
        <v>18329</v>
      </c>
      <c r="H2601" t="s">
        <v>426</v>
      </c>
      <c r="I2601" t="s">
        <v>2364</v>
      </c>
      <c r="J2601" s="3">
        <v>24783</v>
      </c>
      <c r="K2601" t="s">
        <v>17</v>
      </c>
      <c r="L2601" s="4">
        <v>2066513620</v>
      </c>
      <c r="M2601" t="s">
        <v>18</v>
      </c>
      <c r="N2601" t="s">
        <v>18</v>
      </c>
    </row>
    <row r="2602" spans="1:14" x14ac:dyDescent="0.25">
      <c r="A2602" t="s">
        <v>7780</v>
      </c>
      <c r="B2602" t="s">
        <v>12688</v>
      </c>
      <c r="C2602" s="4">
        <v>2066513673</v>
      </c>
      <c r="D2602" t="s">
        <v>399</v>
      </c>
      <c r="E2602" t="s">
        <v>387</v>
      </c>
      <c r="F2602" s="5">
        <v>98198</v>
      </c>
      <c r="G2602" s="6" t="s">
        <v>18329</v>
      </c>
      <c r="H2602" t="s">
        <v>1345</v>
      </c>
      <c r="I2602" t="s">
        <v>34</v>
      </c>
      <c r="J2602" s="3">
        <v>29397</v>
      </c>
      <c r="K2602" t="s">
        <v>17</v>
      </c>
      <c r="L2602" s="4">
        <v>2066513673</v>
      </c>
      <c r="M2602" t="s">
        <v>18</v>
      </c>
      <c r="N2602" t="s">
        <v>18</v>
      </c>
    </row>
    <row r="2603" spans="1:14" x14ac:dyDescent="0.25">
      <c r="A2603" t="s">
        <v>7781</v>
      </c>
      <c r="B2603" t="s">
        <v>12689</v>
      </c>
      <c r="C2603" s="4">
        <v>9733151003</v>
      </c>
      <c r="D2603" t="s">
        <v>402</v>
      </c>
      <c r="E2603" t="s">
        <v>170</v>
      </c>
      <c r="F2603" s="5" t="s">
        <v>18428</v>
      </c>
      <c r="G2603" s="6" t="s">
        <v>18329</v>
      </c>
      <c r="H2603" t="s">
        <v>587</v>
      </c>
      <c r="I2603" t="s">
        <v>2572</v>
      </c>
      <c r="J2603" s="3">
        <v>30348</v>
      </c>
      <c r="K2603" t="s">
        <v>17</v>
      </c>
      <c r="L2603" s="4">
        <v>9733151003</v>
      </c>
      <c r="M2603" t="s">
        <v>18</v>
      </c>
      <c r="N2603" t="s">
        <v>18</v>
      </c>
    </row>
    <row r="2604" spans="1:14" x14ac:dyDescent="0.25">
      <c r="A2604" t="s">
        <v>115</v>
      </c>
      <c r="B2604" t="s">
        <v>12690</v>
      </c>
      <c r="C2604" s="4">
        <v>9733151004</v>
      </c>
      <c r="D2604" t="s">
        <v>301</v>
      </c>
      <c r="E2604" t="s">
        <v>170</v>
      </c>
      <c r="F2604" s="5" t="s">
        <v>18431</v>
      </c>
      <c r="G2604" s="6" t="s">
        <v>18329</v>
      </c>
      <c r="H2604" t="s">
        <v>1932</v>
      </c>
      <c r="I2604" t="s">
        <v>1239</v>
      </c>
      <c r="J2604" s="3">
        <v>32274</v>
      </c>
      <c r="K2604" t="s">
        <v>17</v>
      </c>
      <c r="L2604" s="4">
        <v>9733151004</v>
      </c>
      <c r="M2604" t="s">
        <v>18</v>
      </c>
      <c r="N2604" t="s">
        <v>18</v>
      </c>
    </row>
    <row r="2605" spans="1:14" x14ac:dyDescent="0.25">
      <c r="A2605" t="s">
        <v>7782</v>
      </c>
      <c r="B2605" t="s">
        <v>12691</v>
      </c>
      <c r="C2605" s="4">
        <v>9734047182</v>
      </c>
      <c r="D2605" t="s">
        <v>405</v>
      </c>
      <c r="E2605" t="s">
        <v>170</v>
      </c>
      <c r="F2605" s="5" t="s">
        <v>18432</v>
      </c>
      <c r="G2605" s="6" t="s">
        <v>18329</v>
      </c>
      <c r="H2605" t="s">
        <v>2376</v>
      </c>
      <c r="I2605" t="s">
        <v>3851</v>
      </c>
      <c r="J2605" s="3">
        <v>26726</v>
      </c>
      <c r="K2605" t="s">
        <v>17</v>
      </c>
      <c r="L2605" s="4">
        <v>9734047182</v>
      </c>
      <c r="M2605" t="s">
        <v>18</v>
      </c>
      <c r="N2605" t="s">
        <v>18</v>
      </c>
    </row>
    <row r="2606" spans="1:14" x14ac:dyDescent="0.25">
      <c r="A2606" t="s">
        <v>7783</v>
      </c>
      <c r="B2606" t="s">
        <v>12692</v>
      </c>
      <c r="C2606" s="4">
        <v>9734047183</v>
      </c>
      <c r="D2606" t="s">
        <v>406</v>
      </c>
      <c r="E2606" t="s">
        <v>170</v>
      </c>
      <c r="F2606" s="5" t="s">
        <v>18410</v>
      </c>
      <c r="G2606" s="6" t="s">
        <v>18329</v>
      </c>
      <c r="H2606" t="s">
        <v>759</v>
      </c>
      <c r="I2606" t="s">
        <v>3584</v>
      </c>
      <c r="J2606" s="3">
        <v>27028</v>
      </c>
      <c r="K2606" t="s">
        <v>17</v>
      </c>
      <c r="L2606" s="4">
        <v>9734047183</v>
      </c>
      <c r="M2606" t="s">
        <v>18</v>
      </c>
      <c r="N2606" t="s">
        <v>18</v>
      </c>
    </row>
    <row r="2607" spans="1:14" x14ac:dyDescent="0.25">
      <c r="A2607" t="s">
        <v>7784</v>
      </c>
      <c r="B2607" t="s">
        <v>12693</v>
      </c>
      <c r="C2607" s="4">
        <v>9734364282</v>
      </c>
      <c r="D2607" t="s">
        <v>186</v>
      </c>
      <c r="E2607" t="s">
        <v>170</v>
      </c>
      <c r="F2607" s="5" t="s">
        <v>18404</v>
      </c>
      <c r="G2607" s="6" t="s">
        <v>18329</v>
      </c>
      <c r="H2607" t="s">
        <v>15</v>
      </c>
      <c r="I2607" t="s">
        <v>1643</v>
      </c>
      <c r="J2607" s="3">
        <v>29801</v>
      </c>
      <c r="K2607" t="s">
        <v>17</v>
      </c>
      <c r="L2607" s="4">
        <v>9734364282</v>
      </c>
      <c r="M2607" t="s">
        <v>18</v>
      </c>
      <c r="N2607" t="s">
        <v>18</v>
      </c>
    </row>
    <row r="2608" spans="1:14" x14ac:dyDescent="0.25">
      <c r="A2608" t="s">
        <v>7785</v>
      </c>
      <c r="B2608" t="s">
        <v>12694</v>
      </c>
      <c r="C2608" s="4">
        <v>9738424150</v>
      </c>
      <c r="D2608" t="s">
        <v>6372</v>
      </c>
      <c r="E2608" t="s">
        <v>170</v>
      </c>
      <c r="F2608" s="5" t="s">
        <v>18407</v>
      </c>
      <c r="G2608" s="6" t="s">
        <v>18329</v>
      </c>
      <c r="H2608" t="s">
        <v>833</v>
      </c>
      <c r="I2608" t="s">
        <v>2097</v>
      </c>
      <c r="J2608" s="3">
        <v>30668</v>
      </c>
      <c r="K2608" t="s">
        <v>17</v>
      </c>
      <c r="L2608" s="4">
        <v>9738424150</v>
      </c>
      <c r="M2608" t="s">
        <v>18</v>
      </c>
      <c r="N2608" t="s">
        <v>18</v>
      </c>
    </row>
    <row r="2609" spans="1:14" x14ac:dyDescent="0.25">
      <c r="A2609" t="s">
        <v>80</v>
      </c>
      <c r="B2609" t="s">
        <v>12695</v>
      </c>
      <c r="C2609" s="4">
        <v>2152204925</v>
      </c>
      <c r="D2609" t="s">
        <v>303</v>
      </c>
      <c r="E2609" t="s">
        <v>293</v>
      </c>
      <c r="F2609" s="5">
        <v>19133</v>
      </c>
      <c r="G2609" s="6" t="s">
        <v>18329</v>
      </c>
      <c r="H2609" t="s">
        <v>838</v>
      </c>
      <c r="I2609" t="s">
        <v>2231</v>
      </c>
      <c r="J2609" s="3">
        <v>29362</v>
      </c>
      <c r="K2609" t="s">
        <v>17</v>
      </c>
      <c r="L2609" s="4">
        <v>2152204925</v>
      </c>
      <c r="M2609" t="s">
        <v>18</v>
      </c>
      <c r="N2609" t="s">
        <v>18</v>
      </c>
    </row>
    <row r="2610" spans="1:14" x14ac:dyDescent="0.25">
      <c r="A2610" t="s">
        <v>7786</v>
      </c>
      <c r="B2610" t="s">
        <v>12696</v>
      </c>
      <c r="C2610" s="4">
        <v>2152204929</v>
      </c>
      <c r="D2610" t="s">
        <v>303</v>
      </c>
      <c r="E2610" t="s">
        <v>293</v>
      </c>
      <c r="F2610" s="5">
        <v>19143</v>
      </c>
      <c r="G2610" s="6" t="s">
        <v>18329</v>
      </c>
      <c r="H2610" t="s">
        <v>1039</v>
      </c>
      <c r="I2610" t="s">
        <v>1279</v>
      </c>
      <c r="J2610" s="3">
        <v>30905</v>
      </c>
      <c r="K2610" t="s">
        <v>17</v>
      </c>
      <c r="L2610" s="4">
        <v>2152204929</v>
      </c>
      <c r="M2610" t="s">
        <v>18</v>
      </c>
      <c r="N2610" t="s">
        <v>18</v>
      </c>
    </row>
    <row r="2611" spans="1:14" x14ac:dyDescent="0.25">
      <c r="A2611" t="s">
        <v>117</v>
      </c>
      <c r="B2611" t="s">
        <v>12697</v>
      </c>
      <c r="C2611" s="4">
        <v>2153992552</v>
      </c>
      <c r="D2611" t="s">
        <v>303</v>
      </c>
      <c r="E2611" t="s">
        <v>293</v>
      </c>
      <c r="F2611" s="5">
        <v>19145</v>
      </c>
      <c r="G2611" s="6" t="s">
        <v>18329</v>
      </c>
      <c r="H2611" t="s">
        <v>591</v>
      </c>
      <c r="I2611" t="s">
        <v>1248</v>
      </c>
      <c r="J2611" s="3">
        <v>33048</v>
      </c>
      <c r="K2611" t="s">
        <v>17</v>
      </c>
      <c r="L2611" s="4">
        <v>2153992552</v>
      </c>
      <c r="M2611" t="s">
        <v>18</v>
      </c>
      <c r="N2611" t="s">
        <v>18</v>
      </c>
    </row>
    <row r="2612" spans="1:14" x14ac:dyDescent="0.25">
      <c r="A2612" t="s">
        <v>7787</v>
      </c>
      <c r="B2612" t="s">
        <v>12698</v>
      </c>
      <c r="C2612" s="4">
        <v>2153992562</v>
      </c>
      <c r="D2612" t="s">
        <v>303</v>
      </c>
      <c r="E2612" t="s">
        <v>293</v>
      </c>
      <c r="F2612" s="5">
        <v>19121</v>
      </c>
      <c r="G2612" s="6" t="s">
        <v>18329</v>
      </c>
      <c r="H2612" t="s">
        <v>2844</v>
      </c>
      <c r="I2612" t="s">
        <v>683</v>
      </c>
      <c r="J2612" s="3">
        <v>33108</v>
      </c>
      <c r="K2612" t="s">
        <v>17</v>
      </c>
      <c r="L2612" s="4">
        <v>2153992562</v>
      </c>
      <c r="M2612" t="s">
        <v>18</v>
      </c>
      <c r="N2612" t="s">
        <v>18</v>
      </c>
    </row>
    <row r="2613" spans="1:14" x14ac:dyDescent="0.25">
      <c r="A2613" t="s">
        <v>118</v>
      </c>
      <c r="B2613" t="s">
        <v>12699</v>
      </c>
      <c r="C2613" s="4">
        <v>2156183480</v>
      </c>
      <c r="D2613" t="s">
        <v>303</v>
      </c>
      <c r="E2613" t="s">
        <v>293</v>
      </c>
      <c r="F2613" s="5">
        <v>19124</v>
      </c>
      <c r="G2613" s="6" t="s">
        <v>18329</v>
      </c>
      <c r="H2613" t="s">
        <v>1140</v>
      </c>
      <c r="I2613" t="s">
        <v>634</v>
      </c>
      <c r="J2613" s="3">
        <v>28211</v>
      </c>
      <c r="K2613" t="s">
        <v>17</v>
      </c>
      <c r="L2613" s="4">
        <v>2156183480</v>
      </c>
      <c r="M2613" t="s">
        <v>18</v>
      </c>
      <c r="N2613" t="s">
        <v>18</v>
      </c>
    </row>
    <row r="2614" spans="1:14" x14ac:dyDescent="0.25">
      <c r="A2614" t="s">
        <v>120</v>
      </c>
      <c r="B2614" t="s">
        <v>12700</v>
      </c>
      <c r="C2614" s="4">
        <v>2156183524</v>
      </c>
      <c r="D2614" t="s">
        <v>303</v>
      </c>
      <c r="E2614" t="s">
        <v>293</v>
      </c>
      <c r="F2614" s="5">
        <v>19154</v>
      </c>
      <c r="G2614" s="6" t="s">
        <v>18329</v>
      </c>
      <c r="H2614" t="s">
        <v>814</v>
      </c>
      <c r="I2614" t="s">
        <v>1066</v>
      </c>
      <c r="J2614" s="3">
        <v>30647</v>
      </c>
      <c r="K2614" t="s">
        <v>17</v>
      </c>
      <c r="L2614" s="4">
        <v>2156183524</v>
      </c>
      <c r="M2614" t="s">
        <v>18</v>
      </c>
      <c r="N2614" t="s">
        <v>18</v>
      </c>
    </row>
    <row r="2615" spans="1:14" x14ac:dyDescent="0.25">
      <c r="A2615" t="s">
        <v>7788</v>
      </c>
      <c r="B2615" t="s">
        <v>12701</v>
      </c>
      <c r="C2615" s="4">
        <v>2156905057</v>
      </c>
      <c r="D2615" t="s">
        <v>411</v>
      </c>
      <c r="E2615" t="s">
        <v>293</v>
      </c>
      <c r="F2615" s="5">
        <v>19027</v>
      </c>
      <c r="G2615" s="6" t="s">
        <v>18329</v>
      </c>
      <c r="H2615" t="s">
        <v>1537</v>
      </c>
      <c r="I2615" t="s">
        <v>2313</v>
      </c>
      <c r="J2615" s="3">
        <v>33916</v>
      </c>
      <c r="K2615" t="s">
        <v>17</v>
      </c>
      <c r="L2615" s="4">
        <v>2156905057</v>
      </c>
      <c r="M2615" t="s">
        <v>18</v>
      </c>
      <c r="N2615" t="s">
        <v>18</v>
      </c>
    </row>
    <row r="2616" spans="1:14" x14ac:dyDescent="0.25">
      <c r="A2616" t="s">
        <v>7789</v>
      </c>
      <c r="B2616" t="s">
        <v>12702</v>
      </c>
      <c r="C2616" s="4">
        <v>2156905105</v>
      </c>
      <c r="D2616" t="s">
        <v>412</v>
      </c>
      <c r="E2616" t="s">
        <v>293</v>
      </c>
      <c r="F2616" s="5">
        <v>19012</v>
      </c>
      <c r="G2616" s="6" t="s">
        <v>18329</v>
      </c>
      <c r="H2616" t="s">
        <v>15</v>
      </c>
      <c r="I2616" t="s">
        <v>1383</v>
      </c>
      <c r="J2616" s="3">
        <v>31416</v>
      </c>
      <c r="K2616" t="s">
        <v>17</v>
      </c>
      <c r="L2616" s="4">
        <v>2156905105</v>
      </c>
      <c r="M2616" t="s">
        <v>18</v>
      </c>
      <c r="N2616" t="s">
        <v>18</v>
      </c>
    </row>
    <row r="2617" spans="1:14" x14ac:dyDescent="0.25">
      <c r="A2617" t="s">
        <v>7790</v>
      </c>
      <c r="B2617" t="s">
        <v>12703</v>
      </c>
      <c r="C2617" s="4">
        <v>2159489391</v>
      </c>
      <c r="D2617" t="s">
        <v>17655</v>
      </c>
      <c r="E2617" t="s">
        <v>293</v>
      </c>
      <c r="F2617" s="5">
        <v>19031</v>
      </c>
      <c r="G2617" s="6" t="s">
        <v>18329</v>
      </c>
      <c r="H2617" t="s">
        <v>35</v>
      </c>
      <c r="I2617" t="s">
        <v>4321</v>
      </c>
      <c r="J2617" s="3">
        <v>27137</v>
      </c>
      <c r="K2617" t="s">
        <v>17</v>
      </c>
      <c r="L2617" s="4">
        <v>2159489391</v>
      </c>
      <c r="M2617" t="s">
        <v>18</v>
      </c>
      <c r="N2617" t="s">
        <v>18</v>
      </c>
    </row>
    <row r="2618" spans="1:14" x14ac:dyDescent="0.25">
      <c r="A2618" t="s">
        <v>101</v>
      </c>
      <c r="B2618" t="s">
        <v>12704</v>
      </c>
      <c r="C2618" s="4">
        <v>2672703025</v>
      </c>
      <c r="D2618" t="s">
        <v>303</v>
      </c>
      <c r="E2618" t="s">
        <v>293</v>
      </c>
      <c r="F2618" s="5">
        <v>19127</v>
      </c>
      <c r="G2618" s="6" t="s">
        <v>18329</v>
      </c>
      <c r="H2618" t="s">
        <v>3020</v>
      </c>
      <c r="I2618" t="s">
        <v>3011</v>
      </c>
      <c r="J2618" s="3">
        <v>28736</v>
      </c>
      <c r="K2618" t="s">
        <v>17</v>
      </c>
      <c r="L2618" s="4">
        <v>2672703025</v>
      </c>
      <c r="M2618" t="s">
        <v>18</v>
      </c>
      <c r="N2618" t="s">
        <v>18</v>
      </c>
    </row>
    <row r="2619" spans="1:14" x14ac:dyDescent="0.25">
      <c r="A2619" t="s">
        <v>121</v>
      </c>
      <c r="B2619" t="s">
        <v>12705</v>
      </c>
      <c r="C2619" s="4">
        <v>2672703655</v>
      </c>
      <c r="D2619" t="s">
        <v>303</v>
      </c>
      <c r="E2619" t="s">
        <v>293</v>
      </c>
      <c r="F2619" s="5">
        <v>19138</v>
      </c>
      <c r="G2619" s="6" t="s">
        <v>18329</v>
      </c>
      <c r="H2619" t="s">
        <v>1125</v>
      </c>
      <c r="I2619" t="s">
        <v>27</v>
      </c>
      <c r="J2619" s="3">
        <v>33921</v>
      </c>
      <c r="K2619" t="s">
        <v>17</v>
      </c>
      <c r="L2619" s="4">
        <v>2672703655</v>
      </c>
      <c r="M2619" t="s">
        <v>18</v>
      </c>
      <c r="N2619" t="s">
        <v>18</v>
      </c>
    </row>
    <row r="2620" spans="1:14" x14ac:dyDescent="0.25">
      <c r="A2620" t="s">
        <v>7791</v>
      </c>
      <c r="B2620" t="s">
        <v>12706</v>
      </c>
      <c r="C2620" s="4">
        <v>2672703657</v>
      </c>
      <c r="D2620" t="s">
        <v>303</v>
      </c>
      <c r="E2620" t="s">
        <v>293</v>
      </c>
      <c r="F2620" s="5">
        <v>19120</v>
      </c>
      <c r="G2620" s="6" t="s">
        <v>18329</v>
      </c>
      <c r="H2620" t="s">
        <v>19</v>
      </c>
      <c r="I2620" t="s">
        <v>2797</v>
      </c>
      <c r="J2620" s="3">
        <v>32181</v>
      </c>
      <c r="K2620" t="s">
        <v>17</v>
      </c>
      <c r="L2620" s="4">
        <v>2672703657</v>
      </c>
      <c r="M2620" t="s">
        <v>18</v>
      </c>
      <c r="N2620" t="s">
        <v>18</v>
      </c>
    </row>
    <row r="2621" spans="1:14" x14ac:dyDescent="0.25">
      <c r="A2621" t="s">
        <v>7792</v>
      </c>
      <c r="B2621" t="s">
        <v>12707</v>
      </c>
      <c r="C2621" s="4">
        <v>4845409324</v>
      </c>
      <c r="D2621" t="s">
        <v>17658</v>
      </c>
      <c r="E2621" t="s">
        <v>293</v>
      </c>
      <c r="F2621" s="5">
        <v>19070</v>
      </c>
      <c r="G2621" s="6" t="s">
        <v>18329</v>
      </c>
      <c r="H2621" t="s">
        <v>1556</v>
      </c>
      <c r="I2621" t="s">
        <v>736</v>
      </c>
      <c r="J2621" s="3">
        <v>33014</v>
      </c>
      <c r="K2621" t="s">
        <v>17</v>
      </c>
      <c r="L2621" s="4">
        <v>4845409324</v>
      </c>
      <c r="M2621" t="s">
        <v>18</v>
      </c>
      <c r="N2621" t="s">
        <v>18</v>
      </c>
    </row>
    <row r="2622" spans="1:14" x14ac:dyDescent="0.25">
      <c r="A2622" t="s">
        <v>7793</v>
      </c>
      <c r="B2622" t="s">
        <v>12708</v>
      </c>
      <c r="C2622" s="4">
        <v>4845409327</v>
      </c>
      <c r="D2622" t="s">
        <v>17657</v>
      </c>
      <c r="E2622" t="s">
        <v>293</v>
      </c>
      <c r="F2622" s="5">
        <v>19079</v>
      </c>
      <c r="G2622" s="6" t="s">
        <v>18329</v>
      </c>
      <c r="H2622" t="s">
        <v>573</v>
      </c>
      <c r="I2622" t="s">
        <v>39</v>
      </c>
      <c r="J2622" s="3">
        <v>24312</v>
      </c>
      <c r="K2622" t="s">
        <v>17</v>
      </c>
      <c r="L2622" s="4">
        <v>4845409327</v>
      </c>
      <c r="M2622" t="s">
        <v>18</v>
      </c>
      <c r="N2622" t="s">
        <v>18</v>
      </c>
    </row>
    <row r="2623" spans="1:14" x14ac:dyDescent="0.25">
      <c r="A2623" t="s">
        <v>7794</v>
      </c>
      <c r="B2623" t="s">
        <v>12709</v>
      </c>
      <c r="C2623" s="4">
        <v>6102270202</v>
      </c>
      <c r="D2623" t="s">
        <v>418</v>
      </c>
      <c r="E2623" t="s">
        <v>293</v>
      </c>
      <c r="F2623" s="5">
        <v>19072</v>
      </c>
      <c r="G2623" s="6" t="s">
        <v>18329</v>
      </c>
      <c r="H2623" t="s">
        <v>941</v>
      </c>
      <c r="I2623" t="s">
        <v>1528</v>
      </c>
      <c r="J2623" s="3">
        <v>28818</v>
      </c>
      <c r="K2623" t="s">
        <v>17</v>
      </c>
      <c r="L2623" s="4">
        <v>6102270202</v>
      </c>
      <c r="M2623" t="s">
        <v>18</v>
      </c>
      <c r="N2623" t="s">
        <v>18</v>
      </c>
    </row>
    <row r="2624" spans="1:14" x14ac:dyDescent="0.25">
      <c r="A2624" t="s">
        <v>7795</v>
      </c>
      <c r="B2624" t="s">
        <v>12710</v>
      </c>
      <c r="C2624" s="4">
        <v>6102282159</v>
      </c>
      <c r="D2624" t="s">
        <v>420</v>
      </c>
      <c r="E2624" t="s">
        <v>293</v>
      </c>
      <c r="F2624" s="5">
        <v>19096</v>
      </c>
      <c r="G2624" s="6" t="s">
        <v>18329</v>
      </c>
      <c r="H2624" t="s">
        <v>661</v>
      </c>
      <c r="I2624" t="s">
        <v>580</v>
      </c>
      <c r="J2624" s="3">
        <v>32823</v>
      </c>
      <c r="K2624" t="s">
        <v>17</v>
      </c>
      <c r="L2624" s="4">
        <v>6102282159</v>
      </c>
      <c r="M2624" t="s">
        <v>18</v>
      </c>
      <c r="N2624" t="s">
        <v>18</v>
      </c>
    </row>
    <row r="2625" spans="1:14" x14ac:dyDescent="0.25">
      <c r="A2625" t="s">
        <v>7796</v>
      </c>
      <c r="B2625" t="s">
        <v>12711</v>
      </c>
      <c r="C2625" s="4">
        <v>6102299085</v>
      </c>
      <c r="D2625" t="s">
        <v>295</v>
      </c>
      <c r="E2625" t="s">
        <v>293</v>
      </c>
      <c r="F2625" s="5">
        <v>19010</v>
      </c>
      <c r="G2625" s="6" t="s">
        <v>18329</v>
      </c>
      <c r="H2625" t="s">
        <v>840</v>
      </c>
      <c r="I2625" t="s">
        <v>890</v>
      </c>
      <c r="J2625" s="3">
        <v>27716</v>
      </c>
      <c r="K2625" t="s">
        <v>17</v>
      </c>
      <c r="L2625" s="4">
        <v>6102299085</v>
      </c>
      <c r="M2625" t="s">
        <v>18</v>
      </c>
      <c r="N2625" t="s">
        <v>18</v>
      </c>
    </row>
    <row r="2626" spans="1:14" x14ac:dyDescent="0.25">
      <c r="A2626" t="s">
        <v>7797</v>
      </c>
      <c r="B2626" t="s">
        <v>12712</v>
      </c>
      <c r="C2626" s="4">
        <v>6105366015</v>
      </c>
      <c r="D2626" t="s">
        <v>6422</v>
      </c>
      <c r="E2626" t="s">
        <v>293</v>
      </c>
      <c r="F2626" s="5">
        <v>19083</v>
      </c>
      <c r="G2626" s="6" t="s">
        <v>18329</v>
      </c>
      <c r="H2626" t="s">
        <v>587</v>
      </c>
      <c r="I2626" t="s">
        <v>3638</v>
      </c>
      <c r="J2626" s="3">
        <v>26767</v>
      </c>
      <c r="K2626" t="s">
        <v>17</v>
      </c>
      <c r="L2626" s="4">
        <v>6105366015</v>
      </c>
      <c r="M2626" t="s">
        <v>18</v>
      </c>
      <c r="N2626" t="s">
        <v>18</v>
      </c>
    </row>
    <row r="2627" spans="1:14" x14ac:dyDescent="0.25">
      <c r="A2627" t="s">
        <v>7798</v>
      </c>
      <c r="B2627" t="s">
        <v>12713</v>
      </c>
      <c r="C2627" s="4">
        <v>6105485003</v>
      </c>
      <c r="D2627" t="s">
        <v>6418</v>
      </c>
      <c r="E2627" t="s">
        <v>293</v>
      </c>
      <c r="F2627" s="5">
        <v>19063</v>
      </c>
      <c r="G2627" s="6" t="s">
        <v>18329</v>
      </c>
      <c r="H2627" t="s">
        <v>1770</v>
      </c>
      <c r="I2627" t="s">
        <v>3142</v>
      </c>
      <c r="J2627" s="3">
        <v>32359</v>
      </c>
      <c r="K2627" t="s">
        <v>17</v>
      </c>
      <c r="L2627" s="4">
        <v>6105485003</v>
      </c>
      <c r="M2627" t="s">
        <v>18</v>
      </c>
      <c r="N2627" t="s">
        <v>18</v>
      </c>
    </row>
    <row r="2628" spans="1:14" x14ac:dyDescent="0.25">
      <c r="A2628" t="s">
        <v>7799</v>
      </c>
      <c r="B2628" t="s">
        <v>12714</v>
      </c>
      <c r="C2628" s="4">
        <v>6105485027</v>
      </c>
      <c r="D2628" t="s">
        <v>422</v>
      </c>
      <c r="E2628" t="s">
        <v>293</v>
      </c>
      <c r="F2628" s="5">
        <v>19086</v>
      </c>
      <c r="G2628" s="6" t="s">
        <v>18329</v>
      </c>
      <c r="H2628" t="s">
        <v>36</v>
      </c>
      <c r="I2628" t="s">
        <v>1954</v>
      </c>
      <c r="J2628" s="3">
        <v>30553</v>
      </c>
      <c r="K2628" t="s">
        <v>17</v>
      </c>
      <c r="L2628" s="4">
        <v>6105485027</v>
      </c>
      <c r="M2628" t="s">
        <v>18</v>
      </c>
      <c r="N2628" t="s">
        <v>18</v>
      </c>
    </row>
    <row r="2629" spans="1:14" x14ac:dyDescent="0.25">
      <c r="A2629" t="s">
        <v>7800</v>
      </c>
      <c r="B2629" t="s">
        <v>12715</v>
      </c>
      <c r="C2629" s="4">
        <v>6105535013</v>
      </c>
      <c r="D2629" t="s">
        <v>17652</v>
      </c>
      <c r="E2629" t="s">
        <v>293</v>
      </c>
      <c r="F2629" s="5">
        <v>19050</v>
      </c>
      <c r="G2629" s="6" t="s">
        <v>18329</v>
      </c>
      <c r="H2629" t="s">
        <v>656</v>
      </c>
      <c r="I2629" t="s">
        <v>1799</v>
      </c>
      <c r="J2629" s="3">
        <v>31533</v>
      </c>
      <c r="K2629" t="s">
        <v>17</v>
      </c>
      <c r="L2629" s="4">
        <v>6105535013</v>
      </c>
      <c r="M2629" t="s">
        <v>18</v>
      </c>
      <c r="N2629" t="s">
        <v>18</v>
      </c>
    </row>
    <row r="2630" spans="1:14" x14ac:dyDescent="0.25">
      <c r="A2630" t="s">
        <v>7801</v>
      </c>
      <c r="B2630" t="s">
        <v>12716</v>
      </c>
      <c r="C2630" s="4">
        <v>6105535070</v>
      </c>
      <c r="D2630" t="s">
        <v>298</v>
      </c>
      <c r="E2630" t="s">
        <v>293</v>
      </c>
      <c r="F2630" s="5">
        <v>19026</v>
      </c>
      <c r="G2630" s="6" t="s">
        <v>18329</v>
      </c>
      <c r="H2630" t="s">
        <v>2268</v>
      </c>
      <c r="I2630" t="s">
        <v>1036</v>
      </c>
      <c r="J2630" s="3">
        <v>23983</v>
      </c>
      <c r="K2630" t="s">
        <v>17</v>
      </c>
      <c r="L2630" s="4">
        <v>6105535070</v>
      </c>
      <c r="M2630" t="s">
        <v>18</v>
      </c>
      <c r="N2630" t="s">
        <v>18</v>
      </c>
    </row>
    <row r="2631" spans="1:14" x14ac:dyDescent="0.25">
      <c r="A2631" t="s">
        <v>7802</v>
      </c>
      <c r="B2631" t="s">
        <v>12717</v>
      </c>
      <c r="C2631" s="4">
        <v>6106053126</v>
      </c>
      <c r="D2631" t="s">
        <v>423</v>
      </c>
      <c r="E2631" t="s">
        <v>293</v>
      </c>
      <c r="F2631" s="5">
        <v>19081</v>
      </c>
      <c r="G2631" s="6" t="s">
        <v>18329</v>
      </c>
      <c r="H2631" t="s">
        <v>33</v>
      </c>
      <c r="I2631" t="s">
        <v>2851</v>
      </c>
      <c r="J2631" s="3">
        <v>33657</v>
      </c>
      <c r="K2631" t="s">
        <v>17</v>
      </c>
      <c r="L2631" s="4">
        <v>6106053126</v>
      </c>
      <c r="M2631" t="s">
        <v>18</v>
      </c>
      <c r="N2631" t="s">
        <v>18</v>
      </c>
    </row>
    <row r="2632" spans="1:14" x14ac:dyDescent="0.25">
      <c r="A2632" t="s">
        <v>122</v>
      </c>
      <c r="B2632" t="s">
        <v>12718</v>
      </c>
      <c r="C2632" s="4">
        <v>6106053127</v>
      </c>
      <c r="D2632" t="s">
        <v>6414</v>
      </c>
      <c r="E2632" t="s">
        <v>293</v>
      </c>
      <c r="F2632" s="5">
        <v>19064</v>
      </c>
      <c r="G2632" s="6" t="s">
        <v>18329</v>
      </c>
      <c r="H2632" t="s">
        <v>647</v>
      </c>
      <c r="I2632" t="s">
        <v>700</v>
      </c>
      <c r="J2632" s="3">
        <v>25673</v>
      </c>
      <c r="K2632" t="s">
        <v>17</v>
      </c>
      <c r="L2632" s="4">
        <v>6106053127</v>
      </c>
      <c r="M2632" t="s">
        <v>18</v>
      </c>
      <c r="N2632" t="s">
        <v>18</v>
      </c>
    </row>
    <row r="2633" spans="1:14" x14ac:dyDescent="0.25">
      <c r="A2633" t="s">
        <v>7803</v>
      </c>
      <c r="B2633" t="s">
        <v>12719</v>
      </c>
      <c r="C2633" s="4">
        <v>6106053128</v>
      </c>
      <c r="D2633" t="s">
        <v>17656</v>
      </c>
      <c r="E2633" t="s">
        <v>293</v>
      </c>
      <c r="F2633" s="5">
        <v>19033</v>
      </c>
      <c r="G2633" s="6" t="s">
        <v>18329</v>
      </c>
      <c r="H2633" t="s">
        <v>39</v>
      </c>
      <c r="I2633" t="s">
        <v>655</v>
      </c>
      <c r="J2633" s="3">
        <v>27034</v>
      </c>
      <c r="K2633" t="s">
        <v>17</v>
      </c>
      <c r="L2633" s="4">
        <v>6106053128</v>
      </c>
      <c r="M2633" t="s">
        <v>18</v>
      </c>
      <c r="N2633" t="s">
        <v>18</v>
      </c>
    </row>
    <row r="2634" spans="1:14" x14ac:dyDescent="0.25">
      <c r="A2634" t="s">
        <v>7804</v>
      </c>
      <c r="B2634" t="s">
        <v>12720</v>
      </c>
      <c r="C2634" s="4">
        <v>8048938317</v>
      </c>
      <c r="D2634" t="s">
        <v>308</v>
      </c>
      <c r="E2634" t="s">
        <v>20</v>
      </c>
      <c r="F2634" s="5">
        <v>23114</v>
      </c>
      <c r="G2634" s="6" t="s">
        <v>18329</v>
      </c>
      <c r="H2634" t="s">
        <v>866</v>
      </c>
      <c r="I2634" t="s">
        <v>1163</v>
      </c>
      <c r="J2634" s="3">
        <v>31195</v>
      </c>
      <c r="K2634" t="s">
        <v>17</v>
      </c>
      <c r="L2634" s="4">
        <v>8048938317</v>
      </c>
      <c r="M2634" t="s">
        <v>18</v>
      </c>
      <c r="N2634" t="s">
        <v>18</v>
      </c>
    </row>
    <row r="2635" spans="1:14" x14ac:dyDescent="0.25">
      <c r="A2635" t="s">
        <v>116</v>
      </c>
      <c r="B2635" t="s">
        <v>12721</v>
      </c>
      <c r="C2635" s="4">
        <v>2066070701</v>
      </c>
      <c r="D2635" t="s">
        <v>399</v>
      </c>
      <c r="E2635" t="s">
        <v>387</v>
      </c>
      <c r="F2635" s="5">
        <v>98155</v>
      </c>
      <c r="G2635" s="6" t="s">
        <v>18329</v>
      </c>
      <c r="H2635" t="s">
        <v>573</v>
      </c>
      <c r="I2635" t="s">
        <v>2992</v>
      </c>
      <c r="J2635" s="3">
        <v>30709</v>
      </c>
      <c r="K2635" t="s">
        <v>17</v>
      </c>
      <c r="L2635" s="4">
        <v>2066070701</v>
      </c>
      <c r="M2635" t="s">
        <v>18</v>
      </c>
      <c r="N2635" t="s">
        <v>18</v>
      </c>
    </row>
    <row r="2636" spans="1:14" x14ac:dyDescent="0.25">
      <c r="A2636" t="s">
        <v>59</v>
      </c>
      <c r="B2636" t="s">
        <v>12722</v>
      </c>
      <c r="C2636" s="4">
        <v>2066070703</v>
      </c>
      <c r="D2636" t="s">
        <v>399</v>
      </c>
      <c r="E2636" t="s">
        <v>387</v>
      </c>
      <c r="F2636" s="5">
        <v>98115</v>
      </c>
      <c r="G2636" s="6" t="s">
        <v>18329</v>
      </c>
      <c r="H2636" t="s">
        <v>748</v>
      </c>
      <c r="I2636" t="s">
        <v>1430</v>
      </c>
      <c r="J2636" s="3">
        <v>24759</v>
      </c>
      <c r="K2636" t="s">
        <v>17</v>
      </c>
      <c r="L2636" s="4">
        <v>2066070703</v>
      </c>
      <c r="M2636" t="s">
        <v>18</v>
      </c>
      <c r="N2636" t="s">
        <v>18</v>
      </c>
    </row>
    <row r="2637" spans="1:14" x14ac:dyDescent="0.25">
      <c r="A2637" t="s">
        <v>61</v>
      </c>
      <c r="B2637" t="s">
        <v>12723</v>
      </c>
      <c r="C2637" s="4">
        <v>2066070707</v>
      </c>
      <c r="D2637" t="s">
        <v>399</v>
      </c>
      <c r="E2637" t="s">
        <v>387</v>
      </c>
      <c r="F2637" s="5">
        <v>98112</v>
      </c>
      <c r="G2637" s="6" t="s">
        <v>18329</v>
      </c>
      <c r="H2637" t="s">
        <v>647</v>
      </c>
      <c r="I2637" t="s">
        <v>3818</v>
      </c>
      <c r="J2637" s="3">
        <v>28677</v>
      </c>
      <c r="K2637" t="s">
        <v>17</v>
      </c>
      <c r="L2637" s="4">
        <v>2066070707</v>
      </c>
      <c r="M2637" t="s">
        <v>18</v>
      </c>
      <c r="N2637" t="s">
        <v>18</v>
      </c>
    </row>
    <row r="2638" spans="1:14" x14ac:dyDescent="0.25">
      <c r="A2638" t="s">
        <v>79</v>
      </c>
      <c r="B2638" t="s">
        <v>12724</v>
      </c>
      <c r="C2638" s="4">
        <v>2066070708</v>
      </c>
      <c r="D2638" t="s">
        <v>399</v>
      </c>
      <c r="E2638" t="s">
        <v>387</v>
      </c>
      <c r="F2638" s="5">
        <v>98144</v>
      </c>
      <c r="G2638" s="6" t="s">
        <v>18329</v>
      </c>
      <c r="H2638" t="s">
        <v>667</v>
      </c>
      <c r="I2638" t="s">
        <v>1903</v>
      </c>
      <c r="J2638" s="3">
        <v>27075</v>
      </c>
      <c r="K2638" t="s">
        <v>17</v>
      </c>
      <c r="L2638" s="4">
        <v>2066070708</v>
      </c>
      <c r="M2638" t="s">
        <v>18</v>
      </c>
      <c r="N2638" t="s">
        <v>18</v>
      </c>
    </row>
    <row r="2639" spans="1:14" x14ac:dyDescent="0.25">
      <c r="A2639" t="s">
        <v>63</v>
      </c>
      <c r="B2639" t="s">
        <v>10071</v>
      </c>
      <c r="C2639" s="4">
        <v>2066070709</v>
      </c>
      <c r="D2639" t="s">
        <v>399</v>
      </c>
      <c r="E2639" t="s">
        <v>387</v>
      </c>
      <c r="F2639" s="5">
        <v>98118</v>
      </c>
      <c r="G2639" s="6" t="s">
        <v>18329</v>
      </c>
      <c r="H2639" t="s">
        <v>652</v>
      </c>
      <c r="I2639" t="s">
        <v>3739</v>
      </c>
      <c r="J2639" s="3">
        <v>28758</v>
      </c>
      <c r="K2639" t="s">
        <v>17</v>
      </c>
      <c r="L2639" s="4">
        <v>2066070709</v>
      </c>
      <c r="M2639" t="s">
        <v>18</v>
      </c>
      <c r="N2639" t="s">
        <v>18</v>
      </c>
    </row>
    <row r="2640" spans="1:14" x14ac:dyDescent="0.25">
      <c r="A2640" t="s">
        <v>64</v>
      </c>
      <c r="B2640" t="s">
        <v>12725</v>
      </c>
      <c r="C2640" s="4">
        <v>2066070711</v>
      </c>
      <c r="D2640" t="s">
        <v>399</v>
      </c>
      <c r="E2640" t="s">
        <v>387</v>
      </c>
      <c r="F2640" s="5">
        <v>98126</v>
      </c>
      <c r="G2640" s="6" t="s">
        <v>18329</v>
      </c>
      <c r="H2640" t="s">
        <v>19</v>
      </c>
      <c r="I2640" t="s">
        <v>1170</v>
      </c>
      <c r="J2640" s="3">
        <v>27243</v>
      </c>
      <c r="K2640" t="s">
        <v>17</v>
      </c>
      <c r="L2640" s="4">
        <v>2066070711</v>
      </c>
      <c r="M2640" t="s">
        <v>18</v>
      </c>
      <c r="N2640" t="s">
        <v>18</v>
      </c>
    </row>
    <row r="2641" spans="1:14" x14ac:dyDescent="0.25">
      <c r="A2641" t="s">
        <v>123</v>
      </c>
      <c r="B2641" t="s">
        <v>12726</v>
      </c>
      <c r="C2641" s="4">
        <v>2066070714</v>
      </c>
      <c r="D2641" t="s">
        <v>399</v>
      </c>
      <c r="E2641" t="s">
        <v>387</v>
      </c>
      <c r="F2641" s="5">
        <v>98146</v>
      </c>
      <c r="G2641" s="6" t="s">
        <v>18329</v>
      </c>
      <c r="H2641" t="s">
        <v>599</v>
      </c>
      <c r="I2641" t="s">
        <v>1112</v>
      </c>
      <c r="J2641" s="3">
        <v>27210</v>
      </c>
      <c r="K2641" t="s">
        <v>17</v>
      </c>
      <c r="L2641" s="4">
        <v>2066070714</v>
      </c>
      <c r="M2641" t="s">
        <v>18</v>
      </c>
      <c r="N2641" t="s">
        <v>18</v>
      </c>
    </row>
    <row r="2642" spans="1:14" x14ac:dyDescent="0.25">
      <c r="A2642" t="s">
        <v>82</v>
      </c>
      <c r="B2642" t="s">
        <v>12727</v>
      </c>
      <c r="C2642" s="4">
        <v>2066070721</v>
      </c>
      <c r="D2642" t="s">
        <v>399</v>
      </c>
      <c r="E2642" t="s">
        <v>387</v>
      </c>
      <c r="F2642" s="5">
        <v>98168</v>
      </c>
      <c r="G2642" s="6" t="s">
        <v>18329</v>
      </c>
      <c r="H2642" t="s">
        <v>1374</v>
      </c>
      <c r="I2642" t="s">
        <v>2248</v>
      </c>
      <c r="J2642" s="3">
        <v>30271</v>
      </c>
      <c r="K2642" t="s">
        <v>17</v>
      </c>
      <c r="L2642" s="4">
        <v>2066070721</v>
      </c>
      <c r="M2642" t="s">
        <v>18</v>
      </c>
      <c r="N2642" t="s">
        <v>18</v>
      </c>
    </row>
    <row r="2643" spans="1:14" x14ac:dyDescent="0.25">
      <c r="A2643" t="s">
        <v>7805</v>
      </c>
      <c r="B2643" t="s">
        <v>12728</v>
      </c>
      <c r="C2643" s="4">
        <v>2066070722</v>
      </c>
      <c r="D2643" t="s">
        <v>396</v>
      </c>
      <c r="E2643" t="s">
        <v>387</v>
      </c>
      <c r="F2643" s="5">
        <v>98040</v>
      </c>
      <c r="G2643" s="6" t="s">
        <v>18329</v>
      </c>
      <c r="H2643" t="s">
        <v>33</v>
      </c>
      <c r="I2643" t="s">
        <v>727</v>
      </c>
      <c r="J2643" s="3">
        <v>28308</v>
      </c>
      <c r="K2643" t="s">
        <v>17</v>
      </c>
      <c r="L2643" s="4">
        <v>2066070722</v>
      </c>
      <c r="M2643" t="s">
        <v>18</v>
      </c>
      <c r="N2643" t="s">
        <v>18</v>
      </c>
    </row>
    <row r="2644" spans="1:14" x14ac:dyDescent="0.25">
      <c r="A2644" t="s">
        <v>7609</v>
      </c>
      <c r="B2644" t="s">
        <v>12729</v>
      </c>
      <c r="C2644" s="4">
        <v>2066070998</v>
      </c>
      <c r="D2644" t="s">
        <v>399</v>
      </c>
      <c r="E2644" t="s">
        <v>387</v>
      </c>
      <c r="F2644" s="5">
        <v>98122</v>
      </c>
      <c r="G2644" s="6" t="s">
        <v>18329</v>
      </c>
      <c r="H2644" t="s">
        <v>1159</v>
      </c>
      <c r="I2644" t="s">
        <v>1154</v>
      </c>
      <c r="J2644" s="3">
        <v>26087</v>
      </c>
      <c r="K2644" t="s">
        <v>17</v>
      </c>
      <c r="L2644" s="4">
        <v>2066070998</v>
      </c>
      <c r="M2644" t="s">
        <v>18</v>
      </c>
      <c r="N2644" t="s">
        <v>18</v>
      </c>
    </row>
    <row r="2645" spans="1:14" x14ac:dyDescent="0.25">
      <c r="A2645" t="s">
        <v>6886</v>
      </c>
      <c r="B2645" t="s">
        <v>12730</v>
      </c>
      <c r="C2645" s="4">
        <v>2066071564</v>
      </c>
      <c r="D2645" t="s">
        <v>399</v>
      </c>
      <c r="E2645" t="s">
        <v>387</v>
      </c>
      <c r="F2645" s="5">
        <v>98178</v>
      </c>
      <c r="G2645" s="6" t="s">
        <v>18329</v>
      </c>
      <c r="H2645" t="s">
        <v>1776</v>
      </c>
      <c r="I2645" t="s">
        <v>40</v>
      </c>
      <c r="J2645" s="3">
        <v>27827</v>
      </c>
      <c r="K2645" t="s">
        <v>17</v>
      </c>
      <c r="L2645" s="4">
        <v>2066071564</v>
      </c>
      <c r="M2645" t="s">
        <v>18</v>
      </c>
      <c r="N2645" t="s">
        <v>18</v>
      </c>
    </row>
    <row r="2646" spans="1:14" x14ac:dyDescent="0.25">
      <c r="A2646" t="s">
        <v>7806</v>
      </c>
      <c r="B2646" t="s">
        <v>10068</v>
      </c>
      <c r="C2646" s="4">
        <v>2066071565</v>
      </c>
      <c r="D2646" t="s">
        <v>399</v>
      </c>
      <c r="E2646" t="s">
        <v>387</v>
      </c>
      <c r="F2646" s="5">
        <v>98106</v>
      </c>
      <c r="G2646" s="6" t="s">
        <v>18329</v>
      </c>
      <c r="H2646" t="s">
        <v>2879</v>
      </c>
      <c r="I2646" t="s">
        <v>753</v>
      </c>
      <c r="J2646" s="3">
        <v>28054</v>
      </c>
      <c r="K2646" t="s">
        <v>17</v>
      </c>
      <c r="L2646" s="4">
        <v>2066071565</v>
      </c>
      <c r="M2646" t="s">
        <v>18</v>
      </c>
      <c r="N2646" t="s">
        <v>18</v>
      </c>
    </row>
    <row r="2647" spans="1:14" x14ac:dyDescent="0.25">
      <c r="A2647" t="s">
        <v>7807</v>
      </c>
      <c r="B2647" t="s">
        <v>12731</v>
      </c>
      <c r="C2647" s="4">
        <v>2066072578</v>
      </c>
      <c r="D2647" t="s">
        <v>399</v>
      </c>
      <c r="E2647" t="s">
        <v>387</v>
      </c>
      <c r="F2647" s="5">
        <v>98107</v>
      </c>
      <c r="G2647" s="6" t="s">
        <v>18329</v>
      </c>
      <c r="H2647" t="s">
        <v>667</v>
      </c>
      <c r="I2647" t="s">
        <v>1090</v>
      </c>
      <c r="J2647" s="3">
        <v>32311</v>
      </c>
      <c r="K2647" t="s">
        <v>17</v>
      </c>
      <c r="L2647" s="4">
        <v>2066072578</v>
      </c>
      <c r="M2647" t="s">
        <v>18</v>
      </c>
      <c r="N2647" t="s">
        <v>18</v>
      </c>
    </row>
    <row r="2648" spans="1:14" x14ac:dyDescent="0.25">
      <c r="A2648" t="s">
        <v>119</v>
      </c>
      <c r="B2648" t="s">
        <v>12732</v>
      </c>
      <c r="C2648" s="4">
        <v>2066072579</v>
      </c>
      <c r="D2648" t="s">
        <v>399</v>
      </c>
      <c r="E2648" t="s">
        <v>387</v>
      </c>
      <c r="F2648" s="5">
        <v>98125</v>
      </c>
      <c r="G2648" s="6" t="s">
        <v>18329</v>
      </c>
      <c r="H2648" t="s">
        <v>39</v>
      </c>
      <c r="I2648" t="s">
        <v>631</v>
      </c>
      <c r="J2648" s="3">
        <v>31162</v>
      </c>
      <c r="K2648" t="s">
        <v>17</v>
      </c>
      <c r="L2648" s="4">
        <v>2066072579</v>
      </c>
      <c r="M2648" t="s">
        <v>18</v>
      </c>
      <c r="N2648" t="s">
        <v>18</v>
      </c>
    </row>
    <row r="2649" spans="1:14" x14ac:dyDescent="0.25">
      <c r="A2649" t="s">
        <v>7808</v>
      </c>
      <c r="B2649" t="s">
        <v>12733</v>
      </c>
      <c r="C2649" s="4">
        <v>2066072583</v>
      </c>
      <c r="D2649" t="s">
        <v>399</v>
      </c>
      <c r="E2649" t="s">
        <v>387</v>
      </c>
      <c r="F2649" s="5">
        <v>98102</v>
      </c>
      <c r="G2649" s="6" t="s">
        <v>18329</v>
      </c>
      <c r="H2649" t="s">
        <v>780</v>
      </c>
      <c r="I2649" t="s">
        <v>1834</v>
      </c>
      <c r="J2649" s="3">
        <v>27343</v>
      </c>
      <c r="K2649" t="s">
        <v>17</v>
      </c>
      <c r="L2649" s="4">
        <v>2066072583</v>
      </c>
      <c r="M2649" t="s">
        <v>18</v>
      </c>
      <c r="N2649" t="s">
        <v>18</v>
      </c>
    </row>
    <row r="2650" spans="1:14" x14ac:dyDescent="0.25">
      <c r="A2650" t="s">
        <v>7809</v>
      </c>
      <c r="B2650" t="s">
        <v>12734</v>
      </c>
      <c r="C2650" s="4">
        <v>2066513269</v>
      </c>
      <c r="D2650" t="s">
        <v>6417</v>
      </c>
      <c r="E2650" t="s">
        <v>387</v>
      </c>
      <c r="F2650" s="5">
        <v>98023</v>
      </c>
      <c r="G2650" s="6" t="s">
        <v>18329</v>
      </c>
      <c r="H2650" t="s">
        <v>627</v>
      </c>
      <c r="I2650" t="s">
        <v>1360</v>
      </c>
      <c r="J2650" s="3">
        <v>26208</v>
      </c>
      <c r="K2650" t="s">
        <v>17</v>
      </c>
      <c r="L2650" s="4">
        <v>2066513269</v>
      </c>
      <c r="M2650" t="s">
        <v>18</v>
      </c>
      <c r="N2650" t="s">
        <v>18</v>
      </c>
    </row>
    <row r="2651" spans="1:14" x14ac:dyDescent="0.25">
      <c r="A2651" t="s">
        <v>6906</v>
      </c>
      <c r="B2651" t="s">
        <v>12735</v>
      </c>
      <c r="C2651" s="4">
        <v>2068019032</v>
      </c>
      <c r="D2651" t="s">
        <v>399</v>
      </c>
      <c r="E2651" t="s">
        <v>387</v>
      </c>
      <c r="F2651" s="5">
        <v>98133</v>
      </c>
      <c r="G2651" s="6" t="s">
        <v>18329</v>
      </c>
      <c r="H2651" t="s">
        <v>658</v>
      </c>
      <c r="I2651" t="s">
        <v>2910</v>
      </c>
      <c r="J2651" s="3">
        <v>28194</v>
      </c>
      <c r="K2651" t="s">
        <v>17</v>
      </c>
      <c r="L2651" s="4">
        <v>2068019032</v>
      </c>
      <c r="M2651" t="s">
        <v>18</v>
      </c>
      <c r="N2651" t="s">
        <v>18</v>
      </c>
    </row>
    <row r="2652" spans="1:14" x14ac:dyDescent="0.25">
      <c r="A2652" t="s">
        <v>87</v>
      </c>
      <c r="B2652" t="s">
        <v>12736</v>
      </c>
      <c r="C2652" s="4">
        <v>2068019122</v>
      </c>
      <c r="D2652" t="s">
        <v>399</v>
      </c>
      <c r="E2652" t="s">
        <v>387</v>
      </c>
      <c r="F2652" s="5">
        <v>98177</v>
      </c>
      <c r="G2652" s="6" t="s">
        <v>18329</v>
      </c>
      <c r="H2652" t="s">
        <v>25</v>
      </c>
      <c r="I2652" t="s">
        <v>1372</v>
      </c>
      <c r="J2652" s="3">
        <v>31828</v>
      </c>
      <c r="K2652" t="s">
        <v>17</v>
      </c>
      <c r="L2652" s="4">
        <v>2068019122</v>
      </c>
      <c r="M2652" t="s">
        <v>18</v>
      </c>
      <c r="N2652" t="s">
        <v>18</v>
      </c>
    </row>
    <row r="2653" spans="1:14" x14ac:dyDescent="0.25">
      <c r="A2653" t="s">
        <v>7810</v>
      </c>
      <c r="B2653" t="s">
        <v>12737</v>
      </c>
      <c r="C2653" s="4">
        <v>2532003581</v>
      </c>
      <c r="D2653" t="s">
        <v>6374</v>
      </c>
      <c r="E2653" t="s">
        <v>387</v>
      </c>
      <c r="F2653" s="5">
        <v>98375</v>
      </c>
      <c r="G2653" s="6" t="s">
        <v>18329</v>
      </c>
      <c r="H2653" t="s">
        <v>587</v>
      </c>
      <c r="I2653" t="s">
        <v>3364</v>
      </c>
      <c r="J2653" s="3">
        <v>25142</v>
      </c>
      <c r="K2653" t="s">
        <v>17</v>
      </c>
      <c r="L2653" s="4">
        <v>2532003581</v>
      </c>
      <c r="M2653" t="s">
        <v>18</v>
      </c>
      <c r="N2653" t="s">
        <v>18</v>
      </c>
    </row>
    <row r="2654" spans="1:14" x14ac:dyDescent="0.25">
      <c r="A2654" t="s">
        <v>7811</v>
      </c>
      <c r="B2654" t="s">
        <v>10080</v>
      </c>
      <c r="C2654" s="4">
        <v>2534140167</v>
      </c>
      <c r="D2654" t="s">
        <v>367</v>
      </c>
      <c r="E2654" t="s">
        <v>387</v>
      </c>
      <c r="F2654" s="5">
        <v>98498</v>
      </c>
      <c r="G2654" s="6" t="s">
        <v>18329</v>
      </c>
      <c r="H2654" t="s">
        <v>1125</v>
      </c>
      <c r="I2654" t="s">
        <v>4086</v>
      </c>
      <c r="J2654" s="3">
        <v>26339</v>
      </c>
      <c r="K2654" t="s">
        <v>17</v>
      </c>
      <c r="L2654" s="4">
        <v>2534140167</v>
      </c>
      <c r="M2654" t="s">
        <v>18</v>
      </c>
      <c r="N2654" t="s">
        <v>18</v>
      </c>
    </row>
    <row r="2655" spans="1:14" x14ac:dyDescent="0.25">
      <c r="A2655" t="s">
        <v>7812</v>
      </c>
      <c r="B2655" t="s">
        <v>12738</v>
      </c>
      <c r="C2655" s="4">
        <v>2534140346</v>
      </c>
      <c r="D2655" t="s">
        <v>401</v>
      </c>
      <c r="E2655" t="s">
        <v>387</v>
      </c>
      <c r="F2655" s="5">
        <v>98409</v>
      </c>
      <c r="G2655" s="6" t="s">
        <v>18329</v>
      </c>
      <c r="H2655" t="s">
        <v>645</v>
      </c>
      <c r="I2655" t="s">
        <v>1731</v>
      </c>
      <c r="J2655" s="3">
        <v>28915</v>
      </c>
      <c r="K2655" t="s">
        <v>17</v>
      </c>
      <c r="L2655" s="4">
        <v>2534140346</v>
      </c>
      <c r="M2655" t="s">
        <v>18</v>
      </c>
      <c r="N2655" t="s">
        <v>18</v>
      </c>
    </row>
    <row r="2656" spans="1:14" x14ac:dyDescent="0.25">
      <c r="A2656" t="s">
        <v>7813</v>
      </c>
      <c r="B2656" t="s">
        <v>12739</v>
      </c>
      <c r="C2656" s="4">
        <v>2535180042</v>
      </c>
      <c r="D2656" t="s">
        <v>6367</v>
      </c>
      <c r="E2656" t="s">
        <v>387</v>
      </c>
      <c r="F2656" s="5">
        <v>98030</v>
      </c>
      <c r="G2656" s="6" t="s">
        <v>18329</v>
      </c>
      <c r="H2656" t="s">
        <v>616</v>
      </c>
      <c r="I2656" t="s">
        <v>1838</v>
      </c>
      <c r="J2656" s="3">
        <v>32177</v>
      </c>
      <c r="K2656" t="s">
        <v>17</v>
      </c>
      <c r="L2656" s="4">
        <v>2535180042</v>
      </c>
      <c r="M2656" t="s">
        <v>18</v>
      </c>
      <c r="N2656" t="s">
        <v>18</v>
      </c>
    </row>
    <row r="2657" spans="1:14" x14ac:dyDescent="0.25">
      <c r="A2657" t="s">
        <v>7814</v>
      </c>
      <c r="B2657" t="s">
        <v>12740</v>
      </c>
      <c r="C2657" s="4">
        <v>4252010379</v>
      </c>
      <c r="D2657" t="s">
        <v>6365</v>
      </c>
      <c r="E2657" t="s">
        <v>387</v>
      </c>
      <c r="F2657" s="5">
        <v>98006</v>
      </c>
      <c r="G2657" s="6" t="s">
        <v>18329</v>
      </c>
      <c r="H2657" t="s">
        <v>686</v>
      </c>
      <c r="I2657" t="s">
        <v>2321</v>
      </c>
      <c r="J2657" s="3">
        <v>30170</v>
      </c>
      <c r="K2657" t="s">
        <v>17</v>
      </c>
      <c r="L2657" s="4">
        <v>4252010379</v>
      </c>
      <c r="M2657" t="s">
        <v>18</v>
      </c>
      <c r="N2657" t="s">
        <v>18</v>
      </c>
    </row>
    <row r="2658" spans="1:14" x14ac:dyDescent="0.25">
      <c r="A2658" t="s">
        <v>7815</v>
      </c>
      <c r="B2658" t="s">
        <v>12741</v>
      </c>
      <c r="C2658" s="4">
        <v>4252010607</v>
      </c>
      <c r="D2658" t="s">
        <v>6365</v>
      </c>
      <c r="E2658" t="s">
        <v>387</v>
      </c>
      <c r="F2658" s="5">
        <v>98008</v>
      </c>
      <c r="G2658" s="6" t="s">
        <v>18329</v>
      </c>
      <c r="H2658" t="s">
        <v>965</v>
      </c>
      <c r="I2658" t="s">
        <v>700</v>
      </c>
      <c r="J2658" s="3">
        <v>26610</v>
      </c>
      <c r="K2658" t="s">
        <v>17</v>
      </c>
      <c r="L2658" s="4">
        <v>4252010607</v>
      </c>
      <c r="M2658" t="s">
        <v>18</v>
      </c>
      <c r="N2658" t="s">
        <v>18</v>
      </c>
    </row>
    <row r="2659" spans="1:14" x14ac:dyDescent="0.25">
      <c r="A2659" t="s">
        <v>7816</v>
      </c>
      <c r="B2659" t="s">
        <v>12742</v>
      </c>
      <c r="C2659" s="4">
        <v>4252450004</v>
      </c>
      <c r="D2659" t="s">
        <v>427</v>
      </c>
      <c r="E2659" t="s">
        <v>387</v>
      </c>
      <c r="F2659" s="5">
        <v>98043</v>
      </c>
      <c r="G2659" s="6" t="s">
        <v>18329</v>
      </c>
      <c r="H2659" t="s">
        <v>933</v>
      </c>
      <c r="I2659" t="s">
        <v>1220</v>
      </c>
      <c r="J2659" s="3">
        <v>31677</v>
      </c>
      <c r="K2659" t="s">
        <v>17</v>
      </c>
      <c r="L2659" s="4">
        <v>4252450004</v>
      </c>
      <c r="M2659" t="s">
        <v>18</v>
      </c>
      <c r="N2659" t="s">
        <v>18</v>
      </c>
    </row>
    <row r="2660" spans="1:14" x14ac:dyDescent="0.25">
      <c r="A2660" t="s">
        <v>124</v>
      </c>
      <c r="B2660" t="s">
        <v>12743</v>
      </c>
      <c r="C2660" s="4">
        <v>4254921472</v>
      </c>
      <c r="D2660" t="s">
        <v>389</v>
      </c>
      <c r="E2660" t="s">
        <v>387</v>
      </c>
      <c r="F2660" s="5">
        <v>98011</v>
      </c>
      <c r="G2660" s="6" t="s">
        <v>18329</v>
      </c>
      <c r="H2660" t="s">
        <v>587</v>
      </c>
      <c r="I2660" t="s">
        <v>4144</v>
      </c>
      <c r="J2660" s="3">
        <v>32979</v>
      </c>
      <c r="K2660" t="s">
        <v>17</v>
      </c>
      <c r="L2660" s="4">
        <v>4254921472</v>
      </c>
      <c r="M2660" t="s">
        <v>18</v>
      </c>
      <c r="N2660" t="s">
        <v>18</v>
      </c>
    </row>
    <row r="2661" spans="1:14" x14ac:dyDescent="0.25">
      <c r="A2661" t="s">
        <v>7817</v>
      </c>
      <c r="B2661" t="s">
        <v>10119</v>
      </c>
      <c r="C2661" s="4">
        <v>4254921476</v>
      </c>
      <c r="D2661" t="s">
        <v>391</v>
      </c>
      <c r="E2661" t="s">
        <v>387</v>
      </c>
      <c r="F2661" s="5">
        <v>98028</v>
      </c>
      <c r="G2661" s="6" t="s">
        <v>18329</v>
      </c>
      <c r="H2661" t="s">
        <v>1108</v>
      </c>
      <c r="I2661" t="s">
        <v>1055</v>
      </c>
      <c r="J2661" s="3">
        <v>31146</v>
      </c>
      <c r="K2661" t="s">
        <v>17</v>
      </c>
      <c r="L2661" s="4">
        <v>4254921476</v>
      </c>
      <c r="M2661" t="s">
        <v>18</v>
      </c>
      <c r="N2661" t="s">
        <v>18</v>
      </c>
    </row>
    <row r="2662" spans="1:14" x14ac:dyDescent="0.25">
      <c r="A2662" t="s">
        <v>7818</v>
      </c>
      <c r="B2662" t="s">
        <v>12744</v>
      </c>
      <c r="C2662" s="4">
        <v>4255070707</v>
      </c>
      <c r="D2662" t="s">
        <v>6420</v>
      </c>
      <c r="E2662" t="s">
        <v>387</v>
      </c>
      <c r="F2662" s="5">
        <v>98075</v>
      </c>
      <c r="G2662" s="6" t="s">
        <v>18329</v>
      </c>
      <c r="H2662" t="s">
        <v>878</v>
      </c>
      <c r="I2662" t="s">
        <v>1248</v>
      </c>
      <c r="J2662" s="3">
        <v>31074</v>
      </c>
      <c r="K2662" t="s">
        <v>17</v>
      </c>
      <c r="L2662" s="4">
        <v>4255070707</v>
      </c>
      <c r="M2662" t="s">
        <v>18</v>
      </c>
      <c r="N2662" t="s">
        <v>18</v>
      </c>
    </row>
    <row r="2663" spans="1:14" x14ac:dyDescent="0.25">
      <c r="A2663" t="s">
        <v>7819</v>
      </c>
      <c r="B2663" t="s">
        <v>12745</v>
      </c>
      <c r="C2663" s="4">
        <v>4258732715</v>
      </c>
      <c r="D2663" t="s">
        <v>6368</v>
      </c>
      <c r="E2663" t="s">
        <v>387</v>
      </c>
      <c r="F2663" s="5">
        <v>98058</v>
      </c>
      <c r="G2663" s="6" t="s">
        <v>18329</v>
      </c>
      <c r="H2663" t="s">
        <v>794</v>
      </c>
      <c r="I2663" t="s">
        <v>2248</v>
      </c>
      <c r="J2663" s="3">
        <v>28754</v>
      </c>
      <c r="K2663" t="s">
        <v>17</v>
      </c>
      <c r="L2663" s="4">
        <v>4258732715</v>
      </c>
      <c r="M2663" t="s">
        <v>18</v>
      </c>
      <c r="N2663" t="s">
        <v>18</v>
      </c>
    </row>
    <row r="2664" spans="1:14" x14ac:dyDescent="0.25">
      <c r="A2664" t="s">
        <v>7820</v>
      </c>
      <c r="B2664" t="s">
        <v>12746</v>
      </c>
      <c r="C2664" s="4">
        <v>4258732719</v>
      </c>
      <c r="D2664" t="s">
        <v>398</v>
      </c>
      <c r="E2664" t="s">
        <v>387</v>
      </c>
      <c r="F2664" s="5">
        <v>98056</v>
      </c>
      <c r="G2664" s="6" t="s">
        <v>18329</v>
      </c>
      <c r="H2664" t="s">
        <v>1075</v>
      </c>
      <c r="I2664" t="s">
        <v>1211</v>
      </c>
      <c r="J2664" s="3">
        <v>32355</v>
      </c>
      <c r="K2664" t="s">
        <v>17</v>
      </c>
      <c r="L2664" s="4">
        <v>4258732719</v>
      </c>
      <c r="M2664" t="s">
        <v>18</v>
      </c>
      <c r="N2664" t="s">
        <v>18</v>
      </c>
    </row>
    <row r="2665" spans="1:14" x14ac:dyDescent="0.25">
      <c r="A2665" t="s">
        <v>7821</v>
      </c>
      <c r="B2665" t="s">
        <v>12747</v>
      </c>
      <c r="C2665" s="4">
        <v>4804266930</v>
      </c>
      <c r="D2665" t="s">
        <v>375</v>
      </c>
      <c r="E2665" t="s">
        <v>373</v>
      </c>
      <c r="F2665" s="5">
        <v>85286</v>
      </c>
      <c r="G2665" s="6" t="s">
        <v>18329</v>
      </c>
      <c r="H2665" t="s">
        <v>1039</v>
      </c>
      <c r="I2665" t="s">
        <v>1248</v>
      </c>
      <c r="J2665" s="3">
        <v>24169</v>
      </c>
      <c r="K2665" t="s">
        <v>17</v>
      </c>
      <c r="L2665" s="4">
        <v>4804266930</v>
      </c>
      <c r="M2665" t="s">
        <v>18</v>
      </c>
      <c r="N2665" t="s">
        <v>18</v>
      </c>
    </row>
    <row r="2666" spans="1:14" x14ac:dyDescent="0.25">
      <c r="A2666" t="s">
        <v>7822</v>
      </c>
      <c r="B2666" t="s">
        <v>12748</v>
      </c>
      <c r="C2666" s="4">
        <v>4804266931</v>
      </c>
      <c r="D2666" t="s">
        <v>374</v>
      </c>
      <c r="E2666" t="s">
        <v>373</v>
      </c>
      <c r="F2666" s="5">
        <v>85204</v>
      </c>
      <c r="G2666" s="6" t="s">
        <v>18329</v>
      </c>
      <c r="H2666" t="s">
        <v>667</v>
      </c>
      <c r="I2666" t="s">
        <v>2093</v>
      </c>
      <c r="J2666" s="3">
        <v>29202</v>
      </c>
      <c r="K2666" t="s">
        <v>17</v>
      </c>
      <c r="L2666" s="4">
        <v>4804266931</v>
      </c>
      <c r="M2666" t="s">
        <v>18</v>
      </c>
      <c r="N2666" t="s">
        <v>18</v>
      </c>
    </row>
    <row r="2667" spans="1:14" x14ac:dyDescent="0.25">
      <c r="A2667" t="s">
        <v>46</v>
      </c>
      <c r="B2667" t="s">
        <v>12749</v>
      </c>
      <c r="C2667" s="4">
        <v>5209179629</v>
      </c>
      <c r="D2667" t="s">
        <v>385</v>
      </c>
      <c r="E2667" t="s">
        <v>373</v>
      </c>
      <c r="F2667" s="5">
        <v>85739</v>
      </c>
      <c r="G2667" s="6" t="s">
        <v>18329</v>
      </c>
      <c r="H2667" t="s">
        <v>587</v>
      </c>
      <c r="I2667" t="s">
        <v>875</v>
      </c>
      <c r="J2667" s="3">
        <v>31047</v>
      </c>
      <c r="K2667" t="s">
        <v>17</v>
      </c>
      <c r="L2667" s="4">
        <v>5209179629</v>
      </c>
      <c r="M2667" t="s">
        <v>18</v>
      </c>
      <c r="N2667" t="s">
        <v>18</v>
      </c>
    </row>
    <row r="2668" spans="1:14" x14ac:dyDescent="0.25">
      <c r="A2668" t="s">
        <v>7584</v>
      </c>
      <c r="B2668" t="s">
        <v>12750</v>
      </c>
      <c r="C2668" s="4">
        <v>3032224558</v>
      </c>
      <c r="D2668" t="s">
        <v>365</v>
      </c>
      <c r="E2668" t="s">
        <v>357</v>
      </c>
      <c r="F2668" s="5">
        <v>80212</v>
      </c>
      <c r="G2668" s="6" t="s">
        <v>18329</v>
      </c>
      <c r="H2668" t="s">
        <v>32</v>
      </c>
      <c r="I2668" t="s">
        <v>2967</v>
      </c>
      <c r="J2668" s="3">
        <v>32119</v>
      </c>
      <c r="K2668" t="s">
        <v>17</v>
      </c>
      <c r="L2668" s="4">
        <v>3032224558</v>
      </c>
      <c r="M2668" t="s">
        <v>18</v>
      </c>
      <c r="N2668" t="s">
        <v>18</v>
      </c>
    </row>
    <row r="2669" spans="1:14" x14ac:dyDescent="0.25">
      <c r="A2669" t="s">
        <v>7823</v>
      </c>
      <c r="B2669" t="s">
        <v>12751</v>
      </c>
      <c r="C2669" s="4">
        <v>3032225112</v>
      </c>
      <c r="D2669" t="s">
        <v>432</v>
      </c>
      <c r="E2669" t="s">
        <v>357</v>
      </c>
      <c r="F2669" s="5">
        <v>80439</v>
      </c>
      <c r="G2669" s="6" t="s">
        <v>18329</v>
      </c>
      <c r="H2669" t="s">
        <v>667</v>
      </c>
      <c r="I2669" t="s">
        <v>1753</v>
      </c>
      <c r="J2669" s="3">
        <v>33769</v>
      </c>
      <c r="K2669" t="s">
        <v>17</v>
      </c>
      <c r="L2669" s="4">
        <v>3032225112</v>
      </c>
      <c r="M2669" t="s">
        <v>18</v>
      </c>
      <c r="N2669" t="s">
        <v>18</v>
      </c>
    </row>
    <row r="2670" spans="1:14" x14ac:dyDescent="0.25">
      <c r="A2670" t="s">
        <v>7824</v>
      </c>
      <c r="B2670" t="s">
        <v>12752</v>
      </c>
      <c r="C2670" s="4">
        <v>3032225113</v>
      </c>
      <c r="D2670" t="s">
        <v>360</v>
      </c>
      <c r="E2670" t="s">
        <v>357</v>
      </c>
      <c r="F2670" s="5">
        <v>80021</v>
      </c>
      <c r="G2670" s="6" t="s">
        <v>18329</v>
      </c>
      <c r="H2670" t="s">
        <v>26</v>
      </c>
      <c r="I2670" t="s">
        <v>2787</v>
      </c>
      <c r="J2670" s="3">
        <v>25838</v>
      </c>
      <c r="K2670" t="s">
        <v>17</v>
      </c>
      <c r="L2670" s="4">
        <v>3032225113</v>
      </c>
      <c r="M2670" t="s">
        <v>18</v>
      </c>
      <c r="N2670" t="s">
        <v>18</v>
      </c>
    </row>
    <row r="2671" spans="1:14" x14ac:dyDescent="0.25">
      <c r="A2671" t="s">
        <v>7825</v>
      </c>
      <c r="B2671" t="s">
        <v>12753</v>
      </c>
      <c r="C2671" s="4">
        <v>3032225121</v>
      </c>
      <c r="D2671" t="s">
        <v>363</v>
      </c>
      <c r="E2671" t="s">
        <v>357</v>
      </c>
      <c r="F2671" s="5">
        <v>80123</v>
      </c>
      <c r="G2671" s="6" t="s">
        <v>18329</v>
      </c>
      <c r="H2671" t="s">
        <v>1104</v>
      </c>
      <c r="I2671" t="s">
        <v>2232</v>
      </c>
      <c r="J2671" s="3">
        <v>26904</v>
      </c>
      <c r="K2671" t="s">
        <v>17</v>
      </c>
      <c r="L2671" s="4">
        <v>3032225121</v>
      </c>
      <c r="M2671" t="s">
        <v>18</v>
      </c>
      <c r="N2671" t="s">
        <v>18</v>
      </c>
    </row>
    <row r="2672" spans="1:14" x14ac:dyDescent="0.25">
      <c r="A2672" t="s">
        <v>119</v>
      </c>
      <c r="B2672" t="s">
        <v>12754</v>
      </c>
      <c r="C2672" s="4">
        <v>3032225132</v>
      </c>
      <c r="D2672" t="s">
        <v>365</v>
      </c>
      <c r="E2672" t="s">
        <v>357</v>
      </c>
      <c r="F2672" s="5">
        <v>80237</v>
      </c>
      <c r="G2672" s="6" t="s">
        <v>18329</v>
      </c>
      <c r="H2672" t="s">
        <v>573</v>
      </c>
      <c r="I2672" t="s">
        <v>943</v>
      </c>
      <c r="J2672" s="3">
        <v>30624</v>
      </c>
      <c r="K2672" t="s">
        <v>17</v>
      </c>
      <c r="L2672" s="4">
        <v>3032225132</v>
      </c>
      <c r="M2672" t="s">
        <v>18</v>
      </c>
      <c r="N2672" t="s">
        <v>18</v>
      </c>
    </row>
    <row r="2673" spans="1:14" x14ac:dyDescent="0.25">
      <c r="A2673" t="s">
        <v>127</v>
      </c>
      <c r="B2673" t="s">
        <v>12755</v>
      </c>
      <c r="C2673" s="4">
        <v>2028087097</v>
      </c>
      <c r="D2673" t="s">
        <v>13</v>
      </c>
      <c r="E2673" t="s">
        <v>14</v>
      </c>
      <c r="F2673" s="5">
        <v>20007</v>
      </c>
      <c r="G2673" s="6" t="s">
        <v>18329</v>
      </c>
      <c r="H2673" t="s">
        <v>690</v>
      </c>
      <c r="I2673" t="s">
        <v>1591</v>
      </c>
      <c r="J2673" s="3">
        <v>23899</v>
      </c>
      <c r="K2673" t="s">
        <v>17</v>
      </c>
      <c r="L2673" s="4">
        <v>2028087097</v>
      </c>
      <c r="M2673" t="s">
        <v>18</v>
      </c>
      <c r="N2673" t="s">
        <v>18</v>
      </c>
    </row>
    <row r="2674" spans="1:14" x14ac:dyDescent="0.25">
      <c r="A2674" t="s">
        <v>7826</v>
      </c>
      <c r="B2674" t="s">
        <v>12756</v>
      </c>
      <c r="C2674" s="4">
        <v>7814373063</v>
      </c>
      <c r="D2674" t="s">
        <v>165</v>
      </c>
      <c r="E2674" t="s">
        <v>144</v>
      </c>
      <c r="F2674" s="5" t="s">
        <v>506</v>
      </c>
      <c r="G2674" s="6" t="s">
        <v>18329</v>
      </c>
      <c r="H2674" t="s">
        <v>579</v>
      </c>
      <c r="I2674" t="s">
        <v>2956</v>
      </c>
      <c r="J2674" s="3">
        <v>33984</v>
      </c>
      <c r="K2674" t="s">
        <v>17</v>
      </c>
      <c r="L2674" s="4">
        <v>7814373063</v>
      </c>
      <c r="M2674" t="s">
        <v>18</v>
      </c>
      <c r="N2674" t="s">
        <v>18</v>
      </c>
    </row>
    <row r="2675" spans="1:14" x14ac:dyDescent="0.25">
      <c r="A2675" t="s">
        <v>7827</v>
      </c>
      <c r="B2675" t="s">
        <v>12757</v>
      </c>
      <c r="C2675" s="4">
        <v>2015591403</v>
      </c>
      <c r="D2675" t="s">
        <v>436</v>
      </c>
      <c r="E2675" t="s">
        <v>170</v>
      </c>
      <c r="F2675" s="5" t="s">
        <v>18425</v>
      </c>
      <c r="G2675" s="6" t="s">
        <v>18329</v>
      </c>
      <c r="H2675" t="s">
        <v>948</v>
      </c>
      <c r="I2675" t="s">
        <v>681</v>
      </c>
      <c r="J2675" s="3">
        <v>34684</v>
      </c>
      <c r="K2675" t="s">
        <v>17</v>
      </c>
      <c r="L2675" s="4">
        <v>2015591403</v>
      </c>
      <c r="M2675" t="s">
        <v>18</v>
      </c>
      <c r="N2675" t="s">
        <v>18</v>
      </c>
    </row>
    <row r="2676" spans="1:14" x14ac:dyDescent="0.25">
      <c r="A2676" t="s">
        <v>7828</v>
      </c>
      <c r="B2676" t="s">
        <v>12758</v>
      </c>
      <c r="C2676" s="4">
        <v>6093103142</v>
      </c>
      <c r="D2676" t="s">
        <v>290</v>
      </c>
      <c r="E2676" t="s">
        <v>170</v>
      </c>
      <c r="F2676" s="5" t="s">
        <v>437</v>
      </c>
      <c r="G2676" s="6" t="s">
        <v>18329</v>
      </c>
      <c r="H2676" t="s">
        <v>3043</v>
      </c>
      <c r="I2676" t="s">
        <v>1643</v>
      </c>
      <c r="J2676" s="3">
        <v>24115</v>
      </c>
      <c r="K2676" t="s">
        <v>17</v>
      </c>
      <c r="L2676" s="4">
        <v>6093103142</v>
      </c>
      <c r="M2676" t="s">
        <v>18</v>
      </c>
      <c r="N2676" t="s">
        <v>18</v>
      </c>
    </row>
    <row r="2677" spans="1:14" x14ac:dyDescent="0.25">
      <c r="A2677" t="s">
        <v>7829</v>
      </c>
      <c r="B2677" t="s">
        <v>12759</v>
      </c>
      <c r="C2677" s="4">
        <v>7323620110</v>
      </c>
      <c r="D2677" t="s">
        <v>439</v>
      </c>
      <c r="E2677" t="s">
        <v>170</v>
      </c>
      <c r="F2677" s="5" t="s">
        <v>18378</v>
      </c>
      <c r="G2677" s="6" t="s">
        <v>18329</v>
      </c>
      <c r="H2677" t="s">
        <v>1424</v>
      </c>
      <c r="I2677" t="s">
        <v>3265</v>
      </c>
      <c r="J2677" s="3">
        <v>34927</v>
      </c>
      <c r="K2677" t="s">
        <v>17</v>
      </c>
      <c r="L2677" s="4">
        <v>7323620110</v>
      </c>
      <c r="M2677" t="s">
        <v>18</v>
      </c>
      <c r="N2677" t="s">
        <v>18</v>
      </c>
    </row>
    <row r="2678" spans="1:14" x14ac:dyDescent="0.25">
      <c r="A2678" t="s">
        <v>7830</v>
      </c>
      <c r="B2678" t="s">
        <v>12760</v>
      </c>
      <c r="C2678" s="4">
        <v>8564733008</v>
      </c>
      <c r="D2678" t="s">
        <v>17637</v>
      </c>
      <c r="E2678" t="s">
        <v>170</v>
      </c>
      <c r="F2678" s="5" t="s">
        <v>17638</v>
      </c>
      <c r="G2678" s="6" t="s">
        <v>18329</v>
      </c>
      <c r="H2678" t="s">
        <v>1223</v>
      </c>
      <c r="I2678" t="s">
        <v>1205</v>
      </c>
      <c r="J2678" s="3">
        <v>29373</v>
      </c>
      <c r="K2678" t="s">
        <v>17</v>
      </c>
      <c r="L2678" s="4">
        <v>8564733008</v>
      </c>
      <c r="M2678" t="s">
        <v>18</v>
      </c>
      <c r="N2678" t="s">
        <v>18</v>
      </c>
    </row>
    <row r="2679" spans="1:14" x14ac:dyDescent="0.25">
      <c r="A2679" t="s">
        <v>7831</v>
      </c>
      <c r="B2679" t="s">
        <v>12761</v>
      </c>
      <c r="C2679" s="4">
        <v>8565363297</v>
      </c>
      <c r="D2679" t="s">
        <v>286</v>
      </c>
      <c r="E2679" t="s">
        <v>170</v>
      </c>
      <c r="F2679" s="5" t="s">
        <v>287</v>
      </c>
      <c r="G2679" s="6" t="s">
        <v>18329</v>
      </c>
      <c r="H2679" t="s">
        <v>656</v>
      </c>
      <c r="I2679" t="s">
        <v>736</v>
      </c>
      <c r="J2679" s="3">
        <v>24298</v>
      </c>
      <c r="K2679" t="s">
        <v>17</v>
      </c>
      <c r="L2679" s="4">
        <v>8565363297</v>
      </c>
      <c r="M2679" t="s">
        <v>18</v>
      </c>
      <c r="N2679" t="s">
        <v>18</v>
      </c>
    </row>
    <row r="2680" spans="1:14" x14ac:dyDescent="0.25">
      <c r="A2680" t="s">
        <v>7832</v>
      </c>
      <c r="B2680" t="s">
        <v>12762</v>
      </c>
      <c r="C2680" s="4">
        <v>9733303577</v>
      </c>
      <c r="D2680" t="s">
        <v>192</v>
      </c>
      <c r="E2680" t="s">
        <v>170</v>
      </c>
      <c r="F2680" s="5" t="s">
        <v>18414</v>
      </c>
      <c r="G2680" s="6" t="s">
        <v>18329</v>
      </c>
      <c r="H2680" t="s">
        <v>579</v>
      </c>
      <c r="I2680" t="s">
        <v>706</v>
      </c>
      <c r="J2680" s="3">
        <v>31382</v>
      </c>
      <c r="K2680" t="s">
        <v>17</v>
      </c>
      <c r="L2680" s="4">
        <v>9733303577</v>
      </c>
      <c r="M2680" t="s">
        <v>18</v>
      </c>
      <c r="N2680" t="s">
        <v>18</v>
      </c>
    </row>
    <row r="2681" spans="1:14" x14ac:dyDescent="0.25">
      <c r="A2681" t="s">
        <v>7833</v>
      </c>
      <c r="B2681" t="s">
        <v>12763</v>
      </c>
      <c r="C2681" s="4">
        <v>9734041033</v>
      </c>
      <c r="D2681" t="s">
        <v>173</v>
      </c>
      <c r="E2681" t="s">
        <v>170</v>
      </c>
      <c r="F2681" s="5" t="s">
        <v>18382</v>
      </c>
      <c r="G2681" s="6" t="s">
        <v>18329</v>
      </c>
      <c r="H2681" t="s">
        <v>703</v>
      </c>
      <c r="I2681" t="s">
        <v>1889</v>
      </c>
      <c r="J2681" s="3">
        <v>29626</v>
      </c>
      <c r="K2681" t="s">
        <v>17</v>
      </c>
      <c r="L2681" s="4">
        <v>9734041033</v>
      </c>
      <c r="M2681" t="s">
        <v>18</v>
      </c>
      <c r="N2681" t="s">
        <v>18</v>
      </c>
    </row>
    <row r="2682" spans="1:14" x14ac:dyDescent="0.25">
      <c r="A2682" t="s">
        <v>128</v>
      </c>
      <c r="B2682" t="s">
        <v>12764</v>
      </c>
      <c r="C2682" s="4">
        <v>2672703665</v>
      </c>
      <c r="D2682" t="s">
        <v>303</v>
      </c>
      <c r="E2682" t="s">
        <v>293</v>
      </c>
      <c r="F2682" s="5">
        <v>19138</v>
      </c>
      <c r="G2682" s="6" t="s">
        <v>18329</v>
      </c>
      <c r="H2682" t="s">
        <v>933</v>
      </c>
      <c r="I2682" t="s">
        <v>3025</v>
      </c>
      <c r="J2682" s="3">
        <v>25592</v>
      </c>
      <c r="K2682" t="s">
        <v>17</v>
      </c>
      <c r="L2682" s="4">
        <v>2672703665</v>
      </c>
      <c r="M2682" t="s">
        <v>18</v>
      </c>
      <c r="N2682" t="s">
        <v>18</v>
      </c>
    </row>
    <row r="2683" spans="1:14" x14ac:dyDescent="0.25">
      <c r="A2683" t="s">
        <v>7834</v>
      </c>
      <c r="B2683" t="s">
        <v>12765</v>
      </c>
      <c r="C2683" s="4">
        <v>8044044982</v>
      </c>
      <c r="D2683" t="s">
        <v>310</v>
      </c>
      <c r="E2683" t="s">
        <v>20</v>
      </c>
      <c r="F2683" s="5">
        <v>23238</v>
      </c>
      <c r="G2683" s="6" t="s">
        <v>18329</v>
      </c>
      <c r="H2683" t="s">
        <v>3048</v>
      </c>
      <c r="I2683" t="s">
        <v>2024</v>
      </c>
      <c r="J2683" s="3">
        <v>34391</v>
      </c>
      <c r="K2683" t="s">
        <v>17</v>
      </c>
      <c r="L2683" s="4">
        <v>8044044982</v>
      </c>
      <c r="M2683" t="s">
        <v>18</v>
      </c>
      <c r="N2683" t="s">
        <v>18</v>
      </c>
    </row>
    <row r="2684" spans="1:14" x14ac:dyDescent="0.25">
      <c r="A2684" t="s">
        <v>7835</v>
      </c>
      <c r="B2684" t="s">
        <v>12766</v>
      </c>
      <c r="C2684" s="4">
        <v>8044044985</v>
      </c>
      <c r="D2684" t="s">
        <v>309</v>
      </c>
      <c r="E2684" t="s">
        <v>20</v>
      </c>
      <c r="F2684" s="5">
        <v>23230</v>
      </c>
      <c r="G2684" s="6" t="s">
        <v>18329</v>
      </c>
      <c r="H2684" t="s">
        <v>599</v>
      </c>
      <c r="I2684" t="s">
        <v>40</v>
      </c>
      <c r="J2684" s="3">
        <v>31935</v>
      </c>
      <c r="K2684" t="s">
        <v>17</v>
      </c>
      <c r="L2684" s="4">
        <v>8044044985</v>
      </c>
      <c r="M2684" t="s">
        <v>18</v>
      </c>
      <c r="N2684" t="s">
        <v>18</v>
      </c>
    </row>
    <row r="2685" spans="1:14" x14ac:dyDescent="0.25">
      <c r="A2685" t="s">
        <v>7836</v>
      </c>
      <c r="B2685" t="s">
        <v>10067</v>
      </c>
      <c r="C2685" s="4">
        <v>2067082639</v>
      </c>
      <c r="D2685" t="s">
        <v>399</v>
      </c>
      <c r="E2685" t="s">
        <v>387</v>
      </c>
      <c r="F2685" s="5">
        <v>98105</v>
      </c>
      <c r="G2685" s="6" t="s">
        <v>18329</v>
      </c>
      <c r="H2685" t="s">
        <v>3049</v>
      </c>
      <c r="I2685" t="s">
        <v>2370</v>
      </c>
      <c r="J2685" s="3">
        <v>28939</v>
      </c>
      <c r="K2685" t="s">
        <v>17</v>
      </c>
      <c r="L2685" s="4">
        <v>2067082639</v>
      </c>
      <c r="M2685" t="s">
        <v>18</v>
      </c>
      <c r="N2685" t="s">
        <v>18</v>
      </c>
    </row>
    <row r="2686" spans="1:14" x14ac:dyDescent="0.25">
      <c r="A2686" t="s">
        <v>7837</v>
      </c>
      <c r="B2686" t="s">
        <v>12767</v>
      </c>
      <c r="C2686" s="4">
        <v>2067082662</v>
      </c>
      <c r="D2686" t="s">
        <v>399</v>
      </c>
      <c r="E2686" t="s">
        <v>387</v>
      </c>
      <c r="F2686" s="5">
        <v>98117</v>
      </c>
      <c r="G2686" s="6" t="s">
        <v>18329</v>
      </c>
      <c r="H2686" t="s">
        <v>1292</v>
      </c>
      <c r="I2686" t="s">
        <v>702</v>
      </c>
      <c r="J2686" s="3">
        <v>27572</v>
      </c>
      <c r="K2686" t="s">
        <v>17</v>
      </c>
      <c r="L2686" s="4">
        <v>2067082662</v>
      </c>
      <c r="M2686" t="s">
        <v>18</v>
      </c>
      <c r="N2686" t="s">
        <v>18</v>
      </c>
    </row>
    <row r="2687" spans="1:14" x14ac:dyDescent="0.25">
      <c r="A2687" t="s">
        <v>7838</v>
      </c>
      <c r="B2687" t="s">
        <v>12768</v>
      </c>
      <c r="C2687" s="4">
        <v>2067082678</v>
      </c>
      <c r="D2687" t="s">
        <v>396</v>
      </c>
      <c r="E2687" t="s">
        <v>387</v>
      </c>
      <c r="F2687" s="5">
        <v>98040</v>
      </c>
      <c r="G2687" s="6" t="s">
        <v>18329</v>
      </c>
      <c r="H2687" t="s">
        <v>750</v>
      </c>
      <c r="I2687" t="s">
        <v>2491</v>
      </c>
      <c r="J2687" s="3">
        <v>33659</v>
      </c>
      <c r="K2687" t="s">
        <v>17</v>
      </c>
      <c r="L2687" s="4">
        <v>2067082678</v>
      </c>
      <c r="M2687" t="s">
        <v>18</v>
      </c>
      <c r="N2687" t="s">
        <v>18</v>
      </c>
    </row>
    <row r="2688" spans="1:14" x14ac:dyDescent="0.25">
      <c r="A2688" t="s">
        <v>7839</v>
      </c>
      <c r="B2688" t="s">
        <v>12769</v>
      </c>
      <c r="C2688" s="4">
        <v>2532003283</v>
      </c>
      <c r="D2688" t="s">
        <v>6374</v>
      </c>
      <c r="E2688" t="s">
        <v>387</v>
      </c>
      <c r="F2688" s="5">
        <v>98373</v>
      </c>
      <c r="G2688" s="6" t="s">
        <v>18329</v>
      </c>
      <c r="H2688" t="s">
        <v>587</v>
      </c>
      <c r="I2688" t="s">
        <v>847</v>
      </c>
      <c r="J2688" s="3">
        <v>31292</v>
      </c>
      <c r="K2688" t="s">
        <v>17</v>
      </c>
      <c r="L2688" s="4">
        <v>2532003283</v>
      </c>
      <c r="M2688" t="s">
        <v>18</v>
      </c>
      <c r="N2688" t="s">
        <v>18</v>
      </c>
    </row>
    <row r="2689" spans="1:14" x14ac:dyDescent="0.25">
      <c r="A2689" t="s">
        <v>7840</v>
      </c>
      <c r="B2689" t="s">
        <v>12770</v>
      </c>
      <c r="C2689" s="4">
        <v>2532003285</v>
      </c>
      <c r="D2689" t="s">
        <v>6374</v>
      </c>
      <c r="E2689" t="s">
        <v>387</v>
      </c>
      <c r="F2689" s="5">
        <v>98374</v>
      </c>
      <c r="G2689" s="6" t="s">
        <v>18329</v>
      </c>
      <c r="H2689" t="s">
        <v>627</v>
      </c>
      <c r="I2689" t="s">
        <v>2894</v>
      </c>
      <c r="J2689" s="3">
        <v>28507</v>
      </c>
      <c r="K2689" t="s">
        <v>17</v>
      </c>
      <c r="L2689" s="4">
        <v>2532003285</v>
      </c>
      <c r="M2689" t="s">
        <v>18</v>
      </c>
      <c r="N2689" t="s">
        <v>18</v>
      </c>
    </row>
    <row r="2690" spans="1:14" x14ac:dyDescent="0.25">
      <c r="A2690" t="s">
        <v>7841</v>
      </c>
      <c r="B2690" t="s">
        <v>12771</v>
      </c>
      <c r="C2690" s="4">
        <v>2534421606</v>
      </c>
      <c r="D2690" t="s">
        <v>367</v>
      </c>
      <c r="E2690" t="s">
        <v>387</v>
      </c>
      <c r="F2690" s="5">
        <v>98498</v>
      </c>
      <c r="G2690" s="6" t="s">
        <v>18329</v>
      </c>
      <c r="H2690" t="s">
        <v>667</v>
      </c>
      <c r="I2690" t="s">
        <v>284</v>
      </c>
      <c r="J2690" s="3">
        <v>29602</v>
      </c>
      <c r="K2690" t="s">
        <v>17</v>
      </c>
      <c r="L2690" s="4">
        <v>2534421606</v>
      </c>
      <c r="M2690" t="s">
        <v>18</v>
      </c>
      <c r="N2690" t="s">
        <v>18</v>
      </c>
    </row>
    <row r="2691" spans="1:14" x14ac:dyDescent="0.25">
      <c r="A2691" t="s">
        <v>7842</v>
      </c>
      <c r="B2691" t="s">
        <v>12772</v>
      </c>
      <c r="C2691" s="4">
        <v>2535180024</v>
      </c>
      <c r="D2691" t="s">
        <v>393</v>
      </c>
      <c r="E2691" t="s">
        <v>387</v>
      </c>
      <c r="F2691" s="5">
        <v>98042</v>
      </c>
      <c r="G2691" s="6" t="s">
        <v>18329</v>
      </c>
      <c r="H2691" t="s">
        <v>19</v>
      </c>
      <c r="I2691" t="s">
        <v>2669</v>
      </c>
      <c r="J2691" s="3">
        <v>25074</v>
      </c>
      <c r="K2691" t="s">
        <v>17</v>
      </c>
      <c r="L2691" s="4">
        <v>2535180024</v>
      </c>
      <c r="M2691" t="s">
        <v>18</v>
      </c>
      <c r="N2691" t="s">
        <v>18</v>
      </c>
    </row>
    <row r="2692" spans="1:14" x14ac:dyDescent="0.25">
      <c r="A2692" t="s">
        <v>7843</v>
      </c>
      <c r="B2692" t="s">
        <v>12773</v>
      </c>
      <c r="C2692" s="4">
        <v>4252012204</v>
      </c>
      <c r="D2692" t="s">
        <v>388</v>
      </c>
      <c r="E2692" t="s">
        <v>387</v>
      </c>
      <c r="F2692" s="5">
        <v>98004</v>
      </c>
      <c r="G2692" s="6" t="s">
        <v>18329</v>
      </c>
      <c r="H2692" t="s">
        <v>579</v>
      </c>
      <c r="I2692" t="s">
        <v>4151</v>
      </c>
      <c r="J2692" s="3">
        <v>30409</v>
      </c>
      <c r="K2692" t="s">
        <v>17</v>
      </c>
      <c r="L2692" s="4">
        <v>4252012204</v>
      </c>
      <c r="M2692" t="s">
        <v>18</v>
      </c>
      <c r="N2692" t="s">
        <v>18</v>
      </c>
    </row>
    <row r="2693" spans="1:14" x14ac:dyDescent="0.25">
      <c r="A2693" t="s">
        <v>6818</v>
      </c>
      <c r="B2693" t="s">
        <v>12774</v>
      </c>
      <c r="C2693" s="4">
        <v>4252012205</v>
      </c>
      <c r="D2693" t="s">
        <v>6365</v>
      </c>
      <c r="E2693" t="s">
        <v>387</v>
      </c>
      <c r="F2693" s="5">
        <v>98006</v>
      </c>
      <c r="G2693" s="6" t="s">
        <v>18329</v>
      </c>
      <c r="H2693" t="s">
        <v>601</v>
      </c>
      <c r="I2693" t="s">
        <v>4508</v>
      </c>
      <c r="J2693" s="3">
        <v>23804</v>
      </c>
      <c r="K2693" t="s">
        <v>17</v>
      </c>
      <c r="L2693" s="4">
        <v>4252012205</v>
      </c>
      <c r="M2693" t="s">
        <v>18</v>
      </c>
      <c r="N2693" t="s">
        <v>18</v>
      </c>
    </row>
    <row r="2694" spans="1:14" x14ac:dyDescent="0.25">
      <c r="A2694" t="s">
        <v>7844</v>
      </c>
      <c r="B2694" t="s">
        <v>12775</v>
      </c>
      <c r="C2694" s="4">
        <v>4252450824</v>
      </c>
      <c r="D2694" t="s">
        <v>427</v>
      </c>
      <c r="E2694" t="s">
        <v>387</v>
      </c>
      <c r="F2694">
        <v>98043</v>
      </c>
      <c r="G2694" s="6" t="s">
        <v>18329</v>
      </c>
      <c r="H2694" t="s">
        <v>607</v>
      </c>
      <c r="I2694" t="s">
        <v>16</v>
      </c>
      <c r="J2694" s="3">
        <v>32345</v>
      </c>
      <c r="K2694" t="s">
        <v>17</v>
      </c>
      <c r="L2694" s="4">
        <v>4252450824</v>
      </c>
      <c r="M2694" t="s">
        <v>18</v>
      </c>
      <c r="N2694" t="s">
        <v>18</v>
      </c>
    </row>
    <row r="2695" spans="1:14" x14ac:dyDescent="0.25">
      <c r="A2695" t="s">
        <v>7845</v>
      </c>
      <c r="B2695" t="s">
        <v>12776</v>
      </c>
      <c r="C2695" s="4">
        <v>4805862552</v>
      </c>
      <c r="D2695" t="s">
        <v>376</v>
      </c>
      <c r="E2695" t="s">
        <v>373</v>
      </c>
      <c r="F2695">
        <v>85234</v>
      </c>
      <c r="G2695" s="6" t="s">
        <v>18329</v>
      </c>
      <c r="H2695" t="s">
        <v>1376</v>
      </c>
      <c r="I2695" t="s">
        <v>1321</v>
      </c>
      <c r="J2695" s="3">
        <v>25011</v>
      </c>
      <c r="K2695" t="s">
        <v>17</v>
      </c>
      <c r="L2695" s="4">
        <v>4805862552</v>
      </c>
      <c r="M2695" t="s">
        <v>18</v>
      </c>
      <c r="N2695" t="s">
        <v>18</v>
      </c>
    </row>
    <row r="2696" spans="1:14" x14ac:dyDescent="0.25">
      <c r="A2696" t="s">
        <v>7846</v>
      </c>
      <c r="B2696" t="s">
        <v>12777</v>
      </c>
      <c r="C2696" s="4">
        <v>4805862565</v>
      </c>
      <c r="D2696" t="s">
        <v>374</v>
      </c>
      <c r="E2696" t="s">
        <v>373</v>
      </c>
      <c r="F2696">
        <v>85212</v>
      </c>
      <c r="G2696" s="6" t="s">
        <v>18329</v>
      </c>
      <c r="H2696" t="s">
        <v>26</v>
      </c>
      <c r="I2696" t="s">
        <v>1764</v>
      </c>
      <c r="J2696" s="3">
        <v>24509</v>
      </c>
      <c r="K2696" t="s">
        <v>17</v>
      </c>
      <c r="L2696" s="4">
        <v>4805862565</v>
      </c>
      <c r="M2696" t="s">
        <v>18</v>
      </c>
      <c r="N2696" t="s">
        <v>18</v>
      </c>
    </row>
    <row r="2697" spans="1:14" x14ac:dyDescent="0.25">
      <c r="A2697" t="s">
        <v>7847</v>
      </c>
      <c r="B2697" t="s">
        <v>12778</v>
      </c>
      <c r="C2697" s="4">
        <v>5209179757</v>
      </c>
      <c r="D2697" t="s">
        <v>385</v>
      </c>
      <c r="E2697" t="s">
        <v>373</v>
      </c>
      <c r="F2697">
        <v>85711</v>
      </c>
      <c r="G2697" s="6" t="s">
        <v>18329</v>
      </c>
      <c r="H2697" t="s">
        <v>684</v>
      </c>
      <c r="I2697" t="s">
        <v>1864</v>
      </c>
      <c r="J2697" s="3">
        <v>25647</v>
      </c>
      <c r="K2697" t="s">
        <v>17</v>
      </c>
      <c r="L2697" s="4">
        <v>5209179757</v>
      </c>
      <c r="M2697" t="s">
        <v>18</v>
      </c>
      <c r="N2697" t="s">
        <v>18</v>
      </c>
    </row>
    <row r="2698" spans="1:14" x14ac:dyDescent="0.25">
      <c r="A2698" t="s">
        <v>129</v>
      </c>
      <c r="B2698" t="s">
        <v>12779</v>
      </c>
      <c r="C2698" s="4">
        <v>5209179761</v>
      </c>
      <c r="D2698" t="s">
        <v>385</v>
      </c>
      <c r="E2698" t="s">
        <v>373</v>
      </c>
      <c r="F2698">
        <v>85715</v>
      </c>
      <c r="G2698" s="6" t="s">
        <v>18329</v>
      </c>
      <c r="H2698" t="s">
        <v>664</v>
      </c>
      <c r="I2698" t="s">
        <v>1816</v>
      </c>
      <c r="J2698" s="3">
        <v>24739</v>
      </c>
      <c r="K2698" t="s">
        <v>17</v>
      </c>
      <c r="L2698" s="4">
        <v>5209179761</v>
      </c>
      <c r="M2698" t="s">
        <v>18</v>
      </c>
      <c r="N2698" t="s">
        <v>18</v>
      </c>
    </row>
    <row r="2699" spans="1:14" x14ac:dyDescent="0.25">
      <c r="A2699" t="s">
        <v>7848</v>
      </c>
      <c r="B2699" t="s">
        <v>12780</v>
      </c>
      <c r="C2699" s="4">
        <v>6026871246</v>
      </c>
      <c r="D2699" t="s">
        <v>372</v>
      </c>
      <c r="E2699" t="s">
        <v>373</v>
      </c>
      <c r="F2699">
        <v>85003</v>
      </c>
      <c r="G2699" s="6" t="s">
        <v>18329</v>
      </c>
      <c r="H2699" t="s">
        <v>1152</v>
      </c>
      <c r="I2699" t="s">
        <v>749</v>
      </c>
      <c r="J2699" s="3">
        <v>30979</v>
      </c>
      <c r="K2699" t="s">
        <v>17</v>
      </c>
      <c r="L2699" s="4">
        <v>6026871246</v>
      </c>
      <c r="M2699" t="s">
        <v>18</v>
      </c>
      <c r="N2699" t="s">
        <v>18</v>
      </c>
    </row>
    <row r="2700" spans="1:14" x14ac:dyDescent="0.25">
      <c r="A2700" t="s">
        <v>62</v>
      </c>
      <c r="B2700" t="s">
        <v>10060</v>
      </c>
      <c r="C2700" s="4">
        <v>6026871248</v>
      </c>
      <c r="D2700" t="s">
        <v>372</v>
      </c>
      <c r="E2700" t="s">
        <v>373</v>
      </c>
      <c r="F2700">
        <v>85022</v>
      </c>
      <c r="G2700" s="6" t="s">
        <v>18329</v>
      </c>
      <c r="H2700" t="s">
        <v>677</v>
      </c>
      <c r="I2700" t="s">
        <v>1249</v>
      </c>
      <c r="J2700" s="3">
        <v>33882</v>
      </c>
      <c r="K2700" t="s">
        <v>17</v>
      </c>
      <c r="L2700" s="4">
        <v>6026871248</v>
      </c>
      <c r="M2700" t="s">
        <v>18</v>
      </c>
      <c r="N2700" t="s">
        <v>18</v>
      </c>
    </row>
    <row r="2701" spans="1:14" x14ac:dyDescent="0.25">
      <c r="A2701" t="s">
        <v>47</v>
      </c>
      <c r="B2701" t="s">
        <v>12781</v>
      </c>
      <c r="C2701" s="4">
        <v>6026871251</v>
      </c>
      <c r="D2701" t="s">
        <v>372</v>
      </c>
      <c r="E2701" t="s">
        <v>373</v>
      </c>
      <c r="F2701">
        <v>85042</v>
      </c>
      <c r="G2701" s="6" t="s">
        <v>18329</v>
      </c>
      <c r="H2701" t="s">
        <v>650</v>
      </c>
      <c r="I2701" t="s">
        <v>1094</v>
      </c>
      <c r="J2701" s="3">
        <v>27330</v>
      </c>
      <c r="K2701" t="s">
        <v>17</v>
      </c>
      <c r="L2701" s="4">
        <v>6026871251</v>
      </c>
      <c r="M2701" t="s">
        <v>18</v>
      </c>
      <c r="N2701" t="s">
        <v>18</v>
      </c>
    </row>
    <row r="2702" spans="1:14" x14ac:dyDescent="0.25">
      <c r="A2702" t="s">
        <v>7849</v>
      </c>
      <c r="B2702" t="s">
        <v>12782</v>
      </c>
      <c r="C2702" s="4">
        <v>6026871253</v>
      </c>
      <c r="D2702" t="s">
        <v>372</v>
      </c>
      <c r="E2702" t="s">
        <v>373</v>
      </c>
      <c r="F2702">
        <v>85008</v>
      </c>
      <c r="G2702" s="6" t="s">
        <v>18329</v>
      </c>
      <c r="H2702" t="s">
        <v>32</v>
      </c>
      <c r="I2702" t="s">
        <v>1969</v>
      </c>
      <c r="J2702" s="3">
        <v>25521</v>
      </c>
      <c r="K2702" t="s">
        <v>17</v>
      </c>
      <c r="L2702" s="4">
        <v>6026871253</v>
      </c>
      <c r="M2702" t="s">
        <v>18</v>
      </c>
      <c r="N2702" t="s">
        <v>18</v>
      </c>
    </row>
    <row r="2703" spans="1:14" x14ac:dyDescent="0.25">
      <c r="A2703" t="s">
        <v>131</v>
      </c>
      <c r="B2703" t="s">
        <v>12783</v>
      </c>
      <c r="C2703" s="4">
        <v>6026871255</v>
      </c>
      <c r="D2703" t="s">
        <v>372</v>
      </c>
      <c r="E2703" t="s">
        <v>373</v>
      </c>
      <c r="F2703">
        <v>85021</v>
      </c>
      <c r="G2703" s="6" t="s">
        <v>18329</v>
      </c>
      <c r="H2703" t="s">
        <v>645</v>
      </c>
      <c r="I2703" t="s">
        <v>619</v>
      </c>
      <c r="J2703" s="3">
        <v>30938</v>
      </c>
      <c r="K2703" t="s">
        <v>17</v>
      </c>
      <c r="L2703" s="4">
        <v>6026871255</v>
      </c>
      <c r="M2703" t="s">
        <v>18</v>
      </c>
      <c r="N2703" t="s">
        <v>18</v>
      </c>
    </row>
    <row r="2704" spans="1:14" x14ac:dyDescent="0.25">
      <c r="A2704" t="s">
        <v>113</v>
      </c>
      <c r="B2704" t="s">
        <v>12784</v>
      </c>
      <c r="C2704" s="4">
        <v>6026871257</v>
      </c>
      <c r="D2704" t="s">
        <v>372</v>
      </c>
      <c r="E2704" t="s">
        <v>373</v>
      </c>
      <c r="F2704">
        <v>85028</v>
      </c>
      <c r="G2704" s="6" t="s">
        <v>18329</v>
      </c>
      <c r="H2704" t="s">
        <v>1111</v>
      </c>
      <c r="I2704" t="s">
        <v>364</v>
      </c>
      <c r="J2704" s="3">
        <v>34870</v>
      </c>
      <c r="K2704" t="s">
        <v>17</v>
      </c>
      <c r="L2704" s="4">
        <v>6026871257</v>
      </c>
      <c r="M2704" t="s">
        <v>18</v>
      </c>
      <c r="N2704" t="s">
        <v>18</v>
      </c>
    </row>
    <row r="2705" spans="1:14" x14ac:dyDescent="0.25">
      <c r="A2705" t="s">
        <v>132</v>
      </c>
      <c r="B2705" t="s">
        <v>12785</v>
      </c>
      <c r="C2705" s="4">
        <v>6026871262</v>
      </c>
      <c r="D2705" t="s">
        <v>372</v>
      </c>
      <c r="E2705" t="s">
        <v>373</v>
      </c>
      <c r="F2705">
        <v>85032</v>
      </c>
      <c r="G2705" s="6" t="s">
        <v>18329</v>
      </c>
      <c r="H2705" t="s">
        <v>667</v>
      </c>
      <c r="I2705" t="s">
        <v>2575</v>
      </c>
      <c r="J2705" s="3">
        <v>27501</v>
      </c>
      <c r="K2705" t="s">
        <v>17</v>
      </c>
      <c r="L2705" s="4">
        <v>6026871262</v>
      </c>
      <c r="M2705" t="s">
        <v>18</v>
      </c>
      <c r="N2705" t="s">
        <v>18</v>
      </c>
    </row>
    <row r="2706" spans="1:14" x14ac:dyDescent="0.25">
      <c r="A2706" t="s">
        <v>7850</v>
      </c>
      <c r="B2706" t="s">
        <v>12786</v>
      </c>
      <c r="C2706" s="4">
        <v>6026871265</v>
      </c>
      <c r="D2706" t="s">
        <v>372</v>
      </c>
      <c r="E2706" t="s">
        <v>373</v>
      </c>
      <c r="F2706">
        <v>85051</v>
      </c>
      <c r="G2706" s="6" t="s">
        <v>18329</v>
      </c>
      <c r="H2706" t="s">
        <v>878</v>
      </c>
      <c r="I2706" t="s">
        <v>3595</v>
      </c>
      <c r="J2706" s="3">
        <v>27586</v>
      </c>
      <c r="K2706" t="s">
        <v>17</v>
      </c>
      <c r="L2706" s="4">
        <v>6026871265</v>
      </c>
      <c r="M2706" t="s">
        <v>18</v>
      </c>
      <c r="N2706" t="s">
        <v>18</v>
      </c>
    </row>
    <row r="2707" spans="1:14" x14ac:dyDescent="0.25">
      <c r="A2707" t="s">
        <v>7851</v>
      </c>
      <c r="B2707" t="s">
        <v>12787</v>
      </c>
      <c r="C2707" s="4">
        <v>6232994256</v>
      </c>
      <c r="D2707" t="s">
        <v>444</v>
      </c>
      <c r="E2707" t="s">
        <v>373</v>
      </c>
      <c r="F2707">
        <v>85379</v>
      </c>
      <c r="G2707" s="6" t="s">
        <v>18329</v>
      </c>
      <c r="H2707" t="s">
        <v>587</v>
      </c>
      <c r="I2707" t="s">
        <v>1829</v>
      </c>
      <c r="J2707" s="3">
        <v>29111</v>
      </c>
      <c r="K2707" t="s">
        <v>17</v>
      </c>
      <c r="L2707" s="4">
        <v>6232994256</v>
      </c>
      <c r="M2707" t="s">
        <v>18</v>
      </c>
      <c r="N2707" t="s">
        <v>18</v>
      </c>
    </row>
    <row r="2708" spans="1:14" x14ac:dyDescent="0.25">
      <c r="A2708" t="s">
        <v>7852</v>
      </c>
      <c r="B2708" t="s">
        <v>12788</v>
      </c>
      <c r="C2708" s="4">
        <v>6232994257</v>
      </c>
      <c r="D2708" t="s">
        <v>384</v>
      </c>
      <c r="E2708" t="s">
        <v>373</v>
      </c>
      <c r="F2708">
        <v>85381</v>
      </c>
      <c r="G2708" s="6" t="s">
        <v>18329</v>
      </c>
      <c r="H2708" t="s">
        <v>1932</v>
      </c>
      <c r="I2708" t="s">
        <v>1763</v>
      </c>
      <c r="J2708" s="3">
        <v>29870</v>
      </c>
      <c r="K2708" t="s">
        <v>17</v>
      </c>
      <c r="L2708" s="4">
        <v>6232994257</v>
      </c>
      <c r="M2708" t="s">
        <v>18</v>
      </c>
      <c r="N2708" t="s">
        <v>18</v>
      </c>
    </row>
    <row r="2709" spans="1:14" x14ac:dyDescent="0.25">
      <c r="A2709" t="s">
        <v>7853</v>
      </c>
      <c r="B2709" t="s">
        <v>12789</v>
      </c>
      <c r="C2709" s="4">
        <v>6232994261</v>
      </c>
      <c r="D2709" t="s">
        <v>382</v>
      </c>
      <c r="E2709" t="s">
        <v>373</v>
      </c>
      <c r="F2709">
        <v>85323</v>
      </c>
      <c r="G2709" s="6" t="s">
        <v>18329</v>
      </c>
      <c r="H2709" t="s">
        <v>645</v>
      </c>
      <c r="I2709" t="s">
        <v>2798</v>
      </c>
      <c r="J2709" s="3">
        <v>33922</v>
      </c>
      <c r="K2709" t="s">
        <v>17</v>
      </c>
      <c r="L2709" s="4">
        <v>6232994261</v>
      </c>
      <c r="M2709" t="s">
        <v>18</v>
      </c>
      <c r="N2709" t="s">
        <v>18</v>
      </c>
    </row>
    <row r="2710" spans="1:14" x14ac:dyDescent="0.25">
      <c r="A2710" t="s">
        <v>7854</v>
      </c>
      <c r="B2710" t="s">
        <v>12790</v>
      </c>
      <c r="C2710" s="4">
        <v>6232994263</v>
      </c>
      <c r="D2710" t="s">
        <v>381</v>
      </c>
      <c r="E2710" t="s">
        <v>373</v>
      </c>
      <c r="F2710">
        <v>85302</v>
      </c>
      <c r="G2710" s="6" t="s">
        <v>18329</v>
      </c>
      <c r="H2710" t="s">
        <v>853</v>
      </c>
      <c r="I2710" t="s">
        <v>3050</v>
      </c>
      <c r="J2710" s="3">
        <v>30889</v>
      </c>
      <c r="K2710" t="s">
        <v>17</v>
      </c>
      <c r="L2710" s="4">
        <v>6232994263</v>
      </c>
      <c r="M2710" t="s">
        <v>18</v>
      </c>
      <c r="N2710" t="s">
        <v>18</v>
      </c>
    </row>
    <row r="2711" spans="1:14" x14ac:dyDescent="0.25">
      <c r="A2711" t="s">
        <v>7855</v>
      </c>
      <c r="B2711" t="s">
        <v>12557</v>
      </c>
      <c r="C2711" s="4">
        <v>6232994264</v>
      </c>
      <c r="D2711" t="s">
        <v>381</v>
      </c>
      <c r="E2711" t="s">
        <v>373</v>
      </c>
      <c r="F2711">
        <v>85303</v>
      </c>
      <c r="G2711" s="6" t="s">
        <v>18329</v>
      </c>
      <c r="H2711" t="s">
        <v>722</v>
      </c>
      <c r="I2711" t="s">
        <v>3474</v>
      </c>
      <c r="J2711" s="3">
        <v>32014</v>
      </c>
      <c r="K2711" t="s">
        <v>17</v>
      </c>
      <c r="L2711" s="4">
        <v>6232994264</v>
      </c>
      <c r="M2711" t="s">
        <v>18</v>
      </c>
      <c r="N2711" t="s">
        <v>18</v>
      </c>
    </row>
    <row r="2712" spans="1:14" x14ac:dyDescent="0.25">
      <c r="A2712" t="s">
        <v>133</v>
      </c>
      <c r="B2712" t="s">
        <v>12791</v>
      </c>
      <c r="C2712" s="4">
        <v>6232994265</v>
      </c>
      <c r="D2712" t="s">
        <v>372</v>
      </c>
      <c r="E2712" t="s">
        <v>373</v>
      </c>
      <c r="F2712">
        <v>85033</v>
      </c>
      <c r="G2712" s="6" t="s">
        <v>18329</v>
      </c>
      <c r="H2712" t="s">
        <v>15</v>
      </c>
      <c r="I2712" t="s">
        <v>2679</v>
      </c>
      <c r="J2712" s="3">
        <v>26390</v>
      </c>
      <c r="K2712" t="s">
        <v>17</v>
      </c>
      <c r="L2712" s="4">
        <v>6232994265</v>
      </c>
      <c r="M2712" t="s">
        <v>18</v>
      </c>
      <c r="N2712" t="s">
        <v>18</v>
      </c>
    </row>
    <row r="2713" spans="1:14" x14ac:dyDescent="0.25">
      <c r="A2713" t="s">
        <v>7856</v>
      </c>
      <c r="B2713" t="s">
        <v>12792</v>
      </c>
      <c r="C2713" s="4">
        <v>6232994266</v>
      </c>
      <c r="D2713" t="s">
        <v>381</v>
      </c>
      <c r="E2713" t="s">
        <v>373</v>
      </c>
      <c r="F2713">
        <v>85308</v>
      </c>
      <c r="G2713" s="6" t="s">
        <v>18329</v>
      </c>
      <c r="H2713" t="s">
        <v>756</v>
      </c>
      <c r="I2713" t="s">
        <v>3666</v>
      </c>
      <c r="J2713" s="3">
        <v>26372</v>
      </c>
      <c r="K2713" t="s">
        <v>17</v>
      </c>
      <c r="L2713" s="4">
        <v>6232994266</v>
      </c>
      <c r="M2713" t="s">
        <v>18</v>
      </c>
      <c r="N2713" t="s">
        <v>18</v>
      </c>
    </row>
    <row r="2714" spans="1:14" x14ac:dyDescent="0.25">
      <c r="A2714" t="s">
        <v>7857</v>
      </c>
      <c r="B2714" t="s">
        <v>12793</v>
      </c>
      <c r="C2714" s="4">
        <v>6232994267</v>
      </c>
      <c r="D2714" t="s">
        <v>381</v>
      </c>
      <c r="E2714" t="s">
        <v>373</v>
      </c>
      <c r="F2714">
        <v>85310</v>
      </c>
      <c r="G2714" s="6" t="s">
        <v>18329</v>
      </c>
      <c r="H2714" t="s">
        <v>594</v>
      </c>
      <c r="I2714" t="s">
        <v>2533</v>
      </c>
      <c r="J2714" s="3">
        <v>28840</v>
      </c>
      <c r="K2714" t="s">
        <v>17</v>
      </c>
      <c r="L2714" s="4">
        <v>6232994267</v>
      </c>
      <c r="M2714" t="s">
        <v>18</v>
      </c>
      <c r="N2714" t="s">
        <v>18</v>
      </c>
    </row>
    <row r="2715" spans="1:14" x14ac:dyDescent="0.25">
      <c r="A2715" t="s">
        <v>125</v>
      </c>
      <c r="B2715" t="s">
        <v>12794</v>
      </c>
      <c r="C2715" s="4">
        <v>2028087144</v>
      </c>
      <c r="D2715" t="s">
        <v>13</v>
      </c>
      <c r="E2715" t="s">
        <v>14</v>
      </c>
      <c r="F2715">
        <v>20007</v>
      </c>
      <c r="G2715" s="6" t="s">
        <v>18329</v>
      </c>
      <c r="H2715" t="s">
        <v>38</v>
      </c>
      <c r="I2715" t="s">
        <v>847</v>
      </c>
      <c r="J2715" s="3">
        <v>32090</v>
      </c>
      <c r="K2715" t="s">
        <v>17</v>
      </c>
      <c r="L2715" s="4">
        <v>2028087144</v>
      </c>
      <c r="M2715" t="s">
        <v>18</v>
      </c>
      <c r="N2715" t="s">
        <v>18</v>
      </c>
    </row>
    <row r="2716" spans="1:14" x14ac:dyDescent="0.25">
      <c r="A2716" t="s">
        <v>90</v>
      </c>
      <c r="B2716" t="s">
        <v>10077</v>
      </c>
      <c r="C2716" s="4">
        <v>2028087145</v>
      </c>
      <c r="D2716" t="s">
        <v>13</v>
      </c>
      <c r="E2716" t="s">
        <v>14</v>
      </c>
      <c r="F2716">
        <v>20020</v>
      </c>
      <c r="G2716" s="6" t="s">
        <v>18329</v>
      </c>
      <c r="H2716" t="s">
        <v>587</v>
      </c>
      <c r="I2716" t="s">
        <v>1998</v>
      </c>
      <c r="J2716" s="3">
        <v>31597</v>
      </c>
      <c r="K2716" t="s">
        <v>17</v>
      </c>
      <c r="L2716" s="4">
        <v>2028087145</v>
      </c>
      <c r="M2716" t="s">
        <v>18</v>
      </c>
      <c r="N2716" t="s">
        <v>18</v>
      </c>
    </row>
    <row r="2717" spans="1:14" x14ac:dyDescent="0.25">
      <c r="A2717" t="s">
        <v>130</v>
      </c>
      <c r="B2717" t="s">
        <v>12795</v>
      </c>
      <c r="C2717" s="4">
        <v>2028087146</v>
      </c>
      <c r="D2717" t="s">
        <v>13</v>
      </c>
      <c r="E2717" t="s">
        <v>14</v>
      </c>
      <c r="F2717">
        <v>20032</v>
      </c>
      <c r="G2717" s="6" t="s">
        <v>18329</v>
      </c>
      <c r="H2717" t="s">
        <v>579</v>
      </c>
      <c r="I2717" t="s">
        <v>1547</v>
      </c>
      <c r="J2717" s="3">
        <v>26967</v>
      </c>
      <c r="K2717" t="s">
        <v>17</v>
      </c>
      <c r="L2717" s="4">
        <v>2028087146</v>
      </c>
      <c r="M2717" t="s">
        <v>18</v>
      </c>
      <c r="N2717" t="s">
        <v>18</v>
      </c>
    </row>
    <row r="2718" spans="1:14" x14ac:dyDescent="0.25">
      <c r="A2718" t="s">
        <v>126</v>
      </c>
      <c r="B2718" t="s">
        <v>12796</v>
      </c>
      <c r="C2718" s="4">
        <v>2028087147</v>
      </c>
      <c r="D2718" t="s">
        <v>13</v>
      </c>
      <c r="E2718" t="s">
        <v>14</v>
      </c>
      <c r="F2718">
        <v>20009</v>
      </c>
      <c r="G2718" s="6" t="s">
        <v>18329</v>
      </c>
      <c r="H2718" t="s">
        <v>645</v>
      </c>
      <c r="I2718" t="s">
        <v>973</v>
      </c>
      <c r="J2718" s="3">
        <v>28830</v>
      </c>
      <c r="K2718" t="s">
        <v>17</v>
      </c>
      <c r="L2718" s="4">
        <v>2028087147</v>
      </c>
      <c r="M2718" t="s">
        <v>18</v>
      </c>
      <c r="N2718" t="s">
        <v>18</v>
      </c>
    </row>
    <row r="2719" spans="1:14" x14ac:dyDescent="0.25">
      <c r="A2719" t="s">
        <v>89</v>
      </c>
      <c r="B2719" t="s">
        <v>12797</v>
      </c>
      <c r="C2719" s="4">
        <v>2028087150</v>
      </c>
      <c r="D2719" t="s">
        <v>13</v>
      </c>
      <c r="E2719" t="s">
        <v>14</v>
      </c>
      <c r="F2719">
        <v>20015</v>
      </c>
      <c r="G2719" s="6" t="s">
        <v>18329</v>
      </c>
      <c r="H2719" t="s">
        <v>585</v>
      </c>
      <c r="I2719" t="s">
        <v>1371</v>
      </c>
      <c r="J2719" s="3">
        <v>23993</v>
      </c>
      <c r="K2719" t="s">
        <v>17</v>
      </c>
      <c r="L2719" s="4">
        <v>2028087150</v>
      </c>
      <c r="M2719" t="s">
        <v>18</v>
      </c>
      <c r="N2719" t="s">
        <v>18</v>
      </c>
    </row>
    <row r="2720" spans="1:14" x14ac:dyDescent="0.25">
      <c r="A2720" t="s">
        <v>7858</v>
      </c>
      <c r="B2720" t="s">
        <v>12798</v>
      </c>
      <c r="C2720" s="4">
        <v>5085307401</v>
      </c>
      <c r="D2720" t="s">
        <v>447</v>
      </c>
      <c r="E2720" t="s">
        <v>144</v>
      </c>
      <c r="F2720" t="s">
        <v>239</v>
      </c>
      <c r="G2720" s="6" t="s">
        <v>18329</v>
      </c>
      <c r="H2720" t="s">
        <v>748</v>
      </c>
      <c r="I2720" t="s">
        <v>2248</v>
      </c>
      <c r="J2720" s="3">
        <v>31089</v>
      </c>
      <c r="K2720" t="s">
        <v>17</v>
      </c>
      <c r="L2720" s="4">
        <v>5085307401</v>
      </c>
      <c r="M2720" t="s">
        <v>18</v>
      </c>
      <c r="N2720" t="s">
        <v>18</v>
      </c>
    </row>
    <row r="2721" spans="1:14" x14ac:dyDescent="0.25">
      <c r="A2721" t="s">
        <v>7859</v>
      </c>
      <c r="B2721" t="s">
        <v>12799</v>
      </c>
      <c r="C2721" s="4">
        <v>6174186154</v>
      </c>
      <c r="D2721" t="s">
        <v>149</v>
      </c>
      <c r="E2721" t="s">
        <v>144</v>
      </c>
      <c r="F2721" t="s">
        <v>252</v>
      </c>
      <c r="G2721" s="6" t="s">
        <v>18329</v>
      </c>
      <c r="H2721" t="s">
        <v>1039</v>
      </c>
      <c r="I2721" t="s">
        <v>1810</v>
      </c>
      <c r="J2721" s="3">
        <v>30626</v>
      </c>
      <c r="K2721" t="s">
        <v>17</v>
      </c>
      <c r="L2721" s="4">
        <v>6174186154</v>
      </c>
      <c r="M2721" t="s">
        <v>18</v>
      </c>
      <c r="N2721" t="s">
        <v>18</v>
      </c>
    </row>
    <row r="2722" spans="1:14" x14ac:dyDescent="0.25">
      <c r="A2722" t="s">
        <v>7860</v>
      </c>
      <c r="B2722" t="s">
        <v>12800</v>
      </c>
      <c r="C2722" s="4">
        <v>7814807236</v>
      </c>
      <c r="D2722" t="s">
        <v>157</v>
      </c>
      <c r="E2722" t="s">
        <v>144</v>
      </c>
      <c r="F2722" t="s">
        <v>485</v>
      </c>
      <c r="G2722" s="6" t="s">
        <v>18329</v>
      </c>
      <c r="H2722" t="s">
        <v>2391</v>
      </c>
      <c r="I2722" t="s">
        <v>1433</v>
      </c>
      <c r="J2722" s="3">
        <v>27700</v>
      </c>
      <c r="K2722" t="s">
        <v>17</v>
      </c>
      <c r="L2722" s="4">
        <v>7814807236</v>
      </c>
      <c r="M2722" t="s">
        <v>18</v>
      </c>
      <c r="N2722" t="s">
        <v>18</v>
      </c>
    </row>
    <row r="2723" spans="1:14" x14ac:dyDescent="0.25">
      <c r="A2723" t="s">
        <v>7861</v>
      </c>
      <c r="B2723" t="s">
        <v>12801</v>
      </c>
      <c r="C2723" s="4">
        <v>2012670665</v>
      </c>
      <c r="D2723" t="s">
        <v>450</v>
      </c>
      <c r="E2723" t="s">
        <v>170</v>
      </c>
      <c r="F2723" t="s">
        <v>451</v>
      </c>
      <c r="G2723" s="6" t="s">
        <v>18329</v>
      </c>
      <c r="H2723" t="s">
        <v>656</v>
      </c>
      <c r="I2723" t="s">
        <v>4353</v>
      </c>
      <c r="J2723" s="3">
        <v>27139</v>
      </c>
      <c r="K2723" t="s">
        <v>17</v>
      </c>
      <c r="L2723" s="4">
        <v>2012670665</v>
      </c>
      <c r="M2723" t="s">
        <v>18</v>
      </c>
      <c r="N2723" t="s">
        <v>18</v>
      </c>
    </row>
    <row r="2724" spans="1:14" x14ac:dyDescent="0.25">
      <c r="A2724" t="s">
        <v>7862</v>
      </c>
      <c r="B2724" t="s">
        <v>12802</v>
      </c>
      <c r="C2724" s="4">
        <v>2012670666</v>
      </c>
      <c r="D2724" t="s">
        <v>232</v>
      </c>
      <c r="E2724" t="s">
        <v>170</v>
      </c>
      <c r="F2724" t="s">
        <v>233</v>
      </c>
      <c r="G2724" s="6" t="s">
        <v>18329</v>
      </c>
      <c r="H2724" t="s">
        <v>32</v>
      </c>
      <c r="I2724" t="s">
        <v>3695</v>
      </c>
      <c r="J2724" s="3">
        <v>26229</v>
      </c>
      <c r="K2724" t="s">
        <v>17</v>
      </c>
      <c r="L2724" s="4">
        <v>2012670666</v>
      </c>
      <c r="M2724" t="s">
        <v>18</v>
      </c>
      <c r="N2724" t="s">
        <v>18</v>
      </c>
    </row>
    <row r="2725" spans="1:14" x14ac:dyDescent="0.25">
      <c r="A2725" t="s">
        <v>7863</v>
      </c>
      <c r="B2725" t="s">
        <v>12803</v>
      </c>
      <c r="C2725" s="4">
        <v>2012670668</v>
      </c>
      <c r="D2725" t="s">
        <v>229</v>
      </c>
      <c r="E2725" t="s">
        <v>170</v>
      </c>
      <c r="F2725" t="s">
        <v>230</v>
      </c>
      <c r="G2725" s="6" t="s">
        <v>18329</v>
      </c>
      <c r="H2725" t="s">
        <v>1345</v>
      </c>
      <c r="I2725" t="s">
        <v>2722</v>
      </c>
      <c r="J2725" s="3">
        <v>24246</v>
      </c>
      <c r="K2725" t="s">
        <v>17</v>
      </c>
      <c r="L2725" s="4">
        <v>2012670668</v>
      </c>
      <c r="M2725" t="s">
        <v>18</v>
      </c>
      <c r="N2725" t="s">
        <v>18</v>
      </c>
    </row>
    <row r="2726" spans="1:14" x14ac:dyDescent="0.25">
      <c r="A2726" t="s">
        <v>7864</v>
      </c>
      <c r="B2726" t="s">
        <v>12804</v>
      </c>
      <c r="C2726" s="4">
        <v>2012670669</v>
      </c>
      <c r="D2726" t="s">
        <v>236</v>
      </c>
      <c r="E2726" t="s">
        <v>170</v>
      </c>
      <c r="F2726" t="s">
        <v>237</v>
      </c>
      <c r="G2726" s="6" t="s">
        <v>18329</v>
      </c>
      <c r="H2726" t="s">
        <v>703</v>
      </c>
      <c r="I2726" t="s">
        <v>2004</v>
      </c>
      <c r="J2726" s="3">
        <v>28277</v>
      </c>
      <c r="K2726" t="s">
        <v>17</v>
      </c>
      <c r="L2726" s="4">
        <v>2012670669</v>
      </c>
      <c r="M2726" t="s">
        <v>18</v>
      </c>
      <c r="N2726" t="s">
        <v>18</v>
      </c>
    </row>
    <row r="2727" spans="1:14" x14ac:dyDescent="0.25">
      <c r="A2727" t="s">
        <v>7865</v>
      </c>
      <c r="B2727" t="s">
        <v>12805</v>
      </c>
      <c r="C2727" s="4">
        <v>2012722054</v>
      </c>
      <c r="D2727" t="s">
        <v>202</v>
      </c>
      <c r="E2727" t="s">
        <v>170</v>
      </c>
      <c r="F2727" t="s">
        <v>18438</v>
      </c>
      <c r="G2727" s="6" t="s">
        <v>18329</v>
      </c>
      <c r="H2727" t="s">
        <v>853</v>
      </c>
      <c r="I2727" t="s">
        <v>1248</v>
      </c>
      <c r="J2727" s="3">
        <v>32943</v>
      </c>
      <c r="K2727" t="s">
        <v>17</v>
      </c>
      <c r="L2727" s="4">
        <v>2012722054</v>
      </c>
      <c r="M2727" t="s">
        <v>18</v>
      </c>
      <c r="N2727" t="s">
        <v>18</v>
      </c>
    </row>
    <row r="2728" spans="1:14" x14ac:dyDescent="0.25">
      <c r="A2728" t="s">
        <v>7866</v>
      </c>
      <c r="B2728" t="s">
        <v>12806</v>
      </c>
      <c r="C2728" s="4">
        <v>2012722055</v>
      </c>
      <c r="D2728" t="s">
        <v>199</v>
      </c>
      <c r="E2728" t="s">
        <v>170</v>
      </c>
      <c r="F2728" t="s">
        <v>18434</v>
      </c>
      <c r="G2728" s="6" t="s">
        <v>18329</v>
      </c>
      <c r="H2728" t="s">
        <v>591</v>
      </c>
      <c r="I2728" t="s">
        <v>1753</v>
      </c>
      <c r="J2728" s="3">
        <v>28880</v>
      </c>
      <c r="K2728" t="s">
        <v>17</v>
      </c>
      <c r="L2728" s="4">
        <v>2012722055</v>
      </c>
      <c r="M2728" t="s">
        <v>18</v>
      </c>
      <c r="N2728" t="s">
        <v>18</v>
      </c>
    </row>
    <row r="2729" spans="1:14" x14ac:dyDescent="0.25">
      <c r="A2729" t="s">
        <v>7867</v>
      </c>
      <c r="B2729" t="s">
        <v>12807</v>
      </c>
      <c r="C2729" s="4">
        <v>2013452929</v>
      </c>
      <c r="D2729" t="s">
        <v>453</v>
      </c>
      <c r="E2729" t="s">
        <v>170</v>
      </c>
      <c r="F2729" t="s">
        <v>18480</v>
      </c>
      <c r="G2729" s="6" t="s">
        <v>18329</v>
      </c>
      <c r="H2729" t="s">
        <v>667</v>
      </c>
      <c r="I2729" t="s">
        <v>2594</v>
      </c>
      <c r="J2729" s="3">
        <v>34211</v>
      </c>
      <c r="K2729" t="s">
        <v>17</v>
      </c>
      <c r="L2729" s="4">
        <v>2013452929</v>
      </c>
      <c r="M2729" t="s">
        <v>18</v>
      </c>
      <c r="N2729" t="s">
        <v>18</v>
      </c>
    </row>
    <row r="2730" spans="1:14" x14ac:dyDescent="0.25">
      <c r="A2730" t="s">
        <v>7868</v>
      </c>
      <c r="B2730" t="s">
        <v>12808</v>
      </c>
      <c r="C2730" s="4">
        <v>2013452965</v>
      </c>
      <c r="D2730" t="s">
        <v>454</v>
      </c>
      <c r="E2730" t="s">
        <v>170</v>
      </c>
      <c r="F2730" t="s">
        <v>18476</v>
      </c>
      <c r="G2730" s="6" t="s">
        <v>18329</v>
      </c>
      <c r="H2730" t="s">
        <v>1314</v>
      </c>
      <c r="I2730" t="s">
        <v>1893</v>
      </c>
      <c r="J2730" s="3">
        <v>27193</v>
      </c>
      <c r="K2730" t="s">
        <v>17</v>
      </c>
      <c r="L2730" s="4">
        <v>2013452965</v>
      </c>
      <c r="M2730" t="s">
        <v>18</v>
      </c>
      <c r="N2730" t="s">
        <v>18</v>
      </c>
    </row>
    <row r="2731" spans="1:14" x14ac:dyDescent="0.25">
      <c r="A2731" t="s">
        <v>7869</v>
      </c>
      <c r="B2731" t="s">
        <v>12809</v>
      </c>
      <c r="C2731" s="4">
        <v>2013479048</v>
      </c>
      <c r="D2731" t="s">
        <v>238</v>
      </c>
      <c r="E2731" t="s">
        <v>170</v>
      </c>
      <c r="F2731" t="s">
        <v>239</v>
      </c>
      <c r="G2731" s="6" t="s">
        <v>18329</v>
      </c>
      <c r="H2731" t="s">
        <v>217</v>
      </c>
      <c r="I2731" t="s">
        <v>751</v>
      </c>
      <c r="J2731" s="3">
        <v>32227</v>
      </c>
      <c r="K2731" t="s">
        <v>17</v>
      </c>
      <c r="L2731" s="4">
        <v>2013479048</v>
      </c>
      <c r="M2731" t="s">
        <v>18</v>
      </c>
      <c r="N2731" t="s">
        <v>18</v>
      </c>
    </row>
    <row r="2732" spans="1:14" x14ac:dyDescent="0.25">
      <c r="A2732" t="s">
        <v>7870</v>
      </c>
      <c r="B2732" t="s">
        <v>12810</v>
      </c>
      <c r="C2732" s="4">
        <v>2013671390</v>
      </c>
      <c r="D2732" t="s">
        <v>455</v>
      </c>
      <c r="E2732" t="s">
        <v>170</v>
      </c>
      <c r="F2732" t="s">
        <v>18499</v>
      </c>
      <c r="G2732" s="6" t="s">
        <v>18329</v>
      </c>
      <c r="H2732" t="s">
        <v>645</v>
      </c>
      <c r="I2732" t="s">
        <v>34</v>
      </c>
      <c r="J2732" s="3">
        <v>27960</v>
      </c>
      <c r="K2732" t="s">
        <v>17</v>
      </c>
      <c r="L2732" s="4">
        <v>2013671390</v>
      </c>
      <c r="M2732" t="s">
        <v>18</v>
      </c>
      <c r="N2732" t="s">
        <v>18</v>
      </c>
    </row>
    <row r="2733" spans="1:14" x14ac:dyDescent="0.25">
      <c r="A2733" t="s">
        <v>7871</v>
      </c>
      <c r="B2733" t="s">
        <v>12811</v>
      </c>
      <c r="C2733" s="4">
        <v>2013671415</v>
      </c>
      <c r="D2733" t="s">
        <v>457</v>
      </c>
      <c r="E2733" t="s">
        <v>170</v>
      </c>
      <c r="F2733" t="s">
        <v>458</v>
      </c>
      <c r="G2733" s="6" t="s">
        <v>18329</v>
      </c>
      <c r="H2733" t="s">
        <v>616</v>
      </c>
      <c r="I2733" t="s">
        <v>1737</v>
      </c>
      <c r="J2733" s="3">
        <v>24270</v>
      </c>
      <c r="K2733" t="s">
        <v>17</v>
      </c>
      <c r="L2733" s="4">
        <v>2013671415</v>
      </c>
      <c r="M2733" t="s">
        <v>18</v>
      </c>
      <c r="N2733" t="s">
        <v>18</v>
      </c>
    </row>
    <row r="2734" spans="1:14" x14ac:dyDescent="0.25">
      <c r="A2734" t="s">
        <v>7872</v>
      </c>
      <c r="B2734" t="s">
        <v>12812</v>
      </c>
      <c r="C2734" s="4">
        <v>2013749051</v>
      </c>
      <c r="D2734" t="s">
        <v>224</v>
      </c>
      <c r="E2734" t="s">
        <v>170</v>
      </c>
      <c r="F2734" t="s">
        <v>18500</v>
      </c>
      <c r="G2734" s="6" t="s">
        <v>18329</v>
      </c>
      <c r="H2734" t="s">
        <v>645</v>
      </c>
      <c r="I2734" t="s">
        <v>2624</v>
      </c>
      <c r="J2734" s="3">
        <v>23870</v>
      </c>
      <c r="K2734" t="s">
        <v>17</v>
      </c>
      <c r="L2734" s="4">
        <v>2013749051</v>
      </c>
      <c r="M2734" t="s">
        <v>18</v>
      </c>
      <c r="N2734" t="s">
        <v>18</v>
      </c>
    </row>
    <row r="2735" spans="1:14" x14ac:dyDescent="0.25">
      <c r="A2735" t="s">
        <v>7873</v>
      </c>
      <c r="B2735" t="s">
        <v>12813</v>
      </c>
      <c r="C2735" s="4">
        <v>2013759230</v>
      </c>
      <c r="D2735" t="s">
        <v>459</v>
      </c>
      <c r="E2735" t="s">
        <v>170</v>
      </c>
      <c r="F2735" t="s">
        <v>18493</v>
      </c>
      <c r="G2735" s="6" t="s">
        <v>18329</v>
      </c>
      <c r="H2735" t="s">
        <v>579</v>
      </c>
      <c r="I2735" t="s">
        <v>631</v>
      </c>
      <c r="J2735" s="3">
        <v>25659</v>
      </c>
      <c r="K2735" t="s">
        <v>17</v>
      </c>
      <c r="L2735" s="4">
        <v>2013759230</v>
      </c>
      <c r="M2735" t="s">
        <v>18</v>
      </c>
      <c r="N2735" t="s">
        <v>18</v>
      </c>
    </row>
    <row r="2736" spans="1:14" x14ac:dyDescent="0.25">
      <c r="A2736" t="s">
        <v>7874</v>
      </c>
      <c r="B2736" t="s">
        <v>12814</v>
      </c>
      <c r="C2736" s="4">
        <v>2013839228</v>
      </c>
      <c r="D2736" t="s">
        <v>242</v>
      </c>
      <c r="E2736" t="s">
        <v>170</v>
      </c>
      <c r="F2736" t="s">
        <v>243</v>
      </c>
      <c r="G2736" s="6" t="s">
        <v>18329</v>
      </c>
      <c r="H2736" t="s">
        <v>1391</v>
      </c>
      <c r="I2736" t="s">
        <v>2091</v>
      </c>
      <c r="J2736" s="3">
        <v>24320</v>
      </c>
      <c r="K2736" t="s">
        <v>17</v>
      </c>
      <c r="L2736" s="4">
        <v>2013839228</v>
      </c>
      <c r="M2736" t="s">
        <v>18</v>
      </c>
      <c r="N2736" t="s">
        <v>18</v>
      </c>
    </row>
    <row r="2737" spans="1:14" x14ac:dyDescent="0.25">
      <c r="A2737" t="s">
        <v>7875</v>
      </c>
      <c r="B2737" t="s">
        <v>12815</v>
      </c>
      <c r="C2737" s="4">
        <v>2014020943</v>
      </c>
      <c r="D2737" t="s">
        <v>176</v>
      </c>
      <c r="E2737" t="s">
        <v>170</v>
      </c>
      <c r="F2737" t="s">
        <v>18386</v>
      </c>
      <c r="G2737" s="6" t="s">
        <v>18329</v>
      </c>
      <c r="H2737" t="s">
        <v>645</v>
      </c>
      <c r="I2737" t="s">
        <v>666</v>
      </c>
      <c r="J2737" s="3">
        <v>26053</v>
      </c>
      <c r="K2737" t="s">
        <v>17</v>
      </c>
      <c r="L2737" s="4">
        <v>2014020943</v>
      </c>
      <c r="M2737" t="s">
        <v>18</v>
      </c>
      <c r="N2737" t="s">
        <v>18</v>
      </c>
    </row>
    <row r="2738" spans="1:14" x14ac:dyDescent="0.25">
      <c r="A2738" t="s">
        <v>7876</v>
      </c>
      <c r="B2738" t="s">
        <v>12816</v>
      </c>
      <c r="C2738" s="4">
        <v>2014020945</v>
      </c>
      <c r="D2738" t="s">
        <v>461</v>
      </c>
      <c r="E2738" t="s">
        <v>170</v>
      </c>
      <c r="F2738" t="s">
        <v>18394</v>
      </c>
      <c r="G2738" s="6" t="s">
        <v>18329</v>
      </c>
      <c r="H2738" t="s">
        <v>684</v>
      </c>
      <c r="I2738" t="s">
        <v>3749</v>
      </c>
      <c r="J2738" s="3">
        <v>34287</v>
      </c>
      <c r="K2738" t="s">
        <v>17</v>
      </c>
      <c r="L2738" s="4">
        <v>2014020945</v>
      </c>
      <c r="M2738" t="s">
        <v>18</v>
      </c>
      <c r="N2738" t="s">
        <v>18</v>
      </c>
    </row>
    <row r="2739" spans="1:14" x14ac:dyDescent="0.25">
      <c r="A2739" t="s">
        <v>7877</v>
      </c>
      <c r="B2739" t="s">
        <v>12817</v>
      </c>
      <c r="C2739" s="4">
        <v>2014080092</v>
      </c>
      <c r="D2739" t="s">
        <v>223</v>
      </c>
      <c r="E2739" t="s">
        <v>170</v>
      </c>
      <c r="F2739" t="s">
        <v>18498</v>
      </c>
      <c r="G2739" s="6" t="s">
        <v>18329</v>
      </c>
      <c r="H2739" t="s">
        <v>3069</v>
      </c>
      <c r="I2739" t="s">
        <v>1192</v>
      </c>
      <c r="J2739" s="3">
        <v>30933</v>
      </c>
      <c r="K2739" t="s">
        <v>17</v>
      </c>
      <c r="L2739" s="4">
        <v>2014080092</v>
      </c>
      <c r="M2739" t="s">
        <v>18</v>
      </c>
      <c r="N2739" t="s">
        <v>18</v>
      </c>
    </row>
    <row r="2740" spans="1:14" x14ac:dyDescent="0.25">
      <c r="A2740" t="s">
        <v>7878</v>
      </c>
      <c r="B2740" t="s">
        <v>12818</v>
      </c>
      <c r="C2740" s="4">
        <v>2014259261</v>
      </c>
      <c r="D2740" t="s">
        <v>462</v>
      </c>
      <c r="E2740" t="s">
        <v>170</v>
      </c>
      <c r="F2740" t="s">
        <v>18482</v>
      </c>
      <c r="G2740" s="6" t="s">
        <v>18329</v>
      </c>
      <c r="H2740" t="s">
        <v>1941</v>
      </c>
      <c r="I2740" t="s">
        <v>2902</v>
      </c>
      <c r="J2740" s="3">
        <v>28754</v>
      </c>
      <c r="K2740" t="s">
        <v>17</v>
      </c>
      <c r="L2740" s="4">
        <v>2014259261</v>
      </c>
      <c r="M2740" t="s">
        <v>18</v>
      </c>
      <c r="N2740" t="s">
        <v>18</v>
      </c>
    </row>
    <row r="2741" spans="1:14" x14ac:dyDescent="0.25">
      <c r="A2741" t="s">
        <v>7879</v>
      </c>
      <c r="B2741" t="s">
        <v>12819</v>
      </c>
      <c r="C2741" s="4">
        <v>2014282548</v>
      </c>
      <c r="D2741" t="s">
        <v>182</v>
      </c>
      <c r="E2741" t="s">
        <v>170</v>
      </c>
      <c r="F2741" t="s">
        <v>18399</v>
      </c>
      <c r="G2741" s="6" t="s">
        <v>18329</v>
      </c>
      <c r="H2741" t="s">
        <v>3071</v>
      </c>
      <c r="I2741" t="s">
        <v>1875</v>
      </c>
      <c r="J2741" s="3">
        <v>30245</v>
      </c>
      <c r="K2741" t="s">
        <v>17</v>
      </c>
      <c r="L2741" s="4">
        <v>2014282548</v>
      </c>
      <c r="M2741" t="s">
        <v>18</v>
      </c>
      <c r="N2741" t="s">
        <v>18</v>
      </c>
    </row>
    <row r="2742" spans="1:14" x14ac:dyDescent="0.25">
      <c r="A2742" t="s">
        <v>7880</v>
      </c>
      <c r="B2742" t="s">
        <v>12820</v>
      </c>
      <c r="C2742" s="4">
        <v>2014299621</v>
      </c>
      <c r="D2742" t="s">
        <v>464</v>
      </c>
      <c r="E2742" t="s">
        <v>170</v>
      </c>
      <c r="F2742" t="s">
        <v>18494</v>
      </c>
      <c r="G2742" s="6" t="s">
        <v>18329</v>
      </c>
      <c r="H2742" t="s">
        <v>868</v>
      </c>
      <c r="I2742" t="s">
        <v>1845</v>
      </c>
      <c r="J2742" s="3">
        <v>29119</v>
      </c>
      <c r="K2742" t="s">
        <v>17</v>
      </c>
      <c r="L2742" s="4">
        <v>2014299621</v>
      </c>
      <c r="M2742" t="s">
        <v>18</v>
      </c>
      <c r="N2742" t="s">
        <v>18</v>
      </c>
    </row>
    <row r="2743" spans="1:14" x14ac:dyDescent="0.25">
      <c r="A2743" t="s">
        <v>7881</v>
      </c>
      <c r="B2743" t="s">
        <v>12821</v>
      </c>
      <c r="C2743" s="4">
        <v>2014299623</v>
      </c>
      <c r="D2743" t="s">
        <v>465</v>
      </c>
      <c r="E2743" t="s">
        <v>170</v>
      </c>
      <c r="F2743" t="s">
        <v>18503</v>
      </c>
      <c r="G2743" s="6" t="s">
        <v>18329</v>
      </c>
      <c r="H2743" t="s">
        <v>631</v>
      </c>
      <c r="I2743" t="s">
        <v>1737</v>
      </c>
      <c r="J2743" s="3">
        <v>34263</v>
      </c>
      <c r="K2743" t="s">
        <v>17</v>
      </c>
      <c r="L2743" s="4">
        <v>2014299623</v>
      </c>
      <c r="M2743" t="s">
        <v>18</v>
      </c>
      <c r="N2743" t="s">
        <v>18</v>
      </c>
    </row>
    <row r="2744" spans="1:14" x14ac:dyDescent="0.25">
      <c r="A2744" t="s">
        <v>7882</v>
      </c>
      <c r="B2744" t="s">
        <v>12822</v>
      </c>
      <c r="C2744" s="4">
        <v>2015180076</v>
      </c>
      <c r="D2744" t="s">
        <v>466</v>
      </c>
      <c r="E2744" t="s">
        <v>170</v>
      </c>
      <c r="F2744" t="s">
        <v>18492</v>
      </c>
      <c r="G2744" s="6" t="s">
        <v>18329</v>
      </c>
      <c r="H2744" t="s">
        <v>1527</v>
      </c>
      <c r="I2744" t="s">
        <v>1372</v>
      </c>
      <c r="J2744" s="3">
        <v>33274</v>
      </c>
      <c r="K2744" t="s">
        <v>17</v>
      </c>
      <c r="L2744" s="4">
        <v>2015180076</v>
      </c>
      <c r="M2744" t="s">
        <v>18</v>
      </c>
      <c r="N2744" t="s">
        <v>18</v>
      </c>
    </row>
    <row r="2745" spans="1:14" x14ac:dyDescent="0.25">
      <c r="A2745" t="s">
        <v>7883</v>
      </c>
      <c r="B2745" t="s">
        <v>12823</v>
      </c>
      <c r="C2745" s="4">
        <v>2015180077</v>
      </c>
      <c r="D2745" t="s">
        <v>467</v>
      </c>
      <c r="E2745" t="s">
        <v>170</v>
      </c>
      <c r="F2745" t="s">
        <v>18495</v>
      </c>
      <c r="G2745" s="6" t="s">
        <v>18329</v>
      </c>
      <c r="H2745" t="s">
        <v>2866</v>
      </c>
      <c r="I2745" t="s">
        <v>2539</v>
      </c>
      <c r="J2745" s="3">
        <v>28144</v>
      </c>
      <c r="K2745" t="s">
        <v>17</v>
      </c>
      <c r="L2745" s="4">
        <v>2015180077</v>
      </c>
      <c r="M2745" t="s">
        <v>18</v>
      </c>
      <c r="N2745" t="s">
        <v>18</v>
      </c>
    </row>
    <row r="2746" spans="1:14" x14ac:dyDescent="0.25">
      <c r="A2746" t="s">
        <v>7884</v>
      </c>
      <c r="B2746" t="s">
        <v>12824</v>
      </c>
      <c r="C2746" s="4">
        <v>2015180078</v>
      </c>
      <c r="D2746" t="s">
        <v>221</v>
      </c>
      <c r="E2746" t="s">
        <v>170</v>
      </c>
      <c r="F2746" t="s">
        <v>18491</v>
      </c>
      <c r="G2746" s="6" t="s">
        <v>18329</v>
      </c>
      <c r="H2746" t="s">
        <v>1437</v>
      </c>
      <c r="I2746" t="s">
        <v>1570</v>
      </c>
      <c r="J2746" s="3">
        <v>34262</v>
      </c>
      <c r="K2746" t="s">
        <v>17</v>
      </c>
      <c r="L2746" s="4">
        <v>2015180078</v>
      </c>
      <c r="M2746" t="s">
        <v>18</v>
      </c>
      <c r="N2746" t="s">
        <v>18</v>
      </c>
    </row>
    <row r="2747" spans="1:14" x14ac:dyDescent="0.25">
      <c r="A2747" t="s">
        <v>7885</v>
      </c>
      <c r="B2747" t="s">
        <v>12825</v>
      </c>
      <c r="C2747" s="4">
        <v>2015180081</v>
      </c>
      <c r="D2747" t="s">
        <v>469</v>
      </c>
      <c r="E2747" t="s">
        <v>170</v>
      </c>
      <c r="F2747" t="s">
        <v>470</v>
      </c>
      <c r="G2747" s="6" t="s">
        <v>18329</v>
      </c>
      <c r="H2747" t="s">
        <v>866</v>
      </c>
      <c r="I2747" t="s">
        <v>2842</v>
      </c>
      <c r="J2747" s="3">
        <v>34189</v>
      </c>
      <c r="K2747" t="s">
        <v>17</v>
      </c>
      <c r="L2747" s="4">
        <v>2015180081</v>
      </c>
      <c r="M2747" t="s">
        <v>18</v>
      </c>
      <c r="N2747" t="s">
        <v>18</v>
      </c>
    </row>
    <row r="2748" spans="1:14" x14ac:dyDescent="0.25">
      <c r="A2748" t="s">
        <v>7886</v>
      </c>
      <c r="B2748" t="s">
        <v>12826</v>
      </c>
      <c r="C2748" s="4">
        <v>2015591405</v>
      </c>
      <c r="D2748" t="s">
        <v>193</v>
      </c>
      <c r="E2748" t="s">
        <v>170</v>
      </c>
      <c r="F2748" t="s">
        <v>18422</v>
      </c>
      <c r="G2748" s="6" t="s">
        <v>18329</v>
      </c>
      <c r="H2748" t="s">
        <v>39</v>
      </c>
      <c r="I2748" t="s">
        <v>1452</v>
      </c>
      <c r="J2748" s="3">
        <v>32638</v>
      </c>
      <c r="K2748" t="s">
        <v>17</v>
      </c>
      <c r="L2748" s="4">
        <v>2015591405</v>
      </c>
      <c r="M2748" t="s">
        <v>18</v>
      </c>
      <c r="N2748" t="s">
        <v>18</v>
      </c>
    </row>
    <row r="2749" spans="1:14" x14ac:dyDescent="0.25">
      <c r="A2749" t="s">
        <v>134</v>
      </c>
      <c r="B2749" t="s">
        <v>12827</v>
      </c>
      <c r="C2749" s="4">
        <v>2015710974</v>
      </c>
      <c r="D2749" t="s">
        <v>6415</v>
      </c>
      <c r="E2749" t="s">
        <v>170</v>
      </c>
      <c r="F2749" t="s">
        <v>474</v>
      </c>
      <c r="G2749" s="6" t="s">
        <v>18329</v>
      </c>
      <c r="H2749" t="s">
        <v>987</v>
      </c>
      <c r="I2749" t="s">
        <v>927</v>
      </c>
      <c r="J2749" s="3">
        <v>33440</v>
      </c>
      <c r="K2749" t="s">
        <v>17</v>
      </c>
      <c r="L2749" s="4">
        <v>2015710974</v>
      </c>
      <c r="M2749" t="s">
        <v>18</v>
      </c>
      <c r="N2749" t="s">
        <v>18</v>
      </c>
    </row>
    <row r="2750" spans="1:14" x14ac:dyDescent="0.25">
      <c r="A2750" t="s">
        <v>7887</v>
      </c>
      <c r="B2750" t="s">
        <v>12828</v>
      </c>
      <c r="C2750" s="4">
        <v>2015740188</v>
      </c>
      <c r="D2750" t="s">
        <v>17610</v>
      </c>
      <c r="E2750" t="s">
        <v>170</v>
      </c>
      <c r="F2750" t="s">
        <v>18479</v>
      </c>
      <c r="G2750" s="6" t="s">
        <v>18329</v>
      </c>
      <c r="H2750" t="s">
        <v>627</v>
      </c>
      <c r="I2750" t="s">
        <v>2532</v>
      </c>
      <c r="J2750" s="3">
        <v>34420</v>
      </c>
      <c r="K2750" t="s">
        <v>17</v>
      </c>
      <c r="L2750" s="4">
        <v>2015740188</v>
      </c>
      <c r="M2750" t="s">
        <v>18</v>
      </c>
      <c r="N2750" t="s">
        <v>18</v>
      </c>
    </row>
    <row r="2751" spans="1:14" x14ac:dyDescent="0.25">
      <c r="A2751" t="s">
        <v>7888</v>
      </c>
      <c r="B2751" t="s">
        <v>12829</v>
      </c>
      <c r="C2751" s="4">
        <v>6094794295</v>
      </c>
      <c r="D2751" t="s">
        <v>278</v>
      </c>
      <c r="E2751" t="s">
        <v>170</v>
      </c>
      <c r="F2751" t="s">
        <v>279</v>
      </c>
      <c r="G2751" s="6" t="s">
        <v>18329</v>
      </c>
      <c r="H2751" t="s">
        <v>2029</v>
      </c>
      <c r="I2751" t="s">
        <v>2821</v>
      </c>
      <c r="J2751" s="3">
        <v>32597</v>
      </c>
      <c r="K2751" t="s">
        <v>17</v>
      </c>
      <c r="L2751" s="4">
        <v>6094794295</v>
      </c>
      <c r="M2751" t="s">
        <v>18</v>
      </c>
      <c r="N2751" t="s">
        <v>18</v>
      </c>
    </row>
    <row r="2752" spans="1:14" x14ac:dyDescent="0.25">
      <c r="A2752" t="s">
        <v>7889</v>
      </c>
      <c r="B2752" t="s">
        <v>12830</v>
      </c>
      <c r="C2752" s="4">
        <v>6094794517</v>
      </c>
      <c r="D2752" t="s">
        <v>6423</v>
      </c>
      <c r="E2752" t="s">
        <v>170</v>
      </c>
      <c r="F2752" t="s">
        <v>438</v>
      </c>
      <c r="G2752" s="6" t="s">
        <v>18329</v>
      </c>
      <c r="H2752" t="s">
        <v>769</v>
      </c>
      <c r="I2752" t="s">
        <v>4432</v>
      </c>
      <c r="J2752" s="3">
        <v>26007</v>
      </c>
      <c r="K2752" t="s">
        <v>17</v>
      </c>
      <c r="L2752" s="4">
        <v>6094794517</v>
      </c>
      <c r="M2752" t="s">
        <v>18</v>
      </c>
      <c r="N2752" t="s">
        <v>18</v>
      </c>
    </row>
    <row r="2753" spans="1:14" x14ac:dyDescent="0.25">
      <c r="A2753" t="s">
        <v>7890</v>
      </c>
      <c r="B2753" t="s">
        <v>12831</v>
      </c>
      <c r="C2753" s="4">
        <v>7323620112</v>
      </c>
      <c r="D2753" t="s">
        <v>203</v>
      </c>
      <c r="E2753" t="s">
        <v>170</v>
      </c>
      <c r="F2753" t="s">
        <v>18439</v>
      </c>
      <c r="G2753" s="6" t="s">
        <v>18329</v>
      </c>
      <c r="H2753" t="s">
        <v>587</v>
      </c>
      <c r="I2753" t="s">
        <v>1839</v>
      </c>
      <c r="J2753" s="3">
        <v>23864</v>
      </c>
      <c r="K2753" t="s">
        <v>17</v>
      </c>
      <c r="L2753" s="4">
        <v>7323620112</v>
      </c>
      <c r="M2753" t="s">
        <v>18</v>
      </c>
      <c r="N2753" t="s">
        <v>18</v>
      </c>
    </row>
    <row r="2754" spans="1:14" x14ac:dyDescent="0.25">
      <c r="A2754" t="s">
        <v>7891</v>
      </c>
      <c r="B2754" t="s">
        <v>12832</v>
      </c>
      <c r="C2754" s="4">
        <v>9083129069</v>
      </c>
      <c r="D2754" t="s">
        <v>196</v>
      </c>
      <c r="E2754" t="s">
        <v>170</v>
      </c>
      <c r="F2754" t="s">
        <v>18426</v>
      </c>
      <c r="G2754" s="6" t="s">
        <v>18329</v>
      </c>
      <c r="H2754" t="s">
        <v>1069</v>
      </c>
      <c r="I2754" t="s">
        <v>3758</v>
      </c>
      <c r="J2754" s="3">
        <v>29519</v>
      </c>
      <c r="K2754" t="s">
        <v>17</v>
      </c>
      <c r="L2754" s="4">
        <v>9083129069</v>
      </c>
      <c r="M2754" t="s">
        <v>18</v>
      </c>
      <c r="N2754" t="s">
        <v>18</v>
      </c>
    </row>
    <row r="2755" spans="1:14" x14ac:dyDescent="0.25">
      <c r="A2755" t="s">
        <v>7892</v>
      </c>
      <c r="B2755" t="s">
        <v>12833</v>
      </c>
      <c r="C2755" s="4">
        <v>9089989693</v>
      </c>
      <c r="D2755" t="s">
        <v>507</v>
      </c>
      <c r="E2755" t="s">
        <v>170</v>
      </c>
      <c r="F2755" t="s">
        <v>18453</v>
      </c>
      <c r="G2755" s="6" t="s">
        <v>18329</v>
      </c>
      <c r="H2755" t="s">
        <v>792</v>
      </c>
      <c r="I2755" t="s">
        <v>2281</v>
      </c>
      <c r="J2755" s="3">
        <v>25833</v>
      </c>
      <c r="K2755" t="s">
        <v>17</v>
      </c>
      <c r="L2755" s="4">
        <v>9089989693</v>
      </c>
      <c r="M2755" t="s">
        <v>18</v>
      </c>
      <c r="N2755" t="s">
        <v>18</v>
      </c>
    </row>
    <row r="2756" spans="1:14" x14ac:dyDescent="0.25">
      <c r="A2756" t="s">
        <v>7893</v>
      </c>
      <c r="B2756" t="s">
        <v>12834</v>
      </c>
      <c r="C2756" s="4">
        <v>9733175317</v>
      </c>
      <c r="D2756" t="s">
        <v>404</v>
      </c>
      <c r="E2756" t="s">
        <v>170</v>
      </c>
      <c r="F2756" t="s">
        <v>18402</v>
      </c>
      <c r="G2756" s="6" t="s">
        <v>18329</v>
      </c>
      <c r="H2756" t="s">
        <v>1459</v>
      </c>
      <c r="I2756" t="s">
        <v>752</v>
      </c>
      <c r="J2756" s="3">
        <v>33890</v>
      </c>
      <c r="K2756" t="s">
        <v>17</v>
      </c>
      <c r="L2756" s="4">
        <v>9733175317</v>
      </c>
      <c r="M2756" t="s">
        <v>18</v>
      </c>
      <c r="N2756" t="s">
        <v>18</v>
      </c>
    </row>
    <row r="2757" spans="1:14" x14ac:dyDescent="0.25">
      <c r="A2757" t="s">
        <v>7894</v>
      </c>
      <c r="B2757" t="s">
        <v>12835</v>
      </c>
      <c r="C2757" s="4">
        <v>9733279401</v>
      </c>
      <c r="D2757" t="s">
        <v>187</v>
      </c>
      <c r="E2757" t="s">
        <v>170</v>
      </c>
      <c r="F2757" t="s">
        <v>18405</v>
      </c>
      <c r="G2757" s="6" t="s">
        <v>18329</v>
      </c>
      <c r="H2757" t="s">
        <v>667</v>
      </c>
      <c r="I2757" t="s">
        <v>633</v>
      </c>
      <c r="J2757" s="3">
        <v>30180</v>
      </c>
      <c r="K2757" t="s">
        <v>17</v>
      </c>
      <c r="L2757" s="4">
        <v>9733279401</v>
      </c>
      <c r="M2757" t="s">
        <v>18</v>
      </c>
      <c r="N2757" t="s">
        <v>18</v>
      </c>
    </row>
    <row r="2758" spans="1:14" x14ac:dyDescent="0.25">
      <c r="A2758" t="s">
        <v>7895</v>
      </c>
      <c r="B2758" t="s">
        <v>12836</v>
      </c>
      <c r="C2758" s="4">
        <v>9733305194</v>
      </c>
      <c r="D2758" t="s">
        <v>177</v>
      </c>
      <c r="E2758" t="s">
        <v>170</v>
      </c>
      <c r="F2758" t="s">
        <v>18388</v>
      </c>
      <c r="G2758" s="6" t="s">
        <v>18329</v>
      </c>
      <c r="H2758" t="s">
        <v>603</v>
      </c>
      <c r="I2758" t="s">
        <v>1986</v>
      </c>
      <c r="J2758" s="3">
        <v>34417</v>
      </c>
      <c r="K2758" t="s">
        <v>17</v>
      </c>
      <c r="L2758" s="4">
        <v>9733305194</v>
      </c>
      <c r="M2758" t="s">
        <v>18</v>
      </c>
      <c r="N2758" t="s">
        <v>18</v>
      </c>
    </row>
    <row r="2759" spans="1:14" x14ac:dyDescent="0.25">
      <c r="A2759" t="s">
        <v>7896</v>
      </c>
      <c r="B2759" t="s">
        <v>12837</v>
      </c>
      <c r="C2759" s="4">
        <v>9733960283</v>
      </c>
      <c r="D2759" t="s">
        <v>174</v>
      </c>
      <c r="E2759" t="s">
        <v>170</v>
      </c>
      <c r="F2759" t="s">
        <v>18383</v>
      </c>
      <c r="G2759" s="6" t="s">
        <v>18329</v>
      </c>
      <c r="H2759" t="s">
        <v>817</v>
      </c>
      <c r="I2759" t="s">
        <v>4480</v>
      </c>
      <c r="J2759" s="3">
        <v>25312</v>
      </c>
      <c r="K2759" t="s">
        <v>17</v>
      </c>
      <c r="L2759" s="4">
        <v>9733960283</v>
      </c>
      <c r="M2759" t="s">
        <v>18</v>
      </c>
      <c r="N2759" t="s">
        <v>18</v>
      </c>
    </row>
    <row r="2760" spans="1:14" x14ac:dyDescent="0.25">
      <c r="A2760" t="s">
        <v>7897</v>
      </c>
      <c r="B2760" t="s">
        <v>12838</v>
      </c>
      <c r="C2760" s="4">
        <v>9739086027</v>
      </c>
      <c r="D2760" t="s">
        <v>409</v>
      </c>
      <c r="E2760" t="s">
        <v>170</v>
      </c>
      <c r="F2760" t="s">
        <v>410</v>
      </c>
      <c r="G2760" s="6" t="s">
        <v>18329</v>
      </c>
      <c r="H2760" t="s">
        <v>39</v>
      </c>
      <c r="I2760" t="s">
        <v>1889</v>
      </c>
      <c r="J2760" s="3">
        <v>32719</v>
      </c>
      <c r="K2760" t="s">
        <v>17</v>
      </c>
      <c r="L2760" s="4">
        <v>9739086027</v>
      </c>
      <c r="M2760" t="s">
        <v>18</v>
      </c>
      <c r="N2760" t="s">
        <v>18</v>
      </c>
    </row>
    <row r="2761" spans="1:14" x14ac:dyDescent="0.25">
      <c r="A2761" t="s">
        <v>135</v>
      </c>
      <c r="B2761" t="s">
        <v>12839</v>
      </c>
      <c r="C2761" s="4">
        <v>2152204538</v>
      </c>
      <c r="D2761" t="s">
        <v>303</v>
      </c>
      <c r="E2761" t="s">
        <v>293</v>
      </c>
      <c r="F2761">
        <v>19131</v>
      </c>
      <c r="G2761" s="6" t="s">
        <v>18329</v>
      </c>
      <c r="H2761" t="s">
        <v>667</v>
      </c>
      <c r="I2761" t="s">
        <v>27</v>
      </c>
      <c r="J2761" s="3">
        <v>25394</v>
      </c>
      <c r="K2761" t="s">
        <v>17</v>
      </c>
      <c r="L2761" s="4">
        <v>2152204538</v>
      </c>
      <c r="M2761" t="s">
        <v>18</v>
      </c>
      <c r="N2761" t="s">
        <v>18</v>
      </c>
    </row>
    <row r="2762" spans="1:14" x14ac:dyDescent="0.25">
      <c r="A2762" t="s">
        <v>112</v>
      </c>
      <c r="B2762" t="s">
        <v>12840</v>
      </c>
      <c r="C2762" s="4">
        <v>2156131850</v>
      </c>
      <c r="D2762" t="s">
        <v>303</v>
      </c>
      <c r="E2762" t="s">
        <v>293</v>
      </c>
      <c r="F2762">
        <v>19149</v>
      </c>
      <c r="G2762" s="6" t="s">
        <v>18329</v>
      </c>
      <c r="H2762" t="s">
        <v>667</v>
      </c>
      <c r="I2762" t="s">
        <v>1991</v>
      </c>
      <c r="J2762" s="3">
        <v>28066</v>
      </c>
      <c r="K2762" t="s">
        <v>17</v>
      </c>
      <c r="L2762" s="4">
        <v>2156131850</v>
      </c>
      <c r="M2762" t="s">
        <v>18</v>
      </c>
      <c r="N2762" t="s">
        <v>18</v>
      </c>
    </row>
    <row r="2763" spans="1:14" x14ac:dyDescent="0.25">
      <c r="A2763" t="s">
        <v>114</v>
      </c>
      <c r="B2763" t="s">
        <v>12841</v>
      </c>
      <c r="C2763" s="4">
        <v>2156131852</v>
      </c>
      <c r="D2763" t="s">
        <v>303</v>
      </c>
      <c r="E2763" t="s">
        <v>293</v>
      </c>
      <c r="F2763">
        <v>19154</v>
      </c>
      <c r="G2763" s="6" t="s">
        <v>18329</v>
      </c>
      <c r="H2763" t="s">
        <v>1481</v>
      </c>
      <c r="I2763" t="s">
        <v>764</v>
      </c>
      <c r="J2763" s="3">
        <v>27979</v>
      </c>
      <c r="K2763" t="s">
        <v>17</v>
      </c>
      <c r="L2763" s="4">
        <v>2156131852</v>
      </c>
      <c r="M2763" t="s">
        <v>18</v>
      </c>
      <c r="N2763" t="s">
        <v>18</v>
      </c>
    </row>
    <row r="2764" spans="1:14" x14ac:dyDescent="0.25">
      <c r="A2764" t="s">
        <v>7898</v>
      </c>
      <c r="B2764" t="s">
        <v>12842</v>
      </c>
      <c r="C2764" s="4">
        <v>2159489263</v>
      </c>
      <c r="D2764" t="s">
        <v>299</v>
      </c>
      <c r="E2764" t="s">
        <v>293</v>
      </c>
      <c r="F2764">
        <v>19038</v>
      </c>
      <c r="G2764" s="6" t="s">
        <v>18329</v>
      </c>
      <c r="H2764" t="s">
        <v>579</v>
      </c>
      <c r="I2764" t="s">
        <v>1596</v>
      </c>
      <c r="J2764" s="3">
        <v>26047</v>
      </c>
      <c r="K2764" t="s">
        <v>17</v>
      </c>
      <c r="L2764" s="4">
        <v>2159489263</v>
      </c>
      <c r="M2764" t="s">
        <v>18</v>
      </c>
      <c r="N2764" t="s">
        <v>18</v>
      </c>
    </row>
    <row r="2765" spans="1:14" x14ac:dyDescent="0.25">
      <c r="A2765" t="s">
        <v>7899</v>
      </c>
      <c r="B2765" t="s">
        <v>12843</v>
      </c>
      <c r="C2765" s="4">
        <v>5163039401</v>
      </c>
      <c r="D2765" t="s">
        <v>6149</v>
      </c>
      <c r="E2765" t="s">
        <v>6147</v>
      </c>
      <c r="F2765">
        <v>11023</v>
      </c>
      <c r="G2765" s="6" t="s">
        <v>18329</v>
      </c>
      <c r="H2765" t="s">
        <v>748</v>
      </c>
      <c r="I2765" t="s">
        <v>4045</v>
      </c>
      <c r="J2765" s="3">
        <v>34908</v>
      </c>
      <c r="K2765" t="s">
        <v>17</v>
      </c>
      <c r="L2765" s="4">
        <v>5163039401</v>
      </c>
      <c r="M2765" t="s">
        <v>18</v>
      </c>
      <c r="N2765" t="s">
        <v>18</v>
      </c>
    </row>
    <row r="2766" spans="1:14" x14ac:dyDescent="0.25">
      <c r="A2766" t="s">
        <v>7900</v>
      </c>
      <c r="B2766" t="s">
        <v>12844</v>
      </c>
      <c r="C2766" s="4">
        <v>5163039407</v>
      </c>
      <c r="D2766" t="s">
        <v>6150</v>
      </c>
      <c r="E2766" t="s">
        <v>6147</v>
      </c>
      <c r="F2766">
        <v>11030</v>
      </c>
      <c r="G2766" s="6" t="s">
        <v>18329</v>
      </c>
      <c r="H2766" t="s">
        <v>3082</v>
      </c>
      <c r="I2766" t="s">
        <v>3453</v>
      </c>
      <c r="J2766" s="3">
        <v>25916</v>
      </c>
      <c r="K2766" t="s">
        <v>17</v>
      </c>
      <c r="L2766" s="4">
        <v>5163039407</v>
      </c>
      <c r="M2766" t="s">
        <v>18</v>
      </c>
      <c r="N2766" t="s">
        <v>18</v>
      </c>
    </row>
    <row r="2767" spans="1:14" x14ac:dyDescent="0.25">
      <c r="A2767" t="s">
        <v>6756</v>
      </c>
      <c r="B2767" t="s">
        <v>12845</v>
      </c>
      <c r="C2767" s="4">
        <v>5163039488</v>
      </c>
      <c r="D2767" t="s">
        <v>6151</v>
      </c>
      <c r="E2767" t="s">
        <v>6147</v>
      </c>
      <c r="F2767">
        <v>11050</v>
      </c>
      <c r="G2767" s="6" t="s">
        <v>18329</v>
      </c>
      <c r="H2767" t="s">
        <v>33</v>
      </c>
      <c r="I2767" t="s">
        <v>1366</v>
      </c>
      <c r="J2767" s="3">
        <v>30589</v>
      </c>
      <c r="K2767" t="s">
        <v>17</v>
      </c>
      <c r="L2767" s="4">
        <v>5163039488</v>
      </c>
      <c r="M2767" t="s">
        <v>18</v>
      </c>
      <c r="N2767" t="s">
        <v>18</v>
      </c>
    </row>
    <row r="2768" spans="1:14" x14ac:dyDescent="0.25">
      <c r="A2768" t="s">
        <v>6757</v>
      </c>
      <c r="B2768" t="s">
        <v>12846</v>
      </c>
      <c r="C2768" s="4">
        <v>9177023966</v>
      </c>
      <c r="D2768" t="s">
        <v>6152</v>
      </c>
      <c r="E2768" t="s">
        <v>6147</v>
      </c>
      <c r="F2768">
        <v>11210</v>
      </c>
      <c r="G2768" s="6" t="s">
        <v>18329</v>
      </c>
      <c r="H2768" t="s">
        <v>621</v>
      </c>
      <c r="I2768" t="s">
        <v>752</v>
      </c>
      <c r="J2768" s="3">
        <v>23788</v>
      </c>
      <c r="K2768" t="s">
        <v>17</v>
      </c>
      <c r="L2768" s="4">
        <v>9177023966</v>
      </c>
      <c r="M2768" t="s">
        <v>18</v>
      </c>
      <c r="N2768" t="s">
        <v>18</v>
      </c>
    </row>
    <row r="2769" spans="1:14" x14ac:dyDescent="0.25">
      <c r="A2769" t="s">
        <v>4539</v>
      </c>
      <c r="B2769" t="s">
        <v>12847</v>
      </c>
      <c r="C2769" s="4">
        <v>9177023967</v>
      </c>
      <c r="D2769" t="s">
        <v>6152</v>
      </c>
      <c r="E2769" t="s">
        <v>6147</v>
      </c>
      <c r="F2769">
        <v>11210</v>
      </c>
      <c r="G2769" s="6" t="s">
        <v>18329</v>
      </c>
      <c r="H2769" t="s">
        <v>645</v>
      </c>
      <c r="I2769" t="s">
        <v>1805</v>
      </c>
      <c r="J2769" s="3">
        <v>27610</v>
      </c>
      <c r="K2769" t="s">
        <v>17</v>
      </c>
      <c r="L2769" s="4">
        <v>9177023967</v>
      </c>
      <c r="M2769" t="s">
        <v>18</v>
      </c>
      <c r="N2769" t="s">
        <v>18</v>
      </c>
    </row>
    <row r="2770" spans="1:14" x14ac:dyDescent="0.25">
      <c r="A2770" t="s">
        <v>4762</v>
      </c>
      <c r="B2770" t="s">
        <v>12848</v>
      </c>
      <c r="C2770" s="4">
        <v>9177023774</v>
      </c>
      <c r="D2770" t="s">
        <v>6152</v>
      </c>
      <c r="E2770" t="s">
        <v>6147</v>
      </c>
      <c r="F2770">
        <v>11210</v>
      </c>
      <c r="G2770" s="6" t="s">
        <v>18329</v>
      </c>
      <c r="H2770" t="s">
        <v>25</v>
      </c>
      <c r="I2770" t="s">
        <v>1085</v>
      </c>
      <c r="J2770" s="3">
        <v>29182</v>
      </c>
      <c r="K2770" t="s">
        <v>17</v>
      </c>
      <c r="L2770" s="4">
        <v>9177023774</v>
      </c>
      <c r="M2770" t="s">
        <v>18</v>
      </c>
      <c r="N2770" t="s">
        <v>18</v>
      </c>
    </row>
    <row r="2771" spans="1:14" x14ac:dyDescent="0.25">
      <c r="A2771" t="s">
        <v>6759</v>
      </c>
      <c r="B2771" t="s">
        <v>12849</v>
      </c>
      <c r="C2771" s="4">
        <v>9177023937</v>
      </c>
      <c r="D2771" t="s">
        <v>6152</v>
      </c>
      <c r="E2771" t="s">
        <v>6147</v>
      </c>
      <c r="F2771">
        <v>11214</v>
      </c>
      <c r="G2771" s="6" t="s">
        <v>18329</v>
      </c>
      <c r="H2771" t="s">
        <v>842</v>
      </c>
      <c r="I2771" t="s">
        <v>1444</v>
      </c>
      <c r="J2771" s="3">
        <v>25277</v>
      </c>
      <c r="K2771" t="s">
        <v>17</v>
      </c>
      <c r="L2771" s="4">
        <v>9177023937</v>
      </c>
      <c r="M2771" t="s">
        <v>18</v>
      </c>
      <c r="N2771" t="s">
        <v>18</v>
      </c>
    </row>
    <row r="2772" spans="1:14" x14ac:dyDescent="0.25">
      <c r="A2772" t="s">
        <v>4559</v>
      </c>
      <c r="B2772" t="s">
        <v>12850</v>
      </c>
      <c r="C2772" s="4">
        <v>9177023968</v>
      </c>
      <c r="D2772" t="s">
        <v>6152</v>
      </c>
      <c r="E2772" t="s">
        <v>6147</v>
      </c>
      <c r="F2772">
        <v>11214</v>
      </c>
      <c r="G2772" s="6" t="s">
        <v>18329</v>
      </c>
      <c r="H2772" t="s">
        <v>1793</v>
      </c>
      <c r="I2772" t="s">
        <v>1907</v>
      </c>
      <c r="J2772" s="3">
        <v>25665</v>
      </c>
      <c r="K2772" t="s">
        <v>17</v>
      </c>
      <c r="L2772" s="4">
        <v>9177023968</v>
      </c>
      <c r="M2772" t="s">
        <v>18</v>
      </c>
      <c r="N2772" t="s">
        <v>18</v>
      </c>
    </row>
    <row r="2773" spans="1:14" x14ac:dyDescent="0.25">
      <c r="A2773" t="s">
        <v>7901</v>
      </c>
      <c r="B2773" t="s">
        <v>12851</v>
      </c>
      <c r="C2773" s="4">
        <v>9177023972</v>
      </c>
      <c r="D2773" t="s">
        <v>6152</v>
      </c>
      <c r="E2773" t="s">
        <v>6147</v>
      </c>
      <c r="F2773">
        <v>11214</v>
      </c>
      <c r="G2773" s="6" t="s">
        <v>18329</v>
      </c>
      <c r="H2773" t="s">
        <v>627</v>
      </c>
      <c r="I2773" t="s">
        <v>619</v>
      </c>
      <c r="J2773" s="3">
        <v>28420</v>
      </c>
      <c r="K2773" t="s">
        <v>17</v>
      </c>
      <c r="L2773" s="4">
        <v>9177023972</v>
      </c>
      <c r="M2773" t="s">
        <v>18</v>
      </c>
      <c r="N2773" t="s">
        <v>18</v>
      </c>
    </row>
    <row r="2774" spans="1:14" x14ac:dyDescent="0.25">
      <c r="A2774" t="s">
        <v>7902</v>
      </c>
      <c r="B2774" t="s">
        <v>10104</v>
      </c>
      <c r="C2774" s="4">
        <v>4845409474</v>
      </c>
      <c r="D2774" t="s">
        <v>414</v>
      </c>
      <c r="E2774" t="s">
        <v>293</v>
      </c>
      <c r="F2774">
        <v>19023</v>
      </c>
      <c r="G2774" s="6" t="s">
        <v>18329</v>
      </c>
      <c r="H2774" t="s">
        <v>656</v>
      </c>
      <c r="I2774" t="s">
        <v>751</v>
      </c>
      <c r="J2774" s="3">
        <v>24128</v>
      </c>
      <c r="K2774" t="s">
        <v>17</v>
      </c>
      <c r="L2774" s="4">
        <v>4845409474</v>
      </c>
      <c r="M2774" t="s">
        <v>18</v>
      </c>
      <c r="N2774" t="s">
        <v>18</v>
      </c>
    </row>
    <row r="2775" spans="1:14" x14ac:dyDescent="0.25">
      <c r="A2775" t="s">
        <v>4531</v>
      </c>
      <c r="B2775" t="s">
        <v>12852</v>
      </c>
      <c r="C2775" s="4">
        <v>2154788185</v>
      </c>
      <c r="D2775" t="s">
        <v>6154</v>
      </c>
      <c r="E2775" t="s">
        <v>293</v>
      </c>
      <c r="F2775">
        <v>19047</v>
      </c>
      <c r="G2775" s="6" t="s">
        <v>18329</v>
      </c>
      <c r="H2775" t="s">
        <v>25</v>
      </c>
      <c r="I2775" t="s">
        <v>743</v>
      </c>
      <c r="J2775" s="3">
        <v>26750</v>
      </c>
      <c r="K2775" t="s">
        <v>17</v>
      </c>
      <c r="L2775" s="4">
        <v>2154788185</v>
      </c>
      <c r="M2775" t="s">
        <v>18</v>
      </c>
      <c r="N2775" t="s">
        <v>18</v>
      </c>
    </row>
    <row r="2776" spans="1:14" x14ac:dyDescent="0.25">
      <c r="A2776" t="s">
        <v>7903</v>
      </c>
      <c r="B2776" t="s">
        <v>12853</v>
      </c>
      <c r="C2776" s="4">
        <v>6105535289</v>
      </c>
      <c r="D2776" t="s">
        <v>17593</v>
      </c>
      <c r="E2776" t="s">
        <v>293</v>
      </c>
      <c r="F2776">
        <v>19050</v>
      </c>
      <c r="G2776" s="6" t="s">
        <v>18329</v>
      </c>
      <c r="H2776" t="s">
        <v>3086</v>
      </c>
      <c r="I2776" t="s">
        <v>1559</v>
      </c>
      <c r="J2776" s="3">
        <v>32146</v>
      </c>
      <c r="K2776" t="s">
        <v>17</v>
      </c>
      <c r="L2776" s="4">
        <v>6105535289</v>
      </c>
      <c r="M2776" t="s">
        <v>18</v>
      </c>
      <c r="N2776" t="s">
        <v>18</v>
      </c>
    </row>
    <row r="2777" spans="1:14" x14ac:dyDescent="0.25">
      <c r="A2777" t="s">
        <v>7904</v>
      </c>
      <c r="B2777" t="s">
        <v>12854</v>
      </c>
      <c r="C2777" s="4">
        <v>6105535304</v>
      </c>
      <c r="D2777" t="s">
        <v>17593</v>
      </c>
      <c r="E2777" t="s">
        <v>293</v>
      </c>
      <c r="F2777">
        <v>19050</v>
      </c>
      <c r="G2777" s="6" t="s">
        <v>18329</v>
      </c>
      <c r="H2777" t="s">
        <v>857</v>
      </c>
      <c r="I2777" t="s">
        <v>2643</v>
      </c>
      <c r="J2777" s="3">
        <v>26869</v>
      </c>
      <c r="K2777" t="s">
        <v>17</v>
      </c>
      <c r="L2777" s="4">
        <v>6105535304</v>
      </c>
      <c r="M2777" t="s">
        <v>18</v>
      </c>
      <c r="N2777" t="s">
        <v>18</v>
      </c>
    </row>
    <row r="2778" spans="1:14" x14ac:dyDescent="0.25">
      <c r="A2778" t="s">
        <v>7905</v>
      </c>
      <c r="B2778" t="s">
        <v>12855</v>
      </c>
      <c r="C2778" s="4">
        <v>4845409410</v>
      </c>
      <c r="D2778" t="s">
        <v>417</v>
      </c>
      <c r="E2778" t="s">
        <v>293</v>
      </c>
      <c r="F2778">
        <v>19078</v>
      </c>
      <c r="G2778" s="6" t="s">
        <v>18329</v>
      </c>
      <c r="H2778" t="s">
        <v>667</v>
      </c>
      <c r="I2778" t="s">
        <v>706</v>
      </c>
      <c r="J2778" s="3">
        <v>31995</v>
      </c>
      <c r="K2778" t="s">
        <v>17</v>
      </c>
      <c r="L2778" s="4">
        <v>4845409410</v>
      </c>
      <c r="M2778" t="s">
        <v>18</v>
      </c>
      <c r="N2778" t="s">
        <v>18</v>
      </c>
    </row>
    <row r="2779" spans="1:14" x14ac:dyDescent="0.25">
      <c r="A2779" t="s">
        <v>7906</v>
      </c>
      <c r="B2779" t="s">
        <v>12856</v>
      </c>
      <c r="C2779" s="4">
        <v>6105366211</v>
      </c>
      <c r="D2779" t="s">
        <v>302</v>
      </c>
      <c r="E2779" t="s">
        <v>293</v>
      </c>
      <c r="F2779">
        <v>19083</v>
      </c>
      <c r="G2779" s="6" t="s">
        <v>18329</v>
      </c>
      <c r="H2779" t="s">
        <v>587</v>
      </c>
      <c r="I2779" t="s">
        <v>1057</v>
      </c>
      <c r="J2779" s="3">
        <v>28133</v>
      </c>
      <c r="K2779" t="s">
        <v>17</v>
      </c>
      <c r="L2779" s="4">
        <v>6105366211</v>
      </c>
      <c r="M2779" t="s">
        <v>18</v>
      </c>
      <c r="N2779" t="s">
        <v>18</v>
      </c>
    </row>
    <row r="2780" spans="1:14" x14ac:dyDescent="0.25">
      <c r="A2780" t="s">
        <v>4843</v>
      </c>
      <c r="B2780" t="s">
        <v>12857</v>
      </c>
      <c r="C2780" s="4">
        <v>2152206952</v>
      </c>
      <c r="D2780" t="s">
        <v>303</v>
      </c>
      <c r="E2780" t="s">
        <v>293</v>
      </c>
      <c r="F2780">
        <v>19104</v>
      </c>
      <c r="G2780" s="6" t="s">
        <v>18329</v>
      </c>
      <c r="H2780" t="s">
        <v>684</v>
      </c>
      <c r="I2780" t="s">
        <v>2314</v>
      </c>
      <c r="J2780" s="3">
        <v>26609</v>
      </c>
      <c r="K2780" t="s">
        <v>17</v>
      </c>
      <c r="L2780" s="4">
        <v>2152206952</v>
      </c>
      <c r="M2780" t="s">
        <v>18</v>
      </c>
      <c r="N2780" t="s">
        <v>18</v>
      </c>
    </row>
    <row r="2781" spans="1:14" x14ac:dyDescent="0.25">
      <c r="A2781" t="s">
        <v>4562</v>
      </c>
      <c r="B2781" t="s">
        <v>12858</v>
      </c>
      <c r="C2781" s="4">
        <v>4047202325</v>
      </c>
      <c r="D2781" t="s">
        <v>6159</v>
      </c>
      <c r="E2781" t="s">
        <v>6157</v>
      </c>
      <c r="F2781">
        <v>30316</v>
      </c>
      <c r="G2781" s="6" t="s">
        <v>18329</v>
      </c>
      <c r="H2781" t="s">
        <v>3090</v>
      </c>
      <c r="I2781" t="s">
        <v>1929</v>
      </c>
      <c r="J2781" s="3">
        <v>33443</v>
      </c>
      <c r="K2781" t="s">
        <v>17</v>
      </c>
      <c r="L2781" s="4">
        <v>4047202325</v>
      </c>
      <c r="M2781" t="s">
        <v>18</v>
      </c>
      <c r="N2781" t="s">
        <v>18</v>
      </c>
    </row>
    <row r="2782" spans="1:14" x14ac:dyDescent="0.25">
      <c r="A2782" t="s">
        <v>6772</v>
      </c>
      <c r="B2782" t="s">
        <v>12859</v>
      </c>
      <c r="C2782" s="4">
        <v>4047202326</v>
      </c>
      <c r="D2782" t="s">
        <v>6159</v>
      </c>
      <c r="E2782" t="s">
        <v>6157</v>
      </c>
      <c r="F2782">
        <v>30317</v>
      </c>
      <c r="G2782" s="6" t="s">
        <v>18329</v>
      </c>
      <c r="H2782" t="s">
        <v>33</v>
      </c>
      <c r="I2782" t="s">
        <v>578</v>
      </c>
      <c r="J2782" s="3">
        <v>25748</v>
      </c>
      <c r="K2782" t="s">
        <v>17</v>
      </c>
      <c r="L2782" s="4">
        <v>4047202326</v>
      </c>
      <c r="M2782" t="s">
        <v>18</v>
      </c>
      <c r="N2782" t="s">
        <v>18</v>
      </c>
    </row>
    <row r="2783" spans="1:14" x14ac:dyDescent="0.25">
      <c r="A2783" t="s">
        <v>4563</v>
      </c>
      <c r="B2783" t="s">
        <v>12860</v>
      </c>
      <c r="C2783" s="4">
        <v>4047200983</v>
      </c>
      <c r="D2783" t="s">
        <v>6159</v>
      </c>
      <c r="E2783" t="s">
        <v>6157</v>
      </c>
      <c r="F2783">
        <v>30318</v>
      </c>
      <c r="G2783" s="6" t="s">
        <v>18329</v>
      </c>
      <c r="H2783" t="s">
        <v>859</v>
      </c>
      <c r="I2783" t="s">
        <v>3070</v>
      </c>
      <c r="J2783" s="3">
        <v>30177</v>
      </c>
      <c r="K2783" t="s">
        <v>17</v>
      </c>
      <c r="L2783" s="4">
        <v>4047200983</v>
      </c>
      <c r="M2783" t="s">
        <v>18</v>
      </c>
      <c r="N2783" t="s">
        <v>18</v>
      </c>
    </row>
    <row r="2784" spans="1:14" x14ac:dyDescent="0.25">
      <c r="A2784" t="s">
        <v>4559</v>
      </c>
      <c r="B2784" t="s">
        <v>12861</v>
      </c>
      <c r="C2784" s="4">
        <v>4047203577</v>
      </c>
      <c r="D2784" t="s">
        <v>6159</v>
      </c>
      <c r="E2784" t="s">
        <v>6157</v>
      </c>
      <c r="F2784">
        <v>30318</v>
      </c>
      <c r="G2784" s="6" t="s">
        <v>18329</v>
      </c>
      <c r="H2784" t="s">
        <v>579</v>
      </c>
      <c r="I2784" t="s">
        <v>865</v>
      </c>
      <c r="J2784" s="3">
        <v>29262</v>
      </c>
      <c r="K2784" t="s">
        <v>17</v>
      </c>
      <c r="L2784" s="4">
        <v>4047203577</v>
      </c>
      <c r="M2784" t="s">
        <v>18</v>
      </c>
      <c r="N2784" t="s">
        <v>18</v>
      </c>
    </row>
    <row r="2785" spans="1:14" x14ac:dyDescent="0.25">
      <c r="A2785" t="s">
        <v>6773</v>
      </c>
      <c r="B2785" t="s">
        <v>12862</v>
      </c>
      <c r="C2785" s="4">
        <v>4047203596</v>
      </c>
      <c r="D2785" t="s">
        <v>6159</v>
      </c>
      <c r="E2785" t="s">
        <v>6157</v>
      </c>
      <c r="F2785">
        <v>30318</v>
      </c>
      <c r="G2785" s="6" t="s">
        <v>18329</v>
      </c>
      <c r="H2785" t="s">
        <v>748</v>
      </c>
      <c r="I2785" t="s">
        <v>699</v>
      </c>
      <c r="J2785" s="3">
        <v>27710</v>
      </c>
      <c r="K2785" t="s">
        <v>17</v>
      </c>
      <c r="L2785" s="4">
        <v>4047203596</v>
      </c>
      <c r="M2785" t="s">
        <v>18</v>
      </c>
      <c r="N2785" t="s">
        <v>18</v>
      </c>
    </row>
    <row r="2786" spans="1:14" x14ac:dyDescent="0.25">
      <c r="A2786" t="s">
        <v>4566</v>
      </c>
      <c r="B2786" t="s">
        <v>12863</v>
      </c>
      <c r="C2786" s="4">
        <v>4047203578</v>
      </c>
      <c r="D2786" t="s">
        <v>6159</v>
      </c>
      <c r="E2786" t="s">
        <v>6157</v>
      </c>
      <c r="F2786">
        <v>30319</v>
      </c>
      <c r="G2786" s="6" t="s">
        <v>18329</v>
      </c>
      <c r="H2786" t="s">
        <v>921</v>
      </c>
      <c r="I2786" t="s">
        <v>579</v>
      </c>
      <c r="J2786" s="3">
        <v>27132</v>
      </c>
      <c r="K2786" t="s">
        <v>17</v>
      </c>
      <c r="L2786" s="4">
        <v>4047203578</v>
      </c>
      <c r="M2786" t="s">
        <v>18</v>
      </c>
      <c r="N2786" t="s">
        <v>18</v>
      </c>
    </row>
    <row r="2787" spans="1:14" x14ac:dyDescent="0.25">
      <c r="A2787" t="s">
        <v>4562</v>
      </c>
      <c r="B2787" t="s">
        <v>12864</v>
      </c>
      <c r="C2787" s="4">
        <v>4047203597</v>
      </c>
      <c r="D2787" t="s">
        <v>6159</v>
      </c>
      <c r="E2787" t="s">
        <v>6157</v>
      </c>
      <c r="F2787">
        <v>30319</v>
      </c>
      <c r="G2787" s="6" t="s">
        <v>18329</v>
      </c>
      <c r="H2787" t="s">
        <v>2556</v>
      </c>
      <c r="I2787" t="s">
        <v>1119</v>
      </c>
      <c r="J2787" s="3">
        <v>33428</v>
      </c>
      <c r="K2787" t="s">
        <v>17</v>
      </c>
      <c r="L2787" s="4">
        <v>4047203597</v>
      </c>
      <c r="M2787" t="s">
        <v>18</v>
      </c>
      <c r="N2787" t="s">
        <v>18</v>
      </c>
    </row>
    <row r="2788" spans="1:14" x14ac:dyDescent="0.25">
      <c r="A2788" t="s">
        <v>4567</v>
      </c>
      <c r="B2788" t="s">
        <v>12865</v>
      </c>
      <c r="C2788" s="4">
        <v>4047203226</v>
      </c>
      <c r="D2788" t="s">
        <v>6159</v>
      </c>
      <c r="E2788" t="s">
        <v>6157</v>
      </c>
      <c r="F2788">
        <v>30327</v>
      </c>
      <c r="G2788" s="6" t="s">
        <v>18329</v>
      </c>
      <c r="H2788" t="s">
        <v>750</v>
      </c>
      <c r="I2788" t="s">
        <v>1672</v>
      </c>
      <c r="J2788" s="3">
        <v>24880</v>
      </c>
      <c r="K2788" t="s">
        <v>17</v>
      </c>
      <c r="L2788" s="4">
        <v>4047203226</v>
      </c>
      <c r="M2788" t="s">
        <v>18</v>
      </c>
      <c r="N2788" t="s">
        <v>18</v>
      </c>
    </row>
    <row r="2789" spans="1:14" x14ac:dyDescent="0.25">
      <c r="A2789" t="s">
        <v>4531</v>
      </c>
      <c r="B2789" t="s">
        <v>12866</v>
      </c>
      <c r="C2789" s="4">
        <v>4047203580</v>
      </c>
      <c r="D2789" t="s">
        <v>6159</v>
      </c>
      <c r="E2789" t="s">
        <v>6157</v>
      </c>
      <c r="F2789">
        <v>30327</v>
      </c>
      <c r="G2789" s="6" t="s">
        <v>18329</v>
      </c>
      <c r="H2789" t="s">
        <v>1519</v>
      </c>
      <c r="I2789" t="s">
        <v>27</v>
      </c>
      <c r="J2789" s="3">
        <v>28231</v>
      </c>
      <c r="K2789" t="s">
        <v>17</v>
      </c>
      <c r="L2789" s="4">
        <v>4047203580</v>
      </c>
      <c r="M2789" t="s">
        <v>18</v>
      </c>
      <c r="N2789" t="s">
        <v>18</v>
      </c>
    </row>
    <row r="2790" spans="1:14" x14ac:dyDescent="0.25">
      <c r="A2790" t="s">
        <v>4539</v>
      </c>
      <c r="B2790" t="s">
        <v>12867</v>
      </c>
      <c r="C2790" s="4">
        <v>4047203227</v>
      </c>
      <c r="D2790" t="s">
        <v>6159</v>
      </c>
      <c r="E2790" t="s">
        <v>6157</v>
      </c>
      <c r="F2790">
        <v>30328</v>
      </c>
      <c r="G2790" s="6" t="s">
        <v>18329</v>
      </c>
      <c r="H2790" t="s">
        <v>645</v>
      </c>
      <c r="I2790" t="s">
        <v>27</v>
      </c>
      <c r="J2790" s="3">
        <v>34160</v>
      </c>
      <c r="K2790" t="s">
        <v>17</v>
      </c>
      <c r="L2790" s="4">
        <v>4047203227</v>
      </c>
      <c r="M2790" t="s">
        <v>18</v>
      </c>
      <c r="N2790" t="s">
        <v>18</v>
      </c>
    </row>
    <row r="2791" spans="1:14" x14ac:dyDescent="0.25">
      <c r="A2791" t="s">
        <v>4567</v>
      </c>
      <c r="B2791" t="s">
        <v>12868</v>
      </c>
      <c r="C2791" s="4">
        <v>4047203871</v>
      </c>
      <c r="D2791" t="s">
        <v>6159</v>
      </c>
      <c r="E2791" t="s">
        <v>6157</v>
      </c>
      <c r="F2791">
        <v>30331</v>
      </c>
      <c r="G2791" s="6" t="s">
        <v>18329</v>
      </c>
      <c r="H2791" t="s">
        <v>591</v>
      </c>
      <c r="I2791" t="s">
        <v>1012</v>
      </c>
      <c r="J2791" s="3">
        <v>34574</v>
      </c>
      <c r="K2791" t="s">
        <v>17</v>
      </c>
      <c r="L2791" s="4">
        <v>4047203871</v>
      </c>
      <c r="M2791" t="s">
        <v>18</v>
      </c>
      <c r="N2791" t="s">
        <v>18</v>
      </c>
    </row>
    <row r="2792" spans="1:14" x14ac:dyDescent="0.25">
      <c r="A2792" t="s">
        <v>4535</v>
      </c>
      <c r="B2792" t="s">
        <v>12869</v>
      </c>
      <c r="C2792" s="4">
        <v>4047203206</v>
      </c>
      <c r="D2792" t="s">
        <v>6159</v>
      </c>
      <c r="E2792" t="s">
        <v>6157</v>
      </c>
      <c r="F2792">
        <v>30342</v>
      </c>
      <c r="G2792" s="6" t="s">
        <v>18329</v>
      </c>
      <c r="H2792" t="s">
        <v>838</v>
      </c>
      <c r="I2792" t="s">
        <v>1991</v>
      </c>
      <c r="J2792" s="3">
        <v>30087</v>
      </c>
      <c r="K2792" t="s">
        <v>17</v>
      </c>
      <c r="L2792" s="4">
        <v>4047203206</v>
      </c>
      <c r="M2792" t="s">
        <v>18</v>
      </c>
      <c r="N2792" t="s">
        <v>18</v>
      </c>
    </row>
    <row r="2793" spans="1:14" x14ac:dyDescent="0.25">
      <c r="A2793" t="s">
        <v>4566</v>
      </c>
      <c r="B2793" t="s">
        <v>12870</v>
      </c>
      <c r="C2793" s="4">
        <v>4047203230</v>
      </c>
      <c r="D2793" t="s">
        <v>6159</v>
      </c>
      <c r="E2793" t="s">
        <v>6157</v>
      </c>
      <c r="F2793">
        <v>30342</v>
      </c>
      <c r="G2793" s="6" t="s">
        <v>18329</v>
      </c>
      <c r="H2793" t="s">
        <v>591</v>
      </c>
      <c r="I2793" t="s">
        <v>3686</v>
      </c>
      <c r="J2793" s="3">
        <v>33496</v>
      </c>
      <c r="K2793" t="s">
        <v>17</v>
      </c>
      <c r="L2793" s="4">
        <v>4047203230</v>
      </c>
      <c r="M2793" t="s">
        <v>18</v>
      </c>
      <c r="N2793" t="s">
        <v>18</v>
      </c>
    </row>
    <row r="2794" spans="1:14" x14ac:dyDescent="0.25">
      <c r="A2794" t="s">
        <v>4561</v>
      </c>
      <c r="B2794" t="s">
        <v>12871</v>
      </c>
      <c r="C2794" s="4">
        <v>4047203231</v>
      </c>
      <c r="D2794" t="s">
        <v>6159</v>
      </c>
      <c r="E2794" t="s">
        <v>6157</v>
      </c>
      <c r="F2794">
        <v>30344</v>
      </c>
      <c r="G2794" s="6" t="s">
        <v>18329</v>
      </c>
      <c r="H2794" t="s">
        <v>1671</v>
      </c>
      <c r="I2794" t="s">
        <v>1132</v>
      </c>
      <c r="J2794" s="3">
        <v>28233</v>
      </c>
      <c r="K2794" t="s">
        <v>17</v>
      </c>
      <c r="L2794" s="4">
        <v>4047203231</v>
      </c>
      <c r="M2794" t="s">
        <v>18</v>
      </c>
      <c r="N2794" t="s">
        <v>18</v>
      </c>
    </row>
    <row r="2795" spans="1:14" x14ac:dyDescent="0.25">
      <c r="A2795" t="s">
        <v>4530</v>
      </c>
      <c r="B2795" t="s">
        <v>12872</v>
      </c>
      <c r="C2795" s="4">
        <v>4047203584</v>
      </c>
      <c r="D2795" t="s">
        <v>6159</v>
      </c>
      <c r="E2795" t="s">
        <v>6157</v>
      </c>
      <c r="F2795">
        <v>30344</v>
      </c>
      <c r="G2795" s="6" t="s">
        <v>18329</v>
      </c>
      <c r="H2795" t="s">
        <v>579</v>
      </c>
      <c r="I2795" t="s">
        <v>1967</v>
      </c>
      <c r="J2795" s="3">
        <v>33203</v>
      </c>
      <c r="K2795" t="s">
        <v>17</v>
      </c>
      <c r="L2795" s="4">
        <v>4047203584</v>
      </c>
      <c r="M2795" t="s">
        <v>18</v>
      </c>
      <c r="N2795" t="s">
        <v>18</v>
      </c>
    </row>
    <row r="2796" spans="1:14" x14ac:dyDescent="0.25">
      <c r="A2796" t="s">
        <v>4535</v>
      </c>
      <c r="B2796" t="s">
        <v>12873</v>
      </c>
      <c r="C2796" s="4">
        <v>9045960323</v>
      </c>
      <c r="D2796" t="s">
        <v>6461</v>
      </c>
      <c r="E2796" t="s">
        <v>312</v>
      </c>
      <c r="F2796">
        <v>32208</v>
      </c>
      <c r="G2796" s="6" t="s">
        <v>18329</v>
      </c>
      <c r="H2796" t="s">
        <v>667</v>
      </c>
      <c r="I2796" t="s">
        <v>27</v>
      </c>
      <c r="J2796" s="3">
        <v>25759</v>
      </c>
      <c r="K2796" t="s">
        <v>17</v>
      </c>
      <c r="L2796" s="4">
        <v>9045960323</v>
      </c>
      <c r="M2796" t="s">
        <v>18</v>
      </c>
      <c r="N2796" t="s">
        <v>18</v>
      </c>
    </row>
    <row r="2797" spans="1:14" x14ac:dyDescent="0.25">
      <c r="A2797" t="s">
        <v>7907</v>
      </c>
      <c r="B2797" t="s">
        <v>12874</v>
      </c>
      <c r="C2797" s="4">
        <v>9045960468</v>
      </c>
      <c r="D2797" t="s">
        <v>6461</v>
      </c>
      <c r="E2797" t="s">
        <v>312</v>
      </c>
      <c r="F2797">
        <v>32209</v>
      </c>
      <c r="G2797" s="6" t="s">
        <v>18329</v>
      </c>
      <c r="H2797" t="s">
        <v>2204</v>
      </c>
      <c r="I2797" t="s">
        <v>16</v>
      </c>
      <c r="J2797" s="3">
        <v>27432</v>
      </c>
      <c r="K2797" t="s">
        <v>17</v>
      </c>
      <c r="L2797" s="4">
        <v>9045960468</v>
      </c>
      <c r="M2797" t="s">
        <v>18</v>
      </c>
      <c r="N2797" t="s">
        <v>18</v>
      </c>
    </row>
    <row r="2798" spans="1:14" x14ac:dyDescent="0.25">
      <c r="A2798" t="s">
        <v>7908</v>
      </c>
      <c r="B2798" t="s">
        <v>12875</v>
      </c>
      <c r="C2798" s="4">
        <v>9045960229</v>
      </c>
      <c r="D2798" t="s">
        <v>6461</v>
      </c>
      <c r="E2798" t="s">
        <v>312</v>
      </c>
      <c r="F2798">
        <v>32224</v>
      </c>
      <c r="G2798" s="6" t="s">
        <v>18329</v>
      </c>
      <c r="H2798" t="s">
        <v>677</v>
      </c>
      <c r="I2798" t="s">
        <v>2687</v>
      </c>
      <c r="J2798" s="3">
        <v>28532</v>
      </c>
      <c r="K2798" t="s">
        <v>17</v>
      </c>
      <c r="L2798" s="4">
        <v>9045960229</v>
      </c>
      <c r="M2798" t="s">
        <v>18</v>
      </c>
      <c r="N2798" t="s">
        <v>18</v>
      </c>
    </row>
    <row r="2799" spans="1:14" x14ac:dyDescent="0.25">
      <c r="A2799" t="s">
        <v>4531</v>
      </c>
      <c r="B2799" t="s">
        <v>12876</v>
      </c>
      <c r="C2799" s="4">
        <v>9045792433</v>
      </c>
      <c r="D2799" t="s">
        <v>6461</v>
      </c>
      <c r="E2799" t="s">
        <v>312</v>
      </c>
      <c r="F2799">
        <v>32244</v>
      </c>
      <c r="G2799" s="6" t="s">
        <v>18329</v>
      </c>
      <c r="H2799" t="s">
        <v>707</v>
      </c>
      <c r="I2799" t="s">
        <v>1787</v>
      </c>
      <c r="J2799" s="3">
        <v>24557</v>
      </c>
      <c r="K2799" t="s">
        <v>17</v>
      </c>
      <c r="L2799" s="4">
        <v>9045792433</v>
      </c>
      <c r="M2799" t="s">
        <v>18</v>
      </c>
      <c r="N2799" t="s">
        <v>18</v>
      </c>
    </row>
    <row r="2800" spans="1:14" x14ac:dyDescent="0.25">
      <c r="A2800" t="s">
        <v>4604</v>
      </c>
      <c r="B2800" t="s">
        <v>12877</v>
      </c>
      <c r="C2800" s="4">
        <v>9048532215</v>
      </c>
      <c r="D2800" t="s">
        <v>17785</v>
      </c>
      <c r="E2800" t="s">
        <v>312</v>
      </c>
      <c r="F2800">
        <v>32250</v>
      </c>
      <c r="G2800" s="6" t="s">
        <v>18329</v>
      </c>
      <c r="H2800" t="s">
        <v>717</v>
      </c>
      <c r="I2800" t="s">
        <v>1906</v>
      </c>
      <c r="J2800" s="3">
        <v>30810</v>
      </c>
      <c r="K2800" t="s">
        <v>17</v>
      </c>
      <c r="L2800" s="4">
        <v>9048532215</v>
      </c>
      <c r="M2800" t="s">
        <v>18</v>
      </c>
      <c r="N2800" t="s">
        <v>18</v>
      </c>
    </row>
    <row r="2801" spans="1:14" x14ac:dyDescent="0.25">
      <c r="A2801" t="s">
        <v>7909</v>
      </c>
      <c r="B2801" t="s">
        <v>12878</v>
      </c>
      <c r="C2801" s="4">
        <v>4076185059</v>
      </c>
      <c r="D2801" t="s">
        <v>6161</v>
      </c>
      <c r="E2801" t="s">
        <v>312</v>
      </c>
      <c r="F2801">
        <v>32701</v>
      </c>
      <c r="G2801" s="6" t="s">
        <v>18329</v>
      </c>
      <c r="H2801" t="s">
        <v>25</v>
      </c>
      <c r="I2801" t="s">
        <v>576</v>
      </c>
      <c r="J2801" s="3">
        <v>25383</v>
      </c>
      <c r="K2801" t="s">
        <v>17</v>
      </c>
      <c r="L2801" s="4">
        <v>4076185059</v>
      </c>
      <c r="M2801" t="s">
        <v>18</v>
      </c>
      <c r="N2801" t="s">
        <v>18</v>
      </c>
    </row>
    <row r="2802" spans="1:14" x14ac:dyDescent="0.25">
      <c r="A2802" t="s">
        <v>4604</v>
      </c>
      <c r="B2802" t="s">
        <v>12879</v>
      </c>
      <c r="C2802" s="4">
        <v>4073586216</v>
      </c>
      <c r="D2802" t="s">
        <v>6160</v>
      </c>
      <c r="E2802" t="s">
        <v>312</v>
      </c>
      <c r="F2802">
        <v>32703</v>
      </c>
      <c r="G2802" s="6" t="s">
        <v>18329</v>
      </c>
      <c r="H2802" t="s">
        <v>33</v>
      </c>
      <c r="I2802" t="s">
        <v>888</v>
      </c>
      <c r="J2802" s="3">
        <v>24766</v>
      </c>
      <c r="K2802" t="s">
        <v>17</v>
      </c>
      <c r="L2802" s="4">
        <v>4073586216</v>
      </c>
      <c r="M2802" t="s">
        <v>18</v>
      </c>
      <c r="N2802" t="s">
        <v>18</v>
      </c>
    </row>
    <row r="2803" spans="1:14" x14ac:dyDescent="0.25">
      <c r="A2803" t="s">
        <v>7910</v>
      </c>
      <c r="B2803" t="s">
        <v>12880</v>
      </c>
      <c r="C2803" s="4">
        <v>4076185560</v>
      </c>
      <c r="D2803" t="s">
        <v>6462</v>
      </c>
      <c r="E2803" t="s">
        <v>312</v>
      </c>
      <c r="F2803">
        <v>32707</v>
      </c>
      <c r="G2803" s="6" t="s">
        <v>18329</v>
      </c>
      <c r="H2803" t="s">
        <v>579</v>
      </c>
      <c r="I2803" t="s">
        <v>2040</v>
      </c>
      <c r="J2803" s="3">
        <v>31945</v>
      </c>
      <c r="K2803" t="s">
        <v>17</v>
      </c>
      <c r="L2803" s="4">
        <v>4076185560</v>
      </c>
      <c r="M2803" t="s">
        <v>18</v>
      </c>
      <c r="N2803" t="s">
        <v>18</v>
      </c>
    </row>
    <row r="2804" spans="1:14" x14ac:dyDescent="0.25">
      <c r="A2804" t="s">
        <v>4531</v>
      </c>
      <c r="B2804" t="s">
        <v>12881</v>
      </c>
      <c r="C2804" s="4">
        <v>4076185567</v>
      </c>
      <c r="D2804" t="s">
        <v>6462</v>
      </c>
      <c r="E2804" t="s">
        <v>312</v>
      </c>
      <c r="F2804">
        <v>32707</v>
      </c>
      <c r="G2804" s="6" t="s">
        <v>18329</v>
      </c>
      <c r="H2804" t="s">
        <v>729</v>
      </c>
      <c r="I2804" t="s">
        <v>3386</v>
      </c>
      <c r="J2804" s="3">
        <v>25637</v>
      </c>
      <c r="K2804" t="s">
        <v>17</v>
      </c>
      <c r="L2804" s="4">
        <v>4076185567</v>
      </c>
      <c r="M2804" t="s">
        <v>18</v>
      </c>
      <c r="N2804" t="s">
        <v>18</v>
      </c>
    </row>
    <row r="2805" spans="1:14" x14ac:dyDescent="0.25">
      <c r="A2805" t="s">
        <v>7911</v>
      </c>
      <c r="B2805" t="s">
        <v>12882</v>
      </c>
      <c r="C2805" s="4">
        <v>4076188980</v>
      </c>
      <c r="D2805" t="s">
        <v>17786</v>
      </c>
      <c r="E2805" t="s">
        <v>312</v>
      </c>
      <c r="F2805">
        <v>32708</v>
      </c>
      <c r="G2805" s="6" t="s">
        <v>18329</v>
      </c>
      <c r="H2805" t="s">
        <v>579</v>
      </c>
      <c r="I2805" t="s">
        <v>1354</v>
      </c>
      <c r="J2805" s="3">
        <v>24771</v>
      </c>
      <c r="K2805" t="s">
        <v>17</v>
      </c>
      <c r="L2805" s="4">
        <v>4076188980</v>
      </c>
      <c r="M2805" t="s">
        <v>18</v>
      </c>
      <c r="N2805" t="s">
        <v>18</v>
      </c>
    </row>
    <row r="2806" spans="1:14" x14ac:dyDescent="0.25">
      <c r="A2806" t="s">
        <v>4563</v>
      </c>
      <c r="B2806" t="s">
        <v>12883</v>
      </c>
      <c r="C2806" s="4">
        <v>4076188977</v>
      </c>
      <c r="D2806" t="s">
        <v>6161</v>
      </c>
      <c r="E2806" t="s">
        <v>312</v>
      </c>
      <c r="F2806">
        <v>32714</v>
      </c>
      <c r="G2806" s="6" t="s">
        <v>18329</v>
      </c>
      <c r="H2806" t="s">
        <v>2242</v>
      </c>
      <c r="I2806" t="s">
        <v>2502</v>
      </c>
      <c r="J2806" s="3">
        <v>27482</v>
      </c>
      <c r="K2806" t="s">
        <v>17</v>
      </c>
      <c r="L2806" s="4">
        <v>4076188977</v>
      </c>
      <c r="M2806" t="s">
        <v>18</v>
      </c>
      <c r="N2806" t="s">
        <v>18</v>
      </c>
    </row>
    <row r="2807" spans="1:14" x14ac:dyDescent="0.25">
      <c r="A2807" t="s">
        <v>4604</v>
      </c>
      <c r="B2807" t="s">
        <v>12884</v>
      </c>
      <c r="C2807" s="4">
        <v>4076185569</v>
      </c>
      <c r="D2807" t="s">
        <v>6162</v>
      </c>
      <c r="E2807" t="s">
        <v>312</v>
      </c>
      <c r="F2807">
        <v>32750</v>
      </c>
      <c r="G2807" s="6" t="s">
        <v>18329</v>
      </c>
      <c r="H2807" t="s">
        <v>1932</v>
      </c>
      <c r="I2807" t="s">
        <v>3584</v>
      </c>
      <c r="J2807" s="3">
        <v>26754</v>
      </c>
      <c r="K2807" t="s">
        <v>17</v>
      </c>
      <c r="L2807" s="4">
        <v>4076185569</v>
      </c>
      <c r="M2807" t="s">
        <v>18</v>
      </c>
      <c r="N2807" t="s">
        <v>18</v>
      </c>
    </row>
    <row r="2808" spans="1:14" x14ac:dyDescent="0.25">
      <c r="A2808" t="s">
        <v>7912</v>
      </c>
      <c r="B2808" t="s">
        <v>12885</v>
      </c>
      <c r="C2808" s="4">
        <v>4076185564</v>
      </c>
      <c r="D2808" t="s">
        <v>6530</v>
      </c>
      <c r="E2808" t="s">
        <v>312</v>
      </c>
      <c r="F2808">
        <v>32751</v>
      </c>
      <c r="G2808" s="6" t="s">
        <v>18329</v>
      </c>
      <c r="H2808" t="s">
        <v>1017</v>
      </c>
      <c r="I2808" t="s">
        <v>1654</v>
      </c>
      <c r="J2808" s="3">
        <v>26131</v>
      </c>
      <c r="K2808" t="s">
        <v>17</v>
      </c>
      <c r="L2808" s="4">
        <v>4076185564</v>
      </c>
      <c r="M2808" t="s">
        <v>18</v>
      </c>
      <c r="N2808" t="s">
        <v>18</v>
      </c>
    </row>
    <row r="2809" spans="1:14" x14ac:dyDescent="0.25">
      <c r="A2809" t="s">
        <v>7913</v>
      </c>
      <c r="B2809" t="s">
        <v>12886</v>
      </c>
      <c r="C2809" s="4">
        <v>4075472695</v>
      </c>
      <c r="D2809" t="s">
        <v>3603</v>
      </c>
      <c r="E2809" t="s">
        <v>312</v>
      </c>
      <c r="F2809">
        <v>32771</v>
      </c>
      <c r="G2809" s="6" t="s">
        <v>18329</v>
      </c>
      <c r="H2809" t="s">
        <v>1113</v>
      </c>
      <c r="I2809" t="s">
        <v>2099</v>
      </c>
      <c r="J2809" s="3">
        <v>32550</v>
      </c>
      <c r="K2809" t="s">
        <v>17</v>
      </c>
      <c r="L2809" s="4">
        <v>4075472695</v>
      </c>
      <c r="M2809" t="s">
        <v>18</v>
      </c>
      <c r="N2809" t="s">
        <v>18</v>
      </c>
    </row>
    <row r="2810" spans="1:14" x14ac:dyDescent="0.25">
      <c r="A2810" t="s">
        <v>7914</v>
      </c>
      <c r="B2810" t="s">
        <v>12887</v>
      </c>
      <c r="C2810" s="4">
        <v>4076182754</v>
      </c>
      <c r="D2810" t="s">
        <v>6464</v>
      </c>
      <c r="E2810" t="s">
        <v>312</v>
      </c>
      <c r="F2810">
        <v>32789</v>
      </c>
      <c r="G2810" s="6" t="s">
        <v>18329</v>
      </c>
      <c r="H2810" t="s">
        <v>33</v>
      </c>
      <c r="I2810" t="s">
        <v>3532</v>
      </c>
      <c r="J2810" s="3">
        <v>33663</v>
      </c>
      <c r="K2810" t="s">
        <v>17</v>
      </c>
      <c r="L2810" s="4">
        <v>4076182754</v>
      </c>
      <c r="M2810" t="s">
        <v>18</v>
      </c>
      <c r="N2810" t="s">
        <v>18</v>
      </c>
    </row>
    <row r="2811" spans="1:14" x14ac:dyDescent="0.25">
      <c r="A2811" t="s">
        <v>4530</v>
      </c>
      <c r="B2811" t="s">
        <v>12888</v>
      </c>
      <c r="C2811" s="4">
        <v>4075870318</v>
      </c>
      <c r="D2811" t="s">
        <v>6163</v>
      </c>
      <c r="E2811" t="s">
        <v>312</v>
      </c>
      <c r="F2811">
        <v>32807</v>
      </c>
      <c r="G2811" s="6" t="s">
        <v>18329</v>
      </c>
      <c r="H2811" t="s">
        <v>364</v>
      </c>
      <c r="I2811" t="s">
        <v>1408</v>
      </c>
      <c r="J2811" s="3">
        <v>30479</v>
      </c>
      <c r="K2811" t="s">
        <v>17</v>
      </c>
      <c r="L2811" s="4">
        <v>4075870318</v>
      </c>
      <c r="M2811" t="s">
        <v>18</v>
      </c>
      <c r="N2811" t="s">
        <v>18</v>
      </c>
    </row>
    <row r="2812" spans="1:14" x14ac:dyDescent="0.25">
      <c r="A2812" t="s">
        <v>4531</v>
      </c>
      <c r="B2812" t="s">
        <v>12889</v>
      </c>
      <c r="C2812" s="4">
        <v>4075870279</v>
      </c>
      <c r="D2812" t="s">
        <v>6163</v>
      </c>
      <c r="E2812" t="s">
        <v>312</v>
      </c>
      <c r="F2812">
        <v>32808</v>
      </c>
      <c r="G2812" s="6" t="s">
        <v>18329</v>
      </c>
      <c r="H2812" t="s">
        <v>748</v>
      </c>
      <c r="I2812" t="s">
        <v>2850</v>
      </c>
      <c r="J2812" s="3">
        <v>31997</v>
      </c>
      <c r="K2812" t="s">
        <v>17</v>
      </c>
      <c r="L2812" s="4">
        <v>4075870279</v>
      </c>
      <c r="M2812" t="s">
        <v>18</v>
      </c>
      <c r="N2812" t="s">
        <v>18</v>
      </c>
    </row>
    <row r="2813" spans="1:14" x14ac:dyDescent="0.25">
      <c r="A2813" t="s">
        <v>7915</v>
      </c>
      <c r="B2813" t="s">
        <v>12890</v>
      </c>
      <c r="C2813" s="4">
        <v>4075870306</v>
      </c>
      <c r="D2813" t="s">
        <v>6163</v>
      </c>
      <c r="E2813" t="s">
        <v>312</v>
      </c>
      <c r="F2813">
        <v>32808</v>
      </c>
      <c r="G2813" s="6" t="s">
        <v>18329</v>
      </c>
      <c r="H2813" t="s">
        <v>853</v>
      </c>
      <c r="I2813" t="s">
        <v>606</v>
      </c>
      <c r="J2813" s="3">
        <v>29693</v>
      </c>
      <c r="K2813" t="s">
        <v>17</v>
      </c>
      <c r="L2813" s="4">
        <v>4075870306</v>
      </c>
      <c r="M2813" t="s">
        <v>18</v>
      </c>
      <c r="N2813" t="s">
        <v>18</v>
      </c>
    </row>
    <row r="2814" spans="1:14" x14ac:dyDescent="0.25">
      <c r="A2814" t="s">
        <v>4568</v>
      </c>
      <c r="B2814" t="s">
        <v>12891</v>
      </c>
      <c r="C2814" s="4">
        <v>4075870282</v>
      </c>
      <c r="D2814" t="s">
        <v>6163</v>
      </c>
      <c r="E2814" t="s">
        <v>312</v>
      </c>
      <c r="F2814">
        <v>32812</v>
      </c>
      <c r="G2814" s="6" t="s">
        <v>18329</v>
      </c>
      <c r="H2814" t="s">
        <v>853</v>
      </c>
      <c r="I2814" t="s">
        <v>2588</v>
      </c>
      <c r="J2814" s="3">
        <v>32855</v>
      </c>
      <c r="K2814" t="s">
        <v>17</v>
      </c>
      <c r="L2814" s="4">
        <v>4075870282</v>
      </c>
      <c r="M2814" t="s">
        <v>18</v>
      </c>
      <c r="N2814" t="s">
        <v>18</v>
      </c>
    </row>
    <row r="2815" spans="1:14" x14ac:dyDescent="0.25">
      <c r="A2815" t="s">
        <v>4563</v>
      </c>
      <c r="B2815" t="s">
        <v>12892</v>
      </c>
      <c r="C2815" s="4">
        <v>4075870308</v>
      </c>
      <c r="D2815" t="s">
        <v>6163</v>
      </c>
      <c r="E2815" t="s">
        <v>312</v>
      </c>
      <c r="F2815">
        <v>32812</v>
      </c>
      <c r="G2815" s="6" t="s">
        <v>18329</v>
      </c>
      <c r="H2815" t="s">
        <v>587</v>
      </c>
      <c r="I2815" t="s">
        <v>999</v>
      </c>
      <c r="J2815" s="3">
        <v>33283</v>
      </c>
      <c r="K2815" t="s">
        <v>17</v>
      </c>
      <c r="L2815" s="4">
        <v>4075870308</v>
      </c>
      <c r="M2815" t="s">
        <v>18</v>
      </c>
      <c r="N2815" t="s">
        <v>18</v>
      </c>
    </row>
    <row r="2816" spans="1:14" x14ac:dyDescent="0.25">
      <c r="A2816" t="s">
        <v>4535</v>
      </c>
      <c r="B2816" t="s">
        <v>12893</v>
      </c>
      <c r="C2816" s="4">
        <v>4075870322</v>
      </c>
      <c r="D2816" t="s">
        <v>6163</v>
      </c>
      <c r="E2816" t="s">
        <v>312</v>
      </c>
      <c r="F2816">
        <v>32814</v>
      </c>
      <c r="G2816" s="6" t="s">
        <v>18329</v>
      </c>
      <c r="H2816" t="s">
        <v>711</v>
      </c>
      <c r="I2816" t="s">
        <v>2299</v>
      </c>
      <c r="J2816" s="3">
        <v>24320</v>
      </c>
      <c r="K2816" t="s">
        <v>17</v>
      </c>
      <c r="L2816" s="4">
        <v>4075870322</v>
      </c>
      <c r="M2816" t="s">
        <v>18</v>
      </c>
      <c r="N2816" t="s">
        <v>18</v>
      </c>
    </row>
    <row r="2817" spans="1:14" x14ac:dyDescent="0.25">
      <c r="A2817" t="s">
        <v>4563</v>
      </c>
      <c r="B2817" t="s">
        <v>12894</v>
      </c>
      <c r="C2817" s="4">
        <v>4076185566</v>
      </c>
      <c r="D2817" t="s">
        <v>6163</v>
      </c>
      <c r="E2817" t="s">
        <v>312</v>
      </c>
      <c r="F2817">
        <v>32817</v>
      </c>
      <c r="G2817" s="6" t="s">
        <v>18329</v>
      </c>
      <c r="H2817" t="s">
        <v>958</v>
      </c>
      <c r="I2817" t="s">
        <v>27</v>
      </c>
      <c r="J2817" s="3">
        <v>24179</v>
      </c>
      <c r="K2817" t="s">
        <v>17</v>
      </c>
      <c r="L2817" s="4">
        <v>4076185566</v>
      </c>
      <c r="M2817" t="s">
        <v>18</v>
      </c>
      <c r="N2817" t="s">
        <v>18</v>
      </c>
    </row>
    <row r="2818" spans="1:14" x14ac:dyDescent="0.25">
      <c r="A2818" t="s">
        <v>6774</v>
      </c>
      <c r="B2818" t="s">
        <v>12895</v>
      </c>
      <c r="C2818" s="4">
        <v>4075870283</v>
      </c>
      <c r="D2818" t="s">
        <v>6163</v>
      </c>
      <c r="E2818" t="s">
        <v>312</v>
      </c>
      <c r="F2818">
        <v>32818</v>
      </c>
      <c r="G2818" s="6" t="s">
        <v>18329</v>
      </c>
      <c r="H2818" t="s">
        <v>946</v>
      </c>
      <c r="I2818" t="s">
        <v>738</v>
      </c>
      <c r="J2818" s="3">
        <v>26934</v>
      </c>
      <c r="K2818" t="s">
        <v>17</v>
      </c>
      <c r="L2818" s="4">
        <v>4075870283</v>
      </c>
      <c r="M2818" t="s">
        <v>18</v>
      </c>
      <c r="N2818" t="s">
        <v>18</v>
      </c>
    </row>
    <row r="2819" spans="1:14" x14ac:dyDescent="0.25">
      <c r="A2819" t="s">
        <v>7916</v>
      </c>
      <c r="B2819" t="s">
        <v>12896</v>
      </c>
      <c r="C2819" s="4">
        <v>4075870284</v>
      </c>
      <c r="D2819" t="s">
        <v>6163</v>
      </c>
      <c r="E2819" t="s">
        <v>312</v>
      </c>
      <c r="F2819">
        <v>32819</v>
      </c>
      <c r="G2819" s="6" t="s">
        <v>18329</v>
      </c>
      <c r="H2819" t="s">
        <v>526</v>
      </c>
      <c r="I2819" t="s">
        <v>27</v>
      </c>
      <c r="J2819" s="3">
        <v>32453</v>
      </c>
      <c r="K2819" t="s">
        <v>17</v>
      </c>
      <c r="L2819" s="4">
        <v>4075870284</v>
      </c>
      <c r="M2819" t="s">
        <v>18</v>
      </c>
      <c r="N2819" t="s">
        <v>18</v>
      </c>
    </row>
    <row r="2820" spans="1:14" x14ac:dyDescent="0.25">
      <c r="A2820" t="s">
        <v>4565</v>
      </c>
      <c r="B2820" t="s">
        <v>12897</v>
      </c>
      <c r="C2820" s="4">
        <v>3212853097</v>
      </c>
      <c r="D2820" t="s">
        <v>6163</v>
      </c>
      <c r="E2820" t="s">
        <v>312</v>
      </c>
      <c r="F2820">
        <v>32820</v>
      </c>
      <c r="G2820" s="6" t="s">
        <v>18329</v>
      </c>
      <c r="H2820" t="s">
        <v>579</v>
      </c>
      <c r="I2820" t="s">
        <v>721</v>
      </c>
      <c r="J2820" s="3">
        <v>32312</v>
      </c>
      <c r="K2820" t="s">
        <v>17</v>
      </c>
      <c r="L2820" s="4">
        <v>3212853097</v>
      </c>
      <c r="M2820" t="s">
        <v>18</v>
      </c>
      <c r="N2820" t="s">
        <v>18</v>
      </c>
    </row>
    <row r="2821" spans="1:14" x14ac:dyDescent="0.25">
      <c r="A2821" t="s">
        <v>4570</v>
      </c>
      <c r="B2821" t="s">
        <v>12898</v>
      </c>
      <c r="C2821" s="4">
        <v>4075870266</v>
      </c>
      <c r="D2821" t="s">
        <v>6163</v>
      </c>
      <c r="E2821" t="s">
        <v>312</v>
      </c>
      <c r="F2821">
        <v>32824</v>
      </c>
      <c r="G2821" s="6" t="s">
        <v>18329</v>
      </c>
      <c r="H2821" t="s">
        <v>3086</v>
      </c>
      <c r="I2821" t="s">
        <v>1026</v>
      </c>
      <c r="J2821" s="3">
        <v>29884</v>
      </c>
      <c r="K2821" t="s">
        <v>17</v>
      </c>
      <c r="L2821" s="4">
        <v>4075870266</v>
      </c>
      <c r="M2821" t="s">
        <v>18</v>
      </c>
      <c r="N2821" t="s">
        <v>18</v>
      </c>
    </row>
    <row r="2822" spans="1:14" x14ac:dyDescent="0.25">
      <c r="A2822" t="s">
        <v>4569</v>
      </c>
      <c r="B2822" t="s">
        <v>12899</v>
      </c>
      <c r="C2822" s="4">
        <v>4075870285</v>
      </c>
      <c r="D2822" t="s">
        <v>6163</v>
      </c>
      <c r="E2822" t="s">
        <v>312</v>
      </c>
      <c r="F2822">
        <v>32824</v>
      </c>
      <c r="G2822" s="6" t="s">
        <v>18329</v>
      </c>
      <c r="H2822" t="s">
        <v>587</v>
      </c>
      <c r="I2822" t="s">
        <v>2468</v>
      </c>
      <c r="J2822" s="3">
        <v>34110</v>
      </c>
      <c r="K2822" t="s">
        <v>17</v>
      </c>
      <c r="L2822" s="4">
        <v>4075870285</v>
      </c>
      <c r="M2822" t="s">
        <v>18</v>
      </c>
      <c r="N2822" t="s">
        <v>18</v>
      </c>
    </row>
    <row r="2823" spans="1:14" x14ac:dyDescent="0.25">
      <c r="A2823" t="s">
        <v>4547</v>
      </c>
      <c r="B2823" t="s">
        <v>12900</v>
      </c>
      <c r="C2823" s="4">
        <v>4075870327</v>
      </c>
      <c r="D2823" t="s">
        <v>6163</v>
      </c>
      <c r="E2823" t="s">
        <v>312</v>
      </c>
      <c r="F2823">
        <v>32825</v>
      </c>
      <c r="G2823" s="6" t="s">
        <v>18329</v>
      </c>
      <c r="H2823" t="s">
        <v>1007</v>
      </c>
      <c r="I2823" t="s">
        <v>2524</v>
      </c>
      <c r="J2823" s="3">
        <v>28191</v>
      </c>
      <c r="K2823" t="s">
        <v>17</v>
      </c>
      <c r="L2823" s="4">
        <v>4075870327</v>
      </c>
      <c r="M2823" t="s">
        <v>18</v>
      </c>
      <c r="N2823" t="s">
        <v>18</v>
      </c>
    </row>
    <row r="2824" spans="1:14" x14ac:dyDescent="0.25">
      <c r="A2824" t="s">
        <v>7917</v>
      </c>
      <c r="B2824" t="s">
        <v>12901</v>
      </c>
      <c r="C2824" s="4">
        <v>4075870313</v>
      </c>
      <c r="D2824" t="s">
        <v>6163</v>
      </c>
      <c r="E2824" t="s">
        <v>312</v>
      </c>
      <c r="F2824">
        <v>32835</v>
      </c>
      <c r="G2824" s="6" t="s">
        <v>18329</v>
      </c>
      <c r="H2824" t="s">
        <v>682</v>
      </c>
      <c r="I2824" t="s">
        <v>775</v>
      </c>
      <c r="J2824" s="3">
        <v>25769</v>
      </c>
      <c r="K2824" t="s">
        <v>17</v>
      </c>
      <c r="L2824" s="4">
        <v>4075870313</v>
      </c>
      <c r="M2824" t="s">
        <v>18</v>
      </c>
      <c r="N2824" t="s">
        <v>18</v>
      </c>
    </row>
    <row r="2825" spans="1:14" x14ac:dyDescent="0.25">
      <c r="A2825" t="s">
        <v>4603</v>
      </c>
      <c r="B2825" t="s">
        <v>12902</v>
      </c>
      <c r="C2825" s="4">
        <v>4075870287</v>
      </c>
      <c r="D2825" t="s">
        <v>6163</v>
      </c>
      <c r="E2825" t="s">
        <v>312</v>
      </c>
      <c r="F2825">
        <v>32837</v>
      </c>
      <c r="G2825" s="6" t="s">
        <v>18329</v>
      </c>
      <c r="H2825" t="s">
        <v>32</v>
      </c>
      <c r="I2825" t="s">
        <v>862</v>
      </c>
      <c r="J2825" s="3">
        <v>27351</v>
      </c>
      <c r="K2825" t="s">
        <v>17</v>
      </c>
      <c r="L2825" s="4">
        <v>4075870287</v>
      </c>
      <c r="M2825" t="s">
        <v>18</v>
      </c>
      <c r="N2825" t="s">
        <v>18</v>
      </c>
    </row>
    <row r="2826" spans="1:14" x14ac:dyDescent="0.25">
      <c r="A2826" t="s">
        <v>4563</v>
      </c>
      <c r="B2826" t="s">
        <v>12903</v>
      </c>
      <c r="C2826" s="4">
        <v>4075870288</v>
      </c>
      <c r="D2826" t="s">
        <v>6163</v>
      </c>
      <c r="E2826" t="s">
        <v>312</v>
      </c>
      <c r="F2826">
        <v>32839</v>
      </c>
      <c r="G2826" s="6" t="s">
        <v>18329</v>
      </c>
      <c r="H2826" t="s">
        <v>737</v>
      </c>
      <c r="I2826" t="s">
        <v>743</v>
      </c>
      <c r="J2826" s="3">
        <v>33897</v>
      </c>
      <c r="K2826" t="s">
        <v>17</v>
      </c>
      <c r="L2826" s="4">
        <v>4075870288</v>
      </c>
      <c r="M2826" t="s">
        <v>18</v>
      </c>
      <c r="N2826" t="s">
        <v>18</v>
      </c>
    </row>
    <row r="2827" spans="1:14" x14ac:dyDescent="0.25">
      <c r="A2827" t="s">
        <v>4563</v>
      </c>
      <c r="B2827" t="s">
        <v>12904</v>
      </c>
      <c r="C2827" s="4">
        <v>9543782181</v>
      </c>
      <c r="D2827" t="s">
        <v>313</v>
      </c>
      <c r="E2827" t="s">
        <v>312</v>
      </c>
      <c r="F2827">
        <v>33009</v>
      </c>
      <c r="G2827" s="6" t="s">
        <v>18329</v>
      </c>
      <c r="H2827" t="s">
        <v>627</v>
      </c>
      <c r="I2827" t="s">
        <v>598</v>
      </c>
      <c r="J2827" s="3">
        <v>27994</v>
      </c>
      <c r="K2827" t="s">
        <v>17</v>
      </c>
      <c r="L2827" s="4">
        <v>9543782181</v>
      </c>
      <c r="M2827" t="s">
        <v>18</v>
      </c>
      <c r="N2827" t="s">
        <v>18</v>
      </c>
    </row>
    <row r="2828" spans="1:14" x14ac:dyDescent="0.25">
      <c r="A2828" t="s">
        <v>4559</v>
      </c>
      <c r="B2828" t="s">
        <v>12905</v>
      </c>
      <c r="C2828" s="4">
        <v>3058941645</v>
      </c>
      <c r="D2828" t="s">
        <v>314</v>
      </c>
      <c r="E2828" t="s">
        <v>312</v>
      </c>
      <c r="F2828">
        <v>33010</v>
      </c>
      <c r="G2828" s="6" t="s">
        <v>18329</v>
      </c>
      <c r="H2828" t="s">
        <v>625</v>
      </c>
      <c r="I2828" t="s">
        <v>2914</v>
      </c>
      <c r="J2828" s="3">
        <v>29073</v>
      </c>
      <c r="K2828" t="s">
        <v>17</v>
      </c>
      <c r="L2828" s="4">
        <v>3058941645</v>
      </c>
      <c r="M2828" t="s">
        <v>18</v>
      </c>
      <c r="N2828" t="s">
        <v>18</v>
      </c>
    </row>
    <row r="2829" spans="1:14" x14ac:dyDescent="0.25">
      <c r="A2829" t="s">
        <v>7918</v>
      </c>
      <c r="B2829" t="s">
        <v>12906</v>
      </c>
      <c r="C2829" s="4">
        <v>3058940736</v>
      </c>
      <c r="D2829" t="s">
        <v>314</v>
      </c>
      <c r="E2829" t="s">
        <v>312</v>
      </c>
      <c r="F2829">
        <v>33012</v>
      </c>
      <c r="G2829" s="6" t="s">
        <v>18329</v>
      </c>
      <c r="H2829" t="s">
        <v>900</v>
      </c>
      <c r="I2829" t="s">
        <v>720</v>
      </c>
      <c r="J2829" s="3">
        <v>25633</v>
      </c>
      <c r="K2829" t="s">
        <v>17</v>
      </c>
      <c r="L2829" s="4">
        <v>3058940736</v>
      </c>
      <c r="M2829" t="s">
        <v>18</v>
      </c>
      <c r="N2829" t="s">
        <v>18</v>
      </c>
    </row>
    <row r="2830" spans="1:14" x14ac:dyDescent="0.25">
      <c r="A2830" t="s">
        <v>7919</v>
      </c>
      <c r="B2830" t="s">
        <v>12907</v>
      </c>
      <c r="C2830" s="4">
        <v>3058942665</v>
      </c>
      <c r="D2830" t="s">
        <v>314</v>
      </c>
      <c r="E2830" t="s">
        <v>312</v>
      </c>
      <c r="F2830">
        <v>33014</v>
      </c>
      <c r="G2830" s="6" t="s">
        <v>18329</v>
      </c>
      <c r="H2830" t="s">
        <v>3115</v>
      </c>
      <c r="I2830" t="s">
        <v>1422</v>
      </c>
      <c r="J2830" s="3">
        <v>29450</v>
      </c>
      <c r="K2830" t="s">
        <v>17</v>
      </c>
      <c r="L2830" s="4">
        <v>3058942665</v>
      </c>
      <c r="M2830" t="s">
        <v>18</v>
      </c>
      <c r="N2830" t="s">
        <v>18</v>
      </c>
    </row>
    <row r="2831" spans="1:14" x14ac:dyDescent="0.25">
      <c r="A2831" t="s">
        <v>4559</v>
      </c>
      <c r="B2831" t="s">
        <v>12908</v>
      </c>
      <c r="C2831" s="4">
        <v>3059072348</v>
      </c>
      <c r="D2831" t="s">
        <v>314</v>
      </c>
      <c r="E2831" t="s">
        <v>312</v>
      </c>
      <c r="F2831">
        <v>33015</v>
      </c>
      <c r="G2831" s="6" t="s">
        <v>18329</v>
      </c>
      <c r="H2831" t="s">
        <v>1558</v>
      </c>
      <c r="I2831" t="s">
        <v>1832</v>
      </c>
      <c r="J2831" s="3">
        <v>25625</v>
      </c>
      <c r="K2831" t="s">
        <v>17</v>
      </c>
      <c r="L2831" s="4">
        <v>3059072348</v>
      </c>
      <c r="M2831" t="s">
        <v>18</v>
      </c>
      <c r="N2831" t="s">
        <v>18</v>
      </c>
    </row>
    <row r="2832" spans="1:14" x14ac:dyDescent="0.25">
      <c r="A2832" t="s">
        <v>4539</v>
      </c>
      <c r="B2832" t="s">
        <v>10116</v>
      </c>
      <c r="C2832" s="4">
        <v>9543782166</v>
      </c>
      <c r="D2832" t="s">
        <v>315</v>
      </c>
      <c r="E2832" t="s">
        <v>312</v>
      </c>
      <c r="F2832">
        <v>33019</v>
      </c>
      <c r="G2832" s="6" t="s">
        <v>18329</v>
      </c>
      <c r="H2832" t="s">
        <v>1325</v>
      </c>
      <c r="I2832" t="s">
        <v>2709</v>
      </c>
      <c r="J2832" s="3">
        <v>25377</v>
      </c>
      <c r="K2832" t="s">
        <v>17</v>
      </c>
      <c r="L2832" s="4">
        <v>9543782166</v>
      </c>
      <c r="M2832" t="s">
        <v>18</v>
      </c>
      <c r="N2832" t="s">
        <v>18</v>
      </c>
    </row>
    <row r="2833" spans="1:14" x14ac:dyDescent="0.25">
      <c r="A2833" t="s">
        <v>7920</v>
      </c>
      <c r="B2833" t="s">
        <v>12909</v>
      </c>
      <c r="C2833" s="4">
        <v>9543782271</v>
      </c>
      <c r="D2833" t="s">
        <v>315</v>
      </c>
      <c r="E2833" t="s">
        <v>312</v>
      </c>
      <c r="F2833">
        <v>33019</v>
      </c>
      <c r="G2833" s="6" t="s">
        <v>18329</v>
      </c>
      <c r="H2833" t="s">
        <v>39</v>
      </c>
      <c r="I2833" t="s">
        <v>4030</v>
      </c>
      <c r="J2833" s="3">
        <v>33818</v>
      </c>
      <c r="K2833" t="s">
        <v>17</v>
      </c>
      <c r="L2833" s="4">
        <v>9543782271</v>
      </c>
      <c r="M2833" t="s">
        <v>18</v>
      </c>
      <c r="N2833" t="s">
        <v>18</v>
      </c>
    </row>
    <row r="2834" spans="1:14" x14ac:dyDescent="0.25">
      <c r="A2834" t="s">
        <v>7921</v>
      </c>
      <c r="B2834" t="s">
        <v>12910</v>
      </c>
      <c r="C2834" s="4">
        <v>9543782182</v>
      </c>
      <c r="D2834" t="s">
        <v>315</v>
      </c>
      <c r="E2834" t="s">
        <v>312</v>
      </c>
      <c r="F2834">
        <v>33020</v>
      </c>
      <c r="G2834" s="6" t="s">
        <v>18329</v>
      </c>
      <c r="H2834" t="s">
        <v>616</v>
      </c>
      <c r="I2834" t="s">
        <v>615</v>
      </c>
      <c r="J2834" s="3">
        <v>34461</v>
      </c>
      <c r="K2834" t="s">
        <v>17</v>
      </c>
      <c r="L2834" s="4">
        <v>9543782182</v>
      </c>
      <c r="M2834" t="s">
        <v>18</v>
      </c>
      <c r="N2834" t="s">
        <v>18</v>
      </c>
    </row>
    <row r="2835" spans="1:14" x14ac:dyDescent="0.25">
      <c r="A2835" t="s">
        <v>7922</v>
      </c>
      <c r="B2835" t="s">
        <v>12911</v>
      </c>
      <c r="C2835" s="4">
        <v>2015180059</v>
      </c>
      <c r="D2835" t="s">
        <v>226</v>
      </c>
      <c r="E2835" t="s">
        <v>170</v>
      </c>
      <c r="F2835" t="s">
        <v>18507</v>
      </c>
      <c r="G2835" s="6" t="s">
        <v>18329</v>
      </c>
      <c r="H2835" t="s">
        <v>579</v>
      </c>
      <c r="I2835" t="s">
        <v>1595</v>
      </c>
      <c r="J2835" s="3">
        <v>26222</v>
      </c>
      <c r="K2835" t="s">
        <v>17</v>
      </c>
      <c r="L2835" s="4">
        <v>2015180059</v>
      </c>
      <c r="M2835" t="s">
        <v>18</v>
      </c>
      <c r="N2835" t="s">
        <v>18</v>
      </c>
    </row>
    <row r="2836" spans="1:14" x14ac:dyDescent="0.25">
      <c r="A2836" t="s">
        <v>7923</v>
      </c>
      <c r="B2836" t="s">
        <v>12912</v>
      </c>
      <c r="C2836" s="4">
        <v>8139824592</v>
      </c>
      <c r="D2836" t="s">
        <v>734</v>
      </c>
      <c r="E2836" t="s">
        <v>312</v>
      </c>
      <c r="F2836">
        <v>33510</v>
      </c>
      <c r="G2836" s="6" t="s">
        <v>18329</v>
      </c>
      <c r="H2836" t="s">
        <v>667</v>
      </c>
      <c r="I2836" t="s">
        <v>1458</v>
      </c>
      <c r="J2836" s="3">
        <v>25212</v>
      </c>
      <c r="K2836" t="s">
        <v>17</v>
      </c>
      <c r="L2836" s="4">
        <v>8139824592</v>
      </c>
      <c r="M2836" t="s">
        <v>18</v>
      </c>
      <c r="N2836" t="s">
        <v>18</v>
      </c>
    </row>
    <row r="2837" spans="1:14" x14ac:dyDescent="0.25">
      <c r="A2837" t="s">
        <v>7924</v>
      </c>
      <c r="B2837" t="s">
        <v>12913</v>
      </c>
      <c r="C2837" s="4">
        <v>8139824187</v>
      </c>
      <c r="D2837" t="s">
        <v>734</v>
      </c>
      <c r="E2837" t="s">
        <v>312</v>
      </c>
      <c r="F2837">
        <v>33511</v>
      </c>
      <c r="G2837" s="6" t="s">
        <v>18329</v>
      </c>
      <c r="H2837" t="s">
        <v>829</v>
      </c>
      <c r="I2837" t="s">
        <v>1656</v>
      </c>
      <c r="J2837" s="3">
        <v>31668</v>
      </c>
      <c r="K2837" t="s">
        <v>17</v>
      </c>
      <c r="L2837" s="4">
        <v>8139824187</v>
      </c>
      <c r="M2837" t="s">
        <v>18</v>
      </c>
      <c r="N2837" t="s">
        <v>18</v>
      </c>
    </row>
    <row r="2838" spans="1:14" x14ac:dyDescent="0.25">
      <c r="A2838" t="s">
        <v>4535</v>
      </c>
      <c r="B2838" t="s">
        <v>12914</v>
      </c>
      <c r="C2838" s="4">
        <v>8139824445</v>
      </c>
      <c r="D2838" t="s">
        <v>734</v>
      </c>
      <c r="E2838" t="s">
        <v>312</v>
      </c>
      <c r="F2838">
        <v>33511</v>
      </c>
      <c r="G2838" s="6" t="s">
        <v>18329</v>
      </c>
      <c r="H2838" t="s">
        <v>739</v>
      </c>
      <c r="I2838" t="s">
        <v>1708</v>
      </c>
      <c r="J2838" s="3">
        <v>34056</v>
      </c>
      <c r="K2838" t="s">
        <v>17</v>
      </c>
      <c r="L2838" s="4">
        <v>8139824445</v>
      </c>
      <c r="M2838" t="s">
        <v>18</v>
      </c>
      <c r="N2838" t="s">
        <v>18</v>
      </c>
    </row>
    <row r="2839" spans="1:14" x14ac:dyDescent="0.25">
      <c r="A2839" t="s">
        <v>7925</v>
      </c>
      <c r="B2839" t="s">
        <v>12915</v>
      </c>
      <c r="C2839" s="4">
        <v>7272023704</v>
      </c>
      <c r="D2839" t="s">
        <v>17787</v>
      </c>
      <c r="E2839" t="s">
        <v>312</v>
      </c>
      <c r="F2839">
        <v>33708</v>
      </c>
      <c r="G2839" s="6" t="s">
        <v>18329</v>
      </c>
      <c r="H2839" t="s">
        <v>631</v>
      </c>
      <c r="I2839" t="s">
        <v>927</v>
      </c>
      <c r="J2839" s="3">
        <v>33317</v>
      </c>
      <c r="K2839" t="s">
        <v>17</v>
      </c>
      <c r="L2839" s="4">
        <v>7272023704</v>
      </c>
      <c r="M2839" t="s">
        <v>18</v>
      </c>
      <c r="N2839" t="s">
        <v>18</v>
      </c>
    </row>
    <row r="2840" spans="1:14" x14ac:dyDescent="0.25">
      <c r="A2840" t="s">
        <v>7926</v>
      </c>
      <c r="B2840" t="s">
        <v>12916</v>
      </c>
      <c r="C2840" s="4">
        <v>7272023676</v>
      </c>
      <c r="D2840" t="s">
        <v>17788</v>
      </c>
      <c r="E2840" t="s">
        <v>312</v>
      </c>
      <c r="F2840">
        <v>33709</v>
      </c>
      <c r="G2840" s="6" t="s">
        <v>18329</v>
      </c>
      <c r="H2840" t="s">
        <v>25</v>
      </c>
      <c r="I2840" t="s">
        <v>2869</v>
      </c>
      <c r="J2840" s="3">
        <v>32769</v>
      </c>
      <c r="K2840" t="s">
        <v>17</v>
      </c>
      <c r="L2840" s="4">
        <v>7272023676</v>
      </c>
      <c r="M2840" t="s">
        <v>18</v>
      </c>
      <c r="N2840" t="s">
        <v>18</v>
      </c>
    </row>
    <row r="2841" spans="1:14" x14ac:dyDescent="0.25">
      <c r="A2841" t="s">
        <v>4535</v>
      </c>
      <c r="B2841" t="s">
        <v>12917</v>
      </c>
      <c r="C2841" s="4">
        <v>7272023692</v>
      </c>
      <c r="D2841" t="s">
        <v>6181</v>
      </c>
      <c r="E2841" t="s">
        <v>312</v>
      </c>
      <c r="F2841">
        <v>33710</v>
      </c>
      <c r="G2841" s="6" t="s">
        <v>18329</v>
      </c>
      <c r="H2841" t="s">
        <v>579</v>
      </c>
      <c r="I2841" t="s">
        <v>3430</v>
      </c>
      <c r="J2841" s="3">
        <v>27635</v>
      </c>
      <c r="K2841" t="s">
        <v>17</v>
      </c>
      <c r="L2841" s="4">
        <v>7272023692</v>
      </c>
      <c r="M2841" t="s">
        <v>18</v>
      </c>
      <c r="N2841" t="s">
        <v>18</v>
      </c>
    </row>
    <row r="2842" spans="1:14" x14ac:dyDescent="0.25">
      <c r="A2842" t="s">
        <v>4563</v>
      </c>
      <c r="B2842" t="s">
        <v>12918</v>
      </c>
      <c r="C2842" s="4">
        <v>7272023577</v>
      </c>
      <c r="D2842" t="s">
        <v>6182</v>
      </c>
      <c r="E2842" t="s">
        <v>312</v>
      </c>
      <c r="F2842">
        <v>33762</v>
      </c>
      <c r="G2842" s="6" t="s">
        <v>18329</v>
      </c>
      <c r="H2842" t="s">
        <v>838</v>
      </c>
      <c r="I2842" t="s">
        <v>962</v>
      </c>
      <c r="J2842" s="3">
        <v>30015</v>
      </c>
      <c r="K2842" t="s">
        <v>17</v>
      </c>
      <c r="L2842" s="4">
        <v>7272023577</v>
      </c>
      <c r="M2842" t="s">
        <v>18</v>
      </c>
      <c r="N2842" t="s">
        <v>18</v>
      </c>
    </row>
    <row r="2843" spans="1:14" x14ac:dyDescent="0.25">
      <c r="A2843" t="s">
        <v>7927</v>
      </c>
      <c r="B2843" t="s">
        <v>12919</v>
      </c>
      <c r="C2843" s="4">
        <v>7274314380</v>
      </c>
      <c r="D2843" t="s">
        <v>6182</v>
      </c>
      <c r="E2843" t="s">
        <v>312</v>
      </c>
      <c r="F2843">
        <v>33763</v>
      </c>
      <c r="G2843" s="6" t="s">
        <v>18329</v>
      </c>
      <c r="H2843" t="s">
        <v>1160</v>
      </c>
      <c r="I2843" t="s">
        <v>2306</v>
      </c>
      <c r="J2843" s="3">
        <v>34436</v>
      </c>
      <c r="K2843" t="s">
        <v>17</v>
      </c>
      <c r="L2843" s="4">
        <v>7274314380</v>
      </c>
      <c r="M2843" t="s">
        <v>18</v>
      </c>
      <c r="N2843" t="s">
        <v>18</v>
      </c>
    </row>
    <row r="2844" spans="1:14" x14ac:dyDescent="0.25">
      <c r="A2844" t="s">
        <v>4535</v>
      </c>
      <c r="B2844" t="s">
        <v>12920</v>
      </c>
      <c r="C2844" s="4">
        <v>7274315029</v>
      </c>
      <c r="D2844" t="s">
        <v>6182</v>
      </c>
      <c r="E2844" t="s">
        <v>312</v>
      </c>
      <c r="F2844">
        <v>33763</v>
      </c>
      <c r="G2844" s="6" t="s">
        <v>18329</v>
      </c>
      <c r="H2844" t="s">
        <v>892</v>
      </c>
      <c r="I2844" t="s">
        <v>1408</v>
      </c>
      <c r="J2844" s="3">
        <v>29330</v>
      </c>
      <c r="K2844" t="s">
        <v>17</v>
      </c>
      <c r="L2844" s="4">
        <v>7274315029</v>
      </c>
      <c r="M2844" t="s">
        <v>18</v>
      </c>
      <c r="N2844" t="s">
        <v>18</v>
      </c>
    </row>
    <row r="2845" spans="1:14" x14ac:dyDescent="0.25">
      <c r="A2845" t="s">
        <v>7928</v>
      </c>
      <c r="B2845" t="s">
        <v>12921</v>
      </c>
      <c r="C2845" s="4">
        <v>7273780595</v>
      </c>
      <c r="D2845" t="s">
        <v>6184</v>
      </c>
      <c r="E2845" t="s">
        <v>312</v>
      </c>
      <c r="F2845">
        <v>34654</v>
      </c>
      <c r="G2845" s="6" t="s">
        <v>18329</v>
      </c>
      <c r="H2845" t="s">
        <v>752</v>
      </c>
      <c r="I2845" t="s">
        <v>1245</v>
      </c>
      <c r="J2845" s="3">
        <v>26184</v>
      </c>
      <c r="K2845" t="s">
        <v>17</v>
      </c>
      <c r="L2845" s="4">
        <v>7273780595</v>
      </c>
      <c r="M2845" t="s">
        <v>18</v>
      </c>
      <c r="N2845" t="s">
        <v>18</v>
      </c>
    </row>
    <row r="2846" spans="1:14" x14ac:dyDescent="0.25">
      <c r="A2846" t="s">
        <v>7929</v>
      </c>
      <c r="B2846" t="s">
        <v>12922</v>
      </c>
      <c r="C2846" s="4">
        <v>4075720092</v>
      </c>
      <c r="D2846" t="s">
        <v>6185</v>
      </c>
      <c r="E2846" t="s">
        <v>312</v>
      </c>
      <c r="F2846">
        <v>34741</v>
      </c>
      <c r="G2846" s="6" t="s">
        <v>18329</v>
      </c>
      <c r="H2846" t="s">
        <v>631</v>
      </c>
      <c r="I2846" t="s">
        <v>2959</v>
      </c>
      <c r="J2846" s="3">
        <v>27443</v>
      </c>
      <c r="K2846" t="s">
        <v>17</v>
      </c>
      <c r="L2846" s="4">
        <v>4075720092</v>
      </c>
      <c r="M2846" t="s">
        <v>18</v>
      </c>
      <c r="N2846" t="s">
        <v>18</v>
      </c>
    </row>
    <row r="2847" spans="1:14" x14ac:dyDescent="0.25">
      <c r="A2847" t="s">
        <v>7930</v>
      </c>
      <c r="B2847" t="s">
        <v>12923</v>
      </c>
      <c r="C2847" s="4">
        <v>4075720084</v>
      </c>
      <c r="D2847" t="s">
        <v>6185</v>
      </c>
      <c r="E2847" t="s">
        <v>312</v>
      </c>
      <c r="F2847">
        <v>34744</v>
      </c>
      <c r="G2847" s="6" t="s">
        <v>18329</v>
      </c>
      <c r="H2847" t="s">
        <v>1152</v>
      </c>
      <c r="I2847" t="s">
        <v>2927</v>
      </c>
      <c r="J2847" s="3">
        <v>29836</v>
      </c>
      <c r="K2847" t="s">
        <v>17</v>
      </c>
      <c r="L2847" s="4">
        <v>4075720084</v>
      </c>
      <c r="M2847" t="s">
        <v>18</v>
      </c>
      <c r="N2847" t="s">
        <v>18</v>
      </c>
    </row>
    <row r="2848" spans="1:14" x14ac:dyDescent="0.25">
      <c r="A2848" t="s">
        <v>4603</v>
      </c>
      <c r="B2848" t="s">
        <v>12924</v>
      </c>
      <c r="C2848" s="4">
        <v>4075720094</v>
      </c>
      <c r="D2848" t="s">
        <v>6185</v>
      </c>
      <c r="E2848" t="s">
        <v>312</v>
      </c>
      <c r="F2848">
        <v>34744</v>
      </c>
      <c r="G2848" s="6" t="s">
        <v>18329</v>
      </c>
      <c r="H2848" t="s">
        <v>664</v>
      </c>
      <c r="I2848" t="s">
        <v>2401</v>
      </c>
      <c r="J2848" s="3">
        <v>24926</v>
      </c>
      <c r="K2848" t="s">
        <v>17</v>
      </c>
      <c r="L2848" s="4">
        <v>4075720094</v>
      </c>
      <c r="M2848" t="s">
        <v>18</v>
      </c>
      <c r="N2848" t="s">
        <v>18</v>
      </c>
    </row>
    <row r="2849" spans="1:14" x14ac:dyDescent="0.25">
      <c r="A2849" t="s">
        <v>4604</v>
      </c>
      <c r="B2849" t="s">
        <v>12925</v>
      </c>
      <c r="C2849" s="4">
        <v>4075720091</v>
      </c>
      <c r="D2849" t="s">
        <v>6185</v>
      </c>
      <c r="E2849" t="s">
        <v>312</v>
      </c>
      <c r="F2849">
        <v>34746</v>
      </c>
      <c r="G2849" s="6" t="s">
        <v>18329</v>
      </c>
      <c r="H2849" t="s">
        <v>1258</v>
      </c>
      <c r="I2849" t="s">
        <v>2146</v>
      </c>
      <c r="J2849" s="3">
        <v>28490</v>
      </c>
      <c r="K2849" t="s">
        <v>17</v>
      </c>
      <c r="L2849" s="4">
        <v>4075720091</v>
      </c>
      <c r="M2849" t="s">
        <v>18</v>
      </c>
      <c r="N2849" t="s">
        <v>18</v>
      </c>
    </row>
    <row r="2850" spans="1:14" x14ac:dyDescent="0.25">
      <c r="A2850" t="s">
        <v>4603</v>
      </c>
      <c r="B2850" t="s">
        <v>12926</v>
      </c>
      <c r="C2850" s="4">
        <v>3216773194</v>
      </c>
      <c r="D2850" t="s">
        <v>6185</v>
      </c>
      <c r="E2850" t="s">
        <v>312</v>
      </c>
      <c r="F2850">
        <v>34747</v>
      </c>
      <c r="G2850" s="6" t="s">
        <v>18329</v>
      </c>
      <c r="H2850" t="s">
        <v>601</v>
      </c>
      <c r="I2850" t="s">
        <v>1246</v>
      </c>
      <c r="J2850" s="3">
        <v>28766</v>
      </c>
      <c r="K2850" t="s">
        <v>17</v>
      </c>
      <c r="L2850" s="4">
        <v>3216773194</v>
      </c>
      <c r="M2850" t="s">
        <v>18</v>
      </c>
      <c r="N2850" t="s">
        <v>18</v>
      </c>
    </row>
    <row r="2851" spans="1:14" x14ac:dyDescent="0.25">
      <c r="A2851" t="s">
        <v>7931</v>
      </c>
      <c r="B2851" t="s">
        <v>12927</v>
      </c>
      <c r="C2851" s="4">
        <v>3216773195</v>
      </c>
      <c r="D2851" t="s">
        <v>6185</v>
      </c>
      <c r="E2851" t="s">
        <v>312</v>
      </c>
      <c r="F2851">
        <v>34747</v>
      </c>
      <c r="G2851" s="6" t="s">
        <v>18329</v>
      </c>
      <c r="H2851" t="s">
        <v>627</v>
      </c>
      <c r="I2851" t="s">
        <v>1611</v>
      </c>
      <c r="J2851" s="3">
        <v>27671</v>
      </c>
      <c r="K2851" t="s">
        <v>17</v>
      </c>
      <c r="L2851" s="4">
        <v>3216773195</v>
      </c>
      <c r="M2851" t="s">
        <v>18</v>
      </c>
      <c r="N2851" t="s">
        <v>18</v>
      </c>
    </row>
    <row r="2852" spans="1:14" x14ac:dyDescent="0.25">
      <c r="A2852" t="s">
        <v>4531</v>
      </c>
      <c r="B2852" t="s">
        <v>12928</v>
      </c>
      <c r="C2852" s="4">
        <v>4075720085</v>
      </c>
      <c r="D2852" t="s">
        <v>6185</v>
      </c>
      <c r="E2852" t="s">
        <v>312</v>
      </c>
      <c r="F2852">
        <v>34758</v>
      </c>
      <c r="G2852" s="6" t="s">
        <v>18329</v>
      </c>
      <c r="H2852" t="s">
        <v>3120</v>
      </c>
      <c r="I2852" t="s">
        <v>1777</v>
      </c>
      <c r="J2852" s="3">
        <v>32009</v>
      </c>
      <c r="K2852" t="s">
        <v>17</v>
      </c>
      <c r="L2852" s="4">
        <v>4075720085</v>
      </c>
      <c r="M2852" t="s">
        <v>18</v>
      </c>
      <c r="N2852" t="s">
        <v>18</v>
      </c>
    </row>
    <row r="2853" spans="1:14" x14ac:dyDescent="0.25">
      <c r="A2853" t="s">
        <v>7932</v>
      </c>
      <c r="B2853" t="s">
        <v>12929</v>
      </c>
      <c r="C2853" s="4">
        <v>4072874047</v>
      </c>
      <c r="D2853" t="s">
        <v>6573</v>
      </c>
      <c r="E2853" t="s">
        <v>312</v>
      </c>
      <c r="F2853">
        <v>34760</v>
      </c>
      <c r="G2853" s="6" t="s">
        <v>18329</v>
      </c>
      <c r="H2853" t="s">
        <v>970</v>
      </c>
      <c r="I2853" t="s">
        <v>903</v>
      </c>
      <c r="J2853" s="3">
        <v>30648</v>
      </c>
      <c r="K2853" t="s">
        <v>17</v>
      </c>
      <c r="L2853" s="4">
        <v>4072874047</v>
      </c>
      <c r="M2853" t="s">
        <v>18</v>
      </c>
      <c r="N2853" t="s">
        <v>18</v>
      </c>
    </row>
    <row r="2854" spans="1:14" x14ac:dyDescent="0.25">
      <c r="A2854" t="s">
        <v>7933</v>
      </c>
      <c r="B2854" t="s">
        <v>12930</v>
      </c>
      <c r="C2854" s="4">
        <v>4072874049</v>
      </c>
      <c r="D2854" t="s">
        <v>17684</v>
      </c>
      <c r="E2854" t="s">
        <v>312</v>
      </c>
      <c r="F2854">
        <v>34761</v>
      </c>
      <c r="G2854" s="6" t="s">
        <v>18329</v>
      </c>
      <c r="H2854" t="s">
        <v>667</v>
      </c>
      <c r="I2854" t="s">
        <v>3651</v>
      </c>
      <c r="J2854" s="3">
        <v>24414</v>
      </c>
      <c r="K2854" t="s">
        <v>17</v>
      </c>
      <c r="L2854" s="4">
        <v>4072874049</v>
      </c>
      <c r="M2854" t="s">
        <v>18</v>
      </c>
      <c r="N2854" t="s">
        <v>18</v>
      </c>
    </row>
    <row r="2855" spans="1:14" x14ac:dyDescent="0.25">
      <c r="A2855" t="s">
        <v>7934</v>
      </c>
      <c r="B2855" t="s">
        <v>12931</v>
      </c>
      <c r="C2855" s="4">
        <v>3217667030</v>
      </c>
      <c r="D2855" t="s">
        <v>6186</v>
      </c>
      <c r="E2855" t="s">
        <v>312</v>
      </c>
      <c r="F2855">
        <v>34769</v>
      </c>
      <c r="G2855" s="6" t="s">
        <v>18329</v>
      </c>
      <c r="H2855" t="s">
        <v>1356</v>
      </c>
      <c r="I2855" t="s">
        <v>786</v>
      </c>
      <c r="J2855" s="3">
        <v>30021</v>
      </c>
      <c r="K2855" t="s">
        <v>17</v>
      </c>
      <c r="L2855" s="4">
        <v>3217667030</v>
      </c>
      <c r="M2855" t="s">
        <v>18</v>
      </c>
      <c r="N2855" t="s">
        <v>18</v>
      </c>
    </row>
    <row r="2856" spans="1:14" x14ac:dyDescent="0.25">
      <c r="A2856" t="s">
        <v>4530</v>
      </c>
      <c r="B2856" t="s">
        <v>12932</v>
      </c>
      <c r="C2856" s="4">
        <v>6143284578</v>
      </c>
      <c r="D2856" t="s">
        <v>17789</v>
      </c>
      <c r="E2856" t="s">
        <v>353</v>
      </c>
      <c r="F2856">
        <v>43068</v>
      </c>
      <c r="G2856" s="6" t="s">
        <v>18329</v>
      </c>
      <c r="H2856" t="s">
        <v>664</v>
      </c>
      <c r="I2856" t="s">
        <v>885</v>
      </c>
      <c r="J2856" s="3">
        <v>34614</v>
      </c>
      <c r="K2856" t="s">
        <v>17</v>
      </c>
      <c r="L2856" s="4">
        <v>6143284578</v>
      </c>
      <c r="M2856" t="s">
        <v>18</v>
      </c>
      <c r="N2856" t="s">
        <v>18</v>
      </c>
    </row>
    <row r="2857" spans="1:14" x14ac:dyDescent="0.25">
      <c r="A2857" t="s">
        <v>7935</v>
      </c>
      <c r="B2857" t="s">
        <v>12933</v>
      </c>
      <c r="C2857" s="4">
        <v>6142122268</v>
      </c>
      <c r="D2857" t="s">
        <v>6189</v>
      </c>
      <c r="E2857" t="s">
        <v>353</v>
      </c>
      <c r="F2857">
        <v>43081</v>
      </c>
      <c r="G2857" s="6" t="s">
        <v>18329</v>
      </c>
      <c r="H2857" t="s">
        <v>631</v>
      </c>
      <c r="I2857" t="s">
        <v>2661</v>
      </c>
      <c r="J2857" s="3">
        <v>26472</v>
      </c>
      <c r="K2857" t="s">
        <v>17</v>
      </c>
      <c r="L2857" s="4">
        <v>6142122268</v>
      </c>
      <c r="M2857" t="s">
        <v>18</v>
      </c>
      <c r="N2857" t="s">
        <v>18</v>
      </c>
    </row>
    <row r="2858" spans="1:14" x14ac:dyDescent="0.25">
      <c r="A2858" t="s">
        <v>7936</v>
      </c>
      <c r="B2858" t="s">
        <v>12934</v>
      </c>
      <c r="C2858" s="4">
        <v>6142122276</v>
      </c>
      <c r="D2858" t="s">
        <v>6189</v>
      </c>
      <c r="E2858" t="s">
        <v>353</v>
      </c>
      <c r="F2858">
        <v>43081</v>
      </c>
      <c r="G2858" s="6" t="s">
        <v>18329</v>
      </c>
      <c r="H2858" t="s">
        <v>587</v>
      </c>
      <c r="I2858" t="s">
        <v>3270</v>
      </c>
      <c r="J2858" s="3">
        <v>34463</v>
      </c>
      <c r="K2858" t="s">
        <v>17</v>
      </c>
      <c r="L2858" s="4">
        <v>6142122276</v>
      </c>
      <c r="M2858" t="s">
        <v>18</v>
      </c>
      <c r="N2858" t="s">
        <v>18</v>
      </c>
    </row>
    <row r="2859" spans="1:14" x14ac:dyDescent="0.25">
      <c r="A2859" t="s">
        <v>4563</v>
      </c>
      <c r="B2859" t="s">
        <v>12935</v>
      </c>
      <c r="C2859" s="4">
        <v>6142122286</v>
      </c>
      <c r="D2859" t="s">
        <v>6189</v>
      </c>
      <c r="E2859" t="s">
        <v>353</v>
      </c>
      <c r="F2859">
        <v>43081</v>
      </c>
      <c r="G2859" s="6" t="s">
        <v>18329</v>
      </c>
      <c r="H2859" t="s">
        <v>855</v>
      </c>
      <c r="I2859" t="s">
        <v>3106</v>
      </c>
      <c r="J2859" s="3">
        <v>25732</v>
      </c>
      <c r="K2859" t="s">
        <v>17</v>
      </c>
      <c r="L2859" s="4">
        <v>6142122286</v>
      </c>
      <c r="M2859" t="s">
        <v>18</v>
      </c>
      <c r="N2859" t="s">
        <v>18</v>
      </c>
    </row>
    <row r="2860" spans="1:14" x14ac:dyDescent="0.25">
      <c r="A2860" t="s">
        <v>7935</v>
      </c>
      <c r="B2860" t="s">
        <v>12936</v>
      </c>
      <c r="C2860" s="4">
        <v>6142122282</v>
      </c>
      <c r="D2860" t="s">
        <v>6189</v>
      </c>
      <c r="E2860" t="s">
        <v>353</v>
      </c>
      <c r="F2860">
        <v>43082</v>
      </c>
      <c r="G2860" s="6" t="s">
        <v>18329</v>
      </c>
      <c r="H2860" t="s">
        <v>667</v>
      </c>
      <c r="I2860" t="s">
        <v>2977</v>
      </c>
      <c r="J2860" s="3">
        <v>26844</v>
      </c>
      <c r="K2860" t="s">
        <v>17</v>
      </c>
      <c r="L2860" s="4">
        <v>6142122282</v>
      </c>
      <c r="M2860" t="s">
        <v>18</v>
      </c>
      <c r="N2860" t="s">
        <v>18</v>
      </c>
    </row>
    <row r="2861" spans="1:14" x14ac:dyDescent="0.25">
      <c r="A2861" t="s">
        <v>7937</v>
      </c>
      <c r="B2861" t="s">
        <v>12937</v>
      </c>
      <c r="C2861" s="4">
        <v>6143051021</v>
      </c>
      <c r="D2861" t="s">
        <v>17790</v>
      </c>
      <c r="E2861" t="s">
        <v>353</v>
      </c>
      <c r="F2861">
        <v>43123</v>
      </c>
      <c r="G2861" s="6" t="s">
        <v>18329</v>
      </c>
      <c r="H2861" t="s">
        <v>1558</v>
      </c>
      <c r="I2861" t="s">
        <v>2157</v>
      </c>
      <c r="J2861" s="3">
        <v>30089</v>
      </c>
      <c r="K2861" t="s">
        <v>17</v>
      </c>
      <c r="L2861" s="4">
        <v>6143051021</v>
      </c>
      <c r="M2861" t="s">
        <v>18</v>
      </c>
      <c r="N2861" t="s">
        <v>18</v>
      </c>
    </row>
    <row r="2862" spans="1:14" x14ac:dyDescent="0.25">
      <c r="A2862" t="s">
        <v>7938</v>
      </c>
      <c r="B2862" t="s">
        <v>12938</v>
      </c>
      <c r="C2862" s="4">
        <v>6149933046</v>
      </c>
      <c r="D2862" t="s">
        <v>17791</v>
      </c>
      <c r="E2862" t="s">
        <v>353</v>
      </c>
      <c r="F2862">
        <v>43125</v>
      </c>
      <c r="G2862" s="6" t="s">
        <v>18329</v>
      </c>
      <c r="H2862" t="s">
        <v>39</v>
      </c>
      <c r="I2862" t="s">
        <v>4195</v>
      </c>
      <c r="J2862" s="3">
        <v>34515</v>
      </c>
      <c r="K2862" t="s">
        <v>17</v>
      </c>
      <c r="L2862" s="4">
        <v>6149933046</v>
      </c>
      <c r="M2862" t="s">
        <v>18</v>
      </c>
      <c r="N2862" t="s">
        <v>18</v>
      </c>
    </row>
    <row r="2863" spans="1:14" x14ac:dyDescent="0.25">
      <c r="A2863" t="s">
        <v>7939</v>
      </c>
      <c r="B2863" t="s">
        <v>12939</v>
      </c>
      <c r="C2863" s="4">
        <v>6149933439</v>
      </c>
      <c r="D2863" t="s">
        <v>17791</v>
      </c>
      <c r="E2863" t="s">
        <v>353</v>
      </c>
      <c r="F2863">
        <v>43125</v>
      </c>
      <c r="G2863" s="6" t="s">
        <v>18329</v>
      </c>
      <c r="H2863" t="s">
        <v>2487</v>
      </c>
      <c r="I2863" t="s">
        <v>1131</v>
      </c>
      <c r="J2863" s="3">
        <v>29997</v>
      </c>
      <c r="K2863" t="s">
        <v>17</v>
      </c>
      <c r="L2863" s="4">
        <v>6149933439</v>
      </c>
      <c r="M2863" t="s">
        <v>18</v>
      </c>
      <c r="N2863" t="s">
        <v>18</v>
      </c>
    </row>
    <row r="2864" spans="1:14" x14ac:dyDescent="0.25">
      <c r="A2864" t="s">
        <v>4535</v>
      </c>
      <c r="B2864" t="s">
        <v>12940</v>
      </c>
      <c r="C2864" s="4">
        <v>6146075061</v>
      </c>
      <c r="D2864" t="s">
        <v>543</v>
      </c>
      <c r="E2864" t="s">
        <v>353</v>
      </c>
      <c r="F2864">
        <v>43201</v>
      </c>
      <c r="G2864" s="6" t="s">
        <v>18329</v>
      </c>
      <c r="H2864" t="s">
        <v>739</v>
      </c>
      <c r="I2864" t="s">
        <v>2854</v>
      </c>
      <c r="J2864" s="3">
        <v>30298</v>
      </c>
      <c r="K2864" t="s">
        <v>17</v>
      </c>
      <c r="L2864" s="4">
        <v>6146075061</v>
      </c>
      <c r="M2864" t="s">
        <v>18</v>
      </c>
      <c r="N2864" t="s">
        <v>18</v>
      </c>
    </row>
    <row r="2865" spans="1:14" x14ac:dyDescent="0.25">
      <c r="A2865" t="s">
        <v>4604</v>
      </c>
      <c r="B2865" t="s">
        <v>12941</v>
      </c>
      <c r="C2865" s="4">
        <v>6146075042</v>
      </c>
      <c r="D2865" t="s">
        <v>543</v>
      </c>
      <c r="E2865" t="s">
        <v>353</v>
      </c>
      <c r="F2865">
        <v>43202</v>
      </c>
      <c r="G2865" s="6" t="s">
        <v>18329</v>
      </c>
      <c r="H2865" t="s">
        <v>601</v>
      </c>
      <c r="I2865" t="s">
        <v>2500</v>
      </c>
      <c r="J2865" s="3">
        <v>33991</v>
      </c>
      <c r="K2865" t="s">
        <v>17</v>
      </c>
      <c r="L2865" s="4">
        <v>6146075042</v>
      </c>
      <c r="M2865" t="s">
        <v>18</v>
      </c>
      <c r="N2865" t="s">
        <v>18</v>
      </c>
    </row>
    <row r="2866" spans="1:14" x14ac:dyDescent="0.25">
      <c r="A2866" t="s">
        <v>7940</v>
      </c>
      <c r="B2866" t="s">
        <v>12942</v>
      </c>
      <c r="C2866" s="4">
        <v>6146075115</v>
      </c>
      <c r="D2866" t="s">
        <v>543</v>
      </c>
      <c r="E2866" t="s">
        <v>353</v>
      </c>
      <c r="F2866">
        <v>43202</v>
      </c>
      <c r="G2866" s="6" t="s">
        <v>18329</v>
      </c>
      <c r="H2866" t="s">
        <v>631</v>
      </c>
      <c r="I2866" t="s">
        <v>1912</v>
      </c>
      <c r="J2866" s="3">
        <v>34389</v>
      </c>
      <c r="K2866" t="s">
        <v>17</v>
      </c>
      <c r="L2866" s="4">
        <v>6146075115</v>
      </c>
      <c r="M2866" t="s">
        <v>18</v>
      </c>
      <c r="N2866" t="s">
        <v>18</v>
      </c>
    </row>
    <row r="2867" spans="1:14" x14ac:dyDescent="0.25">
      <c r="A2867" t="s">
        <v>4539</v>
      </c>
      <c r="B2867" t="s">
        <v>12943</v>
      </c>
      <c r="C2867" s="4">
        <v>6146075116</v>
      </c>
      <c r="D2867" t="s">
        <v>543</v>
      </c>
      <c r="E2867" t="s">
        <v>353</v>
      </c>
      <c r="F2867">
        <v>43203</v>
      </c>
      <c r="G2867" s="6" t="s">
        <v>18329</v>
      </c>
      <c r="H2867" t="s">
        <v>958</v>
      </c>
      <c r="I2867" t="s">
        <v>4287</v>
      </c>
      <c r="J2867" s="3">
        <v>25725</v>
      </c>
      <c r="K2867" t="s">
        <v>17</v>
      </c>
      <c r="L2867" s="4">
        <v>6146075116</v>
      </c>
      <c r="M2867" t="s">
        <v>18</v>
      </c>
      <c r="N2867" t="s">
        <v>18</v>
      </c>
    </row>
    <row r="2868" spans="1:14" x14ac:dyDescent="0.25">
      <c r="A2868" t="s">
        <v>4568</v>
      </c>
      <c r="B2868" t="s">
        <v>12944</v>
      </c>
      <c r="C2868" s="4">
        <v>6146075144</v>
      </c>
      <c r="D2868" t="s">
        <v>543</v>
      </c>
      <c r="E2868" t="s">
        <v>353</v>
      </c>
      <c r="F2868">
        <v>43203</v>
      </c>
      <c r="G2868" s="6" t="s">
        <v>18329</v>
      </c>
      <c r="H2868" t="s">
        <v>1001</v>
      </c>
      <c r="I2868" t="s">
        <v>3791</v>
      </c>
      <c r="J2868" s="3">
        <v>26342</v>
      </c>
      <c r="K2868" t="s">
        <v>17</v>
      </c>
      <c r="L2868" s="4">
        <v>6146075144</v>
      </c>
      <c r="M2868" t="s">
        <v>18</v>
      </c>
      <c r="N2868" t="s">
        <v>18</v>
      </c>
    </row>
    <row r="2869" spans="1:14" x14ac:dyDescent="0.25">
      <c r="A2869" t="s">
        <v>7940</v>
      </c>
      <c r="B2869" t="s">
        <v>12945</v>
      </c>
      <c r="C2869" s="4">
        <v>6146075063</v>
      </c>
      <c r="D2869" t="s">
        <v>543</v>
      </c>
      <c r="E2869" t="s">
        <v>353</v>
      </c>
      <c r="F2869">
        <v>43204</v>
      </c>
      <c r="G2869" s="6" t="s">
        <v>18329</v>
      </c>
      <c r="H2869" t="s">
        <v>866</v>
      </c>
      <c r="I2869" t="s">
        <v>968</v>
      </c>
      <c r="J2869" s="3">
        <v>27738</v>
      </c>
      <c r="K2869" t="s">
        <v>17</v>
      </c>
      <c r="L2869" s="4">
        <v>6146075063</v>
      </c>
      <c r="M2869" t="s">
        <v>18</v>
      </c>
      <c r="N2869" t="s">
        <v>18</v>
      </c>
    </row>
    <row r="2870" spans="1:14" x14ac:dyDescent="0.25">
      <c r="A2870" t="s">
        <v>4539</v>
      </c>
      <c r="B2870" t="s">
        <v>12946</v>
      </c>
      <c r="C2870" s="4">
        <v>6146075064</v>
      </c>
      <c r="D2870" t="s">
        <v>543</v>
      </c>
      <c r="E2870" t="s">
        <v>353</v>
      </c>
      <c r="F2870">
        <v>43205</v>
      </c>
      <c r="G2870" s="6" t="s">
        <v>18329</v>
      </c>
      <c r="H2870" t="s">
        <v>1304</v>
      </c>
      <c r="I2870" t="s">
        <v>1551</v>
      </c>
      <c r="J2870" s="3">
        <v>24782</v>
      </c>
      <c r="K2870" t="s">
        <v>17</v>
      </c>
      <c r="L2870" s="4">
        <v>6146075064</v>
      </c>
      <c r="M2870" t="s">
        <v>18</v>
      </c>
      <c r="N2870" t="s">
        <v>18</v>
      </c>
    </row>
    <row r="2871" spans="1:14" x14ac:dyDescent="0.25">
      <c r="A2871" t="s">
        <v>6779</v>
      </c>
      <c r="B2871" t="s">
        <v>12947</v>
      </c>
      <c r="C2871" s="4">
        <v>6146075047</v>
      </c>
      <c r="D2871" t="s">
        <v>543</v>
      </c>
      <c r="E2871" t="s">
        <v>353</v>
      </c>
      <c r="F2871">
        <v>43206</v>
      </c>
      <c r="G2871" s="6" t="s">
        <v>18329</v>
      </c>
      <c r="H2871" t="s">
        <v>872</v>
      </c>
      <c r="I2871" t="s">
        <v>1067</v>
      </c>
      <c r="J2871" s="3">
        <v>29476</v>
      </c>
      <c r="K2871" t="s">
        <v>17</v>
      </c>
      <c r="L2871" s="4">
        <v>6146075047</v>
      </c>
      <c r="M2871" t="s">
        <v>18</v>
      </c>
      <c r="N2871" t="s">
        <v>18</v>
      </c>
    </row>
    <row r="2872" spans="1:14" x14ac:dyDescent="0.25">
      <c r="A2872" t="s">
        <v>4559</v>
      </c>
      <c r="B2872" t="s">
        <v>12948</v>
      </c>
      <c r="C2872" s="4">
        <v>6146075120</v>
      </c>
      <c r="D2872" t="s">
        <v>543</v>
      </c>
      <c r="E2872" t="s">
        <v>353</v>
      </c>
      <c r="F2872">
        <v>43206</v>
      </c>
      <c r="G2872" s="6" t="s">
        <v>18329</v>
      </c>
      <c r="H2872" t="s">
        <v>591</v>
      </c>
      <c r="I2872" t="s">
        <v>2112</v>
      </c>
      <c r="J2872" s="3">
        <v>30205</v>
      </c>
      <c r="K2872" t="s">
        <v>17</v>
      </c>
      <c r="L2872" s="4">
        <v>6146075120</v>
      </c>
      <c r="M2872" t="s">
        <v>18</v>
      </c>
      <c r="N2872" t="s">
        <v>18</v>
      </c>
    </row>
    <row r="2873" spans="1:14" x14ac:dyDescent="0.25">
      <c r="A2873" t="s">
        <v>6780</v>
      </c>
      <c r="B2873" t="s">
        <v>12949</v>
      </c>
      <c r="C2873" s="4">
        <v>6142952490</v>
      </c>
      <c r="D2873" t="s">
        <v>6516</v>
      </c>
      <c r="E2873" t="s">
        <v>353</v>
      </c>
      <c r="F2873">
        <v>43207</v>
      </c>
      <c r="G2873" s="6" t="s">
        <v>18329</v>
      </c>
      <c r="H2873" t="s">
        <v>1519</v>
      </c>
      <c r="I2873" t="s">
        <v>620</v>
      </c>
      <c r="J2873" s="3">
        <v>28497</v>
      </c>
      <c r="K2873" t="s">
        <v>17</v>
      </c>
      <c r="L2873" s="4">
        <v>6142952490</v>
      </c>
      <c r="M2873" t="s">
        <v>18</v>
      </c>
      <c r="N2873" t="s">
        <v>18</v>
      </c>
    </row>
    <row r="2874" spans="1:14" x14ac:dyDescent="0.25">
      <c r="A2874" t="s">
        <v>4530</v>
      </c>
      <c r="B2874" t="s">
        <v>12950</v>
      </c>
      <c r="C2874" s="4">
        <v>6146075058</v>
      </c>
      <c r="D2874" t="s">
        <v>543</v>
      </c>
      <c r="E2874" t="s">
        <v>353</v>
      </c>
      <c r="F2874">
        <v>43207</v>
      </c>
      <c r="G2874" s="6" t="s">
        <v>18329</v>
      </c>
      <c r="H2874" t="s">
        <v>1523</v>
      </c>
      <c r="I2874" t="s">
        <v>3321</v>
      </c>
      <c r="J2874" s="3">
        <v>27618</v>
      </c>
      <c r="K2874" t="s">
        <v>17</v>
      </c>
      <c r="L2874" s="4">
        <v>6146075058</v>
      </c>
      <c r="M2874" t="s">
        <v>18</v>
      </c>
      <c r="N2874" t="s">
        <v>18</v>
      </c>
    </row>
    <row r="2875" spans="1:14" x14ac:dyDescent="0.25">
      <c r="A2875" t="s">
        <v>7941</v>
      </c>
      <c r="B2875" t="s">
        <v>12951</v>
      </c>
      <c r="C2875" s="4">
        <v>6146075101</v>
      </c>
      <c r="D2875" t="s">
        <v>6190</v>
      </c>
      <c r="E2875" t="s">
        <v>353</v>
      </c>
      <c r="F2875">
        <v>43209</v>
      </c>
      <c r="G2875" s="6" t="s">
        <v>18329</v>
      </c>
      <c r="H2875" t="s">
        <v>667</v>
      </c>
      <c r="I2875" t="s">
        <v>3124</v>
      </c>
      <c r="J2875" s="3">
        <v>25913</v>
      </c>
      <c r="K2875" t="s">
        <v>17</v>
      </c>
      <c r="L2875" s="4">
        <v>6146075101</v>
      </c>
      <c r="M2875" t="s">
        <v>18</v>
      </c>
      <c r="N2875" t="s">
        <v>18</v>
      </c>
    </row>
    <row r="2876" spans="1:14" x14ac:dyDescent="0.25">
      <c r="A2876" t="s">
        <v>7942</v>
      </c>
      <c r="B2876" t="s">
        <v>12952</v>
      </c>
      <c r="C2876" s="4">
        <v>6146075121</v>
      </c>
      <c r="D2876" t="s">
        <v>6190</v>
      </c>
      <c r="E2876" t="s">
        <v>353</v>
      </c>
      <c r="F2876">
        <v>43209</v>
      </c>
      <c r="G2876" s="6" t="s">
        <v>18329</v>
      </c>
      <c r="H2876" t="s">
        <v>811</v>
      </c>
      <c r="I2876" t="s">
        <v>1122</v>
      </c>
      <c r="J2876" s="3">
        <v>26079</v>
      </c>
      <c r="K2876" t="s">
        <v>17</v>
      </c>
      <c r="L2876" s="4">
        <v>6146075121</v>
      </c>
      <c r="M2876" t="s">
        <v>18</v>
      </c>
      <c r="N2876" t="s">
        <v>18</v>
      </c>
    </row>
    <row r="2877" spans="1:14" x14ac:dyDescent="0.25">
      <c r="A2877" t="s">
        <v>4606</v>
      </c>
      <c r="B2877" t="s">
        <v>12953</v>
      </c>
      <c r="C2877" s="4">
        <v>6142693060</v>
      </c>
      <c r="D2877" t="s">
        <v>543</v>
      </c>
      <c r="E2877" t="s">
        <v>353</v>
      </c>
      <c r="F2877">
        <v>43211</v>
      </c>
      <c r="G2877" s="6" t="s">
        <v>18329</v>
      </c>
      <c r="H2877" t="s">
        <v>37</v>
      </c>
      <c r="I2877" t="s">
        <v>657</v>
      </c>
      <c r="J2877" s="3">
        <v>32556</v>
      </c>
      <c r="K2877" t="s">
        <v>17</v>
      </c>
      <c r="L2877" s="4">
        <v>6142693060</v>
      </c>
      <c r="M2877" t="s">
        <v>18</v>
      </c>
      <c r="N2877" t="s">
        <v>18</v>
      </c>
    </row>
    <row r="2878" spans="1:14" x14ac:dyDescent="0.25">
      <c r="A2878" t="s">
        <v>6778</v>
      </c>
      <c r="B2878" t="s">
        <v>12954</v>
      </c>
      <c r="C2878" s="4">
        <v>6146075068</v>
      </c>
      <c r="D2878" t="s">
        <v>543</v>
      </c>
      <c r="E2878" t="s">
        <v>353</v>
      </c>
      <c r="F2878">
        <v>43211</v>
      </c>
      <c r="G2878" s="6" t="s">
        <v>18329</v>
      </c>
      <c r="H2878" t="s">
        <v>970</v>
      </c>
      <c r="I2878" t="s">
        <v>3551</v>
      </c>
      <c r="J2878" s="3">
        <v>27072</v>
      </c>
      <c r="K2878" t="s">
        <v>17</v>
      </c>
      <c r="L2878" s="4">
        <v>6146075068</v>
      </c>
      <c r="M2878" t="s">
        <v>18</v>
      </c>
      <c r="N2878" t="s">
        <v>18</v>
      </c>
    </row>
    <row r="2879" spans="1:14" x14ac:dyDescent="0.25">
      <c r="A2879" t="s">
        <v>7943</v>
      </c>
      <c r="B2879" t="s">
        <v>12955</v>
      </c>
      <c r="C2879" s="4">
        <v>6146075148</v>
      </c>
      <c r="D2879" t="s">
        <v>543</v>
      </c>
      <c r="E2879" t="s">
        <v>353</v>
      </c>
      <c r="F2879">
        <v>43211</v>
      </c>
      <c r="G2879" s="6" t="s">
        <v>18329</v>
      </c>
      <c r="H2879" t="s">
        <v>627</v>
      </c>
      <c r="I2879" t="s">
        <v>3800</v>
      </c>
      <c r="J2879" s="3">
        <v>24843</v>
      </c>
      <c r="K2879" t="s">
        <v>17</v>
      </c>
      <c r="L2879" s="4">
        <v>6146075148</v>
      </c>
      <c r="M2879" t="s">
        <v>18</v>
      </c>
      <c r="N2879" t="s">
        <v>18</v>
      </c>
    </row>
    <row r="2880" spans="1:14" x14ac:dyDescent="0.25">
      <c r="A2880" t="s">
        <v>7944</v>
      </c>
      <c r="B2880" t="s">
        <v>12956</v>
      </c>
      <c r="C2880" s="4">
        <v>6146075048</v>
      </c>
      <c r="D2880" t="s">
        <v>543</v>
      </c>
      <c r="E2880" t="s">
        <v>353</v>
      </c>
      <c r="F2880">
        <v>43212</v>
      </c>
      <c r="G2880" s="6" t="s">
        <v>18329</v>
      </c>
      <c r="H2880" t="s">
        <v>805</v>
      </c>
      <c r="I2880" t="s">
        <v>624</v>
      </c>
      <c r="J2880" s="3">
        <v>34527</v>
      </c>
      <c r="K2880" t="s">
        <v>17</v>
      </c>
      <c r="L2880" s="4">
        <v>6146075048</v>
      </c>
      <c r="M2880" t="s">
        <v>18</v>
      </c>
      <c r="N2880" t="s">
        <v>18</v>
      </c>
    </row>
    <row r="2881" spans="1:14" x14ac:dyDescent="0.25">
      <c r="A2881" t="s">
        <v>7945</v>
      </c>
      <c r="B2881" t="s">
        <v>12957</v>
      </c>
      <c r="C2881" s="4">
        <v>6146075124</v>
      </c>
      <c r="D2881" t="s">
        <v>543</v>
      </c>
      <c r="E2881" t="s">
        <v>353</v>
      </c>
      <c r="F2881">
        <v>43212</v>
      </c>
      <c r="G2881" s="6" t="s">
        <v>18329</v>
      </c>
      <c r="H2881" t="s">
        <v>1338</v>
      </c>
      <c r="I2881" t="s">
        <v>4386</v>
      </c>
      <c r="J2881" s="3">
        <v>30511</v>
      </c>
      <c r="K2881" t="s">
        <v>17</v>
      </c>
      <c r="L2881" s="4">
        <v>6146075124</v>
      </c>
      <c r="M2881" t="s">
        <v>18</v>
      </c>
      <c r="N2881" t="s">
        <v>18</v>
      </c>
    </row>
    <row r="2882" spans="1:14" x14ac:dyDescent="0.25">
      <c r="A2882" t="s">
        <v>4539</v>
      </c>
      <c r="B2882" t="s">
        <v>12958</v>
      </c>
      <c r="C2882" s="4">
        <v>6143284219</v>
      </c>
      <c r="D2882" t="s">
        <v>543</v>
      </c>
      <c r="E2882" t="s">
        <v>353</v>
      </c>
      <c r="F2882">
        <v>43213</v>
      </c>
      <c r="G2882" s="6" t="s">
        <v>18329</v>
      </c>
      <c r="H2882" t="s">
        <v>656</v>
      </c>
      <c r="I2882" t="s">
        <v>1244</v>
      </c>
      <c r="J2882" s="3">
        <v>30979</v>
      </c>
      <c r="K2882" t="s">
        <v>17</v>
      </c>
      <c r="L2882" s="4">
        <v>6143284219</v>
      </c>
      <c r="M2882" t="s">
        <v>18</v>
      </c>
      <c r="N2882" t="s">
        <v>18</v>
      </c>
    </row>
    <row r="2883" spans="1:14" x14ac:dyDescent="0.25">
      <c r="A2883" t="s">
        <v>7946</v>
      </c>
      <c r="B2883" t="s">
        <v>12959</v>
      </c>
      <c r="C2883" s="4">
        <v>6146075106</v>
      </c>
      <c r="D2883" t="s">
        <v>543</v>
      </c>
      <c r="E2883" t="s">
        <v>353</v>
      </c>
      <c r="F2883">
        <v>43214</v>
      </c>
      <c r="G2883" s="6" t="s">
        <v>18329</v>
      </c>
      <c r="H2883" t="s">
        <v>573</v>
      </c>
      <c r="I2883" t="s">
        <v>3134</v>
      </c>
      <c r="J2883" s="3">
        <v>28990</v>
      </c>
      <c r="K2883" t="s">
        <v>17</v>
      </c>
      <c r="L2883" s="4">
        <v>6146075106</v>
      </c>
      <c r="M2883" t="s">
        <v>18</v>
      </c>
      <c r="N2883" t="s">
        <v>18</v>
      </c>
    </row>
    <row r="2884" spans="1:14" x14ac:dyDescent="0.25">
      <c r="A2884" t="s">
        <v>7946</v>
      </c>
      <c r="B2884" t="s">
        <v>12960</v>
      </c>
      <c r="C2884" s="4">
        <v>6146075154</v>
      </c>
      <c r="D2884" t="s">
        <v>543</v>
      </c>
      <c r="E2884" t="s">
        <v>353</v>
      </c>
      <c r="F2884">
        <v>43219</v>
      </c>
      <c r="G2884" s="6" t="s">
        <v>18329</v>
      </c>
      <c r="H2884" t="s">
        <v>579</v>
      </c>
      <c r="I2884" t="s">
        <v>2507</v>
      </c>
      <c r="J2884" s="3">
        <v>25841</v>
      </c>
      <c r="K2884" t="s">
        <v>17</v>
      </c>
      <c r="L2884" s="4">
        <v>6146075154</v>
      </c>
      <c r="M2884" t="s">
        <v>18</v>
      </c>
      <c r="N2884" t="s">
        <v>18</v>
      </c>
    </row>
    <row r="2885" spans="1:14" x14ac:dyDescent="0.25">
      <c r="A2885" t="s">
        <v>4606</v>
      </c>
      <c r="B2885" t="s">
        <v>12961</v>
      </c>
      <c r="C2885" s="4">
        <v>6146075155</v>
      </c>
      <c r="D2885" t="s">
        <v>543</v>
      </c>
      <c r="E2885" t="s">
        <v>353</v>
      </c>
      <c r="F2885">
        <v>43220</v>
      </c>
      <c r="G2885" s="6" t="s">
        <v>18329</v>
      </c>
      <c r="H2885" t="s">
        <v>26</v>
      </c>
      <c r="I2885" t="s">
        <v>606</v>
      </c>
      <c r="J2885" s="3">
        <v>28003</v>
      </c>
      <c r="K2885" t="s">
        <v>17</v>
      </c>
      <c r="L2885" s="4">
        <v>6146075155</v>
      </c>
      <c r="M2885" t="s">
        <v>18</v>
      </c>
      <c r="N2885" t="s">
        <v>18</v>
      </c>
    </row>
    <row r="2886" spans="1:14" x14ac:dyDescent="0.25">
      <c r="A2886" t="s">
        <v>7946</v>
      </c>
      <c r="B2886" t="s">
        <v>12962</v>
      </c>
      <c r="C2886" s="4">
        <v>6142192333</v>
      </c>
      <c r="D2886" t="s">
        <v>543</v>
      </c>
      <c r="E2886" t="s">
        <v>353</v>
      </c>
      <c r="F2886">
        <v>43221</v>
      </c>
      <c r="G2886" s="6" t="s">
        <v>18329</v>
      </c>
      <c r="H2886" t="s">
        <v>711</v>
      </c>
      <c r="I2886" t="s">
        <v>1944</v>
      </c>
      <c r="J2886" s="3">
        <v>26602</v>
      </c>
      <c r="K2886" t="s">
        <v>17</v>
      </c>
      <c r="L2886" s="4">
        <v>6142192333</v>
      </c>
      <c r="M2886" t="s">
        <v>18</v>
      </c>
      <c r="N2886" t="s">
        <v>18</v>
      </c>
    </row>
    <row r="2887" spans="1:14" x14ac:dyDescent="0.25">
      <c r="A2887" t="s">
        <v>4603</v>
      </c>
      <c r="B2887" t="s">
        <v>12963</v>
      </c>
      <c r="C2887" s="4">
        <v>6146075051</v>
      </c>
      <c r="D2887" t="s">
        <v>543</v>
      </c>
      <c r="E2887" t="s">
        <v>353</v>
      </c>
      <c r="F2887">
        <v>43221</v>
      </c>
      <c r="G2887" s="6" t="s">
        <v>18329</v>
      </c>
      <c r="H2887" t="s">
        <v>1032</v>
      </c>
      <c r="I2887" t="s">
        <v>1891</v>
      </c>
      <c r="J2887" s="3">
        <v>28826</v>
      </c>
      <c r="K2887" t="s">
        <v>17</v>
      </c>
      <c r="L2887" s="4">
        <v>6146075051</v>
      </c>
      <c r="M2887" t="s">
        <v>18</v>
      </c>
      <c r="N2887" t="s">
        <v>18</v>
      </c>
    </row>
    <row r="2888" spans="1:14" x14ac:dyDescent="0.25">
      <c r="A2888" t="s">
        <v>4563</v>
      </c>
      <c r="B2888" t="s">
        <v>12964</v>
      </c>
      <c r="C2888" s="4">
        <v>6146075053</v>
      </c>
      <c r="D2888" t="s">
        <v>543</v>
      </c>
      <c r="E2888" t="s">
        <v>353</v>
      </c>
      <c r="F2888">
        <v>43222</v>
      </c>
      <c r="G2888" s="6" t="s">
        <v>18329</v>
      </c>
      <c r="H2888" t="s">
        <v>650</v>
      </c>
      <c r="I2888" t="s">
        <v>2086</v>
      </c>
      <c r="J2888" s="3">
        <v>34403</v>
      </c>
      <c r="K2888" t="s">
        <v>17</v>
      </c>
      <c r="L2888" s="4">
        <v>6146075053</v>
      </c>
      <c r="M2888" t="s">
        <v>18</v>
      </c>
      <c r="N2888" t="s">
        <v>18</v>
      </c>
    </row>
    <row r="2889" spans="1:14" x14ac:dyDescent="0.25">
      <c r="A2889" t="s">
        <v>4607</v>
      </c>
      <c r="B2889" t="s">
        <v>12965</v>
      </c>
      <c r="C2889" s="4">
        <v>6146075110</v>
      </c>
      <c r="D2889" t="s">
        <v>543</v>
      </c>
      <c r="E2889" t="s">
        <v>353</v>
      </c>
      <c r="F2889">
        <v>43223</v>
      </c>
      <c r="G2889" s="6" t="s">
        <v>18329</v>
      </c>
      <c r="H2889" t="s">
        <v>573</v>
      </c>
      <c r="I2889" t="s">
        <v>2652</v>
      </c>
      <c r="J2889" s="3">
        <v>33012</v>
      </c>
      <c r="K2889" t="s">
        <v>17</v>
      </c>
      <c r="L2889" s="4">
        <v>6146075110</v>
      </c>
      <c r="M2889" t="s">
        <v>18</v>
      </c>
      <c r="N2889" t="s">
        <v>18</v>
      </c>
    </row>
    <row r="2890" spans="1:14" x14ac:dyDescent="0.25">
      <c r="A2890" t="s">
        <v>6781</v>
      </c>
      <c r="B2890" t="s">
        <v>12966</v>
      </c>
      <c r="C2890" s="4">
        <v>6146075160</v>
      </c>
      <c r="D2890" t="s">
        <v>543</v>
      </c>
      <c r="E2890" t="s">
        <v>353</v>
      </c>
      <c r="F2890">
        <v>43223</v>
      </c>
      <c r="G2890" s="6" t="s">
        <v>18329</v>
      </c>
      <c r="H2890" t="s">
        <v>614</v>
      </c>
      <c r="I2890" t="s">
        <v>2322</v>
      </c>
      <c r="J2890" s="3">
        <v>32328</v>
      </c>
      <c r="K2890" t="s">
        <v>17</v>
      </c>
      <c r="L2890" s="4">
        <v>6146075160</v>
      </c>
      <c r="M2890" t="s">
        <v>18</v>
      </c>
      <c r="N2890" t="s">
        <v>18</v>
      </c>
    </row>
    <row r="2891" spans="1:14" x14ac:dyDescent="0.25">
      <c r="A2891" t="s">
        <v>7946</v>
      </c>
      <c r="B2891" t="s">
        <v>12967</v>
      </c>
      <c r="C2891" s="4">
        <v>6142693275</v>
      </c>
      <c r="D2891" t="s">
        <v>543</v>
      </c>
      <c r="E2891" t="s">
        <v>353</v>
      </c>
      <c r="F2891">
        <v>43224</v>
      </c>
      <c r="G2891" s="6" t="s">
        <v>18329</v>
      </c>
      <c r="H2891" t="s">
        <v>573</v>
      </c>
      <c r="I2891" t="s">
        <v>2110</v>
      </c>
      <c r="J2891" s="3">
        <v>31756</v>
      </c>
      <c r="K2891" t="s">
        <v>17</v>
      </c>
      <c r="L2891" s="4">
        <v>6142693275</v>
      </c>
      <c r="M2891" t="s">
        <v>18</v>
      </c>
      <c r="N2891" t="s">
        <v>18</v>
      </c>
    </row>
    <row r="2892" spans="1:14" x14ac:dyDescent="0.25">
      <c r="A2892" t="s">
        <v>7945</v>
      </c>
      <c r="B2892" t="s">
        <v>12968</v>
      </c>
      <c r="C2892" s="4">
        <v>6142693435</v>
      </c>
      <c r="D2892" t="s">
        <v>543</v>
      </c>
      <c r="E2892" t="s">
        <v>353</v>
      </c>
      <c r="F2892">
        <v>43224</v>
      </c>
      <c r="G2892" s="6" t="s">
        <v>18329</v>
      </c>
      <c r="H2892" t="s">
        <v>41</v>
      </c>
      <c r="I2892" t="s">
        <v>1044</v>
      </c>
      <c r="J2892" s="3">
        <v>25898</v>
      </c>
      <c r="K2892" t="s">
        <v>17</v>
      </c>
      <c r="L2892" s="4">
        <v>6142693435</v>
      </c>
      <c r="M2892" t="s">
        <v>18</v>
      </c>
      <c r="N2892" t="s">
        <v>18</v>
      </c>
    </row>
    <row r="2893" spans="1:14" x14ac:dyDescent="0.25">
      <c r="A2893" t="s">
        <v>4607</v>
      </c>
      <c r="B2893" t="s">
        <v>12969</v>
      </c>
      <c r="C2893" s="4">
        <v>6146075161</v>
      </c>
      <c r="D2893" t="s">
        <v>543</v>
      </c>
      <c r="E2893" t="s">
        <v>353</v>
      </c>
      <c r="F2893">
        <v>43224</v>
      </c>
      <c r="G2893" s="6" t="s">
        <v>18329</v>
      </c>
      <c r="H2893" t="s">
        <v>656</v>
      </c>
      <c r="I2893" t="s">
        <v>4112</v>
      </c>
      <c r="J2893" s="3">
        <v>25026</v>
      </c>
      <c r="K2893" t="s">
        <v>17</v>
      </c>
      <c r="L2893" s="4">
        <v>6146075161</v>
      </c>
      <c r="M2893" t="s">
        <v>18</v>
      </c>
      <c r="N2893" t="s">
        <v>18</v>
      </c>
    </row>
    <row r="2894" spans="1:14" x14ac:dyDescent="0.25">
      <c r="A2894" t="s">
        <v>4605</v>
      </c>
      <c r="B2894" t="s">
        <v>12970</v>
      </c>
      <c r="C2894" s="4">
        <v>6146075112</v>
      </c>
      <c r="D2894" t="s">
        <v>543</v>
      </c>
      <c r="E2894" t="s">
        <v>353</v>
      </c>
      <c r="F2894">
        <v>43227</v>
      </c>
      <c r="G2894" s="6" t="s">
        <v>18329</v>
      </c>
      <c r="H2894" t="s">
        <v>526</v>
      </c>
      <c r="I2894" t="s">
        <v>2847</v>
      </c>
      <c r="J2894" s="3">
        <v>32133</v>
      </c>
      <c r="K2894" t="s">
        <v>17</v>
      </c>
      <c r="L2894" s="4">
        <v>6146075112</v>
      </c>
      <c r="M2894" t="s">
        <v>18</v>
      </c>
      <c r="N2894" t="s">
        <v>18</v>
      </c>
    </row>
    <row r="2895" spans="1:14" x14ac:dyDescent="0.25">
      <c r="A2895" t="s">
        <v>4559</v>
      </c>
      <c r="B2895" t="s">
        <v>12971</v>
      </c>
      <c r="C2895" s="4">
        <v>6143355059</v>
      </c>
      <c r="D2895" t="s">
        <v>543</v>
      </c>
      <c r="E2895" t="s">
        <v>353</v>
      </c>
      <c r="F2895">
        <v>43228</v>
      </c>
      <c r="G2895" s="6" t="s">
        <v>18329</v>
      </c>
      <c r="H2895" t="s">
        <v>667</v>
      </c>
      <c r="I2895" t="s">
        <v>1245</v>
      </c>
      <c r="J2895" s="3">
        <v>25548</v>
      </c>
      <c r="K2895" t="s">
        <v>17</v>
      </c>
      <c r="L2895" s="4">
        <v>6143355059</v>
      </c>
      <c r="M2895" t="s">
        <v>18</v>
      </c>
      <c r="N2895" t="s">
        <v>18</v>
      </c>
    </row>
    <row r="2896" spans="1:14" x14ac:dyDescent="0.25">
      <c r="A2896" t="s">
        <v>6779</v>
      </c>
      <c r="B2896" t="s">
        <v>12972</v>
      </c>
      <c r="C2896" s="4">
        <v>6142122278</v>
      </c>
      <c r="D2896" t="s">
        <v>543</v>
      </c>
      <c r="E2896" t="s">
        <v>353</v>
      </c>
      <c r="F2896">
        <v>43229</v>
      </c>
      <c r="G2896" s="6" t="s">
        <v>18329</v>
      </c>
      <c r="H2896" t="s">
        <v>726</v>
      </c>
      <c r="I2896" t="s">
        <v>1700</v>
      </c>
      <c r="J2896" s="3">
        <v>30667</v>
      </c>
      <c r="K2896" t="s">
        <v>17</v>
      </c>
      <c r="L2896" s="4">
        <v>6142122278</v>
      </c>
      <c r="M2896" t="s">
        <v>18</v>
      </c>
      <c r="N2896" t="s">
        <v>18</v>
      </c>
    </row>
    <row r="2897" spans="1:14" x14ac:dyDescent="0.25">
      <c r="A2897" t="s">
        <v>7946</v>
      </c>
      <c r="B2897" t="s">
        <v>12973</v>
      </c>
      <c r="C2897" s="4">
        <v>6143105068</v>
      </c>
      <c r="D2897" t="s">
        <v>543</v>
      </c>
      <c r="E2897" t="s">
        <v>353</v>
      </c>
      <c r="F2897">
        <v>43229</v>
      </c>
      <c r="G2897" s="6" t="s">
        <v>18329</v>
      </c>
      <c r="H2897" t="s">
        <v>579</v>
      </c>
      <c r="I2897" t="s">
        <v>1790</v>
      </c>
      <c r="J2897" s="3">
        <v>30674</v>
      </c>
      <c r="K2897" t="s">
        <v>17</v>
      </c>
      <c r="L2897" s="4">
        <v>6143105068</v>
      </c>
      <c r="M2897" t="s">
        <v>18</v>
      </c>
      <c r="N2897" t="s">
        <v>18</v>
      </c>
    </row>
    <row r="2898" spans="1:14" x14ac:dyDescent="0.25">
      <c r="A2898" t="s">
        <v>6777</v>
      </c>
      <c r="B2898" t="s">
        <v>12974</v>
      </c>
      <c r="C2898" s="4">
        <v>6147418108</v>
      </c>
      <c r="D2898" t="s">
        <v>543</v>
      </c>
      <c r="E2898" t="s">
        <v>353</v>
      </c>
      <c r="F2898">
        <v>43230</v>
      </c>
      <c r="G2898" s="6" t="s">
        <v>18329</v>
      </c>
      <c r="H2898" t="s">
        <v>1770</v>
      </c>
      <c r="I2898" t="s">
        <v>885</v>
      </c>
      <c r="J2898" s="3">
        <v>33310</v>
      </c>
      <c r="K2898" t="s">
        <v>17</v>
      </c>
      <c r="L2898" s="4">
        <v>6147418108</v>
      </c>
      <c r="M2898" t="s">
        <v>18</v>
      </c>
      <c r="N2898" t="s">
        <v>18</v>
      </c>
    </row>
    <row r="2899" spans="1:14" x14ac:dyDescent="0.25">
      <c r="A2899" t="s">
        <v>7944</v>
      </c>
      <c r="B2899" t="s">
        <v>12975</v>
      </c>
      <c r="C2899" s="4">
        <v>6142122280</v>
      </c>
      <c r="D2899" t="s">
        <v>543</v>
      </c>
      <c r="E2899" t="s">
        <v>353</v>
      </c>
      <c r="F2899">
        <v>43231</v>
      </c>
      <c r="G2899" s="6" t="s">
        <v>18329</v>
      </c>
      <c r="H2899" t="s">
        <v>15</v>
      </c>
      <c r="I2899" t="s">
        <v>2973</v>
      </c>
      <c r="J2899" s="3">
        <v>27409</v>
      </c>
      <c r="K2899" t="s">
        <v>17</v>
      </c>
      <c r="L2899" s="4">
        <v>6142122280</v>
      </c>
      <c r="M2899" t="s">
        <v>18</v>
      </c>
      <c r="N2899" t="s">
        <v>18</v>
      </c>
    </row>
    <row r="2900" spans="1:14" x14ac:dyDescent="0.25">
      <c r="A2900" t="s">
        <v>4539</v>
      </c>
      <c r="B2900" t="s">
        <v>12976</v>
      </c>
      <c r="C2900" s="4">
        <v>6142122283</v>
      </c>
      <c r="D2900" t="s">
        <v>543</v>
      </c>
      <c r="E2900" t="s">
        <v>353</v>
      </c>
      <c r="F2900">
        <v>43231</v>
      </c>
      <c r="G2900" s="6" t="s">
        <v>18329</v>
      </c>
      <c r="H2900" t="s">
        <v>777</v>
      </c>
      <c r="I2900" t="s">
        <v>2210</v>
      </c>
      <c r="J2900" s="3">
        <v>29299</v>
      </c>
      <c r="K2900" t="s">
        <v>17</v>
      </c>
      <c r="L2900" s="4">
        <v>6142122283</v>
      </c>
      <c r="M2900" t="s">
        <v>18</v>
      </c>
      <c r="N2900" t="s">
        <v>18</v>
      </c>
    </row>
    <row r="2901" spans="1:14" x14ac:dyDescent="0.25">
      <c r="A2901" t="s">
        <v>4607</v>
      </c>
      <c r="B2901" t="s">
        <v>12977</v>
      </c>
      <c r="C2901" s="4">
        <v>6143284576</v>
      </c>
      <c r="D2901" t="s">
        <v>543</v>
      </c>
      <c r="E2901" t="s">
        <v>353</v>
      </c>
      <c r="F2901">
        <v>43232</v>
      </c>
      <c r="G2901" s="6" t="s">
        <v>18329</v>
      </c>
      <c r="H2901" t="s">
        <v>26</v>
      </c>
      <c r="I2901" t="s">
        <v>2441</v>
      </c>
      <c r="J2901" s="3">
        <v>23785</v>
      </c>
      <c r="K2901" t="s">
        <v>17</v>
      </c>
      <c r="L2901" s="4">
        <v>6143284576</v>
      </c>
      <c r="M2901" t="s">
        <v>18</v>
      </c>
      <c r="N2901" t="s">
        <v>18</v>
      </c>
    </row>
    <row r="2902" spans="1:14" x14ac:dyDescent="0.25">
      <c r="A2902" t="s">
        <v>7944</v>
      </c>
      <c r="B2902" t="s">
        <v>12978</v>
      </c>
      <c r="C2902" s="4">
        <v>6146075083</v>
      </c>
      <c r="D2902" t="s">
        <v>543</v>
      </c>
      <c r="E2902" t="s">
        <v>353</v>
      </c>
      <c r="F2902">
        <v>43232</v>
      </c>
      <c r="G2902" s="6" t="s">
        <v>18329</v>
      </c>
      <c r="H2902" t="s">
        <v>840</v>
      </c>
      <c r="I2902" t="s">
        <v>736</v>
      </c>
      <c r="J2902" s="3">
        <v>32418</v>
      </c>
      <c r="K2902" t="s">
        <v>17</v>
      </c>
      <c r="L2902" s="4">
        <v>6146075083</v>
      </c>
      <c r="M2902" t="s">
        <v>18</v>
      </c>
      <c r="N2902" t="s">
        <v>18</v>
      </c>
    </row>
    <row r="2903" spans="1:14" x14ac:dyDescent="0.25">
      <c r="A2903" t="s">
        <v>6778</v>
      </c>
      <c r="B2903" t="s">
        <v>12979</v>
      </c>
      <c r="C2903" s="4">
        <v>6143393500</v>
      </c>
      <c r="D2903" t="s">
        <v>543</v>
      </c>
      <c r="E2903" t="s">
        <v>353</v>
      </c>
      <c r="F2903">
        <v>43235</v>
      </c>
      <c r="G2903" s="6" t="s">
        <v>18329</v>
      </c>
      <c r="H2903" t="s">
        <v>1519</v>
      </c>
      <c r="I2903" t="s">
        <v>2549</v>
      </c>
      <c r="J2903" s="3">
        <v>29907</v>
      </c>
      <c r="K2903" t="s">
        <v>17</v>
      </c>
      <c r="L2903" s="4">
        <v>6143393500</v>
      </c>
      <c r="M2903" t="s">
        <v>18</v>
      </c>
      <c r="N2903" t="s">
        <v>18</v>
      </c>
    </row>
    <row r="2904" spans="1:14" x14ac:dyDescent="0.25">
      <c r="A2904" t="s">
        <v>7945</v>
      </c>
      <c r="B2904" t="s">
        <v>12980</v>
      </c>
      <c r="C2904" s="4">
        <v>6143393702</v>
      </c>
      <c r="D2904" t="s">
        <v>543</v>
      </c>
      <c r="E2904" t="s">
        <v>353</v>
      </c>
      <c r="F2904">
        <v>43235</v>
      </c>
      <c r="G2904" s="6" t="s">
        <v>18329</v>
      </c>
      <c r="H2904" t="s">
        <v>777</v>
      </c>
      <c r="I2904" t="s">
        <v>751</v>
      </c>
      <c r="J2904" s="3">
        <v>24393</v>
      </c>
      <c r="K2904" t="s">
        <v>17</v>
      </c>
      <c r="L2904" s="4">
        <v>6143393702</v>
      </c>
      <c r="M2904" t="s">
        <v>18</v>
      </c>
      <c r="N2904" t="s">
        <v>18</v>
      </c>
    </row>
    <row r="2905" spans="1:14" x14ac:dyDescent="0.25">
      <c r="A2905" t="s">
        <v>4535</v>
      </c>
      <c r="B2905" t="s">
        <v>12981</v>
      </c>
      <c r="C2905" s="4">
        <v>4404359002</v>
      </c>
      <c r="D2905" t="s">
        <v>17685</v>
      </c>
      <c r="E2905" t="s">
        <v>353</v>
      </c>
      <c r="F2905">
        <v>44040</v>
      </c>
      <c r="G2905" s="6" t="s">
        <v>18329</v>
      </c>
      <c r="H2905" t="s">
        <v>748</v>
      </c>
      <c r="I2905" t="s">
        <v>1161</v>
      </c>
      <c r="J2905" s="3">
        <v>30054</v>
      </c>
      <c r="K2905" t="s">
        <v>17</v>
      </c>
      <c r="L2905" s="4">
        <v>4404359002</v>
      </c>
      <c r="M2905" t="s">
        <v>18</v>
      </c>
      <c r="N2905" t="s">
        <v>18</v>
      </c>
    </row>
    <row r="2906" spans="1:14" x14ac:dyDescent="0.25">
      <c r="A2906" t="s">
        <v>4539</v>
      </c>
      <c r="B2906" t="s">
        <v>12982</v>
      </c>
      <c r="C2906" s="4">
        <v>4403739114</v>
      </c>
      <c r="D2906" t="s">
        <v>17792</v>
      </c>
      <c r="E2906" t="s">
        <v>353</v>
      </c>
      <c r="F2906">
        <v>44092</v>
      </c>
      <c r="G2906" s="6" t="s">
        <v>18329</v>
      </c>
      <c r="H2906" t="s">
        <v>33</v>
      </c>
      <c r="I2906" t="s">
        <v>2995</v>
      </c>
      <c r="J2906" s="3">
        <v>30627</v>
      </c>
      <c r="K2906" t="s">
        <v>17</v>
      </c>
      <c r="L2906" s="4">
        <v>4403739114</v>
      </c>
      <c r="M2906" t="s">
        <v>18</v>
      </c>
      <c r="N2906" t="s">
        <v>18</v>
      </c>
    </row>
    <row r="2907" spans="1:14" x14ac:dyDescent="0.25">
      <c r="A2907" t="s">
        <v>4547</v>
      </c>
      <c r="B2907" t="s">
        <v>10120</v>
      </c>
      <c r="C2907" s="4">
        <v>4403739118</v>
      </c>
      <c r="D2907" t="s">
        <v>17686</v>
      </c>
      <c r="E2907" t="s">
        <v>353</v>
      </c>
      <c r="F2907">
        <v>44092</v>
      </c>
      <c r="G2907" s="6" t="s">
        <v>18329</v>
      </c>
      <c r="H2907" t="s">
        <v>894</v>
      </c>
      <c r="I2907" t="s">
        <v>3510</v>
      </c>
      <c r="J2907" s="3">
        <v>25380</v>
      </c>
      <c r="K2907" t="s">
        <v>17</v>
      </c>
      <c r="L2907" s="4">
        <v>4403739118</v>
      </c>
      <c r="M2907" t="s">
        <v>18</v>
      </c>
      <c r="N2907" t="s">
        <v>18</v>
      </c>
    </row>
    <row r="2908" spans="1:14" x14ac:dyDescent="0.25">
      <c r="A2908" t="s">
        <v>4530</v>
      </c>
      <c r="B2908" t="s">
        <v>12983</v>
      </c>
      <c r="C2908" s="4">
        <v>4405207213</v>
      </c>
      <c r="D2908" t="s">
        <v>17749</v>
      </c>
      <c r="E2908" t="s">
        <v>353</v>
      </c>
      <c r="F2908">
        <v>44094</v>
      </c>
      <c r="G2908" s="6" t="s">
        <v>18329</v>
      </c>
      <c r="H2908" t="s">
        <v>826</v>
      </c>
      <c r="I2908" t="s">
        <v>1853</v>
      </c>
      <c r="J2908" s="3">
        <v>24033</v>
      </c>
      <c r="K2908" t="s">
        <v>17</v>
      </c>
      <c r="L2908" s="4">
        <v>4405207213</v>
      </c>
      <c r="M2908" t="s">
        <v>18</v>
      </c>
      <c r="N2908" t="s">
        <v>18</v>
      </c>
    </row>
    <row r="2909" spans="1:14" x14ac:dyDescent="0.25">
      <c r="A2909" t="s">
        <v>4539</v>
      </c>
      <c r="B2909" t="s">
        <v>12984</v>
      </c>
      <c r="C2909" s="4">
        <v>4405207215</v>
      </c>
      <c r="D2909" t="s">
        <v>17749</v>
      </c>
      <c r="E2909" t="s">
        <v>353</v>
      </c>
      <c r="F2909">
        <v>44094</v>
      </c>
      <c r="G2909" s="6" t="s">
        <v>18329</v>
      </c>
      <c r="H2909" t="s">
        <v>682</v>
      </c>
      <c r="I2909" t="s">
        <v>2544</v>
      </c>
      <c r="J2909" s="3">
        <v>26562</v>
      </c>
      <c r="K2909" t="s">
        <v>17</v>
      </c>
      <c r="L2909" s="4">
        <v>4405207215</v>
      </c>
      <c r="M2909" t="s">
        <v>18</v>
      </c>
      <c r="N2909" t="s">
        <v>18</v>
      </c>
    </row>
    <row r="2910" spans="1:14" x14ac:dyDescent="0.25">
      <c r="A2910" t="s">
        <v>4530</v>
      </c>
      <c r="B2910" t="s">
        <v>12985</v>
      </c>
      <c r="C2910" s="4">
        <v>4406062049</v>
      </c>
      <c r="D2910" t="s">
        <v>17749</v>
      </c>
      <c r="E2910" t="s">
        <v>353</v>
      </c>
      <c r="F2910">
        <v>44094</v>
      </c>
      <c r="G2910" s="6" t="s">
        <v>18329</v>
      </c>
      <c r="H2910" t="s">
        <v>587</v>
      </c>
      <c r="I2910" t="s">
        <v>641</v>
      </c>
      <c r="J2910" s="3">
        <v>33160</v>
      </c>
      <c r="K2910" t="s">
        <v>17</v>
      </c>
      <c r="L2910" s="4">
        <v>4406062049</v>
      </c>
      <c r="M2910" t="s">
        <v>18</v>
      </c>
      <c r="N2910" t="s">
        <v>18</v>
      </c>
    </row>
    <row r="2911" spans="1:14" x14ac:dyDescent="0.25">
      <c r="A2911" t="s">
        <v>4568</v>
      </c>
      <c r="B2911" t="s">
        <v>12986</v>
      </c>
      <c r="C2911" s="4">
        <v>4407996671</v>
      </c>
      <c r="D2911" t="s">
        <v>2094</v>
      </c>
      <c r="E2911" t="s">
        <v>353</v>
      </c>
      <c r="F2911">
        <v>44105</v>
      </c>
      <c r="G2911" s="6" t="s">
        <v>18329</v>
      </c>
      <c r="H2911" t="s">
        <v>37</v>
      </c>
      <c r="I2911" t="s">
        <v>2935</v>
      </c>
      <c r="J2911" s="3">
        <v>33082</v>
      </c>
      <c r="K2911" t="s">
        <v>17</v>
      </c>
      <c r="L2911" s="4">
        <v>4407996671</v>
      </c>
      <c r="M2911" t="s">
        <v>18</v>
      </c>
      <c r="N2911" t="s">
        <v>18</v>
      </c>
    </row>
    <row r="2912" spans="1:14" x14ac:dyDescent="0.25">
      <c r="A2912" t="s">
        <v>7947</v>
      </c>
      <c r="B2912" t="s">
        <v>12987</v>
      </c>
      <c r="C2912" s="4">
        <v>4407996672</v>
      </c>
      <c r="D2912" t="s">
        <v>2094</v>
      </c>
      <c r="E2912" t="s">
        <v>353</v>
      </c>
      <c r="F2912">
        <v>44106</v>
      </c>
      <c r="G2912" s="6" t="s">
        <v>18329</v>
      </c>
      <c r="H2912" t="s">
        <v>684</v>
      </c>
      <c r="I2912" t="s">
        <v>3006</v>
      </c>
      <c r="J2912" s="3">
        <v>28484</v>
      </c>
      <c r="K2912" t="s">
        <v>17</v>
      </c>
      <c r="L2912" s="4">
        <v>4407996672</v>
      </c>
      <c r="M2912" t="s">
        <v>18</v>
      </c>
      <c r="N2912" t="s">
        <v>18</v>
      </c>
    </row>
    <row r="2913" spans="1:14" x14ac:dyDescent="0.25">
      <c r="A2913" t="s">
        <v>4603</v>
      </c>
      <c r="B2913" t="s">
        <v>12988</v>
      </c>
      <c r="C2913" s="4">
        <v>4407996680</v>
      </c>
      <c r="D2913" t="s">
        <v>2094</v>
      </c>
      <c r="E2913" t="s">
        <v>353</v>
      </c>
      <c r="F2913">
        <v>44110</v>
      </c>
      <c r="G2913" s="6" t="s">
        <v>18329</v>
      </c>
      <c r="H2913" t="s">
        <v>37</v>
      </c>
      <c r="I2913" t="s">
        <v>39</v>
      </c>
      <c r="J2913" s="3">
        <v>28728</v>
      </c>
      <c r="K2913" t="s">
        <v>17</v>
      </c>
      <c r="L2913" s="4">
        <v>4407996680</v>
      </c>
      <c r="M2913" t="s">
        <v>18</v>
      </c>
      <c r="N2913" t="s">
        <v>18</v>
      </c>
    </row>
    <row r="2914" spans="1:14" x14ac:dyDescent="0.25">
      <c r="A2914" t="s">
        <v>4547</v>
      </c>
      <c r="B2914" t="s">
        <v>12989</v>
      </c>
      <c r="C2914" s="4">
        <v>2162237544</v>
      </c>
      <c r="D2914" t="s">
        <v>6625</v>
      </c>
      <c r="E2914" t="s">
        <v>353</v>
      </c>
      <c r="F2914">
        <v>44122</v>
      </c>
      <c r="G2914" s="6" t="s">
        <v>18329</v>
      </c>
      <c r="H2914" t="s">
        <v>1011</v>
      </c>
      <c r="I2914" t="s">
        <v>890</v>
      </c>
      <c r="J2914" s="3">
        <v>26303</v>
      </c>
      <c r="K2914" t="s">
        <v>17</v>
      </c>
      <c r="L2914" s="4">
        <v>2162237544</v>
      </c>
      <c r="M2914" t="s">
        <v>18</v>
      </c>
      <c r="N2914" t="s">
        <v>18</v>
      </c>
    </row>
    <row r="2915" spans="1:14" x14ac:dyDescent="0.25">
      <c r="A2915" t="s">
        <v>4535</v>
      </c>
      <c r="B2915" t="s">
        <v>12990</v>
      </c>
      <c r="C2915" s="4">
        <v>4406839272</v>
      </c>
      <c r="D2915" t="s">
        <v>2094</v>
      </c>
      <c r="E2915" t="s">
        <v>353</v>
      </c>
      <c r="F2915">
        <v>44124</v>
      </c>
      <c r="G2915" s="6" t="s">
        <v>18329</v>
      </c>
      <c r="H2915" t="s">
        <v>3090</v>
      </c>
      <c r="I2915" t="s">
        <v>4029</v>
      </c>
      <c r="J2915" s="3">
        <v>33809</v>
      </c>
      <c r="K2915" t="s">
        <v>17</v>
      </c>
      <c r="L2915" s="4">
        <v>4406839272</v>
      </c>
      <c r="M2915" t="s">
        <v>18</v>
      </c>
      <c r="N2915" t="s">
        <v>18</v>
      </c>
    </row>
    <row r="2916" spans="1:14" x14ac:dyDescent="0.25">
      <c r="A2916" t="s">
        <v>7948</v>
      </c>
      <c r="B2916" t="s">
        <v>12991</v>
      </c>
      <c r="C2916" s="4">
        <v>2162237266</v>
      </c>
      <c r="D2916" t="s">
        <v>2094</v>
      </c>
      <c r="E2916" t="s">
        <v>353</v>
      </c>
      <c r="F2916">
        <v>44128</v>
      </c>
      <c r="G2916" s="6" t="s">
        <v>18329</v>
      </c>
      <c r="H2916" t="s">
        <v>682</v>
      </c>
      <c r="I2916" t="s">
        <v>847</v>
      </c>
      <c r="J2916" s="3">
        <v>34711</v>
      </c>
      <c r="K2916" t="s">
        <v>17</v>
      </c>
      <c r="L2916" s="4">
        <v>2162237266</v>
      </c>
      <c r="M2916" t="s">
        <v>18</v>
      </c>
      <c r="N2916" t="s">
        <v>18</v>
      </c>
    </row>
    <row r="2917" spans="1:14" x14ac:dyDescent="0.25">
      <c r="A2917" t="s">
        <v>7949</v>
      </c>
      <c r="B2917" t="s">
        <v>12992</v>
      </c>
      <c r="C2917" s="4">
        <v>4405129033</v>
      </c>
      <c r="D2917" t="s">
        <v>2094</v>
      </c>
      <c r="E2917" t="s">
        <v>353</v>
      </c>
      <c r="F2917">
        <v>44130</v>
      </c>
      <c r="G2917" s="6" t="s">
        <v>18329</v>
      </c>
      <c r="H2917" t="s">
        <v>1039</v>
      </c>
      <c r="I2917" t="s">
        <v>875</v>
      </c>
      <c r="J2917" s="3">
        <v>26866</v>
      </c>
      <c r="K2917" t="s">
        <v>17</v>
      </c>
      <c r="L2917" s="4">
        <v>4405129033</v>
      </c>
      <c r="M2917" t="s">
        <v>18</v>
      </c>
      <c r="N2917" t="s">
        <v>18</v>
      </c>
    </row>
    <row r="2918" spans="1:14" x14ac:dyDescent="0.25">
      <c r="A2918" t="s">
        <v>4563</v>
      </c>
      <c r="B2918" t="s">
        <v>12993</v>
      </c>
      <c r="C2918" s="4">
        <v>4405129100</v>
      </c>
      <c r="D2918" t="s">
        <v>2094</v>
      </c>
      <c r="E2918" t="s">
        <v>353</v>
      </c>
      <c r="F2918">
        <v>44130</v>
      </c>
      <c r="G2918" s="6" t="s">
        <v>18329</v>
      </c>
      <c r="H2918" t="s">
        <v>667</v>
      </c>
      <c r="I2918" t="s">
        <v>2306</v>
      </c>
      <c r="J2918" s="3">
        <v>30516</v>
      </c>
      <c r="K2918" t="s">
        <v>17</v>
      </c>
      <c r="L2918" s="4">
        <v>4405129100</v>
      </c>
      <c r="M2918" t="s">
        <v>18</v>
      </c>
      <c r="N2918" t="s">
        <v>18</v>
      </c>
    </row>
    <row r="2919" spans="1:14" x14ac:dyDescent="0.25">
      <c r="A2919" t="s">
        <v>4539</v>
      </c>
      <c r="B2919" t="s">
        <v>12994</v>
      </c>
      <c r="C2919" s="4">
        <v>2166060419</v>
      </c>
      <c r="D2919" t="s">
        <v>2094</v>
      </c>
      <c r="E2919" t="s">
        <v>353</v>
      </c>
      <c r="F2919">
        <v>44131</v>
      </c>
      <c r="G2919" s="6" t="s">
        <v>18329</v>
      </c>
      <c r="H2919" t="s">
        <v>3146</v>
      </c>
      <c r="I2919" t="s">
        <v>3101</v>
      </c>
      <c r="J2919" s="3">
        <v>24477</v>
      </c>
      <c r="K2919" t="s">
        <v>17</v>
      </c>
      <c r="L2919" s="4">
        <v>2166060419</v>
      </c>
      <c r="M2919" t="s">
        <v>18</v>
      </c>
      <c r="N2919" t="s">
        <v>18</v>
      </c>
    </row>
    <row r="2920" spans="1:14" x14ac:dyDescent="0.25">
      <c r="A2920" t="s">
        <v>7950</v>
      </c>
      <c r="B2920" t="s">
        <v>12995</v>
      </c>
      <c r="C2920" s="4">
        <v>4404571232</v>
      </c>
      <c r="D2920" t="s">
        <v>6474</v>
      </c>
      <c r="E2920" t="s">
        <v>353</v>
      </c>
      <c r="F2920">
        <v>44133</v>
      </c>
      <c r="G2920" s="6" t="s">
        <v>18329</v>
      </c>
      <c r="H2920" t="s">
        <v>2424</v>
      </c>
      <c r="I2920" t="s">
        <v>1970</v>
      </c>
      <c r="J2920" s="3">
        <v>28228</v>
      </c>
      <c r="K2920" t="s">
        <v>17</v>
      </c>
      <c r="L2920" s="4">
        <v>4404571232</v>
      </c>
      <c r="M2920" t="s">
        <v>18</v>
      </c>
      <c r="N2920" t="s">
        <v>18</v>
      </c>
    </row>
    <row r="2921" spans="1:14" x14ac:dyDescent="0.25">
      <c r="A2921" t="s">
        <v>7949</v>
      </c>
      <c r="B2921" t="s">
        <v>12996</v>
      </c>
      <c r="C2921" s="4">
        <v>4402533269</v>
      </c>
      <c r="D2921" t="s">
        <v>2094</v>
      </c>
      <c r="E2921" t="s">
        <v>353</v>
      </c>
      <c r="F2921">
        <v>44134</v>
      </c>
      <c r="G2921" s="6" t="s">
        <v>18329</v>
      </c>
      <c r="H2921" t="s">
        <v>1259</v>
      </c>
      <c r="I2921" t="s">
        <v>1422</v>
      </c>
      <c r="J2921" s="3">
        <v>32004</v>
      </c>
      <c r="K2921" t="s">
        <v>17</v>
      </c>
      <c r="L2921" s="4">
        <v>4402533269</v>
      </c>
      <c r="M2921" t="s">
        <v>18</v>
      </c>
      <c r="N2921" t="s">
        <v>18</v>
      </c>
    </row>
    <row r="2922" spans="1:14" x14ac:dyDescent="0.25">
      <c r="A2922" t="s">
        <v>4559</v>
      </c>
      <c r="B2922" t="s">
        <v>12997</v>
      </c>
      <c r="C2922" s="4">
        <v>4408760036</v>
      </c>
      <c r="D2922" t="s">
        <v>6734</v>
      </c>
      <c r="E2922" t="s">
        <v>353</v>
      </c>
      <c r="F2922">
        <v>44136</v>
      </c>
      <c r="G2922" s="6" t="s">
        <v>18329</v>
      </c>
      <c r="H2922" t="s">
        <v>958</v>
      </c>
      <c r="I2922" t="s">
        <v>1202</v>
      </c>
      <c r="J2922" s="3">
        <v>24089</v>
      </c>
      <c r="K2922" t="s">
        <v>17</v>
      </c>
      <c r="L2922" s="4">
        <v>4408760036</v>
      </c>
      <c r="M2922" t="s">
        <v>18</v>
      </c>
      <c r="N2922" t="s">
        <v>18</v>
      </c>
    </row>
    <row r="2923" spans="1:14" x14ac:dyDescent="0.25">
      <c r="A2923" t="s">
        <v>4563</v>
      </c>
      <c r="B2923" t="s">
        <v>12998</v>
      </c>
      <c r="C2923" s="4">
        <v>4405089026</v>
      </c>
      <c r="D2923" t="s">
        <v>6522</v>
      </c>
      <c r="E2923" t="s">
        <v>353</v>
      </c>
      <c r="F2923">
        <v>44138</v>
      </c>
      <c r="G2923" s="6" t="s">
        <v>18329</v>
      </c>
      <c r="H2923" t="s">
        <v>748</v>
      </c>
      <c r="I2923" t="s">
        <v>938</v>
      </c>
      <c r="J2923" s="3">
        <v>28687</v>
      </c>
      <c r="K2923" t="s">
        <v>17</v>
      </c>
      <c r="L2923" s="4">
        <v>4405089026</v>
      </c>
      <c r="M2923" t="s">
        <v>18</v>
      </c>
      <c r="N2923" t="s">
        <v>18</v>
      </c>
    </row>
    <row r="2924" spans="1:14" x14ac:dyDescent="0.25">
      <c r="A2924" t="s">
        <v>4565</v>
      </c>
      <c r="B2924" t="s">
        <v>12999</v>
      </c>
      <c r="C2924" s="4">
        <v>4406839341</v>
      </c>
      <c r="D2924" t="s">
        <v>2094</v>
      </c>
      <c r="E2924" t="s">
        <v>353</v>
      </c>
      <c r="F2924">
        <v>44143</v>
      </c>
      <c r="G2924" s="6" t="s">
        <v>18329</v>
      </c>
      <c r="H2924" t="s">
        <v>1828</v>
      </c>
      <c r="I2924" t="s">
        <v>4001</v>
      </c>
      <c r="J2924" s="3">
        <v>27020</v>
      </c>
      <c r="K2924" t="s">
        <v>17</v>
      </c>
      <c r="L2924" s="4">
        <v>4406839341</v>
      </c>
      <c r="M2924" t="s">
        <v>18</v>
      </c>
      <c r="N2924" t="s">
        <v>18</v>
      </c>
    </row>
    <row r="2925" spans="1:14" x14ac:dyDescent="0.25">
      <c r="A2925" t="s">
        <v>7951</v>
      </c>
      <c r="B2925" t="s">
        <v>13000</v>
      </c>
      <c r="C2925" s="4">
        <v>4404140561</v>
      </c>
      <c r="D2925" t="s">
        <v>6739</v>
      </c>
      <c r="E2925" t="s">
        <v>353</v>
      </c>
      <c r="F2925">
        <v>44145</v>
      </c>
      <c r="G2925" s="6" t="s">
        <v>18329</v>
      </c>
      <c r="H2925" t="s">
        <v>868</v>
      </c>
      <c r="I2925" t="s">
        <v>4143</v>
      </c>
      <c r="J2925" s="3">
        <v>33926</v>
      </c>
      <c r="K2925" t="s">
        <v>17</v>
      </c>
      <c r="L2925" s="4">
        <v>4404140561</v>
      </c>
      <c r="M2925" t="s">
        <v>18</v>
      </c>
      <c r="N2925" t="s">
        <v>18</v>
      </c>
    </row>
    <row r="2926" spans="1:14" x14ac:dyDescent="0.25">
      <c r="A2926" t="s">
        <v>7952</v>
      </c>
      <c r="B2926" t="s">
        <v>13001</v>
      </c>
      <c r="C2926" s="4">
        <v>4404140851</v>
      </c>
      <c r="D2926" t="s">
        <v>6739</v>
      </c>
      <c r="E2926" t="s">
        <v>353</v>
      </c>
      <c r="F2926">
        <v>44145</v>
      </c>
      <c r="G2926" s="6" t="s">
        <v>18329</v>
      </c>
      <c r="H2926" t="s">
        <v>980</v>
      </c>
      <c r="I2926" t="s">
        <v>1809</v>
      </c>
      <c r="J2926" s="3">
        <v>33637</v>
      </c>
      <c r="K2926" t="s">
        <v>17</v>
      </c>
      <c r="L2926" s="4">
        <v>4404140851</v>
      </c>
      <c r="M2926" t="s">
        <v>18</v>
      </c>
      <c r="N2926" t="s">
        <v>18</v>
      </c>
    </row>
    <row r="2927" spans="1:14" x14ac:dyDescent="0.25">
      <c r="A2927" t="s">
        <v>7953</v>
      </c>
      <c r="B2927" t="s">
        <v>13002</v>
      </c>
      <c r="C2927" s="4">
        <v>4404140854</v>
      </c>
      <c r="D2927" t="s">
        <v>6739</v>
      </c>
      <c r="E2927" t="s">
        <v>353</v>
      </c>
      <c r="F2927">
        <v>44145</v>
      </c>
      <c r="G2927" s="6" t="s">
        <v>18329</v>
      </c>
      <c r="H2927" t="s">
        <v>667</v>
      </c>
      <c r="I2927" t="s">
        <v>1372</v>
      </c>
      <c r="J2927" s="3">
        <v>30856</v>
      </c>
      <c r="K2927" t="s">
        <v>17</v>
      </c>
      <c r="L2927" s="4">
        <v>4404140854</v>
      </c>
      <c r="M2927" t="s">
        <v>18</v>
      </c>
      <c r="N2927" t="s">
        <v>18</v>
      </c>
    </row>
    <row r="2928" spans="1:14" x14ac:dyDescent="0.25">
      <c r="A2928" t="s">
        <v>7954</v>
      </c>
      <c r="B2928" t="s">
        <v>13003</v>
      </c>
      <c r="C2928" s="4">
        <v>4407031030</v>
      </c>
      <c r="D2928" t="s">
        <v>6475</v>
      </c>
      <c r="E2928" t="s">
        <v>353</v>
      </c>
      <c r="F2928">
        <v>44146</v>
      </c>
      <c r="G2928" s="6" t="s">
        <v>18329</v>
      </c>
      <c r="H2928" t="s">
        <v>739</v>
      </c>
      <c r="I2928" t="s">
        <v>718</v>
      </c>
      <c r="J2928" s="3">
        <v>25131</v>
      </c>
      <c r="K2928" t="s">
        <v>17</v>
      </c>
      <c r="L2928" s="4">
        <v>4407031030</v>
      </c>
      <c r="M2928" t="s">
        <v>18</v>
      </c>
      <c r="N2928" t="s">
        <v>18</v>
      </c>
    </row>
    <row r="2929" spans="1:14" x14ac:dyDescent="0.25">
      <c r="A2929" t="s">
        <v>4563</v>
      </c>
      <c r="B2929" t="s">
        <v>13004</v>
      </c>
      <c r="C2929" s="4">
        <v>4407031033</v>
      </c>
      <c r="D2929" t="s">
        <v>6475</v>
      </c>
      <c r="E2929" t="s">
        <v>353</v>
      </c>
      <c r="F2929">
        <v>44146</v>
      </c>
      <c r="G2929" s="6" t="s">
        <v>18329</v>
      </c>
      <c r="H2929" t="s">
        <v>1319</v>
      </c>
      <c r="I2929" t="s">
        <v>1073</v>
      </c>
      <c r="J2929" s="3">
        <v>26923</v>
      </c>
      <c r="K2929" t="s">
        <v>17</v>
      </c>
      <c r="L2929" s="4">
        <v>4407031033</v>
      </c>
      <c r="M2929" t="s">
        <v>18</v>
      </c>
      <c r="N2929" t="s">
        <v>18</v>
      </c>
    </row>
    <row r="2930" spans="1:14" x14ac:dyDescent="0.25">
      <c r="A2930" t="s">
        <v>4604</v>
      </c>
      <c r="B2930" t="s">
        <v>13005</v>
      </c>
      <c r="C2930" s="4">
        <v>4407031050</v>
      </c>
      <c r="D2930" t="s">
        <v>6475</v>
      </c>
      <c r="E2930" t="s">
        <v>353</v>
      </c>
      <c r="F2930">
        <v>44146</v>
      </c>
      <c r="G2930" s="6" t="s">
        <v>18329</v>
      </c>
      <c r="H2930" t="s">
        <v>1537</v>
      </c>
      <c r="I2930" t="s">
        <v>40</v>
      </c>
      <c r="J2930" s="3">
        <v>27572</v>
      </c>
      <c r="K2930" t="s">
        <v>17</v>
      </c>
      <c r="L2930" s="4">
        <v>4407031050</v>
      </c>
      <c r="M2930" t="s">
        <v>18</v>
      </c>
      <c r="N2930" t="s">
        <v>18</v>
      </c>
    </row>
    <row r="2931" spans="1:14" x14ac:dyDescent="0.25">
      <c r="A2931" t="s">
        <v>7955</v>
      </c>
      <c r="B2931" t="s">
        <v>13006</v>
      </c>
      <c r="C2931" s="4">
        <v>5137190501</v>
      </c>
      <c r="D2931" t="s">
        <v>6193</v>
      </c>
      <c r="E2931" t="s">
        <v>353</v>
      </c>
      <c r="F2931">
        <v>45202</v>
      </c>
      <c r="G2931" s="6" t="s">
        <v>18329</v>
      </c>
      <c r="H2931" t="s">
        <v>1660</v>
      </c>
      <c r="I2931" t="s">
        <v>2750</v>
      </c>
      <c r="J2931" s="3">
        <v>29824</v>
      </c>
      <c r="K2931" t="s">
        <v>17</v>
      </c>
      <c r="L2931" s="4">
        <v>5137190501</v>
      </c>
      <c r="M2931" t="s">
        <v>18</v>
      </c>
      <c r="N2931" t="s">
        <v>18</v>
      </c>
    </row>
    <row r="2932" spans="1:14" x14ac:dyDescent="0.25">
      <c r="A2932" t="s">
        <v>7956</v>
      </c>
      <c r="B2932" t="s">
        <v>13007</v>
      </c>
      <c r="C2932" s="4">
        <v>5137190897</v>
      </c>
      <c r="D2932" t="s">
        <v>6193</v>
      </c>
      <c r="E2932" t="s">
        <v>353</v>
      </c>
      <c r="F2932">
        <v>45202</v>
      </c>
      <c r="G2932" s="6" t="s">
        <v>18329</v>
      </c>
      <c r="H2932" t="s">
        <v>631</v>
      </c>
      <c r="I2932" t="s">
        <v>2971</v>
      </c>
      <c r="J2932" s="3">
        <v>34568</v>
      </c>
      <c r="K2932" t="s">
        <v>17</v>
      </c>
      <c r="L2932" s="4">
        <v>5137190897</v>
      </c>
      <c r="M2932" t="s">
        <v>18</v>
      </c>
      <c r="N2932" t="s">
        <v>18</v>
      </c>
    </row>
    <row r="2933" spans="1:14" x14ac:dyDescent="0.25">
      <c r="A2933" t="s">
        <v>4565</v>
      </c>
      <c r="B2933" t="s">
        <v>13008</v>
      </c>
      <c r="C2933" s="4">
        <v>5137190150</v>
      </c>
      <c r="D2933" t="s">
        <v>6193</v>
      </c>
      <c r="E2933" t="s">
        <v>353</v>
      </c>
      <c r="F2933">
        <v>45203</v>
      </c>
      <c r="G2933" s="6" t="s">
        <v>18329</v>
      </c>
      <c r="H2933" t="s">
        <v>777</v>
      </c>
      <c r="I2933" t="s">
        <v>40</v>
      </c>
      <c r="J2933" s="3">
        <v>32232</v>
      </c>
      <c r="K2933" t="s">
        <v>17</v>
      </c>
      <c r="L2933" s="4">
        <v>5137190150</v>
      </c>
      <c r="M2933" t="s">
        <v>18</v>
      </c>
      <c r="N2933" t="s">
        <v>18</v>
      </c>
    </row>
    <row r="2934" spans="1:14" x14ac:dyDescent="0.25">
      <c r="A2934" t="s">
        <v>4531</v>
      </c>
      <c r="B2934" t="s">
        <v>13009</v>
      </c>
      <c r="C2934" s="4">
        <v>5137190502</v>
      </c>
      <c r="D2934" t="s">
        <v>6193</v>
      </c>
      <c r="E2934" t="s">
        <v>353</v>
      </c>
      <c r="F2934">
        <v>45203</v>
      </c>
      <c r="G2934" s="6" t="s">
        <v>18329</v>
      </c>
      <c r="H2934" t="s">
        <v>980</v>
      </c>
      <c r="I2934" t="s">
        <v>1324</v>
      </c>
      <c r="J2934" s="3">
        <v>26675</v>
      </c>
      <c r="K2934" t="s">
        <v>17</v>
      </c>
      <c r="L2934" s="4">
        <v>5137190502</v>
      </c>
      <c r="M2934" t="s">
        <v>18</v>
      </c>
      <c r="N2934" t="s">
        <v>18</v>
      </c>
    </row>
    <row r="2935" spans="1:14" x14ac:dyDescent="0.25">
      <c r="A2935" t="s">
        <v>4609</v>
      </c>
      <c r="B2935" t="s">
        <v>13010</v>
      </c>
      <c r="C2935" s="4">
        <v>5137190322</v>
      </c>
      <c r="D2935" t="s">
        <v>6193</v>
      </c>
      <c r="E2935" t="s">
        <v>353</v>
      </c>
      <c r="F2935">
        <v>45204</v>
      </c>
      <c r="G2935" s="6" t="s">
        <v>18329</v>
      </c>
      <c r="H2935" t="s">
        <v>599</v>
      </c>
      <c r="I2935" t="s">
        <v>1787</v>
      </c>
      <c r="J2935" s="3">
        <v>31934</v>
      </c>
      <c r="K2935" t="s">
        <v>17</v>
      </c>
      <c r="L2935" s="4">
        <v>5137190322</v>
      </c>
      <c r="M2935" t="s">
        <v>18</v>
      </c>
      <c r="N2935" t="s">
        <v>18</v>
      </c>
    </row>
    <row r="2936" spans="1:14" x14ac:dyDescent="0.25">
      <c r="A2936" t="s">
        <v>4563</v>
      </c>
      <c r="B2936" t="s">
        <v>13011</v>
      </c>
      <c r="C2936" s="4">
        <v>5137190064</v>
      </c>
      <c r="D2936" t="s">
        <v>6193</v>
      </c>
      <c r="E2936" t="s">
        <v>353</v>
      </c>
      <c r="F2936">
        <v>45205</v>
      </c>
      <c r="G2936" s="6" t="s">
        <v>18329</v>
      </c>
      <c r="H2936" t="s">
        <v>587</v>
      </c>
      <c r="I2936" t="s">
        <v>1232</v>
      </c>
      <c r="J2936" s="3">
        <v>32919</v>
      </c>
      <c r="K2936" t="s">
        <v>17</v>
      </c>
      <c r="L2936" s="4">
        <v>5137190064</v>
      </c>
      <c r="M2936" t="s">
        <v>18</v>
      </c>
      <c r="N2936" t="s">
        <v>18</v>
      </c>
    </row>
    <row r="2937" spans="1:14" x14ac:dyDescent="0.25">
      <c r="A2937" t="s">
        <v>4604</v>
      </c>
      <c r="B2937" t="s">
        <v>13012</v>
      </c>
      <c r="C2937" s="4">
        <v>5137190151</v>
      </c>
      <c r="D2937" t="s">
        <v>6193</v>
      </c>
      <c r="E2937" t="s">
        <v>353</v>
      </c>
      <c r="F2937">
        <v>45205</v>
      </c>
      <c r="G2937" s="6" t="s">
        <v>18329</v>
      </c>
      <c r="H2937" t="s">
        <v>31</v>
      </c>
      <c r="I2937" t="s">
        <v>890</v>
      </c>
      <c r="J2937" s="3">
        <v>28940</v>
      </c>
      <c r="K2937" t="s">
        <v>17</v>
      </c>
      <c r="L2937" s="4">
        <v>5137190151</v>
      </c>
      <c r="M2937" t="s">
        <v>18</v>
      </c>
      <c r="N2937" t="s">
        <v>18</v>
      </c>
    </row>
    <row r="2938" spans="1:14" x14ac:dyDescent="0.25">
      <c r="A2938" t="s">
        <v>6782</v>
      </c>
      <c r="B2938" t="s">
        <v>13013</v>
      </c>
      <c r="C2938" s="4">
        <v>5137190347</v>
      </c>
      <c r="D2938" t="s">
        <v>6193</v>
      </c>
      <c r="E2938" t="s">
        <v>353</v>
      </c>
      <c r="F2938">
        <v>45205</v>
      </c>
      <c r="G2938" s="6" t="s">
        <v>18329</v>
      </c>
      <c r="H2938" t="s">
        <v>1821</v>
      </c>
      <c r="I2938" t="s">
        <v>3189</v>
      </c>
      <c r="J2938" s="3">
        <v>33223</v>
      </c>
      <c r="K2938" t="s">
        <v>17</v>
      </c>
      <c r="L2938" s="4">
        <v>5137190347</v>
      </c>
      <c r="M2938" t="s">
        <v>18</v>
      </c>
      <c r="N2938" t="s">
        <v>18</v>
      </c>
    </row>
    <row r="2939" spans="1:14" x14ac:dyDescent="0.25">
      <c r="A2939" t="s">
        <v>4565</v>
      </c>
      <c r="B2939" t="s">
        <v>13014</v>
      </c>
      <c r="C2939" s="4">
        <v>5137190503</v>
      </c>
      <c r="D2939" t="s">
        <v>6193</v>
      </c>
      <c r="E2939" t="s">
        <v>353</v>
      </c>
      <c r="F2939">
        <v>45205</v>
      </c>
      <c r="G2939" s="6" t="s">
        <v>18329</v>
      </c>
      <c r="H2939" t="s">
        <v>621</v>
      </c>
      <c r="I2939" t="s">
        <v>632</v>
      </c>
      <c r="J2939" s="3">
        <v>34221</v>
      </c>
      <c r="K2939" t="s">
        <v>17</v>
      </c>
      <c r="L2939" s="4">
        <v>5137190503</v>
      </c>
      <c r="M2939" t="s">
        <v>18</v>
      </c>
      <c r="N2939" t="s">
        <v>18</v>
      </c>
    </row>
    <row r="2940" spans="1:14" x14ac:dyDescent="0.25">
      <c r="A2940" t="s">
        <v>4563</v>
      </c>
      <c r="B2940" t="s">
        <v>13015</v>
      </c>
      <c r="C2940" s="4">
        <v>5137190899</v>
      </c>
      <c r="D2940" t="s">
        <v>6193</v>
      </c>
      <c r="E2940" t="s">
        <v>353</v>
      </c>
      <c r="F2940">
        <v>45205</v>
      </c>
      <c r="G2940" s="6" t="s">
        <v>18329</v>
      </c>
      <c r="H2940" t="s">
        <v>3154</v>
      </c>
      <c r="I2940" t="s">
        <v>3465</v>
      </c>
      <c r="J2940" s="3">
        <v>26411</v>
      </c>
      <c r="K2940" t="s">
        <v>17</v>
      </c>
      <c r="L2940" s="4">
        <v>5137190899</v>
      </c>
      <c r="M2940" t="s">
        <v>18</v>
      </c>
      <c r="N2940" t="s">
        <v>18</v>
      </c>
    </row>
    <row r="2941" spans="1:14" x14ac:dyDescent="0.25">
      <c r="A2941" t="s">
        <v>4609</v>
      </c>
      <c r="B2941" t="s">
        <v>13016</v>
      </c>
      <c r="C2941" s="4">
        <v>5137190905</v>
      </c>
      <c r="D2941" t="s">
        <v>6193</v>
      </c>
      <c r="E2941" t="s">
        <v>353</v>
      </c>
      <c r="F2941">
        <v>45206</v>
      </c>
      <c r="G2941" s="6" t="s">
        <v>18329</v>
      </c>
      <c r="H2941" t="s">
        <v>33</v>
      </c>
      <c r="I2941" t="s">
        <v>27</v>
      </c>
      <c r="J2941" s="3">
        <v>33686</v>
      </c>
      <c r="K2941" t="s">
        <v>17</v>
      </c>
      <c r="L2941" s="4">
        <v>5137190905</v>
      </c>
      <c r="M2941" t="s">
        <v>18</v>
      </c>
      <c r="N2941" t="s">
        <v>18</v>
      </c>
    </row>
    <row r="2942" spans="1:14" x14ac:dyDescent="0.25">
      <c r="A2942" t="s">
        <v>4530</v>
      </c>
      <c r="B2942" t="s">
        <v>13017</v>
      </c>
      <c r="C2942" s="4">
        <v>5137190348</v>
      </c>
      <c r="D2942" t="s">
        <v>6193</v>
      </c>
      <c r="E2942" t="s">
        <v>353</v>
      </c>
      <c r="F2942">
        <v>45207</v>
      </c>
      <c r="G2942" s="6" t="s">
        <v>18329</v>
      </c>
      <c r="H2942" t="s">
        <v>1768</v>
      </c>
      <c r="I2942" t="s">
        <v>1463</v>
      </c>
      <c r="J2942" s="3">
        <v>28454</v>
      </c>
      <c r="K2942" t="s">
        <v>17</v>
      </c>
      <c r="L2942" s="4">
        <v>5137190348</v>
      </c>
      <c r="M2942" t="s">
        <v>18</v>
      </c>
      <c r="N2942" t="s">
        <v>18</v>
      </c>
    </row>
    <row r="2943" spans="1:14" x14ac:dyDescent="0.25">
      <c r="A2943" t="s">
        <v>4568</v>
      </c>
      <c r="B2943" t="s">
        <v>13018</v>
      </c>
      <c r="C2943" s="4">
        <v>5137190505</v>
      </c>
      <c r="D2943" t="s">
        <v>6193</v>
      </c>
      <c r="E2943" t="s">
        <v>353</v>
      </c>
      <c r="F2943">
        <v>45207</v>
      </c>
      <c r="G2943" s="6" t="s">
        <v>18329</v>
      </c>
      <c r="H2943" t="s">
        <v>607</v>
      </c>
      <c r="I2943" t="s">
        <v>186</v>
      </c>
      <c r="J2943" s="3">
        <v>31462</v>
      </c>
      <c r="K2943" t="s">
        <v>17</v>
      </c>
      <c r="L2943" s="4">
        <v>5137190505</v>
      </c>
      <c r="M2943" t="s">
        <v>18</v>
      </c>
      <c r="N2943" t="s">
        <v>18</v>
      </c>
    </row>
    <row r="2944" spans="1:14" x14ac:dyDescent="0.25">
      <c r="A2944" t="s">
        <v>6782</v>
      </c>
      <c r="B2944" t="s">
        <v>13019</v>
      </c>
      <c r="C2944" s="4">
        <v>5137190908</v>
      </c>
      <c r="D2944" t="s">
        <v>6193</v>
      </c>
      <c r="E2944" t="s">
        <v>353</v>
      </c>
      <c r="F2944">
        <v>45207</v>
      </c>
      <c r="G2944" s="6" t="s">
        <v>18329</v>
      </c>
      <c r="H2944" t="s">
        <v>682</v>
      </c>
      <c r="I2944" t="s">
        <v>1211</v>
      </c>
      <c r="J2944" s="3">
        <v>31468</v>
      </c>
      <c r="K2944" t="s">
        <v>17</v>
      </c>
      <c r="L2944" s="4">
        <v>5137190908</v>
      </c>
      <c r="M2944" t="s">
        <v>18</v>
      </c>
      <c r="N2944" t="s">
        <v>18</v>
      </c>
    </row>
    <row r="2945" spans="1:14" x14ac:dyDescent="0.25">
      <c r="A2945" t="s">
        <v>7957</v>
      </c>
      <c r="B2945" t="s">
        <v>13020</v>
      </c>
      <c r="C2945" s="4">
        <v>5137190218</v>
      </c>
      <c r="D2945" t="s">
        <v>6193</v>
      </c>
      <c r="E2945" t="s">
        <v>353</v>
      </c>
      <c r="F2945">
        <v>45208</v>
      </c>
      <c r="G2945" s="6" t="s">
        <v>18329</v>
      </c>
      <c r="H2945" t="s">
        <v>734</v>
      </c>
      <c r="I2945" t="s">
        <v>3650</v>
      </c>
      <c r="J2945" s="3">
        <v>33106</v>
      </c>
      <c r="K2945" t="s">
        <v>17</v>
      </c>
      <c r="L2945" s="4">
        <v>5137190218</v>
      </c>
      <c r="M2945" t="s">
        <v>18</v>
      </c>
      <c r="N2945" t="s">
        <v>18</v>
      </c>
    </row>
    <row r="2946" spans="1:14" x14ac:dyDescent="0.25">
      <c r="A2946" t="s">
        <v>6784</v>
      </c>
      <c r="B2946" t="s">
        <v>13021</v>
      </c>
      <c r="C2946" s="4">
        <v>5137190349</v>
      </c>
      <c r="D2946" t="s">
        <v>6193</v>
      </c>
      <c r="E2946" t="s">
        <v>353</v>
      </c>
      <c r="F2946">
        <v>45208</v>
      </c>
      <c r="G2946" s="6" t="s">
        <v>18329</v>
      </c>
      <c r="H2946" t="s">
        <v>3155</v>
      </c>
      <c r="I2946" t="s">
        <v>1507</v>
      </c>
      <c r="J2946" s="3">
        <v>27764</v>
      </c>
      <c r="K2946" t="s">
        <v>17</v>
      </c>
      <c r="L2946" s="4">
        <v>5137190349</v>
      </c>
      <c r="M2946" t="s">
        <v>18</v>
      </c>
      <c r="N2946" t="s">
        <v>18</v>
      </c>
    </row>
    <row r="2947" spans="1:14" x14ac:dyDescent="0.25">
      <c r="A2947" t="s">
        <v>7957</v>
      </c>
      <c r="B2947" t="s">
        <v>13022</v>
      </c>
      <c r="C2947" s="4">
        <v>5137190506</v>
      </c>
      <c r="D2947" t="s">
        <v>6193</v>
      </c>
      <c r="E2947" t="s">
        <v>353</v>
      </c>
      <c r="F2947">
        <v>45208</v>
      </c>
      <c r="G2947" s="6" t="s">
        <v>18329</v>
      </c>
      <c r="H2947" t="s">
        <v>631</v>
      </c>
      <c r="I2947" t="s">
        <v>1681</v>
      </c>
      <c r="J2947" s="3">
        <v>24768</v>
      </c>
      <c r="K2947" t="s">
        <v>17</v>
      </c>
      <c r="L2947" s="4">
        <v>5137190506</v>
      </c>
      <c r="M2947" t="s">
        <v>18</v>
      </c>
      <c r="N2947" t="s">
        <v>18</v>
      </c>
    </row>
    <row r="2948" spans="1:14" x14ac:dyDescent="0.25">
      <c r="A2948" t="s">
        <v>4530</v>
      </c>
      <c r="B2948" t="s">
        <v>13023</v>
      </c>
      <c r="C2948" s="4">
        <v>5137190909</v>
      </c>
      <c r="D2948" t="s">
        <v>6193</v>
      </c>
      <c r="E2948" t="s">
        <v>353</v>
      </c>
      <c r="F2948">
        <v>45208</v>
      </c>
      <c r="G2948" s="6" t="s">
        <v>18329</v>
      </c>
      <c r="H2948" t="s">
        <v>607</v>
      </c>
      <c r="I2948" t="s">
        <v>1884</v>
      </c>
      <c r="J2948" s="3">
        <v>30145</v>
      </c>
      <c r="K2948" t="s">
        <v>17</v>
      </c>
      <c r="L2948" s="4">
        <v>5137190909</v>
      </c>
      <c r="M2948" t="s">
        <v>18</v>
      </c>
      <c r="N2948" t="s">
        <v>18</v>
      </c>
    </row>
    <row r="2949" spans="1:14" x14ac:dyDescent="0.25">
      <c r="A2949" t="s">
        <v>7958</v>
      </c>
      <c r="B2949" t="s">
        <v>13024</v>
      </c>
      <c r="C2949" s="4">
        <v>5137190219</v>
      </c>
      <c r="D2949" t="s">
        <v>6193</v>
      </c>
      <c r="E2949" t="s">
        <v>353</v>
      </c>
      <c r="F2949">
        <v>45209</v>
      </c>
      <c r="G2949" s="6" t="s">
        <v>18329</v>
      </c>
      <c r="H2949" t="s">
        <v>840</v>
      </c>
      <c r="I2949" t="s">
        <v>619</v>
      </c>
      <c r="J2949" s="3">
        <v>32120</v>
      </c>
      <c r="K2949" t="s">
        <v>17</v>
      </c>
      <c r="L2949" s="4">
        <v>5137190219</v>
      </c>
      <c r="M2949" t="s">
        <v>18</v>
      </c>
      <c r="N2949" t="s">
        <v>18</v>
      </c>
    </row>
    <row r="2950" spans="1:14" x14ac:dyDescent="0.25">
      <c r="A2950" t="s">
        <v>6783</v>
      </c>
      <c r="B2950" t="s">
        <v>13025</v>
      </c>
      <c r="C2950" s="4">
        <v>5137190350</v>
      </c>
      <c r="D2950" t="s">
        <v>6193</v>
      </c>
      <c r="E2950" t="s">
        <v>353</v>
      </c>
      <c r="F2950">
        <v>45209</v>
      </c>
      <c r="G2950" s="6" t="s">
        <v>18329</v>
      </c>
      <c r="H2950" t="s">
        <v>2369</v>
      </c>
      <c r="I2950" t="s">
        <v>1967</v>
      </c>
      <c r="J2950" s="3">
        <v>32965</v>
      </c>
      <c r="K2950" t="s">
        <v>17</v>
      </c>
      <c r="L2950" s="4">
        <v>5137190350</v>
      </c>
      <c r="M2950" t="s">
        <v>18</v>
      </c>
      <c r="N2950" t="s">
        <v>18</v>
      </c>
    </row>
    <row r="2951" spans="1:14" x14ac:dyDescent="0.25">
      <c r="A2951" t="s">
        <v>7958</v>
      </c>
      <c r="B2951" t="s">
        <v>13026</v>
      </c>
      <c r="C2951" s="4">
        <v>5137190507</v>
      </c>
      <c r="D2951" t="s">
        <v>6193</v>
      </c>
      <c r="E2951" t="s">
        <v>353</v>
      </c>
      <c r="F2951">
        <v>45209</v>
      </c>
      <c r="G2951" s="6" t="s">
        <v>18329</v>
      </c>
      <c r="H2951" t="s">
        <v>573</v>
      </c>
      <c r="I2951" t="s">
        <v>1372</v>
      </c>
      <c r="J2951" s="3">
        <v>31853</v>
      </c>
      <c r="K2951" t="s">
        <v>17</v>
      </c>
      <c r="L2951" s="4">
        <v>5137190507</v>
      </c>
      <c r="M2951" t="s">
        <v>18</v>
      </c>
      <c r="N2951" t="s">
        <v>18</v>
      </c>
    </row>
    <row r="2952" spans="1:14" x14ac:dyDescent="0.25">
      <c r="A2952" t="s">
        <v>6784</v>
      </c>
      <c r="B2952" t="s">
        <v>13027</v>
      </c>
      <c r="C2952" s="4">
        <v>5137190961</v>
      </c>
      <c r="D2952" t="s">
        <v>6193</v>
      </c>
      <c r="E2952" t="s">
        <v>353</v>
      </c>
      <c r="F2952">
        <v>45209</v>
      </c>
      <c r="G2952" s="6" t="s">
        <v>18329</v>
      </c>
      <c r="H2952" t="s">
        <v>717</v>
      </c>
      <c r="I2952" t="s">
        <v>3306</v>
      </c>
      <c r="J2952" s="3">
        <v>33148</v>
      </c>
      <c r="K2952" t="s">
        <v>17</v>
      </c>
      <c r="L2952" s="4">
        <v>5137190961</v>
      </c>
      <c r="M2952" t="s">
        <v>18</v>
      </c>
      <c r="N2952" t="s">
        <v>18</v>
      </c>
    </row>
    <row r="2953" spans="1:14" x14ac:dyDescent="0.25">
      <c r="A2953" t="s">
        <v>6783</v>
      </c>
      <c r="B2953" t="s">
        <v>13028</v>
      </c>
      <c r="C2953" s="4">
        <v>5137190071</v>
      </c>
      <c r="D2953" t="s">
        <v>6193</v>
      </c>
      <c r="E2953" t="s">
        <v>353</v>
      </c>
      <c r="F2953">
        <v>45211</v>
      </c>
      <c r="G2953" s="6" t="s">
        <v>18329</v>
      </c>
      <c r="H2953" t="s">
        <v>664</v>
      </c>
      <c r="I2953" t="s">
        <v>685</v>
      </c>
      <c r="J2953" s="3">
        <v>27556</v>
      </c>
      <c r="K2953" t="s">
        <v>17</v>
      </c>
      <c r="L2953" s="4">
        <v>5137190071</v>
      </c>
      <c r="M2953" t="s">
        <v>18</v>
      </c>
      <c r="N2953" t="s">
        <v>18</v>
      </c>
    </row>
    <row r="2954" spans="1:14" x14ac:dyDescent="0.25">
      <c r="A2954" t="s">
        <v>7959</v>
      </c>
      <c r="B2954" t="s">
        <v>13029</v>
      </c>
      <c r="C2954" s="4">
        <v>5137190351</v>
      </c>
      <c r="D2954" t="s">
        <v>6193</v>
      </c>
      <c r="E2954" t="s">
        <v>353</v>
      </c>
      <c r="F2954">
        <v>45211</v>
      </c>
      <c r="G2954" s="6" t="s">
        <v>18329</v>
      </c>
      <c r="H2954" t="s">
        <v>677</v>
      </c>
      <c r="I2954" t="s">
        <v>1705</v>
      </c>
      <c r="J2954" s="3">
        <v>27824</v>
      </c>
      <c r="K2954" t="s">
        <v>17</v>
      </c>
      <c r="L2954" s="4">
        <v>5137190351</v>
      </c>
      <c r="M2954" t="s">
        <v>18</v>
      </c>
      <c r="N2954" t="s">
        <v>18</v>
      </c>
    </row>
    <row r="2955" spans="1:14" x14ac:dyDescent="0.25">
      <c r="A2955" t="s">
        <v>6783</v>
      </c>
      <c r="B2955" t="s">
        <v>13030</v>
      </c>
      <c r="C2955" s="4">
        <v>5137190987</v>
      </c>
      <c r="D2955" t="s">
        <v>6193</v>
      </c>
      <c r="E2955" t="s">
        <v>353</v>
      </c>
      <c r="F2955">
        <v>45211</v>
      </c>
      <c r="G2955" s="6" t="s">
        <v>18329</v>
      </c>
      <c r="H2955" t="s">
        <v>3158</v>
      </c>
      <c r="I2955" t="s">
        <v>2346</v>
      </c>
      <c r="J2955" s="3">
        <v>29428</v>
      </c>
      <c r="K2955" t="s">
        <v>17</v>
      </c>
      <c r="L2955" s="4">
        <v>5137190987</v>
      </c>
      <c r="M2955" t="s">
        <v>18</v>
      </c>
      <c r="N2955" t="s">
        <v>18</v>
      </c>
    </row>
    <row r="2956" spans="1:14" x14ac:dyDescent="0.25">
      <c r="A2956" t="s">
        <v>7959</v>
      </c>
      <c r="B2956" t="s">
        <v>13031</v>
      </c>
      <c r="C2956" s="4">
        <v>5137190077</v>
      </c>
      <c r="D2956" t="s">
        <v>6193</v>
      </c>
      <c r="E2956" t="s">
        <v>353</v>
      </c>
      <c r="F2956">
        <v>45212</v>
      </c>
      <c r="G2956" s="6" t="s">
        <v>18329</v>
      </c>
      <c r="H2956" t="s">
        <v>627</v>
      </c>
      <c r="I2956" t="s">
        <v>725</v>
      </c>
      <c r="J2956" s="3">
        <v>25750</v>
      </c>
      <c r="K2956" t="s">
        <v>17</v>
      </c>
      <c r="L2956" s="4">
        <v>5137190077</v>
      </c>
      <c r="M2956" t="s">
        <v>18</v>
      </c>
      <c r="N2956" t="s">
        <v>18</v>
      </c>
    </row>
    <row r="2957" spans="1:14" x14ac:dyDescent="0.25">
      <c r="A2957" t="s">
        <v>7956</v>
      </c>
      <c r="B2957" t="s">
        <v>13032</v>
      </c>
      <c r="C2957" s="4">
        <v>5137190221</v>
      </c>
      <c r="D2957" t="s">
        <v>6193</v>
      </c>
      <c r="E2957" t="s">
        <v>353</v>
      </c>
      <c r="F2957">
        <v>45212</v>
      </c>
      <c r="G2957" s="6" t="s">
        <v>18329</v>
      </c>
      <c r="H2957" t="s">
        <v>711</v>
      </c>
      <c r="I2957" t="s">
        <v>1473</v>
      </c>
      <c r="J2957" s="3">
        <v>28864</v>
      </c>
      <c r="K2957" t="s">
        <v>17</v>
      </c>
      <c r="L2957" s="4">
        <v>5137190221</v>
      </c>
      <c r="M2957" t="s">
        <v>18</v>
      </c>
      <c r="N2957" t="s">
        <v>18</v>
      </c>
    </row>
    <row r="2958" spans="1:14" x14ac:dyDescent="0.25">
      <c r="A2958" t="s">
        <v>4535</v>
      </c>
      <c r="B2958" t="s">
        <v>13033</v>
      </c>
      <c r="C2958" s="4">
        <v>5137190352</v>
      </c>
      <c r="D2958" t="s">
        <v>6193</v>
      </c>
      <c r="E2958" t="s">
        <v>353</v>
      </c>
      <c r="F2958">
        <v>45212</v>
      </c>
      <c r="G2958" s="6" t="s">
        <v>18329</v>
      </c>
      <c r="H2958" t="s">
        <v>2447</v>
      </c>
      <c r="I2958" t="s">
        <v>727</v>
      </c>
      <c r="J2958" s="3">
        <v>27638</v>
      </c>
      <c r="K2958" t="s">
        <v>17</v>
      </c>
      <c r="L2958" s="4">
        <v>5137190352</v>
      </c>
      <c r="M2958" t="s">
        <v>18</v>
      </c>
      <c r="N2958" t="s">
        <v>18</v>
      </c>
    </row>
    <row r="2959" spans="1:14" x14ac:dyDescent="0.25">
      <c r="A2959" t="s">
        <v>7956</v>
      </c>
      <c r="B2959" t="s">
        <v>13034</v>
      </c>
      <c r="C2959" s="4">
        <v>5137190560</v>
      </c>
      <c r="D2959" t="s">
        <v>6193</v>
      </c>
      <c r="E2959" t="s">
        <v>353</v>
      </c>
      <c r="F2959">
        <v>45212</v>
      </c>
      <c r="G2959" s="6" t="s">
        <v>18329</v>
      </c>
      <c r="H2959" t="s">
        <v>797</v>
      </c>
      <c r="I2959" t="s">
        <v>2148</v>
      </c>
      <c r="J2959" s="3">
        <v>32047</v>
      </c>
      <c r="K2959" t="s">
        <v>17</v>
      </c>
      <c r="L2959" s="4">
        <v>5137190560</v>
      </c>
      <c r="M2959" t="s">
        <v>18</v>
      </c>
      <c r="N2959" t="s">
        <v>18</v>
      </c>
    </row>
    <row r="2960" spans="1:14" x14ac:dyDescent="0.25">
      <c r="A2960" t="s">
        <v>4535</v>
      </c>
      <c r="B2960" t="s">
        <v>13035</v>
      </c>
      <c r="C2960" s="4">
        <v>5137190078</v>
      </c>
      <c r="D2960" t="s">
        <v>6193</v>
      </c>
      <c r="E2960" t="s">
        <v>353</v>
      </c>
      <c r="F2960">
        <v>45213</v>
      </c>
      <c r="G2960" s="6" t="s">
        <v>18329</v>
      </c>
      <c r="H2960" t="s">
        <v>587</v>
      </c>
      <c r="I2960" t="s">
        <v>2538</v>
      </c>
      <c r="J2960" s="3">
        <v>28291</v>
      </c>
      <c r="K2960" t="s">
        <v>17</v>
      </c>
      <c r="L2960" s="4">
        <v>5137190078</v>
      </c>
      <c r="M2960" t="s">
        <v>18</v>
      </c>
      <c r="N2960" t="s">
        <v>18</v>
      </c>
    </row>
    <row r="2961" spans="1:14" x14ac:dyDescent="0.25">
      <c r="A2961" t="s">
        <v>4603</v>
      </c>
      <c r="B2961" t="s">
        <v>13036</v>
      </c>
      <c r="C2961" s="4">
        <v>5137190222</v>
      </c>
      <c r="D2961" t="s">
        <v>6193</v>
      </c>
      <c r="E2961" t="s">
        <v>353</v>
      </c>
      <c r="F2961">
        <v>45213</v>
      </c>
      <c r="G2961" s="6" t="s">
        <v>18329</v>
      </c>
      <c r="H2961" t="s">
        <v>587</v>
      </c>
      <c r="I2961" t="s">
        <v>3755</v>
      </c>
      <c r="J2961" s="3">
        <v>25601</v>
      </c>
      <c r="K2961" t="s">
        <v>17</v>
      </c>
      <c r="L2961" s="4">
        <v>5137190222</v>
      </c>
      <c r="M2961" t="s">
        <v>18</v>
      </c>
      <c r="N2961" t="s">
        <v>18</v>
      </c>
    </row>
    <row r="2962" spans="1:14" x14ac:dyDescent="0.25">
      <c r="A2962" t="s">
        <v>4608</v>
      </c>
      <c r="B2962" t="s">
        <v>13037</v>
      </c>
      <c r="C2962" s="4">
        <v>5137190353</v>
      </c>
      <c r="D2962" t="s">
        <v>6193</v>
      </c>
      <c r="E2962" t="s">
        <v>353</v>
      </c>
      <c r="F2962">
        <v>45213</v>
      </c>
      <c r="G2962" s="6" t="s">
        <v>18329</v>
      </c>
      <c r="H2962" t="s">
        <v>1776</v>
      </c>
      <c r="I2962" t="s">
        <v>4236</v>
      </c>
      <c r="J2962" s="3">
        <v>30211</v>
      </c>
      <c r="K2962" t="s">
        <v>17</v>
      </c>
      <c r="L2962" s="4">
        <v>5137190353</v>
      </c>
      <c r="M2962" t="s">
        <v>18</v>
      </c>
      <c r="N2962" t="s">
        <v>18</v>
      </c>
    </row>
    <row r="2963" spans="1:14" x14ac:dyDescent="0.25">
      <c r="A2963" t="s">
        <v>4603</v>
      </c>
      <c r="B2963" t="s">
        <v>13038</v>
      </c>
      <c r="C2963" s="4">
        <v>5137190561</v>
      </c>
      <c r="D2963" t="s">
        <v>6193</v>
      </c>
      <c r="E2963" t="s">
        <v>353</v>
      </c>
      <c r="F2963">
        <v>45213</v>
      </c>
      <c r="G2963" s="6" t="s">
        <v>18329</v>
      </c>
      <c r="H2963" t="s">
        <v>1987</v>
      </c>
      <c r="I2963" t="s">
        <v>2380</v>
      </c>
      <c r="J2963" s="3">
        <v>29430</v>
      </c>
      <c r="K2963" t="s">
        <v>17</v>
      </c>
      <c r="L2963" s="4">
        <v>5137190561</v>
      </c>
      <c r="M2963" t="s">
        <v>18</v>
      </c>
      <c r="N2963" t="s">
        <v>18</v>
      </c>
    </row>
    <row r="2964" spans="1:14" x14ac:dyDescent="0.25">
      <c r="A2964" t="s">
        <v>4535</v>
      </c>
      <c r="B2964" t="s">
        <v>13039</v>
      </c>
      <c r="C2964" s="4">
        <v>5137191002</v>
      </c>
      <c r="D2964" t="s">
        <v>6193</v>
      </c>
      <c r="E2964" t="s">
        <v>353</v>
      </c>
      <c r="F2964">
        <v>45213</v>
      </c>
      <c r="G2964" s="6" t="s">
        <v>18329</v>
      </c>
      <c r="H2964" t="s">
        <v>33</v>
      </c>
      <c r="I2964" t="s">
        <v>894</v>
      </c>
      <c r="J2964" s="3">
        <v>29085</v>
      </c>
      <c r="K2964" t="s">
        <v>17</v>
      </c>
      <c r="L2964" s="4">
        <v>5137191002</v>
      </c>
      <c r="M2964" t="s">
        <v>18</v>
      </c>
      <c r="N2964" t="s">
        <v>18</v>
      </c>
    </row>
    <row r="2965" spans="1:14" x14ac:dyDescent="0.25">
      <c r="A2965" t="s">
        <v>7960</v>
      </c>
      <c r="B2965" t="s">
        <v>13040</v>
      </c>
      <c r="C2965" s="4">
        <v>5137190354</v>
      </c>
      <c r="D2965" t="s">
        <v>6193</v>
      </c>
      <c r="E2965" t="s">
        <v>353</v>
      </c>
      <c r="F2965">
        <v>45214</v>
      </c>
      <c r="G2965" s="6" t="s">
        <v>18329</v>
      </c>
      <c r="H2965" t="s">
        <v>933</v>
      </c>
      <c r="I2965" t="s">
        <v>3420</v>
      </c>
      <c r="J2965" s="3">
        <v>32594</v>
      </c>
      <c r="K2965" t="s">
        <v>17</v>
      </c>
      <c r="L2965" s="4">
        <v>5137190354</v>
      </c>
      <c r="M2965" t="s">
        <v>18</v>
      </c>
      <c r="N2965" t="s">
        <v>18</v>
      </c>
    </row>
    <row r="2966" spans="1:14" x14ac:dyDescent="0.25">
      <c r="A2966" t="s">
        <v>4563</v>
      </c>
      <c r="B2966" t="s">
        <v>13041</v>
      </c>
      <c r="C2966" s="4">
        <v>5137190562</v>
      </c>
      <c r="D2966" t="s">
        <v>6193</v>
      </c>
      <c r="E2966" t="s">
        <v>353</v>
      </c>
      <c r="F2966">
        <v>45214</v>
      </c>
      <c r="G2966" s="6" t="s">
        <v>18329</v>
      </c>
      <c r="H2966" t="s">
        <v>587</v>
      </c>
      <c r="I2966" t="s">
        <v>743</v>
      </c>
      <c r="J2966" s="3">
        <v>30322</v>
      </c>
      <c r="K2966" t="s">
        <v>17</v>
      </c>
      <c r="L2966" s="4">
        <v>5137190562</v>
      </c>
      <c r="M2966" t="s">
        <v>18</v>
      </c>
      <c r="N2966" t="s">
        <v>18</v>
      </c>
    </row>
    <row r="2967" spans="1:14" x14ac:dyDescent="0.25">
      <c r="A2967" t="s">
        <v>4563</v>
      </c>
      <c r="B2967" t="s">
        <v>13042</v>
      </c>
      <c r="C2967" s="4">
        <v>5137191035</v>
      </c>
      <c r="D2967" t="s">
        <v>6193</v>
      </c>
      <c r="E2967" t="s">
        <v>353</v>
      </c>
      <c r="F2967">
        <v>45214</v>
      </c>
      <c r="G2967" s="6" t="s">
        <v>18329</v>
      </c>
      <c r="H2967" t="s">
        <v>3164</v>
      </c>
      <c r="I2967" t="s">
        <v>741</v>
      </c>
      <c r="J2967" s="3">
        <v>30728</v>
      </c>
      <c r="K2967" t="s">
        <v>17</v>
      </c>
      <c r="L2967" s="4">
        <v>5137191035</v>
      </c>
      <c r="M2967" t="s">
        <v>18</v>
      </c>
      <c r="N2967" t="s">
        <v>18</v>
      </c>
    </row>
    <row r="2968" spans="1:14" x14ac:dyDescent="0.25">
      <c r="A2968" t="s">
        <v>4608</v>
      </c>
      <c r="B2968" t="s">
        <v>13043</v>
      </c>
      <c r="C2968" s="4">
        <v>5137190081</v>
      </c>
      <c r="D2968" t="s">
        <v>6193</v>
      </c>
      <c r="E2968" t="s">
        <v>353</v>
      </c>
      <c r="F2968">
        <v>45215</v>
      </c>
      <c r="G2968" s="6" t="s">
        <v>18329</v>
      </c>
      <c r="H2968" t="s">
        <v>658</v>
      </c>
      <c r="I2968" t="s">
        <v>3209</v>
      </c>
      <c r="J2968" s="3">
        <v>26332</v>
      </c>
      <c r="K2968" t="s">
        <v>17</v>
      </c>
      <c r="L2968" s="4">
        <v>5137190081</v>
      </c>
      <c r="M2968" t="s">
        <v>18</v>
      </c>
      <c r="N2968" t="s">
        <v>18</v>
      </c>
    </row>
    <row r="2969" spans="1:14" x14ac:dyDescent="0.25">
      <c r="A2969" t="s">
        <v>6782</v>
      </c>
      <c r="B2969" t="s">
        <v>13044</v>
      </c>
      <c r="C2969" s="4">
        <v>5137190225</v>
      </c>
      <c r="D2969" t="s">
        <v>6193</v>
      </c>
      <c r="E2969" t="s">
        <v>353</v>
      </c>
      <c r="F2969">
        <v>45215</v>
      </c>
      <c r="G2969" s="6" t="s">
        <v>18329</v>
      </c>
      <c r="H2969" t="s">
        <v>627</v>
      </c>
      <c r="I2969" t="s">
        <v>2654</v>
      </c>
      <c r="J2969" s="3">
        <v>34198</v>
      </c>
      <c r="K2969" t="s">
        <v>17</v>
      </c>
      <c r="L2969" s="4">
        <v>5137190225</v>
      </c>
      <c r="M2969" t="s">
        <v>18</v>
      </c>
      <c r="N2969" t="s">
        <v>18</v>
      </c>
    </row>
    <row r="2970" spans="1:14" x14ac:dyDescent="0.25">
      <c r="A2970" t="s">
        <v>4539</v>
      </c>
      <c r="B2970" t="s">
        <v>13045</v>
      </c>
      <c r="C2970" s="4">
        <v>5137190355</v>
      </c>
      <c r="D2970" t="s">
        <v>6193</v>
      </c>
      <c r="E2970" t="s">
        <v>353</v>
      </c>
      <c r="F2970">
        <v>45215</v>
      </c>
      <c r="G2970" s="6" t="s">
        <v>18329</v>
      </c>
      <c r="H2970" t="s">
        <v>31</v>
      </c>
      <c r="I2970" t="s">
        <v>42</v>
      </c>
      <c r="J2970" s="3">
        <v>27686</v>
      </c>
      <c r="K2970" t="s">
        <v>17</v>
      </c>
      <c r="L2970" s="4">
        <v>5137190355</v>
      </c>
      <c r="M2970" t="s">
        <v>18</v>
      </c>
      <c r="N2970" t="s">
        <v>18</v>
      </c>
    </row>
    <row r="2971" spans="1:14" x14ac:dyDescent="0.25">
      <c r="A2971" t="s">
        <v>4547</v>
      </c>
      <c r="B2971" t="s">
        <v>13046</v>
      </c>
      <c r="C2971" s="4">
        <v>5137190356</v>
      </c>
      <c r="D2971" t="s">
        <v>6193</v>
      </c>
      <c r="E2971" t="s">
        <v>353</v>
      </c>
      <c r="F2971">
        <v>45215</v>
      </c>
      <c r="G2971" s="6" t="s">
        <v>18329</v>
      </c>
      <c r="H2971" t="s">
        <v>579</v>
      </c>
      <c r="I2971" t="s">
        <v>2636</v>
      </c>
      <c r="J2971" s="3">
        <v>28061</v>
      </c>
      <c r="K2971" t="s">
        <v>17</v>
      </c>
      <c r="L2971" s="4">
        <v>5137190356</v>
      </c>
      <c r="M2971" t="s">
        <v>18</v>
      </c>
      <c r="N2971" t="s">
        <v>18</v>
      </c>
    </row>
    <row r="2972" spans="1:14" x14ac:dyDescent="0.25">
      <c r="A2972" t="s">
        <v>4609</v>
      </c>
      <c r="B2972" t="s">
        <v>13047</v>
      </c>
      <c r="C2972" s="4">
        <v>5137190563</v>
      </c>
      <c r="D2972" t="s">
        <v>6193</v>
      </c>
      <c r="E2972" t="s">
        <v>353</v>
      </c>
      <c r="F2972">
        <v>45215</v>
      </c>
      <c r="G2972" s="6" t="s">
        <v>18329</v>
      </c>
      <c r="H2972" t="s">
        <v>19</v>
      </c>
      <c r="I2972" t="s">
        <v>2982</v>
      </c>
      <c r="J2972" s="3">
        <v>34978</v>
      </c>
      <c r="K2972" t="s">
        <v>17</v>
      </c>
      <c r="L2972" s="4">
        <v>5137190563</v>
      </c>
      <c r="M2972" t="s">
        <v>18</v>
      </c>
      <c r="N2972" t="s">
        <v>18</v>
      </c>
    </row>
    <row r="2973" spans="1:14" x14ac:dyDescent="0.25">
      <c r="A2973" t="s">
        <v>4608</v>
      </c>
      <c r="B2973" t="s">
        <v>13048</v>
      </c>
      <c r="C2973" s="4">
        <v>5137191036</v>
      </c>
      <c r="D2973" t="s">
        <v>6193</v>
      </c>
      <c r="E2973" t="s">
        <v>353</v>
      </c>
      <c r="F2973">
        <v>45215</v>
      </c>
      <c r="G2973" s="6" t="s">
        <v>18329</v>
      </c>
      <c r="H2973" t="s">
        <v>1500</v>
      </c>
      <c r="I2973" t="s">
        <v>1832</v>
      </c>
      <c r="J2973" s="3">
        <v>30235</v>
      </c>
      <c r="K2973" t="s">
        <v>17</v>
      </c>
      <c r="L2973" s="4">
        <v>5137191036</v>
      </c>
      <c r="M2973" t="s">
        <v>18</v>
      </c>
      <c r="N2973" t="s">
        <v>18</v>
      </c>
    </row>
    <row r="2974" spans="1:14" x14ac:dyDescent="0.25">
      <c r="A2974" t="s">
        <v>7960</v>
      </c>
      <c r="B2974" t="s">
        <v>13049</v>
      </c>
      <c r="C2974" s="4">
        <v>5137190082</v>
      </c>
      <c r="D2974" t="s">
        <v>6193</v>
      </c>
      <c r="E2974" t="s">
        <v>353</v>
      </c>
      <c r="F2974">
        <v>45216</v>
      </c>
      <c r="G2974" s="6" t="s">
        <v>18329</v>
      </c>
      <c r="H2974" t="s">
        <v>2203</v>
      </c>
      <c r="I2974" t="s">
        <v>3076</v>
      </c>
      <c r="J2974" s="3">
        <v>34500</v>
      </c>
      <c r="K2974" t="s">
        <v>17</v>
      </c>
      <c r="L2974" s="4">
        <v>5137190082</v>
      </c>
      <c r="M2974" t="s">
        <v>18</v>
      </c>
      <c r="N2974" t="s">
        <v>18</v>
      </c>
    </row>
    <row r="2975" spans="1:14" x14ac:dyDescent="0.25">
      <c r="A2975" t="s">
        <v>4559</v>
      </c>
      <c r="B2975" t="s">
        <v>13050</v>
      </c>
      <c r="C2975" s="4">
        <v>5137190357</v>
      </c>
      <c r="D2975" t="s">
        <v>6193</v>
      </c>
      <c r="E2975" t="s">
        <v>353</v>
      </c>
      <c r="F2975">
        <v>45216</v>
      </c>
      <c r="G2975" s="6" t="s">
        <v>18329</v>
      </c>
      <c r="H2975" t="s">
        <v>868</v>
      </c>
      <c r="I2975" t="s">
        <v>1239</v>
      </c>
      <c r="J2975" s="3">
        <v>34402</v>
      </c>
      <c r="K2975" t="s">
        <v>17</v>
      </c>
      <c r="L2975" s="4">
        <v>5137190357</v>
      </c>
      <c r="M2975" t="s">
        <v>18</v>
      </c>
      <c r="N2975" t="s">
        <v>18</v>
      </c>
    </row>
    <row r="2976" spans="1:14" x14ac:dyDescent="0.25">
      <c r="A2976" t="s">
        <v>6782</v>
      </c>
      <c r="B2976" t="s">
        <v>13051</v>
      </c>
      <c r="C2976" s="4">
        <v>5137190564</v>
      </c>
      <c r="D2976" t="s">
        <v>6193</v>
      </c>
      <c r="E2976" t="s">
        <v>353</v>
      </c>
      <c r="F2976">
        <v>45216</v>
      </c>
      <c r="G2976" s="6" t="s">
        <v>18329</v>
      </c>
      <c r="H2976" t="s">
        <v>24</v>
      </c>
      <c r="I2976" t="s">
        <v>1462</v>
      </c>
      <c r="J2976" s="3">
        <v>24154</v>
      </c>
      <c r="K2976" t="s">
        <v>17</v>
      </c>
      <c r="L2976" s="4">
        <v>5137190564</v>
      </c>
      <c r="M2976" t="s">
        <v>18</v>
      </c>
      <c r="N2976" t="s">
        <v>18</v>
      </c>
    </row>
    <row r="2977" spans="1:14" x14ac:dyDescent="0.25">
      <c r="A2977" t="s">
        <v>7960</v>
      </c>
      <c r="B2977" t="s">
        <v>13052</v>
      </c>
      <c r="C2977" s="4">
        <v>5137191037</v>
      </c>
      <c r="D2977" t="s">
        <v>6193</v>
      </c>
      <c r="E2977" t="s">
        <v>353</v>
      </c>
      <c r="F2977">
        <v>45216</v>
      </c>
      <c r="G2977" s="6" t="s">
        <v>18329</v>
      </c>
      <c r="H2977" t="s">
        <v>579</v>
      </c>
      <c r="I2977" t="s">
        <v>2214</v>
      </c>
      <c r="J2977" s="3">
        <v>26938</v>
      </c>
      <c r="K2977" t="s">
        <v>17</v>
      </c>
      <c r="L2977" s="4">
        <v>5137191037</v>
      </c>
      <c r="M2977" t="s">
        <v>18</v>
      </c>
      <c r="N2977" t="s">
        <v>18</v>
      </c>
    </row>
    <row r="2978" spans="1:14" x14ac:dyDescent="0.25">
      <c r="A2978" t="s">
        <v>4539</v>
      </c>
      <c r="B2978" t="s">
        <v>13053</v>
      </c>
      <c r="C2978" s="4">
        <v>5137190083</v>
      </c>
      <c r="D2978" t="s">
        <v>6193</v>
      </c>
      <c r="E2978" t="s">
        <v>353</v>
      </c>
      <c r="F2978">
        <v>45217</v>
      </c>
      <c r="G2978" s="6" t="s">
        <v>18329</v>
      </c>
      <c r="H2978" t="s">
        <v>621</v>
      </c>
      <c r="I2978" t="s">
        <v>725</v>
      </c>
      <c r="J2978" s="3">
        <v>24332</v>
      </c>
      <c r="K2978" t="s">
        <v>17</v>
      </c>
      <c r="L2978" s="4">
        <v>5137190083</v>
      </c>
      <c r="M2978" t="s">
        <v>18</v>
      </c>
      <c r="N2978" t="s">
        <v>18</v>
      </c>
    </row>
    <row r="2979" spans="1:14" x14ac:dyDescent="0.25">
      <c r="A2979" t="s">
        <v>6784</v>
      </c>
      <c r="B2979" t="s">
        <v>13054</v>
      </c>
      <c r="C2979" s="4">
        <v>5137190227</v>
      </c>
      <c r="D2979" t="s">
        <v>6193</v>
      </c>
      <c r="E2979" t="s">
        <v>353</v>
      </c>
      <c r="F2979">
        <v>45217</v>
      </c>
      <c r="G2979" s="6" t="s">
        <v>18329</v>
      </c>
      <c r="H2979" t="s">
        <v>3169</v>
      </c>
      <c r="I2979" t="s">
        <v>3097</v>
      </c>
      <c r="J2979" s="3">
        <v>31027</v>
      </c>
      <c r="K2979" t="s">
        <v>17</v>
      </c>
      <c r="L2979" s="4">
        <v>5137190227</v>
      </c>
      <c r="M2979" t="s">
        <v>18</v>
      </c>
      <c r="N2979" t="s">
        <v>18</v>
      </c>
    </row>
    <row r="2980" spans="1:14" x14ac:dyDescent="0.25">
      <c r="A2980" t="s">
        <v>4530</v>
      </c>
      <c r="B2980" t="s">
        <v>13055</v>
      </c>
      <c r="C2980" s="4">
        <v>5137190565</v>
      </c>
      <c r="D2980" t="s">
        <v>6193</v>
      </c>
      <c r="E2980" t="s">
        <v>353</v>
      </c>
      <c r="F2980">
        <v>45217</v>
      </c>
      <c r="G2980" s="6" t="s">
        <v>18329</v>
      </c>
      <c r="H2980" t="s">
        <v>866</v>
      </c>
      <c r="I2980" t="s">
        <v>2704</v>
      </c>
      <c r="J2980" s="3">
        <v>25072</v>
      </c>
      <c r="K2980" t="s">
        <v>17</v>
      </c>
      <c r="L2980" s="4">
        <v>5137190565</v>
      </c>
      <c r="M2980" t="s">
        <v>18</v>
      </c>
      <c r="N2980" t="s">
        <v>18</v>
      </c>
    </row>
    <row r="2981" spans="1:14" x14ac:dyDescent="0.25">
      <c r="A2981" t="s">
        <v>4539</v>
      </c>
      <c r="B2981" t="s">
        <v>13056</v>
      </c>
      <c r="C2981" s="4">
        <v>5137191038</v>
      </c>
      <c r="D2981" t="s">
        <v>6193</v>
      </c>
      <c r="E2981" t="s">
        <v>353</v>
      </c>
      <c r="F2981">
        <v>45217</v>
      </c>
      <c r="G2981" s="6" t="s">
        <v>18329</v>
      </c>
      <c r="H2981" t="s">
        <v>667</v>
      </c>
      <c r="I2981" t="s">
        <v>740</v>
      </c>
      <c r="J2981" s="3">
        <v>32068</v>
      </c>
      <c r="K2981" t="s">
        <v>17</v>
      </c>
      <c r="L2981" s="4">
        <v>5137191038</v>
      </c>
      <c r="M2981" t="s">
        <v>18</v>
      </c>
      <c r="N2981" t="s">
        <v>18</v>
      </c>
    </row>
    <row r="2982" spans="1:14" x14ac:dyDescent="0.25">
      <c r="A2982" t="s">
        <v>7961</v>
      </c>
      <c r="B2982" t="s">
        <v>13057</v>
      </c>
      <c r="C2982" s="4">
        <v>5137190358</v>
      </c>
      <c r="D2982" t="s">
        <v>6193</v>
      </c>
      <c r="E2982" t="s">
        <v>353</v>
      </c>
      <c r="F2982">
        <v>45218</v>
      </c>
      <c r="G2982" s="6" t="s">
        <v>18329</v>
      </c>
      <c r="H2982" t="s">
        <v>627</v>
      </c>
      <c r="I2982" t="s">
        <v>1516</v>
      </c>
      <c r="J2982" s="3">
        <v>34950</v>
      </c>
      <c r="K2982" t="s">
        <v>17</v>
      </c>
      <c r="L2982" s="4">
        <v>5137190358</v>
      </c>
      <c r="M2982" t="s">
        <v>18</v>
      </c>
      <c r="N2982" t="s">
        <v>18</v>
      </c>
    </row>
    <row r="2983" spans="1:14" x14ac:dyDescent="0.25">
      <c r="A2983" t="s">
        <v>4547</v>
      </c>
      <c r="B2983" t="s">
        <v>13058</v>
      </c>
      <c r="C2983" s="4">
        <v>5137191039</v>
      </c>
      <c r="D2983" t="s">
        <v>6193</v>
      </c>
      <c r="E2983" t="s">
        <v>353</v>
      </c>
      <c r="F2983">
        <v>45218</v>
      </c>
      <c r="G2983" s="6" t="s">
        <v>18329</v>
      </c>
      <c r="H2983" t="s">
        <v>33</v>
      </c>
      <c r="I2983" t="s">
        <v>2412</v>
      </c>
      <c r="J2983" s="3">
        <v>25757</v>
      </c>
      <c r="K2983" t="s">
        <v>17</v>
      </c>
      <c r="L2983" s="4">
        <v>5137191039</v>
      </c>
      <c r="M2983" t="s">
        <v>18</v>
      </c>
      <c r="N2983" t="s">
        <v>18</v>
      </c>
    </row>
    <row r="2984" spans="1:14" x14ac:dyDescent="0.25">
      <c r="A2984" t="s">
        <v>4547</v>
      </c>
      <c r="B2984" t="s">
        <v>13059</v>
      </c>
      <c r="C2984" s="4">
        <v>5137190084</v>
      </c>
      <c r="D2984" t="s">
        <v>6193</v>
      </c>
      <c r="E2984" t="s">
        <v>353</v>
      </c>
      <c r="F2984">
        <v>45219</v>
      </c>
      <c r="G2984" s="6" t="s">
        <v>18329</v>
      </c>
      <c r="H2984" t="s">
        <v>769</v>
      </c>
      <c r="I2984" t="s">
        <v>447</v>
      </c>
      <c r="J2984" s="3">
        <v>31370</v>
      </c>
      <c r="K2984" t="s">
        <v>17</v>
      </c>
      <c r="L2984" s="4">
        <v>5137190084</v>
      </c>
      <c r="M2984" t="s">
        <v>18</v>
      </c>
      <c r="N2984" t="s">
        <v>18</v>
      </c>
    </row>
    <row r="2985" spans="1:14" x14ac:dyDescent="0.25">
      <c r="A2985" t="s">
        <v>6783</v>
      </c>
      <c r="B2985" t="s">
        <v>13060</v>
      </c>
      <c r="C2985" s="4">
        <v>5137190228</v>
      </c>
      <c r="D2985" t="s">
        <v>6193</v>
      </c>
      <c r="E2985" t="s">
        <v>353</v>
      </c>
      <c r="F2985">
        <v>45219</v>
      </c>
      <c r="G2985" s="6" t="s">
        <v>18329</v>
      </c>
      <c r="H2985" t="s">
        <v>30</v>
      </c>
      <c r="I2985" t="s">
        <v>736</v>
      </c>
      <c r="J2985" s="3">
        <v>29670</v>
      </c>
      <c r="K2985" t="s">
        <v>17</v>
      </c>
      <c r="L2985" s="4">
        <v>5137190228</v>
      </c>
      <c r="M2985" t="s">
        <v>18</v>
      </c>
      <c r="N2985" t="s">
        <v>18</v>
      </c>
    </row>
    <row r="2986" spans="1:14" x14ac:dyDescent="0.25">
      <c r="A2986" t="s">
        <v>4559</v>
      </c>
      <c r="B2986" t="s">
        <v>13061</v>
      </c>
      <c r="C2986" s="4">
        <v>5137191040</v>
      </c>
      <c r="D2986" t="s">
        <v>6193</v>
      </c>
      <c r="E2986" t="s">
        <v>353</v>
      </c>
      <c r="F2986">
        <v>45219</v>
      </c>
      <c r="G2986" s="6" t="s">
        <v>18329</v>
      </c>
      <c r="H2986" t="s">
        <v>1476</v>
      </c>
      <c r="I2986" t="s">
        <v>818</v>
      </c>
      <c r="J2986" s="3">
        <v>27735</v>
      </c>
      <c r="K2986" t="s">
        <v>17</v>
      </c>
      <c r="L2986" s="4">
        <v>5137191040</v>
      </c>
      <c r="M2986" t="s">
        <v>18</v>
      </c>
      <c r="N2986" t="s">
        <v>18</v>
      </c>
    </row>
    <row r="2987" spans="1:14" x14ac:dyDescent="0.25">
      <c r="A2987" t="s">
        <v>4559</v>
      </c>
      <c r="B2987" t="s">
        <v>13062</v>
      </c>
      <c r="C2987" s="4">
        <v>5137190091</v>
      </c>
      <c r="D2987" t="s">
        <v>6193</v>
      </c>
      <c r="E2987" t="s">
        <v>353</v>
      </c>
      <c r="F2987">
        <v>45220</v>
      </c>
      <c r="G2987" s="6" t="s">
        <v>18329</v>
      </c>
      <c r="H2987" t="s">
        <v>645</v>
      </c>
      <c r="I2987" t="s">
        <v>1310</v>
      </c>
      <c r="J2987" s="3">
        <v>30630</v>
      </c>
      <c r="K2987" t="s">
        <v>17</v>
      </c>
      <c r="L2987" s="4">
        <v>5137190091</v>
      </c>
      <c r="M2987" t="s">
        <v>18</v>
      </c>
      <c r="N2987" t="s">
        <v>18</v>
      </c>
    </row>
    <row r="2988" spans="1:14" x14ac:dyDescent="0.25">
      <c r="A2988" t="s">
        <v>7959</v>
      </c>
      <c r="B2988" t="s">
        <v>13063</v>
      </c>
      <c r="C2988" s="4">
        <v>5137190229</v>
      </c>
      <c r="D2988" t="s">
        <v>6193</v>
      </c>
      <c r="E2988" t="s">
        <v>353</v>
      </c>
      <c r="F2988">
        <v>45220</v>
      </c>
      <c r="G2988" s="6" t="s">
        <v>18329</v>
      </c>
      <c r="H2988" t="s">
        <v>667</v>
      </c>
      <c r="I2988" t="s">
        <v>2638</v>
      </c>
      <c r="J2988" s="3">
        <v>33671</v>
      </c>
      <c r="K2988" t="s">
        <v>17</v>
      </c>
      <c r="L2988" s="4">
        <v>5137190229</v>
      </c>
      <c r="M2988" t="s">
        <v>18</v>
      </c>
      <c r="N2988" t="s">
        <v>18</v>
      </c>
    </row>
    <row r="2989" spans="1:14" x14ac:dyDescent="0.25">
      <c r="A2989" t="s">
        <v>7955</v>
      </c>
      <c r="B2989" t="s">
        <v>13064</v>
      </c>
      <c r="C2989" s="4">
        <v>5137190359</v>
      </c>
      <c r="D2989" t="s">
        <v>6193</v>
      </c>
      <c r="E2989" t="s">
        <v>353</v>
      </c>
      <c r="F2989">
        <v>45220</v>
      </c>
      <c r="G2989" s="6" t="s">
        <v>18329</v>
      </c>
      <c r="H2989" t="s">
        <v>627</v>
      </c>
      <c r="I2989" t="s">
        <v>1282</v>
      </c>
      <c r="J2989" s="3">
        <v>29440</v>
      </c>
      <c r="K2989" t="s">
        <v>17</v>
      </c>
      <c r="L2989" s="4">
        <v>5137190359</v>
      </c>
      <c r="M2989" t="s">
        <v>18</v>
      </c>
      <c r="N2989" t="s">
        <v>18</v>
      </c>
    </row>
    <row r="2990" spans="1:14" x14ac:dyDescent="0.25">
      <c r="A2990" t="s">
        <v>4531</v>
      </c>
      <c r="B2990" t="s">
        <v>13065</v>
      </c>
      <c r="C2990" s="4">
        <v>5137190360</v>
      </c>
      <c r="D2990" t="s">
        <v>6193</v>
      </c>
      <c r="E2990" t="s">
        <v>353</v>
      </c>
      <c r="F2990">
        <v>45220</v>
      </c>
      <c r="G2990" s="6" t="s">
        <v>18329</v>
      </c>
      <c r="H2990" t="s">
        <v>838</v>
      </c>
      <c r="I2990" t="s">
        <v>2512</v>
      </c>
      <c r="J2990" s="3">
        <v>28793</v>
      </c>
      <c r="K2990" t="s">
        <v>17</v>
      </c>
      <c r="L2990" s="4">
        <v>5137190360</v>
      </c>
      <c r="M2990" t="s">
        <v>18</v>
      </c>
      <c r="N2990" t="s">
        <v>18</v>
      </c>
    </row>
    <row r="2991" spans="1:14" x14ac:dyDescent="0.25">
      <c r="A2991" t="s">
        <v>6783</v>
      </c>
      <c r="B2991" t="s">
        <v>13066</v>
      </c>
      <c r="C2991" s="4">
        <v>5137190567</v>
      </c>
      <c r="D2991" t="s">
        <v>6193</v>
      </c>
      <c r="E2991" t="s">
        <v>353</v>
      </c>
      <c r="F2991">
        <v>45220</v>
      </c>
      <c r="G2991" s="6" t="s">
        <v>18329</v>
      </c>
      <c r="H2991" t="s">
        <v>647</v>
      </c>
      <c r="I2991" t="s">
        <v>700</v>
      </c>
      <c r="J2991" s="3">
        <v>33308</v>
      </c>
      <c r="K2991" t="s">
        <v>17</v>
      </c>
      <c r="L2991" s="4">
        <v>5137190567</v>
      </c>
      <c r="M2991" t="s">
        <v>18</v>
      </c>
      <c r="N2991" t="s">
        <v>18</v>
      </c>
    </row>
    <row r="2992" spans="1:14" x14ac:dyDescent="0.25">
      <c r="A2992" t="s">
        <v>7961</v>
      </c>
      <c r="B2992" t="s">
        <v>13067</v>
      </c>
      <c r="C2992" s="4">
        <v>5137190092</v>
      </c>
      <c r="D2992" t="s">
        <v>6193</v>
      </c>
      <c r="E2992" t="s">
        <v>353</v>
      </c>
      <c r="F2992">
        <v>45223</v>
      </c>
      <c r="G2992" s="6" t="s">
        <v>18329</v>
      </c>
      <c r="H2992" t="s">
        <v>579</v>
      </c>
      <c r="I2992" t="s">
        <v>1477</v>
      </c>
      <c r="J2992" s="3">
        <v>27619</v>
      </c>
      <c r="K2992" t="s">
        <v>17</v>
      </c>
      <c r="L2992" s="4">
        <v>5137190092</v>
      </c>
      <c r="M2992" t="s">
        <v>18</v>
      </c>
      <c r="N2992" t="s">
        <v>18</v>
      </c>
    </row>
    <row r="2993" spans="1:14" x14ac:dyDescent="0.25">
      <c r="A2993" t="s">
        <v>4565</v>
      </c>
      <c r="B2993" t="s">
        <v>13068</v>
      </c>
      <c r="C2993" s="4">
        <v>5137190361</v>
      </c>
      <c r="D2993" t="s">
        <v>6193</v>
      </c>
      <c r="E2993" t="s">
        <v>353</v>
      </c>
      <c r="F2993">
        <v>45223</v>
      </c>
      <c r="G2993" s="6" t="s">
        <v>18329</v>
      </c>
      <c r="H2993" t="s">
        <v>3182</v>
      </c>
      <c r="I2993" t="s">
        <v>1926</v>
      </c>
      <c r="J2993" s="3">
        <v>30685</v>
      </c>
      <c r="K2993" t="s">
        <v>17</v>
      </c>
      <c r="L2993" s="4">
        <v>5137190361</v>
      </c>
      <c r="M2993" t="s">
        <v>18</v>
      </c>
      <c r="N2993" t="s">
        <v>18</v>
      </c>
    </row>
    <row r="2994" spans="1:14" x14ac:dyDescent="0.25">
      <c r="A2994" t="s">
        <v>7959</v>
      </c>
      <c r="B2994" t="s">
        <v>13069</v>
      </c>
      <c r="C2994" s="4">
        <v>5137190568</v>
      </c>
      <c r="D2994" t="s">
        <v>6193</v>
      </c>
      <c r="E2994" t="s">
        <v>353</v>
      </c>
      <c r="F2994">
        <v>45223</v>
      </c>
      <c r="G2994" s="6" t="s">
        <v>18329</v>
      </c>
      <c r="H2994" t="s">
        <v>650</v>
      </c>
      <c r="I2994" t="s">
        <v>736</v>
      </c>
      <c r="J2994" s="3">
        <v>32173</v>
      </c>
      <c r="K2994" t="s">
        <v>17</v>
      </c>
      <c r="L2994" s="4">
        <v>5137190568</v>
      </c>
      <c r="M2994" t="s">
        <v>18</v>
      </c>
      <c r="N2994" t="s">
        <v>18</v>
      </c>
    </row>
    <row r="2995" spans="1:14" x14ac:dyDescent="0.25">
      <c r="A2995" t="s">
        <v>7961</v>
      </c>
      <c r="B2995" t="s">
        <v>13070</v>
      </c>
      <c r="C2995" s="4">
        <v>5137191041</v>
      </c>
      <c r="D2995" t="s">
        <v>6193</v>
      </c>
      <c r="E2995" t="s">
        <v>353</v>
      </c>
      <c r="F2995">
        <v>45223</v>
      </c>
      <c r="G2995" s="6" t="s">
        <v>18329</v>
      </c>
      <c r="H2995" t="s">
        <v>631</v>
      </c>
      <c r="I2995" t="s">
        <v>1543</v>
      </c>
      <c r="J2995" s="3">
        <v>34621</v>
      </c>
      <c r="K2995" t="s">
        <v>17</v>
      </c>
      <c r="L2995" s="4">
        <v>5137191041</v>
      </c>
      <c r="M2995" t="s">
        <v>18</v>
      </c>
      <c r="N2995" t="s">
        <v>18</v>
      </c>
    </row>
    <row r="2996" spans="1:14" x14ac:dyDescent="0.25">
      <c r="A2996" t="s">
        <v>7955</v>
      </c>
      <c r="B2996" t="s">
        <v>13071</v>
      </c>
      <c r="C2996" s="4">
        <v>5137191042</v>
      </c>
      <c r="D2996" t="s">
        <v>6193</v>
      </c>
      <c r="E2996" t="s">
        <v>353</v>
      </c>
      <c r="F2996">
        <v>45223</v>
      </c>
      <c r="G2996" s="6" t="s">
        <v>18329</v>
      </c>
      <c r="H2996" t="s">
        <v>612</v>
      </c>
      <c r="I2996" t="s">
        <v>2140</v>
      </c>
      <c r="J2996" s="3">
        <v>33031</v>
      </c>
      <c r="K2996" t="s">
        <v>17</v>
      </c>
      <c r="L2996" s="4">
        <v>5137191042</v>
      </c>
      <c r="M2996" t="s">
        <v>18</v>
      </c>
      <c r="N2996" t="s">
        <v>18</v>
      </c>
    </row>
    <row r="2997" spans="1:14" x14ac:dyDescent="0.25">
      <c r="A2997" t="s">
        <v>7955</v>
      </c>
      <c r="B2997" t="s">
        <v>13072</v>
      </c>
      <c r="C2997" s="4">
        <v>5137190093</v>
      </c>
      <c r="D2997" t="s">
        <v>6193</v>
      </c>
      <c r="E2997" t="s">
        <v>353</v>
      </c>
      <c r="F2997">
        <v>45224</v>
      </c>
      <c r="G2997" s="6" t="s">
        <v>18329</v>
      </c>
      <c r="H2997" t="s">
        <v>1140</v>
      </c>
      <c r="I2997" t="s">
        <v>736</v>
      </c>
      <c r="J2997" s="3">
        <v>28508</v>
      </c>
      <c r="K2997" t="s">
        <v>17</v>
      </c>
      <c r="L2997" s="4">
        <v>5137190093</v>
      </c>
      <c r="M2997" t="s">
        <v>18</v>
      </c>
      <c r="N2997" t="s">
        <v>18</v>
      </c>
    </row>
    <row r="2998" spans="1:14" x14ac:dyDescent="0.25">
      <c r="A2998" t="s">
        <v>4563</v>
      </c>
      <c r="B2998" t="s">
        <v>13073</v>
      </c>
      <c r="C2998" s="4">
        <v>5137190231</v>
      </c>
      <c r="D2998" t="s">
        <v>6193</v>
      </c>
      <c r="E2998" t="s">
        <v>353</v>
      </c>
      <c r="F2998">
        <v>45224</v>
      </c>
      <c r="G2998" s="6" t="s">
        <v>18329</v>
      </c>
      <c r="H2998" t="s">
        <v>717</v>
      </c>
      <c r="I2998" t="s">
        <v>2271</v>
      </c>
      <c r="J2998" s="3">
        <v>29390</v>
      </c>
      <c r="K2998" t="s">
        <v>17</v>
      </c>
      <c r="L2998" s="4">
        <v>5137190231</v>
      </c>
      <c r="M2998" t="s">
        <v>18</v>
      </c>
      <c r="N2998" t="s">
        <v>18</v>
      </c>
    </row>
    <row r="2999" spans="1:14" x14ac:dyDescent="0.25">
      <c r="A2999" t="s">
        <v>4604</v>
      </c>
      <c r="B2999" t="s">
        <v>13074</v>
      </c>
      <c r="C2999" s="4">
        <v>5137190362</v>
      </c>
      <c r="D2999" t="s">
        <v>6193</v>
      </c>
      <c r="E2999" t="s">
        <v>353</v>
      </c>
      <c r="F2999">
        <v>45224</v>
      </c>
      <c r="G2999" s="6" t="s">
        <v>18329</v>
      </c>
      <c r="H2999" t="s">
        <v>1715</v>
      </c>
      <c r="I2999" t="s">
        <v>3118</v>
      </c>
      <c r="J2999" s="3">
        <v>27418</v>
      </c>
      <c r="K2999" t="s">
        <v>17</v>
      </c>
      <c r="L2999" s="4">
        <v>5137190362</v>
      </c>
      <c r="M2999" t="s">
        <v>18</v>
      </c>
      <c r="N2999" t="s">
        <v>18</v>
      </c>
    </row>
    <row r="3000" spans="1:14" x14ac:dyDescent="0.25">
      <c r="A3000" t="s">
        <v>4535</v>
      </c>
      <c r="B3000" t="s">
        <v>13075</v>
      </c>
      <c r="C3000" s="4">
        <v>5137190592</v>
      </c>
      <c r="D3000" t="s">
        <v>6193</v>
      </c>
      <c r="E3000" t="s">
        <v>353</v>
      </c>
      <c r="F3000">
        <v>45224</v>
      </c>
      <c r="G3000" s="6" t="s">
        <v>18329</v>
      </c>
      <c r="H3000" t="s">
        <v>631</v>
      </c>
      <c r="I3000" t="s">
        <v>2804</v>
      </c>
      <c r="J3000" s="3">
        <v>29897</v>
      </c>
      <c r="K3000" t="s">
        <v>17</v>
      </c>
      <c r="L3000" s="4">
        <v>5137190592</v>
      </c>
      <c r="M3000" t="s">
        <v>18</v>
      </c>
      <c r="N3000" t="s">
        <v>18</v>
      </c>
    </row>
    <row r="3001" spans="1:14" x14ac:dyDescent="0.25">
      <c r="A3001" t="s">
        <v>4531</v>
      </c>
      <c r="B3001" t="s">
        <v>13076</v>
      </c>
      <c r="C3001" s="4">
        <v>5137190094</v>
      </c>
      <c r="D3001" t="s">
        <v>6193</v>
      </c>
      <c r="E3001" t="s">
        <v>353</v>
      </c>
      <c r="F3001">
        <v>45225</v>
      </c>
      <c r="G3001" s="6" t="s">
        <v>18329</v>
      </c>
      <c r="H3001" t="s">
        <v>1573</v>
      </c>
      <c r="I3001" t="s">
        <v>4288</v>
      </c>
      <c r="J3001" s="3">
        <v>25339</v>
      </c>
      <c r="K3001" t="s">
        <v>17</v>
      </c>
      <c r="L3001" s="4">
        <v>5137190094</v>
      </c>
      <c r="M3001" t="s">
        <v>18</v>
      </c>
      <c r="N3001" t="s">
        <v>18</v>
      </c>
    </row>
    <row r="3002" spans="1:14" x14ac:dyDescent="0.25">
      <c r="A3002" t="s">
        <v>4568</v>
      </c>
      <c r="B3002" t="s">
        <v>13077</v>
      </c>
      <c r="C3002" s="4">
        <v>5137190363</v>
      </c>
      <c r="D3002" t="s">
        <v>6193</v>
      </c>
      <c r="E3002" t="s">
        <v>353</v>
      </c>
      <c r="F3002">
        <v>45225</v>
      </c>
      <c r="G3002" s="6" t="s">
        <v>18329</v>
      </c>
      <c r="H3002" t="s">
        <v>958</v>
      </c>
      <c r="I3002" t="s">
        <v>1913</v>
      </c>
      <c r="J3002" s="3">
        <v>30283</v>
      </c>
      <c r="K3002" t="s">
        <v>17</v>
      </c>
      <c r="L3002" s="4">
        <v>5137190363</v>
      </c>
      <c r="M3002" t="s">
        <v>18</v>
      </c>
      <c r="N3002" t="s">
        <v>18</v>
      </c>
    </row>
    <row r="3003" spans="1:14" x14ac:dyDescent="0.25">
      <c r="A3003" t="s">
        <v>4531</v>
      </c>
      <c r="B3003" t="s">
        <v>13078</v>
      </c>
      <c r="C3003" s="4">
        <v>5137191043</v>
      </c>
      <c r="D3003" t="s">
        <v>6193</v>
      </c>
      <c r="E3003" t="s">
        <v>353</v>
      </c>
      <c r="F3003">
        <v>45225</v>
      </c>
      <c r="G3003" s="6" t="s">
        <v>18329</v>
      </c>
      <c r="H3003" t="s">
        <v>579</v>
      </c>
      <c r="I3003" t="s">
        <v>2474</v>
      </c>
      <c r="J3003" s="3">
        <v>24954</v>
      </c>
      <c r="K3003" t="s">
        <v>17</v>
      </c>
      <c r="L3003" s="4">
        <v>5137191043</v>
      </c>
      <c r="M3003" t="s">
        <v>18</v>
      </c>
      <c r="N3003" t="s">
        <v>18</v>
      </c>
    </row>
    <row r="3004" spans="1:14" x14ac:dyDescent="0.25">
      <c r="A3004" t="s">
        <v>4563</v>
      </c>
      <c r="B3004" t="s">
        <v>13079</v>
      </c>
      <c r="C3004" s="4">
        <v>5137190101</v>
      </c>
      <c r="D3004" t="s">
        <v>6193</v>
      </c>
      <c r="E3004" t="s">
        <v>353</v>
      </c>
      <c r="F3004">
        <v>45226</v>
      </c>
      <c r="G3004" s="6" t="s">
        <v>18329</v>
      </c>
      <c r="H3004" t="s">
        <v>1108</v>
      </c>
      <c r="I3004" t="s">
        <v>4326</v>
      </c>
      <c r="J3004" s="3">
        <v>34401</v>
      </c>
      <c r="K3004" t="s">
        <v>17</v>
      </c>
      <c r="L3004" s="4">
        <v>5137190101</v>
      </c>
      <c r="M3004" t="s">
        <v>18</v>
      </c>
      <c r="N3004" t="s">
        <v>18</v>
      </c>
    </row>
    <row r="3005" spans="1:14" x14ac:dyDescent="0.25">
      <c r="A3005" t="s">
        <v>7960</v>
      </c>
      <c r="B3005" t="s">
        <v>13080</v>
      </c>
      <c r="C3005" s="4">
        <v>5137190233</v>
      </c>
      <c r="D3005" t="s">
        <v>6193</v>
      </c>
      <c r="E3005" t="s">
        <v>353</v>
      </c>
      <c r="F3005">
        <v>45226</v>
      </c>
      <c r="G3005" s="6" t="s">
        <v>18329</v>
      </c>
      <c r="H3005" t="s">
        <v>667</v>
      </c>
      <c r="I3005" t="s">
        <v>707</v>
      </c>
      <c r="J3005" s="3">
        <v>29679</v>
      </c>
      <c r="K3005" t="s">
        <v>17</v>
      </c>
      <c r="L3005" s="4">
        <v>5137190233</v>
      </c>
      <c r="M3005" t="s">
        <v>18</v>
      </c>
      <c r="N3005" t="s">
        <v>18</v>
      </c>
    </row>
    <row r="3006" spans="1:14" x14ac:dyDescent="0.25">
      <c r="A3006" t="s">
        <v>4609</v>
      </c>
      <c r="B3006" t="s">
        <v>13081</v>
      </c>
      <c r="C3006" s="4">
        <v>5137190106</v>
      </c>
      <c r="D3006" t="s">
        <v>6193</v>
      </c>
      <c r="E3006" t="s">
        <v>353</v>
      </c>
      <c r="F3006">
        <v>45227</v>
      </c>
      <c r="G3006" s="6" t="s">
        <v>18329</v>
      </c>
      <c r="H3006" t="s">
        <v>1259</v>
      </c>
      <c r="I3006" t="s">
        <v>2126</v>
      </c>
      <c r="J3006" s="3">
        <v>25397</v>
      </c>
      <c r="K3006" t="s">
        <v>17</v>
      </c>
      <c r="L3006" s="4">
        <v>5137190106</v>
      </c>
      <c r="M3006" t="s">
        <v>18</v>
      </c>
      <c r="N3006" t="s">
        <v>18</v>
      </c>
    </row>
    <row r="3007" spans="1:14" x14ac:dyDescent="0.25">
      <c r="A3007" t="s">
        <v>4539</v>
      </c>
      <c r="B3007" t="s">
        <v>13082</v>
      </c>
      <c r="C3007" s="4">
        <v>5137190236</v>
      </c>
      <c r="D3007" t="s">
        <v>6193</v>
      </c>
      <c r="E3007" t="s">
        <v>353</v>
      </c>
      <c r="F3007">
        <v>45227</v>
      </c>
      <c r="G3007" s="6" t="s">
        <v>18329</v>
      </c>
      <c r="H3007" t="s">
        <v>948</v>
      </c>
      <c r="I3007" t="s">
        <v>924</v>
      </c>
      <c r="J3007" s="3">
        <v>30586</v>
      </c>
      <c r="K3007" t="s">
        <v>17</v>
      </c>
      <c r="L3007" s="4">
        <v>5137190236</v>
      </c>
      <c r="M3007" t="s">
        <v>18</v>
      </c>
      <c r="N3007" t="s">
        <v>18</v>
      </c>
    </row>
    <row r="3008" spans="1:14" x14ac:dyDescent="0.25">
      <c r="A3008" t="s">
        <v>7960</v>
      </c>
      <c r="B3008" t="s">
        <v>13083</v>
      </c>
      <c r="C3008" s="4">
        <v>5137190879</v>
      </c>
      <c r="D3008" t="s">
        <v>6193</v>
      </c>
      <c r="E3008" t="s">
        <v>353</v>
      </c>
      <c r="F3008">
        <v>45227</v>
      </c>
      <c r="G3008" s="6" t="s">
        <v>18329</v>
      </c>
      <c r="H3008" t="s">
        <v>673</v>
      </c>
      <c r="I3008" t="s">
        <v>718</v>
      </c>
      <c r="J3008" s="3">
        <v>28163</v>
      </c>
      <c r="K3008" t="s">
        <v>17</v>
      </c>
      <c r="L3008" s="4">
        <v>5137190879</v>
      </c>
      <c r="M3008" t="s">
        <v>18</v>
      </c>
      <c r="N3008" t="s">
        <v>18</v>
      </c>
    </row>
    <row r="3009" spans="1:14" x14ac:dyDescent="0.25">
      <c r="A3009" t="s">
        <v>4609</v>
      </c>
      <c r="B3009" t="s">
        <v>13084</v>
      </c>
      <c r="C3009" s="4">
        <v>5137191070</v>
      </c>
      <c r="D3009" t="s">
        <v>6193</v>
      </c>
      <c r="E3009" t="s">
        <v>353</v>
      </c>
      <c r="F3009">
        <v>45227</v>
      </c>
      <c r="G3009" s="6" t="s">
        <v>18329</v>
      </c>
      <c r="H3009" t="s">
        <v>777</v>
      </c>
      <c r="I3009" t="s">
        <v>2010</v>
      </c>
      <c r="J3009" s="3">
        <v>31916</v>
      </c>
      <c r="K3009" t="s">
        <v>17</v>
      </c>
      <c r="L3009" s="4">
        <v>5137191070</v>
      </c>
      <c r="M3009" t="s">
        <v>18</v>
      </c>
      <c r="N3009" t="s">
        <v>18</v>
      </c>
    </row>
    <row r="3010" spans="1:14" x14ac:dyDescent="0.25">
      <c r="A3010" t="s">
        <v>7958</v>
      </c>
      <c r="B3010" t="s">
        <v>13085</v>
      </c>
      <c r="C3010" s="4">
        <v>5137190365</v>
      </c>
      <c r="D3010" t="s">
        <v>6193</v>
      </c>
      <c r="E3010" t="s">
        <v>353</v>
      </c>
      <c r="F3010">
        <v>45229</v>
      </c>
      <c r="G3010" s="6" t="s">
        <v>18329</v>
      </c>
      <c r="H3010" t="s">
        <v>39</v>
      </c>
      <c r="I3010" t="s">
        <v>736</v>
      </c>
      <c r="J3010" s="3">
        <v>30283</v>
      </c>
      <c r="K3010" t="s">
        <v>17</v>
      </c>
      <c r="L3010" s="4">
        <v>5137190365</v>
      </c>
      <c r="M3010" t="s">
        <v>18</v>
      </c>
      <c r="N3010" t="s">
        <v>18</v>
      </c>
    </row>
    <row r="3011" spans="1:14" x14ac:dyDescent="0.25">
      <c r="A3011" t="s">
        <v>4539</v>
      </c>
      <c r="B3011" t="s">
        <v>13086</v>
      </c>
      <c r="C3011" s="4">
        <v>5137190880</v>
      </c>
      <c r="D3011" t="s">
        <v>6193</v>
      </c>
      <c r="E3011" t="s">
        <v>353</v>
      </c>
      <c r="F3011">
        <v>45229</v>
      </c>
      <c r="G3011" s="6" t="s">
        <v>18329</v>
      </c>
      <c r="H3011" t="s">
        <v>2022</v>
      </c>
      <c r="I3011" t="s">
        <v>2400</v>
      </c>
      <c r="J3011" s="3">
        <v>25109</v>
      </c>
      <c r="K3011" t="s">
        <v>17</v>
      </c>
      <c r="L3011" s="4">
        <v>5137190880</v>
      </c>
      <c r="M3011" t="s">
        <v>18</v>
      </c>
      <c r="N3011" t="s">
        <v>18</v>
      </c>
    </row>
    <row r="3012" spans="1:14" x14ac:dyDescent="0.25">
      <c r="A3012" t="s">
        <v>6782</v>
      </c>
      <c r="B3012" t="s">
        <v>13087</v>
      </c>
      <c r="C3012" s="4">
        <v>5137191071</v>
      </c>
      <c r="D3012" t="s">
        <v>6193</v>
      </c>
      <c r="E3012" t="s">
        <v>353</v>
      </c>
      <c r="F3012">
        <v>45229</v>
      </c>
      <c r="G3012" s="6" t="s">
        <v>18329</v>
      </c>
      <c r="H3012" t="s">
        <v>627</v>
      </c>
      <c r="I3012" t="s">
        <v>890</v>
      </c>
      <c r="J3012" s="3">
        <v>25657</v>
      </c>
      <c r="K3012" t="s">
        <v>17</v>
      </c>
      <c r="L3012" s="4">
        <v>5137191071</v>
      </c>
      <c r="M3012" t="s">
        <v>18</v>
      </c>
      <c r="N3012" t="s">
        <v>18</v>
      </c>
    </row>
    <row r="3013" spans="1:14" x14ac:dyDescent="0.25">
      <c r="A3013" t="s">
        <v>6782</v>
      </c>
      <c r="B3013" t="s">
        <v>13088</v>
      </c>
      <c r="C3013" s="4">
        <v>5137190107</v>
      </c>
      <c r="D3013" t="s">
        <v>6193</v>
      </c>
      <c r="E3013" t="s">
        <v>353</v>
      </c>
      <c r="F3013">
        <v>45230</v>
      </c>
      <c r="G3013" s="6" t="s">
        <v>18329</v>
      </c>
      <c r="H3013" t="s">
        <v>1017</v>
      </c>
      <c r="I3013" t="s">
        <v>2602</v>
      </c>
      <c r="J3013" s="3">
        <v>26315</v>
      </c>
      <c r="K3013" t="s">
        <v>17</v>
      </c>
      <c r="L3013" s="4">
        <v>5137190107</v>
      </c>
      <c r="M3013" t="s">
        <v>18</v>
      </c>
      <c r="N3013" t="s">
        <v>18</v>
      </c>
    </row>
    <row r="3014" spans="1:14" x14ac:dyDescent="0.25">
      <c r="A3014" t="s">
        <v>4547</v>
      </c>
      <c r="B3014" t="s">
        <v>13089</v>
      </c>
      <c r="C3014" s="4">
        <v>5137190237</v>
      </c>
      <c r="D3014" t="s">
        <v>6193</v>
      </c>
      <c r="E3014" t="s">
        <v>353</v>
      </c>
      <c r="F3014">
        <v>45230</v>
      </c>
      <c r="G3014" s="6" t="s">
        <v>18329</v>
      </c>
      <c r="H3014" t="s">
        <v>1776</v>
      </c>
      <c r="I3014" t="s">
        <v>1373</v>
      </c>
      <c r="J3014" s="3">
        <v>29994</v>
      </c>
      <c r="K3014" t="s">
        <v>17</v>
      </c>
      <c r="L3014" s="4">
        <v>5137190237</v>
      </c>
      <c r="M3014" t="s">
        <v>18</v>
      </c>
      <c r="N3014" t="s">
        <v>18</v>
      </c>
    </row>
    <row r="3015" spans="1:14" x14ac:dyDescent="0.25">
      <c r="A3015" t="s">
        <v>4530</v>
      </c>
      <c r="B3015" t="s">
        <v>13090</v>
      </c>
      <c r="C3015" s="4">
        <v>5137190108</v>
      </c>
      <c r="D3015" t="s">
        <v>6193</v>
      </c>
      <c r="E3015" t="s">
        <v>353</v>
      </c>
      <c r="F3015">
        <v>45231</v>
      </c>
      <c r="G3015" s="6" t="s">
        <v>18329</v>
      </c>
      <c r="H3015" t="s">
        <v>587</v>
      </c>
      <c r="I3015" t="s">
        <v>2491</v>
      </c>
      <c r="J3015" s="3">
        <v>30448</v>
      </c>
      <c r="K3015" t="s">
        <v>17</v>
      </c>
      <c r="L3015" s="4">
        <v>5137190108</v>
      </c>
      <c r="M3015" t="s">
        <v>18</v>
      </c>
      <c r="N3015" t="s">
        <v>18</v>
      </c>
    </row>
    <row r="3016" spans="1:14" x14ac:dyDescent="0.25">
      <c r="A3016" t="s">
        <v>4559</v>
      </c>
      <c r="B3016" t="s">
        <v>13091</v>
      </c>
      <c r="C3016" s="4">
        <v>5137190238</v>
      </c>
      <c r="D3016" t="s">
        <v>17793</v>
      </c>
      <c r="E3016" t="s">
        <v>353</v>
      </c>
      <c r="F3016">
        <v>45231</v>
      </c>
      <c r="G3016" s="6" t="s">
        <v>18329</v>
      </c>
      <c r="H3016" t="s">
        <v>579</v>
      </c>
      <c r="I3016" t="s">
        <v>2997</v>
      </c>
      <c r="J3016" s="3">
        <v>29175</v>
      </c>
      <c r="K3016" t="s">
        <v>17</v>
      </c>
      <c r="L3016" s="4">
        <v>5137190238</v>
      </c>
      <c r="M3016" t="s">
        <v>18</v>
      </c>
      <c r="N3016" t="s">
        <v>18</v>
      </c>
    </row>
    <row r="3017" spans="1:14" x14ac:dyDescent="0.25">
      <c r="A3017" t="s">
        <v>7956</v>
      </c>
      <c r="B3017" t="s">
        <v>13092</v>
      </c>
      <c r="C3017" s="4">
        <v>5137190367</v>
      </c>
      <c r="D3017" t="s">
        <v>6193</v>
      </c>
      <c r="E3017" t="s">
        <v>353</v>
      </c>
      <c r="F3017">
        <v>45231</v>
      </c>
      <c r="G3017" s="6" t="s">
        <v>18329</v>
      </c>
      <c r="H3017" t="s">
        <v>667</v>
      </c>
      <c r="I3017" t="s">
        <v>3936</v>
      </c>
      <c r="J3017" s="3">
        <v>28196</v>
      </c>
      <c r="K3017" t="s">
        <v>17</v>
      </c>
      <c r="L3017" s="4">
        <v>5137190367</v>
      </c>
      <c r="M3017" t="s">
        <v>18</v>
      </c>
      <c r="N3017" t="s">
        <v>18</v>
      </c>
    </row>
    <row r="3018" spans="1:14" x14ac:dyDescent="0.25">
      <c r="A3018" t="s">
        <v>4547</v>
      </c>
      <c r="B3018" t="s">
        <v>13093</v>
      </c>
      <c r="C3018" s="4">
        <v>5137190881</v>
      </c>
      <c r="D3018" t="s">
        <v>6193</v>
      </c>
      <c r="E3018" t="s">
        <v>353</v>
      </c>
      <c r="F3018">
        <v>45231</v>
      </c>
      <c r="G3018" s="6" t="s">
        <v>18329</v>
      </c>
      <c r="H3018" t="s">
        <v>569</v>
      </c>
      <c r="I3018" t="s">
        <v>40</v>
      </c>
      <c r="J3018" s="3">
        <v>32740</v>
      </c>
      <c r="K3018" t="s">
        <v>17</v>
      </c>
      <c r="L3018" s="4">
        <v>5137190881</v>
      </c>
      <c r="M3018" t="s">
        <v>18</v>
      </c>
      <c r="N3018" t="s">
        <v>18</v>
      </c>
    </row>
    <row r="3019" spans="1:14" x14ac:dyDescent="0.25">
      <c r="A3019" t="s">
        <v>4559</v>
      </c>
      <c r="B3019" t="s">
        <v>13094</v>
      </c>
      <c r="C3019" s="4">
        <v>5137190882</v>
      </c>
      <c r="D3019" t="s">
        <v>6193</v>
      </c>
      <c r="E3019" t="s">
        <v>353</v>
      </c>
      <c r="F3019">
        <v>45231</v>
      </c>
      <c r="G3019" s="6" t="s">
        <v>18329</v>
      </c>
      <c r="H3019" t="s">
        <v>3195</v>
      </c>
      <c r="I3019" t="s">
        <v>3739</v>
      </c>
      <c r="J3019" s="3">
        <v>34154</v>
      </c>
      <c r="K3019" t="s">
        <v>17</v>
      </c>
      <c r="L3019" s="4">
        <v>5137190882</v>
      </c>
      <c r="M3019" t="s">
        <v>18</v>
      </c>
      <c r="N3019" t="s">
        <v>18</v>
      </c>
    </row>
    <row r="3020" spans="1:14" x14ac:dyDescent="0.25">
      <c r="A3020" t="s">
        <v>4530</v>
      </c>
      <c r="B3020" t="s">
        <v>13095</v>
      </c>
      <c r="C3020" s="4">
        <v>5137191072</v>
      </c>
      <c r="D3020" t="s">
        <v>6193</v>
      </c>
      <c r="E3020" t="s">
        <v>353</v>
      </c>
      <c r="F3020">
        <v>45231</v>
      </c>
      <c r="G3020" s="6" t="s">
        <v>18329</v>
      </c>
      <c r="H3020" t="s">
        <v>1169</v>
      </c>
      <c r="I3020" t="s">
        <v>1109</v>
      </c>
      <c r="J3020" s="3">
        <v>25094</v>
      </c>
      <c r="K3020" t="s">
        <v>17</v>
      </c>
      <c r="L3020" s="4">
        <v>5137191072</v>
      </c>
      <c r="M3020" t="s">
        <v>18</v>
      </c>
      <c r="N3020" t="s">
        <v>18</v>
      </c>
    </row>
    <row r="3021" spans="1:14" x14ac:dyDescent="0.25">
      <c r="A3021" t="s">
        <v>6784</v>
      </c>
      <c r="B3021" t="s">
        <v>13096</v>
      </c>
      <c r="C3021" s="4">
        <v>5137191073</v>
      </c>
      <c r="D3021" t="s">
        <v>6193</v>
      </c>
      <c r="E3021" t="s">
        <v>353</v>
      </c>
      <c r="F3021">
        <v>45231</v>
      </c>
      <c r="G3021" s="6" t="s">
        <v>18329</v>
      </c>
      <c r="H3021" t="s">
        <v>614</v>
      </c>
      <c r="I3021" t="s">
        <v>1132</v>
      </c>
      <c r="J3021" s="3">
        <v>26603</v>
      </c>
      <c r="K3021" t="s">
        <v>17</v>
      </c>
      <c r="L3021" s="4">
        <v>5137191073</v>
      </c>
      <c r="M3021" t="s">
        <v>18</v>
      </c>
      <c r="N3021" t="s">
        <v>18</v>
      </c>
    </row>
    <row r="3022" spans="1:14" x14ac:dyDescent="0.25">
      <c r="A3022" t="s">
        <v>7961</v>
      </c>
      <c r="B3022" t="s">
        <v>13097</v>
      </c>
      <c r="C3022" s="4">
        <v>5137190239</v>
      </c>
      <c r="D3022" t="s">
        <v>6193</v>
      </c>
      <c r="E3022" t="s">
        <v>353</v>
      </c>
      <c r="F3022">
        <v>45232</v>
      </c>
      <c r="G3022" s="6" t="s">
        <v>18329</v>
      </c>
      <c r="H3022" t="s">
        <v>579</v>
      </c>
      <c r="I3022" t="s">
        <v>2631</v>
      </c>
      <c r="J3022" s="3">
        <v>31013</v>
      </c>
      <c r="K3022" t="s">
        <v>17</v>
      </c>
      <c r="L3022" s="4">
        <v>5137190239</v>
      </c>
      <c r="M3022" t="s">
        <v>18</v>
      </c>
      <c r="N3022" t="s">
        <v>18</v>
      </c>
    </row>
    <row r="3023" spans="1:14" x14ac:dyDescent="0.25">
      <c r="A3023" t="s">
        <v>4603</v>
      </c>
      <c r="B3023" t="s">
        <v>13098</v>
      </c>
      <c r="C3023" s="4">
        <v>5137190368</v>
      </c>
      <c r="D3023" t="s">
        <v>6193</v>
      </c>
      <c r="E3023" t="s">
        <v>353</v>
      </c>
      <c r="F3023">
        <v>45233</v>
      </c>
      <c r="G3023" s="6" t="s">
        <v>18329</v>
      </c>
      <c r="H3023" t="s">
        <v>667</v>
      </c>
      <c r="I3023" t="s">
        <v>1911</v>
      </c>
      <c r="J3023" s="3">
        <v>28224</v>
      </c>
      <c r="K3023" t="s">
        <v>17</v>
      </c>
      <c r="L3023" s="4">
        <v>5137190368</v>
      </c>
      <c r="M3023" t="s">
        <v>18</v>
      </c>
      <c r="N3023" t="s">
        <v>18</v>
      </c>
    </row>
    <row r="3024" spans="1:14" x14ac:dyDescent="0.25">
      <c r="A3024" t="s">
        <v>7961</v>
      </c>
      <c r="B3024" t="s">
        <v>13099</v>
      </c>
      <c r="C3024" s="4">
        <v>5137190883</v>
      </c>
      <c r="D3024" t="s">
        <v>6193</v>
      </c>
      <c r="E3024" t="s">
        <v>353</v>
      </c>
      <c r="F3024">
        <v>45233</v>
      </c>
      <c r="G3024" s="6" t="s">
        <v>18329</v>
      </c>
      <c r="H3024" t="s">
        <v>1374</v>
      </c>
      <c r="I3024" t="s">
        <v>3436</v>
      </c>
      <c r="J3024" s="3">
        <v>30066</v>
      </c>
      <c r="K3024" t="s">
        <v>17</v>
      </c>
      <c r="L3024" s="4">
        <v>5137190883</v>
      </c>
      <c r="M3024" t="s">
        <v>18</v>
      </c>
      <c r="N3024" t="s">
        <v>18</v>
      </c>
    </row>
    <row r="3025" spans="1:14" x14ac:dyDescent="0.25">
      <c r="A3025" t="s">
        <v>7955</v>
      </c>
      <c r="B3025" t="s">
        <v>13100</v>
      </c>
      <c r="C3025" s="4">
        <v>5137190240</v>
      </c>
      <c r="D3025" t="s">
        <v>6193</v>
      </c>
      <c r="E3025" t="s">
        <v>353</v>
      </c>
      <c r="F3025">
        <v>45236</v>
      </c>
      <c r="G3025" s="6" t="s">
        <v>18329</v>
      </c>
      <c r="H3025" t="s">
        <v>1821</v>
      </c>
      <c r="I3025" t="s">
        <v>2090</v>
      </c>
      <c r="J3025" s="3">
        <v>24235</v>
      </c>
      <c r="K3025" t="s">
        <v>17</v>
      </c>
      <c r="L3025" s="4">
        <v>5137190240</v>
      </c>
      <c r="M3025" t="s">
        <v>18</v>
      </c>
      <c r="N3025" t="s">
        <v>18</v>
      </c>
    </row>
    <row r="3026" spans="1:14" x14ac:dyDescent="0.25">
      <c r="A3026" t="s">
        <v>4563</v>
      </c>
      <c r="B3026" t="s">
        <v>13101</v>
      </c>
      <c r="C3026" s="4">
        <v>5137190369</v>
      </c>
      <c r="D3026" t="s">
        <v>6193</v>
      </c>
      <c r="E3026" t="s">
        <v>353</v>
      </c>
      <c r="F3026">
        <v>45236</v>
      </c>
      <c r="G3026" s="6" t="s">
        <v>18329</v>
      </c>
      <c r="H3026" t="s">
        <v>601</v>
      </c>
      <c r="I3026" t="s">
        <v>3270</v>
      </c>
      <c r="J3026" s="3">
        <v>25248</v>
      </c>
      <c r="K3026" t="s">
        <v>17</v>
      </c>
      <c r="L3026" s="4">
        <v>5137190369</v>
      </c>
      <c r="M3026" t="s">
        <v>18</v>
      </c>
      <c r="N3026" t="s">
        <v>18</v>
      </c>
    </row>
    <row r="3027" spans="1:14" x14ac:dyDescent="0.25">
      <c r="A3027" t="s">
        <v>7955</v>
      </c>
      <c r="B3027" t="s">
        <v>13102</v>
      </c>
      <c r="C3027" s="4">
        <v>5137190884</v>
      </c>
      <c r="D3027" t="s">
        <v>6193</v>
      </c>
      <c r="E3027" t="s">
        <v>353</v>
      </c>
      <c r="F3027">
        <v>45236</v>
      </c>
      <c r="G3027" s="6" t="s">
        <v>18329</v>
      </c>
      <c r="H3027" t="s">
        <v>715</v>
      </c>
      <c r="I3027" t="s">
        <v>1185</v>
      </c>
      <c r="J3027" s="3">
        <v>26840</v>
      </c>
      <c r="K3027" t="s">
        <v>17</v>
      </c>
      <c r="L3027" s="4">
        <v>5137190884</v>
      </c>
      <c r="M3027" t="s">
        <v>18</v>
      </c>
      <c r="N3027" t="s">
        <v>18</v>
      </c>
    </row>
    <row r="3028" spans="1:14" x14ac:dyDescent="0.25">
      <c r="A3028" t="s">
        <v>4609</v>
      </c>
      <c r="B3028" t="s">
        <v>13103</v>
      </c>
      <c r="C3028" s="4">
        <v>5137190370</v>
      </c>
      <c r="D3028" t="s">
        <v>6193</v>
      </c>
      <c r="E3028" t="s">
        <v>353</v>
      </c>
      <c r="F3028">
        <v>45237</v>
      </c>
      <c r="G3028" s="6" t="s">
        <v>18329</v>
      </c>
      <c r="H3028" t="s">
        <v>1102</v>
      </c>
      <c r="I3028" t="s">
        <v>2098</v>
      </c>
      <c r="J3028" s="3">
        <v>34307</v>
      </c>
      <c r="K3028" t="s">
        <v>17</v>
      </c>
      <c r="L3028" s="4">
        <v>5137190370</v>
      </c>
      <c r="M3028" t="s">
        <v>18</v>
      </c>
      <c r="N3028" t="s">
        <v>18</v>
      </c>
    </row>
    <row r="3029" spans="1:14" x14ac:dyDescent="0.25">
      <c r="A3029" t="s">
        <v>4535</v>
      </c>
      <c r="B3029" t="s">
        <v>13104</v>
      </c>
      <c r="C3029" s="4">
        <v>5137191096</v>
      </c>
      <c r="D3029" t="s">
        <v>6193</v>
      </c>
      <c r="E3029" t="s">
        <v>353</v>
      </c>
      <c r="F3029">
        <v>45237</v>
      </c>
      <c r="G3029" s="6" t="s">
        <v>18329</v>
      </c>
      <c r="H3029" t="s">
        <v>621</v>
      </c>
      <c r="I3029" t="s">
        <v>1026</v>
      </c>
      <c r="J3029" s="3">
        <v>24379</v>
      </c>
      <c r="K3029" t="s">
        <v>17</v>
      </c>
      <c r="L3029" s="4">
        <v>5137191096</v>
      </c>
      <c r="M3029" t="s">
        <v>18</v>
      </c>
      <c r="N3029" t="s">
        <v>18</v>
      </c>
    </row>
    <row r="3030" spans="1:14" x14ac:dyDescent="0.25">
      <c r="A3030" t="s">
        <v>4535</v>
      </c>
      <c r="B3030" t="s">
        <v>13105</v>
      </c>
      <c r="C3030" s="4">
        <v>5137190137</v>
      </c>
      <c r="D3030" t="s">
        <v>6193</v>
      </c>
      <c r="E3030" t="s">
        <v>353</v>
      </c>
      <c r="F3030">
        <v>45238</v>
      </c>
      <c r="G3030" s="6" t="s">
        <v>18329</v>
      </c>
      <c r="H3030" t="s">
        <v>1918</v>
      </c>
      <c r="I3030" t="s">
        <v>594</v>
      </c>
      <c r="J3030" s="3">
        <v>34326</v>
      </c>
      <c r="K3030" t="s">
        <v>17</v>
      </c>
      <c r="L3030" s="4">
        <v>5137190137</v>
      </c>
      <c r="M3030" t="s">
        <v>18</v>
      </c>
      <c r="N3030" t="s">
        <v>18</v>
      </c>
    </row>
    <row r="3031" spans="1:14" x14ac:dyDescent="0.25">
      <c r="A3031" t="s">
        <v>4563</v>
      </c>
      <c r="B3031" t="s">
        <v>13106</v>
      </c>
      <c r="C3031" s="4">
        <v>5137190242</v>
      </c>
      <c r="D3031" t="s">
        <v>6193</v>
      </c>
      <c r="E3031" t="s">
        <v>353</v>
      </c>
      <c r="F3031">
        <v>45238</v>
      </c>
      <c r="G3031" s="6" t="s">
        <v>18329</v>
      </c>
      <c r="H3031" t="s">
        <v>917</v>
      </c>
      <c r="I3031" t="s">
        <v>2550</v>
      </c>
      <c r="J3031" s="3">
        <v>31988</v>
      </c>
      <c r="K3031" t="s">
        <v>17</v>
      </c>
      <c r="L3031" s="4">
        <v>5137190242</v>
      </c>
      <c r="M3031" t="s">
        <v>18</v>
      </c>
      <c r="N3031" t="s">
        <v>18</v>
      </c>
    </row>
    <row r="3032" spans="1:14" x14ac:dyDescent="0.25">
      <c r="A3032" t="s">
        <v>6782</v>
      </c>
      <c r="B3032" t="s">
        <v>13107</v>
      </c>
      <c r="C3032" s="4">
        <v>5137190371</v>
      </c>
      <c r="D3032" t="s">
        <v>6193</v>
      </c>
      <c r="E3032" t="s">
        <v>353</v>
      </c>
      <c r="F3032">
        <v>45238</v>
      </c>
      <c r="G3032" s="6" t="s">
        <v>18329</v>
      </c>
      <c r="H3032" t="s">
        <v>1121</v>
      </c>
      <c r="I3032" t="s">
        <v>1151</v>
      </c>
      <c r="J3032" s="3">
        <v>24880</v>
      </c>
      <c r="K3032" t="s">
        <v>17</v>
      </c>
      <c r="L3032" s="4">
        <v>5137190371</v>
      </c>
      <c r="M3032" t="s">
        <v>18</v>
      </c>
      <c r="N3032" t="s">
        <v>18</v>
      </c>
    </row>
    <row r="3033" spans="1:14" x14ac:dyDescent="0.25">
      <c r="A3033" t="s">
        <v>4531</v>
      </c>
      <c r="B3033" t="s">
        <v>13108</v>
      </c>
      <c r="C3033" s="4">
        <v>5137190885</v>
      </c>
      <c r="D3033" t="s">
        <v>6193</v>
      </c>
      <c r="E3033" t="s">
        <v>353</v>
      </c>
      <c r="F3033">
        <v>45238</v>
      </c>
      <c r="G3033" s="6" t="s">
        <v>18329</v>
      </c>
      <c r="H3033" t="s">
        <v>1427</v>
      </c>
      <c r="I3033" t="s">
        <v>27</v>
      </c>
      <c r="J3033" s="3">
        <v>30522</v>
      </c>
      <c r="K3033" t="s">
        <v>17</v>
      </c>
      <c r="L3033" s="4">
        <v>5137190885</v>
      </c>
      <c r="M3033" t="s">
        <v>18</v>
      </c>
      <c r="N3033" t="s">
        <v>18</v>
      </c>
    </row>
    <row r="3034" spans="1:14" x14ac:dyDescent="0.25">
      <c r="A3034" t="s">
        <v>4608</v>
      </c>
      <c r="B3034" t="s">
        <v>13109</v>
      </c>
      <c r="C3034" s="4">
        <v>5137190138</v>
      </c>
      <c r="D3034" t="s">
        <v>6193</v>
      </c>
      <c r="E3034" t="s">
        <v>353</v>
      </c>
      <c r="F3034">
        <v>45239</v>
      </c>
      <c r="G3034" s="6" t="s">
        <v>18329</v>
      </c>
      <c r="H3034" t="s">
        <v>673</v>
      </c>
      <c r="I3034" t="s">
        <v>2878</v>
      </c>
      <c r="J3034" s="3">
        <v>25801</v>
      </c>
      <c r="K3034" t="s">
        <v>17</v>
      </c>
      <c r="L3034" s="4">
        <v>5137190138</v>
      </c>
      <c r="M3034" t="s">
        <v>18</v>
      </c>
      <c r="N3034" t="s">
        <v>18</v>
      </c>
    </row>
    <row r="3035" spans="1:14" x14ac:dyDescent="0.25">
      <c r="A3035" t="s">
        <v>4530</v>
      </c>
      <c r="B3035" t="s">
        <v>13110</v>
      </c>
      <c r="C3035" s="4">
        <v>5137190372</v>
      </c>
      <c r="D3035" t="s">
        <v>6193</v>
      </c>
      <c r="E3035" t="s">
        <v>353</v>
      </c>
      <c r="F3035">
        <v>45239</v>
      </c>
      <c r="G3035" s="6" t="s">
        <v>18329</v>
      </c>
      <c r="H3035" t="s">
        <v>1258</v>
      </c>
      <c r="I3035" t="s">
        <v>580</v>
      </c>
      <c r="J3035" s="3">
        <v>32139</v>
      </c>
      <c r="K3035" t="s">
        <v>17</v>
      </c>
      <c r="L3035" s="4">
        <v>5137190372</v>
      </c>
      <c r="M3035" t="s">
        <v>18</v>
      </c>
      <c r="N3035" t="s">
        <v>18</v>
      </c>
    </row>
    <row r="3036" spans="1:14" x14ac:dyDescent="0.25">
      <c r="A3036" t="s">
        <v>4563</v>
      </c>
      <c r="B3036" t="s">
        <v>13111</v>
      </c>
      <c r="C3036" s="4">
        <v>5137190886</v>
      </c>
      <c r="D3036" t="s">
        <v>6193</v>
      </c>
      <c r="E3036" t="s">
        <v>353</v>
      </c>
      <c r="F3036">
        <v>45239</v>
      </c>
      <c r="G3036" s="6" t="s">
        <v>18329</v>
      </c>
      <c r="H3036" t="s">
        <v>1261</v>
      </c>
      <c r="I3036" t="s">
        <v>2157</v>
      </c>
      <c r="J3036" s="3">
        <v>33947</v>
      </c>
      <c r="K3036" t="s">
        <v>17</v>
      </c>
      <c r="L3036" s="4">
        <v>5137190886</v>
      </c>
      <c r="M3036" t="s">
        <v>18</v>
      </c>
      <c r="N3036" t="s">
        <v>18</v>
      </c>
    </row>
    <row r="3037" spans="1:14" x14ac:dyDescent="0.25">
      <c r="A3037" t="s">
        <v>4609</v>
      </c>
      <c r="B3037" t="s">
        <v>13112</v>
      </c>
      <c r="C3037" s="4">
        <v>5137190887</v>
      </c>
      <c r="D3037" t="s">
        <v>6193</v>
      </c>
      <c r="E3037" t="s">
        <v>353</v>
      </c>
      <c r="F3037">
        <v>45240</v>
      </c>
      <c r="G3037" s="6" t="s">
        <v>18329</v>
      </c>
      <c r="H3037" t="s">
        <v>28</v>
      </c>
      <c r="I3037" t="s">
        <v>3617</v>
      </c>
      <c r="J3037" s="3">
        <v>34462</v>
      </c>
      <c r="K3037" t="s">
        <v>17</v>
      </c>
      <c r="L3037" s="4">
        <v>5137190887</v>
      </c>
      <c r="M3037" t="s">
        <v>18</v>
      </c>
      <c r="N3037" t="s">
        <v>18</v>
      </c>
    </row>
    <row r="3038" spans="1:14" x14ac:dyDescent="0.25">
      <c r="A3038" t="s">
        <v>4539</v>
      </c>
      <c r="B3038" t="s">
        <v>13113</v>
      </c>
      <c r="C3038" s="4">
        <v>5137190140</v>
      </c>
      <c r="D3038" t="s">
        <v>6193</v>
      </c>
      <c r="E3038" t="s">
        <v>353</v>
      </c>
      <c r="F3038">
        <v>45241</v>
      </c>
      <c r="G3038" s="6" t="s">
        <v>18329</v>
      </c>
      <c r="H3038" t="s">
        <v>591</v>
      </c>
      <c r="I3038" t="s">
        <v>2052</v>
      </c>
      <c r="J3038" s="3">
        <v>30126</v>
      </c>
      <c r="K3038" t="s">
        <v>17</v>
      </c>
      <c r="L3038" s="4">
        <v>5137190140</v>
      </c>
      <c r="M3038" t="s">
        <v>18</v>
      </c>
      <c r="N3038" t="s">
        <v>18</v>
      </c>
    </row>
    <row r="3039" spans="1:14" x14ac:dyDescent="0.25">
      <c r="A3039" t="s">
        <v>6783</v>
      </c>
      <c r="B3039" t="s">
        <v>13114</v>
      </c>
      <c r="C3039" s="4">
        <v>5137190483</v>
      </c>
      <c r="D3039" t="s">
        <v>6193</v>
      </c>
      <c r="E3039" t="s">
        <v>353</v>
      </c>
      <c r="F3039">
        <v>45241</v>
      </c>
      <c r="G3039" s="6" t="s">
        <v>18329</v>
      </c>
      <c r="H3039" t="s">
        <v>1032</v>
      </c>
      <c r="I3039" t="s">
        <v>1002</v>
      </c>
      <c r="J3039" s="3">
        <v>30306</v>
      </c>
      <c r="K3039" t="s">
        <v>17</v>
      </c>
      <c r="L3039" s="4">
        <v>5137190483</v>
      </c>
      <c r="M3039" t="s">
        <v>18</v>
      </c>
      <c r="N3039" t="s">
        <v>18</v>
      </c>
    </row>
    <row r="3040" spans="1:14" x14ac:dyDescent="0.25">
      <c r="A3040" t="s">
        <v>4530</v>
      </c>
      <c r="B3040" t="s">
        <v>13115</v>
      </c>
      <c r="C3040" s="4">
        <v>5137190889</v>
      </c>
      <c r="D3040" t="s">
        <v>17739</v>
      </c>
      <c r="E3040" t="s">
        <v>353</v>
      </c>
      <c r="F3040">
        <v>45242</v>
      </c>
      <c r="G3040" s="6" t="s">
        <v>18329</v>
      </c>
      <c r="H3040" t="s">
        <v>579</v>
      </c>
      <c r="I3040" t="s">
        <v>3812</v>
      </c>
      <c r="J3040" s="3">
        <v>23809</v>
      </c>
      <c r="K3040" t="s">
        <v>17</v>
      </c>
      <c r="L3040" s="4">
        <v>5137190889</v>
      </c>
      <c r="M3040" t="s">
        <v>18</v>
      </c>
      <c r="N3040" t="s">
        <v>18</v>
      </c>
    </row>
    <row r="3041" spans="1:14" x14ac:dyDescent="0.25">
      <c r="A3041" t="s">
        <v>4559</v>
      </c>
      <c r="B3041" t="s">
        <v>13116</v>
      </c>
      <c r="C3041" s="4">
        <v>5137190142</v>
      </c>
      <c r="D3041" t="s">
        <v>6193</v>
      </c>
      <c r="E3041" t="s">
        <v>353</v>
      </c>
      <c r="F3041">
        <v>45243</v>
      </c>
      <c r="G3041" s="6" t="s">
        <v>18329</v>
      </c>
      <c r="H3041" t="s">
        <v>32</v>
      </c>
      <c r="I3041" t="s">
        <v>3521</v>
      </c>
      <c r="J3041" s="3">
        <v>30593</v>
      </c>
      <c r="K3041" t="s">
        <v>17</v>
      </c>
      <c r="L3041" s="4">
        <v>5137190142</v>
      </c>
      <c r="M3041" t="s">
        <v>18</v>
      </c>
      <c r="N3041" t="s">
        <v>18</v>
      </c>
    </row>
    <row r="3042" spans="1:14" x14ac:dyDescent="0.25">
      <c r="A3042" t="s">
        <v>6783</v>
      </c>
      <c r="B3042" t="s">
        <v>13117</v>
      </c>
      <c r="C3042" s="4">
        <v>5137190247</v>
      </c>
      <c r="D3042" t="s">
        <v>6193</v>
      </c>
      <c r="E3042" t="s">
        <v>353</v>
      </c>
      <c r="F3042">
        <v>45243</v>
      </c>
      <c r="G3042" s="6" t="s">
        <v>18329</v>
      </c>
      <c r="H3042" t="s">
        <v>941</v>
      </c>
      <c r="I3042" t="s">
        <v>947</v>
      </c>
      <c r="J3042" s="3">
        <v>25895</v>
      </c>
      <c r="K3042" t="s">
        <v>17</v>
      </c>
      <c r="L3042" s="4">
        <v>5137190247</v>
      </c>
      <c r="M3042" t="s">
        <v>18</v>
      </c>
      <c r="N3042" t="s">
        <v>18</v>
      </c>
    </row>
    <row r="3043" spans="1:14" x14ac:dyDescent="0.25">
      <c r="A3043" t="s">
        <v>4559</v>
      </c>
      <c r="B3043" t="s">
        <v>13118</v>
      </c>
      <c r="C3043" s="4">
        <v>5137191109</v>
      </c>
      <c r="D3043" t="s">
        <v>6193</v>
      </c>
      <c r="E3043" t="s">
        <v>353</v>
      </c>
      <c r="F3043">
        <v>45243</v>
      </c>
      <c r="G3043" s="6" t="s">
        <v>18329</v>
      </c>
      <c r="H3043" t="s">
        <v>684</v>
      </c>
      <c r="I3043" t="s">
        <v>2274</v>
      </c>
      <c r="J3043" s="3">
        <v>32935</v>
      </c>
      <c r="K3043" t="s">
        <v>17</v>
      </c>
      <c r="L3043" s="4">
        <v>5137191109</v>
      </c>
      <c r="M3043" t="s">
        <v>18</v>
      </c>
      <c r="N3043" t="s">
        <v>18</v>
      </c>
    </row>
    <row r="3044" spans="1:14" x14ac:dyDescent="0.25">
      <c r="A3044" t="s">
        <v>7961</v>
      </c>
      <c r="B3044" t="s">
        <v>13119</v>
      </c>
      <c r="C3044" s="4">
        <v>5137190143</v>
      </c>
      <c r="D3044" t="s">
        <v>6193</v>
      </c>
      <c r="E3044" t="s">
        <v>353</v>
      </c>
      <c r="F3044">
        <v>45244</v>
      </c>
      <c r="G3044" s="6" t="s">
        <v>18329</v>
      </c>
      <c r="H3044" t="s">
        <v>866</v>
      </c>
      <c r="I3044" t="s">
        <v>2228</v>
      </c>
      <c r="J3044" s="3">
        <v>28487</v>
      </c>
      <c r="K3044" t="s">
        <v>17</v>
      </c>
      <c r="L3044" s="4">
        <v>5137190143</v>
      </c>
      <c r="M3044" t="s">
        <v>18</v>
      </c>
      <c r="N3044" t="s">
        <v>18</v>
      </c>
    </row>
    <row r="3045" spans="1:14" x14ac:dyDescent="0.25">
      <c r="A3045" t="s">
        <v>4535</v>
      </c>
      <c r="B3045" t="s">
        <v>13120</v>
      </c>
      <c r="C3045" s="4">
        <v>5137190485</v>
      </c>
      <c r="D3045" t="s">
        <v>6193</v>
      </c>
      <c r="E3045" t="s">
        <v>353</v>
      </c>
      <c r="F3045">
        <v>45244</v>
      </c>
      <c r="G3045" s="6" t="s">
        <v>18329</v>
      </c>
      <c r="H3045" t="s">
        <v>866</v>
      </c>
      <c r="I3045" t="s">
        <v>3989</v>
      </c>
      <c r="J3045" s="3">
        <v>29162</v>
      </c>
      <c r="K3045" t="s">
        <v>17</v>
      </c>
      <c r="L3045" s="4">
        <v>5137190485</v>
      </c>
      <c r="M3045" t="s">
        <v>18</v>
      </c>
      <c r="N3045" t="s">
        <v>18</v>
      </c>
    </row>
    <row r="3046" spans="1:14" x14ac:dyDescent="0.25">
      <c r="A3046" t="s">
        <v>7961</v>
      </c>
      <c r="B3046" t="s">
        <v>13121</v>
      </c>
      <c r="C3046" s="4">
        <v>5137191110</v>
      </c>
      <c r="D3046" t="s">
        <v>6193</v>
      </c>
      <c r="E3046" t="s">
        <v>353</v>
      </c>
      <c r="F3046">
        <v>45244</v>
      </c>
      <c r="G3046" s="6" t="s">
        <v>18329</v>
      </c>
      <c r="H3046" t="s">
        <v>573</v>
      </c>
      <c r="I3046" t="s">
        <v>2004</v>
      </c>
      <c r="J3046" s="3">
        <v>29035</v>
      </c>
      <c r="K3046" t="s">
        <v>17</v>
      </c>
      <c r="L3046" s="4">
        <v>5137191110</v>
      </c>
      <c r="M3046" t="s">
        <v>18</v>
      </c>
      <c r="N3046" t="s">
        <v>18</v>
      </c>
    </row>
    <row r="3047" spans="1:14" x14ac:dyDescent="0.25">
      <c r="A3047" t="s">
        <v>4535</v>
      </c>
      <c r="B3047" t="s">
        <v>13122</v>
      </c>
      <c r="C3047" s="4">
        <v>5137190249</v>
      </c>
      <c r="D3047" t="s">
        <v>6193</v>
      </c>
      <c r="E3047" t="s">
        <v>353</v>
      </c>
      <c r="F3047">
        <v>45246</v>
      </c>
      <c r="G3047" s="6" t="s">
        <v>18329</v>
      </c>
      <c r="H3047" t="s">
        <v>573</v>
      </c>
      <c r="I3047" t="s">
        <v>3674</v>
      </c>
      <c r="J3047" s="3">
        <v>27408</v>
      </c>
      <c r="K3047" t="s">
        <v>17</v>
      </c>
      <c r="L3047" s="4">
        <v>5137190249</v>
      </c>
      <c r="M3047" t="s">
        <v>18</v>
      </c>
      <c r="N3047" t="s">
        <v>18</v>
      </c>
    </row>
    <row r="3048" spans="1:14" x14ac:dyDescent="0.25">
      <c r="A3048" t="s">
        <v>4531</v>
      </c>
      <c r="B3048" t="s">
        <v>13123</v>
      </c>
      <c r="C3048" s="4">
        <v>5137190145</v>
      </c>
      <c r="D3048" t="s">
        <v>6193</v>
      </c>
      <c r="E3048" t="s">
        <v>353</v>
      </c>
      <c r="F3048">
        <v>45247</v>
      </c>
      <c r="G3048" s="6" t="s">
        <v>18329</v>
      </c>
      <c r="H3048" t="s">
        <v>585</v>
      </c>
      <c r="I3048" t="s">
        <v>903</v>
      </c>
      <c r="J3048" s="3">
        <v>34091</v>
      </c>
      <c r="K3048" t="s">
        <v>17</v>
      </c>
      <c r="L3048" s="4">
        <v>5137190145</v>
      </c>
      <c r="M3048" t="s">
        <v>18</v>
      </c>
      <c r="N3048" t="s">
        <v>18</v>
      </c>
    </row>
    <row r="3049" spans="1:14" x14ac:dyDescent="0.25">
      <c r="A3049" t="s">
        <v>4565</v>
      </c>
      <c r="B3049" t="s">
        <v>13124</v>
      </c>
      <c r="C3049" s="4">
        <v>5137190146</v>
      </c>
      <c r="D3049" t="s">
        <v>6193</v>
      </c>
      <c r="E3049" t="s">
        <v>353</v>
      </c>
      <c r="F3049">
        <v>45248</v>
      </c>
      <c r="G3049" s="6" t="s">
        <v>18329</v>
      </c>
      <c r="H3049" t="s">
        <v>3206</v>
      </c>
      <c r="I3049" t="s">
        <v>42</v>
      </c>
      <c r="J3049" s="3">
        <v>26407</v>
      </c>
      <c r="K3049" t="s">
        <v>17</v>
      </c>
      <c r="L3049" s="4">
        <v>5137190146</v>
      </c>
      <c r="M3049" t="s">
        <v>18</v>
      </c>
      <c r="N3049" t="s">
        <v>18</v>
      </c>
    </row>
    <row r="3050" spans="1:14" x14ac:dyDescent="0.25">
      <c r="A3050" t="s">
        <v>7960</v>
      </c>
      <c r="B3050" t="s">
        <v>13125</v>
      </c>
      <c r="C3050" s="4">
        <v>5137190251</v>
      </c>
      <c r="D3050" t="s">
        <v>6193</v>
      </c>
      <c r="E3050" t="s">
        <v>353</v>
      </c>
      <c r="F3050">
        <v>45248</v>
      </c>
      <c r="G3050" s="6" t="s">
        <v>18329</v>
      </c>
      <c r="H3050" t="s">
        <v>792</v>
      </c>
      <c r="I3050" t="s">
        <v>1435</v>
      </c>
      <c r="J3050" s="3">
        <v>26422</v>
      </c>
      <c r="K3050" t="s">
        <v>17</v>
      </c>
      <c r="L3050" s="4">
        <v>5137190251</v>
      </c>
      <c r="M3050" t="s">
        <v>18</v>
      </c>
      <c r="N3050" t="s">
        <v>18</v>
      </c>
    </row>
    <row r="3051" spans="1:14" x14ac:dyDescent="0.25">
      <c r="A3051" t="s">
        <v>7960</v>
      </c>
      <c r="B3051" t="s">
        <v>13126</v>
      </c>
      <c r="C3051" s="4">
        <v>5137190488</v>
      </c>
      <c r="D3051" t="s">
        <v>6193</v>
      </c>
      <c r="E3051" t="s">
        <v>353</v>
      </c>
      <c r="F3051">
        <v>45248</v>
      </c>
      <c r="G3051" s="6" t="s">
        <v>18329</v>
      </c>
      <c r="H3051" t="s">
        <v>36</v>
      </c>
      <c r="I3051" t="s">
        <v>4207</v>
      </c>
      <c r="J3051" s="3">
        <v>33356</v>
      </c>
      <c r="K3051" t="s">
        <v>17</v>
      </c>
      <c r="L3051" s="4">
        <v>5137190488</v>
      </c>
      <c r="M3051" t="s">
        <v>18</v>
      </c>
      <c r="N3051" t="s">
        <v>18</v>
      </c>
    </row>
    <row r="3052" spans="1:14" x14ac:dyDescent="0.25">
      <c r="A3052" t="s">
        <v>4608</v>
      </c>
      <c r="B3052" t="s">
        <v>13127</v>
      </c>
      <c r="C3052" s="4">
        <v>5137190894</v>
      </c>
      <c r="D3052" t="s">
        <v>6193</v>
      </c>
      <c r="E3052" t="s">
        <v>353</v>
      </c>
      <c r="F3052">
        <v>45248</v>
      </c>
      <c r="G3052" s="6" t="s">
        <v>18329</v>
      </c>
      <c r="H3052" t="s">
        <v>866</v>
      </c>
      <c r="I3052" t="s">
        <v>1172</v>
      </c>
      <c r="J3052" s="3">
        <v>34926</v>
      </c>
      <c r="K3052" t="s">
        <v>17</v>
      </c>
      <c r="L3052" s="4">
        <v>5137190894</v>
      </c>
      <c r="M3052" t="s">
        <v>18</v>
      </c>
      <c r="N3052" t="s">
        <v>18</v>
      </c>
    </row>
    <row r="3053" spans="1:14" x14ac:dyDescent="0.25">
      <c r="A3053" t="s">
        <v>4565</v>
      </c>
      <c r="B3053" t="s">
        <v>13128</v>
      </c>
      <c r="C3053" s="4">
        <v>5137191128</v>
      </c>
      <c r="D3053" t="s">
        <v>6193</v>
      </c>
      <c r="E3053" t="s">
        <v>353</v>
      </c>
      <c r="F3053">
        <v>45248</v>
      </c>
      <c r="G3053" s="6" t="s">
        <v>18329</v>
      </c>
      <c r="H3053" t="s">
        <v>829</v>
      </c>
      <c r="I3053" t="s">
        <v>1769</v>
      </c>
      <c r="J3053" s="3">
        <v>30562</v>
      </c>
      <c r="K3053" t="s">
        <v>17</v>
      </c>
      <c r="L3053" s="4">
        <v>5137191128</v>
      </c>
      <c r="M3053" t="s">
        <v>18</v>
      </c>
      <c r="N3053" t="s">
        <v>18</v>
      </c>
    </row>
    <row r="3054" spans="1:14" x14ac:dyDescent="0.25">
      <c r="A3054" t="s">
        <v>4604</v>
      </c>
      <c r="B3054" t="s">
        <v>13129</v>
      </c>
      <c r="C3054" s="4">
        <v>5137191129</v>
      </c>
      <c r="D3054" t="s">
        <v>6193</v>
      </c>
      <c r="E3054" t="s">
        <v>353</v>
      </c>
      <c r="F3054">
        <v>45249</v>
      </c>
      <c r="G3054" s="6" t="s">
        <v>18329</v>
      </c>
      <c r="H3054" t="s">
        <v>573</v>
      </c>
      <c r="I3054" t="s">
        <v>757</v>
      </c>
      <c r="J3054" s="3">
        <v>33551</v>
      </c>
      <c r="K3054" t="s">
        <v>17</v>
      </c>
      <c r="L3054" s="4">
        <v>5137191129</v>
      </c>
      <c r="M3054" t="s">
        <v>18</v>
      </c>
      <c r="N3054" t="s">
        <v>18</v>
      </c>
    </row>
    <row r="3055" spans="1:14" x14ac:dyDescent="0.25">
      <c r="A3055" t="s">
        <v>4604</v>
      </c>
      <c r="B3055" t="s">
        <v>13130</v>
      </c>
      <c r="C3055" s="4">
        <v>5137190147</v>
      </c>
      <c r="D3055" t="s">
        <v>6193</v>
      </c>
      <c r="E3055" t="s">
        <v>353</v>
      </c>
      <c r="F3055">
        <v>45251</v>
      </c>
      <c r="G3055" s="6" t="s">
        <v>18329</v>
      </c>
      <c r="H3055" t="s">
        <v>1517</v>
      </c>
      <c r="I3055" t="s">
        <v>34</v>
      </c>
      <c r="J3055" s="3">
        <v>30717</v>
      </c>
      <c r="K3055" t="s">
        <v>17</v>
      </c>
      <c r="L3055" s="4">
        <v>5137190147</v>
      </c>
      <c r="M3055" t="s">
        <v>18</v>
      </c>
      <c r="N3055" t="s">
        <v>18</v>
      </c>
    </row>
    <row r="3056" spans="1:14" x14ac:dyDescent="0.25">
      <c r="A3056" t="s">
        <v>4539</v>
      </c>
      <c r="B3056" t="s">
        <v>13131</v>
      </c>
      <c r="C3056" s="4">
        <v>5137190252</v>
      </c>
      <c r="D3056" t="s">
        <v>6193</v>
      </c>
      <c r="E3056" t="s">
        <v>353</v>
      </c>
      <c r="F3056">
        <v>45251</v>
      </c>
      <c r="G3056" s="6" t="s">
        <v>18329</v>
      </c>
      <c r="H3056" t="s">
        <v>3211</v>
      </c>
      <c r="I3056" t="s">
        <v>743</v>
      </c>
      <c r="J3056" s="3">
        <v>27381</v>
      </c>
      <c r="K3056" t="s">
        <v>17</v>
      </c>
      <c r="L3056" s="4">
        <v>5137190252</v>
      </c>
      <c r="M3056" t="s">
        <v>18</v>
      </c>
      <c r="N3056" t="s">
        <v>18</v>
      </c>
    </row>
    <row r="3057" spans="1:14" x14ac:dyDescent="0.25">
      <c r="A3057" t="s">
        <v>4568</v>
      </c>
      <c r="B3057" t="s">
        <v>13132</v>
      </c>
      <c r="C3057" s="4">
        <v>5137191190</v>
      </c>
      <c r="D3057" t="s">
        <v>6193</v>
      </c>
      <c r="E3057" t="s">
        <v>353</v>
      </c>
      <c r="F3057">
        <v>45251</v>
      </c>
      <c r="G3057" s="6" t="s">
        <v>18329</v>
      </c>
      <c r="H3057" t="s">
        <v>1776</v>
      </c>
      <c r="I3057" t="s">
        <v>3168</v>
      </c>
      <c r="J3057" s="3">
        <v>30477</v>
      </c>
      <c r="K3057" t="s">
        <v>17</v>
      </c>
      <c r="L3057" s="4">
        <v>5137191190</v>
      </c>
      <c r="M3057" t="s">
        <v>18</v>
      </c>
      <c r="N3057" t="s">
        <v>18</v>
      </c>
    </row>
    <row r="3058" spans="1:14" x14ac:dyDescent="0.25">
      <c r="A3058" t="s">
        <v>4563</v>
      </c>
      <c r="B3058" t="s">
        <v>13133</v>
      </c>
      <c r="C3058" s="4">
        <v>9374013466</v>
      </c>
      <c r="D3058" t="s">
        <v>355</v>
      </c>
      <c r="E3058" t="s">
        <v>353</v>
      </c>
      <c r="F3058">
        <v>45402</v>
      </c>
      <c r="G3058" s="6" t="s">
        <v>18329</v>
      </c>
      <c r="H3058" t="s">
        <v>866</v>
      </c>
      <c r="I3058" t="s">
        <v>1439</v>
      </c>
      <c r="J3058" s="3">
        <v>33240</v>
      </c>
      <c r="K3058" t="s">
        <v>17</v>
      </c>
      <c r="L3058" s="4">
        <v>9374013466</v>
      </c>
      <c r="M3058" t="s">
        <v>18</v>
      </c>
      <c r="N3058" t="s">
        <v>18</v>
      </c>
    </row>
    <row r="3059" spans="1:14" x14ac:dyDescent="0.25">
      <c r="A3059" t="s">
        <v>7962</v>
      </c>
      <c r="B3059" t="s">
        <v>13134</v>
      </c>
      <c r="C3059" s="4">
        <v>9374013467</v>
      </c>
      <c r="D3059" t="s">
        <v>355</v>
      </c>
      <c r="E3059" t="s">
        <v>353</v>
      </c>
      <c r="F3059">
        <v>45403</v>
      </c>
      <c r="G3059" s="6" t="s">
        <v>18329</v>
      </c>
      <c r="H3059" t="s">
        <v>722</v>
      </c>
      <c r="I3059" t="s">
        <v>1131</v>
      </c>
      <c r="J3059" s="3">
        <v>26020</v>
      </c>
      <c r="K3059" t="s">
        <v>17</v>
      </c>
      <c r="L3059" s="4">
        <v>9374013467</v>
      </c>
      <c r="M3059" t="s">
        <v>18</v>
      </c>
      <c r="N3059" t="s">
        <v>18</v>
      </c>
    </row>
    <row r="3060" spans="1:14" x14ac:dyDescent="0.25">
      <c r="A3060" t="s">
        <v>7962</v>
      </c>
      <c r="B3060" t="s">
        <v>13135</v>
      </c>
      <c r="C3060" s="4">
        <v>9374013549</v>
      </c>
      <c r="D3060" t="s">
        <v>355</v>
      </c>
      <c r="E3060" t="s">
        <v>353</v>
      </c>
      <c r="F3060">
        <v>45403</v>
      </c>
      <c r="G3060" s="6" t="s">
        <v>18329</v>
      </c>
      <c r="H3060" t="s">
        <v>627</v>
      </c>
      <c r="I3060" t="s">
        <v>2805</v>
      </c>
      <c r="J3060" s="3">
        <v>29289</v>
      </c>
      <c r="K3060" t="s">
        <v>17</v>
      </c>
      <c r="L3060" s="4">
        <v>9374013549</v>
      </c>
      <c r="M3060" t="s">
        <v>18</v>
      </c>
      <c r="N3060" t="s">
        <v>18</v>
      </c>
    </row>
    <row r="3061" spans="1:14" x14ac:dyDescent="0.25">
      <c r="A3061" t="s">
        <v>7963</v>
      </c>
      <c r="B3061" t="s">
        <v>13136</v>
      </c>
      <c r="C3061" s="4">
        <v>9374013468</v>
      </c>
      <c r="D3061" t="s">
        <v>355</v>
      </c>
      <c r="E3061" t="s">
        <v>353</v>
      </c>
      <c r="F3061">
        <v>45404</v>
      </c>
      <c r="G3061" s="6" t="s">
        <v>18329</v>
      </c>
      <c r="H3061" t="s">
        <v>667</v>
      </c>
      <c r="I3061" t="s">
        <v>1161</v>
      </c>
      <c r="J3061" s="3">
        <v>28143</v>
      </c>
      <c r="K3061" t="s">
        <v>17</v>
      </c>
      <c r="L3061" s="4">
        <v>9374013468</v>
      </c>
      <c r="M3061" t="s">
        <v>18</v>
      </c>
      <c r="N3061" t="s">
        <v>18</v>
      </c>
    </row>
    <row r="3062" spans="1:14" x14ac:dyDescent="0.25">
      <c r="A3062" t="s">
        <v>6785</v>
      </c>
      <c r="B3062" t="s">
        <v>13137</v>
      </c>
      <c r="C3062" s="4">
        <v>9374013470</v>
      </c>
      <c r="D3062" t="s">
        <v>355</v>
      </c>
      <c r="E3062" t="s">
        <v>353</v>
      </c>
      <c r="F3062">
        <v>45405</v>
      </c>
      <c r="G3062" s="6" t="s">
        <v>18329</v>
      </c>
      <c r="H3062" t="s">
        <v>1459</v>
      </c>
      <c r="I3062" t="s">
        <v>1744</v>
      </c>
      <c r="J3062" s="3">
        <v>32521</v>
      </c>
      <c r="K3062" t="s">
        <v>17</v>
      </c>
      <c r="L3062" s="4">
        <v>9374013470</v>
      </c>
      <c r="M3062" t="s">
        <v>18</v>
      </c>
      <c r="N3062" t="s">
        <v>18</v>
      </c>
    </row>
    <row r="3063" spans="1:14" x14ac:dyDescent="0.25">
      <c r="A3063" t="s">
        <v>4530</v>
      </c>
      <c r="B3063" t="s">
        <v>13138</v>
      </c>
      <c r="C3063" s="4">
        <v>9374013469</v>
      </c>
      <c r="D3063" t="s">
        <v>355</v>
      </c>
      <c r="E3063" t="s">
        <v>353</v>
      </c>
      <c r="F3063">
        <v>45406</v>
      </c>
      <c r="G3063" s="6" t="s">
        <v>18329</v>
      </c>
      <c r="H3063" t="s">
        <v>1247</v>
      </c>
      <c r="I3063" t="s">
        <v>1616</v>
      </c>
      <c r="J3063" s="3">
        <v>33654</v>
      </c>
      <c r="K3063" t="s">
        <v>17</v>
      </c>
      <c r="L3063" s="4">
        <v>9374013469</v>
      </c>
      <c r="M3063" t="s">
        <v>18</v>
      </c>
      <c r="N3063" t="s">
        <v>18</v>
      </c>
    </row>
    <row r="3064" spans="1:14" x14ac:dyDescent="0.25">
      <c r="A3064" t="s">
        <v>4530</v>
      </c>
      <c r="B3064" t="s">
        <v>13139</v>
      </c>
      <c r="C3064" s="4">
        <v>9374013551</v>
      </c>
      <c r="D3064" t="s">
        <v>355</v>
      </c>
      <c r="E3064" t="s">
        <v>353</v>
      </c>
      <c r="F3064">
        <v>45406</v>
      </c>
      <c r="G3064" s="6" t="s">
        <v>18329</v>
      </c>
      <c r="H3064" t="s">
        <v>579</v>
      </c>
      <c r="I3064" t="s">
        <v>932</v>
      </c>
      <c r="J3064" s="3">
        <v>24912</v>
      </c>
      <c r="K3064" t="s">
        <v>17</v>
      </c>
      <c r="L3064" s="4">
        <v>9374013551</v>
      </c>
      <c r="M3064" t="s">
        <v>18</v>
      </c>
      <c r="N3064" t="s">
        <v>18</v>
      </c>
    </row>
    <row r="3065" spans="1:14" x14ac:dyDescent="0.25">
      <c r="A3065" t="s">
        <v>7964</v>
      </c>
      <c r="B3065" t="s">
        <v>13140</v>
      </c>
      <c r="C3065" s="4">
        <v>9374013555</v>
      </c>
      <c r="D3065" t="s">
        <v>355</v>
      </c>
      <c r="E3065" t="s">
        <v>353</v>
      </c>
      <c r="F3065">
        <v>45409</v>
      </c>
      <c r="G3065" s="6" t="s">
        <v>18329</v>
      </c>
      <c r="H3065" t="s">
        <v>642</v>
      </c>
      <c r="I3065" t="s">
        <v>1737</v>
      </c>
      <c r="J3065" s="3">
        <v>30287</v>
      </c>
      <c r="K3065" t="s">
        <v>17</v>
      </c>
      <c r="L3065" s="4">
        <v>9374013555</v>
      </c>
      <c r="M3065" t="s">
        <v>18</v>
      </c>
      <c r="N3065" t="s">
        <v>18</v>
      </c>
    </row>
    <row r="3066" spans="1:14" x14ac:dyDescent="0.25">
      <c r="A3066" t="s">
        <v>7964</v>
      </c>
      <c r="B3066" t="s">
        <v>13141</v>
      </c>
      <c r="C3066" s="4">
        <v>9374013473</v>
      </c>
      <c r="D3066" t="s">
        <v>355</v>
      </c>
      <c r="E3066" t="s">
        <v>353</v>
      </c>
      <c r="F3066">
        <v>45410</v>
      </c>
      <c r="G3066" s="6" t="s">
        <v>18329</v>
      </c>
      <c r="H3066" t="s">
        <v>656</v>
      </c>
      <c r="I3066" t="s">
        <v>707</v>
      </c>
      <c r="J3066" s="3">
        <v>24426</v>
      </c>
      <c r="K3066" t="s">
        <v>17</v>
      </c>
      <c r="L3066" s="4">
        <v>9374013473</v>
      </c>
      <c r="M3066" t="s">
        <v>18</v>
      </c>
      <c r="N3066" t="s">
        <v>18</v>
      </c>
    </row>
    <row r="3067" spans="1:14" x14ac:dyDescent="0.25">
      <c r="A3067" t="s">
        <v>7965</v>
      </c>
      <c r="B3067" t="s">
        <v>13142</v>
      </c>
      <c r="C3067" s="4">
        <v>9374013556</v>
      </c>
      <c r="D3067" t="s">
        <v>355</v>
      </c>
      <c r="E3067" t="s">
        <v>353</v>
      </c>
      <c r="F3067">
        <v>45410</v>
      </c>
      <c r="G3067" s="6" t="s">
        <v>18329</v>
      </c>
      <c r="H3067" t="s">
        <v>1292</v>
      </c>
      <c r="I3067" t="s">
        <v>2021</v>
      </c>
      <c r="J3067" s="3">
        <v>34406</v>
      </c>
      <c r="K3067" t="s">
        <v>17</v>
      </c>
      <c r="L3067" s="4">
        <v>9374013556</v>
      </c>
      <c r="M3067" t="s">
        <v>18</v>
      </c>
      <c r="N3067" t="s">
        <v>18</v>
      </c>
    </row>
    <row r="3068" spans="1:14" x14ac:dyDescent="0.25">
      <c r="A3068" t="s">
        <v>4568</v>
      </c>
      <c r="B3068" t="s">
        <v>13143</v>
      </c>
      <c r="C3068" s="4">
        <v>9372803052</v>
      </c>
      <c r="D3068" t="s">
        <v>355</v>
      </c>
      <c r="E3068" t="s">
        <v>353</v>
      </c>
      <c r="F3068">
        <v>45414</v>
      </c>
      <c r="G3068" s="6" t="s">
        <v>18329</v>
      </c>
      <c r="H3068" t="s">
        <v>526</v>
      </c>
      <c r="I3068" t="s">
        <v>3161</v>
      </c>
      <c r="J3068" s="3">
        <v>29998</v>
      </c>
      <c r="K3068" t="s">
        <v>17</v>
      </c>
      <c r="L3068" s="4">
        <v>9372803052</v>
      </c>
      <c r="M3068" t="s">
        <v>18</v>
      </c>
      <c r="N3068" t="s">
        <v>18</v>
      </c>
    </row>
    <row r="3069" spans="1:14" x14ac:dyDescent="0.25">
      <c r="A3069" t="s">
        <v>4535</v>
      </c>
      <c r="B3069" t="s">
        <v>13144</v>
      </c>
      <c r="C3069" s="4">
        <v>9374013475</v>
      </c>
      <c r="D3069" t="s">
        <v>355</v>
      </c>
      <c r="E3069" t="s">
        <v>353</v>
      </c>
      <c r="F3069">
        <v>45416</v>
      </c>
      <c r="G3069" s="6" t="s">
        <v>18329</v>
      </c>
      <c r="H3069" t="s">
        <v>599</v>
      </c>
      <c r="I3069" t="s">
        <v>856</v>
      </c>
      <c r="J3069" s="3">
        <v>29997</v>
      </c>
      <c r="K3069" t="s">
        <v>17</v>
      </c>
      <c r="L3069" s="4">
        <v>9374013475</v>
      </c>
      <c r="M3069" t="s">
        <v>18</v>
      </c>
      <c r="N3069" t="s">
        <v>18</v>
      </c>
    </row>
    <row r="3070" spans="1:14" x14ac:dyDescent="0.25">
      <c r="A3070" t="s">
        <v>7966</v>
      </c>
      <c r="B3070" t="s">
        <v>13145</v>
      </c>
      <c r="C3070" s="4">
        <v>9374013454</v>
      </c>
      <c r="D3070" t="s">
        <v>355</v>
      </c>
      <c r="E3070" t="s">
        <v>353</v>
      </c>
      <c r="F3070">
        <v>45417</v>
      </c>
      <c r="G3070" s="6" t="s">
        <v>18329</v>
      </c>
      <c r="H3070" t="s">
        <v>852</v>
      </c>
      <c r="I3070" t="s">
        <v>1488</v>
      </c>
      <c r="J3070" s="3">
        <v>29725</v>
      </c>
      <c r="K3070" t="s">
        <v>17</v>
      </c>
      <c r="L3070" s="4">
        <v>9374013454</v>
      </c>
      <c r="M3070" t="s">
        <v>18</v>
      </c>
      <c r="N3070" t="s">
        <v>18</v>
      </c>
    </row>
    <row r="3071" spans="1:14" x14ac:dyDescent="0.25">
      <c r="A3071" t="s">
        <v>7967</v>
      </c>
      <c r="B3071" t="s">
        <v>13146</v>
      </c>
      <c r="C3071" s="4">
        <v>9374013558</v>
      </c>
      <c r="D3071" t="s">
        <v>355</v>
      </c>
      <c r="E3071" t="s">
        <v>353</v>
      </c>
      <c r="F3071">
        <v>45417</v>
      </c>
      <c r="G3071" s="6" t="s">
        <v>18329</v>
      </c>
      <c r="H3071" t="s">
        <v>32</v>
      </c>
      <c r="I3071" t="s">
        <v>1154</v>
      </c>
      <c r="J3071" s="3">
        <v>34900</v>
      </c>
      <c r="K3071" t="s">
        <v>17</v>
      </c>
      <c r="L3071" s="4">
        <v>9374013558</v>
      </c>
      <c r="M3071" t="s">
        <v>18</v>
      </c>
      <c r="N3071" t="s">
        <v>18</v>
      </c>
    </row>
    <row r="3072" spans="1:14" x14ac:dyDescent="0.25">
      <c r="A3072" t="s">
        <v>7967</v>
      </c>
      <c r="B3072" t="s">
        <v>13147</v>
      </c>
      <c r="C3072" s="4">
        <v>9374013538</v>
      </c>
      <c r="D3072" t="s">
        <v>355</v>
      </c>
      <c r="E3072" t="s">
        <v>353</v>
      </c>
      <c r="F3072">
        <v>45419</v>
      </c>
      <c r="G3072" s="6" t="s">
        <v>18329</v>
      </c>
      <c r="H3072" t="s">
        <v>1545</v>
      </c>
      <c r="I3072" t="s">
        <v>1885</v>
      </c>
      <c r="J3072" s="3">
        <v>24714</v>
      </c>
      <c r="K3072" t="s">
        <v>17</v>
      </c>
      <c r="L3072" s="4">
        <v>9374013538</v>
      </c>
      <c r="M3072" t="s">
        <v>18</v>
      </c>
      <c r="N3072" t="s">
        <v>18</v>
      </c>
    </row>
    <row r="3073" spans="1:14" x14ac:dyDescent="0.25">
      <c r="A3073" t="s">
        <v>7968</v>
      </c>
      <c r="B3073" t="s">
        <v>13148</v>
      </c>
      <c r="C3073" s="4">
        <v>9374013559</v>
      </c>
      <c r="D3073" t="s">
        <v>355</v>
      </c>
      <c r="E3073" t="s">
        <v>353</v>
      </c>
      <c r="F3073">
        <v>45419</v>
      </c>
      <c r="G3073" s="6" t="s">
        <v>18329</v>
      </c>
      <c r="H3073" t="s">
        <v>633</v>
      </c>
      <c r="I3073" t="s">
        <v>1245</v>
      </c>
      <c r="J3073" s="3">
        <v>24757</v>
      </c>
      <c r="K3073" t="s">
        <v>17</v>
      </c>
      <c r="L3073" s="4">
        <v>9374013559</v>
      </c>
      <c r="M3073" t="s">
        <v>18</v>
      </c>
      <c r="N3073" t="s">
        <v>18</v>
      </c>
    </row>
    <row r="3074" spans="1:14" x14ac:dyDescent="0.25">
      <c r="A3074" t="s">
        <v>7968</v>
      </c>
      <c r="B3074" t="s">
        <v>13149</v>
      </c>
      <c r="C3074" s="4">
        <v>9374013540</v>
      </c>
      <c r="D3074" t="s">
        <v>355</v>
      </c>
      <c r="E3074" t="s">
        <v>353</v>
      </c>
      <c r="F3074">
        <v>45420</v>
      </c>
      <c r="G3074" s="6" t="s">
        <v>18329</v>
      </c>
      <c r="H3074" t="s">
        <v>667</v>
      </c>
      <c r="I3074" t="s">
        <v>1805</v>
      </c>
      <c r="J3074" s="3">
        <v>25116</v>
      </c>
      <c r="K3074" t="s">
        <v>17</v>
      </c>
      <c r="L3074" s="4">
        <v>9374013540</v>
      </c>
      <c r="M3074" t="s">
        <v>18</v>
      </c>
      <c r="N3074" t="s">
        <v>18</v>
      </c>
    </row>
    <row r="3075" spans="1:14" x14ac:dyDescent="0.25">
      <c r="A3075" t="s">
        <v>4539</v>
      </c>
      <c r="B3075" t="s">
        <v>13150</v>
      </c>
      <c r="C3075" s="4">
        <v>9374013541</v>
      </c>
      <c r="D3075" t="s">
        <v>355</v>
      </c>
      <c r="E3075" t="s">
        <v>353</v>
      </c>
      <c r="F3075">
        <v>45424</v>
      </c>
      <c r="G3075" s="6" t="s">
        <v>18329</v>
      </c>
      <c r="H3075" t="s">
        <v>3217</v>
      </c>
      <c r="I3075" t="s">
        <v>2700</v>
      </c>
      <c r="J3075" s="3">
        <v>23710</v>
      </c>
      <c r="K3075" t="s">
        <v>17</v>
      </c>
      <c r="L3075" s="4">
        <v>9374013541</v>
      </c>
      <c r="M3075" t="s">
        <v>18</v>
      </c>
      <c r="N3075" t="s">
        <v>18</v>
      </c>
    </row>
    <row r="3076" spans="1:14" x14ac:dyDescent="0.25">
      <c r="A3076" t="s">
        <v>7969</v>
      </c>
      <c r="B3076" t="s">
        <v>13151</v>
      </c>
      <c r="C3076" s="4">
        <v>9373062266</v>
      </c>
      <c r="D3076" t="s">
        <v>6194</v>
      </c>
      <c r="E3076" t="s">
        <v>353</v>
      </c>
      <c r="F3076">
        <v>45430</v>
      </c>
      <c r="G3076" s="6" t="s">
        <v>18329</v>
      </c>
      <c r="H3076" t="s">
        <v>2022</v>
      </c>
      <c r="I3076" t="s">
        <v>2552</v>
      </c>
      <c r="J3076" s="3">
        <v>31062</v>
      </c>
      <c r="K3076" t="s">
        <v>17</v>
      </c>
      <c r="L3076" s="4">
        <v>9373062266</v>
      </c>
      <c r="M3076" t="s">
        <v>18</v>
      </c>
      <c r="N3076" t="s">
        <v>18</v>
      </c>
    </row>
    <row r="3077" spans="1:14" x14ac:dyDescent="0.25">
      <c r="A3077" t="s">
        <v>7970</v>
      </c>
      <c r="B3077" t="s">
        <v>13152</v>
      </c>
      <c r="C3077" s="4">
        <v>9373062273</v>
      </c>
      <c r="D3077" t="s">
        <v>6194</v>
      </c>
      <c r="E3077" t="s">
        <v>353</v>
      </c>
      <c r="F3077">
        <v>45432</v>
      </c>
      <c r="G3077" s="6" t="s">
        <v>18329</v>
      </c>
      <c r="H3077" t="s">
        <v>579</v>
      </c>
      <c r="I3077" t="s">
        <v>3126</v>
      </c>
      <c r="J3077" s="3">
        <v>34109</v>
      </c>
      <c r="K3077" t="s">
        <v>17</v>
      </c>
      <c r="L3077" s="4">
        <v>9373062273</v>
      </c>
      <c r="M3077" t="s">
        <v>18</v>
      </c>
      <c r="N3077" t="s">
        <v>18</v>
      </c>
    </row>
    <row r="3078" spans="1:14" x14ac:dyDescent="0.25">
      <c r="A3078" t="s">
        <v>7971</v>
      </c>
      <c r="B3078" t="s">
        <v>13153</v>
      </c>
      <c r="C3078" s="4">
        <v>9373062280</v>
      </c>
      <c r="D3078" t="s">
        <v>355</v>
      </c>
      <c r="E3078" t="s">
        <v>353</v>
      </c>
      <c r="F3078">
        <v>45434</v>
      </c>
      <c r="G3078" s="6" t="s">
        <v>18329</v>
      </c>
      <c r="H3078" t="s">
        <v>626</v>
      </c>
      <c r="I3078" t="s">
        <v>3415</v>
      </c>
      <c r="J3078" s="3">
        <v>34275</v>
      </c>
      <c r="K3078" t="s">
        <v>17</v>
      </c>
      <c r="L3078" s="4">
        <v>9373062280</v>
      </c>
      <c r="M3078" t="s">
        <v>18</v>
      </c>
      <c r="N3078" t="s">
        <v>18</v>
      </c>
    </row>
    <row r="3079" spans="1:14" x14ac:dyDescent="0.25">
      <c r="A3079" t="s">
        <v>7971</v>
      </c>
      <c r="B3079" t="s">
        <v>13154</v>
      </c>
      <c r="C3079" s="4">
        <v>9374013545</v>
      </c>
      <c r="D3079" t="s">
        <v>355</v>
      </c>
      <c r="E3079" t="s">
        <v>353</v>
      </c>
      <c r="F3079">
        <v>45440</v>
      </c>
      <c r="G3079" s="6" t="s">
        <v>18329</v>
      </c>
      <c r="H3079" t="s">
        <v>621</v>
      </c>
      <c r="I3079" t="s">
        <v>977</v>
      </c>
      <c r="J3079" s="3">
        <v>32989</v>
      </c>
      <c r="K3079" t="s">
        <v>17</v>
      </c>
      <c r="L3079" s="4">
        <v>9374013545</v>
      </c>
      <c r="M3079" t="s">
        <v>18</v>
      </c>
      <c r="N3079" t="s">
        <v>18</v>
      </c>
    </row>
    <row r="3080" spans="1:14" x14ac:dyDescent="0.25">
      <c r="A3080" t="s">
        <v>7972</v>
      </c>
      <c r="B3080" t="s">
        <v>13155</v>
      </c>
      <c r="C3080" s="4">
        <v>9373533013</v>
      </c>
      <c r="D3080" t="s">
        <v>355</v>
      </c>
      <c r="E3080" t="s">
        <v>353</v>
      </c>
      <c r="F3080">
        <v>45449</v>
      </c>
      <c r="G3080" s="6" t="s">
        <v>18329</v>
      </c>
      <c r="H3080" t="s">
        <v>919</v>
      </c>
      <c r="I3080" t="s">
        <v>1496</v>
      </c>
      <c r="J3080" s="3">
        <v>24976</v>
      </c>
      <c r="K3080" t="s">
        <v>17</v>
      </c>
      <c r="L3080" s="4">
        <v>9373533013</v>
      </c>
      <c r="M3080" t="s">
        <v>18</v>
      </c>
      <c r="N3080" t="s">
        <v>18</v>
      </c>
    </row>
    <row r="3081" spans="1:14" x14ac:dyDescent="0.25">
      <c r="A3081" t="s">
        <v>7971</v>
      </c>
      <c r="B3081" t="s">
        <v>13156</v>
      </c>
      <c r="C3081" s="4">
        <v>9374013569</v>
      </c>
      <c r="D3081" t="s">
        <v>355</v>
      </c>
      <c r="E3081" t="s">
        <v>353</v>
      </c>
      <c r="F3081">
        <v>45458</v>
      </c>
      <c r="G3081" s="6" t="s">
        <v>18329</v>
      </c>
      <c r="H3081" t="s">
        <v>579</v>
      </c>
      <c r="I3081" t="s">
        <v>2479</v>
      </c>
      <c r="J3081" s="3">
        <v>26966</v>
      </c>
      <c r="K3081" t="s">
        <v>17</v>
      </c>
      <c r="L3081" s="4">
        <v>9374013569</v>
      </c>
      <c r="M3081" t="s">
        <v>18</v>
      </c>
      <c r="N3081" t="s">
        <v>18</v>
      </c>
    </row>
    <row r="3082" spans="1:14" x14ac:dyDescent="0.25">
      <c r="A3082" t="s">
        <v>7973</v>
      </c>
      <c r="B3082" t="s">
        <v>13157</v>
      </c>
      <c r="C3082" s="4">
        <v>3176160916</v>
      </c>
      <c r="D3082" t="s">
        <v>6477</v>
      </c>
      <c r="E3082" t="s">
        <v>6196</v>
      </c>
      <c r="F3082">
        <v>46032</v>
      </c>
      <c r="G3082" s="6" t="s">
        <v>18329</v>
      </c>
      <c r="H3082" t="s">
        <v>833</v>
      </c>
      <c r="I3082" t="s">
        <v>1452</v>
      </c>
      <c r="J3082" s="3">
        <v>31457</v>
      </c>
      <c r="K3082" t="s">
        <v>17</v>
      </c>
      <c r="L3082" s="4">
        <v>3176160916</v>
      </c>
      <c r="M3082" t="s">
        <v>18</v>
      </c>
      <c r="N3082" t="s">
        <v>18</v>
      </c>
    </row>
    <row r="3083" spans="1:14" x14ac:dyDescent="0.25">
      <c r="A3083" t="s">
        <v>6788</v>
      </c>
      <c r="B3083" t="s">
        <v>13158</v>
      </c>
      <c r="C3083" s="4">
        <v>3176160180</v>
      </c>
      <c r="D3083" t="s">
        <v>6195</v>
      </c>
      <c r="E3083" t="s">
        <v>6196</v>
      </c>
      <c r="F3083">
        <v>46201</v>
      </c>
      <c r="G3083" s="6" t="s">
        <v>18329</v>
      </c>
      <c r="H3083" t="s">
        <v>2049</v>
      </c>
      <c r="I3083" t="s">
        <v>2102</v>
      </c>
      <c r="J3083" s="3">
        <v>24516</v>
      </c>
      <c r="K3083" t="s">
        <v>17</v>
      </c>
      <c r="L3083" s="4">
        <v>3176160180</v>
      </c>
      <c r="M3083" t="s">
        <v>18</v>
      </c>
      <c r="N3083" t="s">
        <v>18</v>
      </c>
    </row>
    <row r="3084" spans="1:14" x14ac:dyDescent="0.25">
      <c r="A3084" t="s">
        <v>4530</v>
      </c>
      <c r="B3084" t="s">
        <v>13159</v>
      </c>
      <c r="C3084" s="4">
        <v>3176160240</v>
      </c>
      <c r="D3084" t="s">
        <v>6195</v>
      </c>
      <c r="E3084" t="s">
        <v>6196</v>
      </c>
      <c r="F3084">
        <v>46201</v>
      </c>
      <c r="G3084" s="6" t="s">
        <v>18329</v>
      </c>
      <c r="H3084" t="s">
        <v>664</v>
      </c>
      <c r="I3084" t="s">
        <v>2390</v>
      </c>
      <c r="J3084" s="3">
        <v>28209</v>
      </c>
      <c r="K3084" t="s">
        <v>17</v>
      </c>
      <c r="L3084" s="4">
        <v>3176160240</v>
      </c>
      <c r="M3084" t="s">
        <v>18</v>
      </c>
      <c r="N3084" t="s">
        <v>18</v>
      </c>
    </row>
    <row r="3085" spans="1:14" x14ac:dyDescent="0.25">
      <c r="A3085" t="s">
        <v>4611</v>
      </c>
      <c r="B3085" t="s">
        <v>13160</v>
      </c>
      <c r="C3085" s="4">
        <v>3176160920</v>
      </c>
      <c r="D3085" t="s">
        <v>6195</v>
      </c>
      <c r="E3085" t="s">
        <v>6196</v>
      </c>
      <c r="F3085">
        <v>46202</v>
      </c>
      <c r="G3085" s="6" t="s">
        <v>18329</v>
      </c>
      <c r="H3085" t="s">
        <v>26</v>
      </c>
      <c r="I3085" t="s">
        <v>813</v>
      </c>
      <c r="J3085" s="3">
        <v>24112</v>
      </c>
      <c r="K3085" t="s">
        <v>17</v>
      </c>
      <c r="L3085" s="4">
        <v>3176160920</v>
      </c>
      <c r="M3085" t="s">
        <v>18</v>
      </c>
      <c r="N3085" t="s">
        <v>18</v>
      </c>
    </row>
    <row r="3086" spans="1:14" x14ac:dyDescent="0.25">
      <c r="A3086" t="s">
        <v>7974</v>
      </c>
      <c r="B3086" t="s">
        <v>13161</v>
      </c>
      <c r="C3086" s="4">
        <v>3176161493</v>
      </c>
      <c r="D3086" t="s">
        <v>6195</v>
      </c>
      <c r="E3086" t="s">
        <v>6196</v>
      </c>
      <c r="F3086">
        <v>46202</v>
      </c>
      <c r="G3086" s="6" t="s">
        <v>18329</v>
      </c>
      <c r="H3086" t="s">
        <v>25</v>
      </c>
      <c r="I3086" t="s">
        <v>626</v>
      </c>
      <c r="J3086" s="3">
        <v>31155</v>
      </c>
      <c r="K3086" t="s">
        <v>17</v>
      </c>
      <c r="L3086" s="4">
        <v>3176161493</v>
      </c>
      <c r="M3086" t="s">
        <v>18</v>
      </c>
      <c r="N3086" t="s">
        <v>18</v>
      </c>
    </row>
    <row r="3087" spans="1:14" x14ac:dyDescent="0.25">
      <c r="A3087" t="s">
        <v>4531</v>
      </c>
      <c r="B3087" t="s">
        <v>13162</v>
      </c>
      <c r="C3087" s="4">
        <v>3176161494</v>
      </c>
      <c r="D3087" t="s">
        <v>6195</v>
      </c>
      <c r="E3087" t="s">
        <v>6196</v>
      </c>
      <c r="F3087">
        <v>46203</v>
      </c>
      <c r="G3087" s="6" t="s">
        <v>18329</v>
      </c>
      <c r="H3087" t="s">
        <v>667</v>
      </c>
      <c r="I3087" t="s">
        <v>3013</v>
      </c>
      <c r="J3087" s="3">
        <v>31018</v>
      </c>
      <c r="K3087" t="s">
        <v>17</v>
      </c>
      <c r="L3087" s="4">
        <v>3176161494</v>
      </c>
      <c r="M3087" t="s">
        <v>18</v>
      </c>
      <c r="N3087" t="s">
        <v>18</v>
      </c>
    </row>
    <row r="3088" spans="1:14" x14ac:dyDescent="0.25">
      <c r="A3088" t="s">
        <v>4563</v>
      </c>
      <c r="B3088" t="s">
        <v>13163</v>
      </c>
      <c r="C3088" s="4">
        <v>3176160259</v>
      </c>
      <c r="D3088" t="s">
        <v>6195</v>
      </c>
      <c r="E3088" t="s">
        <v>6196</v>
      </c>
      <c r="F3088">
        <v>46208</v>
      </c>
      <c r="G3088" s="6" t="s">
        <v>18329</v>
      </c>
      <c r="H3088" t="s">
        <v>579</v>
      </c>
      <c r="I3088" t="s">
        <v>1621</v>
      </c>
      <c r="J3088" s="3">
        <v>23977</v>
      </c>
      <c r="K3088" t="s">
        <v>17</v>
      </c>
      <c r="L3088" s="4">
        <v>3176160259</v>
      </c>
      <c r="M3088" t="s">
        <v>18</v>
      </c>
      <c r="N3088" t="s">
        <v>18</v>
      </c>
    </row>
    <row r="3089" spans="1:14" x14ac:dyDescent="0.25">
      <c r="A3089" t="s">
        <v>4612</v>
      </c>
      <c r="B3089" t="s">
        <v>13164</v>
      </c>
      <c r="C3089" s="4">
        <v>3176160268</v>
      </c>
      <c r="D3089" t="s">
        <v>6195</v>
      </c>
      <c r="E3089" t="s">
        <v>6196</v>
      </c>
      <c r="F3089">
        <v>46208</v>
      </c>
      <c r="G3089" s="6" t="s">
        <v>18329</v>
      </c>
      <c r="H3089" t="s">
        <v>2599</v>
      </c>
      <c r="I3089" t="s">
        <v>2903</v>
      </c>
      <c r="J3089" s="3">
        <v>24889</v>
      </c>
      <c r="K3089" t="s">
        <v>17</v>
      </c>
      <c r="L3089" s="4">
        <v>3176160268</v>
      </c>
      <c r="M3089" t="s">
        <v>18</v>
      </c>
      <c r="N3089" t="s">
        <v>18</v>
      </c>
    </row>
    <row r="3090" spans="1:14" x14ac:dyDescent="0.25">
      <c r="A3090" t="s">
        <v>6787</v>
      </c>
      <c r="B3090" t="s">
        <v>13165</v>
      </c>
      <c r="C3090" s="4">
        <v>3176160924</v>
      </c>
      <c r="D3090" t="s">
        <v>6195</v>
      </c>
      <c r="E3090" t="s">
        <v>6196</v>
      </c>
      <c r="F3090">
        <v>46208</v>
      </c>
      <c r="G3090" s="6" t="s">
        <v>18329</v>
      </c>
      <c r="H3090" t="s">
        <v>1084</v>
      </c>
      <c r="I3090" t="s">
        <v>1072</v>
      </c>
      <c r="J3090" s="3">
        <v>28977</v>
      </c>
      <c r="K3090" t="s">
        <v>17</v>
      </c>
      <c r="L3090" s="4">
        <v>3176160924</v>
      </c>
      <c r="M3090" t="s">
        <v>18</v>
      </c>
      <c r="N3090" t="s">
        <v>18</v>
      </c>
    </row>
    <row r="3091" spans="1:14" x14ac:dyDescent="0.25">
      <c r="A3091" t="s">
        <v>7975</v>
      </c>
      <c r="B3091" t="s">
        <v>13166</v>
      </c>
      <c r="C3091" s="4">
        <v>3176160285</v>
      </c>
      <c r="D3091" t="s">
        <v>6195</v>
      </c>
      <c r="E3091" t="s">
        <v>6196</v>
      </c>
      <c r="F3091">
        <v>46214</v>
      </c>
      <c r="G3091" s="6" t="s">
        <v>18329</v>
      </c>
      <c r="H3091" t="s">
        <v>1509</v>
      </c>
      <c r="I3091" t="s">
        <v>1383</v>
      </c>
      <c r="J3091" s="3">
        <v>26007</v>
      </c>
      <c r="K3091" t="s">
        <v>17</v>
      </c>
      <c r="L3091" s="4">
        <v>3176160285</v>
      </c>
      <c r="M3091" t="s">
        <v>18</v>
      </c>
      <c r="N3091" t="s">
        <v>18</v>
      </c>
    </row>
    <row r="3092" spans="1:14" x14ac:dyDescent="0.25">
      <c r="A3092" t="s">
        <v>4531</v>
      </c>
      <c r="B3092" t="s">
        <v>13167</v>
      </c>
      <c r="C3092" s="4">
        <v>3176160887</v>
      </c>
      <c r="D3092" t="s">
        <v>6195</v>
      </c>
      <c r="E3092" t="s">
        <v>6196</v>
      </c>
      <c r="F3092">
        <v>46214</v>
      </c>
      <c r="G3092" s="6" t="s">
        <v>18329</v>
      </c>
      <c r="H3092" t="s">
        <v>722</v>
      </c>
      <c r="I3092" t="s">
        <v>656</v>
      </c>
      <c r="J3092" s="3">
        <v>25382</v>
      </c>
      <c r="K3092" t="s">
        <v>17</v>
      </c>
      <c r="L3092" s="4">
        <v>3176160887</v>
      </c>
      <c r="M3092" t="s">
        <v>18</v>
      </c>
      <c r="N3092" t="s">
        <v>18</v>
      </c>
    </row>
    <row r="3093" spans="1:14" x14ac:dyDescent="0.25">
      <c r="A3093" t="s">
        <v>4535</v>
      </c>
      <c r="B3093" t="s">
        <v>13168</v>
      </c>
      <c r="C3093" s="4">
        <v>3176160926</v>
      </c>
      <c r="D3093" t="s">
        <v>6195</v>
      </c>
      <c r="E3093" t="s">
        <v>6196</v>
      </c>
      <c r="F3093">
        <v>46214</v>
      </c>
      <c r="G3093" s="6" t="s">
        <v>18329</v>
      </c>
      <c r="H3093" t="s">
        <v>892</v>
      </c>
      <c r="I3093" t="s">
        <v>3847</v>
      </c>
      <c r="J3093" s="3">
        <v>34046</v>
      </c>
      <c r="K3093" t="s">
        <v>17</v>
      </c>
      <c r="L3093" s="4">
        <v>3176160926</v>
      </c>
      <c r="M3093" t="s">
        <v>18</v>
      </c>
      <c r="N3093" t="s">
        <v>18</v>
      </c>
    </row>
    <row r="3094" spans="1:14" x14ac:dyDescent="0.25">
      <c r="A3094" t="s">
        <v>6787</v>
      </c>
      <c r="B3094" t="s">
        <v>13169</v>
      </c>
      <c r="C3094" s="4">
        <v>3176161505</v>
      </c>
      <c r="D3094" t="s">
        <v>6195</v>
      </c>
      <c r="E3094" t="s">
        <v>6196</v>
      </c>
      <c r="F3094">
        <v>46216</v>
      </c>
      <c r="G3094" s="6" t="s">
        <v>18329</v>
      </c>
      <c r="H3094" t="s">
        <v>690</v>
      </c>
      <c r="I3094" t="s">
        <v>1267</v>
      </c>
      <c r="J3094" s="3">
        <v>31612</v>
      </c>
      <c r="K3094" t="s">
        <v>17</v>
      </c>
      <c r="L3094" s="4">
        <v>3176161505</v>
      </c>
      <c r="M3094" t="s">
        <v>18</v>
      </c>
      <c r="N3094" t="s">
        <v>18</v>
      </c>
    </row>
    <row r="3095" spans="1:14" x14ac:dyDescent="0.25">
      <c r="A3095" t="s">
        <v>4559</v>
      </c>
      <c r="B3095" t="s">
        <v>13170</v>
      </c>
      <c r="C3095" s="4">
        <v>3176160338</v>
      </c>
      <c r="D3095" t="s">
        <v>6195</v>
      </c>
      <c r="E3095" t="s">
        <v>6196</v>
      </c>
      <c r="F3095">
        <v>46218</v>
      </c>
      <c r="G3095" s="6" t="s">
        <v>18329</v>
      </c>
      <c r="H3095" t="s">
        <v>1005</v>
      </c>
      <c r="I3095" t="s">
        <v>632</v>
      </c>
      <c r="J3095" s="3">
        <v>24758</v>
      </c>
      <c r="K3095" t="s">
        <v>17</v>
      </c>
      <c r="L3095" s="4">
        <v>3176160338</v>
      </c>
      <c r="M3095" t="s">
        <v>18</v>
      </c>
      <c r="N3095" t="s">
        <v>18</v>
      </c>
    </row>
    <row r="3096" spans="1:14" x14ac:dyDescent="0.25">
      <c r="A3096" t="s">
        <v>6788</v>
      </c>
      <c r="B3096" t="s">
        <v>13171</v>
      </c>
      <c r="C3096" s="4">
        <v>3176160890</v>
      </c>
      <c r="D3096" t="s">
        <v>6195</v>
      </c>
      <c r="E3096" t="s">
        <v>6196</v>
      </c>
      <c r="F3096">
        <v>46218</v>
      </c>
      <c r="G3096" s="6" t="s">
        <v>18329</v>
      </c>
      <c r="H3096" t="s">
        <v>1125</v>
      </c>
      <c r="I3096" t="s">
        <v>2955</v>
      </c>
      <c r="J3096" s="3">
        <v>30970</v>
      </c>
      <c r="K3096" t="s">
        <v>17</v>
      </c>
      <c r="L3096" s="4">
        <v>3176160890</v>
      </c>
      <c r="M3096" t="s">
        <v>18</v>
      </c>
      <c r="N3096" t="s">
        <v>18</v>
      </c>
    </row>
    <row r="3097" spans="1:14" x14ac:dyDescent="0.25">
      <c r="A3097" t="s">
        <v>4535</v>
      </c>
      <c r="B3097" t="s">
        <v>13172</v>
      </c>
      <c r="C3097" s="4">
        <v>3176161526</v>
      </c>
      <c r="D3097" t="s">
        <v>6195</v>
      </c>
      <c r="E3097" t="s">
        <v>6196</v>
      </c>
      <c r="F3097">
        <v>46218</v>
      </c>
      <c r="G3097" s="6" t="s">
        <v>18329</v>
      </c>
      <c r="H3097" t="s">
        <v>811</v>
      </c>
      <c r="I3097" t="s">
        <v>3171</v>
      </c>
      <c r="J3097" s="3">
        <v>33089</v>
      </c>
      <c r="K3097" t="s">
        <v>17</v>
      </c>
      <c r="L3097" s="4">
        <v>3176161526</v>
      </c>
      <c r="M3097" t="s">
        <v>18</v>
      </c>
      <c r="N3097" t="s">
        <v>18</v>
      </c>
    </row>
    <row r="3098" spans="1:14" x14ac:dyDescent="0.25">
      <c r="A3098" t="s">
        <v>7976</v>
      </c>
      <c r="B3098" t="s">
        <v>13173</v>
      </c>
      <c r="C3098" s="4">
        <v>3176160984</v>
      </c>
      <c r="D3098" t="s">
        <v>6195</v>
      </c>
      <c r="E3098" t="s">
        <v>6196</v>
      </c>
      <c r="F3098">
        <v>46219</v>
      </c>
      <c r="G3098" s="6" t="s">
        <v>18329</v>
      </c>
      <c r="H3098" t="s">
        <v>645</v>
      </c>
      <c r="I3098" t="s">
        <v>2992</v>
      </c>
      <c r="J3098" s="3">
        <v>29228</v>
      </c>
      <c r="K3098" t="s">
        <v>17</v>
      </c>
      <c r="L3098" s="4">
        <v>3176160984</v>
      </c>
      <c r="M3098" t="s">
        <v>18</v>
      </c>
      <c r="N3098" t="s">
        <v>18</v>
      </c>
    </row>
    <row r="3099" spans="1:14" x14ac:dyDescent="0.25">
      <c r="A3099" t="s">
        <v>6787</v>
      </c>
      <c r="B3099" t="s">
        <v>13174</v>
      </c>
      <c r="C3099" s="4">
        <v>3176160894</v>
      </c>
      <c r="D3099" t="s">
        <v>6195</v>
      </c>
      <c r="E3099" t="s">
        <v>6196</v>
      </c>
      <c r="F3099">
        <v>46220</v>
      </c>
      <c r="G3099" s="6" t="s">
        <v>18329</v>
      </c>
      <c r="H3099" t="s">
        <v>1415</v>
      </c>
      <c r="I3099" t="s">
        <v>2010</v>
      </c>
      <c r="J3099" s="3">
        <v>28529</v>
      </c>
      <c r="K3099" t="s">
        <v>17</v>
      </c>
      <c r="L3099" s="4">
        <v>3176160894</v>
      </c>
      <c r="M3099" t="s">
        <v>18</v>
      </c>
      <c r="N3099" t="s">
        <v>18</v>
      </c>
    </row>
    <row r="3100" spans="1:14" x14ac:dyDescent="0.25">
      <c r="A3100" t="s">
        <v>4539</v>
      </c>
      <c r="B3100" t="s">
        <v>13175</v>
      </c>
      <c r="C3100" s="4">
        <v>3176161470</v>
      </c>
      <c r="D3100" t="s">
        <v>6195</v>
      </c>
      <c r="E3100" t="s">
        <v>6196</v>
      </c>
      <c r="F3100">
        <v>46220</v>
      </c>
      <c r="G3100" s="6" t="s">
        <v>18329</v>
      </c>
      <c r="H3100" t="s">
        <v>587</v>
      </c>
      <c r="I3100" t="s">
        <v>1615</v>
      </c>
      <c r="J3100" s="3">
        <v>25472</v>
      </c>
      <c r="K3100" t="s">
        <v>17</v>
      </c>
      <c r="L3100" s="4">
        <v>3176161470</v>
      </c>
      <c r="M3100" t="s">
        <v>18</v>
      </c>
      <c r="N3100" t="s">
        <v>18</v>
      </c>
    </row>
    <row r="3101" spans="1:14" x14ac:dyDescent="0.25">
      <c r="A3101" t="s">
        <v>4547</v>
      </c>
      <c r="B3101" t="s">
        <v>13176</v>
      </c>
      <c r="C3101" s="4">
        <v>3176161475</v>
      </c>
      <c r="D3101" t="s">
        <v>6195</v>
      </c>
      <c r="E3101" t="s">
        <v>6196</v>
      </c>
      <c r="F3101">
        <v>46220</v>
      </c>
      <c r="G3101" s="6" t="s">
        <v>18329</v>
      </c>
      <c r="H3101" t="s">
        <v>25</v>
      </c>
      <c r="I3101" t="s">
        <v>738</v>
      </c>
      <c r="J3101" s="3">
        <v>29466</v>
      </c>
      <c r="K3101" t="s">
        <v>17</v>
      </c>
      <c r="L3101" s="4">
        <v>3176161475</v>
      </c>
      <c r="M3101" t="s">
        <v>18</v>
      </c>
      <c r="N3101" t="s">
        <v>18</v>
      </c>
    </row>
    <row r="3102" spans="1:14" x14ac:dyDescent="0.25">
      <c r="A3102" t="s">
        <v>7976</v>
      </c>
      <c r="B3102" t="s">
        <v>13177</v>
      </c>
      <c r="C3102" s="4">
        <v>3176161631</v>
      </c>
      <c r="D3102" t="s">
        <v>6195</v>
      </c>
      <c r="E3102" t="s">
        <v>6196</v>
      </c>
      <c r="F3102">
        <v>46220</v>
      </c>
      <c r="G3102" s="6" t="s">
        <v>18329</v>
      </c>
      <c r="H3102" t="s">
        <v>904</v>
      </c>
      <c r="I3102" t="s">
        <v>2164</v>
      </c>
      <c r="J3102" s="3">
        <v>32616</v>
      </c>
      <c r="K3102" t="s">
        <v>17</v>
      </c>
      <c r="L3102" s="4">
        <v>3176161631</v>
      </c>
      <c r="M3102" t="s">
        <v>18</v>
      </c>
      <c r="N3102" t="s">
        <v>18</v>
      </c>
    </row>
    <row r="3103" spans="1:14" x14ac:dyDescent="0.25">
      <c r="A3103" t="s">
        <v>7976</v>
      </c>
      <c r="B3103" t="s">
        <v>13178</v>
      </c>
      <c r="C3103" s="4">
        <v>3178573003</v>
      </c>
      <c r="D3103" t="s">
        <v>6195</v>
      </c>
      <c r="E3103" t="s">
        <v>6196</v>
      </c>
      <c r="F3103">
        <v>46221</v>
      </c>
      <c r="G3103" s="6" t="s">
        <v>18329</v>
      </c>
      <c r="H3103" t="s">
        <v>1551</v>
      </c>
      <c r="I3103" t="s">
        <v>865</v>
      </c>
      <c r="J3103" s="3">
        <v>33693</v>
      </c>
      <c r="K3103" t="s">
        <v>17</v>
      </c>
      <c r="L3103" s="4">
        <v>3178573003</v>
      </c>
      <c r="M3103" t="s">
        <v>18</v>
      </c>
      <c r="N3103" t="s">
        <v>18</v>
      </c>
    </row>
    <row r="3104" spans="1:14" x14ac:dyDescent="0.25">
      <c r="A3104" t="s">
        <v>4563</v>
      </c>
      <c r="B3104" t="s">
        <v>13179</v>
      </c>
      <c r="C3104" s="4">
        <v>3178573162</v>
      </c>
      <c r="D3104" t="s">
        <v>6195</v>
      </c>
      <c r="E3104" t="s">
        <v>6196</v>
      </c>
      <c r="F3104">
        <v>46221</v>
      </c>
      <c r="G3104" s="6" t="s">
        <v>18329</v>
      </c>
      <c r="H3104" t="s">
        <v>1044</v>
      </c>
      <c r="I3104" t="s">
        <v>1211</v>
      </c>
      <c r="J3104" s="3">
        <v>25138</v>
      </c>
      <c r="K3104" t="s">
        <v>17</v>
      </c>
      <c r="L3104" s="4">
        <v>3178573162</v>
      </c>
      <c r="M3104" t="s">
        <v>18</v>
      </c>
      <c r="N3104" t="s">
        <v>18</v>
      </c>
    </row>
    <row r="3105" spans="1:14" x14ac:dyDescent="0.25">
      <c r="A3105" t="s">
        <v>6786</v>
      </c>
      <c r="B3105" t="s">
        <v>13180</v>
      </c>
      <c r="C3105" s="4">
        <v>3176160935</v>
      </c>
      <c r="D3105" t="s">
        <v>6195</v>
      </c>
      <c r="E3105" t="s">
        <v>6196</v>
      </c>
      <c r="F3105">
        <v>46222</v>
      </c>
      <c r="G3105" s="6" t="s">
        <v>18329</v>
      </c>
      <c r="H3105" t="s">
        <v>585</v>
      </c>
      <c r="I3105" t="s">
        <v>751</v>
      </c>
      <c r="J3105" s="3">
        <v>26218</v>
      </c>
      <c r="K3105" t="s">
        <v>17</v>
      </c>
      <c r="L3105" s="4">
        <v>3176160935</v>
      </c>
      <c r="M3105" t="s">
        <v>18</v>
      </c>
      <c r="N3105" t="s">
        <v>18</v>
      </c>
    </row>
    <row r="3106" spans="1:14" x14ac:dyDescent="0.25">
      <c r="A3106" t="s">
        <v>4611</v>
      </c>
      <c r="B3106" t="s">
        <v>13181</v>
      </c>
      <c r="C3106" s="4">
        <v>3176160946</v>
      </c>
      <c r="D3106" t="s">
        <v>6195</v>
      </c>
      <c r="E3106" t="s">
        <v>6196</v>
      </c>
      <c r="F3106">
        <v>46222</v>
      </c>
      <c r="G3106" s="6" t="s">
        <v>18329</v>
      </c>
      <c r="H3106" t="s">
        <v>748</v>
      </c>
      <c r="I3106" t="s">
        <v>736</v>
      </c>
      <c r="J3106" s="3">
        <v>28122</v>
      </c>
      <c r="K3106" t="s">
        <v>17</v>
      </c>
      <c r="L3106" s="4">
        <v>3176160946</v>
      </c>
      <c r="M3106" t="s">
        <v>18</v>
      </c>
      <c r="N3106" t="s">
        <v>18</v>
      </c>
    </row>
    <row r="3107" spans="1:14" x14ac:dyDescent="0.25">
      <c r="A3107" t="s">
        <v>4547</v>
      </c>
      <c r="B3107" t="s">
        <v>13182</v>
      </c>
      <c r="C3107" s="4">
        <v>3176161551</v>
      </c>
      <c r="D3107" t="s">
        <v>6195</v>
      </c>
      <c r="E3107" t="s">
        <v>6196</v>
      </c>
      <c r="F3107">
        <v>46222</v>
      </c>
      <c r="G3107" s="6" t="s">
        <v>18329</v>
      </c>
      <c r="H3107" t="s">
        <v>917</v>
      </c>
      <c r="I3107" t="s">
        <v>598</v>
      </c>
      <c r="J3107" s="3">
        <v>32185</v>
      </c>
      <c r="K3107" t="s">
        <v>17</v>
      </c>
      <c r="L3107" s="4">
        <v>3176161551</v>
      </c>
      <c r="M3107" t="s">
        <v>18</v>
      </c>
      <c r="N3107" t="s">
        <v>18</v>
      </c>
    </row>
    <row r="3108" spans="1:14" x14ac:dyDescent="0.25">
      <c r="A3108" t="s">
        <v>4559</v>
      </c>
      <c r="B3108" t="s">
        <v>13183</v>
      </c>
      <c r="C3108" s="4">
        <v>3176161600</v>
      </c>
      <c r="D3108" t="s">
        <v>6195</v>
      </c>
      <c r="E3108" t="s">
        <v>6196</v>
      </c>
      <c r="F3108">
        <v>46222</v>
      </c>
      <c r="G3108" s="6" t="s">
        <v>18329</v>
      </c>
      <c r="H3108" t="s">
        <v>1032</v>
      </c>
      <c r="I3108" t="s">
        <v>767</v>
      </c>
      <c r="J3108" s="3">
        <v>27285</v>
      </c>
      <c r="K3108" t="s">
        <v>17</v>
      </c>
      <c r="L3108" s="4">
        <v>3176161600</v>
      </c>
      <c r="M3108" t="s">
        <v>18</v>
      </c>
      <c r="N3108" t="s">
        <v>18</v>
      </c>
    </row>
    <row r="3109" spans="1:14" x14ac:dyDescent="0.25">
      <c r="A3109" t="s">
        <v>4531</v>
      </c>
      <c r="B3109" t="s">
        <v>13184</v>
      </c>
      <c r="C3109" s="4">
        <v>3176160939</v>
      </c>
      <c r="D3109" t="s">
        <v>6195</v>
      </c>
      <c r="E3109" t="s">
        <v>6196</v>
      </c>
      <c r="F3109">
        <v>46224</v>
      </c>
      <c r="G3109" s="6" t="s">
        <v>18329</v>
      </c>
      <c r="H3109" t="s">
        <v>627</v>
      </c>
      <c r="I3109" t="s">
        <v>3031</v>
      </c>
      <c r="J3109" s="3">
        <v>32734</v>
      </c>
      <c r="K3109" t="s">
        <v>17</v>
      </c>
      <c r="L3109" s="4">
        <v>3176160939</v>
      </c>
      <c r="M3109" t="s">
        <v>18</v>
      </c>
      <c r="N3109" t="s">
        <v>18</v>
      </c>
    </row>
    <row r="3110" spans="1:14" x14ac:dyDescent="0.25">
      <c r="A3110" t="s">
        <v>4563</v>
      </c>
      <c r="B3110" t="s">
        <v>13185</v>
      </c>
      <c r="C3110" s="4">
        <v>3176160940</v>
      </c>
      <c r="D3110" t="s">
        <v>6195</v>
      </c>
      <c r="E3110" t="s">
        <v>6196</v>
      </c>
      <c r="F3110">
        <v>46224</v>
      </c>
      <c r="G3110" s="6" t="s">
        <v>18329</v>
      </c>
      <c r="H3110" t="s">
        <v>2534</v>
      </c>
      <c r="I3110" t="s">
        <v>3046</v>
      </c>
      <c r="J3110" s="3">
        <v>32410</v>
      </c>
      <c r="K3110" t="s">
        <v>17</v>
      </c>
      <c r="L3110" s="4">
        <v>3176160940</v>
      </c>
      <c r="M3110" t="s">
        <v>18</v>
      </c>
      <c r="N3110" t="s">
        <v>18</v>
      </c>
    </row>
    <row r="3111" spans="1:14" x14ac:dyDescent="0.25">
      <c r="A3111" t="s">
        <v>6790</v>
      </c>
      <c r="B3111" t="s">
        <v>13186</v>
      </c>
      <c r="C3111" s="4">
        <v>3176161464</v>
      </c>
      <c r="D3111" t="s">
        <v>6195</v>
      </c>
      <c r="E3111" t="s">
        <v>6196</v>
      </c>
      <c r="F3111">
        <v>46224</v>
      </c>
      <c r="G3111" s="6" t="s">
        <v>18329</v>
      </c>
      <c r="H3111" t="s">
        <v>1476</v>
      </c>
      <c r="I3111" t="s">
        <v>3548</v>
      </c>
      <c r="J3111" s="3">
        <v>30940</v>
      </c>
      <c r="K3111" t="s">
        <v>17</v>
      </c>
      <c r="L3111" s="4">
        <v>3176161464</v>
      </c>
      <c r="M3111" t="s">
        <v>18</v>
      </c>
      <c r="N3111" t="s">
        <v>18</v>
      </c>
    </row>
    <row r="3112" spans="1:14" x14ac:dyDescent="0.25">
      <c r="A3112" t="s">
        <v>7974</v>
      </c>
      <c r="B3112" t="s">
        <v>13187</v>
      </c>
      <c r="C3112" s="4">
        <v>3176161603</v>
      </c>
      <c r="D3112" t="s">
        <v>6195</v>
      </c>
      <c r="E3112" t="s">
        <v>6196</v>
      </c>
      <c r="F3112">
        <v>46224</v>
      </c>
      <c r="G3112" s="6" t="s">
        <v>18329</v>
      </c>
      <c r="H3112" t="s">
        <v>943</v>
      </c>
      <c r="I3112" t="s">
        <v>725</v>
      </c>
      <c r="J3112" s="3">
        <v>32673</v>
      </c>
      <c r="K3112" t="s">
        <v>17</v>
      </c>
      <c r="L3112" s="4">
        <v>3176161603</v>
      </c>
      <c r="M3112" t="s">
        <v>18</v>
      </c>
      <c r="N3112" t="s">
        <v>18</v>
      </c>
    </row>
    <row r="3113" spans="1:14" x14ac:dyDescent="0.25">
      <c r="A3113" t="s">
        <v>4547</v>
      </c>
      <c r="B3113" t="s">
        <v>13188</v>
      </c>
      <c r="C3113" s="4">
        <v>3176160900</v>
      </c>
      <c r="D3113" t="s">
        <v>6195</v>
      </c>
      <c r="E3113" t="s">
        <v>6196</v>
      </c>
      <c r="F3113">
        <v>46225</v>
      </c>
      <c r="G3113" s="6" t="s">
        <v>18329</v>
      </c>
      <c r="H3113" t="s">
        <v>33</v>
      </c>
      <c r="I3113" t="s">
        <v>962</v>
      </c>
      <c r="J3113" s="3">
        <v>28719</v>
      </c>
      <c r="K3113" t="s">
        <v>17</v>
      </c>
      <c r="L3113" s="4">
        <v>3176160900</v>
      </c>
      <c r="M3113" t="s">
        <v>18</v>
      </c>
      <c r="N3113" t="s">
        <v>18</v>
      </c>
    </row>
    <row r="3114" spans="1:14" x14ac:dyDescent="0.25">
      <c r="A3114" t="s">
        <v>6790</v>
      </c>
      <c r="B3114" t="s">
        <v>13189</v>
      </c>
      <c r="C3114" s="4">
        <v>3176160949</v>
      </c>
      <c r="D3114" t="s">
        <v>6195</v>
      </c>
      <c r="E3114" t="s">
        <v>6196</v>
      </c>
      <c r="F3114">
        <v>46226</v>
      </c>
      <c r="G3114" s="6" t="s">
        <v>18329</v>
      </c>
      <c r="H3114" t="s">
        <v>1213</v>
      </c>
      <c r="I3114" t="s">
        <v>3999</v>
      </c>
      <c r="J3114" s="3">
        <v>28276</v>
      </c>
      <c r="K3114" t="s">
        <v>17</v>
      </c>
      <c r="L3114" s="4">
        <v>3176160949</v>
      </c>
      <c r="M3114" t="s">
        <v>18</v>
      </c>
      <c r="N3114" t="s">
        <v>18</v>
      </c>
    </row>
    <row r="3115" spans="1:14" x14ac:dyDescent="0.25">
      <c r="A3115" t="s">
        <v>4612</v>
      </c>
      <c r="B3115" t="s">
        <v>13190</v>
      </c>
      <c r="C3115" s="4">
        <v>3176161468</v>
      </c>
      <c r="D3115" t="s">
        <v>6195</v>
      </c>
      <c r="E3115" t="s">
        <v>6196</v>
      </c>
      <c r="F3115">
        <v>46226</v>
      </c>
      <c r="G3115" s="6" t="s">
        <v>18329</v>
      </c>
      <c r="H3115" t="s">
        <v>853</v>
      </c>
      <c r="I3115" t="s">
        <v>1963</v>
      </c>
      <c r="J3115" s="3">
        <v>34103</v>
      </c>
      <c r="K3115" t="s">
        <v>17</v>
      </c>
      <c r="L3115" s="4">
        <v>3176161468</v>
      </c>
      <c r="M3115" t="s">
        <v>18</v>
      </c>
      <c r="N3115" t="s">
        <v>18</v>
      </c>
    </row>
    <row r="3116" spans="1:14" x14ac:dyDescent="0.25">
      <c r="A3116" t="s">
        <v>4604</v>
      </c>
      <c r="B3116" t="s">
        <v>13191</v>
      </c>
      <c r="C3116" s="4">
        <v>3176161627</v>
      </c>
      <c r="D3116" t="s">
        <v>6195</v>
      </c>
      <c r="E3116" t="s">
        <v>6196</v>
      </c>
      <c r="F3116">
        <v>46226</v>
      </c>
      <c r="G3116" s="6" t="s">
        <v>18329</v>
      </c>
      <c r="H3116" t="s">
        <v>833</v>
      </c>
      <c r="I3116" t="s">
        <v>1536</v>
      </c>
      <c r="J3116" s="3">
        <v>34394</v>
      </c>
      <c r="K3116" t="s">
        <v>17</v>
      </c>
      <c r="L3116" s="4">
        <v>3176161627</v>
      </c>
      <c r="M3116" t="s">
        <v>18</v>
      </c>
      <c r="N3116" t="s">
        <v>18</v>
      </c>
    </row>
    <row r="3117" spans="1:14" x14ac:dyDescent="0.25">
      <c r="A3117" t="s">
        <v>6787</v>
      </c>
      <c r="B3117" t="s">
        <v>13192</v>
      </c>
      <c r="C3117" s="4">
        <v>3176160950</v>
      </c>
      <c r="D3117" t="s">
        <v>6195</v>
      </c>
      <c r="E3117" t="s">
        <v>6196</v>
      </c>
      <c r="F3117">
        <v>46227</v>
      </c>
      <c r="G3117" s="6" t="s">
        <v>18329</v>
      </c>
      <c r="H3117" t="s">
        <v>1071</v>
      </c>
      <c r="I3117" t="s">
        <v>1643</v>
      </c>
      <c r="J3117" s="3">
        <v>29436</v>
      </c>
      <c r="K3117" t="s">
        <v>17</v>
      </c>
      <c r="L3117" s="4">
        <v>3176160950</v>
      </c>
      <c r="M3117" t="s">
        <v>18</v>
      </c>
      <c r="N3117" t="s">
        <v>18</v>
      </c>
    </row>
    <row r="3118" spans="1:14" x14ac:dyDescent="0.25">
      <c r="A3118" t="s">
        <v>4565</v>
      </c>
      <c r="B3118" t="s">
        <v>13193</v>
      </c>
      <c r="C3118" s="4">
        <v>3176160905</v>
      </c>
      <c r="D3118" t="s">
        <v>6195</v>
      </c>
      <c r="E3118" t="s">
        <v>6196</v>
      </c>
      <c r="F3118">
        <v>46229</v>
      </c>
      <c r="G3118" s="6" t="s">
        <v>18329</v>
      </c>
      <c r="H3118" t="s">
        <v>1231</v>
      </c>
      <c r="I3118" t="s">
        <v>2817</v>
      </c>
      <c r="J3118" s="3">
        <v>29643</v>
      </c>
      <c r="K3118" t="s">
        <v>17</v>
      </c>
      <c r="L3118" s="4">
        <v>3176160905</v>
      </c>
      <c r="M3118" t="s">
        <v>18</v>
      </c>
      <c r="N3118" t="s">
        <v>18</v>
      </c>
    </row>
    <row r="3119" spans="1:14" x14ac:dyDescent="0.25">
      <c r="A3119" t="s">
        <v>4612</v>
      </c>
      <c r="B3119" t="s">
        <v>13194</v>
      </c>
      <c r="C3119" s="4">
        <v>3176160980</v>
      </c>
      <c r="D3119" t="s">
        <v>6195</v>
      </c>
      <c r="E3119" t="s">
        <v>6196</v>
      </c>
      <c r="F3119">
        <v>46234</v>
      </c>
      <c r="G3119" s="6" t="s">
        <v>18329</v>
      </c>
      <c r="H3119" t="s">
        <v>28</v>
      </c>
      <c r="I3119" t="s">
        <v>2042</v>
      </c>
      <c r="J3119" s="3">
        <v>28153</v>
      </c>
      <c r="K3119" t="s">
        <v>17</v>
      </c>
      <c r="L3119" s="4">
        <v>3176160980</v>
      </c>
      <c r="M3119" t="s">
        <v>18</v>
      </c>
      <c r="N3119" t="s">
        <v>18</v>
      </c>
    </row>
    <row r="3120" spans="1:14" x14ac:dyDescent="0.25">
      <c r="A3120" t="s">
        <v>7974</v>
      </c>
      <c r="B3120" t="s">
        <v>13195</v>
      </c>
      <c r="C3120" s="4">
        <v>3178559168</v>
      </c>
      <c r="D3120" t="s">
        <v>6195</v>
      </c>
      <c r="E3120" t="s">
        <v>6196</v>
      </c>
      <c r="F3120">
        <v>46236</v>
      </c>
      <c r="G3120" s="6" t="s">
        <v>18329</v>
      </c>
      <c r="H3120" t="s">
        <v>853</v>
      </c>
      <c r="I3120" t="s">
        <v>3652</v>
      </c>
      <c r="J3120" s="3">
        <v>26297</v>
      </c>
      <c r="K3120" t="s">
        <v>17</v>
      </c>
      <c r="L3120" s="4">
        <v>3178559168</v>
      </c>
      <c r="M3120" t="s">
        <v>18</v>
      </c>
      <c r="N3120" t="s">
        <v>18</v>
      </c>
    </row>
    <row r="3121" spans="1:14" x14ac:dyDescent="0.25">
      <c r="A3121" t="s">
        <v>7974</v>
      </c>
      <c r="B3121" t="s">
        <v>13196</v>
      </c>
      <c r="C3121" s="4">
        <v>3176161480</v>
      </c>
      <c r="D3121" t="s">
        <v>6195</v>
      </c>
      <c r="E3121" t="s">
        <v>6196</v>
      </c>
      <c r="F3121">
        <v>46237</v>
      </c>
      <c r="G3121" s="6" t="s">
        <v>18329</v>
      </c>
      <c r="H3121" t="s">
        <v>39</v>
      </c>
      <c r="I3121" t="s">
        <v>2210</v>
      </c>
      <c r="J3121" s="3">
        <v>31528</v>
      </c>
      <c r="K3121" t="s">
        <v>17</v>
      </c>
      <c r="L3121" s="4">
        <v>3176161480</v>
      </c>
      <c r="M3121" t="s">
        <v>18</v>
      </c>
      <c r="N3121" t="s">
        <v>18</v>
      </c>
    </row>
    <row r="3122" spans="1:14" x14ac:dyDescent="0.25">
      <c r="A3122" t="s">
        <v>4531</v>
      </c>
      <c r="B3122" t="s">
        <v>13197</v>
      </c>
      <c r="C3122" s="4">
        <v>3176161482</v>
      </c>
      <c r="D3122" t="s">
        <v>6195</v>
      </c>
      <c r="E3122" t="s">
        <v>6196</v>
      </c>
      <c r="F3122">
        <v>46237</v>
      </c>
      <c r="G3122" s="6" t="s">
        <v>18329</v>
      </c>
      <c r="H3122" t="s">
        <v>37</v>
      </c>
      <c r="I3122" t="s">
        <v>2071</v>
      </c>
      <c r="J3122" s="3">
        <v>24889</v>
      </c>
      <c r="K3122" t="s">
        <v>17</v>
      </c>
      <c r="L3122" s="4">
        <v>3176161482</v>
      </c>
      <c r="M3122" t="s">
        <v>18</v>
      </c>
      <c r="N3122" t="s">
        <v>18</v>
      </c>
    </row>
    <row r="3123" spans="1:14" x14ac:dyDescent="0.25">
      <c r="A3123" t="s">
        <v>4563</v>
      </c>
      <c r="B3123" t="s">
        <v>13198</v>
      </c>
      <c r="C3123" s="4">
        <v>3176161635</v>
      </c>
      <c r="D3123" t="s">
        <v>6195</v>
      </c>
      <c r="E3123" t="s">
        <v>6196</v>
      </c>
      <c r="F3123">
        <v>46237</v>
      </c>
      <c r="G3123" s="6" t="s">
        <v>18329</v>
      </c>
      <c r="H3123" t="s">
        <v>573</v>
      </c>
      <c r="I3123" t="s">
        <v>888</v>
      </c>
      <c r="J3123" s="3">
        <v>32977</v>
      </c>
      <c r="K3123" t="s">
        <v>17</v>
      </c>
      <c r="L3123" s="4">
        <v>3176161635</v>
      </c>
      <c r="M3123" t="s">
        <v>18</v>
      </c>
      <c r="N3123" t="s">
        <v>18</v>
      </c>
    </row>
    <row r="3124" spans="1:14" x14ac:dyDescent="0.25">
      <c r="A3124" t="s">
        <v>4565</v>
      </c>
      <c r="B3124" t="s">
        <v>13199</v>
      </c>
      <c r="C3124" s="4">
        <v>3175643564</v>
      </c>
      <c r="D3124" t="s">
        <v>6195</v>
      </c>
      <c r="E3124" t="s">
        <v>6196</v>
      </c>
      <c r="F3124">
        <v>46240</v>
      </c>
      <c r="G3124" s="6" t="s">
        <v>18329</v>
      </c>
      <c r="H3124" t="s">
        <v>31</v>
      </c>
      <c r="I3124" t="s">
        <v>1009</v>
      </c>
      <c r="J3124" s="3">
        <v>26094</v>
      </c>
      <c r="K3124" t="s">
        <v>17</v>
      </c>
      <c r="L3124" s="4">
        <v>3175643564</v>
      </c>
      <c r="M3124" t="s">
        <v>18</v>
      </c>
      <c r="N3124" t="s">
        <v>18</v>
      </c>
    </row>
    <row r="3125" spans="1:14" x14ac:dyDescent="0.25">
      <c r="A3125" t="s">
        <v>4611</v>
      </c>
      <c r="B3125" t="s">
        <v>13200</v>
      </c>
      <c r="C3125" s="4">
        <v>3176161637</v>
      </c>
      <c r="D3125" t="s">
        <v>6195</v>
      </c>
      <c r="E3125" t="s">
        <v>6196</v>
      </c>
      <c r="F3125">
        <v>46240</v>
      </c>
      <c r="G3125" s="6" t="s">
        <v>18329</v>
      </c>
      <c r="H3125" t="s">
        <v>39</v>
      </c>
      <c r="I3125" t="s">
        <v>622</v>
      </c>
      <c r="J3125" s="3">
        <v>29451</v>
      </c>
      <c r="K3125" t="s">
        <v>17</v>
      </c>
      <c r="L3125" s="4">
        <v>3176161637</v>
      </c>
      <c r="M3125" t="s">
        <v>18</v>
      </c>
      <c r="N3125" t="s">
        <v>18</v>
      </c>
    </row>
    <row r="3126" spans="1:14" x14ac:dyDescent="0.25">
      <c r="A3126" t="s">
        <v>4539</v>
      </c>
      <c r="B3126" t="s">
        <v>13201</v>
      </c>
      <c r="C3126" s="4">
        <v>3176160982</v>
      </c>
      <c r="D3126" t="s">
        <v>6195</v>
      </c>
      <c r="E3126" t="s">
        <v>6196</v>
      </c>
      <c r="F3126">
        <v>46241</v>
      </c>
      <c r="G3126" s="6" t="s">
        <v>18329</v>
      </c>
      <c r="H3126" t="s">
        <v>631</v>
      </c>
      <c r="I3126" t="s">
        <v>580</v>
      </c>
      <c r="J3126" s="3">
        <v>25733</v>
      </c>
      <c r="K3126" t="s">
        <v>17</v>
      </c>
      <c r="L3126" s="4">
        <v>3176160982</v>
      </c>
      <c r="M3126" t="s">
        <v>18</v>
      </c>
      <c r="N3126" t="s">
        <v>18</v>
      </c>
    </row>
    <row r="3127" spans="1:14" x14ac:dyDescent="0.25">
      <c r="A3127" t="s">
        <v>6788</v>
      </c>
      <c r="B3127" t="s">
        <v>13202</v>
      </c>
      <c r="C3127" s="4">
        <v>3176161638</v>
      </c>
      <c r="D3127" t="s">
        <v>6195</v>
      </c>
      <c r="E3127" t="s">
        <v>6196</v>
      </c>
      <c r="F3127">
        <v>46241</v>
      </c>
      <c r="G3127" s="6" t="s">
        <v>18329</v>
      </c>
      <c r="H3127" t="s">
        <v>3241</v>
      </c>
      <c r="I3127" t="s">
        <v>811</v>
      </c>
      <c r="J3127" s="3">
        <v>29514</v>
      </c>
      <c r="K3127" t="s">
        <v>17</v>
      </c>
      <c r="L3127" s="4">
        <v>3176161638</v>
      </c>
      <c r="M3127" t="s">
        <v>18</v>
      </c>
      <c r="N3127" t="s">
        <v>18</v>
      </c>
    </row>
    <row r="3128" spans="1:14" x14ac:dyDescent="0.25">
      <c r="A3128" t="s">
        <v>4563</v>
      </c>
      <c r="B3128" t="s">
        <v>13203</v>
      </c>
      <c r="C3128" s="4">
        <v>3175672464</v>
      </c>
      <c r="D3128" t="s">
        <v>6195</v>
      </c>
      <c r="E3128" t="s">
        <v>6196</v>
      </c>
      <c r="F3128">
        <v>46250</v>
      </c>
      <c r="G3128" s="6" t="s">
        <v>18329</v>
      </c>
      <c r="H3128" t="s">
        <v>765</v>
      </c>
      <c r="I3128" t="s">
        <v>3956</v>
      </c>
      <c r="J3128" s="3">
        <v>34243</v>
      </c>
      <c r="K3128" t="s">
        <v>17</v>
      </c>
      <c r="L3128" s="4">
        <v>3175672464</v>
      </c>
      <c r="M3128" t="s">
        <v>18</v>
      </c>
      <c r="N3128" t="s">
        <v>18</v>
      </c>
    </row>
    <row r="3129" spans="1:14" x14ac:dyDescent="0.25">
      <c r="A3129" t="s">
        <v>4530</v>
      </c>
      <c r="B3129" t="s">
        <v>13204</v>
      </c>
      <c r="C3129" s="4">
        <v>3176161640</v>
      </c>
      <c r="D3129" t="s">
        <v>6195</v>
      </c>
      <c r="E3129" t="s">
        <v>6196</v>
      </c>
      <c r="F3129">
        <v>46254</v>
      </c>
      <c r="G3129" s="6" t="s">
        <v>18329</v>
      </c>
      <c r="H3129" t="s">
        <v>573</v>
      </c>
      <c r="I3129" t="s">
        <v>706</v>
      </c>
      <c r="J3129" s="3">
        <v>31936</v>
      </c>
      <c r="K3129" t="s">
        <v>17</v>
      </c>
      <c r="L3129" s="4">
        <v>3176161640</v>
      </c>
      <c r="M3129" t="s">
        <v>18</v>
      </c>
      <c r="N3129" t="s">
        <v>18</v>
      </c>
    </row>
    <row r="3130" spans="1:14" x14ac:dyDescent="0.25">
      <c r="A3130" t="s">
        <v>4568</v>
      </c>
      <c r="B3130" t="s">
        <v>13205</v>
      </c>
      <c r="C3130" s="4">
        <v>3176161487</v>
      </c>
      <c r="D3130" t="s">
        <v>6195</v>
      </c>
      <c r="E3130" t="s">
        <v>6196</v>
      </c>
      <c r="F3130">
        <v>46260</v>
      </c>
      <c r="G3130" s="6" t="s">
        <v>18329</v>
      </c>
      <c r="H3130" t="s">
        <v>692</v>
      </c>
      <c r="I3130" t="s">
        <v>723</v>
      </c>
      <c r="J3130" s="3">
        <v>29789</v>
      </c>
      <c r="K3130" t="s">
        <v>17</v>
      </c>
      <c r="L3130" s="4">
        <v>3176161487</v>
      </c>
      <c r="M3130" t="s">
        <v>18</v>
      </c>
      <c r="N3130" t="s">
        <v>18</v>
      </c>
    </row>
    <row r="3131" spans="1:14" x14ac:dyDescent="0.25">
      <c r="A3131" t="s">
        <v>4563</v>
      </c>
      <c r="B3131" t="s">
        <v>13206</v>
      </c>
      <c r="C3131" s="4">
        <v>3176160915</v>
      </c>
      <c r="D3131" t="s">
        <v>6195</v>
      </c>
      <c r="E3131" t="s">
        <v>6196</v>
      </c>
      <c r="F3131">
        <v>46278</v>
      </c>
      <c r="G3131" s="6" t="s">
        <v>18329</v>
      </c>
      <c r="H3131" t="s">
        <v>667</v>
      </c>
      <c r="I3131" t="s">
        <v>1114</v>
      </c>
      <c r="J3131" s="3">
        <v>30935</v>
      </c>
      <c r="K3131" t="s">
        <v>17</v>
      </c>
      <c r="L3131" s="4">
        <v>3176160915</v>
      </c>
      <c r="M3131" t="s">
        <v>18</v>
      </c>
      <c r="N3131" t="s">
        <v>18</v>
      </c>
    </row>
    <row r="3132" spans="1:14" x14ac:dyDescent="0.25">
      <c r="A3132" t="s">
        <v>7977</v>
      </c>
      <c r="B3132" t="s">
        <v>13207</v>
      </c>
      <c r="C3132" s="4">
        <v>8474639361</v>
      </c>
      <c r="D3132" t="s">
        <v>6478</v>
      </c>
      <c r="E3132" t="s">
        <v>6198</v>
      </c>
      <c r="F3132">
        <v>60004</v>
      </c>
      <c r="G3132" s="6" t="s">
        <v>18329</v>
      </c>
      <c r="H3132" t="s">
        <v>627</v>
      </c>
      <c r="I3132" t="s">
        <v>890</v>
      </c>
      <c r="J3132" s="3">
        <v>31304</v>
      </c>
      <c r="K3132" t="s">
        <v>17</v>
      </c>
      <c r="L3132" s="4">
        <v>8474639361</v>
      </c>
      <c r="M3132" t="s">
        <v>18</v>
      </c>
      <c r="N3132" t="s">
        <v>18</v>
      </c>
    </row>
    <row r="3133" spans="1:14" x14ac:dyDescent="0.25">
      <c r="A3133" t="s">
        <v>7978</v>
      </c>
      <c r="B3133" t="s">
        <v>13208</v>
      </c>
      <c r="C3133" s="4">
        <v>8473781086</v>
      </c>
      <c r="D3133" t="s">
        <v>6478</v>
      </c>
      <c r="E3133" t="s">
        <v>6198</v>
      </c>
      <c r="F3133">
        <v>60005</v>
      </c>
      <c r="G3133" s="6" t="s">
        <v>18329</v>
      </c>
      <c r="H3133" t="s">
        <v>772</v>
      </c>
      <c r="I3133" t="s">
        <v>1812</v>
      </c>
      <c r="J3133" s="3">
        <v>26597</v>
      </c>
      <c r="K3133" t="s">
        <v>17</v>
      </c>
      <c r="L3133" s="4">
        <v>8473781086</v>
      </c>
      <c r="M3133" t="s">
        <v>18</v>
      </c>
      <c r="N3133" t="s">
        <v>18</v>
      </c>
    </row>
    <row r="3134" spans="1:14" x14ac:dyDescent="0.25">
      <c r="A3134" t="s">
        <v>7979</v>
      </c>
      <c r="B3134" t="s">
        <v>13209</v>
      </c>
      <c r="C3134" s="4">
        <v>8474639362</v>
      </c>
      <c r="D3134" t="s">
        <v>6478</v>
      </c>
      <c r="E3134" t="s">
        <v>6198</v>
      </c>
      <c r="F3134">
        <v>60005</v>
      </c>
      <c r="G3134" s="6" t="s">
        <v>18329</v>
      </c>
      <c r="H3134" t="s">
        <v>19</v>
      </c>
      <c r="I3134" t="s">
        <v>3618</v>
      </c>
      <c r="J3134" s="3">
        <v>34328</v>
      </c>
      <c r="K3134" t="s">
        <v>17</v>
      </c>
      <c r="L3134" s="4">
        <v>8474639362</v>
      </c>
      <c r="M3134" t="s">
        <v>18</v>
      </c>
      <c r="N3134" t="s">
        <v>18</v>
      </c>
    </row>
    <row r="3135" spans="1:14" x14ac:dyDescent="0.25">
      <c r="A3135" t="s">
        <v>7980</v>
      </c>
      <c r="B3135" t="s">
        <v>13210</v>
      </c>
      <c r="C3135" s="4">
        <v>8473781087</v>
      </c>
      <c r="D3135" t="s">
        <v>17689</v>
      </c>
      <c r="E3135" t="s">
        <v>6198</v>
      </c>
      <c r="F3135">
        <v>60007</v>
      </c>
      <c r="G3135" s="6" t="s">
        <v>18329</v>
      </c>
      <c r="H3135" t="s">
        <v>788</v>
      </c>
      <c r="I3135" t="s">
        <v>1422</v>
      </c>
      <c r="J3135" s="3">
        <v>29299</v>
      </c>
      <c r="K3135" t="s">
        <v>17</v>
      </c>
      <c r="L3135" s="4">
        <v>8473781087</v>
      </c>
      <c r="M3135" t="s">
        <v>18</v>
      </c>
      <c r="N3135" t="s">
        <v>18</v>
      </c>
    </row>
    <row r="3136" spans="1:14" x14ac:dyDescent="0.25">
      <c r="A3136" t="s">
        <v>7981</v>
      </c>
      <c r="B3136" t="s">
        <v>13211</v>
      </c>
      <c r="C3136" s="4">
        <v>8473781088</v>
      </c>
      <c r="D3136" t="s">
        <v>17689</v>
      </c>
      <c r="E3136" t="s">
        <v>6198</v>
      </c>
      <c r="F3136">
        <v>60007</v>
      </c>
      <c r="G3136" s="6" t="s">
        <v>18329</v>
      </c>
      <c r="H3136" t="s">
        <v>581</v>
      </c>
      <c r="I3136" t="s">
        <v>3292</v>
      </c>
      <c r="J3136" s="3">
        <v>30895</v>
      </c>
      <c r="K3136" t="s">
        <v>17</v>
      </c>
      <c r="L3136" s="4">
        <v>8473781088</v>
      </c>
      <c r="M3136" t="s">
        <v>18</v>
      </c>
      <c r="N3136" t="s">
        <v>18</v>
      </c>
    </row>
    <row r="3137" spans="1:14" x14ac:dyDescent="0.25">
      <c r="A3137" t="s">
        <v>7982</v>
      </c>
      <c r="B3137" t="s">
        <v>13212</v>
      </c>
      <c r="C3137" s="4">
        <v>8474639359</v>
      </c>
      <c r="D3137" t="s">
        <v>6197</v>
      </c>
      <c r="E3137" t="s">
        <v>6198</v>
      </c>
      <c r="F3137">
        <v>60008</v>
      </c>
      <c r="G3137" s="6" t="s">
        <v>18329</v>
      </c>
      <c r="H3137" t="s">
        <v>686</v>
      </c>
      <c r="I3137" t="s">
        <v>1888</v>
      </c>
      <c r="J3137" s="3">
        <v>32343</v>
      </c>
      <c r="K3137" t="s">
        <v>17</v>
      </c>
      <c r="L3137" s="4">
        <v>8474639359</v>
      </c>
      <c r="M3137" t="s">
        <v>18</v>
      </c>
      <c r="N3137" t="s">
        <v>18</v>
      </c>
    </row>
    <row r="3138" spans="1:14" x14ac:dyDescent="0.25">
      <c r="A3138" t="s">
        <v>7983</v>
      </c>
      <c r="B3138" t="s">
        <v>10118</v>
      </c>
      <c r="C3138" s="4">
        <v>2243005311</v>
      </c>
      <c r="D3138" t="s">
        <v>17690</v>
      </c>
      <c r="E3138" t="s">
        <v>6198</v>
      </c>
      <c r="F3138">
        <v>60015</v>
      </c>
      <c r="G3138" s="6" t="s">
        <v>18329</v>
      </c>
      <c r="H3138" t="s">
        <v>30</v>
      </c>
      <c r="I3138" t="s">
        <v>619</v>
      </c>
      <c r="J3138" s="3">
        <v>32795</v>
      </c>
      <c r="K3138" t="s">
        <v>17</v>
      </c>
      <c r="L3138" s="4">
        <v>2243005311</v>
      </c>
      <c r="M3138" t="s">
        <v>18</v>
      </c>
      <c r="N3138" t="s">
        <v>18</v>
      </c>
    </row>
    <row r="3139" spans="1:14" x14ac:dyDescent="0.25">
      <c r="A3139" t="s">
        <v>4563</v>
      </c>
      <c r="B3139" t="s">
        <v>13213</v>
      </c>
      <c r="C3139" s="4">
        <v>2243005326</v>
      </c>
      <c r="D3139" t="s">
        <v>17690</v>
      </c>
      <c r="E3139" t="s">
        <v>6198</v>
      </c>
      <c r="F3139">
        <v>60015</v>
      </c>
      <c r="G3139" s="6" t="s">
        <v>18329</v>
      </c>
      <c r="H3139" t="s">
        <v>1213</v>
      </c>
      <c r="I3139" t="s">
        <v>847</v>
      </c>
      <c r="J3139" s="3">
        <v>31867</v>
      </c>
      <c r="K3139" t="s">
        <v>17</v>
      </c>
      <c r="L3139" s="4">
        <v>2243005326</v>
      </c>
      <c r="M3139" t="s">
        <v>18</v>
      </c>
      <c r="N3139" t="s">
        <v>18</v>
      </c>
    </row>
    <row r="3140" spans="1:14" x14ac:dyDescent="0.25">
      <c r="A3140" t="s">
        <v>4547</v>
      </c>
      <c r="B3140" t="s">
        <v>13214</v>
      </c>
      <c r="C3140" s="4">
        <v>8477770023</v>
      </c>
      <c r="D3140" t="s">
        <v>17740</v>
      </c>
      <c r="E3140" t="s">
        <v>6198</v>
      </c>
      <c r="F3140">
        <v>60015</v>
      </c>
      <c r="G3140" s="6" t="s">
        <v>18329</v>
      </c>
      <c r="H3140" t="s">
        <v>1000</v>
      </c>
      <c r="I3140" t="s">
        <v>890</v>
      </c>
      <c r="J3140" s="3">
        <v>29554</v>
      </c>
      <c r="K3140" t="s">
        <v>17</v>
      </c>
      <c r="L3140" s="4">
        <v>8477770023</v>
      </c>
      <c r="M3140" t="s">
        <v>18</v>
      </c>
      <c r="N3140" t="s">
        <v>18</v>
      </c>
    </row>
    <row r="3141" spans="1:14" x14ac:dyDescent="0.25">
      <c r="A3141" t="s">
        <v>7984</v>
      </c>
      <c r="B3141" t="s">
        <v>13215</v>
      </c>
      <c r="C3141" s="4">
        <v>8472270111</v>
      </c>
      <c r="D3141" t="s">
        <v>6580</v>
      </c>
      <c r="E3141" t="s">
        <v>6198</v>
      </c>
      <c r="F3141">
        <v>60018</v>
      </c>
      <c r="G3141" s="6" t="s">
        <v>18329</v>
      </c>
      <c r="H3141" t="s">
        <v>2199</v>
      </c>
      <c r="I3141" t="s">
        <v>2279</v>
      </c>
      <c r="J3141" s="3">
        <v>25675</v>
      </c>
      <c r="K3141" t="s">
        <v>17</v>
      </c>
      <c r="L3141" s="4">
        <v>8472270111</v>
      </c>
      <c r="M3141" t="s">
        <v>18</v>
      </c>
      <c r="N3141" t="s">
        <v>18</v>
      </c>
    </row>
    <row r="3142" spans="1:14" x14ac:dyDescent="0.25">
      <c r="A3142" t="s">
        <v>7985</v>
      </c>
      <c r="B3142" t="s">
        <v>13216</v>
      </c>
      <c r="C3142" s="4">
        <v>8474639364</v>
      </c>
      <c r="D3142" t="s">
        <v>6479</v>
      </c>
      <c r="E3142" t="s">
        <v>6198</v>
      </c>
      <c r="F3142">
        <v>60056</v>
      </c>
      <c r="G3142" s="6" t="s">
        <v>18329</v>
      </c>
      <c r="H3142" t="s">
        <v>868</v>
      </c>
      <c r="I3142" t="s">
        <v>706</v>
      </c>
      <c r="J3142" s="3">
        <v>32137</v>
      </c>
      <c r="K3142" t="s">
        <v>17</v>
      </c>
      <c r="L3142" s="4">
        <v>8474639364</v>
      </c>
      <c r="M3142" t="s">
        <v>18</v>
      </c>
      <c r="N3142" t="s">
        <v>18</v>
      </c>
    </row>
    <row r="3143" spans="1:14" x14ac:dyDescent="0.25">
      <c r="A3143" t="s">
        <v>4530</v>
      </c>
      <c r="B3143" t="s">
        <v>13217</v>
      </c>
      <c r="C3143" s="4">
        <v>8472210839</v>
      </c>
      <c r="D3143" t="s">
        <v>6481</v>
      </c>
      <c r="E3143" t="s">
        <v>6198</v>
      </c>
      <c r="F3143">
        <v>60067</v>
      </c>
      <c r="G3143" s="6" t="s">
        <v>18329</v>
      </c>
      <c r="H3143" t="s">
        <v>739</v>
      </c>
      <c r="I3143" t="s">
        <v>1301</v>
      </c>
      <c r="J3143" s="3">
        <v>29906</v>
      </c>
      <c r="K3143" t="s">
        <v>17</v>
      </c>
      <c r="L3143" s="4">
        <v>8472210839</v>
      </c>
      <c r="M3143" t="s">
        <v>18</v>
      </c>
      <c r="N3143" t="s">
        <v>18</v>
      </c>
    </row>
    <row r="3144" spans="1:14" x14ac:dyDescent="0.25">
      <c r="A3144" t="s">
        <v>4535</v>
      </c>
      <c r="B3144" t="s">
        <v>13218</v>
      </c>
      <c r="C3144" s="4">
        <v>8476530595</v>
      </c>
      <c r="D3144" t="s">
        <v>471</v>
      </c>
      <c r="E3144" t="s">
        <v>6198</v>
      </c>
      <c r="F3144">
        <v>60068</v>
      </c>
      <c r="G3144" s="6" t="s">
        <v>18329</v>
      </c>
      <c r="H3144" t="s">
        <v>933</v>
      </c>
      <c r="I3144" t="s">
        <v>1643</v>
      </c>
      <c r="J3144" s="3">
        <v>27765</v>
      </c>
      <c r="K3144" t="s">
        <v>17</v>
      </c>
      <c r="L3144" s="4">
        <v>8476530595</v>
      </c>
      <c r="M3144" t="s">
        <v>18</v>
      </c>
      <c r="N3144" t="s">
        <v>18</v>
      </c>
    </row>
    <row r="3145" spans="1:14" x14ac:dyDescent="0.25">
      <c r="A3145" t="s">
        <v>4539</v>
      </c>
      <c r="B3145" t="s">
        <v>13219</v>
      </c>
      <c r="C3145" s="4">
        <v>8473833047</v>
      </c>
      <c r="D3145" t="s">
        <v>6482</v>
      </c>
      <c r="E3145" t="s">
        <v>6198</v>
      </c>
      <c r="F3145">
        <v>60069</v>
      </c>
      <c r="G3145" s="6" t="s">
        <v>18329</v>
      </c>
      <c r="H3145" t="s">
        <v>921</v>
      </c>
      <c r="I3145" t="s">
        <v>2580</v>
      </c>
      <c r="J3145" s="3">
        <v>29038</v>
      </c>
      <c r="K3145" t="s">
        <v>17</v>
      </c>
      <c r="L3145" s="4">
        <v>8473833047</v>
      </c>
      <c r="M3145" t="s">
        <v>18</v>
      </c>
      <c r="N3145" t="s">
        <v>18</v>
      </c>
    </row>
    <row r="3146" spans="1:14" x14ac:dyDescent="0.25">
      <c r="A3146" t="s">
        <v>4535</v>
      </c>
      <c r="B3146" t="s">
        <v>13220</v>
      </c>
      <c r="C3146" s="4">
        <v>8472270258</v>
      </c>
      <c r="D3146" t="s">
        <v>6483</v>
      </c>
      <c r="E3146" t="s">
        <v>6198</v>
      </c>
      <c r="F3146">
        <v>60070</v>
      </c>
      <c r="G3146" s="6" t="s">
        <v>18329</v>
      </c>
      <c r="H3146" t="s">
        <v>217</v>
      </c>
      <c r="I3146" t="s">
        <v>634</v>
      </c>
      <c r="J3146" s="3">
        <v>33677</v>
      </c>
      <c r="K3146" t="s">
        <v>17</v>
      </c>
      <c r="L3146" s="4">
        <v>8472270258</v>
      </c>
      <c r="M3146" t="s">
        <v>18</v>
      </c>
      <c r="N3146" t="s">
        <v>18</v>
      </c>
    </row>
    <row r="3147" spans="1:14" x14ac:dyDescent="0.25">
      <c r="A3147" t="s">
        <v>7986</v>
      </c>
      <c r="B3147" t="s">
        <v>13221</v>
      </c>
      <c r="C3147" s="4">
        <v>8472210838</v>
      </c>
      <c r="D3147" t="s">
        <v>6481</v>
      </c>
      <c r="E3147" t="s">
        <v>6198</v>
      </c>
      <c r="F3147">
        <v>60074</v>
      </c>
      <c r="G3147" s="6" t="s">
        <v>18329</v>
      </c>
      <c r="H3147" t="s">
        <v>33</v>
      </c>
      <c r="I3147" t="s">
        <v>3023</v>
      </c>
      <c r="J3147" s="3">
        <v>31248</v>
      </c>
      <c r="K3147" t="s">
        <v>17</v>
      </c>
      <c r="L3147" s="4">
        <v>8472210838</v>
      </c>
      <c r="M3147" t="s">
        <v>18</v>
      </c>
      <c r="N3147" t="s">
        <v>18</v>
      </c>
    </row>
    <row r="3148" spans="1:14" x14ac:dyDescent="0.25">
      <c r="A3148" t="s">
        <v>7987</v>
      </c>
      <c r="B3148" t="s">
        <v>13222</v>
      </c>
      <c r="C3148" s="4">
        <v>8472210840</v>
      </c>
      <c r="D3148" t="s">
        <v>6481</v>
      </c>
      <c r="E3148" t="s">
        <v>6198</v>
      </c>
      <c r="F3148">
        <v>60074</v>
      </c>
      <c r="G3148" s="6" t="s">
        <v>18329</v>
      </c>
      <c r="H3148" t="s">
        <v>677</v>
      </c>
      <c r="I3148" t="s">
        <v>1799</v>
      </c>
      <c r="J3148" s="3">
        <v>28806</v>
      </c>
      <c r="K3148" t="s">
        <v>17</v>
      </c>
      <c r="L3148" s="4">
        <v>8472210840</v>
      </c>
      <c r="M3148" t="s">
        <v>18</v>
      </c>
      <c r="N3148" t="s">
        <v>18</v>
      </c>
    </row>
    <row r="3149" spans="1:14" x14ac:dyDescent="0.25">
      <c r="A3149" t="s">
        <v>4563</v>
      </c>
      <c r="B3149" t="s">
        <v>13223</v>
      </c>
      <c r="C3149" s="4">
        <v>8479066124</v>
      </c>
      <c r="D3149" t="s">
        <v>6486</v>
      </c>
      <c r="E3149" t="s">
        <v>6198</v>
      </c>
      <c r="F3149">
        <v>60091</v>
      </c>
      <c r="G3149" s="6" t="s">
        <v>18329</v>
      </c>
      <c r="H3149" t="s">
        <v>587</v>
      </c>
      <c r="I3149" t="s">
        <v>2052</v>
      </c>
      <c r="J3149" s="3">
        <v>32394</v>
      </c>
      <c r="K3149" t="s">
        <v>17</v>
      </c>
      <c r="L3149" s="4">
        <v>8479066124</v>
      </c>
      <c r="M3149" t="s">
        <v>18</v>
      </c>
      <c r="N3149" t="s">
        <v>18</v>
      </c>
    </row>
    <row r="3150" spans="1:14" x14ac:dyDescent="0.25">
      <c r="A3150" t="s">
        <v>4563</v>
      </c>
      <c r="B3150" t="s">
        <v>13224</v>
      </c>
      <c r="C3150" s="4">
        <v>8477163098</v>
      </c>
      <c r="D3150" t="s">
        <v>17708</v>
      </c>
      <c r="E3150" t="s">
        <v>6198</v>
      </c>
      <c r="F3150">
        <v>60093</v>
      </c>
      <c r="G3150" s="6" t="s">
        <v>18329</v>
      </c>
      <c r="H3150" t="s">
        <v>1302</v>
      </c>
      <c r="I3150" t="s">
        <v>1617</v>
      </c>
      <c r="J3150" s="3">
        <v>24402</v>
      </c>
      <c r="K3150" t="s">
        <v>17</v>
      </c>
      <c r="L3150" s="4">
        <v>8477163098</v>
      </c>
      <c r="M3150" t="s">
        <v>18</v>
      </c>
      <c r="N3150" t="s">
        <v>18</v>
      </c>
    </row>
    <row r="3151" spans="1:14" x14ac:dyDescent="0.25">
      <c r="A3151" t="s">
        <v>4563</v>
      </c>
      <c r="B3151" t="s">
        <v>13225</v>
      </c>
      <c r="C3151" s="4">
        <v>6302820557</v>
      </c>
      <c r="D3151" t="s">
        <v>6202</v>
      </c>
      <c r="E3151" t="s">
        <v>6198</v>
      </c>
      <c r="F3151">
        <v>60101</v>
      </c>
      <c r="G3151" s="6" t="s">
        <v>18329</v>
      </c>
      <c r="H3151" t="s">
        <v>1171</v>
      </c>
      <c r="I3151" t="s">
        <v>1408</v>
      </c>
      <c r="J3151" s="3">
        <v>34252</v>
      </c>
      <c r="K3151" t="s">
        <v>17</v>
      </c>
      <c r="L3151" s="4">
        <v>6302820557</v>
      </c>
      <c r="M3151" t="s">
        <v>18</v>
      </c>
      <c r="N3151" t="s">
        <v>18</v>
      </c>
    </row>
    <row r="3152" spans="1:14" x14ac:dyDescent="0.25">
      <c r="A3152" t="s">
        <v>7988</v>
      </c>
      <c r="B3152" t="s">
        <v>13226</v>
      </c>
      <c r="C3152" s="4">
        <v>6305890158</v>
      </c>
      <c r="D3152" t="s">
        <v>6202</v>
      </c>
      <c r="E3152" t="s">
        <v>6198</v>
      </c>
      <c r="F3152">
        <v>60101</v>
      </c>
      <c r="G3152" s="6" t="s">
        <v>18329</v>
      </c>
      <c r="H3152" t="s">
        <v>1084</v>
      </c>
      <c r="I3152" t="s">
        <v>1970</v>
      </c>
      <c r="J3152" s="3">
        <v>32122</v>
      </c>
      <c r="K3152" t="s">
        <v>17</v>
      </c>
      <c r="L3152" s="4">
        <v>6305890158</v>
      </c>
      <c r="M3152" t="s">
        <v>18</v>
      </c>
      <c r="N3152" t="s">
        <v>18</v>
      </c>
    </row>
    <row r="3153" spans="1:14" x14ac:dyDescent="0.25">
      <c r="A3153" t="s">
        <v>4535</v>
      </c>
      <c r="B3153" t="s">
        <v>13227</v>
      </c>
      <c r="C3153" s="4">
        <v>6305890152</v>
      </c>
      <c r="D3153" t="s">
        <v>6381</v>
      </c>
      <c r="E3153" t="s">
        <v>6198</v>
      </c>
      <c r="F3153">
        <v>60126</v>
      </c>
      <c r="G3153" s="6" t="s">
        <v>18329</v>
      </c>
      <c r="H3153" t="s">
        <v>1292</v>
      </c>
      <c r="I3153" t="s">
        <v>1114</v>
      </c>
      <c r="J3153" s="3">
        <v>24416</v>
      </c>
      <c r="K3153" t="s">
        <v>17</v>
      </c>
      <c r="L3153" s="4">
        <v>6305890152</v>
      </c>
      <c r="M3153" t="s">
        <v>18</v>
      </c>
      <c r="N3153" t="s">
        <v>18</v>
      </c>
    </row>
    <row r="3154" spans="1:14" x14ac:dyDescent="0.25">
      <c r="A3154" t="s">
        <v>7989</v>
      </c>
      <c r="B3154" t="s">
        <v>13228</v>
      </c>
      <c r="C3154" s="4">
        <v>6305890396</v>
      </c>
      <c r="D3154" t="s">
        <v>6381</v>
      </c>
      <c r="E3154" t="s">
        <v>6198</v>
      </c>
      <c r="F3154">
        <v>60126</v>
      </c>
      <c r="G3154" s="6" t="s">
        <v>18329</v>
      </c>
      <c r="H3154" t="s">
        <v>946</v>
      </c>
      <c r="I3154" t="s">
        <v>1089</v>
      </c>
      <c r="J3154" s="3">
        <v>32762</v>
      </c>
      <c r="K3154" t="s">
        <v>17</v>
      </c>
      <c r="L3154" s="4">
        <v>6305890396</v>
      </c>
      <c r="M3154" t="s">
        <v>18</v>
      </c>
      <c r="N3154" t="s">
        <v>18</v>
      </c>
    </row>
    <row r="3155" spans="1:14" x14ac:dyDescent="0.25">
      <c r="A3155" t="s">
        <v>4531</v>
      </c>
      <c r="B3155" t="s">
        <v>13229</v>
      </c>
      <c r="C3155" s="4">
        <v>6305890514</v>
      </c>
      <c r="D3155" t="s">
        <v>6381</v>
      </c>
      <c r="E3155" t="s">
        <v>6198</v>
      </c>
      <c r="F3155">
        <v>60126</v>
      </c>
      <c r="G3155" s="6" t="s">
        <v>18329</v>
      </c>
      <c r="H3155" t="s">
        <v>658</v>
      </c>
      <c r="I3155" t="s">
        <v>3414</v>
      </c>
      <c r="J3155" s="3">
        <v>31858</v>
      </c>
      <c r="K3155" t="s">
        <v>17</v>
      </c>
      <c r="L3155" s="4">
        <v>6305890514</v>
      </c>
      <c r="M3155" t="s">
        <v>18</v>
      </c>
      <c r="N3155" t="s">
        <v>18</v>
      </c>
    </row>
    <row r="3156" spans="1:14" x14ac:dyDescent="0.25">
      <c r="A3156" t="s">
        <v>4531</v>
      </c>
      <c r="B3156" t="s">
        <v>13230</v>
      </c>
      <c r="C3156" s="4">
        <v>7086579257</v>
      </c>
      <c r="D3156" t="s">
        <v>6158</v>
      </c>
      <c r="E3156" t="s">
        <v>6198</v>
      </c>
      <c r="F3156">
        <v>60130</v>
      </c>
      <c r="G3156" s="6" t="s">
        <v>18329</v>
      </c>
      <c r="H3156" t="s">
        <v>631</v>
      </c>
      <c r="I3156" t="s">
        <v>3717</v>
      </c>
      <c r="J3156" s="3">
        <v>34125</v>
      </c>
      <c r="K3156" t="s">
        <v>17</v>
      </c>
      <c r="L3156" s="4">
        <v>7086579257</v>
      </c>
      <c r="M3156" t="s">
        <v>18</v>
      </c>
      <c r="N3156" t="s">
        <v>18</v>
      </c>
    </row>
    <row r="3157" spans="1:14" x14ac:dyDescent="0.25">
      <c r="A3157" t="s">
        <v>4531</v>
      </c>
      <c r="B3157" t="s">
        <v>13231</v>
      </c>
      <c r="C3157" s="4">
        <v>8474471532</v>
      </c>
      <c r="D3157" t="s">
        <v>6582</v>
      </c>
      <c r="E3157" t="s">
        <v>6198</v>
      </c>
      <c r="F3157">
        <v>60131</v>
      </c>
      <c r="G3157" s="6" t="s">
        <v>18329</v>
      </c>
      <c r="H3157" t="s">
        <v>1108</v>
      </c>
      <c r="I3157" t="s">
        <v>3885</v>
      </c>
      <c r="J3157" s="3">
        <v>33765</v>
      </c>
      <c r="K3157" t="s">
        <v>17</v>
      </c>
      <c r="L3157" s="4">
        <v>8474471532</v>
      </c>
      <c r="M3157" t="s">
        <v>18</v>
      </c>
      <c r="N3157" t="s">
        <v>18</v>
      </c>
    </row>
    <row r="3158" spans="1:14" x14ac:dyDescent="0.25">
      <c r="A3158" t="s">
        <v>7990</v>
      </c>
      <c r="B3158" t="s">
        <v>13232</v>
      </c>
      <c r="C3158" s="4">
        <v>6304461487</v>
      </c>
      <c r="D3158" t="s">
        <v>6487</v>
      </c>
      <c r="E3158" t="s">
        <v>6198</v>
      </c>
      <c r="F3158">
        <v>60137</v>
      </c>
      <c r="G3158" s="6" t="s">
        <v>18329</v>
      </c>
      <c r="H3158" t="s">
        <v>855</v>
      </c>
      <c r="I3158" t="s">
        <v>2301</v>
      </c>
      <c r="J3158" s="3">
        <v>25741</v>
      </c>
      <c r="K3158" t="s">
        <v>17</v>
      </c>
      <c r="L3158" s="4">
        <v>6304461487</v>
      </c>
      <c r="M3158" t="s">
        <v>18</v>
      </c>
      <c r="N3158" t="s">
        <v>18</v>
      </c>
    </row>
    <row r="3159" spans="1:14" x14ac:dyDescent="0.25">
      <c r="A3159" t="s">
        <v>4547</v>
      </c>
      <c r="B3159" t="s">
        <v>13233</v>
      </c>
      <c r="C3159" s="4">
        <v>6302286794</v>
      </c>
      <c r="D3159" t="s">
        <v>6488</v>
      </c>
      <c r="E3159" t="s">
        <v>6198</v>
      </c>
      <c r="F3159">
        <v>60143</v>
      </c>
      <c r="G3159" s="6" t="s">
        <v>18329</v>
      </c>
      <c r="H3159" t="s">
        <v>3254</v>
      </c>
      <c r="I3159" t="s">
        <v>906</v>
      </c>
      <c r="J3159" s="3">
        <v>27929</v>
      </c>
      <c r="K3159" t="s">
        <v>17</v>
      </c>
      <c r="L3159" s="4">
        <v>6302286794</v>
      </c>
      <c r="M3159" t="s">
        <v>18</v>
      </c>
      <c r="N3159" t="s">
        <v>18</v>
      </c>
    </row>
    <row r="3160" spans="1:14" x14ac:dyDescent="0.25">
      <c r="A3160" t="s">
        <v>7991</v>
      </c>
      <c r="B3160" t="s">
        <v>13234</v>
      </c>
      <c r="C3160" s="4">
        <v>6302820571</v>
      </c>
      <c r="D3160" t="s">
        <v>6204</v>
      </c>
      <c r="E3160" t="s">
        <v>6198</v>
      </c>
      <c r="F3160">
        <v>60148</v>
      </c>
      <c r="G3160" s="6" t="s">
        <v>18329</v>
      </c>
      <c r="H3160" t="s">
        <v>1169</v>
      </c>
      <c r="I3160" t="s">
        <v>863</v>
      </c>
      <c r="J3160" s="3">
        <v>28424</v>
      </c>
      <c r="K3160" t="s">
        <v>17</v>
      </c>
      <c r="L3160" s="4">
        <v>6302820571</v>
      </c>
      <c r="M3160" t="s">
        <v>18</v>
      </c>
      <c r="N3160" t="s">
        <v>18</v>
      </c>
    </row>
    <row r="3161" spans="1:14" x14ac:dyDescent="0.25">
      <c r="A3161" t="s">
        <v>7992</v>
      </c>
      <c r="B3161" t="s">
        <v>13235</v>
      </c>
      <c r="C3161" s="4">
        <v>6302820572</v>
      </c>
      <c r="D3161" t="s">
        <v>6204</v>
      </c>
      <c r="E3161" t="s">
        <v>6198</v>
      </c>
      <c r="F3161">
        <v>60148</v>
      </c>
      <c r="G3161" s="6" t="s">
        <v>18329</v>
      </c>
      <c r="H3161" t="s">
        <v>645</v>
      </c>
      <c r="I3161" t="s">
        <v>2034</v>
      </c>
      <c r="J3161" s="3">
        <v>33833</v>
      </c>
      <c r="K3161" t="s">
        <v>17</v>
      </c>
      <c r="L3161" s="4">
        <v>6302820572</v>
      </c>
      <c r="M3161" t="s">
        <v>18</v>
      </c>
      <c r="N3161" t="s">
        <v>18</v>
      </c>
    </row>
    <row r="3162" spans="1:14" x14ac:dyDescent="0.25">
      <c r="A3162" t="s">
        <v>7993</v>
      </c>
      <c r="B3162" t="s">
        <v>13236</v>
      </c>
      <c r="C3162" s="4">
        <v>7083162263</v>
      </c>
      <c r="D3162" t="s">
        <v>467</v>
      </c>
      <c r="E3162" t="s">
        <v>6198</v>
      </c>
      <c r="F3162">
        <v>60153</v>
      </c>
      <c r="G3162" s="6" t="s">
        <v>18329</v>
      </c>
      <c r="H3162" t="s">
        <v>1345</v>
      </c>
      <c r="I3162" t="s">
        <v>1942</v>
      </c>
      <c r="J3162" s="3">
        <v>25559</v>
      </c>
      <c r="K3162" t="s">
        <v>17</v>
      </c>
      <c r="L3162" s="4">
        <v>7083162263</v>
      </c>
      <c r="M3162" t="s">
        <v>18</v>
      </c>
      <c r="N3162" t="s">
        <v>18</v>
      </c>
    </row>
    <row r="3163" spans="1:14" x14ac:dyDescent="0.25">
      <c r="A3163" t="s">
        <v>4563</v>
      </c>
      <c r="B3163" t="s">
        <v>13237</v>
      </c>
      <c r="C3163" s="4">
        <v>7083162267</v>
      </c>
      <c r="D3163" t="s">
        <v>467</v>
      </c>
      <c r="E3163" t="s">
        <v>6198</v>
      </c>
      <c r="F3163">
        <v>60153</v>
      </c>
      <c r="G3163" s="6" t="s">
        <v>18329</v>
      </c>
      <c r="H3163" t="s">
        <v>756</v>
      </c>
      <c r="I3163" t="s">
        <v>1818</v>
      </c>
      <c r="J3163" s="3">
        <v>33469</v>
      </c>
      <c r="K3163" t="s">
        <v>17</v>
      </c>
      <c r="L3163" s="4">
        <v>7083162267</v>
      </c>
      <c r="M3163" t="s">
        <v>18</v>
      </c>
      <c r="N3163" t="s">
        <v>18</v>
      </c>
    </row>
    <row r="3164" spans="1:14" x14ac:dyDescent="0.25">
      <c r="A3164" t="s">
        <v>4531</v>
      </c>
      <c r="B3164" t="s">
        <v>13238</v>
      </c>
      <c r="C3164" s="4">
        <v>7083162281</v>
      </c>
      <c r="D3164" t="s">
        <v>467</v>
      </c>
      <c r="E3164" t="s">
        <v>6198</v>
      </c>
      <c r="F3164">
        <v>60153</v>
      </c>
      <c r="G3164" s="6" t="s">
        <v>18329</v>
      </c>
      <c r="H3164" t="s">
        <v>583</v>
      </c>
      <c r="I3164" t="s">
        <v>2038</v>
      </c>
      <c r="J3164" s="3">
        <v>29434</v>
      </c>
      <c r="K3164" t="s">
        <v>17</v>
      </c>
      <c r="L3164" s="4">
        <v>7083162281</v>
      </c>
      <c r="M3164" t="s">
        <v>18</v>
      </c>
      <c r="N3164" t="s">
        <v>18</v>
      </c>
    </row>
    <row r="3165" spans="1:14" x14ac:dyDescent="0.25">
      <c r="A3165" t="s">
        <v>4559</v>
      </c>
      <c r="B3165" t="s">
        <v>13239</v>
      </c>
      <c r="C3165" s="4">
        <v>7083162290</v>
      </c>
      <c r="D3165" t="s">
        <v>6489</v>
      </c>
      <c r="E3165" t="s">
        <v>6198</v>
      </c>
      <c r="F3165">
        <v>60154</v>
      </c>
      <c r="G3165" s="6" t="s">
        <v>18329</v>
      </c>
      <c r="H3165" t="s">
        <v>39</v>
      </c>
      <c r="I3165" t="s">
        <v>2000</v>
      </c>
      <c r="J3165" s="3">
        <v>24556</v>
      </c>
      <c r="K3165" t="s">
        <v>17</v>
      </c>
      <c r="L3165" s="4">
        <v>7083162290</v>
      </c>
      <c r="M3165" t="s">
        <v>18</v>
      </c>
      <c r="N3165" t="s">
        <v>18</v>
      </c>
    </row>
    <row r="3166" spans="1:14" x14ac:dyDescent="0.25">
      <c r="A3166" t="s">
        <v>7994</v>
      </c>
      <c r="B3166" t="s">
        <v>13240</v>
      </c>
      <c r="C3166" s="4">
        <v>7083162276</v>
      </c>
      <c r="D3166" t="s">
        <v>17603</v>
      </c>
      <c r="E3166" t="s">
        <v>6198</v>
      </c>
      <c r="F3166">
        <v>60155</v>
      </c>
      <c r="G3166" s="6" t="s">
        <v>18329</v>
      </c>
      <c r="H3166" t="s">
        <v>3257</v>
      </c>
      <c r="I3166" t="s">
        <v>1806</v>
      </c>
      <c r="J3166" s="3">
        <v>34575</v>
      </c>
      <c r="K3166" t="s">
        <v>17</v>
      </c>
      <c r="L3166" s="4">
        <v>7083162276</v>
      </c>
      <c r="M3166" t="s">
        <v>18</v>
      </c>
      <c r="N3166" t="s">
        <v>18</v>
      </c>
    </row>
    <row r="3167" spans="1:14" x14ac:dyDescent="0.25">
      <c r="A3167" t="s">
        <v>7995</v>
      </c>
      <c r="B3167" t="s">
        <v>13241</v>
      </c>
      <c r="C3167" s="4">
        <v>7084010670</v>
      </c>
      <c r="D3167" t="s">
        <v>6696</v>
      </c>
      <c r="E3167" t="s">
        <v>6198</v>
      </c>
      <c r="F3167">
        <v>60163</v>
      </c>
      <c r="G3167" s="6" t="s">
        <v>18329</v>
      </c>
      <c r="H3167" t="s">
        <v>579</v>
      </c>
      <c r="I3167" t="s">
        <v>2570</v>
      </c>
      <c r="J3167" s="3">
        <v>31677</v>
      </c>
      <c r="K3167" t="s">
        <v>17</v>
      </c>
      <c r="L3167" s="4">
        <v>7084010670</v>
      </c>
      <c r="M3167" t="s">
        <v>18</v>
      </c>
      <c r="N3167" t="s">
        <v>18</v>
      </c>
    </row>
    <row r="3168" spans="1:14" x14ac:dyDescent="0.25">
      <c r="A3168" t="s">
        <v>7996</v>
      </c>
      <c r="B3168" t="s">
        <v>13242</v>
      </c>
      <c r="C3168" s="4">
        <v>7083162292</v>
      </c>
      <c r="D3168" t="s">
        <v>6490</v>
      </c>
      <c r="E3168" t="s">
        <v>6198</v>
      </c>
      <c r="F3168">
        <v>60164</v>
      </c>
      <c r="G3168" s="6" t="s">
        <v>18329</v>
      </c>
      <c r="H3168" t="s">
        <v>811</v>
      </c>
      <c r="I3168" t="s">
        <v>1076</v>
      </c>
      <c r="J3168" s="3">
        <v>25858</v>
      </c>
      <c r="K3168" t="s">
        <v>17</v>
      </c>
      <c r="L3168" s="4">
        <v>7083162292</v>
      </c>
      <c r="M3168" t="s">
        <v>18</v>
      </c>
      <c r="N3168" t="s">
        <v>18</v>
      </c>
    </row>
    <row r="3169" spans="1:14" x14ac:dyDescent="0.25">
      <c r="A3169" t="s">
        <v>4547</v>
      </c>
      <c r="B3169" t="s">
        <v>13243</v>
      </c>
      <c r="C3169" s="4">
        <v>7083162266</v>
      </c>
      <c r="D3169" t="s">
        <v>6205</v>
      </c>
      <c r="E3169" t="s">
        <v>6198</v>
      </c>
      <c r="F3169">
        <v>60165</v>
      </c>
      <c r="G3169" s="6" t="s">
        <v>18329</v>
      </c>
      <c r="H3169" t="s">
        <v>802</v>
      </c>
      <c r="I3169" t="s">
        <v>638</v>
      </c>
      <c r="J3169" s="3">
        <v>25640</v>
      </c>
      <c r="K3169" t="s">
        <v>17</v>
      </c>
      <c r="L3169" s="4">
        <v>7083162266</v>
      </c>
      <c r="M3169" t="s">
        <v>18</v>
      </c>
      <c r="N3169" t="s">
        <v>18</v>
      </c>
    </row>
    <row r="3170" spans="1:14" x14ac:dyDescent="0.25">
      <c r="A3170" t="s">
        <v>7997</v>
      </c>
      <c r="B3170" t="s">
        <v>13244</v>
      </c>
      <c r="C3170" s="4">
        <v>7083162288</v>
      </c>
      <c r="D3170" t="s">
        <v>6205</v>
      </c>
      <c r="E3170" t="s">
        <v>6198</v>
      </c>
      <c r="F3170">
        <v>60165</v>
      </c>
      <c r="G3170" s="6" t="s">
        <v>18329</v>
      </c>
      <c r="H3170" t="s">
        <v>627</v>
      </c>
      <c r="I3170" t="s">
        <v>3368</v>
      </c>
      <c r="J3170" s="3">
        <v>34174</v>
      </c>
      <c r="K3170" t="s">
        <v>17</v>
      </c>
      <c r="L3170" s="4">
        <v>7083162288</v>
      </c>
      <c r="M3170" t="s">
        <v>18</v>
      </c>
      <c r="N3170" t="s">
        <v>18</v>
      </c>
    </row>
    <row r="3171" spans="1:14" x14ac:dyDescent="0.25">
      <c r="A3171" t="s">
        <v>4535</v>
      </c>
      <c r="B3171" t="s">
        <v>13245</v>
      </c>
      <c r="C3171" s="4">
        <v>7084029184</v>
      </c>
      <c r="D3171" t="s">
        <v>6206</v>
      </c>
      <c r="E3171" t="s">
        <v>6198</v>
      </c>
      <c r="F3171">
        <v>60171</v>
      </c>
      <c r="G3171" s="6" t="s">
        <v>18329</v>
      </c>
      <c r="H3171" t="s">
        <v>943</v>
      </c>
      <c r="I3171" t="s">
        <v>1245</v>
      </c>
      <c r="J3171" s="3">
        <v>29509</v>
      </c>
      <c r="K3171" t="s">
        <v>17</v>
      </c>
      <c r="L3171" s="4">
        <v>7084029184</v>
      </c>
      <c r="M3171" t="s">
        <v>18</v>
      </c>
      <c r="N3171" t="s">
        <v>18</v>
      </c>
    </row>
    <row r="3172" spans="1:14" x14ac:dyDescent="0.25">
      <c r="A3172" t="s">
        <v>7998</v>
      </c>
      <c r="B3172" t="s">
        <v>13246</v>
      </c>
      <c r="C3172" s="4">
        <v>6302591376</v>
      </c>
      <c r="D3172" t="s">
        <v>209</v>
      </c>
      <c r="E3172" t="s">
        <v>6198</v>
      </c>
      <c r="F3172">
        <v>60172</v>
      </c>
      <c r="G3172" s="6" t="s">
        <v>18329</v>
      </c>
      <c r="H3172" t="s">
        <v>1300</v>
      </c>
      <c r="I3172" t="s">
        <v>1053</v>
      </c>
      <c r="J3172" s="3">
        <v>24530</v>
      </c>
      <c r="K3172" t="s">
        <v>17</v>
      </c>
      <c r="L3172" s="4">
        <v>6302591376</v>
      </c>
      <c r="M3172" t="s">
        <v>18</v>
      </c>
      <c r="N3172" t="s">
        <v>18</v>
      </c>
    </row>
    <row r="3173" spans="1:14" x14ac:dyDescent="0.25">
      <c r="A3173" t="s">
        <v>4565</v>
      </c>
      <c r="B3173" t="s">
        <v>13247</v>
      </c>
      <c r="C3173" s="4">
        <v>8474471533</v>
      </c>
      <c r="D3173" t="s">
        <v>6524</v>
      </c>
      <c r="E3173" t="s">
        <v>6198</v>
      </c>
      <c r="F3173">
        <v>60176</v>
      </c>
      <c r="G3173" s="6" t="s">
        <v>18329</v>
      </c>
      <c r="H3173" t="s">
        <v>656</v>
      </c>
      <c r="I3173" t="s">
        <v>617</v>
      </c>
      <c r="J3173" s="3">
        <v>34184</v>
      </c>
      <c r="K3173" t="s">
        <v>17</v>
      </c>
      <c r="L3173" s="4">
        <v>8474471533</v>
      </c>
      <c r="M3173" t="s">
        <v>18</v>
      </c>
      <c r="N3173" t="s">
        <v>18</v>
      </c>
    </row>
    <row r="3174" spans="1:14" x14ac:dyDescent="0.25">
      <c r="A3174" t="s">
        <v>7999</v>
      </c>
      <c r="B3174" t="s">
        <v>13248</v>
      </c>
      <c r="C3174" s="4">
        <v>8474481480</v>
      </c>
      <c r="D3174" t="s">
        <v>6209</v>
      </c>
      <c r="E3174" t="s">
        <v>6198</v>
      </c>
      <c r="F3174">
        <v>60202</v>
      </c>
      <c r="G3174" s="6" t="s">
        <v>18329</v>
      </c>
      <c r="H3174" t="s">
        <v>774</v>
      </c>
      <c r="I3174" t="s">
        <v>4147</v>
      </c>
      <c r="J3174" s="3">
        <v>27769</v>
      </c>
      <c r="K3174" t="s">
        <v>17</v>
      </c>
      <c r="L3174" s="4">
        <v>8474481480</v>
      </c>
      <c r="M3174" t="s">
        <v>18</v>
      </c>
      <c r="N3174" t="s">
        <v>18</v>
      </c>
    </row>
    <row r="3175" spans="1:14" x14ac:dyDescent="0.25">
      <c r="A3175" t="s">
        <v>8000</v>
      </c>
      <c r="B3175" t="s">
        <v>13249</v>
      </c>
      <c r="C3175" s="4">
        <v>7086229337</v>
      </c>
      <c r="D3175" t="s">
        <v>6210</v>
      </c>
      <c r="E3175" t="s">
        <v>6198</v>
      </c>
      <c r="F3175">
        <v>60302</v>
      </c>
      <c r="G3175" s="6" t="s">
        <v>18329</v>
      </c>
      <c r="H3175" t="s">
        <v>837</v>
      </c>
      <c r="I3175" t="s">
        <v>4483</v>
      </c>
      <c r="J3175" s="3">
        <v>29321</v>
      </c>
      <c r="K3175" t="s">
        <v>17</v>
      </c>
      <c r="L3175" s="4">
        <v>7086229337</v>
      </c>
      <c r="M3175" t="s">
        <v>18</v>
      </c>
      <c r="N3175" t="s">
        <v>18</v>
      </c>
    </row>
    <row r="3176" spans="1:14" x14ac:dyDescent="0.25">
      <c r="A3176" t="s">
        <v>8001</v>
      </c>
      <c r="B3176" t="s">
        <v>13250</v>
      </c>
      <c r="C3176" s="4">
        <v>7086229340</v>
      </c>
      <c r="D3176" t="s">
        <v>6210</v>
      </c>
      <c r="E3176" t="s">
        <v>6198</v>
      </c>
      <c r="F3176">
        <v>60302</v>
      </c>
      <c r="G3176" s="6" t="s">
        <v>18329</v>
      </c>
      <c r="H3176" t="s">
        <v>39</v>
      </c>
      <c r="I3176" t="s">
        <v>763</v>
      </c>
      <c r="J3176" s="3">
        <v>29921</v>
      </c>
      <c r="K3176" t="s">
        <v>17</v>
      </c>
      <c r="L3176" s="4">
        <v>7086229340</v>
      </c>
      <c r="M3176" t="s">
        <v>18</v>
      </c>
      <c r="N3176" t="s">
        <v>18</v>
      </c>
    </row>
    <row r="3177" spans="1:14" x14ac:dyDescent="0.25">
      <c r="A3177" t="s">
        <v>4604</v>
      </c>
      <c r="B3177" t="s">
        <v>13251</v>
      </c>
      <c r="C3177" s="4">
        <v>7086229271</v>
      </c>
      <c r="D3177" t="s">
        <v>6210</v>
      </c>
      <c r="E3177" t="s">
        <v>6198</v>
      </c>
      <c r="F3177">
        <v>60304</v>
      </c>
      <c r="G3177" s="6" t="s">
        <v>18329</v>
      </c>
      <c r="H3177" t="s">
        <v>664</v>
      </c>
      <c r="I3177" t="s">
        <v>1391</v>
      </c>
      <c r="J3177" s="3">
        <v>32252</v>
      </c>
      <c r="K3177" t="s">
        <v>17</v>
      </c>
      <c r="L3177" s="4">
        <v>7086229271</v>
      </c>
      <c r="M3177" t="s">
        <v>18</v>
      </c>
      <c r="N3177" t="s">
        <v>18</v>
      </c>
    </row>
    <row r="3178" spans="1:14" x14ac:dyDescent="0.25">
      <c r="A3178" t="s">
        <v>8002</v>
      </c>
      <c r="B3178" t="s">
        <v>13252</v>
      </c>
      <c r="C3178" s="4">
        <v>7086229338</v>
      </c>
      <c r="D3178" t="s">
        <v>6210</v>
      </c>
      <c r="E3178" t="s">
        <v>6198</v>
      </c>
      <c r="F3178">
        <v>60304</v>
      </c>
      <c r="G3178" s="6" t="s">
        <v>18329</v>
      </c>
      <c r="H3178" t="s">
        <v>32</v>
      </c>
      <c r="I3178" t="s">
        <v>761</v>
      </c>
      <c r="J3178" s="3">
        <v>26184</v>
      </c>
      <c r="K3178" t="s">
        <v>17</v>
      </c>
      <c r="L3178" s="4">
        <v>7086229338</v>
      </c>
      <c r="M3178" t="s">
        <v>18</v>
      </c>
      <c r="N3178" t="s">
        <v>18</v>
      </c>
    </row>
    <row r="3179" spans="1:14" x14ac:dyDescent="0.25">
      <c r="A3179" t="s">
        <v>4539</v>
      </c>
      <c r="B3179" t="s">
        <v>13253</v>
      </c>
      <c r="C3179" s="4">
        <v>7086229342</v>
      </c>
      <c r="D3179" t="s">
        <v>6210</v>
      </c>
      <c r="E3179" t="s">
        <v>6198</v>
      </c>
      <c r="F3179">
        <v>60304</v>
      </c>
      <c r="G3179" s="6" t="s">
        <v>18329</v>
      </c>
      <c r="H3179" t="s">
        <v>656</v>
      </c>
      <c r="I3179" t="s">
        <v>818</v>
      </c>
      <c r="J3179" s="3">
        <v>28082</v>
      </c>
      <c r="K3179" t="s">
        <v>17</v>
      </c>
      <c r="L3179" s="4">
        <v>7086229342</v>
      </c>
      <c r="M3179" t="s">
        <v>18</v>
      </c>
      <c r="N3179" t="s">
        <v>18</v>
      </c>
    </row>
    <row r="3180" spans="1:14" x14ac:dyDescent="0.25">
      <c r="A3180" t="s">
        <v>8003</v>
      </c>
      <c r="B3180" t="s">
        <v>13254</v>
      </c>
      <c r="C3180" s="4">
        <v>7086229345</v>
      </c>
      <c r="D3180" t="s">
        <v>6210</v>
      </c>
      <c r="E3180" t="s">
        <v>6198</v>
      </c>
      <c r="F3180">
        <v>60304</v>
      </c>
      <c r="G3180" s="6" t="s">
        <v>18329</v>
      </c>
      <c r="H3180" t="s">
        <v>33</v>
      </c>
      <c r="I3180" t="s">
        <v>1350</v>
      </c>
      <c r="J3180" s="3">
        <v>23958</v>
      </c>
      <c r="K3180" t="s">
        <v>17</v>
      </c>
      <c r="L3180" s="4">
        <v>7086229345</v>
      </c>
      <c r="M3180" t="s">
        <v>18</v>
      </c>
      <c r="N3180" t="s">
        <v>18</v>
      </c>
    </row>
    <row r="3181" spans="1:14" x14ac:dyDescent="0.25">
      <c r="A3181" t="s">
        <v>4603</v>
      </c>
      <c r="B3181" t="s">
        <v>13255</v>
      </c>
      <c r="C3181" s="4">
        <v>7086579254</v>
      </c>
      <c r="D3181" t="s">
        <v>6724</v>
      </c>
      <c r="E3181" t="s">
        <v>6198</v>
      </c>
      <c r="F3181">
        <v>60305</v>
      </c>
      <c r="G3181" s="6" t="s">
        <v>18329</v>
      </c>
      <c r="H3181" t="s">
        <v>958</v>
      </c>
      <c r="I3181" t="s">
        <v>3207</v>
      </c>
      <c r="J3181" s="3">
        <v>25919</v>
      </c>
      <c r="K3181" t="s">
        <v>17</v>
      </c>
      <c r="L3181" s="4">
        <v>7086579254</v>
      </c>
      <c r="M3181" t="s">
        <v>18</v>
      </c>
      <c r="N3181" t="s">
        <v>18</v>
      </c>
    </row>
    <row r="3182" spans="1:14" x14ac:dyDescent="0.25">
      <c r="A3182" t="s">
        <v>4563</v>
      </c>
      <c r="B3182" t="s">
        <v>13256</v>
      </c>
      <c r="C3182" s="4">
        <v>7083039212</v>
      </c>
      <c r="D3182" t="s">
        <v>6211</v>
      </c>
      <c r="E3182" t="s">
        <v>6198</v>
      </c>
      <c r="F3182">
        <v>60402</v>
      </c>
      <c r="G3182" s="6" t="s">
        <v>18329</v>
      </c>
      <c r="H3182" t="s">
        <v>1941</v>
      </c>
      <c r="I3182" t="s">
        <v>747</v>
      </c>
      <c r="J3182" s="3">
        <v>32793</v>
      </c>
      <c r="K3182" t="s">
        <v>17</v>
      </c>
      <c r="L3182" s="4">
        <v>7083039212</v>
      </c>
      <c r="M3182" t="s">
        <v>18</v>
      </c>
      <c r="N3182" t="s">
        <v>18</v>
      </c>
    </row>
    <row r="3183" spans="1:14" x14ac:dyDescent="0.25">
      <c r="A3183" t="s">
        <v>4539</v>
      </c>
      <c r="B3183" t="s">
        <v>13257</v>
      </c>
      <c r="C3183" s="4">
        <v>7082979997</v>
      </c>
      <c r="D3183" t="s">
        <v>6491</v>
      </c>
      <c r="E3183" t="s">
        <v>6198</v>
      </c>
      <c r="F3183">
        <v>60406</v>
      </c>
      <c r="G3183" s="6" t="s">
        <v>18329</v>
      </c>
      <c r="H3183" t="s">
        <v>587</v>
      </c>
      <c r="I3183" t="s">
        <v>880</v>
      </c>
      <c r="J3183" s="3">
        <v>28006</v>
      </c>
      <c r="K3183" t="s">
        <v>17</v>
      </c>
      <c r="L3183" s="4">
        <v>7082979997</v>
      </c>
      <c r="M3183" t="s">
        <v>18</v>
      </c>
      <c r="N3183" t="s">
        <v>18</v>
      </c>
    </row>
    <row r="3184" spans="1:14" x14ac:dyDescent="0.25">
      <c r="A3184" t="s">
        <v>4535</v>
      </c>
      <c r="B3184" t="s">
        <v>13258</v>
      </c>
      <c r="C3184" s="4">
        <v>7084596209</v>
      </c>
      <c r="D3184" t="s">
        <v>17691</v>
      </c>
      <c r="E3184" t="s">
        <v>6198</v>
      </c>
      <c r="F3184">
        <v>60415</v>
      </c>
      <c r="G3184" s="6" t="s">
        <v>18329</v>
      </c>
      <c r="H3184" t="s">
        <v>621</v>
      </c>
      <c r="I3184" t="s">
        <v>2330</v>
      </c>
      <c r="J3184" s="3">
        <v>30238</v>
      </c>
      <c r="K3184" t="s">
        <v>17</v>
      </c>
      <c r="L3184" s="4">
        <v>7084596209</v>
      </c>
      <c r="M3184" t="s">
        <v>18</v>
      </c>
      <c r="N3184" t="s">
        <v>18</v>
      </c>
    </row>
    <row r="3185" spans="1:14" x14ac:dyDescent="0.25">
      <c r="A3185" t="s">
        <v>4559</v>
      </c>
      <c r="B3185" t="s">
        <v>13259</v>
      </c>
      <c r="C3185" s="4">
        <v>7084596156</v>
      </c>
      <c r="D3185" t="s">
        <v>6493</v>
      </c>
      <c r="E3185" t="s">
        <v>6198</v>
      </c>
      <c r="F3185">
        <v>60453</v>
      </c>
      <c r="G3185" s="6" t="s">
        <v>18329</v>
      </c>
      <c r="H3185" t="s">
        <v>955</v>
      </c>
      <c r="I3185" t="s">
        <v>3612</v>
      </c>
      <c r="J3185" s="3">
        <v>31482</v>
      </c>
      <c r="K3185" t="s">
        <v>17</v>
      </c>
      <c r="L3185" s="4">
        <v>7084596156</v>
      </c>
      <c r="M3185" t="s">
        <v>18</v>
      </c>
      <c r="N3185" t="s">
        <v>18</v>
      </c>
    </row>
    <row r="3186" spans="1:14" x14ac:dyDescent="0.25">
      <c r="A3186" t="s">
        <v>4530</v>
      </c>
      <c r="B3186" t="s">
        <v>13260</v>
      </c>
      <c r="C3186" s="4">
        <v>7084596205</v>
      </c>
      <c r="D3186" t="s">
        <v>6493</v>
      </c>
      <c r="E3186" t="s">
        <v>6198</v>
      </c>
      <c r="F3186">
        <v>60453</v>
      </c>
      <c r="G3186" s="6" t="s">
        <v>18329</v>
      </c>
      <c r="H3186" t="s">
        <v>579</v>
      </c>
      <c r="I3186" t="s">
        <v>2873</v>
      </c>
      <c r="J3186" s="3">
        <v>32891</v>
      </c>
      <c r="K3186" t="s">
        <v>17</v>
      </c>
      <c r="L3186" s="4">
        <v>7084596205</v>
      </c>
      <c r="M3186" t="s">
        <v>18</v>
      </c>
      <c r="N3186" t="s">
        <v>18</v>
      </c>
    </row>
    <row r="3187" spans="1:14" x14ac:dyDescent="0.25">
      <c r="A3187" t="s">
        <v>8004</v>
      </c>
      <c r="B3187" t="s">
        <v>13261</v>
      </c>
      <c r="C3187" s="4">
        <v>7084596210</v>
      </c>
      <c r="D3187" t="s">
        <v>6493</v>
      </c>
      <c r="E3187" t="s">
        <v>6198</v>
      </c>
      <c r="F3187">
        <v>60453</v>
      </c>
      <c r="G3187" s="6" t="s">
        <v>18329</v>
      </c>
      <c r="H3187" t="s">
        <v>852</v>
      </c>
      <c r="I3187" t="s">
        <v>706</v>
      </c>
      <c r="J3187" s="3">
        <v>33645</v>
      </c>
      <c r="K3187" t="s">
        <v>17</v>
      </c>
      <c r="L3187" s="4">
        <v>7084596210</v>
      </c>
      <c r="M3187" t="s">
        <v>18</v>
      </c>
      <c r="N3187" t="s">
        <v>18</v>
      </c>
    </row>
    <row r="3188" spans="1:14" x14ac:dyDescent="0.25">
      <c r="A3188" t="s">
        <v>8005</v>
      </c>
      <c r="B3188" t="s">
        <v>13262</v>
      </c>
      <c r="C3188" s="4">
        <v>7084596206</v>
      </c>
      <c r="D3188" t="s">
        <v>6212</v>
      </c>
      <c r="E3188" t="s">
        <v>6198</v>
      </c>
      <c r="F3188">
        <v>60455</v>
      </c>
      <c r="G3188" s="6" t="s">
        <v>18329</v>
      </c>
      <c r="H3188" t="s">
        <v>2502</v>
      </c>
      <c r="I3188" t="s">
        <v>725</v>
      </c>
      <c r="J3188" s="3">
        <v>32971</v>
      </c>
      <c r="K3188" t="s">
        <v>17</v>
      </c>
      <c r="L3188" s="4">
        <v>7084596206</v>
      </c>
      <c r="M3188" t="s">
        <v>18</v>
      </c>
      <c r="N3188" t="s">
        <v>18</v>
      </c>
    </row>
    <row r="3189" spans="1:14" x14ac:dyDescent="0.25">
      <c r="A3189" t="s">
        <v>4535</v>
      </c>
      <c r="B3189" t="s">
        <v>13263</v>
      </c>
      <c r="C3189" s="4">
        <v>7084596212</v>
      </c>
      <c r="D3189" t="s">
        <v>6213</v>
      </c>
      <c r="E3189" t="s">
        <v>6198</v>
      </c>
      <c r="F3189">
        <v>60457</v>
      </c>
      <c r="G3189" s="6" t="s">
        <v>18329</v>
      </c>
      <c r="H3189" t="s">
        <v>647</v>
      </c>
      <c r="I3189" t="s">
        <v>2917</v>
      </c>
      <c r="J3189" s="3">
        <v>29297</v>
      </c>
      <c r="K3189" t="s">
        <v>17</v>
      </c>
      <c r="L3189" s="4">
        <v>7084596212</v>
      </c>
      <c r="M3189" t="s">
        <v>18</v>
      </c>
      <c r="N3189" t="s">
        <v>18</v>
      </c>
    </row>
    <row r="3190" spans="1:14" x14ac:dyDescent="0.25">
      <c r="A3190" t="s">
        <v>4547</v>
      </c>
      <c r="B3190" t="s">
        <v>13264</v>
      </c>
      <c r="C3190" s="4">
        <v>7084596110</v>
      </c>
      <c r="D3190" t="s">
        <v>6494</v>
      </c>
      <c r="E3190" t="s">
        <v>6198</v>
      </c>
      <c r="F3190">
        <v>60458</v>
      </c>
      <c r="G3190" s="6" t="s">
        <v>18329</v>
      </c>
      <c r="H3190" t="s">
        <v>573</v>
      </c>
      <c r="I3190" t="s">
        <v>706</v>
      </c>
      <c r="J3190" s="3">
        <v>34933</v>
      </c>
      <c r="K3190" t="s">
        <v>17</v>
      </c>
      <c r="L3190" s="4">
        <v>7084596110</v>
      </c>
      <c r="M3190" t="s">
        <v>18</v>
      </c>
      <c r="N3190" t="s">
        <v>18</v>
      </c>
    </row>
    <row r="3191" spans="1:14" x14ac:dyDescent="0.25">
      <c r="A3191" t="s">
        <v>4563</v>
      </c>
      <c r="B3191" t="s">
        <v>13265</v>
      </c>
      <c r="C3191" s="4">
        <v>7089299150</v>
      </c>
      <c r="D3191" t="s">
        <v>6494</v>
      </c>
      <c r="E3191" t="s">
        <v>6198</v>
      </c>
      <c r="F3191">
        <v>60458</v>
      </c>
      <c r="G3191" s="6" t="s">
        <v>18329</v>
      </c>
      <c r="H3191" t="s">
        <v>1481</v>
      </c>
      <c r="I3191" t="s">
        <v>27</v>
      </c>
      <c r="J3191" s="3">
        <v>23884</v>
      </c>
      <c r="K3191" t="s">
        <v>17</v>
      </c>
      <c r="L3191" s="4">
        <v>7089299150</v>
      </c>
      <c r="M3191" t="s">
        <v>18</v>
      </c>
      <c r="N3191" t="s">
        <v>18</v>
      </c>
    </row>
    <row r="3192" spans="1:14" x14ac:dyDescent="0.25">
      <c r="A3192" t="s">
        <v>8006</v>
      </c>
      <c r="B3192" t="s">
        <v>13266</v>
      </c>
      <c r="C3192" s="4">
        <v>7089299268</v>
      </c>
      <c r="D3192" t="s">
        <v>6494</v>
      </c>
      <c r="E3192" t="s">
        <v>6198</v>
      </c>
      <c r="F3192">
        <v>60458</v>
      </c>
      <c r="G3192" s="6" t="s">
        <v>18329</v>
      </c>
      <c r="H3192" t="s">
        <v>26</v>
      </c>
      <c r="I3192" t="s">
        <v>3700</v>
      </c>
      <c r="J3192" s="3">
        <v>30072</v>
      </c>
      <c r="K3192" t="s">
        <v>17</v>
      </c>
      <c r="L3192" s="4">
        <v>7089299268</v>
      </c>
      <c r="M3192" t="s">
        <v>18</v>
      </c>
      <c r="N3192" t="s">
        <v>18</v>
      </c>
    </row>
    <row r="3193" spans="1:14" x14ac:dyDescent="0.25">
      <c r="A3193" t="s">
        <v>4568</v>
      </c>
      <c r="B3193" t="s">
        <v>13267</v>
      </c>
      <c r="C3193" s="4">
        <v>7089299276</v>
      </c>
      <c r="D3193" t="s">
        <v>6494</v>
      </c>
      <c r="E3193" t="s">
        <v>6198</v>
      </c>
      <c r="F3193">
        <v>60458</v>
      </c>
      <c r="G3193" s="6" t="s">
        <v>18329</v>
      </c>
      <c r="H3193" t="s">
        <v>690</v>
      </c>
      <c r="I3193" t="s">
        <v>3073</v>
      </c>
      <c r="J3193" s="3">
        <v>25603</v>
      </c>
      <c r="K3193" t="s">
        <v>17</v>
      </c>
      <c r="L3193" s="4">
        <v>7089299276</v>
      </c>
      <c r="M3193" t="s">
        <v>18</v>
      </c>
      <c r="N3193" t="s">
        <v>18</v>
      </c>
    </row>
    <row r="3194" spans="1:14" x14ac:dyDescent="0.25">
      <c r="A3194" t="s">
        <v>8007</v>
      </c>
      <c r="B3194" t="s">
        <v>13268</v>
      </c>
      <c r="C3194" s="4">
        <v>7084282716</v>
      </c>
      <c r="D3194" t="s">
        <v>6214</v>
      </c>
      <c r="E3194" t="s">
        <v>6198</v>
      </c>
      <c r="F3194">
        <v>60462</v>
      </c>
      <c r="G3194" s="6" t="s">
        <v>18329</v>
      </c>
      <c r="H3194" t="s">
        <v>631</v>
      </c>
      <c r="I3194" t="s">
        <v>3583</v>
      </c>
      <c r="J3194" s="3">
        <v>24135</v>
      </c>
      <c r="K3194" t="s">
        <v>17</v>
      </c>
      <c r="L3194" s="4">
        <v>7084282716</v>
      </c>
      <c r="M3194" t="s">
        <v>18</v>
      </c>
      <c r="N3194" t="s">
        <v>18</v>
      </c>
    </row>
    <row r="3195" spans="1:14" x14ac:dyDescent="0.25">
      <c r="A3195" t="s">
        <v>4565</v>
      </c>
      <c r="B3195" t="s">
        <v>13269</v>
      </c>
      <c r="C3195" s="4">
        <v>7086082335</v>
      </c>
      <c r="D3195" t="s">
        <v>6584</v>
      </c>
      <c r="E3195" t="s">
        <v>6198</v>
      </c>
      <c r="F3195">
        <v>60463</v>
      </c>
      <c r="G3195" s="6" t="s">
        <v>18329</v>
      </c>
      <c r="H3195" t="s">
        <v>3274</v>
      </c>
      <c r="I3195" t="s">
        <v>1818</v>
      </c>
      <c r="J3195" s="3">
        <v>32404</v>
      </c>
      <c r="K3195" t="s">
        <v>17</v>
      </c>
      <c r="L3195" s="4">
        <v>7086082335</v>
      </c>
      <c r="M3195" t="s">
        <v>18</v>
      </c>
      <c r="N3195" t="s">
        <v>18</v>
      </c>
    </row>
    <row r="3196" spans="1:14" x14ac:dyDescent="0.25">
      <c r="A3196" t="s">
        <v>4563</v>
      </c>
      <c r="B3196" t="s">
        <v>13270</v>
      </c>
      <c r="C3196" s="4">
        <v>7086082338</v>
      </c>
      <c r="D3196" t="s">
        <v>6495</v>
      </c>
      <c r="E3196" t="s">
        <v>6198</v>
      </c>
      <c r="F3196">
        <v>60464</v>
      </c>
      <c r="G3196" s="6" t="s">
        <v>18329</v>
      </c>
      <c r="H3196" t="s">
        <v>601</v>
      </c>
      <c r="I3196" t="s">
        <v>2150</v>
      </c>
      <c r="J3196" s="3">
        <v>29767</v>
      </c>
      <c r="K3196" t="s">
        <v>17</v>
      </c>
      <c r="L3196" s="4">
        <v>7086082338</v>
      </c>
      <c r="M3196" t="s">
        <v>18</v>
      </c>
      <c r="N3196" t="s">
        <v>18</v>
      </c>
    </row>
    <row r="3197" spans="1:14" x14ac:dyDescent="0.25">
      <c r="A3197" t="s">
        <v>8008</v>
      </c>
      <c r="B3197" t="s">
        <v>13271</v>
      </c>
      <c r="C3197" s="4">
        <v>7083303039</v>
      </c>
      <c r="D3197" t="s">
        <v>6496</v>
      </c>
      <c r="E3197" t="s">
        <v>6198</v>
      </c>
      <c r="F3197">
        <v>60480</v>
      </c>
      <c r="G3197" s="6" t="s">
        <v>18329</v>
      </c>
      <c r="H3197" t="s">
        <v>1292</v>
      </c>
      <c r="I3197" t="s">
        <v>1991</v>
      </c>
      <c r="J3197" s="3">
        <v>25404</v>
      </c>
      <c r="K3197" t="s">
        <v>17</v>
      </c>
      <c r="L3197" s="4">
        <v>7083303039</v>
      </c>
      <c r="M3197" t="s">
        <v>18</v>
      </c>
      <c r="N3197" t="s">
        <v>18</v>
      </c>
    </row>
    <row r="3198" spans="1:14" x14ac:dyDescent="0.25">
      <c r="A3198" t="s">
        <v>4531</v>
      </c>
      <c r="B3198" t="s">
        <v>13272</v>
      </c>
      <c r="C3198" s="4">
        <v>7083303044</v>
      </c>
      <c r="D3198" t="s">
        <v>6496</v>
      </c>
      <c r="E3198" t="s">
        <v>6198</v>
      </c>
      <c r="F3198">
        <v>60480</v>
      </c>
      <c r="G3198" s="6" t="s">
        <v>18329</v>
      </c>
      <c r="H3198" t="s">
        <v>28</v>
      </c>
      <c r="I3198" t="s">
        <v>2317</v>
      </c>
      <c r="J3198" s="3">
        <v>26785</v>
      </c>
      <c r="K3198" t="s">
        <v>17</v>
      </c>
      <c r="L3198" s="4">
        <v>7083303044</v>
      </c>
      <c r="M3198" t="s">
        <v>18</v>
      </c>
      <c r="N3198" t="s">
        <v>18</v>
      </c>
    </row>
    <row r="3199" spans="1:14" x14ac:dyDescent="0.25">
      <c r="A3199" t="s">
        <v>8009</v>
      </c>
      <c r="B3199" t="s">
        <v>13273</v>
      </c>
      <c r="C3199" s="4">
        <v>7089299153</v>
      </c>
      <c r="D3199" t="s">
        <v>6497</v>
      </c>
      <c r="E3199" t="s">
        <v>6198</v>
      </c>
      <c r="F3199">
        <v>60501</v>
      </c>
      <c r="G3199" s="6" t="s">
        <v>18329</v>
      </c>
      <c r="H3199" t="s">
        <v>1115</v>
      </c>
      <c r="I3199" t="s">
        <v>638</v>
      </c>
      <c r="J3199" s="3">
        <v>32339</v>
      </c>
      <c r="K3199" t="s">
        <v>17</v>
      </c>
      <c r="L3199" s="4">
        <v>7089299153</v>
      </c>
      <c r="M3199" t="s">
        <v>18</v>
      </c>
      <c r="N3199" t="s">
        <v>18</v>
      </c>
    </row>
    <row r="3200" spans="1:14" x14ac:dyDescent="0.25">
      <c r="A3200" t="s">
        <v>8010</v>
      </c>
      <c r="B3200" t="s">
        <v>13274</v>
      </c>
      <c r="C3200" s="4">
        <v>7089299155</v>
      </c>
      <c r="D3200" t="s">
        <v>6497</v>
      </c>
      <c r="E3200" t="s">
        <v>6198</v>
      </c>
      <c r="F3200">
        <v>60501</v>
      </c>
      <c r="G3200" s="6" t="s">
        <v>18329</v>
      </c>
      <c r="H3200" t="s">
        <v>625</v>
      </c>
      <c r="I3200" t="s">
        <v>2562</v>
      </c>
      <c r="J3200" s="3">
        <v>25773</v>
      </c>
      <c r="K3200" t="s">
        <v>17</v>
      </c>
      <c r="L3200" s="4">
        <v>7089299155</v>
      </c>
      <c r="M3200" t="s">
        <v>18</v>
      </c>
      <c r="N3200" t="s">
        <v>18</v>
      </c>
    </row>
    <row r="3201" spans="1:14" x14ac:dyDescent="0.25">
      <c r="A3201" t="s">
        <v>8011</v>
      </c>
      <c r="B3201" t="s">
        <v>13275</v>
      </c>
      <c r="C3201" s="4">
        <v>7089299269</v>
      </c>
      <c r="D3201" t="s">
        <v>6497</v>
      </c>
      <c r="E3201" t="s">
        <v>6198</v>
      </c>
      <c r="F3201">
        <v>60501</v>
      </c>
      <c r="G3201" s="6" t="s">
        <v>18329</v>
      </c>
      <c r="H3201" t="s">
        <v>842</v>
      </c>
      <c r="I3201" t="s">
        <v>1759</v>
      </c>
      <c r="J3201" s="3">
        <v>29002</v>
      </c>
      <c r="K3201" t="s">
        <v>17</v>
      </c>
      <c r="L3201" s="4">
        <v>7089299269</v>
      </c>
      <c r="M3201" t="s">
        <v>18</v>
      </c>
      <c r="N3201" t="s">
        <v>18</v>
      </c>
    </row>
    <row r="3202" spans="1:14" x14ac:dyDescent="0.25">
      <c r="A3202" t="s">
        <v>8012</v>
      </c>
      <c r="B3202" t="s">
        <v>13276</v>
      </c>
      <c r="C3202" s="4">
        <v>7089299277</v>
      </c>
      <c r="D3202" t="s">
        <v>6497</v>
      </c>
      <c r="E3202" t="s">
        <v>6198</v>
      </c>
      <c r="F3202">
        <v>60501</v>
      </c>
      <c r="G3202" s="6" t="s">
        <v>18329</v>
      </c>
      <c r="H3202" t="s">
        <v>599</v>
      </c>
      <c r="I3202" t="s">
        <v>2808</v>
      </c>
      <c r="J3202" s="3">
        <v>25998</v>
      </c>
      <c r="K3202" t="s">
        <v>17</v>
      </c>
      <c r="L3202" s="4">
        <v>7089299277</v>
      </c>
      <c r="M3202" t="s">
        <v>18</v>
      </c>
      <c r="N3202" t="s">
        <v>18</v>
      </c>
    </row>
    <row r="3203" spans="1:14" x14ac:dyDescent="0.25">
      <c r="A3203" t="s">
        <v>8013</v>
      </c>
      <c r="B3203" t="s">
        <v>13277</v>
      </c>
      <c r="C3203" s="4">
        <v>7082902418</v>
      </c>
      <c r="D3203" t="s">
        <v>6216</v>
      </c>
      <c r="E3203" t="s">
        <v>6198</v>
      </c>
      <c r="F3203">
        <v>60513</v>
      </c>
      <c r="G3203" s="6" t="s">
        <v>18329</v>
      </c>
      <c r="H3203" t="s">
        <v>1023</v>
      </c>
      <c r="I3203" t="s">
        <v>1354</v>
      </c>
      <c r="J3203" s="3">
        <v>30920</v>
      </c>
      <c r="K3203" t="s">
        <v>17</v>
      </c>
      <c r="L3203" s="4">
        <v>7082902418</v>
      </c>
      <c r="M3203" t="s">
        <v>18</v>
      </c>
      <c r="N3203" t="s">
        <v>18</v>
      </c>
    </row>
    <row r="3204" spans="1:14" x14ac:dyDescent="0.25">
      <c r="A3204" t="s">
        <v>8014</v>
      </c>
      <c r="B3204" t="s">
        <v>13278</v>
      </c>
      <c r="C3204" s="4">
        <v>6302035675</v>
      </c>
      <c r="D3204" t="s">
        <v>6737</v>
      </c>
      <c r="E3204" t="s">
        <v>6198</v>
      </c>
      <c r="F3204">
        <v>60514</v>
      </c>
      <c r="G3204" s="6" t="s">
        <v>18329</v>
      </c>
      <c r="H3204" t="s">
        <v>1519</v>
      </c>
      <c r="I3204" t="s">
        <v>1522</v>
      </c>
      <c r="J3204" s="3">
        <v>33028</v>
      </c>
      <c r="K3204" t="s">
        <v>17</v>
      </c>
      <c r="L3204" s="4">
        <v>6302035675</v>
      </c>
      <c r="M3204" t="s">
        <v>18</v>
      </c>
      <c r="N3204" t="s">
        <v>18</v>
      </c>
    </row>
    <row r="3205" spans="1:14" x14ac:dyDescent="0.25">
      <c r="A3205" t="s">
        <v>4563</v>
      </c>
      <c r="B3205" t="s">
        <v>13279</v>
      </c>
      <c r="C3205" s="4">
        <v>6302036015</v>
      </c>
      <c r="D3205" t="s">
        <v>6737</v>
      </c>
      <c r="E3205" t="s">
        <v>6198</v>
      </c>
      <c r="F3205">
        <v>60514</v>
      </c>
      <c r="G3205" s="6" t="s">
        <v>18329</v>
      </c>
      <c r="H3205" t="s">
        <v>774</v>
      </c>
      <c r="I3205" t="s">
        <v>3616</v>
      </c>
      <c r="J3205" s="3">
        <v>33675</v>
      </c>
      <c r="K3205" t="s">
        <v>17</v>
      </c>
      <c r="L3205" s="4">
        <v>6302036015</v>
      </c>
      <c r="M3205" t="s">
        <v>18</v>
      </c>
      <c r="N3205" t="s">
        <v>18</v>
      </c>
    </row>
    <row r="3206" spans="1:14" x14ac:dyDescent="0.25">
      <c r="A3206" t="s">
        <v>8015</v>
      </c>
      <c r="B3206" t="s">
        <v>13280</v>
      </c>
      <c r="C3206" s="4">
        <v>3317778019</v>
      </c>
      <c r="D3206" t="s">
        <v>6217</v>
      </c>
      <c r="E3206" t="s">
        <v>6198</v>
      </c>
      <c r="F3206">
        <v>60516</v>
      </c>
      <c r="G3206" s="6" t="s">
        <v>18329</v>
      </c>
      <c r="H3206" t="s">
        <v>892</v>
      </c>
      <c r="I3206" t="s">
        <v>2770</v>
      </c>
      <c r="J3206" s="3">
        <v>24767</v>
      </c>
      <c r="K3206" t="s">
        <v>17</v>
      </c>
      <c r="L3206" s="4">
        <v>3317778019</v>
      </c>
      <c r="M3206" t="s">
        <v>18</v>
      </c>
      <c r="N3206" t="s">
        <v>18</v>
      </c>
    </row>
    <row r="3207" spans="1:14" x14ac:dyDescent="0.25">
      <c r="A3207" t="s">
        <v>8016</v>
      </c>
      <c r="B3207" t="s">
        <v>13281</v>
      </c>
      <c r="C3207" s="4">
        <v>3317778041</v>
      </c>
      <c r="D3207" t="s">
        <v>6447</v>
      </c>
      <c r="E3207" t="s">
        <v>6198</v>
      </c>
      <c r="F3207">
        <v>60561</v>
      </c>
      <c r="G3207" s="6" t="s">
        <v>18329</v>
      </c>
      <c r="H3207" t="s">
        <v>731</v>
      </c>
      <c r="I3207" t="s">
        <v>902</v>
      </c>
      <c r="J3207" s="3">
        <v>28374</v>
      </c>
      <c r="K3207" t="s">
        <v>17</v>
      </c>
      <c r="L3207" s="4">
        <v>3317778041</v>
      </c>
      <c r="M3207" t="s">
        <v>18</v>
      </c>
      <c r="N3207" t="s">
        <v>18</v>
      </c>
    </row>
    <row r="3208" spans="1:14" x14ac:dyDescent="0.25">
      <c r="A3208" t="s">
        <v>4563</v>
      </c>
      <c r="B3208" t="s">
        <v>13282</v>
      </c>
      <c r="C3208" s="4">
        <v>6302030569</v>
      </c>
      <c r="D3208" t="s">
        <v>6447</v>
      </c>
      <c r="E3208" t="s">
        <v>6198</v>
      </c>
      <c r="F3208">
        <v>60561</v>
      </c>
      <c r="G3208" s="6" t="s">
        <v>18329</v>
      </c>
      <c r="H3208" t="s">
        <v>3283</v>
      </c>
      <c r="I3208" t="s">
        <v>725</v>
      </c>
      <c r="J3208" s="3">
        <v>30096</v>
      </c>
      <c r="K3208" t="s">
        <v>17</v>
      </c>
      <c r="L3208" s="4">
        <v>6302030569</v>
      </c>
      <c r="M3208" t="s">
        <v>18</v>
      </c>
      <c r="N3208" t="s">
        <v>18</v>
      </c>
    </row>
    <row r="3209" spans="1:14" x14ac:dyDescent="0.25">
      <c r="A3209" t="s">
        <v>8017</v>
      </c>
      <c r="B3209" t="s">
        <v>13283</v>
      </c>
      <c r="C3209" s="4">
        <v>6302036034</v>
      </c>
      <c r="D3209" t="s">
        <v>6447</v>
      </c>
      <c r="E3209" t="s">
        <v>6198</v>
      </c>
      <c r="F3209">
        <v>60561</v>
      </c>
      <c r="G3209" s="6" t="s">
        <v>18329</v>
      </c>
      <c r="H3209" t="s">
        <v>1728</v>
      </c>
      <c r="I3209" t="s">
        <v>638</v>
      </c>
      <c r="J3209" s="3">
        <v>30380</v>
      </c>
      <c r="K3209" t="s">
        <v>17</v>
      </c>
      <c r="L3209" s="4">
        <v>6302036034</v>
      </c>
      <c r="M3209" t="s">
        <v>18</v>
      </c>
      <c r="N3209" t="s">
        <v>18</v>
      </c>
    </row>
    <row r="3210" spans="1:14" x14ac:dyDescent="0.25">
      <c r="A3210" t="s">
        <v>4618</v>
      </c>
      <c r="B3210" t="s">
        <v>13284</v>
      </c>
      <c r="C3210" s="4">
        <v>3126014276</v>
      </c>
      <c r="D3210" t="s">
        <v>6220</v>
      </c>
      <c r="E3210" t="s">
        <v>6198</v>
      </c>
      <c r="F3210">
        <v>60603</v>
      </c>
      <c r="G3210" s="6" t="s">
        <v>18329</v>
      </c>
      <c r="H3210" t="s">
        <v>645</v>
      </c>
      <c r="I3210" t="s">
        <v>1737</v>
      </c>
      <c r="J3210" s="3">
        <v>31590</v>
      </c>
      <c r="K3210" t="s">
        <v>17</v>
      </c>
      <c r="L3210" s="4">
        <v>3126014276</v>
      </c>
      <c r="M3210" t="s">
        <v>18</v>
      </c>
      <c r="N3210" t="s">
        <v>18</v>
      </c>
    </row>
    <row r="3211" spans="1:14" x14ac:dyDescent="0.25">
      <c r="A3211" t="s">
        <v>8018</v>
      </c>
      <c r="B3211" t="s">
        <v>13285</v>
      </c>
      <c r="C3211" s="4">
        <v>7732996522</v>
      </c>
      <c r="D3211" t="s">
        <v>6220</v>
      </c>
      <c r="E3211" t="s">
        <v>6198</v>
      </c>
      <c r="F3211">
        <v>60609</v>
      </c>
      <c r="G3211" s="6" t="s">
        <v>18329</v>
      </c>
      <c r="H3211" t="s">
        <v>650</v>
      </c>
      <c r="I3211" t="s">
        <v>2259</v>
      </c>
      <c r="J3211" s="3">
        <v>28004</v>
      </c>
      <c r="K3211" t="s">
        <v>17</v>
      </c>
      <c r="L3211" s="4">
        <v>7732996522</v>
      </c>
      <c r="M3211" t="s">
        <v>18</v>
      </c>
      <c r="N3211" t="s">
        <v>18</v>
      </c>
    </row>
    <row r="3212" spans="1:14" x14ac:dyDescent="0.25">
      <c r="A3212" t="s">
        <v>4621</v>
      </c>
      <c r="B3212" t="s">
        <v>13286</v>
      </c>
      <c r="C3212" s="4">
        <v>7732999046</v>
      </c>
      <c r="D3212" t="s">
        <v>6220</v>
      </c>
      <c r="E3212" t="s">
        <v>6198</v>
      </c>
      <c r="F3212">
        <v>60609</v>
      </c>
      <c r="G3212" s="6" t="s">
        <v>18329</v>
      </c>
      <c r="H3212" t="s">
        <v>682</v>
      </c>
      <c r="I3212" t="s">
        <v>1969</v>
      </c>
      <c r="J3212" s="3">
        <v>33382</v>
      </c>
      <c r="K3212" t="s">
        <v>17</v>
      </c>
      <c r="L3212" s="4">
        <v>7732999046</v>
      </c>
      <c r="M3212" t="s">
        <v>18</v>
      </c>
      <c r="N3212" t="s">
        <v>18</v>
      </c>
    </row>
    <row r="3213" spans="1:14" x14ac:dyDescent="0.25">
      <c r="A3213" t="s">
        <v>4616</v>
      </c>
      <c r="B3213" t="s">
        <v>13287</v>
      </c>
      <c r="C3213" s="4">
        <v>7732999051</v>
      </c>
      <c r="D3213" t="s">
        <v>6220</v>
      </c>
      <c r="E3213" t="s">
        <v>6198</v>
      </c>
      <c r="F3213">
        <v>60609</v>
      </c>
      <c r="G3213" s="6" t="s">
        <v>18329</v>
      </c>
      <c r="H3213" t="s">
        <v>579</v>
      </c>
      <c r="I3213" t="s">
        <v>3170</v>
      </c>
      <c r="J3213" s="3">
        <v>32406</v>
      </c>
      <c r="K3213" t="s">
        <v>17</v>
      </c>
      <c r="L3213" s="4">
        <v>7732999051</v>
      </c>
      <c r="M3213" t="s">
        <v>18</v>
      </c>
      <c r="N3213" t="s">
        <v>18</v>
      </c>
    </row>
    <row r="3214" spans="1:14" x14ac:dyDescent="0.25">
      <c r="A3214" t="s">
        <v>6791</v>
      </c>
      <c r="B3214" t="s">
        <v>13288</v>
      </c>
      <c r="C3214" s="4">
        <v>3126014267</v>
      </c>
      <c r="D3214" t="s">
        <v>6220</v>
      </c>
      <c r="E3214" t="s">
        <v>6198</v>
      </c>
      <c r="F3214">
        <v>60610</v>
      </c>
      <c r="G3214" s="6" t="s">
        <v>18329</v>
      </c>
      <c r="H3214" t="s">
        <v>739</v>
      </c>
      <c r="I3214" t="s">
        <v>1021</v>
      </c>
      <c r="J3214" s="3">
        <v>24868</v>
      </c>
      <c r="K3214" t="s">
        <v>17</v>
      </c>
      <c r="L3214" s="4">
        <v>3126014267</v>
      </c>
      <c r="M3214" t="s">
        <v>18</v>
      </c>
      <c r="N3214" t="s">
        <v>18</v>
      </c>
    </row>
    <row r="3215" spans="1:14" x14ac:dyDescent="0.25">
      <c r="A3215" t="s">
        <v>4568</v>
      </c>
      <c r="B3215" t="s">
        <v>13289</v>
      </c>
      <c r="C3215" s="4">
        <v>7737999098</v>
      </c>
      <c r="D3215" t="s">
        <v>6220</v>
      </c>
      <c r="E3215" t="s">
        <v>6198</v>
      </c>
      <c r="F3215">
        <v>60614</v>
      </c>
      <c r="G3215" s="6" t="s">
        <v>18329</v>
      </c>
      <c r="H3215" t="s">
        <v>613</v>
      </c>
      <c r="I3215" t="s">
        <v>2145</v>
      </c>
      <c r="J3215" s="3">
        <v>34400</v>
      </c>
      <c r="K3215" t="s">
        <v>17</v>
      </c>
      <c r="L3215" s="4">
        <v>7737999098</v>
      </c>
      <c r="M3215" t="s">
        <v>18</v>
      </c>
      <c r="N3215" t="s">
        <v>18</v>
      </c>
    </row>
    <row r="3216" spans="1:14" x14ac:dyDescent="0.25">
      <c r="A3216" t="s">
        <v>4615</v>
      </c>
      <c r="B3216" t="s">
        <v>13290</v>
      </c>
      <c r="C3216" s="4">
        <v>7737999153</v>
      </c>
      <c r="D3216" t="s">
        <v>6220</v>
      </c>
      <c r="E3216" t="s">
        <v>6198</v>
      </c>
      <c r="F3216">
        <v>60614</v>
      </c>
      <c r="G3216" s="6" t="s">
        <v>18329</v>
      </c>
      <c r="H3216" t="s">
        <v>15</v>
      </c>
      <c r="I3216" t="s">
        <v>865</v>
      </c>
      <c r="J3216" s="3">
        <v>26412</v>
      </c>
      <c r="K3216" t="s">
        <v>17</v>
      </c>
      <c r="L3216" s="4">
        <v>7737999153</v>
      </c>
      <c r="M3216" t="s">
        <v>18</v>
      </c>
      <c r="N3216" t="s">
        <v>18</v>
      </c>
    </row>
    <row r="3217" spans="1:14" x14ac:dyDescent="0.25">
      <c r="A3217" t="s">
        <v>4614</v>
      </c>
      <c r="B3217" t="s">
        <v>13291</v>
      </c>
      <c r="C3217" s="4">
        <v>7733584252</v>
      </c>
      <c r="D3217" t="s">
        <v>6220</v>
      </c>
      <c r="E3217" t="s">
        <v>6198</v>
      </c>
      <c r="F3217">
        <v>60615</v>
      </c>
      <c r="G3217" s="6" t="s">
        <v>18329</v>
      </c>
      <c r="H3217" t="s">
        <v>1113</v>
      </c>
      <c r="I3217" t="s">
        <v>3065</v>
      </c>
      <c r="J3217" s="3">
        <v>29527</v>
      </c>
      <c r="K3217" t="s">
        <v>17</v>
      </c>
      <c r="L3217" s="4">
        <v>7733584252</v>
      </c>
      <c r="M3217" t="s">
        <v>18</v>
      </c>
      <c r="N3217" t="s">
        <v>18</v>
      </c>
    </row>
    <row r="3218" spans="1:14" x14ac:dyDescent="0.25">
      <c r="A3218" t="s">
        <v>4559</v>
      </c>
      <c r="B3218" t="s">
        <v>13292</v>
      </c>
      <c r="C3218" s="4">
        <v>7733598201</v>
      </c>
      <c r="D3218" t="s">
        <v>6220</v>
      </c>
      <c r="E3218" t="s">
        <v>6198</v>
      </c>
      <c r="F3218">
        <v>60617</v>
      </c>
      <c r="G3218" s="6" t="s">
        <v>18329</v>
      </c>
      <c r="H3218" t="s">
        <v>3290</v>
      </c>
      <c r="I3218" t="s">
        <v>1632</v>
      </c>
      <c r="J3218" s="3">
        <v>31532</v>
      </c>
      <c r="K3218" t="s">
        <v>17</v>
      </c>
      <c r="L3218" s="4">
        <v>7733598201</v>
      </c>
      <c r="M3218" t="s">
        <v>18</v>
      </c>
      <c r="N3218" t="s">
        <v>18</v>
      </c>
    </row>
    <row r="3219" spans="1:14" x14ac:dyDescent="0.25">
      <c r="A3219" t="s">
        <v>6792</v>
      </c>
      <c r="B3219" t="s">
        <v>13293</v>
      </c>
      <c r="C3219" s="4">
        <v>7733598205</v>
      </c>
      <c r="D3219" t="s">
        <v>6220</v>
      </c>
      <c r="E3219" t="s">
        <v>6198</v>
      </c>
      <c r="F3219">
        <v>60617</v>
      </c>
      <c r="G3219" s="6" t="s">
        <v>18329</v>
      </c>
      <c r="H3219" t="s">
        <v>19</v>
      </c>
      <c r="I3219" t="s">
        <v>867</v>
      </c>
      <c r="J3219" s="3">
        <v>27872</v>
      </c>
      <c r="K3219" t="s">
        <v>17</v>
      </c>
      <c r="L3219" s="4">
        <v>7733598205</v>
      </c>
      <c r="M3219" t="s">
        <v>18</v>
      </c>
      <c r="N3219" t="s">
        <v>18</v>
      </c>
    </row>
    <row r="3220" spans="1:14" x14ac:dyDescent="0.25">
      <c r="A3220" t="s">
        <v>4565</v>
      </c>
      <c r="B3220" t="s">
        <v>13294</v>
      </c>
      <c r="C3220" s="4">
        <v>7733598208</v>
      </c>
      <c r="D3220" t="s">
        <v>6220</v>
      </c>
      <c r="E3220" t="s">
        <v>6198</v>
      </c>
      <c r="F3220">
        <v>60617</v>
      </c>
      <c r="G3220" s="6" t="s">
        <v>18329</v>
      </c>
      <c r="H3220" t="s">
        <v>811</v>
      </c>
      <c r="I3220" t="s">
        <v>683</v>
      </c>
      <c r="J3220" s="3">
        <v>29398</v>
      </c>
      <c r="K3220" t="s">
        <v>17</v>
      </c>
      <c r="L3220" s="4">
        <v>7733598208</v>
      </c>
      <c r="M3220" t="s">
        <v>18</v>
      </c>
      <c r="N3220" t="s">
        <v>18</v>
      </c>
    </row>
    <row r="3221" spans="1:14" x14ac:dyDescent="0.25">
      <c r="A3221" t="s">
        <v>4614</v>
      </c>
      <c r="B3221" t="s">
        <v>13295</v>
      </c>
      <c r="C3221" s="4">
        <v>7733598209</v>
      </c>
      <c r="D3221" t="s">
        <v>6220</v>
      </c>
      <c r="E3221" t="s">
        <v>6198</v>
      </c>
      <c r="F3221">
        <v>60617</v>
      </c>
      <c r="G3221" s="6" t="s">
        <v>18329</v>
      </c>
      <c r="H3221" t="s">
        <v>1478</v>
      </c>
      <c r="I3221" t="s">
        <v>1678</v>
      </c>
      <c r="J3221" s="3">
        <v>26661</v>
      </c>
      <c r="K3221" t="s">
        <v>17</v>
      </c>
      <c r="L3221" s="4">
        <v>7733598209</v>
      </c>
      <c r="M3221" t="s">
        <v>18</v>
      </c>
      <c r="N3221" t="s">
        <v>18</v>
      </c>
    </row>
    <row r="3222" spans="1:14" x14ac:dyDescent="0.25">
      <c r="A3222" t="s">
        <v>6793</v>
      </c>
      <c r="B3222" t="s">
        <v>13296</v>
      </c>
      <c r="C3222" s="4">
        <v>7732501776</v>
      </c>
      <c r="D3222" t="s">
        <v>6220</v>
      </c>
      <c r="E3222" t="s">
        <v>6198</v>
      </c>
      <c r="F3222">
        <v>60618</v>
      </c>
      <c r="G3222" s="6" t="s">
        <v>18329</v>
      </c>
      <c r="H3222" t="s">
        <v>2292</v>
      </c>
      <c r="I3222" t="s">
        <v>1151</v>
      </c>
      <c r="J3222" s="3">
        <v>24075</v>
      </c>
      <c r="K3222" t="s">
        <v>17</v>
      </c>
      <c r="L3222" s="4">
        <v>7732501776</v>
      </c>
      <c r="M3222" t="s">
        <v>18</v>
      </c>
      <c r="N3222" t="s">
        <v>18</v>
      </c>
    </row>
    <row r="3223" spans="1:14" x14ac:dyDescent="0.25">
      <c r="A3223" t="s">
        <v>4547</v>
      </c>
      <c r="B3223" t="s">
        <v>13297</v>
      </c>
      <c r="C3223" s="4">
        <v>7733584281</v>
      </c>
      <c r="D3223" t="s">
        <v>6220</v>
      </c>
      <c r="E3223" t="s">
        <v>6198</v>
      </c>
      <c r="F3223">
        <v>60620</v>
      </c>
      <c r="G3223" s="6" t="s">
        <v>18329</v>
      </c>
      <c r="H3223" t="s">
        <v>653</v>
      </c>
      <c r="I3223" t="s">
        <v>1142</v>
      </c>
      <c r="J3223" s="3">
        <v>31933</v>
      </c>
      <c r="K3223" t="s">
        <v>17</v>
      </c>
      <c r="L3223" s="4">
        <v>7733584281</v>
      </c>
      <c r="M3223" t="s">
        <v>18</v>
      </c>
      <c r="N3223" t="s">
        <v>18</v>
      </c>
    </row>
    <row r="3224" spans="1:14" x14ac:dyDescent="0.25">
      <c r="A3224" t="s">
        <v>4531</v>
      </c>
      <c r="B3224" t="s">
        <v>13298</v>
      </c>
      <c r="C3224" s="4">
        <v>7732999047</v>
      </c>
      <c r="D3224" t="s">
        <v>6220</v>
      </c>
      <c r="E3224" t="s">
        <v>6198</v>
      </c>
      <c r="F3224">
        <v>60623</v>
      </c>
      <c r="G3224" s="6" t="s">
        <v>18329</v>
      </c>
      <c r="H3224" t="s">
        <v>37</v>
      </c>
      <c r="I3224" t="s">
        <v>3269</v>
      </c>
      <c r="J3224" s="3">
        <v>31185</v>
      </c>
      <c r="K3224" t="s">
        <v>17</v>
      </c>
      <c r="L3224" s="4">
        <v>7732999047</v>
      </c>
      <c r="M3224" t="s">
        <v>18</v>
      </c>
      <c r="N3224" t="s">
        <v>18</v>
      </c>
    </row>
    <row r="3225" spans="1:14" x14ac:dyDescent="0.25">
      <c r="A3225" t="s">
        <v>4559</v>
      </c>
      <c r="B3225" t="s">
        <v>13299</v>
      </c>
      <c r="C3225" s="4">
        <v>7732999054</v>
      </c>
      <c r="D3225" t="s">
        <v>6220</v>
      </c>
      <c r="E3225" t="s">
        <v>6198</v>
      </c>
      <c r="F3225">
        <v>60623</v>
      </c>
      <c r="G3225" s="6" t="s">
        <v>18329</v>
      </c>
      <c r="H3225" t="s">
        <v>2530</v>
      </c>
      <c r="I3225" t="s">
        <v>39</v>
      </c>
      <c r="J3225" s="3">
        <v>28518</v>
      </c>
      <c r="K3225" t="s">
        <v>17</v>
      </c>
      <c r="L3225" s="4">
        <v>7732999054</v>
      </c>
      <c r="M3225" t="s">
        <v>18</v>
      </c>
      <c r="N3225" t="s">
        <v>18</v>
      </c>
    </row>
    <row r="3226" spans="1:14" x14ac:dyDescent="0.25">
      <c r="A3226" t="s">
        <v>4563</v>
      </c>
      <c r="B3226" t="s">
        <v>13300</v>
      </c>
      <c r="C3226" s="4">
        <v>7732999048</v>
      </c>
      <c r="D3226" t="s">
        <v>6220</v>
      </c>
      <c r="E3226" t="s">
        <v>6198</v>
      </c>
      <c r="F3226">
        <v>60624</v>
      </c>
      <c r="G3226" s="6" t="s">
        <v>18329</v>
      </c>
      <c r="H3226" t="s">
        <v>616</v>
      </c>
      <c r="I3226" t="s">
        <v>2511</v>
      </c>
      <c r="J3226" s="3">
        <v>25311</v>
      </c>
      <c r="K3226" t="s">
        <v>17</v>
      </c>
      <c r="L3226" s="4">
        <v>7732999048</v>
      </c>
      <c r="M3226" t="s">
        <v>18</v>
      </c>
      <c r="N3226" t="s">
        <v>18</v>
      </c>
    </row>
    <row r="3227" spans="1:14" x14ac:dyDescent="0.25">
      <c r="A3227" t="s">
        <v>4620</v>
      </c>
      <c r="B3227" t="s">
        <v>13301</v>
      </c>
      <c r="C3227" s="4">
        <v>7732501778</v>
      </c>
      <c r="D3227" t="s">
        <v>6220</v>
      </c>
      <c r="E3227" t="s">
        <v>6198</v>
      </c>
      <c r="F3227">
        <v>60625</v>
      </c>
      <c r="G3227" s="6" t="s">
        <v>18329</v>
      </c>
      <c r="H3227" t="s">
        <v>1302</v>
      </c>
      <c r="I3227" t="s">
        <v>1492</v>
      </c>
      <c r="J3227" s="3">
        <v>32545</v>
      </c>
      <c r="K3227" t="s">
        <v>17</v>
      </c>
      <c r="L3227" s="4">
        <v>7732501778</v>
      </c>
      <c r="M3227" t="s">
        <v>18</v>
      </c>
      <c r="N3227" t="s">
        <v>18</v>
      </c>
    </row>
    <row r="3228" spans="1:14" x14ac:dyDescent="0.25">
      <c r="A3228" t="s">
        <v>4604</v>
      </c>
      <c r="B3228" t="s">
        <v>13302</v>
      </c>
      <c r="C3228" s="4">
        <v>7732501651</v>
      </c>
      <c r="D3228" t="s">
        <v>6220</v>
      </c>
      <c r="E3228" t="s">
        <v>6198</v>
      </c>
      <c r="F3228">
        <v>60626</v>
      </c>
      <c r="G3228" s="6" t="s">
        <v>18329</v>
      </c>
      <c r="H3228" t="s">
        <v>1325</v>
      </c>
      <c r="I3228" t="s">
        <v>2158</v>
      </c>
      <c r="J3228" s="3">
        <v>25511</v>
      </c>
      <c r="K3228" t="s">
        <v>17</v>
      </c>
      <c r="L3228" s="4">
        <v>7732501651</v>
      </c>
      <c r="M3228" t="s">
        <v>18</v>
      </c>
      <c r="N3228" t="s">
        <v>18</v>
      </c>
    </row>
    <row r="3229" spans="1:14" x14ac:dyDescent="0.25">
      <c r="A3229" t="s">
        <v>6792</v>
      </c>
      <c r="B3229" t="s">
        <v>13303</v>
      </c>
      <c r="C3229" s="4">
        <v>7733449045</v>
      </c>
      <c r="D3229" t="s">
        <v>6220</v>
      </c>
      <c r="E3229" t="s">
        <v>6198</v>
      </c>
      <c r="F3229">
        <v>60628</v>
      </c>
      <c r="G3229" s="6" t="s">
        <v>18329</v>
      </c>
      <c r="H3229" t="s">
        <v>901</v>
      </c>
      <c r="I3229" t="s">
        <v>1101</v>
      </c>
      <c r="J3229" s="3">
        <v>32452</v>
      </c>
      <c r="K3229" t="s">
        <v>17</v>
      </c>
      <c r="L3229" s="4">
        <v>7733449045</v>
      </c>
      <c r="M3229" t="s">
        <v>18</v>
      </c>
      <c r="N3229" t="s">
        <v>18</v>
      </c>
    </row>
    <row r="3230" spans="1:14" x14ac:dyDescent="0.25">
      <c r="A3230" t="s">
        <v>8018</v>
      </c>
      <c r="B3230" t="s">
        <v>13304</v>
      </c>
      <c r="C3230" s="4">
        <v>7732723924</v>
      </c>
      <c r="D3230" t="s">
        <v>6220</v>
      </c>
      <c r="E3230" t="s">
        <v>6198</v>
      </c>
      <c r="F3230">
        <v>60630</v>
      </c>
      <c r="G3230" s="6" t="s">
        <v>18329</v>
      </c>
      <c r="H3230" t="s">
        <v>725</v>
      </c>
      <c r="I3230" t="s">
        <v>779</v>
      </c>
      <c r="J3230" s="3">
        <v>30515</v>
      </c>
      <c r="K3230" t="s">
        <v>17</v>
      </c>
      <c r="L3230" s="4">
        <v>7732723924</v>
      </c>
      <c r="M3230" t="s">
        <v>18</v>
      </c>
      <c r="N3230" t="s">
        <v>18</v>
      </c>
    </row>
    <row r="3231" spans="1:14" x14ac:dyDescent="0.25">
      <c r="A3231" t="s">
        <v>4535</v>
      </c>
      <c r="B3231" t="s">
        <v>13305</v>
      </c>
      <c r="C3231" s="4">
        <v>7732723925</v>
      </c>
      <c r="D3231" t="s">
        <v>6220</v>
      </c>
      <c r="E3231" t="s">
        <v>6198</v>
      </c>
      <c r="F3231">
        <v>60630</v>
      </c>
      <c r="G3231" s="6" t="s">
        <v>18329</v>
      </c>
      <c r="H3231" t="s">
        <v>621</v>
      </c>
      <c r="I3231" t="s">
        <v>1380</v>
      </c>
      <c r="J3231" s="3">
        <v>32820</v>
      </c>
      <c r="K3231" t="s">
        <v>17</v>
      </c>
      <c r="L3231" s="4">
        <v>7732723925</v>
      </c>
      <c r="M3231" t="s">
        <v>18</v>
      </c>
      <c r="N3231" t="s">
        <v>18</v>
      </c>
    </row>
    <row r="3232" spans="1:14" x14ac:dyDescent="0.25">
      <c r="A3232" t="s">
        <v>4618</v>
      </c>
      <c r="B3232" t="s">
        <v>13306</v>
      </c>
      <c r="C3232" s="4">
        <v>7732999049</v>
      </c>
      <c r="D3232" t="s">
        <v>6220</v>
      </c>
      <c r="E3232" t="s">
        <v>6198</v>
      </c>
      <c r="F3232">
        <v>60632</v>
      </c>
      <c r="G3232" s="6" t="s">
        <v>18329</v>
      </c>
      <c r="H3232" t="s">
        <v>855</v>
      </c>
      <c r="I3232" t="s">
        <v>818</v>
      </c>
      <c r="J3232" s="3">
        <v>28874</v>
      </c>
      <c r="K3232" t="s">
        <v>17</v>
      </c>
      <c r="L3232" s="4">
        <v>7732999049</v>
      </c>
      <c r="M3232" t="s">
        <v>18</v>
      </c>
      <c r="N3232" t="s">
        <v>18</v>
      </c>
    </row>
    <row r="3233" spans="1:14" x14ac:dyDescent="0.25">
      <c r="A3233" t="s">
        <v>4614</v>
      </c>
      <c r="B3233" t="s">
        <v>13307</v>
      </c>
      <c r="C3233" s="4">
        <v>7733499560</v>
      </c>
      <c r="D3233" t="s">
        <v>6220</v>
      </c>
      <c r="E3233" t="s">
        <v>6198</v>
      </c>
      <c r="F3233">
        <v>60632</v>
      </c>
      <c r="G3233" s="6" t="s">
        <v>18329</v>
      </c>
      <c r="H3233" t="s">
        <v>627</v>
      </c>
      <c r="I3233" t="s">
        <v>1046</v>
      </c>
      <c r="J3233" s="3">
        <v>24917</v>
      </c>
      <c r="K3233" t="s">
        <v>17</v>
      </c>
      <c r="L3233" s="4">
        <v>7733499560</v>
      </c>
      <c r="M3233" t="s">
        <v>18</v>
      </c>
      <c r="N3233" t="s">
        <v>18</v>
      </c>
    </row>
    <row r="3234" spans="1:14" x14ac:dyDescent="0.25">
      <c r="A3234" t="s">
        <v>4621</v>
      </c>
      <c r="B3234" t="s">
        <v>13308</v>
      </c>
      <c r="C3234" s="4">
        <v>7733598203</v>
      </c>
      <c r="D3234" t="s">
        <v>6220</v>
      </c>
      <c r="E3234" t="s">
        <v>6198</v>
      </c>
      <c r="F3234">
        <v>60633</v>
      </c>
      <c r="G3234" s="6" t="s">
        <v>18329</v>
      </c>
      <c r="H3234" t="s">
        <v>667</v>
      </c>
      <c r="I3234" t="s">
        <v>3051</v>
      </c>
      <c r="J3234" s="3">
        <v>25429</v>
      </c>
      <c r="K3234" t="s">
        <v>17</v>
      </c>
      <c r="L3234" s="4">
        <v>7733598203</v>
      </c>
      <c r="M3234" t="s">
        <v>18</v>
      </c>
      <c r="N3234" t="s">
        <v>18</v>
      </c>
    </row>
    <row r="3235" spans="1:14" x14ac:dyDescent="0.25">
      <c r="A3235" t="s">
        <v>4614</v>
      </c>
      <c r="B3235" t="s">
        <v>13309</v>
      </c>
      <c r="C3235" s="4">
        <v>7732959222</v>
      </c>
      <c r="D3235" t="s">
        <v>6220</v>
      </c>
      <c r="E3235" t="s">
        <v>6198</v>
      </c>
      <c r="F3235">
        <v>60634</v>
      </c>
      <c r="G3235" s="6" t="s">
        <v>18329</v>
      </c>
      <c r="H3235" t="s">
        <v>958</v>
      </c>
      <c r="I3235" t="s">
        <v>1399</v>
      </c>
      <c r="J3235" s="3">
        <v>33372</v>
      </c>
      <c r="K3235" t="s">
        <v>17</v>
      </c>
      <c r="L3235" s="4">
        <v>7732959222</v>
      </c>
      <c r="M3235" t="s">
        <v>18</v>
      </c>
      <c r="N3235" t="s">
        <v>18</v>
      </c>
    </row>
    <row r="3236" spans="1:14" x14ac:dyDescent="0.25">
      <c r="A3236" t="s">
        <v>6792</v>
      </c>
      <c r="B3236" t="s">
        <v>13310</v>
      </c>
      <c r="C3236" s="4">
        <v>7733499340</v>
      </c>
      <c r="D3236" t="s">
        <v>6220</v>
      </c>
      <c r="E3236" t="s">
        <v>6198</v>
      </c>
      <c r="F3236">
        <v>60636</v>
      </c>
      <c r="G3236" s="6" t="s">
        <v>18329</v>
      </c>
      <c r="H3236" t="s">
        <v>587</v>
      </c>
      <c r="I3236" t="s">
        <v>1846</v>
      </c>
      <c r="J3236" s="3">
        <v>26091</v>
      </c>
      <c r="K3236" t="s">
        <v>17</v>
      </c>
      <c r="L3236" s="4">
        <v>7733499340</v>
      </c>
      <c r="M3236" t="s">
        <v>18</v>
      </c>
      <c r="N3236" t="s">
        <v>18</v>
      </c>
    </row>
    <row r="3237" spans="1:14" x14ac:dyDescent="0.25">
      <c r="A3237" t="s">
        <v>6793</v>
      </c>
      <c r="B3237" t="s">
        <v>13311</v>
      </c>
      <c r="C3237" s="4">
        <v>7733499569</v>
      </c>
      <c r="D3237" t="s">
        <v>6220</v>
      </c>
      <c r="E3237" t="s">
        <v>6198</v>
      </c>
      <c r="F3237">
        <v>60636</v>
      </c>
      <c r="G3237" s="6" t="s">
        <v>18329</v>
      </c>
      <c r="H3237" t="s">
        <v>946</v>
      </c>
      <c r="I3237" t="s">
        <v>4210</v>
      </c>
      <c r="J3237" s="3">
        <v>28606</v>
      </c>
      <c r="K3237" t="s">
        <v>17</v>
      </c>
      <c r="L3237" s="4">
        <v>7733499569</v>
      </c>
      <c r="M3237" t="s">
        <v>18</v>
      </c>
      <c r="N3237" t="s">
        <v>18</v>
      </c>
    </row>
    <row r="3238" spans="1:14" x14ac:dyDescent="0.25">
      <c r="A3238" t="s">
        <v>4615</v>
      </c>
      <c r="B3238" t="s">
        <v>13312</v>
      </c>
      <c r="C3238" s="4">
        <v>7733584255</v>
      </c>
      <c r="D3238" t="s">
        <v>6220</v>
      </c>
      <c r="E3238" t="s">
        <v>6198</v>
      </c>
      <c r="F3238">
        <v>60637</v>
      </c>
      <c r="G3238" s="6" t="s">
        <v>18329</v>
      </c>
      <c r="H3238" t="s">
        <v>667</v>
      </c>
      <c r="I3238" t="s">
        <v>3038</v>
      </c>
      <c r="J3238" s="3">
        <v>29183</v>
      </c>
      <c r="K3238" t="s">
        <v>17</v>
      </c>
      <c r="L3238" s="4">
        <v>7733584255</v>
      </c>
      <c r="M3238" t="s">
        <v>18</v>
      </c>
      <c r="N3238" t="s">
        <v>18</v>
      </c>
    </row>
    <row r="3239" spans="1:14" x14ac:dyDescent="0.25">
      <c r="A3239" t="s">
        <v>4530</v>
      </c>
      <c r="B3239" t="s">
        <v>13313</v>
      </c>
      <c r="C3239" s="4">
        <v>7733499341</v>
      </c>
      <c r="D3239" t="s">
        <v>6220</v>
      </c>
      <c r="E3239" t="s">
        <v>6198</v>
      </c>
      <c r="F3239">
        <v>60638</v>
      </c>
      <c r="G3239" s="6" t="s">
        <v>18329</v>
      </c>
      <c r="H3239" t="s">
        <v>658</v>
      </c>
      <c r="I3239" t="s">
        <v>874</v>
      </c>
      <c r="J3239" s="3">
        <v>26913</v>
      </c>
      <c r="K3239" t="s">
        <v>17</v>
      </c>
      <c r="L3239" s="4">
        <v>7733499341</v>
      </c>
      <c r="M3239" t="s">
        <v>18</v>
      </c>
      <c r="N3239" t="s">
        <v>18</v>
      </c>
    </row>
    <row r="3240" spans="1:14" x14ac:dyDescent="0.25">
      <c r="A3240" t="s">
        <v>4535</v>
      </c>
      <c r="B3240" t="s">
        <v>13314</v>
      </c>
      <c r="C3240" s="4">
        <v>7733499562</v>
      </c>
      <c r="D3240" t="s">
        <v>6220</v>
      </c>
      <c r="E3240" t="s">
        <v>6198</v>
      </c>
      <c r="F3240">
        <v>60638</v>
      </c>
      <c r="G3240" s="6" t="s">
        <v>18329</v>
      </c>
      <c r="H3240" t="s">
        <v>2263</v>
      </c>
      <c r="I3240" t="s">
        <v>967</v>
      </c>
      <c r="J3240" s="3">
        <v>24528</v>
      </c>
      <c r="K3240" t="s">
        <v>17</v>
      </c>
      <c r="L3240" s="4">
        <v>7733499562</v>
      </c>
      <c r="M3240" t="s">
        <v>18</v>
      </c>
      <c r="N3240" t="s">
        <v>18</v>
      </c>
    </row>
    <row r="3241" spans="1:14" x14ac:dyDescent="0.25">
      <c r="A3241" t="s">
        <v>8019</v>
      </c>
      <c r="B3241" t="s">
        <v>13315</v>
      </c>
      <c r="C3241" s="4">
        <v>7733499570</v>
      </c>
      <c r="D3241" t="s">
        <v>6220</v>
      </c>
      <c r="E3241" t="s">
        <v>6198</v>
      </c>
      <c r="F3241">
        <v>60638</v>
      </c>
      <c r="G3241" s="6" t="s">
        <v>18329</v>
      </c>
      <c r="H3241" t="s">
        <v>1338</v>
      </c>
      <c r="I3241" t="s">
        <v>2147</v>
      </c>
      <c r="J3241" s="3">
        <v>29702</v>
      </c>
      <c r="K3241" t="s">
        <v>17</v>
      </c>
      <c r="L3241" s="4">
        <v>7733499570</v>
      </c>
      <c r="M3241" t="s">
        <v>18</v>
      </c>
      <c r="N3241" t="s">
        <v>18</v>
      </c>
    </row>
    <row r="3242" spans="1:14" x14ac:dyDescent="0.25">
      <c r="A3242" t="s">
        <v>4547</v>
      </c>
      <c r="B3242" t="s">
        <v>13316</v>
      </c>
      <c r="C3242" s="4">
        <v>7732959220</v>
      </c>
      <c r="D3242" t="s">
        <v>6220</v>
      </c>
      <c r="E3242" t="s">
        <v>6198</v>
      </c>
      <c r="F3242">
        <v>60644</v>
      </c>
      <c r="G3242" s="6" t="s">
        <v>18329</v>
      </c>
      <c r="H3242" t="s">
        <v>587</v>
      </c>
      <c r="I3242" t="s">
        <v>706</v>
      </c>
      <c r="J3242" s="3">
        <v>23996</v>
      </c>
      <c r="K3242" t="s">
        <v>17</v>
      </c>
      <c r="L3242" s="4">
        <v>7732959220</v>
      </c>
      <c r="M3242" t="s">
        <v>18</v>
      </c>
      <c r="N3242" t="s">
        <v>18</v>
      </c>
    </row>
    <row r="3243" spans="1:14" x14ac:dyDescent="0.25">
      <c r="A3243" t="s">
        <v>6792</v>
      </c>
      <c r="B3243" t="s">
        <v>13317</v>
      </c>
      <c r="C3243" s="4">
        <v>7732501782</v>
      </c>
      <c r="D3243" t="s">
        <v>6220</v>
      </c>
      <c r="E3243" t="s">
        <v>6198</v>
      </c>
      <c r="F3243">
        <v>60645</v>
      </c>
      <c r="G3243" s="6" t="s">
        <v>18329</v>
      </c>
      <c r="H3243" t="s">
        <v>652</v>
      </c>
      <c r="I3243" t="s">
        <v>751</v>
      </c>
      <c r="J3243" s="3">
        <v>34121</v>
      </c>
      <c r="K3243" t="s">
        <v>17</v>
      </c>
      <c r="L3243" s="4">
        <v>7732501782</v>
      </c>
      <c r="M3243" t="s">
        <v>18</v>
      </c>
      <c r="N3243" t="s">
        <v>18</v>
      </c>
    </row>
    <row r="3244" spans="1:14" x14ac:dyDescent="0.25">
      <c r="A3244" t="s">
        <v>4616</v>
      </c>
      <c r="B3244" t="s">
        <v>13318</v>
      </c>
      <c r="C3244" s="4">
        <v>7732723928</v>
      </c>
      <c r="D3244" t="s">
        <v>6220</v>
      </c>
      <c r="E3244" t="s">
        <v>6198</v>
      </c>
      <c r="F3244">
        <v>60646</v>
      </c>
      <c r="G3244" s="6" t="s">
        <v>18329</v>
      </c>
      <c r="H3244" t="s">
        <v>33</v>
      </c>
      <c r="I3244" t="s">
        <v>1684</v>
      </c>
      <c r="J3244" s="3">
        <v>26892</v>
      </c>
      <c r="K3244" t="s">
        <v>17</v>
      </c>
      <c r="L3244" s="4">
        <v>7732723928</v>
      </c>
      <c r="M3244" t="s">
        <v>18</v>
      </c>
      <c r="N3244" t="s">
        <v>18</v>
      </c>
    </row>
    <row r="3245" spans="1:14" x14ac:dyDescent="0.25">
      <c r="A3245" t="s">
        <v>4619</v>
      </c>
      <c r="B3245" t="s">
        <v>13319</v>
      </c>
      <c r="C3245" s="4">
        <v>7732723932</v>
      </c>
      <c r="D3245" t="s">
        <v>6220</v>
      </c>
      <c r="E3245" t="s">
        <v>6198</v>
      </c>
      <c r="F3245">
        <v>60646</v>
      </c>
      <c r="G3245" s="6" t="s">
        <v>18329</v>
      </c>
      <c r="H3245" t="s">
        <v>958</v>
      </c>
      <c r="I3245" t="s">
        <v>1841</v>
      </c>
      <c r="J3245" s="3">
        <v>31501</v>
      </c>
      <c r="K3245" t="s">
        <v>17</v>
      </c>
      <c r="L3245" s="4">
        <v>7732723932</v>
      </c>
      <c r="M3245" t="s">
        <v>18</v>
      </c>
      <c r="N3245" t="s">
        <v>18</v>
      </c>
    </row>
    <row r="3246" spans="1:14" x14ac:dyDescent="0.25">
      <c r="A3246" t="s">
        <v>8018</v>
      </c>
      <c r="B3246" t="s">
        <v>13320</v>
      </c>
      <c r="C3246" s="4">
        <v>7733598210</v>
      </c>
      <c r="D3246" t="s">
        <v>6220</v>
      </c>
      <c r="E3246" t="s">
        <v>6198</v>
      </c>
      <c r="F3246">
        <v>60649</v>
      </c>
      <c r="G3246" s="6" t="s">
        <v>18329</v>
      </c>
      <c r="H3246" t="s">
        <v>667</v>
      </c>
      <c r="I3246" t="s">
        <v>1613</v>
      </c>
      <c r="J3246" s="3">
        <v>24591</v>
      </c>
      <c r="K3246" t="s">
        <v>17</v>
      </c>
      <c r="L3246" s="4">
        <v>7733598210</v>
      </c>
      <c r="M3246" t="s">
        <v>18</v>
      </c>
      <c r="N3246" t="s">
        <v>18</v>
      </c>
    </row>
    <row r="3247" spans="1:14" x14ac:dyDescent="0.25">
      <c r="A3247" t="s">
        <v>4559</v>
      </c>
      <c r="B3247" t="s">
        <v>13321</v>
      </c>
      <c r="C3247" s="4">
        <v>7732959221</v>
      </c>
      <c r="D3247" t="s">
        <v>6220</v>
      </c>
      <c r="E3247" t="s">
        <v>6198</v>
      </c>
      <c r="F3247">
        <v>60651</v>
      </c>
      <c r="G3247" s="6" t="s">
        <v>18329</v>
      </c>
      <c r="H3247" t="s">
        <v>599</v>
      </c>
      <c r="I3247" t="s">
        <v>749</v>
      </c>
      <c r="J3247" s="3">
        <v>24840</v>
      </c>
      <c r="K3247" t="s">
        <v>17</v>
      </c>
      <c r="L3247" s="4">
        <v>7732959221</v>
      </c>
      <c r="M3247" t="s">
        <v>18</v>
      </c>
      <c r="N3247" t="s">
        <v>18</v>
      </c>
    </row>
    <row r="3248" spans="1:14" x14ac:dyDescent="0.25">
      <c r="A3248" t="s">
        <v>4531</v>
      </c>
      <c r="B3248" t="s">
        <v>13322</v>
      </c>
      <c r="C3248" s="4">
        <v>7733449040</v>
      </c>
      <c r="D3248" t="s">
        <v>6220</v>
      </c>
      <c r="E3248" t="s">
        <v>6198</v>
      </c>
      <c r="F3248">
        <v>60655</v>
      </c>
      <c r="G3248" s="6" t="s">
        <v>18329</v>
      </c>
      <c r="H3248" t="s">
        <v>627</v>
      </c>
      <c r="I3248" t="s">
        <v>718</v>
      </c>
      <c r="J3248" s="3">
        <v>26753</v>
      </c>
      <c r="K3248" t="s">
        <v>17</v>
      </c>
      <c r="L3248" s="4">
        <v>7733449040</v>
      </c>
      <c r="M3248" t="s">
        <v>18</v>
      </c>
      <c r="N3248" t="s">
        <v>18</v>
      </c>
    </row>
    <row r="3249" spans="1:14" x14ac:dyDescent="0.25">
      <c r="A3249" t="s">
        <v>4530</v>
      </c>
      <c r="B3249" t="s">
        <v>13323</v>
      </c>
      <c r="C3249" s="4">
        <v>7733449046</v>
      </c>
      <c r="D3249" t="s">
        <v>6220</v>
      </c>
      <c r="E3249" t="s">
        <v>6198</v>
      </c>
      <c r="F3249">
        <v>60655</v>
      </c>
      <c r="G3249" s="6" t="s">
        <v>18329</v>
      </c>
      <c r="H3249" t="s">
        <v>581</v>
      </c>
      <c r="I3249" t="s">
        <v>725</v>
      </c>
      <c r="J3249" s="3">
        <v>29163</v>
      </c>
      <c r="K3249" t="s">
        <v>17</v>
      </c>
      <c r="L3249" s="4">
        <v>7733449046</v>
      </c>
      <c r="M3249" t="s">
        <v>18</v>
      </c>
      <c r="N3249" t="s">
        <v>18</v>
      </c>
    </row>
    <row r="3250" spans="1:14" x14ac:dyDescent="0.25">
      <c r="A3250" t="s">
        <v>4530</v>
      </c>
      <c r="B3250" t="s">
        <v>13324</v>
      </c>
      <c r="C3250" s="4">
        <v>7732501783</v>
      </c>
      <c r="D3250" t="s">
        <v>6220</v>
      </c>
      <c r="E3250" t="s">
        <v>6198</v>
      </c>
      <c r="F3250">
        <v>60659</v>
      </c>
      <c r="G3250" s="6" t="s">
        <v>18329</v>
      </c>
      <c r="H3250" t="s">
        <v>1231</v>
      </c>
      <c r="I3250" t="s">
        <v>2560</v>
      </c>
      <c r="J3250" s="3">
        <v>27360</v>
      </c>
      <c r="K3250" t="s">
        <v>17</v>
      </c>
      <c r="L3250" s="4">
        <v>7732501783</v>
      </c>
      <c r="M3250" t="s">
        <v>18</v>
      </c>
      <c r="N3250" t="s">
        <v>18</v>
      </c>
    </row>
    <row r="3251" spans="1:14" x14ac:dyDescent="0.25">
      <c r="A3251" t="s">
        <v>4614</v>
      </c>
      <c r="B3251" t="s">
        <v>13325</v>
      </c>
      <c r="C3251" s="4">
        <v>7732501785</v>
      </c>
      <c r="D3251" t="s">
        <v>6220</v>
      </c>
      <c r="E3251" t="s">
        <v>6198</v>
      </c>
      <c r="F3251">
        <v>60660</v>
      </c>
      <c r="G3251" s="6" t="s">
        <v>18329</v>
      </c>
      <c r="H3251" t="s">
        <v>634</v>
      </c>
      <c r="I3251" t="s">
        <v>3281</v>
      </c>
      <c r="J3251" s="3">
        <v>24889</v>
      </c>
      <c r="K3251" t="s">
        <v>17</v>
      </c>
      <c r="L3251" s="4">
        <v>7732501785</v>
      </c>
      <c r="M3251" t="s">
        <v>18</v>
      </c>
      <c r="N3251" t="s">
        <v>18</v>
      </c>
    </row>
    <row r="3252" spans="1:14" x14ac:dyDescent="0.25">
      <c r="A3252" t="s">
        <v>8020</v>
      </c>
      <c r="B3252" t="s">
        <v>13326</v>
      </c>
      <c r="C3252" s="4">
        <v>9726490709</v>
      </c>
      <c r="D3252" t="s">
        <v>1391</v>
      </c>
      <c r="E3252" t="s">
        <v>6222</v>
      </c>
      <c r="F3252">
        <v>75002</v>
      </c>
      <c r="G3252" s="6" t="s">
        <v>18329</v>
      </c>
      <c r="H3252" t="s">
        <v>1011</v>
      </c>
      <c r="I3252" t="s">
        <v>2096</v>
      </c>
      <c r="J3252" s="3">
        <v>25484</v>
      </c>
      <c r="K3252" t="s">
        <v>17</v>
      </c>
      <c r="L3252" s="4">
        <v>9726490709</v>
      </c>
      <c r="M3252" t="s">
        <v>18</v>
      </c>
      <c r="N3252" t="s">
        <v>18</v>
      </c>
    </row>
    <row r="3253" spans="1:14" x14ac:dyDescent="0.25">
      <c r="A3253" t="s">
        <v>8021</v>
      </c>
      <c r="B3253" t="s">
        <v>13327</v>
      </c>
      <c r="C3253" s="4">
        <v>9726499918</v>
      </c>
      <c r="D3253" t="s">
        <v>1391</v>
      </c>
      <c r="E3253" t="s">
        <v>6222</v>
      </c>
      <c r="F3253">
        <v>75002</v>
      </c>
      <c r="G3253" s="6" t="s">
        <v>18329</v>
      </c>
      <c r="H3253" t="s">
        <v>3308</v>
      </c>
      <c r="I3253" t="s">
        <v>2573</v>
      </c>
      <c r="J3253" s="3">
        <v>30828</v>
      </c>
      <c r="K3253" t="s">
        <v>17</v>
      </c>
      <c r="L3253" s="4">
        <v>9726499918</v>
      </c>
      <c r="M3253" t="s">
        <v>18</v>
      </c>
      <c r="N3253" t="s">
        <v>18</v>
      </c>
    </row>
    <row r="3254" spans="1:14" x14ac:dyDescent="0.25">
      <c r="A3254" t="s">
        <v>8022</v>
      </c>
      <c r="B3254" t="s">
        <v>13328</v>
      </c>
      <c r="C3254" s="4">
        <v>4695210053</v>
      </c>
      <c r="D3254" t="s">
        <v>6221</v>
      </c>
      <c r="E3254" t="s">
        <v>6222</v>
      </c>
      <c r="F3254">
        <v>75006</v>
      </c>
      <c r="G3254" s="6" t="s">
        <v>18329</v>
      </c>
      <c r="H3254" t="s">
        <v>1362</v>
      </c>
      <c r="I3254" t="s">
        <v>1261</v>
      </c>
      <c r="J3254" s="3">
        <v>31020</v>
      </c>
      <c r="K3254" t="s">
        <v>17</v>
      </c>
      <c r="L3254" s="4">
        <v>4695210053</v>
      </c>
      <c r="M3254" t="s">
        <v>18</v>
      </c>
      <c r="N3254" t="s">
        <v>18</v>
      </c>
    </row>
    <row r="3255" spans="1:14" x14ac:dyDescent="0.25">
      <c r="A3255" t="s">
        <v>8023</v>
      </c>
      <c r="B3255" t="s">
        <v>13329</v>
      </c>
      <c r="C3255" s="4">
        <v>9726490723</v>
      </c>
      <c r="D3255" t="s">
        <v>1391</v>
      </c>
      <c r="E3255" t="s">
        <v>6222</v>
      </c>
      <c r="F3255">
        <v>75013</v>
      </c>
      <c r="G3255" s="6" t="s">
        <v>18329</v>
      </c>
      <c r="H3255" t="s">
        <v>587</v>
      </c>
      <c r="I3255" t="s">
        <v>3323</v>
      </c>
      <c r="J3255" s="3">
        <v>28090</v>
      </c>
      <c r="K3255" t="s">
        <v>17</v>
      </c>
      <c r="L3255" s="4">
        <v>9726490723</v>
      </c>
      <c r="M3255" t="s">
        <v>18</v>
      </c>
      <c r="N3255" t="s">
        <v>18</v>
      </c>
    </row>
    <row r="3256" spans="1:14" x14ac:dyDescent="0.25">
      <c r="A3256" t="s">
        <v>8024</v>
      </c>
      <c r="B3256" t="s">
        <v>13330</v>
      </c>
      <c r="C3256" s="4">
        <v>9726490718</v>
      </c>
      <c r="D3256" t="s">
        <v>6511</v>
      </c>
      <c r="E3256" t="s">
        <v>6222</v>
      </c>
      <c r="F3256">
        <v>75025</v>
      </c>
      <c r="G3256" s="6" t="s">
        <v>18329</v>
      </c>
      <c r="H3256" t="s">
        <v>25</v>
      </c>
      <c r="I3256" t="s">
        <v>3171</v>
      </c>
      <c r="J3256" s="3">
        <v>24032</v>
      </c>
      <c r="K3256" t="s">
        <v>17</v>
      </c>
      <c r="L3256" s="4">
        <v>9726490718</v>
      </c>
      <c r="M3256" t="s">
        <v>18</v>
      </c>
      <c r="N3256" t="s">
        <v>18</v>
      </c>
    </row>
    <row r="3257" spans="1:14" x14ac:dyDescent="0.25">
      <c r="A3257" t="s">
        <v>4530</v>
      </c>
      <c r="B3257" t="s">
        <v>13331</v>
      </c>
      <c r="C3257" s="4">
        <v>4694543227</v>
      </c>
      <c r="D3257" t="s">
        <v>6631</v>
      </c>
      <c r="E3257" t="s">
        <v>6222</v>
      </c>
      <c r="F3257">
        <v>75104</v>
      </c>
      <c r="G3257" s="6" t="s">
        <v>18329</v>
      </c>
      <c r="H3257" t="s">
        <v>675</v>
      </c>
      <c r="I3257" t="s">
        <v>865</v>
      </c>
      <c r="J3257" s="3">
        <v>32009</v>
      </c>
      <c r="K3257" t="s">
        <v>17</v>
      </c>
      <c r="L3257" s="4">
        <v>4694543227</v>
      </c>
      <c r="M3257" t="s">
        <v>18</v>
      </c>
      <c r="N3257" t="s">
        <v>18</v>
      </c>
    </row>
    <row r="3258" spans="1:14" x14ac:dyDescent="0.25">
      <c r="A3258" t="s">
        <v>8025</v>
      </c>
      <c r="B3258" t="s">
        <v>13332</v>
      </c>
      <c r="C3258" s="4">
        <v>4694543231</v>
      </c>
      <c r="D3258" t="s">
        <v>6631</v>
      </c>
      <c r="E3258" t="s">
        <v>6222</v>
      </c>
      <c r="F3258">
        <v>75104</v>
      </c>
      <c r="G3258" s="6" t="s">
        <v>18329</v>
      </c>
      <c r="H3258" t="s">
        <v>31</v>
      </c>
      <c r="I3258" t="s">
        <v>2488</v>
      </c>
      <c r="J3258" s="3">
        <v>33465</v>
      </c>
      <c r="K3258" t="s">
        <v>17</v>
      </c>
      <c r="L3258" s="4">
        <v>4694543231</v>
      </c>
      <c r="M3258" t="s">
        <v>18</v>
      </c>
      <c r="N3258" t="s">
        <v>18</v>
      </c>
    </row>
    <row r="3259" spans="1:14" x14ac:dyDescent="0.25">
      <c r="A3259" t="s">
        <v>4559</v>
      </c>
      <c r="B3259" t="s">
        <v>13333</v>
      </c>
      <c r="C3259" s="4">
        <v>4694543237</v>
      </c>
      <c r="D3259" t="s">
        <v>6631</v>
      </c>
      <c r="E3259" t="s">
        <v>6222</v>
      </c>
      <c r="F3259">
        <v>75104</v>
      </c>
      <c r="G3259" s="6" t="s">
        <v>18329</v>
      </c>
      <c r="H3259" t="s">
        <v>33</v>
      </c>
      <c r="I3259" t="s">
        <v>576</v>
      </c>
      <c r="J3259" s="3">
        <v>28709</v>
      </c>
      <c r="K3259" t="s">
        <v>17</v>
      </c>
      <c r="L3259" s="4">
        <v>4694543237</v>
      </c>
      <c r="M3259" t="s">
        <v>18</v>
      </c>
      <c r="N3259" t="s">
        <v>18</v>
      </c>
    </row>
    <row r="3260" spans="1:14" x14ac:dyDescent="0.25">
      <c r="A3260" t="s">
        <v>8026</v>
      </c>
      <c r="B3260" t="s">
        <v>13334</v>
      </c>
      <c r="C3260" s="4">
        <v>4694543278</v>
      </c>
      <c r="D3260" t="s">
        <v>6631</v>
      </c>
      <c r="E3260" t="s">
        <v>6222</v>
      </c>
      <c r="F3260">
        <v>75104</v>
      </c>
      <c r="G3260" s="6" t="s">
        <v>18329</v>
      </c>
      <c r="H3260" t="s">
        <v>579</v>
      </c>
      <c r="I3260" t="s">
        <v>1687</v>
      </c>
      <c r="J3260" s="3">
        <v>24740</v>
      </c>
      <c r="K3260" t="s">
        <v>17</v>
      </c>
      <c r="L3260" s="4">
        <v>4694543278</v>
      </c>
      <c r="M3260" t="s">
        <v>18</v>
      </c>
      <c r="N3260" t="s">
        <v>18</v>
      </c>
    </row>
    <row r="3261" spans="1:14" x14ac:dyDescent="0.25">
      <c r="A3261" t="s">
        <v>4563</v>
      </c>
      <c r="B3261" t="s">
        <v>13335</v>
      </c>
      <c r="C3261" s="4">
        <v>9722177242</v>
      </c>
      <c r="D3261" t="s">
        <v>6729</v>
      </c>
      <c r="E3261" t="s">
        <v>6222</v>
      </c>
      <c r="F3261">
        <v>75115</v>
      </c>
      <c r="G3261" s="6" t="s">
        <v>18329</v>
      </c>
      <c r="H3261" t="s">
        <v>571</v>
      </c>
      <c r="I3261" t="s">
        <v>1411</v>
      </c>
      <c r="J3261" s="3">
        <v>24065</v>
      </c>
      <c r="K3261" t="s">
        <v>17</v>
      </c>
      <c r="L3261" s="4">
        <v>9722177242</v>
      </c>
      <c r="M3261" t="s">
        <v>18</v>
      </c>
      <c r="N3261" t="s">
        <v>18</v>
      </c>
    </row>
    <row r="3262" spans="1:14" x14ac:dyDescent="0.25">
      <c r="A3262" t="s">
        <v>4604</v>
      </c>
      <c r="B3262" t="s">
        <v>13336</v>
      </c>
      <c r="C3262" s="4">
        <v>9722177459</v>
      </c>
      <c r="D3262" t="s">
        <v>6729</v>
      </c>
      <c r="E3262" t="s">
        <v>6222</v>
      </c>
      <c r="F3262">
        <v>75115</v>
      </c>
      <c r="G3262" s="6" t="s">
        <v>18329</v>
      </c>
      <c r="H3262" t="s">
        <v>621</v>
      </c>
      <c r="I3262" t="s">
        <v>3467</v>
      </c>
      <c r="J3262" s="3">
        <v>27148</v>
      </c>
      <c r="K3262" t="s">
        <v>17</v>
      </c>
      <c r="L3262" s="4">
        <v>9722177459</v>
      </c>
      <c r="M3262" t="s">
        <v>18</v>
      </c>
      <c r="N3262" t="s">
        <v>18</v>
      </c>
    </row>
    <row r="3263" spans="1:14" x14ac:dyDescent="0.25">
      <c r="A3263" t="s">
        <v>4547</v>
      </c>
      <c r="B3263" t="s">
        <v>13337</v>
      </c>
      <c r="C3263" s="4">
        <v>6822276939</v>
      </c>
      <c r="D3263" t="s">
        <v>23</v>
      </c>
      <c r="E3263" t="s">
        <v>6222</v>
      </c>
      <c r="F3263">
        <v>76001</v>
      </c>
      <c r="G3263" s="6" t="s">
        <v>18329</v>
      </c>
      <c r="H3263" t="s">
        <v>614</v>
      </c>
      <c r="I3263" t="s">
        <v>1372</v>
      </c>
      <c r="J3263" s="3">
        <v>25965</v>
      </c>
      <c r="K3263" t="s">
        <v>17</v>
      </c>
      <c r="L3263" s="4">
        <v>6822276939</v>
      </c>
      <c r="M3263" t="s">
        <v>18</v>
      </c>
      <c r="N3263" t="s">
        <v>18</v>
      </c>
    </row>
    <row r="3264" spans="1:14" x14ac:dyDescent="0.25">
      <c r="A3264" t="s">
        <v>6768</v>
      </c>
      <c r="B3264" t="s">
        <v>13338</v>
      </c>
      <c r="C3264" s="4">
        <v>8175163549</v>
      </c>
      <c r="D3264" t="s">
        <v>23</v>
      </c>
      <c r="E3264" t="s">
        <v>6222</v>
      </c>
      <c r="F3264">
        <v>76001</v>
      </c>
      <c r="G3264" s="6" t="s">
        <v>18329</v>
      </c>
      <c r="H3264" t="s">
        <v>797</v>
      </c>
      <c r="I3264" t="s">
        <v>1453</v>
      </c>
      <c r="J3264" s="3">
        <v>34834</v>
      </c>
      <c r="K3264" t="s">
        <v>17</v>
      </c>
      <c r="L3264" s="4">
        <v>8175163549</v>
      </c>
      <c r="M3264" t="s">
        <v>18</v>
      </c>
      <c r="N3264" t="s">
        <v>18</v>
      </c>
    </row>
    <row r="3265" spans="1:14" x14ac:dyDescent="0.25">
      <c r="A3265" t="s">
        <v>6766</v>
      </c>
      <c r="B3265" t="s">
        <v>13339</v>
      </c>
      <c r="C3265" s="4">
        <v>6822276166</v>
      </c>
      <c r="D3265" t="s">
        <v>23</v>
      </c>
      <c r="E3265" t="s">
        <v>6222</v>
      </c>
      <c r="F3265">
        <v>76002</v>
      </c>
      <c r="G3265" s="6" t="s">
        <v>18329</v>
      </c>
      <c r="H3265" t="s">
        <v>447</v>
      </c>
      <c r="I3265" t="s">
        <v>1408</v>
      </c>
      <c r="J3265" s="3">
        <v>27553</v>
      </c>
      <c r="K3265" t="s">
        <v>17</v>
      </c>
      <c r="L3265" s="4">
        <v>6822276166</v>
      </c>
      <c r="M3265" t="s">
        <v>18</v>
      </c>
      <c r="N3265" t="s">
        <v>18</v>
      </c>
    </row>
    <row r="3266" spans="1:14" x14ac:dyDescent="0.25">
      <c r="A3266" t="s">
        <v>4552</v>
      </c>
      <c r="B3266" t="s">
        <v>13340</v>
      </c>
      <c r="C3266" s="4">
        <v>6822276173</v>
      </c>
      <c r="D3266" t="s">
        <v>23</v>
      </c>
      <c r="E3266" t="s">
        <v>6222</v>
      </c>
      <c r="F3266">
        <v>76006</v>
      </c>
      <c r="G3266" s="6" t="s">
        <v>18329</v>
      </c>
      <c r="H3266" t="s">
        <v>855</v>
      </c>
      <c r="I3266" t="s">
        <v>867</v>
      </c>
      <c r="J3266" s="3">
        <v>31784</v>
      </c>
      <c r="K3266" t="s">
        <v>17</v>
      </c>
      <c r="L3266" s="4">
        <v>6822276173</v>
      </c>
      <c r="M3266" t="s">
        <v>18</v>
      </c>
      <c r="N3266" t="s">
        <v>18</v>
      </c>
    </row>
    <row r="3267" spans="1:14" x14ac:dyDescent="0.25">
      <c r="A3267" t="s">
        <v>8027</v>
      </c>
      <c r="B3267" t="s">
        <v>13341</v>
      </c>
      <c r="C3267" s="4">
        <v>6822276174</v>
      </c>
      <c r="D3267" t="s">
        <v>23</v>
      </c>
      <c r="E3267" t="s">
        <v>6222</v>
      </c>
      <c r="F3267">
        <v>76010</v>
      </c>
      <c r="G3267" s="6" t="s">
        <v>18329</v>
      </c>
      <c r="H3267" t="s">
        <v>1941</v>
      </c>
      <c r="I3267" t="s">
        <v>2093</v>
      </c>
      <c r="J3267" s="3">
        <v>33115</v>
      </c>
      <c r="K3267" t="s">
        <v>17</v>
      </c>
      <c r="L3267" s="4">
        <v>6822276174</v>
      </c>
      <c r="M3267" t="s">
        <v>18</v>
      </c>
      <c r="N3267" t="s">
        <v>18</v>
      </c>
    </row>
    <row r="3268" spans="1:14" x14ac:dyDescent="0.25">
      <c r="A3268" t="s">
        <v>6765</v>
      </c>
      <c r="B3268" t="s">
        <v>13342</v>
      </c>
      <c r="C3268" s="4">
        <v>6822013439</v>
      </c>
      <c r="D3268" t="s">
        <v>23</v>
      </c>
      <c r="E3268" t="s">
        <v>6222</v>
      </c>
      <c r="F3268">
        <v>76016</v>
      </c>
      <c r="G3268" s="6" t="s">
        <v>18329</v>
      </c>
      <c r="H3268" t="s">
        <v>33</v>
      </c>
      <c r="I3268" t="s">
        <v>1245</v>
      </c>
      <c r="J3268" s="3">
        <v>32358</v>
      </c>
      <c r="K3268" t="s">
        <v>17</v>
      </c>
      <c r="L3268" s="4">
        <v>6822013439</v>
      </c>
      <c r="M3268" t="s">
        <v>18</v>
      </c>
      <c r="N3268" t="s">
        <v>18</v>
      </c>
    </row>
    <row r="3269" spans="1:14" x14ac:dyDescent="0.25">
      <c r="A3269" t="s">
        <v>6770</v>
      </c>
      <c r="B3269" t="s">
        <v>13343</v>
      </c>
      <c r="C3269" s="4">
        <v>6822013443</v>
      </c>
      <c r="D3269" t="s">
        <v>23</v>
      </c>
      <c r="E3269" t="s">
        <v>6222</v>
      </c>
      <c r="F3269">
        <v>76016</v>
      </c>
      <c r="G3269" s="6" t="s">
        <v>18329</v>
      </c>
      <c r="H3269" t="s">
        <v>2242</v>
      </c>
      <c r="I3269" t="s">
        <v>480</v>
      </c>
      <c r="J3269" s="3">
        <v>29088</v>
      </c>
      <c r="K3269" t="s">
        <v>17</v>
      </c>
      <c r="L3269" s="4">
        <v>6822013443</v>
      </c>
      <c r="M3269" t="s">
        <v>18</v>
      </c>
      <c r="N3269" t="s">
        <v>18</v>
      </c>
    </row>
    <row r="3270" spans="1:14" x14ac:dyDescent="0.25">
      <c r="A3270" t="s">
        <v>4530</v>
      </c>
      <c r="B3270" t="s">
        <v>13344</v>
      </c>
      <c r="C3270" s="4">
        <v>8175163550</v>
      </c>
      <c r="D3270" t="s">
        <v>23</v>
      </c>
      <c r="E3270" t="s">
        <v>6222</v>
      </c>
      <c r="F3270">
        <v>76016</v>
      </c>
      <c r="G3270" s="6" t="s">
        <v>18329</v>
      </c>
      <c r="H3270" t="s">
        <v>393</v>
      </c>
      <c r="I3270" t="s">
        <v>743</v>
      </c>
      <c r="J3270" s="3">
        <v>25614</v>
      </c>
      <c r="K3270" t="s">
        <v>17</v>
      </c>
      <c r="L3270" s="4">
        <v>8175163550</v>
      </c>
      <c r="M3270" t="s">
        <v>18</v>
      </c>
      <c r="N3270" t="s">
        <v>18</v>
      </c>
    </row>
    <row r="3271" spans="1:14" x14ac:dyDescent="0.25">
      <c r="A3271" t="s">
        <v>4531</v>
      </c>
      <c r="B3271" t="s">
        <v>13345</v>
      </c>
      <c r="C3271" s="4">
        <v>8177863118</v>
      </c>
      <c r="D3271" t="s">
        <v>6475</v>
      </c>
      <c r="E3271" t="s">
        <v>6222</v>
      </c>
      <c r="F3271">
        <v>76021</v>
      </c>
      <c r="G3271" s="6" t="s">
        <v>18329</v>
      </c>
      <c r="H3271" t="s">
        <v>1152</v>
      </c>
      <c r="I3271" t="s">
        <v>1254</v>
      </c>
      <c r="J3271" s="3">
        <v>28374</v>
      </c>
      <c r="K3271" t="s">
        <v>17</v>
      </c>
      <c r="L3271" s="4">
        <v>8177863118</v>
      </c>
      <c r="M3271" t="s">
        <v>18</v>
      </c>
      <c r="N3271" t="s">
        <v>18</v>
      </c>
    </row>
    <row r="3272" spans="1:14" x14ac:dyDescent="0.25">
      <c r="A3272" t="s">
        <v>4530</v>
      </c>
      <c r="B3272" t="s">
        <v>13346</v>
      </c>
      <c r="C3272" s="4">
        <v>8179183216</v>
      </c>
      <c r="D3272" t="s">
        <v>6743</v>
      </c>
      <c r="E3272" t="s">
        <v>6222</v>
      </c>
      <c r="F3272">
        <v>76034</v>
      </c>
      <c r="G3272" s="6" t="s">
        <v>18329</v>
      </c>
      <c r="H3272" t="s">
        <v>31</v>
      </c>
      <c r="I3272" t="s">
        <v>1833</v>
      </c>
      <c r="J3272" s="3">
        <v>30572</v>
      </c>
      <c r="K3272" t="s">
        <v>17</v>
      </c>
      <c r="L3272" s="4">
        <v>8179183216</v>
      </c>
      <c r="M3272" t="s">
        <v>18</v>
      </c>
      <c r="N3272" t="s">
        <v>18</v>
      </c>
    </row>
    <row r="3273" spans="1:14" x14ac:dyDescent="0.25">
      <c r="A3273" t="s">
        <v>4559</v>
      </c>
      <c r="B3273" t="s">
        <v>13347</v>
      </c>
      <c r="C3273" s="4">
        <v>8177864725</v>
      </c>
      <c r="D3273" t="s">
        <v>17605</v>
      </c>
      <c r="E3273" t="s">
        <v>6222</v>
      </c>
      <c r="F3273">
        <v>76039</v>
      </c>
      <c r="G3273" s="6" t="s">
        <v>18329</v>
      </c>
      <c r="H3273" t="s">
        <v>3318</v>
      </c>
      <c r="I3273" t="s">
        <v>1766</v>
      </c>
      <c r="J3273" s="3">
        <v>32922</v>
      </c>
      <c r="K3273" t="s">
        <v>17</v>
      </c>
      <c r="L3273" s="4">
        <v>8177864725</v>
      </c>
      <c r="M3273" t="s">
        <v>18</v>
      </c>
      <c r="N3273" t="s">
        <v>18</v>
      </c>
    </row>
    <row r="3274" spans="1:14" x14ac:dyDescent="0.25">
      <c r="A3274" t="s">
        <v>4535</v>
      </c>
      <c r="B3274" t="s">
        <v>13348</v>
      </c>
      <c r="C3274" s="4">
        <v>8176014638</v>
      </c>
      <c r="D3274" t="s">
        <v>6224</v>
      </c>
      <c r="E3274" t="s">
        <v>6222</v>
      </c>
      <c r="F3274">
        <v>76051</v>
      </c>
      <c r="G3274" s="6" t="s">
        <v>18329</v>
      </c>
      <c r="H3274" t="s">
        <v>599</v>
      </c>
      <c r="I3274" t="s">
        <v>847</v>
      </c>
      <c r="J3274" s="3">
        <v>32503</v>
      </c>
      <c r="K3274" t="s">
        <v>17</v>
      </c>
      <c r="L3274" s="4">
        <v>8176014638</v>
      </c>
      <c r="M3274" t="s">
        <v>18</v>
      </c>
      <c r="N3274" t="s">
        <v>18</v>
      </c>
    </row>
    <row r="3275" spans="1:14" x14ac:dyDescent="0.25">
      <c r="A3275" t="s">
        <v>8028</v>
      </c>
      <c r="B3275" t="s">
        <v>13349</v>
      </c>
      <c r="C3275" s="4">
        <v>6822533619</v>
      </c>
      <c r="D3275" t="s">
        <v>2019</v>
      </c>
      <c r="E3275" t="s">
        <v>6222</v>
      </c>
      <c r="F3275">
        <v>76053</v>
      </c>
      <c r="G3275" s="6" t="s">
        <v>18329</v>
      </c>
      <c r="H3275" t="s">
        <v>26</v>
      </c>
      <c r="I3275" t="s">
        <v>635</v>
      </c>
      <c r="J3275" s="3">
        <v>26187</v>
      </c>
      <c r="K3275" t="s">
        <v>17</v>
      </c>
      <c r="L3275" s="4">
        <v>6822533619</v>
      </c>
      <c r="M3275" t="s">
        <v>18</v>
      </c>
      <c r="N3275" t="s">
        <v>18</v>
      </c>
    </row>
    <row r="3276" spans="1:14" x14ac:dyDescent="0.25">
      <c r="A3276" t="s">
        <v>8029</v>
      </c>
      <c r="B3276" t="s">
        <v>13350</v>
      </c>
      <c r="C3276" s="4">
        <v>8177863277</v>
      </c>
      <c r="D3276" t="s">
        <v>2019</v>
      </c>
      <c r="E3276" t="s">
        <v>6222</v>
      </c>
      <c r="F3276">
        <v>76053</v>
      </c>
      <c r="G3276" s="6" t="s">
        <v>18329</v>
      </c>
      <c r="H3276" t="s">
        <v>1545</v>
      </c>
      <c r="I3276" t="s">
        <v>885</v>
      </c>
      <c r="J3276" s="3">
        <v>28222</v>
      </c>
      <c r="K3276" t="s">
        <v>17</v>
      </c>
      <c r="L3276" s="4">
        <v>8177863277</v>
      </c>
      <c r="M3276" t="s">
        <v>18</v>
      </c>
      <c r="N3276" t="s">
        <v>18</v>
      </c>
    </row>
    <row r="3277" spans="1:14" x14ac:dyDescent="0.25">
      <c r="A3277" t="s">
        <v>8030</v>
      </c>
      <c r="B3277" t="s">
        <v>13351</v>
      </c>
      <c r="C3277" s="4">
        <v>8179183684</v>
      </c>
      <c r="D3277" t="s">
        <v>2019</v>
      </c>
      <c r="E3277" t="s">
        <v>6222</v>
      </c>
      <c r="F3277">
        <v>76054</v>
      </c>
      <c r="G3277" s="6" t="s">
        <v>18329</v>
      </c>
      <c r="H3277" t="s">
        <v>667</v>
      </c>
      <c r="I3277" t="s">
        <v>1274</v>
      </c>
      <c r="J3277" s="3">
        <v>30662</v>
      </c>
      <c r="K3277" t="s">
        <v>17</v>
      </c>
      <c r="L3277" s="4">
        <v>8179183684</v>
      </c>
      <c r="M3277" t="s">
        <v>18</v>
      </c>
      <c r="N3277" t="s">
        <v>18</v>
      </c>
    </row>
    <row r="3278" spans="1:14" x14ac:dyDescent="0.25">
      <c r="A3278" t="s">
        <v>8031</v>
      </c>
      <c r="B3278" t="s">
        <v>13352</v>
      </c>
      <c r="C3278" s="4">
        <v>8179183703</v>
      </c>
      <c r="D3278" t="s">
        <v>2019</v>
      </c>
      <c r="E3278" t="s">
        <v>6222</v>
      </c>
      <c r="F3278">
        <v>76054</v>
      </c>
      <c r="G3278" s="6" t="s">
        <v>18329</v>
      </c>
      <c r="H3278" t="s">
        <v>1039</v>
      </c>
      <c r="I3278" t="s">
        <v>40</v>
      </c>
      <c r="J3278" s="3">
        <v>31315</v>
      </c>
      <c r="K3278" t="s">
        <v>17</v>
      </c>
      <c r="L3278" s="4">
        <v>8179183703</v>
      </c>
      <c r="M3278" t="s">
        <v>18</v>
      </c>
      <c r="N3278" t="s">
        <v>18</v>
      </c>
    </row>
    <row r="3279" spans="1:14" x14ac:dyDescent="0.25">
      <c r="A3279" t="s">
        <v>8032</v>
      </c>
      <c r="B3279" t="s">
        <v>13353</v>
      </c>
      <c r="C3279" s="4">
        <v>8177793302</v>
      </c>
      <c r="D3279" t="s">
        <v>17794</v>
      </c>
      <c r="E3279" t="s">
        <v>6222</v>
      </c>
      <c r="F3279">
        <v>76063</v>
      </c>
      <c r="G3279" s="6" t="s">
        <v>18329</v>
      </c>
      <c r="H3279" t="s">
        <v>2242</v>
      </c>
      <c r="I3279" t="s">
        <v>819</v>
      </c>
      <c r="J3279" s="3">
        <v>29425</v>
      </c>
      <c r="K3279" t="s">
        <v>17</v>
      </c>
      <c r="L3279" s="4">
        <v>8177793302</v>
      </c>
      <c r="M3279" t="s">
        <v>18</v>
      </c>
      <c r="N3279" t="s">
        <v>18</v>
      </c>
    </row>
    <row r="3280" spans="1:14" x14ac:dyDescent="0.25">
      <c r="A3280" t="s">
        <v>8033</v>
      </c>
      <c r="B3280" t="s">
        <v>13354</v>
      </c>
      <c r="C3280" s="4">
        <v>8177793416</v>
      </c>
      <c r="D3280" t="s">
        <v>17794</v>
      </c>
      <c r="E3280" t="s">
        <v>6222</v>
      </c>
      <c r="F3280">
        <v>76063</v>
      </c>
      <c r="G3280" s="6" t="s">
        <v>18329</v>
      </c>
      <c r="H3280" t="s">
        <v>579</v>
      </c>
      <c r="I3280" t="s">
        <v>27</v>
      </c>
      <c r="J3280" s="3">
        <v>24902</v>
      </c>
      <c r="K3280" t="s">
        <v>17</v>
      </c>
      <c r="L3280" s="4">
        <v>8177793416</v>
      </c>
      <c r="M3280" t="s">
        <v>18</v>
      </c>
      <c r="N3280" t="s">
        <v>18</v>
      </c>
    </row>
    <row r="3281" spans="1:14" x14ac:dyDescent="0.25">
      <c r="A3281" t="s">
        <v>4565</v>
      </c>
      <c r="B3281" t="s">
        <v>13355</v>
      </c>
      <c r="C3281" s="4">
        <v>6822013441</v>
      </c>
      <c r="D3281" t="s">
        <v>6225</v>
      </c>
      <c r="E3281" t="s">
        <v>6222</v>
      </c>
      <c r="F3281">
        <v>76112</v>
      </c>
      <c r="G3281" s="6" t="s">
        <v>18329</v>
      </c>
      <c r="H3281" t="s">
        <v>667</v>
      </c>
      <c r="I3281" t="s">
        <v>1602</v>
      </c>
      <c r="J3281" s="3">
        <v>32232</v>
      </c>
      <c r="K3281" t="s">
        <v>17</v>
      </c>
      <c r="L3281" s="4">
        <v>6822013441</v>
      </c>
      <c r="M3281" t="s">
        <v>18</v>
      </c>
      <c r="N3281" t="s">
        <v>18</v>
      </c>
    </row>
    <row r="3282" spans="1:14" x14ac:dyDescent="0.25">
      <c r="A3282" t="s">
        <v>4539</v>
      </c>
      <c r="B3282" t="s">
        <v>13356</v>
      </c>
      <c r="C3282" s="4">
        <v>6822013445</v>
      </c>
      <c r="D3282" t="s">
        <v>6225</v>
      </c>
      <c r="E3282" t="s">
        <v>6222</v>
      </c>
      <c r="F3282">
        <v>76112</v>
      </c>
      <c r="G3282" s="6" t="s">
        <v>18329</v>
      </c>
      <c r="H3282" t="s">
        <v>32</v>
      </c>
      <c r="I3282" t="s">
        <v>3475</v>
      </c>
      <c r="J3282" s="3">
        <v>26155</v>
      </c>
      <c r="K3282" t="s">
        <v>17</v>
      </c>
      <c r="L3282" s="4">
        <v>6822013445</v>
      </c>
      <c r="M3282" t="s">
        <v>18</v>
      </c>
      <c r="N3282" t="s">
        <v>18</v>
      </c>
    </row>
    <row r="3283" spans="1:14" x14ac:dyDescent="0.25">
      <c r="A3283" t="s">
        <v>4539</v>
      </c>
      <c r="B3283" t="s">
        <v>13357</v>
      </c>
      <c r="C3283" s="4">
        <v>6822013456</v>
      </c>
      <c r="D3283" t="s">
        <v>6225</v>
      </c>
      <c r="E3283" t="s">
        <v>6222</v>
      </c>
      <c r="F3283">
        <v>76112</v>
      </c>
      <c r="G3283" s="6" t="s">
        <v>18329</v>
      </c>
      <c r="H3283" t="s">
        <v>579</v>
      </c>
      <c r="I3283" t="s">
        <v>626</v>
      </c>
      <c r="J3283" s="3">
        <v>31046</v>
      </c>
      <c r="K3283" t="s">
        <v>17</v>
      </c>
      <c r="L3283" s="4">
        <v>6822013456</v>
      </c>
      <c r="M3283" t="s">
        <v>18</v>
      </c>
      <c r="N3283" t="s">
        <v>18</v>
      </c>
    </row>
    <row r="3284" spans="1:14" x14ac:dyDescent="0.25">
      <c r="A3284" t="s">
        <v>4603</v>
      </c>
      <c r="B3284" t="s">
        <v>13358</v>
      </c>
      <c r="C3284" s="4">
        <v>8179183685</v>
      </c>
      <c r="D3284" t="s">
        <v>6531</v>
      </c>
      <c r="E3284" t="s">
        <v>6222</v>
      </c>
      <c r="F3284">
        <v>76137</v>
      </c>
      <c r="G3284" s="6" t="s">
        <v>18329</v>
      </c>
      <c r="H3284" t="s">
        <v>926</v>
      </c>
      <c r="I3284" t="s">
        <v>725</v>
      </c>
      <c r="J3284" s="3">
        <v>27183</v>
      </c>
      <c r="K3284" t="s">
        <v>17</v>
      </c>
      <c r="L3284" s="4">
        <v>8179183685</v>
      </c>
      <c r="M3284" t="s">
        <v>18</v>
      </c>
      <c r="N3284" t="s">
        <v>18</v>
      </c>
    </row>
    <row r="3285" spans="1:14" x14ac:dyDescent="0.25">
      <c r="A3285" t="s">
        <v>8034</v>
      </c>
      <c r="B3285" t="s">
        <v>13359</v>
      </c>
      <c r="C3285" s="4">
        <v>8177864716</v>
      </c>
      <c r="D3285" t="s">
        <v>6225</v>
      </c>
      <c r="E3285" t="s">
        <v>6222</v>
      </c>
      <c r="F3285">
        <v>76155</v>
      </c>
      <c r="G3285" s="6" t="s">
        <v>18329</v>
      </c>
      <c r="H3285" t="s">
        <v>579</v>
      </c>
      <c r="I3285" t="s">
        <v>1348</v>
      </c>
      <c r="J3285" s="3">
        <v>31803</v>
      </c>
      <c r="K3285" t="s">
        <v>17</v>
      </c>
      <c r="L3285" s="4">
        <v>8177864716</v>
      </c>
      <c r="M3285" t="s">
        <v>18</v>
      </c>
      <c r="N3285" t="s">
        <v>18</v>
      </c>
    </row>
    <row r="3286" spans="1:14" x14ac:dyDescent="0.25">
      <c r="A3286" t="s">
        <v>4531</v>
      </c>
      <c r="B3286" t="s">
        <v>13360</v>
      </c>
      <c r="C3286" s="4">
        <v>8177864728</v>
      </c>
      <c r="D3286" t="s">
        <v>6225</v>
      </c>
      <c r="E3286" t="s">
        <v>6222</v>
      </c>
      <c r="F3286">
        <v>76155</v>
      </c>
      <c r="G3286" s="6" t="s">
        <v>18329</v>
      </c>
      <c r="H3286" t="s">
        <v>26</v>
      </c>
      <c r="I3286" t="s">
        <v>3429</v>
      </c>
      <c r="J3286" s="3">
        <v>34817</v>
      </c>
      <c r="K3286" t="s">
        <v>17</v>
      </c>
      <c r="L3286" s="4">
        <v>8177864728</v>
      </c>
      <c r="M3286" t="s">
        <v>18</v>
      </c>
      <c r="N3286" t="s">
        <v>18</v>
      </c>
    </row>
    <row r="3287" spans="1:14" x14ac:dyDescent="0.25">
      <c r="A3287" t="s">
        <v>4563</v>
      </c>
      <c r="B3287" t="s">
        <v>13361</v>
      </c>
      <c r="C3287" s="4">
        <v>6822533218</v>
      </c>
      <c r="D3287" t="s">
        <v>6521</v>
      </c>
      <c r="E3287" t="s">
        <v>6222</v>
      </c>
      <c r="F3287">
        <v>76180</v>
      </c>
      <c r="G3287" s="6" t="s">
        <v>18329</v>
      </c>
      <c r="H3287" t="s">
        <v>647</v>
      </c>
      <c r="I3287" t="s">
        <v>1626</v>
      </c>
      <c r="J3287" s="3">
        <v>24888</v>
      </c>
      <c r="K3287" t="s">
        <v>17</v>
      </c>
      <c r="L3287" s="4">
        <v>6822533218</v>
      </c>
      <c r="M3287" t="s">
        <v>18</v>
      </c>
      <c r="N3287" t="s">
        <v>18</v>
      </c>
    </row>
    <row r="3288" spans="1:14" x14ac:dyDescent="0.25">
      <c r="A3288" t="s">
        <v>8035</v>
      </c>
      <c r="B3288" t="s">
        <v>13362</v>
      </c>
      <c r="C3288" s="4">
        <v>8179183701</v>
      </c>
      <c r="D3288" t="s">
        <v>6521</v>
      </c>
      <c r="E3288" t="s">
        <v>6222</v>
      </c>
      <c r="F3288">
        <v>76180</v>
      </c>
      <c r="G3288" s="6" t="s">
        <v>18329</v>
      </c>
      <c r="H3288" t="s">
        <v>631</v>
      </c>
      <c r="I3288" t="s">
        <v>3888</v>
      </c>
      <c r="J3288" s="3">
        <v>28850</v>
      </c>
      <c r="K3288" t="s">
        <v>17</v>
      </c>
      <c r="L3288" s="4">
        <v>8179183701</v>
      </c>
      <c r="M3288" t="s">
        <v>18</v>
      </c>
      <c r="N3288" t="s">
        <v>18</v>
      </c>
    </row>
    <row r="3289" spans="1:14" x14ac:dyDescent="0.25">
      <c r="A3289" t="s">
        <v>8036</v>
      </c>
      <c r="B3289" t="s">
        <v>13363</v>
      </c>
      <c r="C3289" s="4">
        <v>8179183687</v>
      </c>
      <c r="D3289" t="s">
        <v>6521</v>
      </c>
      <c r="E3289" t="s">
        <v>6222</v>
      </c>
      <c r="F3289">
        <v>76182</v>
      </c>
      <c r="G3289" s="6" t="s">
        <v>18329</v>
      </c>
      <c r="H3289" t="s">
        <v>1102</v>
      </c>
      <c r="I3289" t="s">
        <v>622</v>
      </c>
      <c r="J3289" s="3">
        <v>24444</v>
      </c>
      <c r="K3289" t="s">
        <v>17</v>
      </c>
      <c r="L3289" s="4">
        <v>8179183687</v>
      </c>
      <c r="M3289" t="s">
        <v>18</v>
      </c>
      <c r="N3289" t="s">
        <v>18</v>
      </c>
    </row>
    <row r="3290" spans="1:14" x14ac:dyDescent="0.25">
      <c r="A3290" t="s">
        <v>4535</v>
      </c>
      <c r="B3290" t="s">
        <v>13364</v>
      </c>
      <c r="C3290" s="4">
        <v>3035510469</v>
      </c>
      <c r="D3290" t="s">
        <v>356</v>
      </c>
      <c r="E3290" t="s">
        <v>357</v>
      </c>
      <c r="F3290">
        <v>80002</v>
      </c>
      <c r="G3290" s="6" t="s">
        <v>18329</v>
      </c>
      <c r="H3290" t="s">
        <v>1682</v>
      </c>
      <c r="I3290" t="s">
        <v>3137</v>
      </c>
      <c r="J3290" s="3">
        <v>29918</v>
      </c>
      <c r="K3290" t="s">
        <v>17</v>
      </c>
      <c r="L3290" s="4">
        <v>3035510469</v>
      </c>
      <c r="M3290" t="s">
        <v>18</v>
      </c>
      <c r="N3290" t="s">
        <v>18</v>
      </c>
    </row>
    <row r="3291" spans="1:14" x14ac:dyDescent="0.25">
      <c r="A3291" t="s">
        <v>4559</v>
      </c>
      <c r="B3291" t="s">
        <v>6140</v>
      </c>
      <c r="C3291" s="4">
        <v>3035510636</v>
      </c>
      <c r="D3291" t="s">
        <v>356</v>
      </c>
      <c r="E3291" t="s">
        <v>357</v>
      </c>
      <c r="F3291">
        <v>80002</v>
      </c>
      <c r="G3291" s="6" t="s">
        <v>18329</v>
      </c>
      <c r="H3291" t="s">
        <v>748</v>
      </c>
      <c r="I3291" t="s">
        <v>27</v>
      </c>
      <c r="J3291" s="3">
        <v>27035</v>
      </c>
      <c r="K3291" t="s">
        <v>17</v>
      </c>
      <c r="L3291" s="4">
        <v>3035510636</v>
      </c>
      <c r="M3291" t="s">
        <v>18</v>
      </c>
      <c r="N3291" t="s">
        <v>18</v>
      </c>
    </row>
    <row r="3292" spans="1:14" x14ac:dyDescent="0.25">
      <c r="A3292" t="s">
        <v>4547</v>
      </c>
      <c r="B3292" t="s">
        <v>10097</v>
      </c>
      <c r="C3292" s="4">
        <v>3035511731</v>
      </c>
      <c r="D3292" t="s">
        <v>356</v>
      </c>
      <c r="E3292" t="s">
        <v>357</v>
      </c>
      <c r="F3292">
        <v>80003</v>
      </c>
      <c r="G3292" s="6" t="s">
        <v>18329</v>
      </c>
      <c r="H3292" t="s">
        <v>667</v>
      </c>
      <c r="I3292" t="s">
        <v>2816</v>
      </c>
      <c r="J3292" s="3">
        <v>26135</v>
      </c>
      <c r="K3292" t="s">
        <v>17</v>
      </c>
      <c r="L3292" s="4">
        <v>3035511731</v>
      </c>
      <c r="M3292" t="s">
        <v>18</v>
      </c>
      <c r="N3292" t="s">
        <v>18</v>
      </c>
    </row>
    <row r="3293" spans="1:14" x14ac:dyDescent="0.25">
      <c r="A3293" t="s">
        <v>6794</v>
      </c>
      <c r="B3293" t="s">
        <v>13365</v>
      </c>
      <c r="C3293" s="4">
        <v>3035510563</v>
      </c>
      <c r="D3293" t="s">
        <v>356</v>
      </c>
      <c r="E3293" t="s">
        <v>357</v>
      </c>
      <c r="F3293">
        <v>80004</v>
      </c>
      <c r="G3293" s="6" t="s">
        <v>18329</v>
      </c>
      <c r="H3293" t="s">
        <v>667</v>
      </c>
      <c r="I3293" t="s">
        <v>890</v>
      </c>
      <c r="J3293" s="3">
        <v>30555</v>
      </c>
      <c r="K3293" t="s">
        <v>17</v>
      </c>
      <c r="L3293" s="4">
        <v>3035510563</v>
      </c>
      <c r="M3293" t="s">
        <v>18</v>
      </c>
      <c r="N3293" t="s">
        <v>18</v>
      </c>
    </row>
    <row r="3294" spans="1:14" x14ac:dyDescent="0.25">
      <c r="A3294" t="s">
        <v>4559</v>
      </c>
      <c r="B3294" t="s">
        <v>13366</v>
      </c>
      <c r="C3294" s="4">
        <v>3035427141</v>
      </c>
      <c r="D3294" t="s">
        <v>356</v>
      </c>
      <c r="E3294" t="s">
        <v>357</v>
      </c>
      <c r="F3294">
        <v>80005</v>
      </c>
      <c r="G3294" s="6" t="s">
        <v>18329</v>
      </c>
      <c r="H3294" t="s">
        <v>603</v>
      </c>
      <c r="I3294" t="s">
        <v>1134</v>
      </c>
      <c r="J3294" s="3">
        <v>24198</v>
      </c>
      <c r="K3294" t="s">
        <v>17</v>
      </c>
      <c r="L3294" s="4">
        <v>3035427141</v>
      </c>
      <c r="M3294" t="s">
        <v>18</v>
      </c>
      <c r="N3294" t="s">
        <v>18</v>
      </c>
    </row>
    <row r="3295" spans="1:14" x14ac:dyDescent="0.25">
      <c r="A3295" t="s">
        <v>8037</v>
      </c>
      <c r="B3295" t="s">
        <v>13367</v>
      </c>
      <c r="C3295" s="4">
        <v>3035510644</v>
      </c>
      <c r="D3295" t="s">
        <v>356</v>
      </c>
      <c r="E3295" t="s">
        <v>357</v>
      </c>
      <c r="F3295">
        <v>80005</v>
      </c>
      <c r="G3295" s="6" t="s">
        <v>18329</v>
      </c>
      <c r="H3295" t="s">
        <v>26</v>
      </c>
      <c r="I3295" t="s">
        <v>3238</v>
      </c>
      <c r="J3295" s="3">
        <v>34647</v>
      </c>
      <c r="K3295" t="s">
        <v>17</v>
      </c>
      <c r="L3295" s="4">
        <v>3035510644</v>
      </c>
      <c r="M3295" t="s">
        <v>18</v>
      </c>
      <c r="N3295" t="s">
        <v>18</v>
      </c>
    </row>
    <row r="3296" spans="1:14" x14ac:dyDescent="0.25">
      <c r="A3296" t="s">
        <v>6796</v>
      </c>
      <c r="B3296" t="s">
        <v>13368</v>
      </c>
      <c r="C3296" s="4">
        <v>3035510650</v>
      </c>
      <c r="D3296" t="s">
        <v>358</v>
      </c>
      <c r="E3296" t="s">
        <v>357</v>
      </c>
      <c r="F3296">
        <v>80013</v>
      </c>
      <c r="G3296" s="6" t="s">
        <v>18329</v>
      </c>
      <c r="H3296" t="s">
        <v>948</v>
      </c>
      <c r="I3296" t="s">
        <v>3228</v>
      </c>
      <c r="J3296" s="3">
        <v>34781</v>
      </c>
      <c r="K3296" t="s">
        <v>17</v>
      </c>
      <c r="L3296" s="4">
        <v>3035510650</v>
      </c>
      <c r="M3296" t="s">
        <v>18</v>
      </c>
      <c r="N3296" t="s">
        <v>18</v>
      </c>
    </row>
    <row r="3297" spans="1:14" x14ac:dyDescent="0.25">
      <c r="A3297" t="s">
        <v>4626</v>
      </c>
      <c r="B3297" t="s">
        <v>10095</v>
      </c>
      <c r="C3297" s="4">
        <v>3035510472</v>
      </c>
      <c r="D3297" t="s">
        <v>360</v>
      </c>
      <c r="E3297" t="s">
        <v>357</v>
      </c>
      <c r="F3297">
        <v>80020</v>
      </c>
      <c r="G3297" s="6" t="s">
        <v>18329</v>
      </c>
      <c r="H3297" t="s">
        <v>3329</v>
      </c>
      <c r="I3297" t="s">
        <v>1655</v>
      </c>
      <c r="J3297" s="3">
        <v>32020</v>
      </c>
      <c r="K3297" t="s">
        <v>17</v>
      </c>
      <c r="L3297" s="4">
        <v>3035510472</v>
      </c>
      <c r="M3297" t="s">
        <v>18</v>
      </c>
      <c r="N3297" t="s">
        <v>18</v>
      </c>
    </row>
    <row r="3298" spans="1:14" x14ac:dyDescent="0.25">
      <c r="A3298" t="s">
        <v>4559</v>
      </c>
      <c r="B3298" t="s">
        <v>13369</v>
      </c>
      <c r="C3298" s="4">
        <v>3035510670</v>
      </c>
      <c r="D3298" t="s">
        <v>360</v>
      </c>
      <c r="E3298" t="s">
        <v>357</v>
      </c>
      <c r="F3298">
        <v>80021</v>
      </c>
      <c r="G3298" s="6" t="s">
        <v>18329</v>
      </c>
      <c r="H3298" t="s">
        <v>690</v>
      </c>
      <c r="I3298" t="s">
        <v>34</v>
      </c>
      <c r="J3298" s="3">
        <v>30252</v>
      </c>
      <c r="K3298" t="s">
        <v>17</v>
      </c>
      <c r="L3298" s="4">
        <v>3035510670</v>
      </c>
      <c r="M3298" t="s">
        <v>18</v>
      </c>
      <c r="N3298" t="s">
        <v>18</v>
      </c>
    </row>
    <row r="3299" spans="1:14" x14ac:dyDescent="0.25">
      <c r="A3299" t="s">
        <v>4628</v>
      </c>
      <c r="B3299" t="s">
        <v>13370</v>
      </c>
      <c r="C3299" s="4">
        <v>3035510676</v>
      </c>
      <c r="D3299" t="s">
        <v>433</v>
      </c>
      <c r="E3299" t="s">
        <v>357</v>
      </c>
      <c r="F3299">
        <v>80022</v>
      </c>
      <c r="G3299" s="6" t="s">
        <v>18329</v>
      </c>
      <c r="H3299" t="s">
        <v>618</v>
      </c>
      <c r="I3299" t="s">
        <v>1170</v>
      </c>
      <c r="J3299" s="3">
        <v>29292</v>
      </c>
      <c r="K3299" t="s">
        <v>17</v>
      </c>
      <c r="L3299" s="4">
        <v>3035510676</v>
      </c>
      <c r="M3299" t="s">
        <v>18</v>
      </c>
      <c r="N3299" t="s">
        <v>18</v>
      </c>
    </row>
    <row r="3300" spans="1:14" x14ac:dyDescent="0.25">
      <c r="A3300" t="s">
        <v>4531</v>
      </c>
      <c r="B3300" t="s">
        <v>13371</v>
      </c>
      <c r="C3300" s="4">
        <v>3035510574</v>
      </c>
      <c r="D3300" t="s">
        <v>434</v>
      </c>
      <c r="E3300" t="s">
        <v>357</v>
      </c>
      <c r="F3300">
        <v>80026</v>
      </c>
      <c r="G3300" s="6" t="s">
        <v>18329</v>
      </c>
      <c r="H3300" t="s">
        <v>415</v>
      </c>
      <c r="I3300" t="s">
        <v>4250</v>
      </c>
      <c r="J3300" s="3">
        <v>29766</v>
      </c>
      <c r="K3300" t="s">
        <v>17</v>
      </c>
      <c r="L3300" s="4">
        <v>3035510574</v>
      </c>
      <c r="M3300" t="s">
        <v>18</v>
      </c>
      <c r="N3300" t="s">
        <v>18</v>
      </c>
    </row>
    <row r="3301" spans="1:14" x14ac:dyDescent="0.25">
      <c r="A3301" t="s">
        <v>8038</v>
      </c>
      <c r="B3301" t="s">
        <v>13372</v>
      </c>
      <c r="C3301" s="4">
        <v>3035427201</v>
      </c>
      <c r="D3301" t="s">
        <v>361</v>
      </c>
      <c r="E3301" t="s">
        <v>357</v>
      </c>
      <c r="F3301">
        <v>80027</v>
      </c>
      <c r="G3301" s="6" t="s">
        <v>18329</v>
      </c>
      <c r="H3301" t="s">
        <v>3331</v>
      </c>
      <c r="I3301" t="s">
        <v>767</v>
      </c>
      <c r="J3301" s="3">
        <v>30290</v>
      </c>
      <c r="K3301" t="s">
        <v>17</v>
      </c>
      <c r="L3301" s="4">
        <v>3035427201</v>
      </c>
      <c r="M3301" t="s">
        <v>18</v>
      </c>
      <c r="N3301" t="s">
        <v>18</v>
      </c>
    </row>
    <row r="3302" spans="1:14" x14ac:dyDescent="0.25">
      <c r="A3302" t="s">
        <v>4559</v>
      </c>
      <c r="B3302" t="s">
        <v>10092</v>
      </c>
      <c r="C3302" s="4">
        <v>3035510684</v>
      </c>
      <c r="D3302" t="s">
        <v>361</v>
      </c>
      <c r="E3302" t="s">
        <v>357</v>
      </c>
      <c r="F3302">
        <v>80027</v>
      </c>
      <c r="G3302" s="6" t="s">
        <v>18329</v>
      </c>
      <c r="H3302" t="s">
        <v>3333</v>
      </c>
      <c r="I3302" t="s">
        <v>4044</v>
      </c>
      <c r="J3302" s="3">
        <v>24541</v>
      </c>
      <c r="K3302" t="s">
        <v>17</v>
      </c>
      <c r="L3302" s="4">
        <v>3035510684</v>
      </c>
      <c r="M3302" t="s">
        <v>18</v>
      </c>
      <c r="N3302" t="s">
        <v>18</v>
      </c>
    </row>
    <row r="3303" spans="1:14" x14ac:dyDescent="0.25">
      <c r="A3303" t="s">
        <v>6802</v>
      </c>
      <c r="B3303" t="s">
        <v>13373</v>
      </c>
      <c r="C3303" s="4">
        <v>3035511590</v>
      </c>
      <c r="D3303" t="s">
        <v>366</v>
      </c>
      <c r="E3303" t="s">
        <v>357</v>
      </c>
      <c r="F3303">
        <v>80033</v>
      </c>
      <c r="G3303" s="6" t="s">
        <v>18329</v>
      </c>
      <c r="H3303" t="s">
        <v>667</v>
      </c>
      <c r="I3303" t="s">
        <v>1132</v>
      </c>
      <c r="J3303" s="3">
        <v>24327</v>
      </c>
      <c r="K3303" t="s">
        <v>17</v>
      </c>
      <c r="L3303" s="4">
        <v>3035511590</v>
      </c>
      <c r="M3303" t="s">
        <v>18</v>
      </c>
      <c r="N3303" t="s">
        <v>18</v>
      </c>
    </row>
    <row r="3304" spans="1:14" x14ac:dyDescent="0.25">
      <c r="A3304" t="s">
        <v>6800</v>
      </c>
      <c r="B3304" t="s">
        <v>12423</v>
      </c>
      <c r="C3304" s="4">
        <v>3035511795</v>
      </c>
      <c r="D3304" t="s">
        <v>363</v>
      </c>
      <c r="E3304" t="s">
        <v>357</v>
      </c>
      <c r="F3304">
        <v>80120</v>
      </c>
      <c r="G3304" s="6" t="s">
        <v>18329</v>
      </c>
      <c r="H3304" t="s">
        <v>645</v>
      </c>
      <c r="I3304" t="s">
        <v>1718</v>
      </c>
      <c r="J3304" s="3">
        <v>28979</v>
      </c>
      <c r="K3304" t="s">
        <v>17</v>
      </c>
      <c r="L3304" s="4">
        <v>3035511795</v>
      </c>
      <c r="M3304" t="s">
        <v>18</v>
      </c>
      <c r="N3304" t="s">
        <v>18</v>
      </c>
    </row>
    <row r="3305" spans="1:14" x14ac:dyDescent="0.25">
      <c r="A3305" t="s">
        <v>4530</v>
      </c>
      <c r="B3305" t="s">
        <v>12426</v>
      </c>
      <c r="C3305" s="4">
        <v>3035510587</v>
      </c>
      <c r="D3305" t="s">
        <v>363</v>
      </c>
      <c r="E3305" t="s">
        <v>357</v>
      </c>
      <c r="F3305">
        <v>80122</v>
      </c>
      <c r="G3305" s="6" t="s">
        <v>18329</v>
      </c>
      <c r="H3305" t="s">
        <v>39</v>
      </c>
      <c r="I3305" t="s">
        <v>3596</v>
      </c>
      <c r="J3305" s="3">
        <v>34789</v>
      </c>
      <c r="K3305" t="s">
        <v>17</v>
      </c>
      <c r="L3305" s="4">
        <v>3035510587</v>
      </c>
      <c r="M3305" t="s">
        <v>18</v>
      </c>
      <c r="N3305" t="s">
        <v>18</v>
      </c>
    </row>
    <row r="3306" spans="1:14" x14ac:dyDescent="0.25">
      <c r="A3306" t="s">
        <v>4634</v>
      </c>
      <c r="B3306" t="s">
        <v>13374</v>
      </c>
      <c r="C3306" s="4">
        <v>3035511798</v>
      </c>
      <c r="D3306" t="s">
        <v>363</v>
      </c>
      <c r="E3306" t="s">
        <v>357</v>
      </c>
      <c r="F3306">
        <v>80122</v>
      </c>
      <c r="G3306" s="6" t="s">
        <v>18329</v>
      </c>
      <c r="H3306" t="s">
        <v>579</v>
      </c>
      <c r="I3306" t="s">
        <v>1780</v>
      </c>
      <c r="J3306" s="3">
        <v>31213</v>
      </c>
      <c r="K3306" t="s">
        <v>17</v>
      </c>
      <c r="L3306" s="4">
        <v>3035511798</v>
      </c>
      <c r="M3306" t="s">
        <v>18</v>
      </c>
      <c r="N3306" t="s">
        <v>18</v>
      </c>
    </row>
    <row r="3307" spans="1:14" x14ac:dyDescent="0.25">
      <c r="A3307" t="s">
        <v>4547</v>
      </c>
      <c r="B3307" t="s">
        <v>13375</v>
      </c>
      <c r="C3307" s="4">
        <v>3035510517</v>
      </c>
      <c r="D3307" t="s">
        <v>363</v>
      </c>
      <c r="E3307" t="s">
        <v>357</v>
      </c>
      <c r="F3307">
        <v>80125</v>
      </c>
      <c r="G3307" s="6" t="s">
        <v>18329</v>
      </c>
      <c r="H3307" t="s">
        <v>15</v>
      </c>
      <c r="I3307" t="s">
        <v>2272</v>
      </c>
      <c r="J3307" s="3">
        <v>30151</v>
      </c>
      <c r="K3307" t="s">
        <v>17</v>
      </c>
      <c r="L3307" s="4">
        <v>3035510517</v>
      </c>
      <c r="M3307" t="s">
        <v>18</v>
      </c>
      <c r="N3307" t="s">
        <v>18</v>
      </c>
    </row>
    <row r="3308" spans="1:14" x14ac:dyDescent="0.25">
      <c r="A3308" t="s">
        <v>8039</v>
      </c>
      <c r="B3308" t="s">
        <v>13376</v>
      </c>
      <c r="C3308" s="4">
        <v>3032227161</v>
      </c>
      <c r="D3308" t="s">
        <v>6226</v>
      </c>
      <c r="E3308" t="s">
        <v>357</v>
      </c>
      <c r="F3308">
        <v>80126</v>
      </c>
      <c r="G3308" s="6" t="s">
        <v>18329</v>
      </c>
      <c r="H3308" t="s">
        <v>868</v>
      </c>
      <c r="I3308" t="s">
        <v>1311</v>
      </c>
      <c r="J3308" s="3">
        <v>31222</v>
      </c>
      <c r="K3308" t="s">
        <v>17</v>
      </c>
      <c r="L3308" s="4">
        <v>3032227161</v>
      </c>
      <c r="M3308" t="s">
        <v>18</v>
      </c>
      <c r="N3308" t="s">
        <v>18</v>
      </c>
    </row>
    <row r="3309" spans="1:14" x14ac:dyDescent="0.25">
      <c r="A3309" t="s">
        <v>4636</v>
      </c>
      <c r="B3309" t="s">
        <v>10085</v>
      </c>
      <c r="C3309" s="4">
        <v>3035511237</v>
      </c>
      <c r="D3309" t="s">
        <v>363</v>
      </c>
      <c r="E3309" t="s">
        <v>357</v>
      </c>
      <c r="F3309">
        <v>80127</v>
      </c>
      <c r="G3309" s="6" t="s">
        <v>18329</v>
      </c>
      <c r="H3309" t="s">
        <v>2259</v>
      </c>
      <c r="I3309" t="s">
        <v>2691</v>
      </c>
      <c r="J3309" s="3">
        <v>31572</v>
      </c>
      <c r="K3309" t="s">
        <v>17</v>
      </c>
      <c r="L3309" s="4">
        <v>3035511237</v>
      </c>
      <c r="M3309" t="s">
        <v>18</v>
      </c>
      <c r="N3309" t="s">
        <v>18</v>
      </c>
    </row>
    <row r="3310" spans="1:14" x14ac:dyDescent="0.25">
      <c r="A3310" t="s">
        <v>6798</v>
      </c>
      <c r="B3310" t="s">
        <v>13377</v>
      </c>
      <c r="C3310" s="4">
        <v>3038011671</v>
      </c>
      <c r="D3310" t="s">
        <v>363</v>
      </c>
      <c r="E3310" t="s">
        <v>357</v>
      </c>
      <c r="F3310">
        <v>80127</v>
      </c>
      <c r="G3310" s="6" t="s">
        <v>18329</v>
      </c>
      <c r="H3310" t="s">
        <v>690</v>
      </c>
      <c r="I3310" t="s">
        <v>978</v>
      </c>
      <c r="J3310" s="3">
        <v>27272</v>
      </c>
      <c r="K3310" t="s">
        <v>17</v>
      </c>
      <c r="L3310" s="4">
        <v>3038011671</v>
      </c>
      <c r="M3310" t="s">
        <v>18</v>
      </c>
      <c r="N3310" t="s">
        <v>18</v>
      </c>
    </row>
    <row r="3311" spans="1:14" x14ac:dyDescent="0.25">
      <c r="A3311" t="s">
        <v>6799</v>
      </c>
      <c r="B3311" t="s">
        <v>12431</v>
      </c>
      <c r="C3311" s="4">
        <v>3035511628</v>
      </c>
      <c r="D3311" t="s">
        <v>363</v>
      </c>
      <c r="E3311" t="s">
        <v>357</v>
      </c>
      <c r="F3311">
        <v>80128</v>
      </c>
      <c r="G3311" s="6" t="s">
        <v>18329</v>
      </c>
      <c r="H3311" t="s">
        <v>1551</v>
      </c>
      <c r="I3311" t="s">
        <v>1763</v>
      </c>
      <c r="J3311" s="3">
        <v>34233</v>
      </c>
      <c r="K3311" t="s">
        <v>17</v>
      </c>
      <c r="L3311" s="4">
        <v>3035511628</v>
      </c>
      <c r="M3311" t="s">
        <v>18</v>
      </c>
      <c r="N3311" t="s">
        <v>18</v>
      </c>
    </row>
    <row r="3312" spans="1:14" x14ac:dyDescent="0.25">
      <c r="A3312" t="s">
        <v>8040</v>
      </c>
      <c r="B3312" t="s">
        <v>13378</v>
      </c>
      <c r="C3312" s="4">
        <v>3032227939</v>
      </c>
      <c r="D3312" t="s">
        <v>6226</v>
      </c>
      <c r="E3312" t="s">
        <v>357</v>
      </c>
      <c r="F3312">
        <v>80129</v>
      </c>
      <c r="G3312" s="6" t="s">
        <v>18329</v>
      </c>
      <c r="H3312" t="s">
        <v>26</v>
      </c>
      <c r="I3312" t="s">
        <v>40</v>
      </c>
      <c r="J3312" s="3">
        <v>29071</v>
      </c>
      <c r="K3312" t="s">
        <v>17</v>
      </c>
      <c r="L3312" s="4">
        <v>3032227939</v>
      </c>
      <c r="M3312" t="s">
        <v>18</v>
      </c>
      <c r="N3312" t="s">
        <v>18</v>
      </c>
    </row>
    <row r="3313" spans="1:14" x14ac:dyDescent="0.25">
      <c r="A3313" t="s">
        <v>4531</v>
      </c>
      <c r="B3313" t="s">
        <v>10096</v>
      </c>
      <c r="C3313" s="4">
        <v>3035510522</v>
      </c>
      <c r="D3313" t="s">
        <v>364</v>
      </c>
      <c r="E3313" t="s">
        <v>357</v>
      </c>
      <c r="F3313">
        <v>80134</v>
      </c>
      <c r="G3313" s="6" t="s">
        <v>18329</v>
      </c>
      <c r="H3313" t="s">
        <v>28</v>
      </c>
      <c r="I3313" t="s">
        <v>2505</v>
      </c>
      <c r="J3313" s="3">
        <v>25872</v>
      </c>
      <c r="K3313" t="s">
        <v>17</v>
      </c>
      <c r="L3313" s="4">
        <v>3035510522</v>
      </c>
      <c r="M3313" t="s">
        <v>18</v>
      </c>
      <c r="N3313" t="s">
        <v>18</v>
      </c>
    </row>
    <row r="3314" spans="1:14" x14ac:dyDescent="0.25">
      <c r="A3314" t="s">
        <v>4641</v>
      </c>
      <c r="B3314" t="s">
        <v>6141</v>
      </c>
      <c r="C3314" s="4">
        <v>3035510599</v>
      </c>
      <c r="D3314" t="s">
        <v>365</v>
      </c>
      <c r="E3314" t="s">
        <v>357</v>
      </c>
      <c r="F3314">
        <v>80205</v>
      </c>
      <c r="G3314" s="6" t="s">
        <v>18329</v>
      </c>
      <c r="H3314" t="s">
        <v>892</v>
      </c>
      <c r="I3314" t="s">
        <v>1864</v>
      </c>
      <c r="J3314" s="3">
        <v>25555</v>
      </c>
      <c r="K3314" t="s">
        <v>17</v>
      </c>
      <c r="L3314" s="4">
        <v>3035510599</v>
      </c>
      <c r="M3314" t="s">
        <v>18</v>
      </c>
      <c r="N3314" t="s">
        <v>18</v>
      </c>
    </row>
    <row r="3315" spans="1:14" x14ac:dyDescent="0.25">
      <c r="A3315" t="s">
        <v>4644</v>
      </c>
      <c r="B3315" t="s">
        <v>12439</v>
      </c>
      <c r="C3315" s="4">
        <v>3035510529</v>
      </c>
      <c r="D3315" t="s">
        <v>365</v>
      </c>
      <c r="E3315" t="s">
        <v>357</v>
      </c>
      <c r="F3315">
        <v>80206</v>
      </c>
      <c r="G3315" s="6" t="s">
        <v>18329</v>
      </c>
      <c r="H3315" t="s">
        <v>177</v>
      </c>
      <c r="I3315" t="s">
        <v>1782</v>
      </c>
      <c r="J3315" s="3">
        <v>32999</v>
      </c>
      <c r="K3315" t="s">
        <v>17</v>
      </c>
      <c r="L3315" s="4">
        <v>3035510529</v>
      </c>
      <c r="M3315" t="s">
        <v>18</v>
      </c>
      <c r="N3315" t="s">
        <v>18</v>
      </c>
    </row>
    <row r="3316" spans="1:14" x14ac:dyDescent="0.25">
      <c r="A3316" t="s">
        <v>4643</v>
      </c>
      <c r="B3316" t="s">
        <v>13379</v>
      </c>
      <c r="C3316" s="4">
        <v>3038011673</v>
      </c>
      <c r="D3316" t="s">
        <v>365</v>
      </c>
      <c r="E3316" t="s">
        <v>357</v>
      </c>
      <c r="F3316">
        <v>80206</v>
      </c>
      <c r="G3316" s="6" t="s">
        <v>18329</v>
      </c>
      <c r="H3316" t="s">
        <v>1356</v>
      </c>
      <c r="I3316" t="s">
        <v>1411</v>
      </c>
      <c r="J3316" s="3">
        <v>34792</v>
      </c>
      <c r="K3316" t="s">
        <v>17</v>
      </c>
      <c r="L3316" s="4">
        <v>3038011673</v>
      </c>
      <c r="M3316" t="s">
        <v>18</v>
      </c>
      <c r="N3316" t="s">
        <v>18</v>
      </c>
    </row>
    <row r="3317" spans="1:14" x14ac:dyDescent="0.25">
      <c r="A3317" t="s">
        <v>4642</v>
      </c>
      <c r="B3317" t="s">
        <v>13380</v>
      </c>
      <c r="C3317" s="4">
        <v>3035510530</v>
      </c>
      <c r="D3317" t="s">
        <v>365</v>
      </c>
      <c r="E3317" t="s">
        <v>357</v>
      </c>
      <c r="F3317">
        <v>80207</v>
      </c>
      <c r="G3317" s="6" t="s">
        <v>18329</v>
      </c>
      <c r="H3317" t="s">
        <v>2022</v>
      </c>
      <c r="I3317" t="s">
        <v>1143</v>
      </c>
      <c r="J3317" s="3">
        <v>29400</v>
      </c>
      <c r="K3317" t="s">
        <v>17</v>
      </c>
      <c r="L3317" s="4">
        <v>3035510530</v>
      </c>
      <c r="M3317" t="s">
        <v>18</v>
      </c>
      <c r="N3317" t="s">
        <v>18</v>
      </c>
    </row>
    <row r="3318" spans="1:14" x14ac:dyDescent="0.25">
      <c r="A3318" t="s">
        <v>4647</v>
      </c>
      <c r="B3318" t="s">
        <v>10086</v>
      </c>
      <c r="C3318" s="4">
        <v>3035510531</v>
      </c>
      <c r="D3318" t="s">
        <v>365</v>
      </c>
      <c r="E3318" t="s">
        <v>357</v>
      </c>
      <c r="F3318">
        <v>80209</v>
      </c>
      <c r="G3318" s="6" t="s">
        <v>18329</v>
      </c>
      <c r="H3318" t="s">
        <v>3154</v>
      </c>
      <c r="I3318" t="s">
        <v>1215</v>
      </c>
      <c r="J3318" s="3">
        <v>27645</v>
      </c>
      <c r="K3318" t="s">
        <v>17</v>
      </c>
      <c r="L3318" s="4">
        <v>3035510531</v>
      </c>
      <c r="M3318" t="s">
        <v>18</v>
      </c>
      <c r="N3318" t="s">
        <v>18</v>
      </c>
    </row>
    <row r="3319" spans="1:14" x14ac:dyDescent="0.25">
      <c r="A3319" t="s">
        <v>4643</v>
      </c>
      <c r="B3319" t="s">
        <v>12442</v>
      </c>
      <c r="C3319" s="4">
        <v>3035428143</v>
      </c>
      <c r="D3319" t="s">
        <v>365</v>
      </c>
      <c r="E3319" t="s">
        <v>357</v>
      </c>
      <c r="F3319">
        <v>80210</v>
      </c>
      <c r="G3319" s="6" t="s">
        <v>18329</v>
      </c>
      <c r="H3319" t="s">
        <v>855</v>
      </c>
      <c r="I3319" t="s">
        <v>1575</v>
      </c>
      <c r="J3319" s="3">
        <v>24077</v>
      </c>
      <c r="K3319" t="s">
        <v>17</v>
      </c>
      <c r="L3319" s="4">
        <v>3035428143</v>
      </c>
      <c r="M3319" t="s">
        <v>18</v>
      </c>
      <c r="N3319" t="s">
        <v>18</v>
      </c>
    </row>
    <row r="3320" spans="1:14" x14ac:dyDescent="0.25">
      <c r="A3320" t="s">
        <v>4640</v>
      </c>
      <c r="B3320" t="s">
        <v>13381</v>
      </c>
      <c r="C3320" s="4">
        <v>3035510533</v>
      </c>
      <c r="D3320" t="s">
        <v>365</v>
      </c>
      <c r="E3320" t="s">
        <v>357</v>
      </c>
      <c r="F3320">
        <v>80211</v>
      </c>
      <c r="G3320" s="6" t="s">
        <v>18329</v>
      </c>
      <c r="H3320" t="s">
        <v>667</v>
      </c>
      <c r="I3320" t="s">
        <v>1546</v>
      </c>
      <c r="J3320" s="3">
        <v>34473</v>
      </c>
      <c r="K3320" t="s">
        <v>17</v>
      </c>
      <c r="L3320" s="4">
        <v>3035510533</v>
      </c>
      <c r="M3320" t="s">
        <v>18</v>
      </c>
      <c r="N3320" t="s">
        <v>18</v>
      </c>
    </row>
    <row r="3321" spans="1:14" x14ac:dyDescent="0.25">
      <c r="A3321" t="s">
        <v>4645</v>
      </c>
      <c r="B3321" t="s">
        <v>13382</v>
      </c>
      <c r="C3321" s="4">
        <v>3035510610</v>
      </c>
      <c r="D3321" t="s">
        <v>365</v>
      </c>
      <c r="E3321" t="s">
        <v>357</v>
      </c>
      <c r="F3321">
        <v>80211</v>
      </c>
      <c r="G3321" s="6" t="s">
        <v>18329</v>
      </c>
      <c r="H3321" t="s">
        <v>1604</v>
      </c>
      <c r="I3321" t="s">
        <v>1279</v>
      </c>
      <c r="J3321" s="3">
        <v>33103</v>
      </c>
      <c r="K3321" t="s">
        <v>17</v>
      </c>
      <c r="L3321" s="4">
        <v>3035510610</v>
      </c>
      <c r="M3321" t="s">
        <v>18</v>
      </c>
      <c r="N3321" t="s">
        <v>18</v>
      </c>
    </row>
    <row r="3322" spans="1:14" x14ac:dyDescent="0.25">
      <c r="A3322" t="s">
        <v>4530</v>
      </c>
      <c r="B3322" t="s">
        <v>13383</v>
      </c>
      <c r="C3322" s="4">
        <v>3035510535</v>
      </c>
      <c r="D3322" t="s">
        <v>366</v>
      </c>
      <c r="E3322" t="s">
        <v>357</v>
      </c>
      <c r="F3322">
        <v>80212</v>
      </c>
      <c r="G3322" s="6" t="s">
        <v>18329</v>
      </c>
      <c r="H3322" t="s">
        <v>3341</v>
      </c>
      <c r="I3322" t="s">
        <v>768</v>
      </c>
      <c r="J3322" s="3">
        <v>27994</v>
      </c>
      <c r="K3322" t="s">
        <v>17</v>
      </c>
      <c r="L3322" s="4">
        <v>3035510535</v>
      </c>
      <c r="M3322" t="s">
        <v>18</v>
      </c>
      <c r="N3322" t="s">
        <v>18</v>
      </c>
    </row>
    <row r="3323" spans="1:14" x14ac:dyDescent="0.25">
      <c r="A3323" t="s">
        <v>4640</v>
      </c>
      <c r="B3323" t="s">
        <v>13384</v>
      </c>
      <c r="C3323" s="4">
        <v>3035510617</v>
      </c>
      <c r="D3323" t="s">
        <v>365</v>
      </c>
      <c r="E3323" t="s">
        <v>357</v>
      </c>
      <c r="F3323">
        <v>80216</v>
      </c>
      <c r="G3323" s="6" t="s">
        <v>18329</v>
      </c>
      <c r="H3323" t="s">
        <v>621</v>
      </c>
      <c r="I3323" t="s">
        <v>584</v>
      </c>
      <c r="J3323" s="3">
        <v>25241</v>
      </c>
      <c r="K3323" t="s">
        <v>17</v>
      </c>
      <c r="L3323" s="4">
        <v>3035510617</v>
      </c>
      <c r="M3323" t="s">
        <v>18</v>
      </c>
      <c r="N3323" t="s">
        <v>18</v>
      </c>
    </row>
    <row r="3324" spans="1:14" x14ac:dyDescent="0.25">
      <c r="A3324" t="s">
        <v>4639</v>
      </c>
      <c r="B3324" t="s">
        <v>13385</v>
      </c>
      <c r="C3324" s="4">
        <v>3035428170</v>
      </c>
      <c r="D3324" t="s">
        <v>365</v>
      </c>
      <c r="E3324" t="s">
        <v>357</v>
      </c>
      <c r="F3324">
        <v>80218</v>
      </c>
      <c r="G3324" s="6" t="s">
        <v>18329</v>
      </c>
      <c r="H3324" t="s">
        <v>607</v>
      </c>
      <c r="I3324" t="s">
        <v>890</v>
      </c>
      <c r="J3324" s="3">
        <v>27917</v>
      </c>
      <c r="K3324" t="s">
        <v>17</v>
      </c>
      <c r="L3324" s="4">
        <v>3035428170</v>
      </c>
      <c r="M3324" t="s">
        <v>18</v>
      </c>
      <c r="N3324" t="s">
        <v>18</v>
      </c>
    </row>
    <row r="3325" spans="1:14" x14ac:dyDescent="0.25">
      <c r="A3325" t="s">
        <v>4639</v>
      </c>
      <c r="B3325" t="s">
        <v>13386</v>
      </c>
      <c r="C3325" s="4">
        <v>3035511297</v>
      </c>
      <c r="D3325" t="s">
        <v>365</v>
      </c>
      <c r="E3325" t="s">
        <v>357</v>
      </c>
      <c r="F3325">
        <v>80219</v>
      </c>
      <c r="G3325" s="6" t="s">
        <v>18329</v>
      </c>
      <c r="H3325" t="s">
        <v>750</v>
      </c>
      <c r="I3325" t="s">
        <v>2701</v>
      </c>
      <c r="J3325" s="3">
        <v>34202</v>
      </c>
      <c r="K3325" t="s">
        <v>17</v>
      </c>
      <c r="L3325" s="4">
        <v>3035511297</v>
      </c>
      <c r="M3325" t="s">
        <v>18</v>
      </c>
      <c r="N3325" t="s">
        <v>18</v>
      </c>
    </row>
    <row r="3326" spans="1:14" x14ac:dyDescent="0.25">
      <c r="A3326" t="s">
        <v>4646</v>
      </c>
      <c r="B3326" t="s">
        <v>6143</v>
      </c>
      <c r="C3326" s="4">
        <v>3035510621</v>
      </c>
      <c r="D3326" t="s">
        <v>365</v>
      </c>
      <c r="E3326" t="s">
        <v>357</v>
      </c>
      <c r="F3326">
        <v>80220</v>
      </c>
      <c r="G3326" s="6" t="s">
        <v>18329</v>
      </c>
      <c r="H3326" t="s">
        <v>19</v>
      </c>
      <c r="I3326" t="s">
        <v>1073</v>
      </c>
      <c r="J3326" s="3">
        <v>31336</v>
      </c>
      <c r="K3326" t="s">
        <v>17</v>
      </c>
      <c r="L3326" s="4">
        <v>3035510621</v>
      </c>
      <c r="M3326" t="s">
        <v>18</v>
      </c>
      <c r="N3326" t="s">
        <v>18</v>
      </c>
    </row>
    <row r="3327" spans="1:14" x14ac:dyDescent="0.25">
      <c r="A3327" t="s">
        <v>4641</v>
      </c>
      <c r="B3327" t="s">
        <v>13387</v>
      </c>
      <c r="C3327" s="4">
        <v>3038011676</v>
      </c>
      <c r="D3327" t="s">
        <v>365</v>
      </c>
      <c r="E3327" t="s">
        <v>357</v>
      </c>
      <c r="F3327">
        <v>80220</v>
      </c>
      <c r="G3327" s="6" t="s">
        <v>18329</v>
      </c>
      <c r="H3327" t="s">
        <v>929</v>
      </c>
      <c r="I3327" t="s">
        <v>2502</v>
      </c>
      <c r="J3327" s="3">
        <v>28693</v>
      </c>
      <c r="K3327" t="s">
        <v>17</v>
      </c>
      <c r="L3327" s="4">
        <v>3038011676</v>
      </c>
      <c r="M3327" t="s">
        <v>18</v>
      </c>
      <c r="N3327" t="s">
        <v>18</v>
      </c>
    </row>
    <row r="3328" spans="1:14" x14ac:dyDescent="0.25">
      <c r="A3328" t="s">
        <v>8041</v>
      </c>
      <c r="B3328" t="s">
        <v>13388</v>
      </c>
      <c r="C3328" s="4">
        <v>3032229731</v>
      </c>
      <c r="D3328" t="s">
        <v>1200</v>
      </c>
      <c r="E3328" t="s">
        <v>357</v>
      </c>
      <c r="F3328">
        <v>80233</v>
      </c>
      <c r="G3328" s="6" t="s">
        <v>18329</v>
      </c>
      <c r="H3328" t="s">
        <v>573</v>
      </c>
      <c r="I3328" t="s">
        <v>3849</v>
      </c>
      <c r="J3328" s="3">
        <v>26774</v>
      </c>
      <c r="K3328" t="s">
        <v>17</v>
      </c>
      <c r="L3328" s="4">
        <v>3032229731</v>
      </c>
      <c r="M3328" t="s">
        <v>18</v>
      </c>
      <c r="N3328" t="s">
        <v>18</v>
      </c>
    </row>
    <row r="3329" spans="1:14" x14ac:dyDescent="0.25">
      <c r="A3329" t="s">
        <v>8042</v>
      </c>
      <c r="B3329" t="s">
        <v>13389</v>
      </c>
      <c r="C3329" s="4">
        <v>3035428348</v>
      </c>
      <c r="D3329" t="s">
        <v>368</v>
      </c>
      <c r="E3329" t="s">
        <v>357</v>
      </c>
      <c r="F3329">
        <v>80234</v>
      </c>
      <c r="G3329" s="6" t="s">
        <v>18329</v>
      </c>
      <c r="H3329" t="s">
        <v>599</v>
      </c>
      <c r="I3329" t="s">
        <v>736</v>
      </c>
      <c r="J3329" s="3">
        <v>26617</v>
      </c>
      <c r="K3329" t="s">
        <v>17</v>
      </c>
      <c r="L3329" s="4">
        <v>3035428348</v>
      </c>
      <c r="M3329" t="s">
        <v>18</v>
      </c>
      <c r="N3329" t="s">
        <v>18</v>
      </c>
    </row>
    <row r="3330" spans="1:14" x14ac:dyDescent="0.25">
      <c r="A3330" t="s">
        <v>4638</v>
      </c>
      <c r="B3330" t="s">
        <v>13390</v>
      </c>
      <c r="C3330" s="4">
        <v>3035511526</v>
      </c>
      <c r="D3330" t="s">
        <v>365</v>
      </c>
      <c r="E3330" t="s">
        <v>357</v>
      </c>
      <c r="F3330">
        <v>80237</v>
      </c>
      <c r="G3330" s="6" t="s">
        <v>18329</v>
      </c>
      <c r="H3330" t="s">
        <v>1340</v>
      </c>
      <c r="I3330" t="s">
        <v>917</v>
      </c>
      <c r="J3330" s="3">
        <v>30790</v>
      </c>
      <c r="K3330" t="s">
        <v>17</v>
      </c>
      <c r="L3330" s="4">
        <v>3035511526</v>
      </c>
      <c r="M3330" t="s">
        <v>18</v>
      </c>
      <c r="N3330" t="s">
        <v>18</v>
      </c>
    </row>
    <row r="3331" spans="1:14" x14ac:dyDescent="0.25">
      <c r="A3331" t="s">
        <v>8043</v>
      </c>
      <c r="B3331" t="s">
        <v>13391</v>
      </c>
      <c r="C3331" s="4">
        <v>3035510557</v>
      </c>
      <c r="D3331" t="s">
        <v>1200</v>
      </c>
      <c r="E3331" t="s">
        <v>357</v>
      </c>
      <c r="F3331">
        <v>80241</v>
      </c>
      <c r="G3331" s="6" t="s">
        <v>18329</v>
      </c>
      <c r="H3331" t="s">
        <v>748</v>
      </c>
      <c r="I3331" t="s">
        <v>2241</v>
      </c>
      <c r="J3331" s="3">
        <v>32412</v>
      </c>
      <c r="K3331" t="s">
        <v>17</v>
      </c>
      <c r="L3331" s="4">
        <v>3035510557</v>
      </c>
      <c r="M3331" t="s">
        <v>18</v>
      </c>
      <c r="N3331" t="s">
        <v>18</v>
      </c>
    </row>
    <row r="3332" spans="1:14" x14ac:dyDescent="0.25">
      <c r="A3332" t="s">
        <v>8044</v>
      </c>
      <c r="B3332" t="s">
        <v>13392</v>
      </c>
      <c r="C3332" s="4">
        <v>3035511719</v>
      </c>
      <c r="D3332" t="s">
        <v>368</v>
      </c>
      <c r="E3332" t="s">
        <v>357</v>
      </c>
      <c r="F3332">
        <v>80260</v>
      </c>
      <c r="G3332" s="6" t="s">
        <v>18329</v>
      </c>
      <c r="H3332" t="s">
        <v>3154</v>
      </c>
      <c r="I3332" t="s">
        <v>1891</v>
      </c>
      <c r="J3332" s="3">
        <v>26168</v>
      </c>
      <c r="K3332" t="s">
        <v>17</v>
      </c>
      <c r="L3332" s="4">
        <v>3035511719</v>
      </c>
      <c r="M3332" t="s">
        <v>18</v>
      </c>
      <c r="N3332" t="s">
        <v>18</v>
      </c>
    </row>
    <row r="3333" spans="1:14" x14ac:dyDescent="0.25">
      <c r="A3333" t="s">
        <v>8045</v>
      </c>
      <c r="B3333" t="s">
        <v>13393</v>
      </c>
      <c r="C3333" s="4">
        <v>3035510559</v>
      </c>
      <c r="D3333" t="s">
        <v>369</v>
      </c>
      <c r="E3333" t="s">
        <v>357</v>
      </c>
      <c r="F3333">
        <v>80304</v>
      </c>
      <c r="G3333" s="6" t="s">
        <v>18329</v>
      </c>
      <c r="H3333" t="s">
        <v>3331</v>
      </c>
      <c r="I3333" t="s">
        <v>2460</v>
      </c>
      <c r="J3333" s="3">
        <v>27331</v>
      </c>
      <c r="K3333" t="s">
        <v>17</v>
      </c>
      <c r="L3333" s="4">
        <v>3035510559</v>
      </c>
      <c r="M3333" t="s">
        <v>18</v>
      </c>
      <c r="N3333" t="s">
        <v>18</v>
      </c>
    </row>
    <row r="3334" spans="1:14" x14ac:dyDescent="0.25">
      <c r="A3334" t="s">
        <v>6807</v>
      </c>
      <c r="B3334" t="s">
        <v>13394</v>
      </c>
      <c r="C3334" s="4">
        <v>3035511725</v>
      </c>
      <c r="D3334" t="s">
        <v>369</v>
      </c>
      <c r="E3334" t="s">
        <v>357</v>
      </c>
      <c r="F3334">
        <v>80304</v>
      </c>
      <c r="G3334" s="6" t="s">
        <v>18329</v>
      </c>
      <c r="H3334" t="s">
        <v>3348</v>
      </c>
      <c r="I3334" t="s">
        <v>1227</v>
      </c>
      <c r="J3334" s="3">
        <v>34959</v>
      </c>
      <c r="K3334" t="s">
        <v>17</v>
      </c>
      <c r="L3334" s="4">
        <v>3035511725</v>
      </c>
      <c r="M3334" t="s">
        <v>18</v>
      </c>
      <c r="N3334" t="s">
        <v>18</v>
      </c>
    </row>
    <row r="3335" spans="1:14" x14ac:dyDescent="0.25">
      <c r="A3335" t="s">
        <v>4539</v>
      </c>
      <c r="B3335" t="s">
        <v>10058</v>
      </c>
      <c r="C3335" s="4">
        <v>3035511726</v>
      </c>
      <c r="D3335" t="s">
        <v>369</v>
      </c>
      <c r="E3335" t="s">
        <v>357</v>
      </c>
      <c r="F3335">
        <v>80304</v>
      </c>
      <c r="G3335" s="6" t="s">
        <v>18329</v>
      </c>
      <c r="H3335" t="s">
        <v>1393</v>
      </c>
      <c r="I3335" t="s">
        <v>1008</v>
      </c>
      <c r="J3335" s="3">
        <v>30081</v>
      </c>
      <c r="K3335" t="s">
        <v>17</v>
      </c>
      <c r="L3335" s="4">
        <v>3035511726</v>
      </c>
      <c r="M3335" t="s">
        <v>18</v>
      </c>
      <c r="N3335" t="s">
        <v>18</v>
      </c>
    </row>
    <row r="3336" spans="1:14" x14ac:dyDescent="0.25">
      <c r="A3336" t="s">
        <v>8046</v>
      </c>
      <c r="B3336" t="s">
        <v>10093</v>
      </c>
      <c r="C3336" s="4">
        <v>3035428362</v>
      </c>
      <c r="D3336" t="s">
        <v>369</v>
      </c>
      <c r="E3336" t="s">
        <v>357</v>
      </c>
      <c r="F3336">
        <v>80305</v>
      </c>
      <c r="G3336" s="6" t="s">
        <v>18329</v>
      </c>
      <c r="H3336" t="s">
        <v>855</v>
      </c>
      <c r="I3336" t="s">
        <v>1631</v>
      </c>
      <c r="J3336" s="3">
        <v>32768</v>
      </c>
      <c r="K3336" t="s">
        <v>17</v>
      </c>
      <c r="L3336" s="4">
        <v>3035428362</v>
      </c>
      <c r="M3336" t="s">
        <v>18</v>
      </c>
      <c r="N3336" t="s">
        <v>18</v>
      </c>
    </row>
    <row r="3337" spans="1:14" x14ac:dyDescent="0.25">
      <c r="A3337" t="s">
        <v>8047</v>
      </c>
      <c r="B3337" t="s">
        <v>13395</v>
      </c>
      <c r="C3337" s="4">
        <v>3032199417</v>
      </c>
      <c r="D3337" t="s">
        <v>154</v>
      </c>
      <c r="E3337" t="s">
        <v>357</v>
      </c>
      <c r="F3337">
        <v>80601</v>
      </c>
      <c r="G3337" s="6" t="s">
        <v>18329</v>
      </c>
      <c r="H3337" t="s">
        <v>573</v>
      </c>
      <c r="I3337" t="s">
        <v>764</v>
      </c>
      <c r="J3337" s="3">
        <v>34593</v>
      </c>
      <c r="K3337" t="s">
        <v>17</v>
      </c>
      <c r="L3337" s="4">
        <v>3032199417</v>
      </c>
      <c r="M3337" t="s">
        <v>18</v>
      </c>
      <c r="N3337" t="s">
        <v>18</v>
      </c>
    </row>
    <row r="3338" spans="1:14" x14ac:dyDescent="0.25">
      <c r="A3338" t="s">
        <v>4660</v>
      </c>
      <c r="B3338" t="s">
        <v>10059</v>
      </c>
      <c r="C3338" s="4">
        <v>7194524839</v>
      </c>
      <c r="D3338" t="s">
        <v>6228</v>
      </c>
      <c r="E3338" t="s">
        <v>357</v>
      </c>
      <c r="F3338">
        <v>80906</v>
      </c>
      <c r="G3338" s="6" t="s">
        <v>18329</v>
      </c>
      <c r="H3338" t="s">
        <v>667</v>
      </c>
      <c r="I3338" t="s">
        <v>2444</v>
      </c>
      <c r="J3338" s="3">
        <v>29497</v>
      </c>
      <c r="K3338" t="s">
        <v>17</v>
      </c>
      <c r="L3338" s="4">
        <v>7194524839</v>
      </c>
      <c r="M3338" t="s">
        <v>18</v>
      </c>
      <c r="N3338" t="s">
        <v>18</v>
      </c>
    </row>
    <row r="3339" spans="1:14" x14ac:dyDescent="0.25">
      <c r="A3339" t="s">
        <v>4632</v>
      </c>
      <c r="B3339" t="s">
        <v>13396</v>
      </c>
      <c r="C3339" s="4">
        <v>7194243515</v>
      </c>
      <c r="D3339" t="s">
        <v>6228</v>
      </c>
      <c r="E3339" t="s">
        <v>357</v>
      </c>
      <c r="F3339">
        <v>80906</v>
      </c>
      <c r="G3339" s="6" t="s">
        <v>18329</v>
      </c>
      <c r="H3339" t="s">
        <v>3353</v>
      </c>
      <c r="I3339" t="s">
        <v>713</v>
      </c>
      <c r="J3339" s="3">
        <v>33108</v>
      </c>
      <c r="K3339" t="s">
        <v>17</v>
      </c>
      <c r="L3339" s="4">
        <v>7194243515</v>
      </c>
      <c r="M3339" t="s">
        <v>18</v>
      </c>
      <c r="N3339" t="s">
        <v>18</v>
      </c>
    </row>
    <row r="3340" spans="1:14" x14ac:dyDescent="0.25">
      <c r="A3340" t="s">
        <v>4660</v>
      </c>
      <c r="B3340" t="s">
        <v>13397</v>
      </c>
      <c r="C3340" s="4">
        <v>7193779971</v>
      </c>
      <c r="D3340" t="s">
        <v>6228</v>
      </c>
      <c r="E3340" t="s">
        <v>357</v>
      </c>
      <c r="F3340">
        <v>80907</v>
      </c>
      <c r="G3340" s="6" t="s">
        <v>18329</v>
      </c>
      <c r="H3340" t="s">
        <v>1258</v>
      </c>
      <c r="I3340" t="s">
        <v>2910</v>
      </c>
      <c r="J3340" s="3">
        <v>30389</v>
      </c>
      <c r="K3340" t="s">
        <v>17</v>
      </c>
      <c r="L3340" s="4">
        <v>7193779971</v>
      </c>
      <c r="M3340" t="s">
        <v>18</v>
      </c>
      <c r="N3340" t="s">
        <v>18</v>
      </c>
    </row>
    <row r="3341" spans="1:14" x14ac:dyDescent="0.25">
      <c r="A3341" t="s">
        <v>4663</v>
      </c>
      <c r="B3341" t="s">
        <v>13398</v>
      </c>
      <c r="C3341" s="4">
        <v>7193779975</v>
      </c>
      <c r="D3341" t="s">
        <v>6228</v>
      </c>
      <c r="E3341" t="s">
        <v>357</v>
      </c>
      <c r="F3341">
        <v>80907</v>
      </c>
      <c r="G3341" s="6" t="s">
        <v>18329</v>
      </c>
      <c r="H3341" t="s">
        <v>829</v>
      </c>
      <c r="I3341" t="s">
        <v>791</v>
      </c>
      <c r="J3341" s="3">
        <v>30555</v>
      </c>
      <c r="K3341" t="s">
        <v>17</v>
      </c>
      <c r="L3341" s="4">
        <v>7193779975</v>
      </c>
      <c r="M3341" t="s">
        <v>18</v>
      </c>
      <c r="N3341" t="s">
        <v>18</v>
      </c>
    </row>
    <row r="3342" spans="1:14" x14ac:dyDescent="0.25">
      <c r="A3342" t="s">
        <v>4637</v>
      </c>
      <c r="B3342" t="s">
        <v>13399</v>
      </c>
      <c r="C3342" s="4">
        <v>7194243516</v>
      </c>
      <c r="D3342" t="s">
        <v>6228</v>
      </c>
      <c r="E3342" t="s">
        <v>357</v>
      </c>
      <c r="F3342">
        <v>80908</v>
      </c>
      <c r="G3342" s="6" t="s">
        <v>18329</v>
      </c>
      <c r="H3342" t="s">
        <v>599</v>
      </c>
      <c r="I3342" t="s">
        <v>1490</v>
      </c>
      <c r="J3342" s="3">
        <v>24065</v>
      </c>
      <c r="K3342" t="s">
        <v>17</v>
      </c>
      <c r="L3342" s="4">
        <v>7194243516</v>
      </c>
      <c r="M3342" t="s">
        <v>18</v>
      </c>
      <c r="N3342" t="s">
        <v>18</v>
      </c>
    </row>
    <row r="3343" spans="1:14" x14ac:dyDescent="0.25">
      <c r="A3343" t="s">
        <v>4535</v>
      </c>
      <c r="B3343" t="s">
        <v>13400</v>
      </c>
      <c r="C3343" s="4">
        <v>7194524861</v>
      </c>
      <c r="D3343" t="s">
        <v>6228</v>
      </c>
      <c r="E3343" t="s">
        <v>357</v>
      </c>
      <c r="F3343">
        <v>80909</v>
      </c>
      <c r="G3343" s="6" t="s">
        <v>18329</v>
      </c>
      <c r="H3343" t="s">
        <v>579</v>
      </c>
      <c r="I3343" t="s">
        <v>2528</v>
      </c>
      <c r="J3343" s="3">
        <v>27701</v>
      </c>
      <c r="K3343" t="s">
        <v>17</v>
      </c>
      <c r="L3343" s="4">
        <v>7194524861</v>
      </c>
      <c r="M3343" t="s">
        <v>18</v>
      </c>
      <c r="N3343" t="s">
        <v>18</v>
      </c>
    </row>
    <row r="3344" spans="1:14" x14ac:dyDescent="0.25">
      <c r="A3344" t="s">
        <v>4539</v>
      </c>
      <c r="B3344" t="s">
        <v>13401</v>
      </c>
      <c r="C3344" s="4">
        <v>7194524865</v>
      </c>
      <c r="D3344" t="s">
        <v>6228</v>
      </c>
      <c r="E3344" t="s">
        <v>357</v>
      </c>
      <c r="F3344">
        <v>80909</v>
      </c>
      <c r="G3344" s="6" t="s">
        <v>18329</v>
      </c>
      <c r="H3344" t="s">
        <v>3358</v>
      </c>
      <c r="I3344" t="s">
        <v>3523</v>
      </c>
      <c r="J3344" s="3">
        <v>29076</v>
      </c>
      <c r="K3344" t="s">
        <v>17</v>
      </c>
      <c r="L3344" s="4">
        <v>7194524865</v>
      </c>
      <c r="M3344" t="s">
        <v>18</v>
      </c>
      <c r="N3344" t="s">
        <v>18</v>
      </c>
    </row>
    <row r="3345" spans="1:14" x14ac:dyDescent="0.25">
      <c r="A3345" t="s">
        <v>4660</v>
      </c>
      <c r="B3345" t="s">
        <v>13402</v>
      </c>
      <c r="C3345" s="4">
        <v>7193779996</v>
      </c>
      <c r="D3345" t="s">
        <v>6228</v>
      </c>
      <c r="E3345" t="s">
        <v>357</v>
      </c>
      <c r="F3345">
        <v>80910</v>
      </c>
      <c r="G3345" s="6" t="s">
        <v>18329</v>
      </c>
      <c r="H3345" t="s">
        <v>756</v>
      </c>
      <c r="I3345" t="s">
        <v>1028</v>
      </c>
      <c r="J3345" s="3">
        <v>28808</v>
      </c>
      <c r="K3345" t="s">
        <v>17</v>
      </c>
      <c r="L3345" s="4">
        <v>7193779996</v>
      </c>
      <c r="M3345" t="s">
        <v>18</v>
      </c>
      <c r="N3345" t="s">
        <v>18</v>
      </c>
    </row>
    <row r="3346" spans="1:14" x14ac:dyDescent="0.25">
      <c r="A3346" t="s">
        <v>4661</v>
      </c>
      <c r="B3346" t="s">
        <v>13403</v>
      </c>
      <c r="C3346" s="4">
        <v>7193134613</v>
      </c>
      <c r="D3346" t="s">
        <v>6228</v>
      </c>
      <c r="E3346" t="s">
        <v>357</v>
      </c>
      <c r="F3346">
        <v>80911</v>
      </c>
      <c r="G3346" s="6" t="s">
        <v>18329</v>
      </c>
      <c r="H3346" t="s">
        <v>627</v>
      </c>
      <c r="I3346" t="s">
        <v>890</v>
      </c>
      <c r="J3346" s="3">
        <v>34945</v>
      </c>
      <c r="K3346" t="s">
        <v>17</v>
      </c>
      <c r="L3346" s="4">
        <v>7193134613</v>
      </c>
      <c r="M3346" t="s">
        <v>18</v>
      </c>
      <c r="N3346" t="s">
        <v>18</v>
      </c>
    </row>
    <row r="3347" spans="1:14" x14ac:dyDescent="0.25">
      <c r="A3347" t="s">
        <v>4662</v>
      </c>
      <c r="B3347" t="s">
        <v>13404</v>
      </c>
      <c r="C3347" s="4">
        <v>7193134614</v>
      </c>
      <c r="D3347" t="s">
        <v>6228</v>
      </c>
      <c r="E3347" t="s">
        <v>357</v>
      </c>
      <c r="F3347">
        <v>80911</v>
      </c>
      <c r="G3347" s="6" t="s">
        <v>18329</v>
      </c>
      <c r="H3347" t="s">
        <v>840</v>
      </c>
      <c r="I3347" t="s">
        <v>1174</v>
      </c>
      <c r="J3347" s="3">
        <v>30913</v>
      </c>
      <c r="K3347" t="s">
        <v>17</v>
      </c>
      <c r="L3347" s="4">
        <v>7193134614</v>
      </c>
      <c r="M3347" t="s">
        <v>18</v>
      </c>
      <c r="N3347" t="s">
        <v>18</v>
      </c>
    </row>
    <row r="3348" spans="1:14" x14ac:dyDescent="0.25">
      <c r="A3348" t="s">
        <v>6809</v>
      </c>
      <c r="B3348" t="s">
        <v>13405</v>
      </c>
      <c r="C3348" s="4">
        <v>7193134616</v>
      </c>
      <c r="D3348" t="s">
        <v>6228</v>
      </c>
      <c r="E3348" t="s">
        <v>357</v>
      </c>
      <c r="F3348">
        <v>80911</v>
      </c>
      <c r="G3348" s="6" t="s">
        <v>18329</v>
      </c>
      <c r="H3348" t="s">
        <v>581</v>
      </c>
      <c r="I3348" t="s">
        <v>3108</v>
      </c>
      <c r="J3348" s="3">
        <v>25297</v>
      </c>
      <c r="K3348" t="s">
        <v>17</v>
      </c>
      <c r="L3348" s="4">
        <v>7193134616</v>
      </c>
      <c r="M3348" t="s">
        <v>18</v>
      </c>
      <c r="N3348" t="s">
        <v>18</v>
      </c>
    </row>
    <row r="3349" spans="1:14" x14ac:dyDescent="0.25">
      <c r="A3349" t="s">
        <v>4682</v>
      </c>
      <c r="B3349" t="s">
        <v>13406</v>
      </c>
      <c r="C3349" s="4">
        <v>7194243505</v>
      </c>
      <c r="D3349" t="s">
        <v>6228</v>
      </c>
      <c r="E3349" t="s">
        <v>357</v>
      </c>
      <c r="F3349">
        <v>80911</v>
      </c>
      <c r="G3349" s="6" t="s">
        <v>18329</v>
      </c>
      <c r="H3349" t="s">
        <v>862</v>
      </c>
      <c r="I3349" t="s">
        <v>2547</v>
      </c>
      <c r="J3349" s="3">
        <v>32170</v>
      </c>
      <c r="K3349" t="s">
        <v>17</v>
      </c>
      <c r="L3349" s="4">
        <v>7194243505</v>
      </c>
      <c r="M3349" t="s">
        <v>18</v>
      </c>
      <c r="N3349" t="s">
        <v>18</v>
      </c>
    </row>
    <row r="3350" spans="1:14" x14ac:dyDescent="0.25">
      <c r="A3350" t="s">
        <v>4697</v>
      </c>
      <c r="B3350" t="s">
        <v>13407</v>
      </c>
      <c r="C3350" s="4">
        <v>7194243533</v>
      </c>
      <c r="D3350" t="s">
        <v>6228</v>
      </c>
      <c r="E3350" t="s">
        <v>357</v>
      </c>
      <c r="F3350">
        <v>80913</v>
      </c>
      <c r="G3350" s="6" t="s">
        <v>18329</v>
      </c>
      <c r="H3350" t="s">
        <v>658</v>
      </c>
      <c r="I3350" t="s">
        <v>3588</v>
      </c>
      <c r="J3350" s="3">
        <v>30542</v>
      </c>
      <c r="K3350" t="s">
        <v>17</v>
      </c>
      <c r="L3350" s="4">
        <v>7194243533</v>
      </c>
      <c r="M3350" t="s">
        <v>18</v>
      </c>
      <c r="N3350" t="s">
        <v>18</v>
      </c>
    </row>
    <row r="3351" spans="1:14" x14ac:dyDescent="0.25">
      <c r="A3351" t="s">
        <v>4775</v>
      </c>
      <c r="B3351" t="s">
        <v>13408</v>
      </c>
      <c r="C3351" s="4">
        <v>7194243519</v>
      </c>
      <c r="D3351" t="s">
        <v>6228</v>
      </c>
      <c r="E3351" t="s">
        <v>357</v>
      </c>
      <c r="F3351">
        <v>80914</v>
      </c>
      <c r="G3351" s="6" t="s">
        <v>18329</v>
      </c>
      <c r="H3351" t="s">
        <v>599</v>
      </c>
      <c r="I3351" t="s">
        <v>2622</v>
      </c>
      <c r="J3351" s="3">
        <v>24121</v>
      </c>
      <c r="K3351" t="s">
        <v>17</v>
      </c>
      <c r="L3351" s="4">
        <v>7194243519</v>
      </c>
      <c r="M3351" t="s">
        <v>18</v>
      </c>
      <c r="N3351" t="s">
        <v>18</v>
      </c>
    </row>
    <row r="3352" spans="1:14" x14ac:dyDescent="0.25">
      <c r="A3352" t="s">
        <v>4563</v>
      </c>
      <c r="B3352" t="s">
        <v>13409</v>
      </c>
      <c r="C3352" s="4">
        <v>7194524889</v>
      </c>
      <c r="D3352" t="s">
        <v>6228</v>
      </c>
      <c r="E3352" t="s">
        <v>357</v>
      </c>
      <c r="F3352">
        <v>80915</v>
      </c>
      <c r="G3352" s="6" t="s">
        <v>18329</v>
      </c>
      <c r="H3352" t="s">
        <v>677</v>
      </c>
      <c r="I3352" t="s">
        <v>1012</v>
      </c>
      <c r="J3352" s="3">
        <v>27976</v>
      </c>
      <c r="K3352" t="s">
        <v>17</v>
      </c>
      <c r="L3352" s="4">
        <v>7194524889</v>
      </c>
      <c r="M3352" t="s">
        <v>18</v>
      </c>
      <c r="N3352" t="s">
        <v>18</v>
      </c>
    </row>
    <row r="3353" spans="1:14" x14ac:dyDescent="0.25">
      <c r="A3353" t="s">
        <v>4659</v>
      </c>
      <c r="B3353" t="s">
        <v>13410</v>
      </c>
      <c r="C3353" s="4">
        <v>7193134630</v>
      </c>
      <c r="D3353" t="s">
        <v>6228</v>
      </c>
      <c r="E3353" t="s">
        <v>357</v>
      </c>
      <c r="F3353">
        <v>80916</v>
      </c>
      <c r="G3353" s="6" t="s">
        <v>18329</v>
      </c>
      <c r="H3353" t="s">
        <v>840</v>
      </c>
      <c r="I3353" t="s">
        <v>34</v>
      </c>
      <c r="J3353" s="3">
        <v>33089</v>
      </c>
      <c r="K3353" t="s">
        <v>17</v>
      </c>
      <c r="L3353" s="4">
        <v>7193134630</v>
      </c>
      <c r="M3353" t="s">
        <v>18</v>
      </c>
      <c r="N3353" t="s">
        <v>18</v>
      </c>
    </row>
    <row r="3354" spans="1:14" x14ac:dyDescent="0.25">
      <c r="A3354" t="s">
        <v>4660</v>
      </c>
      <c r="B3354" t="s">
        <v>13411</v>
      </c>
      <c r="C3354" s="4">
        <v>7193134631</v>
      </c>
      <c r="D3354" t="s">
        <v>6228</v>
      </c>
      <c r="E3354" t="s">
        <v>357</v>
      </c>
      <c r="F3354">
        <v>80916</v>
      </c>
      <c r="G3354" s="6" t="s">
        <v>18329</v>
      </c>
      <c r="H3354" t="s">
        <v>585</v>
      </c>
      <c r="I3354" t="s">
        <v>584</v>
      </c>
      <c r="J3354" s="3">
        <v>24944</v>
      </c>
      <c r="K3354" t="s">
        <v>17</v>
      </c>
      <c r="L3354" s="4">
        <v>7193134631</v>
      </c>
      <c r="M3354" t="s">
        <v>18</v>
      </c>
      <c r="N3354" t="s">
        <v>18</v>
      </c>
    </row>
    <row r="3355" spans="1:14" x14ac:dyDescent="0.25">
      <c r="A3355" t="s">
        <v>4663</v>
      </c>
      <c r="B3355" t="s">
        <v>13412</v>
      </c>
      <c r="C3355" s="4">
        <v>7194524895</v>
      </c>
      <c r="D3355" t="s">
        <v>6228</v>
      </c>
      <c r="E3355" t="s">
        <v>357</v>
      </c>
      <c r="F3355">
        <v>80916</v>
      </c>
      <c r="G3355" s="6" t="s">
        <v>18329</v>
      </c>
      <c r="H3355" t="s">
        <v>1211</v>
      </c>
      <c r="I3355" t="s">
        <v>604</v>
      </c>
      <c r="J3355" s="3">
        <v>33959</v>
      </c>
      <c r="K3355" t="s">
        <v>17</v>
      </c>
      <c r="L3355" s="4">
        <v>7194524895</v>
      </c>
      <c r="M3355" t="s">
        <v>18</v>
      </c>
      <c r="N3355" t="s">
        <v>18</v>
      </c>
    </row>
    <row r="3356" spans="1:14" x14ac:dyDescent="0.25">
      <c r="A3356" t="s">
        <v>4663</v>
      </c>
      <c r="B3356" t="s">
        <v>13413</v>
      </c>
      <c r="C3356" s="4">
        <v>7193134635</v>
      </c>
      <c r="D3356" t="s">
        <v>6228</v>
      </c>
      <c r="E3356" t="s">
        <v>357</v>
      </c>
      <c r="F3356">
        <v>80917</v>
      </c>
      <c r="G3356" s="6" t="s">
        <v>18329</v>
      </c>
      <c r="H3356" t="s">
        <v>1069</v>
      </c>
      <c r="I3356" t="s">
        <v>4310</v>
      </c>
      <c r="J3356" s="3">
        <v>28856</v>
      </c>
      <c r="K3356" t="s">
        <v>17</v>
      </c>
      <c r="L3356" s="4">
        <v>7193134635</v>
      </c>
      <c r="M3356" t="s">
        <v>18</v>
      </c>
      <c r="N3356" t="s">
        <v>18</v>
      </c>
    </row>
    <row r="3357" spans="1:14" x14ac:dyDescent="0.25">
      <c r="A3357" t="s">
        <v>6810</v>
      </c>
      <c r="B3357" t="s">
        <v>13414</v>
      </c>
      <c r="C3357" s="4">
        <v>7193134642</v>
      </c>
      <c r="D3357" t="s">
        <v>6228</v>
      </c>
      <c r="E3357" t="s">
        <v>357</v>
      </c>
      <c r="F3357">
        <v>80918</v>
      </c>
      <c r="G3357" s="6" t="s">
        <v>18329</v>
      </c>
      <c r="H3357" t="s">
        <v>569</v>
      </c>
      <c r="I3357" t="s">
        <v>1950</v>
      </c>
      <c r="J3357" s="3">
        <v>27216</v>
      </c>
      <c r="K3357" t="s">
        <v>17</v>
      </c>
      <c r="L3357" s="4">
        <v>7193134642</v>
      </c>
      <c r="M3357" t="s">
        <v>18</v>
      </c>
      <c r="N3357" t="s">
        <v>18</v>
      </c>
    </row>
    <row r="3358" spans="1:14" x14ac:dyDescent="0.25">
      <c r="A3358" t="s">
        <v>6808</v>
      </c>
      <c r="B3358" t="s">
        <v>13415</v>
      </c>
      <c r="C3358" s="4">
        <v>7193134644</v>
      </c>
      <c r="D3358" t="s">
        <v>6228</v>
      </c>
      <c r="E3358" t="s">
        <v>357</v>
      </c>
      <c r="F3358">
        <v>80918</v>
      </c>
      <c r="G3358" s="6" t="s">
        <v>18329</v>
      </c>
      <c r="H3358" t="s">
        <v>627</v>
      </c>
      <c r="I3358" t="s">
        <v>707</v>
      </c>
      <c r="J3358" s="3">
        <v>34087</v>
      </c>
      <c r="K3358" t="s">
        <v>17</v>
      </c>
      <c r="L3358" s="4">
        <v>7193134644</v>
      </c>
      <c r="M3358" t="s">
        <v>18</v>
      </c>
      <c r="N3358" t="s">
        <v>18</v>
      </c>
    </row>
    <row r="3359" spans="1:14" x14ac:dyDescent="0.25">
      <c r="A3359" t="s">
        <v>4664</v>
      </c>
      <c r="B3359" t="s">
        <v>13416</v>
      </c>
      <c r="C3359" s="4">
        <v>7193134648</v>
      </c>
      <c r="D3359" t="s">
        <v>6228</v>
      </c>
      <c r="E3359" t="s">
        <v>357</v>
      </c>
      <c r="F3359">
        <v>80918</v>
      </c>
      <c r="G3359" s="6" t="s">
        <v>18329</v>
      </c>
      <c r="H3359" t="s">
        <v>686</v>
      </c>
      <c r="I3359" t="s">
        <v>2022</v>
      </c>
      <c r="J3359" s="3">
        <v>32114</v>
      </c>
      <c r="K3359" t="s">
        <v>17</v>
      </c>
      <c r="L3359" s="4">
        <v>7193134648</v>
      </c>
      <c r="M3359" t="s">
        <v>18</v>
      </c>
      <c r="N3359" t="s">
        <v>18</v>
      </c>
    </row>
    <row r="3360" spans="1:14" x14ac:dyDescent="0.25">
      <c r="A3360" t="s">
        <v>4535</v>
      </c>
      <c r="B3360" t="s">
        <v>13417</v>
      </c>
      <c r="C3360" s="4">
        <v>7193779738</v>
      </c>
      <c r="D3360" t="s">
        <v>6228</v>
      </c>
      <c r="E3360" t="s">
        <v>357</v>
      </c>
      <c r="F3360">
        <v>80918</v>
      </c>
      <c r="G3360" s="6" t="s">
        <v>18329</v>
      </c>
      <c r="H3360" t="s">
        <v>1715</v>
      </c>
      <c r="I3360" t="s">
        <v>1223</v>
      </c>
      <c r="J3360" s="3">
        <v>26435</v>
      </c>
      <c r="K3360" t="s">
        <v>17</v>
      </c>
      <c r="L3360" s="4">
        <v>7193779738</v>
      </c>
      <c r="M3360" t="s">
        <v>18</v>
      </c>
      <c r="N3360" t="s">
        <v>18</v>
      </c>
    </row>
    <row r="3361" spans="1:14" x14ac:dyDescent="0.25">
      <c r="A3361" t="s">
        <v>4660</v>
      </c>
      <c r="B3361" t="s">
        <v>13418</v>
      </c>
      <c r="C3361" s="4">
        <v>7193779741</v>
      </c>
      <c r="D3361" t="s">
        <v>6228</v>
      </c>
      <c r="E3361" t="s">
        <v>357</v>
      </c>
      <c r="F3361">
        <v>80918</v>
      </c>
      <c r="G3361" s="6" t="s">
        <v>18329</v>
      </c>
      <c r="H3361" t="s">
        <v>811</v>
      </c>
      <c r="I3361" t="s">
        <v>1092</v>
      </c>
      <c r="J3361" s="3">
        <v>27129</v>
      </c>
      <c r="K3361" t="s">
        <v>17</v>
      </c>
      <c r="L3361" s="4">
        <v>7193779741</v>
      </c>
      <c r="M3361" t="s">
        <v>18</v>
      </c>
      <c r="N3361" t="s">
        <v>18</v>
      </c>
    </row>
    <row r="3362" spans="1:14" x14ac:dyDescent="0.25">
      <c r="A3362" t="s">
        <v>4660</v>
      </c>
      <c r="B3362" t="s">
        <v>13419</v>
      </c>
      <c r="C3362" s="4">
        <v>7193779918</v>
      </c>
      <c r="D3362" t="s">
        <v>6228</v>
      </c>
      <c r="E3362" t="s">
        <v>357</v>
      </c>
      <c r="F3362">
        <v>80922</v>
      </c>
      <c r="G3362" s="6" t="s">
        <v>18329</v>
      </c>
      <c r="H3362" t="s">
        <v>3365</v>
      </c>
      <c r="I3362" t="s">
        <v>2243</v>
      </c>
      <c r="J3362" s="3">
        <v>27463</v>
      </c>
      <c r="K3362" t="s">
        <v>17</v>
      </c>
      <c r="L3362" s="4">
        <v>7193779918</v>
      </c>
      <c r="M3362" t="s">
        <v>18</v>
      </c>
      <c r="N3362" t="s">
        <v>18</v>
      </c>
    </row>
    <row r="3363" spans="1:14" x14ac:dyDescent="0.25">
      <c r="A3363" t="s">
        <v>4694</v>
      </c>
      <c r="B3363" t="s">
        <v>13420</v>
      </c>
      <c r="C3363" s="4">
        <v>7194243511</v>
      </c>
      <c r="D3363" t="s">
        <v>6228</v>
      </c>
      <c r="E3363" t="s">
        <v>357</v>
      </c>
      <c r="F3363">
        <v>80922</v>
      </c>
      <c r="G3363" s="6" t="s">
        <v>18329</v>
      </c>
      <c r="H3363" t="s">
        <v>426</v>
      </c>
      <c r="I3363" t="s">
        <v>894</v>
      </c>
      <c r="J3363" s="3">
        <v>26278</v>
      </c>
      <c r="K3363" t="s">
        <v>17</v>
      </c>
      <c r="L3363" s="4">
        <v>7194243511</v>
      </c>
      <c r="M3363" t="s">
        <v>18</v>
      </c>
      <c r="N3363" t="s">
        <v>18</v>
      </c>
    </row>
    <row r="3364" spans="1:14" x14ac:dyDescent="0.25">
      <c r="A3364" t="s">
        <v>4663</v>
      </c>
      <c r="B3364" t="s">
        <v>13421</v>
      </c>
      <c r="C3364" s="4">
        <v>7193779922</v>
      </c>
      <c r="D3364" t="s">
        <v>6228</v>
      </c>
      <c r="E3364" t="s">
        <v>357</v>
      </c>
      <c r="F3364">
        <v>80923</v>
      </c>
      <c r="G3364" s="6" t="s">
        <v>18329</v>
      </c>
      <c r="H3364" t="s">
        <v>2964</v>
      </c>
      <c r="I3364" t="s">
        <v>1970</v>
      </c>
      <c r="J3364" s="3">
        <v>34649</v>
      </c>
      <c r="K3364" t="s">
        <v>17</v>
      </c>
      <c r="L3364" s="4">
        <v>7193779922</v>
      </c>
      <c r="M3364" t="s">
        <v>18</v>
      </c>
      <c r="N3364" t="s">
        <v>18</v>
      </c>
    </row>
    <row r="3365" spans="1:14" x14ac:dyDescent="0.25">
      <c r="A3365" t="s">
        <v>8048</v>
      </c>
      <c r="B3365" t="s">
        <v>13422</v>
      </c>
      <c r="C3365" s="4">
        <v>8012034089</v>
      </c>
      <c r="D3365" t="s">
        <v>6346</v>
      </c>
      <c r="E3365" t="s">
        <v>6230</v>
      </c>
      <c r="F3365">
        <v>84010</v>
      </c>
      <c r="G3365" s="6" t="s">
        <v>18329</v>
      </c>
      <c r="H3365" t="s">
        <v>878</v>
      </c>
      <c r="I3365" t="s">
        <v>1123</v>
      </c>
      <c r="J3365" s="3">
        <v>25612</v>
      </c>
      <c r="K3365" t="s">
        <v>17</v>
      </c>
      <c r="L3365" s="4">
        <v>8012034089</v>
      </c>
      <c r="M3365" t="s">
        <v>18</v>
      </c>
      <c r="N3365" t="s">
        <v>18</v>
      </c>
    </row>
    <row r="3366" spans="1:14" x14ac:dyDescent="0.25">
      <c r="A3366" t="s">
        <v>8049</v>
      </c>
      <c r="B3366" t="s">
        <v>13423</v>
      </c>
      <c r="C3366" s="4">
        <v>8012034310</v>
      </c>
      <c r="D3366" t="s">
        <v>6346</v>
      </c>
      <c r="E3366" t="s">
        <v>6230</v>
      </c>
      <c r="F3366">
        <v>84010</v>
      </c>
      <c r="G3366" s="6" t="s">
        <v>18329</v>
      </c>
      <c r="H3366" t="s">
        <v>32</v>
      </c>
      <c r="I3366" t="s">
        <v>1176</v>
      </c>
      <c r="J3366" s="3">
        <v>33203</v>
      </c>
      <c r="K3366" t="s">
        <v>17</v>
      </c>
      <c r="L3366" s="4">
        <v>8012034310</v>
      </c>
      <c r="M3366" t="s">
        <v>18</v>
      </c>
      <c r="N3366" t="s">
        <v>18</v>
      </c>
    </row>
    <row r="3367" spans="1:14" x14ac:dyDescent="0.25">
      <c r="A3367" t="s">
        <v>8050</v>
      </c>
      <c r="B3367" t="s">
        <v>13424</v>
      </c>
      <c r="C3367" s="4">
        <v>8019343780</v>
      </c>
      <c r="D3367" t="s">
        <v>6229</v>
      </c>
      <c r="E3367" t="s">
        <v>6230</v>
      </c>
      <c r="F3367">
        <v>84025</v>
      </c>
      <c r="G3367" s="6" t="s">
        <v>18329</v>
      </c>
      <c r="H3367" t="s">
        <v>688</v>
      </c>
      <c r="I3367" t="s">
        <v>3845</v>
      </c>
      <c r="J3367" s="3">
        <v>25443</v>
      </c>
      <c r="K3367" t="s">
        <v>17</v>
      </c>
      <c r="L3367" s="4">
        <v>8019343780</v>
      </c>
      <c r="M3367" t="s">
        <v>18</v>
      </c>
      <c r="N3367" t="s">
        <v>18</v>
      </c>
    </row>
    <row r="3368" spans="1:14" x14ac:dyDescent="0.25">
      <c r="A3368" t="s">
        <v>4883</v>
      </c>
      <c r="B3368" t="s">
        <v>13425</v>
      </c>
      <c r="C3368" s="4">
        <v>3857223602</v>
      </c>
      <c r="D3368" t="s">
        <v>6231</v>
      </c>
      <c r="E3368" t="s">
        <v>6230</v>
      </c>
      <c r="F3368">
        <v>84101</v>
      </c>
      <c r="G3368" s="6" t="s">
        <v>18329</v>
      </c>
      <c r="H3368" t="s">
        <v>667</v>
      </c>
      <c r="I3368" t="s">
        <v>713</v>
      </c>
      <c r="J3368" s="3">
        <v>27711</v>
      </c>
      <c r="K3368" t="s">
        <v>17</v>
      </c>
      <c r="L3368" s="4">
        <v>3857223602</v>
      </c>
      <c r="M3368" t="s">
        <v>18</v>
      </c>
      <c r="N3368" t="s">
        <v>18</v>
      </c>
    </row>
    <row r="3369" spans="1:14" x14ac:dyDescent="0.25">
      <c r="A3369" t="s">
        <v>8051</v>
      </c>
      <c r="B3369" t="s">
        <v>13426</v>
      </c>
      <c r="C3369" s="4">
        <v>3857223603</v>
      </c>
      <c r="D3369" t="s">
        <v>6231</v>
      </c>
      <c r="E3369" t="s">
        <v>6230</v>
      </c>
      <c r="F3369">
        <v>84102</v>
      </c>
      <c r="G3369" s="6" t="s">
        <v>18329</v>
      </c>
      <c r="H3369" t="s">
        <v>1223</v>
      </c>
      <c r="I3369" t="s">
        <v>1289</v>
      </c>
      <c r="J3369" s="3">
        <v>28399</v>
      </c>
      <c r="K3369" t="s">
        <v>17</v>
      </c>
      <c r="L3369" s="4">
        <v>3857223603</v>
      </c>
      <c r="M3369" t="s">
        <v>18</v>
      </c>
      <c r="N3369" t="s">
        <v>18</v>
      </c>
    </row>
    <row r="3370" spans="1:14" x14ac:dyDescent="0.25">
      <c r="A3370" t="s">
        <v>8052</v>
      </c>
      <c r="B3370" t="s">
        <v>13427</v>
      </c>
      <c r="C3370" s="4">
        <v>3857223604</v>
      </c>
      <c r="D3370" t="s">
        <v>6231</v>
      </c>
      <c r="E3370" t="s">
        <v>6230</v>
      </c>
      <c r="F3370">
        <v>84103</v>
      </c>
      <c r="G3370" s="6" t="s">
        <v>18329</v>
      </c>
      <c r="H3370" t="s">
        <v>573</v>
      </c>
      <c r="I3370" t="s">
        <v>2989</v>
      </c>
      <c r="J3370" s="3">
        <v>28383</v>
      </c>
      <c r="K3370" t="s">
        <v>17</v>
      </c>
      <c r="L3370" s="4">
        <v>3857223604</v>
      </c>
      <c r="M3370" t="s">
        <v>18</v>
      </c>
      <c r="N3370" t="s">
        <v>18</v>
      </c>
    </row>
    <row r="3371" spans="1:14" x14ac:dyDescent="0.25">
      <c r="A3371" t="s">
        <v>8053</v>
      </c>
      <c r="B3371" t="s">
        <v>13428</v>
      </c>
      <c r="C3371" s="4">
        <v>3857223573</v>
      </c>
      <c r="D3371" t="s">
        <v>6231</v>
      </c>
      <c r="E3371" t="s">
        <v>6230</v>
      </c>
      <c r="F3371">
        <v>84105</v>
      </c>
      <c r="G3371" s="6" t="s">
        <v>18329</v>
      </c>
      <c r="H3371" t="s">
        <v>726</v>
      </c>
      <c r="I3371" t="s">
        <v>2240</v>
      </c>
      <c r="J3371" s="3">
        <v>26701</v>
      </c>
      <c r="K3371" t="s">
        <v>17</v>
      </c>
      <c r="L3371" s="4">
        <v>3857223573</v>
      </c>
      <c r="M3371" t="s">
        <v>18</v>
      </c>
      <c r="N3371" t="s">
        <v>18</v>
      </c>
    </row>
    <row r="3372" spans="1:14" x14ac:dyDescent="0.25">
      <c r="A3372" t="s">
        <v>8054</v>
      </c>
      <c r="B3372" t="s">
        <v>13429</v>
      </c>
      <c r="C3372" s="4">
        <v>3857223589</v>
      </c>
      <c r="D3372" t="s">
        <v>6231</v>
      </c>
      <c r="E3372" t="s">
        <v>6230</v>
      </c>
      <c r="F3372">
        <v>84105</v>
      </c>
      <c r="G3372" s="6" t="s">
        <v>18329</v>
      </c>
      <c r="H3372" t="s">
        <v>1784</v>
      </c>
      <c r="I3372" t="s">
        <v>1365</v>
      </c>
      <c r="J3372" s="3">
        <v>34124</v>
      </c>
      <c r="K3372" t="s">
        <v>17</v>
      </c>
      <c r="L3372" s="4">
        <v>3857223589</v>
      </c>
      <c r="M3372" t="s">
        <v>18</v>
      </c>
      <c r="N3372" t="s">
        <v>18</v>
      </c>
    </row>
    <row r="3373" spans="1:14" x14ac:dyDescent="0.25">
      <c r="A3373" t="s">
        <v>4554</v>
      </c>
      <c r="B3373" t="s">
        <v>13430</v>
      </c>
      <c r="C3373" s="4">
        <v>3857223591</v>
      </c>
      <c r="D3373" t="s">
        <v>6231</v>
      </c>
      <c r="E3373" t="s">
        <v>6230</v>
      </c>
      <c r="F3373">
        <v>84109</v>
      </c>
      <c r="G3373" s="6" t="s">
        <v>18329</v>
      </c>
      <c r="H3373" t="s">
        <v>946</v>
      </c>
      <c r="I3373" t="s">
        <v>726</v>
      </c>
      <c r="J3373" s="3">
        <v>23958</v>
      </c>
      <c r="K3373" t="s">
        <v>17</v>
      </c>
      <c r="L3373" s="4">
        <v>3857223591</v>
      </c>
      <c r="M3373" t="s">
        <v>18</v>
      </c>
      <c r="N3373" t="s">
        <v>18</v>
      </c>
    </row>
    <row r="3374" spans="1:14" x14ac:dyDescent="0.25">
      <c r="A3374" t="s">
        <v>8055</v>
      </c>
      <c r="B3374" t="s">
        <v>13431</v>
      </c>
      <c r="C3374" s="4">
        <v>3857223610</v>
      </c>
      <c r="D3374" t="s">
        <v>6231</v>
      </c>
      <c r="E3374" t="s">
        <v>6230</v>
      </c>
      <c r="F3374">
        <v>84112</v>
      </c>
      <c r="G3374" s="6" t="s">
        <v>18329</v>
      </c>
      <c r="H3374" t="s">
        <v>750</v>
      </c>
      <c r="I3374" t="s">
        <v>1092</v>
      </c>
      <c r="J3374" s="3">
        <v>30790</v>
      </c>
      <c r="K3374" t="s">
        <v>17</v>
      </c>
      <c r="L3374" s="4">
        <v>3857223610</v>
      </c>
      <c r="M3374" t="s">
        <v>18</v>
      </c>
      <c r="N3374" t="s">
        <v>18</v>
      </c>
    </row>
    <row r="3375" spans="1:14" x14ac:dyDescent="0.25">
      <c r="A3375" t="s">
        <v>8056</v>
      </c>
      <c r="B3375" t="s">
        <v>13432</v>
      </c>
      <c r="C3375" s="4">
        <v>8015593984</v>
      </c>
      <c r="D3375" t="s">
        <v>6231</v>
      </c>
      <c r="E3375" t="s">
        <v>6230</v>
      </c>
      <c r="F3375">
        <v>84124</v>
      </c>
      <c r="G3375" s="6" t="s">
        <v>18329</v>
      </c>
      <c r="H3375" t="s">
        <v>797</v>
      </c>
      <c r="I3375" t="s">
        <v>1375</v>
      </c>
      <c r="J3375" s="3">
        <v>26404</v>
      </c>
      <c r="K3375" t="s">
        <v>17</v>
      </c>
      <c r="L3375" s="4">
        <v>8015593984</v>
      </c>
      <c r="M3375" t="s">
        <v>18</v>
      </c>
      <c r="N3375" t="s">
        <v>18</v>
      </c>
    </row>
    <row r="3376" spans="1:14" x14ac:dyDescent="0.25">
      <c r="A3376" t="s">
        <v>8057</v>
      </c>
      <c r="B3376" t="s">
        <v>13433</v>
      </c>
      <c r="C3376" s="4">
        <v>8015592235</v>
      </c>
      <c r="D3376" t="s">
        <v>17606</v>
      </c>
      <c r="E3376" t="s">
        <v>6230</v>
      </c>
      <c r="F3376">
        <v>84128</v>
      </c>
      <c r="G3376" s="6" t="s">
        <v>18329</v>
      </c>
      <c r="H3376" t="s">
        <v>579</v>
      </c>
      <c r="I3376" t="s">
        <v>953</v>
      </c>
      <c r="J3376" s="3">
        <v>26012</v>
      </c>
      <c r="K3376" t="s">
        <v>17</v>
      </c>
      <c r="L3376" s="4">
        <v>8015592235</v>
      </c>
      <c r="M3376" t="s">
        <v>18</v>
      </c>
      <c r="N3376" t="s">
        <v>18</v>
      </c>
    </row>
    <row r="3377" spans="1:14" x14ac:dyDescent="0.25">
      <c r="A3377" t="s">
        <v>4673</v>
      </c>
      <c r="B3377" t="s">
        <v>6114</v>
      </c>
      <c r="C3377" s="4">
        <v>6025861041</v>
      </c>
      <c r="D3377" t="s">
        <v>372</v>
      </c>
      <c r="E3377" t="s">
        <v>373</v>
      </c>
      <c r="F3377">
        <v>85004</v>
      </c>
      <c r="G3377" s="6" t="s">
        <v>18329</v>
      </c>
      <c r="H3377" t="s">
        <v>607</v>
      </c>
      <c r="I3377" t="s">
        <v>3520</v>
      </c>
      <c r="J3377" s="3">
        <v>29726</v>
      </c>
      <c r="K3377" t="s">
        <v>17</v>
      </c>
      <c r="L3377" s="4">
        <v>6025861041</v>
      </c>
      <c r="M3377" t="s">
        <v>18</v>
      </c>
      <c r="N3377" t="s">
        <v>18</v>
      </c>
    </row>
    <row r="3378" spans="1:14" x14ac:dyDescent="0.25">
      <c r="A3378" t="s">
        <v>4678</v>
      </c>
      <c r="B3378" t="s">
        <v>13434</v>
      </c>
      <c r="C3378" s="4">
        <v>6025861044</v>
      </c>
      <c r="D3378" t="s">
        <v>372</v>
      </c>
      <c r="E3378" t="s">
        <v>373</v>
      </c>
      <c r="F3378">
        <v>85004</v>
      </c>
      <c r="G3378" s="6" t="s">
        <v>18329</v>
      </c>
      <c r="H3378" t="s">
        <v>750</v>
      </c>
      <c r="I3378" t="s">
        <v>3743</v>
      </c>
      <c r="J3378" s="3">
        <v>30323</v>
      </c>
      <c r="K3378" t="s">
        <v>17</v>
      </c>
      <c r="L3378" s="4">
        <v>6025861044</v>
      </c>
      <c r="M3378" t="s">
        <v>18</v>
      </c>
      <c r="N3378" t="s">
        <v>18</v>
      </c>
    </row>
    <row r="3379" spans="1:14" x14ac:dyDescent="0.25">
      <c r="A3379" t="s">
        <v>143</v>
      </c>
      <c r="B3379" t="s">
        <v>13435</v>
      </c>
      <c r="C3379" s="4">
        <v>6025861045</v>
      </c>
      <c r="D3379" t="s">
        <v>372</v>
      </c>
      <c r="E3379" t="s">
        <v>373</v>
      </c>
      <c r="F3379">
        <v>85006</v>
      </c>
      <c r="G3379" s="6" t="s">
        <v>18329</v>
      </c>
      <c r="H3379" t="s">
        <v>607</v>
      </c>
      <c r="I3379" t="s">
        <v>1806</v>
      </c>
      <c r="J3379" s="3">
        <v>33830</v>
      </c>
      <c r="K3379" t="s">
        <v>17</v>
      </c>
      <c r="L3379" s="4">
        <v>6025861045</v>
      </c>
      <c r="M3379" t="s">
        <v>18</v>
      </c>
      <c r="N3379" t="s">
        <v>18</v>
      </c>
    </row>
    <row r="3380" spans="1:14" x14ac:dyDescent="0.25">
      <c r="A3380" t="s">
        <v>4674</v>
      </c>
      <c r="B3380" t="s">
        <v>13436</v>
      </c>
      <c r="C3380" s="4">
        <v>6025861047</v>
      </c>
      <c r="D3380" t="s">
        <v>372</v>
      </c>
      <c r="E3380" t="s">
        <v>373</v>
      </c>
      <c r="F3380">
        <v>85006</v>
      </c>
      <c r="G3380" s="6" t="s">
        <v>18329</v>
      </c>
      <c r="H3380" t="s">
        <v>1932</v>
      </c>
      <c r="I3380" t="s">
        <v>3191</v>
      </c>
      <c r="J3380" s="3">
        <v>27388</v>
      </c>
      <c r="K3380" t="s">
        <v>17</v>
      </c>
      <c r="L3380" s="4">
        <v>6025861047</v>
      </c>
      <c r="M3380" t="s">
        <v>18</v>
      </c>
      <c r="N3380" t="s">
        <v>18</v>
      </c>
    </row>
    <row r="3381" spans="1:14" x14ac:dyDescent="0.25">
      <c r="A3381" t="s">
        <v>4677</v>
      </c>
      <c r="B3381" t="s">
        <v>13437</v>
      </c>
      <c r="C3381" s="4">
        <v>6025861050</v>
      </c>
      <c r="D3381" t="s">
        <v>372</v>
      </c>
      <c r="E3381" t="s">
        <v>373</v>
      </c>
      <c r="F3381">
        <v>85006</v>
      </c>
      <c r="G3381" s="6" t="s">
        <v>18329</v>
      </c>
      <c r="H3381" t="s">
        <v>573</v>
      </c>
      <c r="I3381" t="s">
        <v>2553</v>
      </c>
      <c r="J3381" s="3">
        <v>29968</v>
      </c>
      <c r="K3381" t="s">
        <v>17</v>
      </c>
      <c r="L3381" s="4">
        <v>6025861050</v>
      </c>
      <c r="M3381" t="s">
        <v>18</v>
      </c>
      <c r="N3381" t="s">
        <v>18</v>
      </c>
    </row>
    <row r="3382" spans="1:14" x14ac:dyDescent="0.25">
      <c r="A3382" t="s">
        <v>4536</v>
      </c>
      <c r="B3382" t="s">
        <v>13438</v>
      </c>
      <c r="C3382" s="4">
        <v>6023849873</v>
      </c>
      <c r="D3382" t="s">
        <v>372</v>
      </c>
      <c r="E3382" t="s">
        <v>373</v>
      </c>
      <c r="F3382">
        <v>85007</v>
      </c>
      <c r="G3382" s="6" t="s">
        <v>18329</v>
      </c>
      <c r="H3382" t="s">
        <v>591</v>
      </c>
      <c r="I3382" t="s">
        <v>3498</v>
      </c>
      <c r="J3382" s="3">
        <v>32853</v>
      </c>
      <c r="K3382" t="s">
        <v>17</v>
      </c>
      <c r="L3382" s="4">
        <v>6023849873</v>
      </c>
      <c r="M3382" t="s">
        <v>18</v>
      </c>
      <c r="N3382" t="s">
        <v>18</v>
      </c>
    </row>
    <row r="3383" spans="1:14" x14ac:dyDescent="0.25">
      <c r="A3383" t="s">
        <v>8058</v>
      </c>
      <c r="B3383" t="s">
        <v>13439</v>
      </c>
      <c r="C3383" s="4">
        <v>6023849886</v>
      </c>
      <c r="D3383" t="s">
        <v>372</v>
      </c>
      <c r="E3383" t="s">
        <v>373</v>
      </c>
      <c r="F3383">
        <v>85012</v>
      </c>
      <c r="G3383" s="6" t="s">
        <v>18329</v>
      </c>
      <c r="H3383" t="s">
        <v>682</v>
      </c>
      <c r="I3383" t="s">
        <v>3360</v>
      </c>
      <c r="J3383" s="3">
        <v>33379</v>
      </c>
      <c r="K3383" t="s">
        <v>17</v>
      </c>
      <c r="L3383" s="4">
        <v>6023849886</v>
      </c>
      <c r="M3383" t="s">
        <v>18</v>
      </c>
      <c r="N3383" t="s">
        <v>18</v>
      </c>
    </row>
    <row r="3384" spans="1:14" x14ac:dyDescent="0.25">
      <c r="A3384" t="s">
        <v>4676</v>
      </c>
      <c r="B3384" t="s">
        <v>13440</v>
      </c>
      <c r="C3384" s="4">
        <v>6025861199</v>
      </c>
      <c r="D3384" t="s">
        <v>372</v>
      </c>
      <c r="E3384" t="s">
        <v>373</v>
      </c>
      <c r="F3384">
        <v>85014</v>
      </c>
      <c r="G3384" s="6" t="s">
        <v>18329</v>
      </c>
      <c r="H3384" t="s">
        <v>878</v>
      </c>
      <c r="I3384" t="s">
        <v>1494</v>
      </c>
      <c r="J3384" s="3">
        <v>26812</v>
      </c>
      <c r="K3384" t="s">
        <v>17</v>
      </c>
      <c r="L3384" s="4">
        <v>6025861199</v>
      </c>
      <c r="M3384" t="s">
        <v>18</v>
      </c>
      <c r="N3384" t="s">
        <v>18</v>
      </c>
    </row>
    <row r="3385" spans="1:14" x14ac:dyDescent="0.25">
      <c r="A3385" t="s">
        <v>8059</v>
      </c>
      <c r="B3385" t="s">
        <v>13441</v>
      </c>
      <c r="C3385" s="4">
        <v>6023849887</v>
      </c>
      <c r="D3385" t="s">
        <v>372</v>
      </c>
      <c r="E3385" t="s">
        <v>373</v>
      </c>
      <c r="F3385">
        <v>85023</v>
      </c>
      <c r="G3385" s="6" t="s">
        <v>18329</v>
      </c>
      <c r="H3385" t="s">
        <v>929</v>
      </c>
      <c r="I3385" t="s">
        <v>890</v>
      </c>
      <c r="J3385" s="3">
        <v>24473</v>
      </c>
      <c r="K3385" t="s">
        <v>17</v>
      </c>
      <c r="L3385" s="4">
        <v>6023849887</v>
      </c>
      <c r="M3385" t="s">
        <v>18</v>
      </c>
      <c r="N3385" t="s">
        <v>18</v>
      </c>
    </row>
    <row r="3386" spans="1:14" x14ac:dyDescent="0.25">
      <c r="A3386" t="s">
        <v>4672</v>
      </c>
      <c r="B3386" t="s">
        <v>13442</v>
      </c>
      <c r="C3386" s="4">
        <v>6025861252</v>
      </c>
      <c r="D3386" t="s">
        <v>372</v>
      </c>
      <c r="E3386" t="s">
        <v>373</v>
      </c>
      <c r="F3386">
        <v>85029</v>
      </c>
      <c r="G3386" s="6" t="s">
        <v>18329</v>
      </c>
      <c r="H3386" t="s">
        <v>3374</v>
      </c>
      <c r="I3386" t="s">
        <v>865</v>
      </c>
      <c r="J3386" s="3">
        <v>28515</v>
      </c>
      <c r="K3386" t="s">
        <v>17</v>
      </c>
      <c r="L3386" s="4">
        <v>6025861252</v>
      </c>
      <c r="M3386" t="s">
        <v>18</v>
      </c>
      <c r="N3386" t="s">
        <v>18</v>
      </c>
    </row>
    <row r="3387" spans="1:14" x14ac:dyDescent="0.25">
      <c r="A3387" t="s">
        <v>4775</v>
      </c>
      <c r="B3387" t="s">
        <v>13443</v>
      </c>
      <c r="C3387" s="4">
        <v>6232994531</v>
      </c>
      <c r="D3387" t="s">
        <v>372</v>
      </c>
      <c r="E3387" t="s">
        <v>373</v>
      </c>
      <c r="F3387">
        <v>85031</v>
      </c>
      <c r="G3387" s="6" t="s">
        <v>18329</v>
      </c>
      <c r="H3387" t="s">
        <v>627</v>
      </c>
      <c r="I3387" t="s">
        <v>683</v>
      </c>
      <c r="J3387" s="3">
        <v>28465</v>
      </c>
      <c r="K3387" t="s">
        <v>17</v>
      </c>
      <c r="L3387" s="4">
        <v>6232994531</v>
      </c>
      <c r="M3387" t="s">
        <v>18</v>
      </c>
      <c r="N3387" t="s">
        <v>18</v>
      </c>
    </row>
    <row r="3388" spans="1:14" x14ac:dyDescent="0.25">
      <c r="A3388" t="s">
        <v>4539</v>
      </c>
      <c r="B3388" t="s">
        <v>10103</v>
      </c>
      <c r="C3388" s="4">
        <v>6025670203</v>
      </c>
      <c r="D3388" t="s">
        <v>372</v>
      </c>
      <c r="E3388" t="s">
        <v>373</v>
      </c>
      <c r="F3388">
        <v>85042</v>
      </c>
      <c r="G3388" s="6" t="s">
        <v>18329</v>
      </c>
      <c r="H3388" t="s">
        <v>794</v>
      </c>
      <c r="I3388" t="s">
        <v>881</v>
      </c>
      <c r="J3388" s="3">
        <v>30402</v>
      </c>
      <c r="K3388" t="s">
        <v>17</v>
      </c>
      <c r="L3388" s="4">
        <v>6025670203</v>
      </c>
      <c r="M3388" t="s">
        <v>18</v>
      </c>
      <c r="N3388" t="s">
        <v>18</v>
      </c>
    </row>
    <row r="3389" spans="1:14" x14ac:dyDescent="0.25">
      <c r="A3389" t="s">
        <v>4695</v>
      </c>
      <c r="B3389" t="s">
        <v>13444</v>
      </c>
      <c r="C3389" s="4">
        <v>6236873377</v>
      </c>
      <c r="D3389" t="s">
        <v>521</v>
      </c>
      <c r="E3389" t="s">
        <v>373</v>
      </c>
      <c r="F3389">
        <v>85087</v>
      </c>
      <c r="G3389" s="6" t="s">
        <v>18329</v>
      </c>
      <c r="H3389" t="s">
        <v>19</v>
      </c>
      <c r="I3389" t="s">
        <v>4454</v>
      </c>
      <c r="J3389" s="3">
        <v>30853</v>
      </c>
      <c r="K3389" t="s">
        <v>17</v>
      </c>
      <c r="L3389" s="4">
        <v>6236873377</v>
      </c>
      <c r="M3389" t="s">
        <v>18</v>
      </c>
      <c r="N3389" t="s">
        <v>18</v>
      </c>
    </row>
    <row r="3390" spans="1:14" x14ac:dyDescent="0.25">
      <c r="A3390" t="s">
        <v>4637</v>
      </c>
      <c r="B3390" t="s">
        <v>13445</v>
      </c>
      <c r="C3390" s="4">
        <v>6236873372</v>
      </c>
      <c r="D3390" t="s">
        <v>381</v>
      </c>
      <c r="E3390" t="s">
        <v>373</v>
      </c>
      <c r="F3390">
        <v>85302</v>
      </c>
      <c r="G3390" s="6" t="s">
        <v>18329</v>
      </c>
      <c r="H3390" t="s">
        <v>217</v>
      </c>
      <c r="I3390" t="s">
        <v>847</v>
      </c>
      <c r="J3390" s="3">
        <v>23731</v>
      </c>
      <c r="K3390" t="s">
        <v>17</v>
      </c>
      <c r="L3390" s="4">
        <v>6236873372</v>
      </c>
      <c r="M3390" t="s">
        <v>18</v>
      </c>
      <c r="N3390" t="s">
        <v>18</v>
      </c>
    </row>
    <row r="3391" spans="1:14" x14ac:dyDescent="0.25">
      <c r="A3391" t="s">
        <v>8060</v>
      </c>
      <c r="B3391" t="s">
        <v>13446</v>
      </c>
      <c r="C3391" s="4">
        <v>6232994522</v>
      </c>
      <c r="D3391" t="s">
        <v>381</v>
      </c>
      <c r="E3391" t="s">
        <v>373</v>
      </c>
      <c r="F3391">
        <v>85303</v>
      </c>
      <c r="G3391" s="6" t="s">
        <v>18329</v>
      </c>
      <c r="H3391" t="s">
        <v>1682</v>
      </c>
      <c r="I3391" t="s">
        <v>1372</v>
      </c>
      <c r="J3391" s="3">
        <v>25411</v>
      </c>
      <c r="K3391" t="s">
        <v>17</v>
      </c>
      <c r="L3391" s="4">
        <v>6232994522</v>
      </c>
      <c r="M3391" t="s">
        <v>18</v>
      </c>
      <c r="N3391" t="s">
        <v>18</v>
      </c>
    </row>
    <row r="3392" spans="1:14" x14ac:dyDescent="0.25">
      <c r="A3392" t="s">
        <v>4884</v>
      </c>
      <c r="B3392" t="s">
        <v>13447</v>
      </c>
      <c r="C3392" s="4">
        <v>6232994555</v>
      </c>
      <c r="D3392" t="s">
        <v>381</v>
      </c>
      <c r="E3392" t="s">
        <v>373</v>
      </c>
      <c r="F3392">
        <v>85308</v>
      </c>
      <c r="G3392" s="6" t="s">
        <v>18329</v>
      </c>
      <c r="H3392" t="s">
        <v>573</v>
      </c>
      <c r="I3392" t="s">
        <v>1431</v>
      </c>
      <c r="J3392" s="3">
        <v>26984</v>
      </c>
      <c r="K3392" t="s">
        <v>17</v>
      </c>
      <c r="L3392" s="4">
        <v>6232994555</v>
      </c>
      <c r="M3392" t="s">
        <v>18</v>
      </c>
      <c r="N3392" t="s">
        <v>18</v>
      </c>
    </row>
    <row r="3393" spans="1:14" x14ac:dyDescent="0.25">
      <c r="A3393" t="s">
        <v>4688</v>
      </c>
      <c r="B3393" t="s">
        <v>13448</v>
      </c>
      <c r="C3393" s="4">
        <v>5209189784</v>
      </c>
      <c r="D3393" t="s">
        <v>385</v>
      </c>
      <c r="E3393" t="s">
        <v>373</v>
      </c>
      <c r="F3393">
        <v>85701</v>
      </c>
      <c r="G3393" s="6" t="s">
        <v>18329</v>
      </c>
      <c r="H3393" t="s">
        <v>1259</v>
      </c>
      <c r="I3393" t="s">
        <v>2595</v>
      </c>
      <c r="J3393" s="3">
        <v>31609</v>
      </c>
      <c r="K3393" t="s">
        <v>17</v>
      </c>
      <c r="L3393" s="4">
        <v>5209189784</v>
      </c>
      <c r="M3393" t="s">
        <v>18</v>
      </c>
      <c r="N3393" t="s">
        <v>18</v>
      </c>
    </row>
    <row r="3394" spans="1:14" x14ac:dyDescent="0.25">
      <c r="A3394" t="s">
        <v>8061</v>
      </c>
      <c r="B3394" t="s">
        <v>13449</v>
      </c>
      <c r="C3394" s="4">
        <v>5209182792</v>
      </c>
      <c r="D3394" t="s">
        <v>385</v>
      </c>
      <c r="E3394" t="s">
        <v>373</v>
      </c>
      <c r="F3394">
        <v>85701</v>
      </c>
      <c r="G3394" s="6" t="s">
        <v>18329</v>
      </c>
      <c r="H3394" t="s">
        <v>866</v>
      </c>
      <c r="I3394" t="s">
        <v>13</v>
      </c>
      <c r="J3394" s="3">
        <v>27609</v>
      </c>
      <c r="K3394" t="s">
        <v>17</v>
      </c>
      <c r="L3394" s="4">
        <v>5209182792</v>
      </c>
      <c r="M3394" t="s">
        <v>18</v>
      </c>
      <c r="N3394" t="s">
        <v>18</v>
      </c>
    </row>
    <row r="3395" spans="1:14" x14ac:dyDescent="0.25">
      <c r="A3395" t="s">
        <v>8062</v>
      </c>
      <c r="B3395" t="s">
        <v>13450</v>
      </c>
      <c r="C3395" s="4">
        <v>5209180202</v>
      </c>
      <c r="D3395" t="s">
        <v>385</v>
      </c>
      <c r="E3395" t="s">
        <v>373</v>
      </c>
      <c r="F3395">
        <v>85704</v>
      </c>
      <c r="G3395" s="6" t="s">
        <v>18329</v>
      </c>
      <c r="H3395" t="s">
        <v>585</v>
      </c>
      <c r="I3395" t="s">
        <v>950</v>
      </c>
      <c r="J3395" s="3">
        <v>26060</v>
      </c>
      <c r="K3395" t="s">
        <v>17</v>
      </c>
      <c r="L3395" s="4">
        <v>5209180202</v>
      </c>
      <c r="M3395" t="s">
        <v>18</v>
      </c>
      <c r="N3395" t="s">
        <v>18</v>
      </c>
    </row>
    <row r="3396" spans="1:14" x14ac:dyDescent="0.25">
      <c r="A3396" t="s">
        <v>4686</v>
      </c>
      <c r="B3396" t="s">
        <v>13451</v>
      </c>
      <c r="C3396" s="4">
        <v>5209186969</v>
      </c>
      <c r="D3396" t="s">
        <v>385</v>
      </c>
      <c r="E3396" t="s">
        <v>373</v>
      </c>
      <c r="F3396">
        <v>85705</v>
      </c>
      <c r="G3396" s="6" t="s">
        <v>18329</v>
      </c>
      <c r="H3396" t="s">
        <v>667</v>
      </c>
      <c r="I3396" t="s">
        <v>818</v>
      </c>
      <c r="J3396" s="3">
        <v>26384</v>
      </c>
      <c r="K3396" t="s">
        <v>17</v>
      </c>
      <c r="L3396" s="4">
        <v>5209186969</v>
      </c>
      <c r="M3396" t="s">
        <v>18</v>
      </c>
      <c r="N3396" t="s">
        <v>18</v>
      </c>
    </row>
    <row r="3397" spans="1:14" x14ac:dyDescent="0.25">
      <c r="A3397" t="s">
        <v>8063</v>
      </c>
      <c r="B3397" t="s">
        <v>10061</v>
      </c>
      <c r="C3397" s="4">
        <v>5209180442</v>
      </c>
      <c r="D3397" t="s">
        <v>385</v>
      </c>
      <c r="E3397" t="s">
        <v>373</v>
      </c>
      <c r="F3397">
        <v>85710</v>
      </c>
      <c r="G3397" s="6" t="s">
        <v>18329</v>
      </c>
      <c r="H3397" t="s">
        <v>587</v>
      </c>
      <c r="I3397" t="s">
        <v>1091</v>
      </c>
      <c r="J3397" s="3">
        <v>27622</v>
      </c>
      <c r="K3397" t="s">
        <v>17</v>
      </c>
      <c r="L3397" s="4">
        <v>5209180442</v>
      </c>
      <c r="M3397" t="s">
        <v>18</v>
      </c>
      <c r="N3397" t="s">
        <v>18</v>
      </c>
    </row>
    <row r="3398" spans="1:14" x14ac:dyDescent="0.25">
      <c r="A3398" t="s">
        <v>8064</v>
      </c>
      <c r="B3398" t="s">
        <v>6115</v>
      </c>
      <c r="C3398" s="4">
        <v>5209180619</v>
      </c>
      <c r="D3398" t="s">
        <v>385</v>
      </c>
      <c r="E3398" t="s">
        <v>373</v>
      </c>
      <c r="F3398">
        <v>85716</v>
      </c>
      <c r="G3398" s="6" t="s">
        <v>18329</v>
      </c>
      <c r="H3398" t="s">
        <v>26</v>
      </c>
      <c r="I3398" t="s">
        <v>1354</v>
      </c>
      <c r="J3398" s="3">
        <v>28390</v>
      </c>
      <c r="K3398" t="s">
        <v>17</v>
      </c>
      <c r="L3398" s="4">
        <v>5209180619</v>
      </c>
      <c r="M3398" t="s">
        <v>18</v>
      </c>
      <c r="N3398" t="s">
        <v>18</v>
      </c>
    </row>
    <row r="3399" spans="1:14" x14ac:dyDescent="0.25">
      <c r="A3399" t="s">
        <v>8065</v>
      </c>
      <c r="B3399" t="s">
        <v>10064</v>
      </c>
      <c r="C3399" s="4">
        <v>5209180856</v>
      </c>
      <c r="D3399" t="s">
        <v>385</v>
      </c>
      <c r="E3399" t="s">
        <v>373</v>
      </c>
      <c r="F3399">
        <v>85730</v>
      </c>
      <c r="G3399" s="6" t="s">
        <v>18329</v>
      </c>
      <c r="H3399" t="s">
        <v>667</v>
      </c>
      <c r="I3399" t="s">
        <v>840</v>
      </c>
      <c r="J3399" s="3">
        <v>31399</v>
      </c>
      <c r="K3399" t="s">
        <v>17</v>
      </c>
      <c r="L3399" s="4">
        <v>5209180856</v>
      </c>
      <c r="M3399" t="s">
        <v>18</v>
      </c>
      <c r="N3399" t="s">
        <v>18</v>
      </c>
    </row>
    <row r="3400" spans="1:14" x14ac:dyDescent="0.25">
      <c r="A3400" t="s">
        <v>8066</v>
      </c>
      <c r="B3400" t="s">
        <v>13452</v>
      </c>
      <c r="C3400" s="4">
        <v>5053460549</v>
      </c>
      <c r="D3400" t="s">
        <v>6232</v>
      </c>
      <c r="E3400" t="s">
        <v>6233</v>
      </c>
      <c r="F3400">
        <v>87106</v>
      </c>
      <c r="G3400" s="6" t="s">
        <v>18329</v>
      </c>
      <c r="H3400" t="s">
        <v>33</v>
      </c>
      <c r="I3400" t="s">
        <v>1726</v>
      </c>
      <c r="J3400" s="3">
        <v>24588</v>
      </c>
      <c r="K3400" t="s">
        <v>17</v>
      </c>
      <c r="L3400" s="4">
        <v>5053460549</v>
      </c>
      <c r="M3400" t="s">
        <v>18</v>
      </c>
      <c r="N3400" t="s">
        <v>18</v>
      </c>
    </row>
    <row r="3401" spans="1:14" x14ac:dyDescent="0.25">
      <c r="A3401" t="s">
        <v>4873</v>
      </c>
      <c r="B3401" t="s">
        <v>13453</v>
      </c>
      <c r="C3401" s="4">
        <v>5053461259</v>
      </c>
      <c r="D3401" t="s">
        <v>6232</v>
      </c>
      <c r="E3401" t="s">
        <v>6233</v>
      </c>
      <c r="F3401">
        <v>87112</v>
      </c>
      <c r="G3401" s="6" t="s">
        <v>18329</v>
      </c>
      <c r="H3401" t="s">
        <v>1509</v>
      </c>
      <c r="I3401" t="s">
        <v>865</v>
      </c>
      <c r="J3401" s="3">
        <v>29151</v>
      </c>
      <c r="K3401" t="s">
        <v>17</v>
      </c>
      <c r="L3401" s="4">
        <v>5053461259</v>
      </c>
      <c r="M3401" t="s">
        <v>18</v>
      </c>
      <c r="N3401" t="s">
        <v>18</v>
      </c>
    </row>
    <row r="3402" spans="1:14" x14ac:dyDescent="0.25">
      <c r="A3402" t="s">
        <v>8067</v>
      </c>
      <c r="B3402" t="s">
        <v>13454</v>
      </c>
      <c r="C3402" s="4">
        <v>5032071983</v>
      </c>
      <c r="D3402" t="s">
        <v>6234</v>
      </c>
      <c r="E3402" t="s">
        <v>6235</v>
      </c>
      <c r="F3402">
        <v>97006</v>
      </c>
      <c r="G3402" s="6" t="s">
        <v>18329</v>
      </c>
      <c r="H3402" t="s">
        <v>15</v>
      </c>
      <c r="I3402" t="s">
        <v>1149</v>
      </c>
      <c r="J3402" s="3">
        <v>33972</v>
      </c>
      <c r="K3402" t="s">
        <v>17</v>
      </c>
      <c r="L3402" s="4">
        <v>5032071983</v>
      </c>
      <c r="M3402" t="s">
        <v>18</v>
      </c>
      <c r="N3402" t="s">
        <v>18</v>
      </c>
    </row>
    <row r="3403" spans="1:14" x14ac:dyDescent="0.25">
      <c r="A3403" t="s">
        <v>8068</v>
      </c>
      <c r="B3403" t="s">
        <v>13455</v>
      </c>
      <c r="C3403" s="4">
        <v>5032072006</v>
      </c>
      <c r="D3403" t="s">
        <v>6234</v>
      </c>
      <c r="E3403" t="s">
        <v>6235</v>
      </c>
      <c r="F3403">
        <v>97006</v>
      </c>
      <c r="G3403" s="6" t="s">
        <v>18329</v>
      </c>
      <c r="H3403" t="s">
        <v>1039</v>
      </c>
      <c r="I3403" t="s">
        <v>1745</v>
      </c>
      <c r="J3403" s="3">
        <v>31906</v>
      </c>
      <c r="K3403" t="s">
        <v>17</v>
      </c>
      <c r="L3403" s="4">
        <v>5032072006</v>
      </c>
      <c r="M3403" t="s">
        <v>18</v>
      </c>
      <c r="N3403" t="s">
        <v>18</v>
      </c>
    </row>
    <row r="3404" spans="1:14" x14ac:dyDescent="0.25">
      <c r="A3404" t="s">
        <v>8069</v>
      </c>
      <c r="B3404" t="s">
        <v>13456</v>
      </c>
      <c r="C3404" s="4">
        <v>5032072024</v>
      </c>
      <c r="D3404" t="s">
        <v>6234</v>
      </c>
      <c r="E3404" t="s">
        <v>6235</v>
      </c>
      <c r="F3404">
        <v>97006</v>
      </c>
      <c r="G3404" s="6" t="s">
        <v>18329</v>
      </c>
      <c r="H3404" t="s">
        <v>589</v>
      </c>
      <c r="I3404" t="s">
        <v>1631</v>
      </c>
      <c r="J3404" s="3">
        <v>27728</v>
      </c>
      <c r="K3404" t="s">
        <v>17</v>
      </c>
      <c r="L3404" s="4">
        <v>5032072024</v>
      </c>
      <c r="M3404" t="s">
        <v>18</v>
      </c>
      <c r="N3404" t="s">
        <v>18</v>
      </c>
    </row>
    <row r="3405" spans="1:14" x14ac:dyDescent="0.25">
      <c r="A3405" t="s">
        <v>4547</v>
      </c>
      <c r="B3405" t="s">
        <v>13457</v>
      </c>
      <c r="C3405" s="4">
        <v>5034030496</v>
      </c>
      <c r="D3405" t="s">
        <v>6234</v>
      </c>
      <c r="E3405" t="s">
        <v>6235</v>
      </c>
      <c r="F3405">
        <v>97006</v>
      </c>
      <c r="G3405" s="6" t="s">
        <v>18329</v>
      </c>
      <c r="H3405" t="s">
        <v>627</v>
      </c>
      <c r="I3405" t="s">
        <v>3079</v>
      </c>
      <c r="J3405" s="3">
        <v>27893</v>
      </c>
      <c r="K3405" t="s">
        <v>17</v>
      </c>
      <c r="L3405" s="4">
        <v>5034030496</v>
      </c>
      <c r="M3405" t="s">
        <v>18</v>
      </c>
      <c r="N3405" t="s">
        <v>18</v>
      </c>
    </row>
    <row r="3406" spans="1:14" x14ac:dyDescent="0.25">
      <c r="A3406" t="s">
        <v>8070</v>
      </c>
      <c r="B3406" t="s">
        <v>13458</v>
      </c>
      <c r="C3406" s="4">
        <v>5033052683</v>
      </c>
      <c r="D3406" t="s">
        <v>6236</v>
      </c>
      <c r="E3406" t="s">
        <v>6235</v>
      </c>
      <c r="F3406">
        <v>97034</v>
      </c>
      <c r="G3406" s="6" t="s">
        <v>18329</v>
      </c>
      <c r="H3406" t="s">
        <v>1517</v>
      </c>
      <c r="I3406" t="s">
        <v>596</v>
      </c>
      <c r="J3406" s="3">
        <v>30746</v>
      </c>
      <c r="K3406" t="s">
        <v>17</v>
      </c>
      <c r="L3406" s="4">
        <v>5033052683</v>
      </c>
      <c r="M3406" t="s">
        <v>18</v>
      </c>
      <c r="N3406" t="s">
        <v>18</v>
      </c>
    </row>
    <row r="3407" spans="1:14" x14ac:dyDescent="0.25">
      <c r="A3407" t="s">
        <v>4535</v>
      </c>
      <c r="B3407" t="s">
        <v>13459</v>
      </c>
      <c r="C3407" s="4">
        <v>5033052690</v>
      </c>
      <c r="D3407" t="s">
        <v>6236</v>
      </c>
      <c r="E3407" t="s">
        <v>6235</v>
      </c>
      <c r="F3407">
        <v>97034</v>
      </c>
      <c r="G3407" s="6" t="s">
        <v>18329</v>
      </c>
      <c r="H3407" t="s">
        <v>838</v>
      </c>
      <c r="I3407" t="s">
        <v>3775</v>
      </c>
      <c r="J3407" s="3">
        <v>33608</v>
      </c>
      <c r="K3407" t="s">
        <v>17</v>
      </c>
      <c r="L3407" s="4">
        <v>5033052690</v>
      </c>
      <c r="M3407" t="s">
        <v>18</v>
      </c>
      <c r="N3407" t="s">
        <v>18</v>
      </c>
    </row>
    <row r="3408" spans="1:14" x14ac:dyDescent="0.25">
      <c r="A3408" t="s">
        <v>4535</v>
      </c>
      <c r="B3408" t="s">
        <v>13460</v>
      </c>
      <c r="C3408" s="4">
        <v>5033052728</v>
      </c>
      <c r="D3408" t="s">
        <v>6237</v>
      </c>
      <c r="E3408" t="s">
        <v>6235</v>
      </c>
      <c r="F3408">
        <v>97045</v>
      </c>
      <c r="G3408" s="6" t="s">
        <v>18329</v>
      </c>
      <c r="H3408" t="s">
        <v>587</v>
      </c>
      <c r="I3408" t="s">
        <v>609</v>
      </c>
      <c r="J3408" s="3">
        <v>24728</v>
      </c>
      <c r="K3408" t="s">
        <v>17</v>
      </c>
      <c r="L3408" s="4">
        <v>5033052728</v>
      </c>
      <c r="M3408" t="s">
        <v>18</v>
      </c>
      <c r="N3408" t="s">
        <v>18</v>
      </c>
    </row>
    <row r="3409" spans="1:14" x14ac:dyDescent="0.25">
      <c r="A3409" t="s">
        <v>8071</v>
      </c>
      <c r="B3409" t="s">
        <v>13461</v>
      </c>
      <c r="C3409" s="4">
        <v>5033052797</v>
      </c>
      <c r="D3409" t="s">
        <v>6237</v>
      </c>
      <c r="E3409" t="s">
        <v>6235</v>
      </c>
      <c r="F3409">
        <v>97045</v>
      </c>
      <c r="G3409" s="6" t="s">
        <v>18329</v>
      </c>
      <c r="H3409" t="s">
        <v>748</v>
      </c>
      <c r="I3409" t="s">
        <v>1128</v>
      </c>
      <c r="J3409" s="3">
        <v>28407</v>
      </c>
      <c r="K3409" t="s">
        <v>17</v>
      </c>
      <c r="L3409" s="4">
        <v>5033052797</v>
      </c>
      <c r="M3409" t="s">
        <v>18</v>
      </c>
      <c r="N3409" t="s">
        <v>18</v>
      </c>
    </row>
    <row r="3410" spans="1:14" x14ac:dyDescent="0.25">
      <c r="A3410" t="s">
        <v>4563</v>
      </c>
      <c r="B3410" t="s">
        <v>13462</v>
      </c>
      <c r="C3410" s="4">
        <v>5034051115</v>
      </c>
      <c r="D3410" t="s">
        <v>6239</v>
      </c>
      <c r="E3410" t="s">
        <v>6235</v>
      </c>
      <c r="F3410">
        <v>97060</v>
      </c>
      <c r="G3410" s="6" t="s">
        <v>18329</v>
      </c>
      <c r="H3410" t="s">
        <v>573</v>
      </c>
      <c r="I3410" t="s">
        <v>863</v>
      </c>
      <c r="J3410" s="3">
        <v>31404</v>
      </c>
      <c r="K3410" t="s">
        <v>17</v>
      </c>
      <c r="L3410" s="4">
        <v>5034051115</v>
      </c>
      <c r="M3410" t="s">
        <v>18</v>
      </c>
      <c r="N3410" t="s">
        <v>18</v>
      </c>
    </row>
    <row r="3411" spans="1:14" x14ac:dyDescent="0.25">
      <c r="A3411" t="s">
        <v>8072</v>
      </c>
      <c r="B3411" t="s">
        <v>13463</v>
      </c>
      <c r="C3411" s="4">
        <v>5034051118</v>
      </c>
      <c r="D3411" t="s">
        <v>6238</v>
      </c>
      <c r="E3411" t="s">
        <v>6235</v>
      </c>
      <c r="F3411">
        <v>97060</v>
      </c>
      <c r="G3411" s="6" t="s">
        <v>18329</v>
      </c>
      <c r="H3411" t="s">
        <v>2384</v>
      </c>
      <c r="I3411" t="s">
        <v>4270</v>
      </c>
      <c r="J3411" s="3">
        <v>32626</v>
      </c>
      <c r="K3411" t="s">
        <v>17</v>
      </c>
      <c r="L3411" s="4">
        <v>5034051118</v>
      </c>
      <c r="M3411" t="s">
        <v>18</v>
      </c>
      <c r="N3411" t="s">
        <v>18</v>
      </c>
    </row>
    <row r="3412" spans="1:14" x14ac:dyDescent="0.25">
      <c r="A3412" t="s">
        <v>4741</v>
      </c>
      <c r="B3412" t="s">
        <v>13464</v>
      </c>
      <c r="C3412" s="4">
        <v>5034051166</v>
      </c>
      <c r="D3412" t="s">
        <v>6238</v>
      </c>
      <c r="E3412" t="s">
        <v>6235</v>
      </c>
      <c r="F3412">
        <v>97060</v>
      </c>
      <c r="G3412" s="6" t="s">
        <v>18329</v>
      </c>
      <c r="H3412" t="s">
        <v>1857</v>
      </c>
      <c r="I3412" t="s">
        <v>1227</v>
      </c>
      <c r="J3412" s="3">
        <v>33368</v>
      </c>
      <c r="K3412" t="s">
        <v>17</v>
      </c>
      <c r="L3412" s="4">
        <v>5034051166</v>
      </c>
      <c r="M3412" t="s">
        <v>18</v>
      </c>
      <c r="N3412" t="s">
        <v>18</v>
      </c>
    </row>
    <row r="3413" spans="1:14" x14ac:dyDescent="0.25">
      <c r="A3413" t="s">
        <v>8073</v>
      </c>
      <c r="B3413" t="s">
        <v>13465</v>
      </c>
      <c r="C3413" s="4">
        <v>5033052740</v>
      </c>
      <c r="D3413" t="s">
        <v>6241</v>
      </c>
      <c r="E3413" t="s">
        <v>6235</v>
      </c>
      <c r="F3413">
        <v>97068</v>
      </c>
      <c r="G3413" s="6" t="s">
        <v>18329</v>
      </c>
      <c r="H3413" t="s">
        <v>579</v>
      </c>
      <c r="I3413" t="s">
        <v>1961</v>
      </c>
      <c r="J3413" s="3">
        <v>33700</v>
      </c>
      <c r="K3413" t="s">
        <v>17</v>
      </c>
      <c r="L3413" s="4">
        <v>5033052740</v>
      </c>
      <c r="M3413" t="s">
        <v>18</v>
      </c>
      <c r="N3413" t="s">
        <v>18</v>
      </c>
    </row>
    <row r="3414" spans="1:14" x14ac:dyDescent="0.25">
      <c r="A3414" t="s">
        <v>8074</v>
      </c>
      <c r="B3414" t="s">
        <v>13466</v>
      </c>
      <c r="C3414" s="4">
        <v>5032070975</v>
      </c>
      <c r="D3414" t="s">
        <v>6242</v>
      </c>
      <c r="E3414" t="s">
        <v>6235</v>
      </c>
      <c r="F3414">
        <v>97124</v>
      </c>
      <c r="G3414" s="6" t="s">
        <v>18329</v>
      </c>
      <c r="H3414" t="s">
        <v>748</v>
      </c>
      <c r="I3414" t="s">
        <v>3744</v>
      </c>
      <c r="J3414" s="3">
        <v>27653</v>
      </c>
      <c r="K3414" t="s">
        <v>17</v>
      </c>
      <c r="L3414" s="4">
        <v>5032070975</v>
      </c>
      <c r="M3414" t="s">
        <v>18</v>
      </c>
      <c r="N3414" t="s">
        <v>18</v>
      </c>
    </row>
    <row r="3415" spans="1:14" x14ac:dyDescent="0.25">
      <c r="A3415" t="s">
        <v>4535</v>
      </c>
      <c r="B3415" t="s">
        <v>13467</v>
      </c>
      <c r="C3415" s="4">
        <v>5032051894</v>
      </c>
      <c r="D3415" t="s">
        <v>6243</v>
      </c>
      <c r="E3415" t="s">
        <v>6235</v>
      </c>
      <c r="F3415">
        <v>97202</v>
      </c>
      <c r="G3415" s="6" t="s">
        <v>18329</v>
      </c>
      <c r="H3415" t="s">
        <v>573</v>
      </c>
      <c r="I3415" t="s">
        <v>2356</v>
      </c>
      <c r="J3415" s="3">
        <v>29462</v>
      </c>
      <c r="K3415" t="s">
        <v>17</v>
      </c>
      <c r="L3415" s="4">
        <v>5032051894</v>
      </c>
      <c r="M3415" t="s">
        <v>18</v>
      </c>
      <c r="N3415" t="s">
        <v>18</v>
      </c>
    </row>
    <row r="3416" spans="1:14" x14ac:dyDescent="0.25">
      <c r="A3416" t="s">
        <v>4715</v>
      </c>
      <c r="B3416" t="s">
        <v>13468</v>
      </c>
      <c r="C3416" s="4">
        <v>5032056096</v>
      </c>
      <c r="D3416" t="s">
        <v>6243</v>
      </c>
      <c r="E3416" t="s">
        <v>6235</v>
      </c>
      <c r="F3416">
        <v>97202</v>
      </c>
      <c r="G3416" s="6" t="s">
        <v>18329</v>
      </c>
      <c r="H3416" t="s">
        <v>573</v>
      </c>
      <c r="I3416" t="s">
        <v>3357</v>
      </c>
      <c r="J3416" s="3">
        <v>27876</v>
      </c>
      <c r="K3416" t="s">
        <v>17</v>
      </c>
      <c r="L3416" s="4">
        <v>5032056096</v>
      </c>
      <c r="M3416" t="s">
        <v>18</v>
      </c>
      <c r="N3416" t="s">
        <v>18</v>
      </c>
    </row>
    <row r="3417" spans="1:14" x14ac:dyDescent="0.25">
      <c r="A3417" t="s">
        <v>4719</v>
      </c>
      <c r="B3417" t="s">
        <v>13469</v>
      </c>
      <c r="C3417" s="4">
        <v>5032902090</v>
      </c>
      <c r="D3417" t="s">
        <v>6243</v>
      </c>
      <c r="E3417" t="s">
        <v>6235</v>
      </c>
      <c r="F3417">
        <v>97202</v>
      </c>
      <c r="G3417" s="6" t="s">
        <v>18329</v>
      </c>
      <c r="H3417" t="s">
        <v>627</v>
      </c>
      <c r="I3417" t="s">
        <v>890</v>
      </c>
      <c r="J3417" s="3">
        <v>32434</v>
      </c>
      <c r="K3417" t="s">
        <v>17</v>
      </c>
      <c r="L3417" s="4">
        <v>5032902090</v>
      </c>
      <c r="M3417" t="s">
        <v>18</v>
      </c>
      <c r="N3417" t="s">
        <v>18</v>
      </c>
    </row>
    <row r="3418" spans="1:14" x14ac:dyDescent="0.25">
      <c r="A3418" t="s">
        <v>8075</v>
      </c>
      <c r="B3418" t="s">
        <v>13470</v>
      </c>
      <c r="C3418" s="4">
        <v>5032901586</v>
      </c>
      <c r="D3418" t="s">
        <v>6243</v>
      </c>
      <c r="E3418" t="s">
        <v>6235</v>
      </c>
      <c r="F3418">
        <v>97202</v>
      </c>
      <c r="G3418" s="6" t="s">
        <v>18329</v>
      </c>
      <c r="H3418" t="s">
        <v>599</v>
      </c>
      <c r="I3418" t="s">
        <v>3954</v>
      </c>
      <c r="J3418" s="3">
        <v>32030</v>
      </c>
      <c r="K3418" t="s">
        <v>17</v>
      </c>
      <c r="L3418" s="4">
        <v>5032901586</v>
      </c>
      <c r="M3418" t="s">
        <v>18</v>
      </c>
      <c r="N3418" t="s">
        <v>18</v>
      </c>
    </row>
    <row r="3419" spans="1:14" x14ac:dyDescent="0.25">
      <c r="A3419" t="s">
        <v>4717</v>
      </c>
      <c r="B3419" t="s">
        <v>13471</v>
      </c>
      <c r="C3419" s="4">
        <v>5032056498</v>
      </c>
      <c r="D3419" t="s">
        <v>6243</v>
      </c>
      <c r="E3419" t="s">
        <v>6235</v>
      </c>
      <c r="F3419">
        <v>97206</v>
      </c>
      <c r="G3419" s="6" t="s">
        <v>18329</v>
      </c>
      <c r="H3419" t="s">
        <v>842</v>
      </c>
      <c r="I3419" t="s">
        <v>574</v>
      </c>
      <c r="J3419" s="3">
        <v>24718</v>
      </c>
      <c r="K3419" t="s">
        <v>17</v>
      </c>
      <c r="L3419" s="4">
        <v>5032056498</v>
      </c>
      <c r="M3419" t="s">
        <v>18</v>
      </c>
      <c r="N3419" t="s">
        <v>18</v>
      </c>
    </row>
    <row r="3420" spans="1:14" x14ac:dyDescent="0.25">
      <c r="A3420" t="s">
        <v>4712</v>
      </c>
      <c r="B3420" t="s">
        <v>13472</v>
      </c>
      <c r="C3420" s="4">
        <v>5032056782</v>
      </c>
      <c r="D3420" t="s">
        <v>6243</v>
      </c>
      <c r="E3420" t="s">
        <v>6235</v>
      </c>
      <c r="F3420">
        <v>97206</v>
      </c>
      <c r="G3420" s="6" t="s">
        <v>18329</v>
      </c>
      <c r="H3420" t="s">
        <v>622</v>
      </c>
      <c r="I3420" t="s">
        <v>2191</v>
      </c>
      <c r="J3420" s="3">
        <v>24973</v>
      </c>
      <c r="K3420" t="s">
        <v>17</v>
      </c>
      <c r="L3420" s="4">
        <v>5032056782</v>
      </c>
      <c r="M3420" t="s">
        <v>18</v>
      </c>
      <c r="N3420" t="s">
        <v>18</v>
      </c>
    </row>
    <row r="3421" spans="1:14" x14ac:dyDescent="0.25">
      <c r="A3421" t="s">
        <v>4721</v>
      </c>
      <c r="B3421" t="s">
        <v>13473</v>
      </c>
      <c r="C3421" s="4">
        <v>5032056787</v>
      </c>
      <c r="D3421" t="s">
        <v>6243</v>
      </c>
      <c r="E3421" t="s">
        <v>6235</v>
      </c>
      <c r="F3421">
        <v>97206</v>
      </c>
      <c r="G3421" s="6" t="s">
        <v>18329</v>
      </c>
      <c r="H3421" t="s">
        <v>701</v>
      </c>
      <c r="I3421" t="s">
        <v>3770</v>
      </c>
      <c r="J3421" s="3">
        <v>26050</v>
      </c>
      <c r="K3421" t="s">
        <v>17</v>
      </c>
      <c r="L3421" s="4">
        <v>5032056787</v>
      </c>
      <c r="M3421" t="s">
        <v>18</v>
      </c>
      <c r="N3421" t="s">
        <v>18</v>
      </c>
    </row>
    <row r="3422" spans="1:14" x14ac:dyDescent="0.25">
      <c r="A3422" t="s">
        <v>4716</v>
      </c>
      <c r="B3422" t="s">
        <v>13474</v>
      </c>
      <c r="C3422" s="4">
        <v>5032905231</v>
      </c>
      <c r="D3422" t="s">
        <v>6243</v>
      </c>
      <c r="E3422" t="s">
        <v>6235</v>
      </c>
      <c r="F3422">
        <v>97210</v>
      </c>
      <c r="G3422" s="6" t="s">
        <v>18329</v>
      </c>
      <c r="H3422" t="s">
        <v>652</v>
      </c>
      <c r="I3422" t="s">
        <v>3810</v>
      </c>
      <c r="J3422" s="3">
        <v>26636</v>
      </c>
      <c r="K3422" t="s">
        <v>17</v>
      </c>
      <c r="L3422" s="4">
        <v>5032905231</v>
      </c>
      <c r="M3422" t="s">
        <v>18</v>
      </c>
      <c r="N3422" t="s">
        <v>18</v>
      </c>
    </row>
    <row r="3423" spans="1:14" x14ac:dyDescent="0.25">
      <c r="A3423" t="s">
        <v>4665</v>
      </c>
      <c r="B3423" t="s">
        <v>13475</v>
      </c>
      <c r="C3423" s="4">
        <v>5032902580</v>
      </c>
      <c r="D3423" t="s">
        <v>6243</v>
      </c>
      <c r="E3423" t="s">
        <v>6235</v>
      </c>
      <c r="F3423">
        <v>97211</v>
      </c>
      <c r="G3423" s="6" t="s">
        <v>18329</v>
      </c>
      <c r="H3423" t="s">
        <v>1108</v>
      </c>
      <c r="I3423" t="s">
        <v>875</v>
      </c>
      <c r="J3423" s="3">
        <v>31427</v>
      </c>
      <c r="K3423" t="s">
        <v>17</v>
      </c>
      <c r="L3423" s="4">
        <v>5032902580</v>
      </c>
      <c r="M3423" t="s">
        <v>18</v>
      </c>
      <c r="N3423" t="s">
        <v>18</v>
      </c>
    </row>
    <row r="3424" spans="1:14" x14ac:dyDescent="0.25">
      <c r="A3424" t="s">
        <v>4666</v>
      </c>
      <c r="B3424" t="s">
        <v>10065</v>
      </c>
      <c r="C3424" s="4">
        <v>5032902730</v>
      </c>
      <c r="D3424" t="s">
        <v>6243</v>
      </c>
      <c r="E3424" t="s">
        <v>6235</v>
      </c>
      <c r="F3424">
        <v>97211</v>
      </c>
      <c r="G3424" s="6" t="s">
        <v>18329</v>
      </c>
      <c r="H3424" t="s">
        <v>667</v>
      </c>
      <c r="I3424" t="s">
        <v>3384</v>
      </c>
      <c r="J3424" s="3">
        <v>27732</v>
      </c>
      <c r="K3424" t="s">
        <v>17</v>
      </c>
      <c r="L3424" s="4">
        <v>5032902730</v>
      </c>
      <c r="M3424" t="s">
        <v>18</v>
      </c>
      <c r="N3424" t="s">
        <v>18</v>
      </c>
    </row>
    <row r="3425" spans="1:14" x14ac:dyDescent="0.25">
      <c r="A3425" t="s">
        <v>4721</v>
      </c>
      <c r="B3425" t="s">
        <v>13476</v>
      </c>
      <c r="C3425" s="4">
        <v>5032905247</v>
      </c>
      <c r="D3425" t="s">
        <v>6243</v>
      </c>
      <c r="E3425" t="s">
        <v>6235</v>
      </c>
      <c r="F3425">
        <v>97212</v>
      </c>
      <c r="G3425" s="6" t="s">
        <v>18329</v>
      </c>
      <c r="H3425" t="s">
        <v>1084</v>
      </c>
      <c r="I3425" t="s">
        <v>1174</v>
      </c>
      <c r="J3425" s="3">
        <v>34613</v>
      </c>
      <c r="K3425" t="s">
        <v>17</v>
      </c>
      <c r="L3425" s="4">
        <v>5032905247</v>
      </c>
      <c r="M3425" t="s">
        <v>18</v>
      </c>
      <c r="N3425" t="s">
        <v>18</v>
      </c>
    </row>
    <row r="3426" spans="1:14" x14ac:dyDescent="0.25">
      <c r="A3426" t="s">
        <v>8076</v>
      </c>
      <c r="B3426" t="s">
        <v>13477</v>
      </c>
      <c r="C3426" s="4">
        <v>5032902581</v>
      </c>
      <c r="D3426" t="s">
        <v>6243</v>
      </c>
      <c r="E3426" t="s">
        <v>6235</v>
      </c>
      <c r="F3426">
        <v>97213</v>
      </c>
      <c r="G3426" s="6" t="s">
        <v>18329</v>
      </c>
      <c r="H3426" t="s">
        <v>667</v>
      </c>
      <c r="I3426" t="s">
        <v>1879</v>
      </c>
      <c r="J3426" s="3">
        <v>28523</v>
      </c>
      <c r="K3426" t="s">
        <v>17</v>
      </c>
      <c r="L3426" s="4">
        <v>5032902581</v>
      </c>
      <c r="M3426" t="s">
        <v>18</v>
      </c>
      <c r="N3426" t="s">
        <v>18</v>
      </c>
    </row>
    <row r="3427" spans="1:14" x14ac:dyDescent="0.25">
      <c r="A3427" t="s">
        <v>4784</v>
      </c>
      <c r="B3427" t="s">
        <v>13478</v>
      </c>
      <c r="C3427" s="4">
        <v>5032902634</v>
      </c>
      <c r="D3427" t="s">
        <v>6243</v>
      </c>
      <c r="E3427" t="s">
        <v>6235</v>
      </c>
      <c r="F3427">
        <v>97214</v>
      </c>
      <c r="G3427" s="6" t="s">
        <v>18329</v>
      </c>
      <c r="H3427" t="s">
        <v>1258</v>
      </c>
      <c r="I3427" t="s">
        <v>683</v>
      </c>
      <c r="J3427" s="3">
        <v>27232</v>
      </c>
      <c r="K3427" t="s">
        <v>17</v>
      </c>
      <c r="L3427" s="4">
        <v>5032902634</v>
      </c>
      <c r="M3427" t="s">
        <v>18</v>
      </c>
      <c r="N3427" t="s">
        <v>18</v>
      </c>
    </row>
    <row r="3428" spans="1:14" x14ac:dyDescent="0.25">
      <c r="A3428" t="s">
        <v>4715</v>
      </c>
      <c r="B3428" t="s">
        <v>13479</v>
      </c>
      <c r="C3428" s="4">
        <v>5033052746</v>
      </c>
      <c r="D3428" t="s">
        <v>6243</v>
      </c>
      <c r="E3428" t="s">
        <v>6235</v>
      </c>
      <c r="F3428">
        <v>97222</v>
      </c>
      <c r="G3428" s="6" t="s">
        <v>18329</v>
      </c>
      <c r="H3428" t="s">
        <v>788</v>
      </c>
      <c r="I3428" t="s">
        <v>1594</v>
      </c>
      <c r="J3428" s="3">
        <v>32876</v>
      </c>
      <c r="K3428" t="s">
        <v>17</v>
      </c>
      <c r="L3428" s="4">
        <v>5033052746</v>
      </c>
      <c r="M3428" t="s">
        <v>18</v>
      </c>
      <c r="N3428" t="s">
        <v>18</v>
      </c>
    </row>
    <row r="3429" spans="1:14" x14ac:dyDescent="0.25">
      <c r="A3429" t="s">
        <v>4539</v>
      </c>
      <c r="B3429" t="s">
        <v>13480</v>
      </c>
      <c r="C3429" s="4">
        <v>5033052823</v>
      </c>
      <c r="D3429" t="s">
        <v>6243</v>
      </c>
      <c r="E3429" t="s">
        <v>6235</v>
      </c>
      <c r="F3429">
        <v>97222</v>
      </c>
      <c r="G3429" s="6" t="s">
        <v>18329</v>
      </c>
      <c r="H3429" t="s">
        <v>627</v>
      </c>
      <c r="I3429" t="s">
        <v>910</v>
      </c>
      <c r="J3429" s="3">
        <v>26892</v>
      </c>
      <c r="K3429" t="s">
        <v>17</v>
      </c>
      <c r="L3429" s="4">
        <v>5033052823</v>
      </c>
      <c r="M3429" t="s">
        <v>18</v>
      </c>
      <c r="N3429" t="s">
        <v>18</v>
      </c>
    </row>
    <row r="3430" spans="1:14" x14ac:dyDescent="0.25">
      <c r="A3430" t="s">
        <v>4714</v>
      </c>
      <c r="B3430" t="s">
        <v>13481</v>
      </c>
      <c r="C3430" s="4">
        <v>5034051143</v>
      </c>
      <c r="D3430" t="s">
        <v>6243</v>
      </c>
      <c r="E3430" t="s">
        <v>6235</v>
      </c>
      <c r="F3430">
        <v>97230</v>
      </c>
      <c r="G3430" s="6" t="s">
        <v>18329</v>
      </c>
      <c r="H3430" t="s">
        <v>682</v>
      </c>
      <c r="I3430" t="s">
        <v>2571</v>
      </c>
      <c r="J3430" s="3">
        <v>27845</v>
      </c>
      <c r="K3430" t="s">
        <v>17</v>
      </c>
      <c r="L3430" s="4">
        <v>5034051143</v>
      </c>
      <c r="M3430" t="s">
        <v>18</v>
      </c>
      <c r="N3430" t="s">
        <v>18</v>
      </c>
    </row>
    <row r="3431" spans="1:14" x14ac:dyDescent="0.25">
      <c r="A3431" t="s">
        <v>8077</v>
      </c>
      <c r="B3431" t="s">
        <v>13482</v>
      </c>
      <c r="C3431" s="4">
        <v>5033052832</v>
      </c>
      <c r="D3431" t="s">
        <v>6243</v>
      </c>
      <c r="E3431" t="s">
        <v>6235</v>
      </c>
      <c r="F3431">
        <v>97267</v>
      </c>
      <c r="G3431" s="6" t="s">
        <v>18329</v>
      </c>
      <c r="H3431" t="s">
        <v>667</v>
      </c>
      <c r="I3431" t="s">
        <v>1375</v>
      </c>
      <c r="J3431" s="3">
        <v>32699</v>
      </c>
      <c r="K3431" t="s">
        <v>17</v>
      </c>
      <c r="L3431" s="4">
        <v>5033052832</v>
      </c>
      <c r="M3431" t="s">
        <v>18</v>
      </c>
      <c r="N3431" t="s">
        <v>18</v>
      </c>
    </row>
    <row r="3432" spans="1:14" x14ac:dyDescent="0.25">
      <c r="A3432" t="s">
        <v>4736</v>
      </c>
      <c r="B3432" t="s">
        <v>13483</v>
      </c>
      <c r="C3432" s="4">
        <v>5033052843</v>
      </c>
      <c r="D3432" t="s">
        <v>6243</v>
      </c>
      <c r="E3432" t="s">
        <v>6235</v>
      </c>
      <c r="F3432">
        <v>97267</v>
      </c>
      <c r="G3432" s="6" t="s">
        <v>18329</v>
      </c>
      <c r="H3432" t="s">
        <v>614</v>
      </c>
      <c r="I3432" t="s">
        <v>806</v>
      </c>
      <c r="J3432" s="3">
        <v>30893</v>
      </c>
      <c r="K3432" t="s">
        <v>17</v>
      </c>
      <c r="L3432" s="4">
        <v>5033052843</v>
      </c>
      <c r="M3432" t="s">
        <v>18</v>
      </c>
      <c r="N3432" t="s">
        <v>18</v>
      </c>
    </row>
    <row r="3433" spans="1:14" x14ac:dyDescent="0.25">
      <c r="A3433" t="s">
        <v>8078</v>
      </c>
      <c r="B3433" t="s">
        <v>13484</v>
      </c>
      <c r="C3433" s="4">
        <v>2066513634</v>
      </c>
      <c r="D3433" t="s">
        <v>386</v>
      </c>
      <c r="E3433" t="s">
        <v>387</v>
      </c>
      <c r="F3433">
        <v>98003</v>
      </c>
      <c r="G3433" s="6" t="s">
        <v>18329</v>
      </c>
      <c r="H3433" t="s">
        <v>625</v>
      </c>
      <c r="I3433" t="s">
        <v>1539</v>
      </c>
      <c r="J3433" s="3">
        <v>24537</v>
      </c>
      <c r="K3433" t="s">
        <v>17</v>
      </c>
      <c r="L3433" s="4">
        <v>2066513634</v>
      </c>
      <c r="M3433" t="s">
        <v>18</v>
      </c>
      <c r="N3433" t="s">
        <v>18</v>
      </c>
    </row>
    <row r="3434" spans="1:14" x14ac:dyDescent="0.25">
      <c r="A3434" t="s">
        <v>4535</v>
      </c>
      <c r="B3434" t="s">
        <v>13485</v>
      </c>
      <c r="C3434" s="4">
        <v>2066513830</v>
      </c>
      <c r="D3434" t="s">
        <v>386</v>
      </c>
      <c r="E3434" t="s">
        <v>387</v>
      </c>
      <c r="F3434">
        <v>98003</v>
      </c>
      <c r="G3434" s="6" t="s">
        <v>18329</v>
      </c>
      <c r="H3434" t="s">
        <v>929</v>
      </c>
      <c r="I3434" t="s">
        <v>1936</v>
      </c>
      <c r="J3434" s="3">
        <v>28907</v>
      </c>
      <c r="K3434" t="s">
        <v>17</v>
      </c>
      <c r="L3434" s="4">
        <v>2066513830</v>
      </c>
      <c r="M3434" t="s">
        <v>18</v>
      </c>
      <c r="N3434" t="s">
        <v>18</v>
      </c>
    </row>
    <row r="3435" spans="1:14" x14ac:dyDescent="0.25">
      <c r="A3435" t="s">
        <v>4679</v>
      </c>
      <c r="B3435" t="s">
        <v>13486</v>
      </c>
      <c r="C3435" s="4">
        <v>2066513671</v>
      </c>
      <c r="D3435" t="s">
        <v>6244</v>
      </c>
      <c r="E3435" t="s">
        <v>387</v>
      </c>
      <c r="F3435">
        <v>98003</v>
      </c>
      <c r="G3435" s="6" t="s">
        <v>18329</v>
      </c>
      <c r="H3435" t="s">
        <v>599</v>
      </c>
      <c r="I3435" t="s">
        <v>2520</v>
      </c>
      <c r="J3435" s="3">
        <v>27911</v>
      </c>
      <c r="K3435" t="s">
        <v>17</v>
      </c>
      <c r="L3435" s="4">
        <v>2066513671</v>
      </c>
      <c r="M3435" t="s">
        <v>18</v>
      </c>
      <c r="N3435" t="s">
        <v>18</v>
      </c>
    </row>
    <row r="3436" spans="1:14" x14ac:dyDescent="0.25">
      <c r="A3436" t="s">
        <v>4539</v>
      </c>
      <c r="B3436" t="s">
        <v>13487</v>
      </c>
      <c r="C3436" s="4">
        <v>4252014779</v>
      </c>
      <c r="D3436" t="s">
        <v>388</v>
      </c>
      <c r="E3436" t="s">
        <v>387</v>
      </c>
      <c r="F3436">
        <v>98005</v>
      </c>
      <c r="G3436" s="6" t="s">
        <v>18329</v>
      </c>
      <c r="H3436" t="s">
        <v>573</v>
      </c>
      <c r="I3436" t="s">
        <v>3968</v>
      </c>
      <c r="J3436" s="3">
        <v>27675</v>
      </c>
      <c r="K3436" t="s">
        <v>17</v>
      </c>
      <c r="L3436" s="4">
        <v>4252014779</v>
      </c>
      <c r="M3436" t="s">
        <v>18</v>
      </c>
      <c r="N3436" t="s">
        <v>18</v>
      </c>
    </row>
    <row r="3437" spans="1:14" x14ac:dyDescent="0.25">
      <c r="A3437" t="s">
        <v>4730</v>
      </c>
      <c r="B3437" t="s">
        <v>13488</v>
      </c>
      <c r="C3437" s="4">
        <v>4252014780</v>
      </c>
      <c r="D3437" t="s">
        <v>388</v>
      </c>
      <c r="E3437" t="s">
        <v>387</v>
      </c>
      <c r="F3437">
        <v>98006</v>
      </c>
      <c r="G3437" s="6" t="s">
        <v>18329</v>
      </c>
      <c r="H3437" t="s">
        <v>627</v>
      </c>
      <c r="I3437" t="s">
        <v>736</v>
      </c>
      <c r="J3437" s="3">
        <v>26569</v>
      </c>
      <c r="K3437" t="s">
        <v>17</v>
      </c>
      <c r="L3437" s="4">
        <v>4252014780</v>
      </c>
      <c r="M3437" t="s">
        <v>18</v>
      </c>
      <c r="N3437" t="s">
        <v>18</v>
      </c>
    </row>
    <row r="3438" spans="1:14" x14ac:dyDescent="0.25">
      <c r="A3438" t="s">
        <v>6819</v>
      </c>
      <c r="B3438" t="s">
        <v>13489</v>
      </c>
      <c r="C3438" s="4">
        <v>4252014782</v>
      </c>
      <c r="D3438" t="s">
        <v>388</v>
      </c>
      <c r="E3438" t="s">
        <v>387</v>
      </c>
      <c r="F3438">
        <v>98008</v>
      </c>
      <c r="G3438" s="6" t="s">
        <v>18329</v>
      </c>
      <c r="H3438" t="s">
        <v>591</v>
      </c>
      <c r="I3438" t="s">
        <v>782</v>
      </c>
      <c r="J3438" s="3">
        <v>27798</v>
      </c>
      <c r="K3438" t="s">
        <v>17</v>
      </c>
      <c r="L3438" s="4">
        <v>4252014782</v>
      </c>
      <c r="M3438" t="s">
        <v>18</v>
      </c>
      <c r="N3438" t="s">
        <v>18</v>
      </c>
    </row>
    <row r="3439" spans="1:14" x14ac:dyDescent="0.25">
      <c r="A3439" t="s">
        <v>8079</v>
      </c>
      <c r="B3439" t="s">
        <v>13490</v>
      </c>
      <c r="C3439" s="4">
        <v>4252014802</v>
      </c>
      <c r="D3439" t="s">
        <v>388</v>
      </c>
      <c r="E3439" t="s">
        <v>387</v>
      </c>
      <c r="F3439">
        <v>98008</v>
      </c>
      <c r="G3439" s="6" t="s">
        <v>18329</v>
      </c>
      <c r="H3439" t="s">
        <v>658</v>
      </c>
      <c r="I3439" t="s">
        <v>1269</v>
      </c>
      <c r="J3439" s="3">
        <v>30081</v>
      </c>
      <c r="K3439" t="s">
        <v>17</v>
      </c>
      <c r="L3439" s="4">
        <v>4252014802</v>
      </c>
      <c r="M3439" t="s">
        <v>18</v>
      </c>
      <c r="N3439" t="s">
        <v>18</v>
      </c>
    </row>
    <row r="3440" spans="1:14" x14ac:dyDescent="0.25">
      <c r="A3440" t="s">
        <v>4728</v>
      </c>
      <c r="B3440" t="s">
        <v>13491</v>
      </c>
      <c r="C3440" s="4">
        <v>2066513664</v>
      </c>
      <c r="D3440" t="s">
        <v>386</v>
      </c>
      <c r="E3440" t="s">
        <v>387</v>
      </c>
      <c r="F3440">
        <v>98023</v>
      </c>
      <c r="G3440" s="6" t="s">
        <v>18329</v>
      </c>
      <c r="H3440" t="s">
        <v>748</v>
      </c>
      <c r="I3440" t="s">
        <v>1181</v>
      </c>
      <c r="J3440" s="3">
        <v>33155</v>
      </c>
      <c r="K3440" t="s">
        <v>17</v>
      </c>
      <c r="L3440" s="4">
        <v>2066513664</v>
      </c>
      <c r="M3440" t="s">
        <v>18</v>
      </c>
      <c r="N3440" t="s">
        <v>18</v>
      </c>
    </row>
    <row r="3441" spans="1:14" x14ac:dyDescent="0.25">
      <c r="A3441" t="s">
        <v>4729</v>
      </c>
      <c r="B3441" t="s">
        <v>13492</v>
      </c>
      <c r="C3441" s="4">
        <v>2066513665</v>
      </c>
      <c r="D3441" t="s">
        <v>386</v>
      </c>
      <c r="E3441" t="s">
        <v>387</v>
      </c>
      <c r="F3441">
        <v>98023</v>
      </c>
      <c r="G3441" s="6" t="s">
        <v>18329</v>
      </c>
      <c r="H3441" t="s">
        <v>32</v>
      </c>
      <c r="I3441" t="s">
        <v>727</v>
      </c>
      <c r="J3441" s="3">
        <v>27032</v>
      </c>
      <c r="K3441" t="s">
        <v>17</v>
      </c>
      <c r="L3441" s="4">
        <v>2066513665</v>
      </c>
      <c r="M3441" t="s">
        <v>18</v>
      </c>
      <c r="N3441" t="s">
        <v>18</v>
      </c>
    </row>
    <row r="3442" spans="1:14" x14ac:dyDescent="0.25">
      <c r="A3442" t="s">
        <v>4535</v>
      </c>
      <c r="B3442" t="s">
        <v>13493</v>
      </c>
      <c r="C3442" s="4">
        <v>2066513878</v>
      </c>
      <c r="D3442" t="s">
        <v>386</v>
      </c>
      <c r="E3442" t="s">
        <v>387</v>
      </c>
      <c r="F3442">
        <v>98023</v>
      </c>
      <c r="G3442" s="6" t="s">
        <v>18329</v>
      </c>
      <c r="H3442" t="s">
        <v>729</v>
      </c>
      <c r="I3442" t="s">
        <v>3994</v>
      </c>
      <c r="J3442" s="3">
        <v>32653</v>
      </c>
      <c r="K3442" t="s">
        <v>17</v>
      </c>
      <c r="L3442" s="4">
        <v>2066513878</v>
      </c>
      <c r="M3442" t="s">
        <v>18</v>
      </c>
      <c r="N3442" t="s">
        <v>18</v>
      </c>
    </row>
    <row r="3443" spans="1:14" x14ac:dyDescent="0.25">
      <c r="A3443" t="s">
        <v>4547</v>
      </c>
      <c r="B3443" t="s">
        <v>13494</v>
      </c>
      <c r="C3443" s="4">
        <v>2066513886</v>
      </c>
      <c r="D3443" t="s">
        <v>386</v>
      </c>
      <c r="E3443" t="s">
        <v>387</v>
      </c>
      <c r="F3443">
        <v>98023</v>
      </c>
      <c r="G3443" s="6" t="s">
        <v>18329</v>
      </c>
      <c r="H3443" t="s">
        <v>1108</v>
      </c>
      <c r="I3443" t="s">
        <v>1420</v>
      </c>
      <c r="J3443" s="3">
        <v>33872</v>
      </c>
      <c r="K3443" t="s">
        <v>17</v>
      </c>
      <c r="L3443" s="4">
        <v>2066513886</v>
      </c>
      <c r="M3443" t="s">
        <v>18</v>
      </c>
      <c r="N3443" t="s">
        <v>18</v>
      </c>
    </row>
    <row r="3444" spans="1:14" x14ac:dyDescent="0.25">
      <c r="A3444" t="s">
        <v>8080</v>
      </c>
      <c r="B3444" t="s">
        <v>13495</v>
      </c>
      <c r="C3444" s="4">
        <v>4255071012</v>
      </c>
      <c r="D3444" t="s">
        <v>392</v>
      </c>
      <c r="E3444" t="s">
        <v>387</v>
      </c>
      <c r="F3444">
        <v>98027</v>
      </c>
      <c r="G3444" s="6" t="s">
        <v>18329</v>
      </c>
      <c r="H3444" t="s">
        <v>838</v>
      </c>
      <c r="I3444" t="s">
        <v>1535</v>
      </c>
      <c r="J3444" s="3">
        <v>32327</v>
      </c>
      <c r="K3444" t="s">
        <v>17</v>
      </c>
      <c r="L3444" s="4">
        <v>4255071012</v>
      </c>
      <c r="M3444" t="s">
        <v>18</v>
      </c>
      <c r="N3444" t="s">
        <v>18</v>
      </c>
    </row>
    <row r="3445" spans="1:14" x14ac:dyDescent="0.25">
      <c r="A3445" t="s">
        <v>4792</v>
      </c>
      <c r="B3445" t="s">
        <v>13496</v>
      </c>
      <c r="C3445" s="4">
        <v>2535181307</v>
      </c>
      <c r="D3445" t="s">
        <v>393</v>
      </c>
      <c r="E3445" t="s">
        <v>387</v>
      </c>
      <c r="F3445">
        <v>98030</v>
      </c>
      <c r="G3445" s="6" t="s">
        <v>18329</v>
      </c>
      <c r="H3445" t="s">
        <v>15</v>
      </c>
      <c r="I3445" t="s">
        <v>735</v>
      </c>
      <c r="J3445" s="3">
        <v>33197</v>
      </c>
      <c r="K3445" t="s">
        <v>17</v>
      </c>
      <c r="L3445" s="4">
        <v>2535181307</v>
      </c>
      <c r="M3445" t="s">
        <v>18</v>
      </c>
      <c r="N3445" t="s">
        <v>18</v>
      </c>
    </row>
    <row r="3446" spans="1:14" x14ac:dyDescent="0.25">
      <c r="A3446" t="s">
        <v>8081</v>
      </c>
      <c r="B3446" t="s">
        <v>13497</v>
      </c>
      <c r="C3446" s="4">
        <v>4255789346</v>
      </c>
      <c r="D3446" t="s">
        <v>429</v>
      </c>
      <c r="E3446" t="s">
        <v>387</v>
      </c>
      <c r="F3446">
        <v>98038</v>
      </c>
      <c r="G3446" s="6" t="s">
        <v>18329</v>
      </c>
      <c r="H3446" t="s">
        <v>3402</v>
      </c>
      <c r="I3446" t="s">
        <v>1984</v>
      </c>
      <c r="J3446" s="3">
        <v>34828</v>
      </c>
      <c r="K3446" t="s">
        <v>17</v>
      </c>
      <c r="L3446" s="4">
        <v>4255789346</v>
      </c>
      <c r="M3446" t="s">
        <v>18</v>
      </c>
      <c r="N3446" t="s">
        <v>18</v>
      </c>
    </row>
    <row r="3447" spans="1:14" x14ac:dyDescent="0.25">
      <c r="A3447" t="s">
        <v>8082</v>
      </c>
      <c r="B3447" t="s">
        <v>13498</v>
      </c>
      <c r="C3447" s="4">
        <v>4255789362</v>
      </c>
      <c r="D3447" t="s">
        <v>429</v>
      </c>
      <c r="E3447" t="s">
        <v>387</v>
      </c>
      <c r="F3447">
        <v>98038</v>
      </c>
      <c r="G3447" s="6" t="s">
        <v>18329</v>
      </c>
      <c r="H3447" t="s">
        <v>616</v>
      </c>
      <c r="I3447" t="s">
        <v>2333</v>
      </c>
      <c r="J3447" s="3">
        <v>32666</v>
      </c>
      <c r="K3447" t="s">
        <v>17</v>
      </c>
      <c r="L3447" s="4">
        <v>4255789362</v>
      </c>
      <c r="M3447" t="s">
        <v>18</v>
      </c>
      <c r="N3447" t="s">
        <v>18</v>
      </c>
    </row>
    <row r="3448" spans="1:14" x14ac:dyDescent="0.25">
      <c r="A3448" t="s">
        <v>4559</v>
      </c>
      <c r="B3448" t="s">
        <v>13499</v>
      </c>
      <c r="C3448" s="4">
        <v>4255789401</v>
      </c>
      <c r="D3448" t="s">
        <v>429</v>
      </c>
      <c r="E3448" t="s">
        <v>387</v>
      </c>
      <c r="F3448">
        <v>98038</v>
      </c>
      <c r="G3448" s="6" t="s">
        <v>18329</v>
      </c>
      <c r="H3448" t="s">
        <v>25</v>
      </c>
      <c r="I3448" t="s">
        <v>2649</v>
      </c>
      <c r="J3448" s="3">
        <v>34544</v>
      </c>
      <c r="K3448" t="s">
        <v>17</v>
      </c>
      <c r="L3448" s="4">
        <v>4255789401</v>
      </c>
      <c r="M3448" t="s">
        <v>18</v>
      </c>
      <c r="N3448" t="s">
        <v>18</v>
      </c>
    </row>
    <row r="3449" spans="1:14" x14ac:dyDescent="0.25">
      <c r="A3449" t="s">
        <v>8083</v>
      </c>
      <c r="B3449" t="s">
        <v>12637</v>
      </c>
      <c r="C3449" s="4">
        <v>2067771246</v>
      </c>
      <c r="D3449" t="s">
        <v>396</v>
      </c>
      <c r="E3449" t="s">
        <v>387</v>
      </c>
      <c r="F3449">
        <v>98040</v>
      </c>
      <c r="G3449" s="6" t="s">
        <v>18329</v>
      </c>
      <c r="H3449" t="s">
        <v>627</v>
      </c>
      <c r="I3449" t="s">
        <v>1084</v>
      </c>
      <c r="J3449" s="3">
        <v>24705</v>
      </c>
      <c r="K3449" t="s">
        <v>17</v>
      </c>
      <c r="L3449" s="4">
        <v>2067771246</v>
      </c>
      <c r="M3449" t="s">
        <v>18</v>
      </c>
      <c r="N3449" t="s">
        <v>18</v>
      </c>
    </row>
    <row r="3450" spans="1:14" x14ac:dyDescent="0.25">
      <c r="A3450" t="s">
        <v>4539</v>
      </c>
      <c r="B3450" t="s">
        <v>13500</v>
      </c>
      <c r="C3450" s="4">
        <v>2067776331</v>
      </c>
      <c r="D3450" t="s">
        <v>396</v>
      </c>
      <c r="E3450" t="s">
        <v>387</v>
      </c>
      <c r="F3450">
        <v>98040</v>
      </c>
      <c r="G3450" s="6" t="s">
        <v>18329</v>
      </c>
      <c r="H3450" t="s">
        <v>587</v>
      </c>
      <c r="I3450" t="s">
        <v>3668</v>
      </c>
      <c r="J3450" s="3">
        <v>24063</v>
      </c>
      <c r="K3450" t="s">
        <v>17</v>
      </c>
      <c r="L3450" s="4">
        <v>2067776331</v>
      </c>
      <c r="M3450" t="s">
        <v>18</v>
      </c>
      <c r="N3450" t="s">
        <v>18</v>
      </c>
    </row>
    <row r="3451" spans="1:14" x14ac:dyDescent="0.25">
      <c r="A3451" t="s">
        <v>8084</v>
      </c>
      <c r="B3451" t="s">
        <v>10102</v>
      </c>
      <c r="C3451" s="4">
        <v>2067777725</v>
      </c>
      <c r="D3451" t="s">
        <v>396</v>
      </c>
      <c r="E3451" t="s">
        <v>387</v>
      </c>
      <c r="F3451">
        <v>98040</v>
      </c>
      <c r="G3451" s="6" t="s">
        <v>18329</v>
      </c>
      <c r="H3451" t="s">
        <v>627</v>
      </c>
      <c r="I3451" t="s">
        <v>657</v>
      </c>
      <c r="J3451" s="3">
        <v>24672</v>
      </c>
      <c r="K3451" t="s">
        <v>17</v>
      </c>
      <c r="L3451" s="4">
        <v>2067777725</v>
      </c>
      <c r="M3451" t="s">
        <v>18</v>
      </c>
      <c r="N3451" t="s">
        <v>18</v>
      </c>
    </row>
    <row r="3452" spans="1:14" x14ac:dyDescent="0.25">
      <c r="A3452" t="s">
        <v>8085</v>
      </c>
      <c r="B3452" t="s">
        <v>13501</v>
      </c>
      <c r="C3452" s="4">
        <v>2067776581</v>
      </c>
      <c r="D3452" t="s">
        <v>396</v>
      </c>
      <c r="E3452" t="s">
        <v>387</v>
      </c>
      <c r="F3452">
        <v>98040</v>
      </c>
      <c r="G3452" s="6" t="s">
        <v>18329</v>
      </c>
      <c r="H3452" t="s">
        <v>647</v>
      </c>
      <c r="I3452" t="s">
        <v>1851</v>
      </c>
      <c r="J3452" s="3">
        <v>32868</v>
      </c>
      <c r="K3452" t="s">
        <v>17</v>
      </c>
      <c r="L3452" s="4">
        <v>2067776581</v>
      </c>
      <c r="M3452" t="s">
        <v>18</v>
      </c>
      <c r="N3452" t="s">
        <v>18</v>
      </c>
    </row>
    <row r="3453" spans="1:14" x14ac:dyDescent="0.25">
      <c r="A3453" t="s">
        <v>8086</v>
      </c>
      <c r="B3453" t="s">
        <v>13502</v>
      </c>
      <c r="C3453" s="4">
        <v>2535181198</v>
      </c>
      <c r="D3453" t="s">
        <v>1812</v>
      </c>
      <c r="E3453" t="s">
        <v>387</v>
      </c>
      <c r="F3453">
        <v>98042</v>
      </c>
      <c r="G3453" s="6" t="s">
        <v>18329</v>
      </c>
      <c r="H3453" t="s">
        <v>599</v>
      </c>
      <c r="I3453" t="s">
        <v>3208</v>
      </c>
      <c r="J3453" s="3">
        <v>30249</v>
      </c>
      <c r="K3453" t="s">
        <v>17</v>
      </c>
      <c r="L3453" s="4">
        <v>2535181198</v>
      </c>
      <c r="M3453" t="s">
        <v>18</v>
      </c>
      <c r="N3453" t="s">
        <v>18</v>
      </c>
    </row>
    <row r="3454" spans="1:14" x14ac:dyDescent="0.25">
      <c r="A3454" t="s">
        <v>8087</v>
      </c>
      <c r="B3454" t="s">
        <v>13503</v>
      </c>
      <c r="C3454" s="4">
        <v>2535618558</v>
      </c>
      <c r="D3454" t="s">
        <v>537</v>
      </c>
      <c r="E3454" t="s">
        <v>387</v>
      </c>
      <c r="F3454">
        <v>98047</v>
      </c>
      <c r="G3454" s="6" t="s">
        <v>18329</v>
      </c>
      <c r="H3454" t="s">
        <v>853</v>
      </c>
      <c r="I3454" t="s">
        <v>755</v>
      </c>
      <c r="J3454" s="3">
        <v>28114</v>
      </c>
      <c r="K3454" t="s">
        <v>17</v>
      </c>
      <c r="L3454" s="4">
        <v>2535618558</v>
      </c>
      <c r="M3454" t="s">
        <v>18</v>
      </c>
      <c r="N3454" t="s">
        <v>18</v>
      </c>
    </row>
    <row r="3455" spans="1:14" x14ac:dyDescent="0.25">
      <c r="A3455" t="s">
        <v>8088</v>
      </c>
      <c r="B3455" t="s">
        <v>13504</v>
      </c>
      <c r="C3455" s="4">
        <v>4254922478</v>
      </c>
      <c r="D3455" t="s">
        <v>6246</v>
      </c>
      <c r="E3455" t="s">
        <v>387</v>
      </c>
      <c r="F3455">
        <v>98072</v>
      </c>
      <c r="G3455" s="6" t="s">
        <v>18329</v>
      </c>
      <c r="H3455" t="s">
        <v>32</v>
      </c>
      <c r="I3455" t="s">
        <v>758</v>
      </c>
      <c r="J3455" s="3">
        <v>28834</v>
      </c>
      <c r="K3455" t="s">
        <v>17</v>
      </c>
      <c r="L3455" s="4">
        <v>4254922478</v>
      </c>
      <c r="M3455" t="s">
        <v>18</v>
      </c>
      <c r="N3455" t="s">
        <v>18</v>
      </c>
    </row>
    <row r="3456" spans="1:14" x14ac:dyDescent="0.25">
      <c r="A3456" t="s">
        <v>8089</v>
      </c>
      <c r="B3456" t="s">
        <v>13505</v>
      </c>
      <c r="C3456" s="4">
        <v>4255071024</v>
      </c>
      <c r="D3456" t="s">
        <v>428</v>
      </c>
      <c r="E3456" t="s">
        <v>387</v>
      </c>
      <c r="F3456">
        <v>98075</v>
      </c>
      <c r="G3456" s="6" t="s">
        <v>18329</v>
      </c>
      <c r="H3456" t="s">
        <v>667</v>
      </c>
      <c r="I3456" t="s">
        <v>2536</v>
      </c>
      <c r="J3456" s="3">
        <v>28068</v>
      </c>
      <c r="K3456" t="s">
        <v>17</v>
      </c>
      <c r="L3456" s="4">
        <v>4255071024</v>
      </c>
      <c r="M3456" t="s">
        <v>18</v>
      </c>
      <c r="N3456" t="s">
        <v>18</v>
      </c>
    </row>
    <row r="3457" spans="1:14" x14ac:dyDescent="0.25">
      <c r="A3457" t="s">
        <v>4755</v>
      </c>
      <c r="B3457" t="s">
        <v>13506</v>
      </c>
      <c r="C3457" s="4">
        <v>2067771213</v>
      </c>
      <c r="D3457" t="s">
        <v>399</v>
      </c>
      <c r="E3457" t="s">
        <v>387</v>
      </c>
      <c r="F3457">
        <v>98102</v>
      </c>
      <c r="G3457" s="6" t="s">
        <v>18329</v>
      </c>
      <c r="H3457" t="s">
        <v>599</v>
      </c>
      <c r="I3457" t="s">
        <v>2890</v>
      </c>
      <c r="J3457" s="3">
        <v>31465</v>
      </c>
      <c r="K3457" t="s">
        <v>17</v>
      </c>
      <c r="L3457" s="4">
        <v>2067771213</v>
      </c>
      <c r="M3457" t="s">
        <v>18</v>
      </c>
      <c r="N3457" t="s">
        <v>18</v>
      </c>
    </row>
    <row r="3458" spans="1:14" x14ac:dyDescent="0.25">
      <c r="A3458" t="s">
        <v>4757</v>
      </c>
      <c r="B3458" t="s">
        <v>12657</v>
      </c>
      <c r="C3458" s="4">
        <v>2067776335</v>
      </c>
      <c r="D3458" t="s">
        <v>399</v>
      </c>
      <c r="E3458" t="s">
        <v>387</v>
      </c>
      <c r="F3458">
        <v>98103</v>
      </c>
      <c r="G3458" s="6" t="s">
        <v>18329</v>
      </c>
      <c r="H3458" t="s">
        <v>603</v>
      </c>
      <c r="I3458" t="s">
        <v>2217</v>
      </c>
      <c r="J3458" s="3">
        <v>27619</v>
      </c>
      <c r="K3458" t="s">
        <v>17</v>
      </c>
      <c r="L3458" s="4">
        <v>2067776335</v>
      </c>
      <c r="M3458" t="s">
        <v>18</v>
      </c>
      <c r="N3458" t="s">
        <v>18</v>
      </c>
    </row>
    <row r="3459" spans="1:14" x14ac:dyDescent="0.25">
      <c r="A3459" t="s">
        <v>4757</v>
      </c>
      <c r="B3459" t="s">
        <v>13507</v>
      </c>
      <c r="C3459" s="4">
        <v>2067778062</v>
      </c>
      <c r="D3459" t="s">
        <v>399</v>
      </c>
      <c r="E3459" t="s">
        <v>387</v>
      </c>
      <c r="F3459">
        <v>98103</v>
      </c>
      <c r="G3459" s="6" t="s">
        <v>18329</v>
      </c>
      <c r="H3459" t="s">
        <v>1001</v>
      </c>
      <c r="I3459" t="s">
        <v>2595</v>
      </c>
      <c r="J3459" s="3">
        <v>25123</v>
      </c>
      <c r="K3459" t="s">
        <v>17</v>
      </c>
      <c r="L3459" s="4">
        <v>2067778062</v>
      </c>
      <c r="M3459" t="s">
        <v>18</v>
      </c>
      <c r="N3459" t="s">
        <v>18</v>
      </c>
    </row>
    <row r="3460" spans="1:14" x14ac:dyDescent="0.25">
      <c r="A3460" t="s">
        <v>4755</v>
      </c>
      <c r="B3460" t="s">
        <v>13508</v>
      </c>
      <c r="C3460" s="4">
        <v>2067777655</v>
      </c>
      <c r="D3460" t="s">
        <v>399</v>
      </c>
      <c r="E3460" t="s">
        <v>387</v>
      </c>
      <c r="F3460">
        <v>98107</v>
      </c>
      <c r="G3460" s="6" t="s">
        <v>18329</v>
      </c>
      <c r="H3460" t="s">
        <v>769</v>
      </c>
      <c r="I3460" t="s">
        <v>2349</v>
      </c>
      <c r="J3460" s="3">
        <v>25552</v>
      </c>
      <c r="K3460" t="s">
        <v>17</v>
      </c>
      <c r="L3460" s="4">
        <v>2067777655</v>
      </c>
      <c r="M3460" t="s">
        <v>18</v>
      </c>
      <c r="N3460" t="s">
        <v>18</v>
      </c>
    </row>
    <row r="3461" spans="1:14" x14ac:dyDescent="0.25">
      <c r="A3461" t="s">
        <v>4755</v>
      </c>
      <c r="B3461" t="s">
        <v>13509</v>
      </c>
      <c r="C3461" s="4">
        <v>2067776343</v>
      </c>
      <c r="D3461" t="s">
        <v>399</v>
      </c>
      <c r="E3461" t="s">
        <v>387</v>
      </c>
      <c r="F3461">
        <v>98112</v>
      </c>
      <c r="G3461" s="6" t="s">
        <v>18329</v>
      </c>
      <c r="H3461" t="s">
        <v>1415</v>
      </c>
      <c r="I3461" t="s">
        <v>839</v>
      </c>
      <c r="J3461" s="3">
        <v>33552</v>
      </c>
      <c r="K3461" t="s">
        <v>17</v>
      </c>
      <c r="L3461" s="4">
        <v>2067776343</v>
      </c>
      <c r="M3461" t="s">
        <v>18</v>
      </c>
      <c r="N3461" t="s">
        <v>18</v>
      </c>
    </row>
    <row r="3462" spans="1:14" x14ac:dyDescent="0.25">
      <c r="A3462" t="s">
        <v>4533</v>
      </c>
      <c r="B3462" t="s">
        <v>13510</v>
      </c>
      <c r="C3462" s="4">
        <v>2067776534</v>
      </c>
      <c r="D3462" t="s">
        <v>399</v>
      </c>
      <c r="E3462" t="s">
        <v>387</v>
      </c>
      <c r="F3462">
        <v>98112</v>
      </c>
      <c r="G3462" s="6" t="s">
        <v>18329</v>
      </c>
      <c r="H3462" t="s">
        <v>39</v>
      </c>
      <c r="I3462" t="s">
        <v>1029</v>
      </c>
      <c r="J3462" s="3">
        <v>25369</v>
      </c>
      <c r="K3462" t="s">
        <v>17</v>
      </c>
      <c r="L3462" s="4">
        <v>2067776534</v>
      </c>
      <c r="M3462" t="s">
        <v>18</v>
      </c>
      <c r="N3462" t="s">
        <v>18</v>
      </c>
    </row>
    <row r="3463" spans="1:14" x14ac:dyDescent="0.25">
      <c r="A3463" t="s">
        <v>4752</v>
      </c>
      <c r="B3463" t="s">
        <v>13511</v>
      </c>
      <c r="C3463" s="4">
        <v>2067776314</v>
      </c>
      <c r="D3463" t="s">
        <v>399</v>
      </c>
      <c r="E3463" t="s">
        <v>387</v>
      </c>
      <c r="F3463">
        <v>98115</v>
      </c>
      <c r="G3463" s="6" t="s">
        <v>18329</v>
      </c>
      <c r="H3463" t="s">
        <v>1997</v>
      </c>
      <c r="I3463" t="s">
        <v>2984</v>
      </c>
      <c r="J3463" s="3">
        <v>28228</v>
      </c>
      <c r="K3463" t="s">
        <v>17</v>
      </c>
      <c r="L3463" s="4">
        <v>2067776314</v>
      </c>
      <c r="M3463" t="s">
        <v>18</v>
      </c>
      <c r="N3463" t="s">
        <v>18</v>
      </c>
    </row>
    <row r="3464" spans="1:14" x14ac:dyDescent="0.25">
      <c r="A3464" t="s">
        <v>4748</v>
      </c>
      <c r="B3464" t="s">
        <v>13512</v>
      </c>
      <c r="C3464" s="4">
        <v>2067776344</v>
      </c>
      <c r="D3464" t="s">
        <v>399</v>
      </c>
      <c r="E3464" t="s">
        <v>387</v>
      </c>
      <c r="F3464">
        <v>98115</v>
      </c>
      <c r="G3464" s="6" t="s">
        <v>18329</v>
      </c>
      <c r="H3464" t="s">
        <v>650</v>
      </c>
      <c r="I3464" t="s">
        <v>1170</v>
      </c>
      <c r="J3464" s="3">
        <v>29049</v>
      </c>
      <c r="K3464" t="s">
        <v>17</v>
      </c>
      <c r="L3464" s="4">
        <v>2067776344</v>
      </c>
      <c r="M3464" t="s">
        <v>18</v>
      </c>
      <c r="N3464" t="s">
        <v>18</v>
      </c>
    </row>
    <row r="3465" spans="1:14" x14ac:dyDescent="0.25">
      <c r="A3465" t="s">
        <v>4748</v>
      </c>
      <c r="B3465" t="s">
        <v>13513</v>
      </c>
      <c r="C3465" s="4">
        <v>2067777674</v>
      </c>
      <c r="D3465" t="s">
        <v>399</v>
      </c>
      <c r="E3465" t="s">
        <v>387</v>
      </c>
      <c r="F3465">
        <v>98115</v>
      </c>
      <c r="G3465" s="6" t="s">
        <v>18329</v>
      </c>
      <c r="H3465" t="s">
        <v>889</v>
      </c>
      <c r="I3465" t="s">
        <v>1841</v>
      </c>
      <c r="J3465" s="3">
        <v>31511</v>
      </c>
      <c r="K3465" t="s">
        <v>17</v>
      </c>
      <c r="L3465" s="4">
        <v>2067777674</v>
      </c>
      <c r="M3465" t="s">
        <v>18</v>
      </c>
      <c r="N3465" t="s">
        <v>18</v>
      </c>
    </row>
    <row r="3466" spans="1:14" x14ac:dyDescent="0.25">
      <c r="A3466" t="s">
        <v>4745</v>
      </c>
      <c r="B3466" t="s">
        <v>13514</v>
      </c>
      <c r="C3466" s="4">
        <v>2067777675</v>
      </c>
      <c r="D3466" t="s">
        <v>399</v>
      </c>
      <c r="E3466" t="s">
        <v>387</v>
      </c>
      <c r="F3466">
        <v>98115</v>
      </c>
      <c r="G3466" s="6" t="s">
        <v>18329</v>
      </c>
      <c r="H3466" t="s">
        <v>26</v>
      </c>
      <c r="I3466" t="s">
        <v>3699</v>
      </c>
      <c r="J3466" s="3">
        <v>33633</v>
      </c>
      <c r="K3466" t="s">
        <v>17</v>
      </c>
      <c r="L3466" s="4">
        <v>2067777675</v>
      </c>
      <c r="M3466" t="s">
        <v>18</v>
      </c>
      <c r="N3466" t="s">
        <v>18</v>
      </c>
    </row>
    <row r="3467" spans="1:14" x14ac:dyDescent="0.25">
      <c r="A3467" t="s">
        <v>4749</v>
      </c>
      <c r="B3467" t="s">
        <v>13515</v>
      </c>
      <c r="C3467" s="4">
        <v>2067778154</v>
      </c>
      <c r="D3467" t="s">
        <v>399</v>
      </c>
      <c r="E3467" t="s">
        <v>387</v>
      </c>
      <c r="F3467">
        <v>98115</v>
      </c>
      <c r="G3467" s="6" t="s">
        <v>18329</v>
      </c>
      <c r="H3467" t="s">
        <v>1180</v>
      </c>
      <c r="I3467" t="s">
        <v>2214</v>
      </c>
      <c r="J3467" s="3">
        <v>32656</v>
      </c>
      <c r="K3467" t="s">
        <v>17</v>
      </c>
      <c r="L3467" s="4">
        <v>2067778154</v>
      </c>
      <c r="M3467" t="s">
        <v>18</v>
      </c>
      <c r="N3467" t="s">
        <v>18</v>
      </c>
    </row>
    <row r="3468" spans="1:14" x14ac:dyDescent="0.25">
      <c r="A3468" t="s">
        <v>4682</v>
      </c>
      <c r="B3468" t="s">
        <v>10100</v>
      </c>
      <c r="C3468" s="4">
        <v>2067776563</v>
      </c>
      <c r="D3468" t="s">
        <v>399</v>
      </c>
      <c r="E3468" t="s">
        <v>387</v>
      </c>
      <c r="F3468">
        <v>98115</v>
      </c>
      <c r="G3468" s="6" t="s">
        <v>18329</v>
      </c>
      <c r="H3468" t="s">
        <v>587</v>
      </c>
      <c r="I3468" t="s">
        <v>4375</v>
      </c>
      <c r="J3468" s="3">
        <v>33219</v>
      </c>
      <c r="K3468" t="s">
        <v>17</v>
      </c>
      <c r="L3468" s="4">
        <v>2067776563</v>
      </c>
      <c r="M3468" t="s">
        <v>18</v>
      </c>
      <c r="N3468" t="s">
        <v>18</v>
      </c>
    </row>
    <row r="3469" spans="1:14" x14ac:dyDescent="0.25">
      <c r="A3469" t="s">
        <v>4757</v>
      </c>
      <c r="B3469" t="s">
        <v>6146</v>
      </c>
      <c r="C3469" s="4">
        <v>2067778415</v>
      </c>
      <c r="D3469" t="s">
        <v>399</v>
      </c>
      <c r="E3469" t="s">
        <v>387</v>
      </c>
      <c r="F3469">
        <v>98116</v>
      </c>
      <c r="G3469" s="6" t="s">
        <v>18329</v>
      </c>
      <c r="H3469" t="s">
        <v>32</v>
      </c>
      <c r="I3469" t="s">
        <v>40</v>
      </c>
      <c r="J3469" s="3">
        <v>29166</v>
      </c>
      <c r="K3469" t="s">
        <v>17</v>
      </c>
      <c r="L3469" s="4">
        <v>2067778415</v>
      </c>
      <c r="M3469" t="s">
        <v>18</v>
      </c>
      <c r="N3469" t="s">
        <v>18</v>
      </c>
    </row>
    <row r="3470" spans="1:14" x14ac:dyDescent="0.25">
      <c r="A3470" t="s">
        <v>4750</v>
      </c>
      <c r="B3470" t="s">
        <v>13516</v>
      </c>
      <c r="C3470" s="4">
        <v>2067776317</v>
      </c>
      <c r="D3470" t="s">
        <v>399</v>
      </c>
      <c r="E3470" t="s">
        <v>387</v>
      </c>
      <c r="F3470">
        <v>98117</v>
      </c>
      <c r="G3470" s="6" t="s">
        <v>18329</v>
      </c>
      <c r="H3470" t="s">
        <v>32</v>
      </c>
      <c r="I3470" t="s">
        <v>890</v>
      </c>
      <c r="J3470" s="3">
        <v>30461</v>
      </c>
      <c r="K3470" t="s">
        <v>17</v>
      </c>
      <c r="L3470" s="4">
        <v>2067776317</v>
      </c>
      <c r="M3470" t="s">
        <v>18</v>
      </c>
      <c r="N3470" t="s">
        <v>18</v>
      </c>
    </row>
    <row r="3471" spans="1:14" x14ac:dyDescent="0.25">
      <c r="A3471" t="s">
        <v>4755</v>
      </c>
      <c r="B3471" t="s">
        <v>10091</v>
      </c>
      <c r="C3471" s="4">
        <v>2067778176</v>
      </c>
      <c r="D3471" t="s">
        <v>399</v>
      </c>
      <c r="E3471" t="s">
        <v>387</v>
      </c>
      <c r="F3471">
        <v>98117</v>
      </c>
      <c r="G3471" s="6" t="s">
        <v>18329</v>
      </c>
      <c r="H3471" t="s">
        <v>1481</v>
      </c>
      <c r="I3471" t="s">
        <v>732</v>
      </c>
      <c r="J3471" s="3">
        <v>30500</v>
      </c>
      <c r="K3471" t="s">
        <v>17</v>
      </c>
      <c r="L3471" s="4">
        <v>2067778176</v>
      </c>
      <c r="M3471" t="s">
        <v>18</v>
      </c>
      <c r="N3471" t="s">
        <v>18</v>
      </c>
    </row>
    <row r="3472" spans="1:14" x14ac:dyDescent="0.25">
      <c r="A3472" t="s">
        <v>8090</v>
      </c>
      <c r="B3472" t="s">
        <v>13517</v>
      </c>
      <c r="C3472" s="4">
        <v>2067776596</v>
      </c>
      <c r="D3472" t="s">
        <v>399</v>
      </c>
      <c r="E3472" t="s">
        <v>387</v>
      </c>
      <c r="F3472">
        <v>98117</v>
      </c>
      <c r="G3472" s="6" t="s">
        <v>18329</v>
      </c>
      <c r="H3472" t="s">
        <v>2399</v>
      </c>
      <c r="I3472" t="s">
        <v>3432</v>
      </c>
      <c r="J3472" s="3">
        <v>31201</v>
      </c>
      <c r="K3472" t="s">
        <v>17</v>
      </c>
      <c r="L3472" s="4">
        <v>2067776596</v>
      </c>
      <c r="M3472" t="s">
        <v>18</v>
      </c>
      <c r="N3472" t="s">
        <v>18</v>
      </c>
    </row>
    <row r="3473" spans="1:14" x14ac:dyDescent="0.25">
      <c r="A3473" t="s">
        <v>4750</v>
      </c>
      <c r="B3473" t="s">
        <v>13518</v>
      </c>
      <c r="C3473" s="4">
        <v>2067777682</v>
      </c>
      <c r="D3473" t="s">
        <v>399</v>
      </c>
      <c r="E3473" t="s">
        <v>387</v>
      </c>
      <c r="F3473">
        <v>98118</v>
      </c>
      <c r="G3473" s="6" t="s">
        <v>18329</v>
      </c>
      <c r="H3473" t="s">
        <v>1780</v>
      </c>
      <c r="I3473" t="s">
        <v>4171</v>
      </c>
      <c r="J3473" s="3">
        <v>31028</v>
      </c>
      <c r="K3473" t="s">
        <v>17</v>
      </c>
      <c r="L3473" s="4">
        <v>2067777682</v>
      </c>
      <c r="M3473" t="s">
        <v>18</v>
      </c>
      <c r="N3473" t="s">
        <v>18</v>
      </c>
    </row>
    <row r="3474" spans="1:14" x14ac:dyDescent="0.25">
      <c r="A3474" t="s">
        <v>4757</v>
      </c>
      <c r="B3474" t="s">
        <v>13519</v>
      </c>
      <c r="C3474" s="4">
        <v>2067771231</v>
      </c>
      <c r="D3474" t="s">
        <v>399</v>
      </c>
      <c r="E3474" t="s">
        <v>387</v>
      </c>
      <c r="F3474">
        <v>98119</v>
      </c>
      <c r="G3474" s="6" t="s">
        <v>18329</v>
      </c>
      <c r="H3474" t="s">
        <v>673</v>
      </c>
      <c r="I3474" t="s">
        <v>736</v>
      </c>
      <c r="J3474" s="3">
        <v>30158</v>
      </c>
      <c r="K3474" t="s">
        <v>17</v>
      </c>
      <c r="L3474" s="4">
        <v>2067771231</v>
      </c>
      <c r="M3474" t="s">
        <v>18</v>
      </c>
      <c r="N3474" t="s">
        <v>18</v>
      </c>
    </row>
    <row r="3475" spans="1:14" x14ac:dyDescent="0.25">
      <c r="A3475" t="s">
        <v>4752</v>
      </c>
      <c r="B3475" t="s">
        <v>13520</v>
      </c>
      <c r="C3475" s="4">
        <v>2067776349</v>
      </c>
      <c r="D3475" t="s">
        <v>399</v>
      </c>
      <c r="E3475" t="s">
        <v>387</v>
      </c>
      <c r="F3475">
        <v>98119</v>
      </c>
      <c r="G3475" s="6" t="s">
        <v>18329</v>
      </c>
      <c r="H3475" t="s">
        <v>900</v>
      </c>
      <c r="I3475" t="s">
        <v>3619</v>
      </c>
      <c r="J3475" s="3">
        <v>29293</v>
      </c>
      <c r="K3475" t="s">
        <v>17</v>
      </c>
      <c r="L3475" s="4">
        <v>2067776349</v>
      </c>
      <c r="M3475" t="s">
        <v>18</v>
      </c>
      <c r="N3475" t="s">
        <v>18</v>
      </c>
    </row>
    <row r="3476" spans="1:14" x14ac:dyDescent="0.25">
      <c r="A3476" t="s">
        <v>4751</v>
      </c>
      <c r="B3476" t="s">
        <v>13521</v>
      </c>
      <c r="C3476" s="4">
        <v>2067776351</v>
      </c>
      <c r="D3476" t="s">
        <v>399</v>
      </c>
      <c r="E3476" t="s">
        <v>387</v>
      </c>
      <c r="F3476">
        <v>98122</v>
      </c>
      <c r="G3476" s="6" t="s">
        <v>18329</v>
      </c>
      <c r="H3476" t="s">
        <v>587</v>
      </c>
      <c r="I3476" t="s">
        <v>1273</v>
      </c>
      <c r="J3476" s="3">
        <v>30753</v>
      </c>
      <c r="K3476" t="s">
        <v>17</v>
      </c>
      <c r="L3476" s="4">
        <v>2067776351</v>
      </c>
      <c r="M3476" t="s">
        <v>18</v>
      </c>
      <c r="N3476" t="s">
        <v>18</v>
      </c>
    </row>
    <row r="3477" spans="1:14" x14ac:dyDescent="0.25">
      <c r="A3477" t="s">
        <v>4753</v>
      </c>
      <c r="B3477" t="s">
        <v>13522</v>
      </c>
      <c r="C3477" s="4">
        <v>2067777790</v>
      </c>
      <c r="D3477" t="s">
        <v>399</v>
      </c>
      <c r="E3477" t="s">
        <v>387</v>
      </c>
      <c r="F3477">
        <v>98122</v>
      </c>
      <c r="G3477" s="6" t="s">
        <v>18329</v>
      </c>
      <c r="H3477" t="s">
        <v>838</v>
      </c>
      <c r="I3477" t="s">
        <v>590</v>
      </c>
      <c r="J3477" s="3">
        <v>30936</v>
      </c>
      <c r="K3477" t="s">
        <v>17</v>
      </c>
      <c r="L3477" s="4">
        <v>2067777790</v>
      </c>
      <c r="M3477" t="s">
        <v>18</v>
      </c>
      <c r="N3477" t="s">
        <v>18</v>
      </c>
    </row>
    <row r="3478" spans="1:14" x14ac:dyDescent="0.25">
      <c r="A3478" t="s">
        <v>4746</v>
      </c>
      <c r="B3478" t="s">
        <v>6119</v>
      </c>
      <c r="C3478" s="4">
        <v>2067777792</v>
      </c>
      <c r="D3478" t="s">
        <v>399</v>
      </c>
      <c r="E3478" t="s">
        <v>387</v>
      </c>
      <c r="F3478">
        <v>98122</v>
      </c>
      <c r="G3478" s="6" t="s">
        <v>18329</v>
      </c>
      <c r="H3478" t="s">
        <v>3416</v>
      </c>
      <c r="I3478" t="s">
        <v>3668</v>
      </c>
      <c r="J3478" s="3">
        <v>31932</v>
      </c>
      <c r="K3478" t="s">
        <v>17</v>
      </c>
      <c r="L3478" s="4">
        <v>2067777792</v>
      </c>
      <c r="M3478" t="s">
        <v>18</v>
      </c>
      <c r="N3478" t="s">
        <v>18</v>
      </c>
    </row>
    <row r="3479" spans="1:14" x14ac:dyDescent="0.25">
      <c r="A3479" t="s">
        <v>4745</v>
      </c>
      <c r="B3479" t="s">
        <v>13523</v>
      </c>
      <c r="C3479" s="4">
        <v>2067777795</v>
      </c>
      <c r="D3479" t="s">
        <v>399</v>
      </c>
      <c r="E3479" t="s">
        <v>387</v>
      </c>
      <c r="F3479">
        <v>98125</v>
      </c>
      <c r="G3479" s="6" t="s">
        <v>18329</v>
      </c>
      <c r="H3479" t="s">
        <v>658</v>
      </c>
      <c r="I3479" t="s">
        <v>825</v>
      </c>
      <c r="J3479" s="3">
        <v>26187</v>
      </c>
      <c r="K3479" t="s">
        <v>17</v>
      </c>
      <c r="L3479" s="4">
        <v>2067777795</v>
      </c>
      <c r="M3479" t="s">
        <v>18</v>
      </c>
      <c r="N3479" t="s">
        <v>18</v>
      </c>
    </row>
    <row r="3480" spans="1:14" x14ac:dyDescent="0.25">
      <c r="A3480" t="s">
        <v>4757</v>
      </c>
      <c r="B3480" t="s">
        <v>13524</v>
      </c>
      <c r="C3480" s="4">
        <v>2067778408</v>
      </c>
      <c r="D3480" t="s">
        <v>399</v>
      </c>
      <c r="E3480" t="s">
        <v>387</v>
      </c>
      <c r="F3480">
        <v>98125</v>
      </c>
      <c r="G3480" s="6" t="s">
        <v>18329</v>
      </c>
      <c r="H3480" t="s">
        <v>838</v>
      </c>
      <c r="I3480" t="s">
        <v>1123</v>
      </c>
      <c r="J3480" s="3">
        <v>31682</v>
      </c>
      <c r="K3480" t="s">
        <v>17</v>
      </c>
      <c r="L3480" s="4">
        <v>2067778408</v>
      </c>
      <c r="M3480" t="s">
        <v>18</v>
      </c>
      <c r="N3480" t="s">
        <v>18</v>
      </c>
    </row>
    <row r="3481" spans="1:14" x14ac:dyDescent="0.25">
      <c r="A3481" t="s">
        <v>4745</v>
      </c>
      <c r="B3481" t="s">
        <v>10101</v>
      </c>
      <c r="C3481" s="4">
        <v>2067771236</v>
      </c>
      <c r="D3481" t="s">
        <v>399</v>
      </c>
      <c r="E3481" t="s">
        <v>387</v>
      </c>
      <c r="F3481">
        <v>98126</v>
      </c>
      <c r="G3481" s="6" t="s">
        <v>18329</v>
      </c>
      <c r="H3481" t="s">
        <v>587</v>
      </c>
      <c r="I3481" t="s">
        <v>875</v>
      </c>
      <c r="J3481" s="3">
        <v>27503</v>
      </c>
      <c r="K3481" t="s">
        <v>17</v>
      </c>
      <c r="L3481" s="4">
        <v>2067771236</v>
      </c>
      <c r="M3481" t="s">
        <v>18</v>
      </c>
      <c r="N3481" t="s">
        <v>18</v>
      </c>
    </row>
    <row r="3482" spans="1:14" x14ac:dyDescent="0.25">
      <c r="A3482" t="s">
        <v>4748</v>
      </c>
      <c r="B3482" t="s">
        <v>13525</v>
      </c>
      <c r="C3482" s="4">
        <v>2067778414</v>
      </c>
      <c r="D3482" t="s">
        <v>399</v>
      </c>
      <c r="E3482" t="s">
        <v>387</v>
      </c>
      <c r="F3482">
        <v>98126</v>
      </c>
      <c r="G3482" s="6" t="s">
        <v>18329</v>
      </c>
      <c r="H3482" t="s">
        <v>2025</v>
      </c>
      <c r="I3482" t="s">
        <v>743</v>
      </c>
      <c r="J3482" s="3">
        <v>29366</v>
      </c>
      <c r="K3482" t="s">
        <v>17</v>
      </c>
      <c r="L3482" s="4">
        <v>2067778414</v>
      </c>
      <c r="M3482" t="s">
        <v>18</v>
      </c>
      <c r="N3482" t="s">
        <v>18</v>
      </c>
    </row>
    <row r="3483" spans="1:14" x14ac:dyDescent="0.25">
      <c r="A3483" t="s">
        <v>4744</v>
      </c>
      <c r="B3483" t="s">
        <v>13526</v>
      </c>
      <c r="C3483" s="4">
        <v>2067777701</v>
      </c>
      <c r="D3483" t="s">
        <v>399</v>
      </c>
      <c r="E3483" t="s">
        <v>387</v>
      </c>
      <c r="F3483">
        <v>98144</v>
      </c>
      <c r="G3483" s="6" t="s">
        <v>18329</v>
      </c>
      <c r="H3483" t="s">
        <v>3419</v>
      </c>
      <c r="I3483" t="s">
        <v>3958</v>
      </c>
      <c r="J3483" s="3">
        <v>31283</v>
      </c>
      <c r="K3483" t="s">
        <v>17</v>
      </c>
      <c r="L3483" s="4">
        <v>2067777701</v>
      </c>
      <c r="M3483" t="s">
        <v>18</v>
      </c>
      <c r="N3483" t="s">
        <v>18</v>
      </c>
    </row>
    <row r="3484" spans="1:14" x14ac:dyDescent="0.25">
      <c r="A3484" t="s">
        <v>8091</v>
      </c>
      <c r="B3484" t="s">
        <v>13527</v>
      </c>
      <c r="C3484" s="4">
        <v>2067771239</v>
      </c>
      <c r="D3484" t="s">
        <v>6247</v>
      </c>
      <c r="E3484" t="s">
        <v>387</v>
      </c>
      <c r="F3484">
        <v>98148</v>
      </c>
      <c r="G3484" s="6" t="s">
        <v>18329</v>
      </c>
      <c r="H3484" t="s">
        <v>658</v>
      </c>
      <c r="I3484" t="s">
        <v>1391</v>
      </c>
      <c r="J3484" s="3">
        <v>29942</v>
      </c>
      <c r="K3484" t="s">
        <v>17</v>
      </c>
      <c r="L3484" s="4">
        <v>2067771239</v>
      </c>
      <c r="M3484" t="s">
        <v>18</v>
      </c>
      <c r="N3484" t="s">
        <v>18</v>
      </c>
    </row>
    <row r="3485" spans="1:14" x14ac:dyDescent="0.25">
      <c r="A3485" t="s">
        <v>8092</v>
      </c>
      <c r="B3485" t="s">
        <v>13528</v>
      </c>
      <c r="C3485" s="4">
        <v>2067776357</v>
      </c>
      <c r="D3485" t="s">
        <v>6249</v>
      </c>
      <c r="E3485" t="s">
        <v>387</v>
      </c>
      <c r="F3485">
        <v>98155</v>
      </c>
      <c r="G3485" s="6" t="s">
        <v>18329</v>
      </c>
      <c r="H3485" t="s">
        <v>607</v>
      </c>
      <c r="I3485" t="s">
        <v>735</v>
      </c>
      <c r="J3485" s="3">
        <v>34578</v>
      </c>
      <c r="K3485" t="s">
        <v>17</v>
      </c>
      <c r="L3485" s="4">
        <v>2067776357</v>
      </c>
      <c r="M3485" t="s">
        <v>18</v>
      </c>
      <c r="N3485" t="s">
        <v>18</v>
      </c>
    </row>
    <row r="3486" spans="1:14" x14ac:dyDescent="0.25">
      <c r="A3486" t="s">
        <v>4535</v>
      </c>
      <c r="B3486" t="s">
        <v>13529</v>
      </c>
      <c r="C3486" s="4">
        <v>2067777705</v>
      </c>
      <c r="D3486" t="s">
        <v>6248</v>
      </c>
      <c r="E3486" t="s">
        <v>387</v>
      </c>
      <c r="F3486">
        <v>98155</v>
      </c>
      <c r="G3486" s="6" t="s">
        <v>18329</v>
      </c>
      <c r="H3486" t="s">
        <v>591</v>
      </c>
      <c r="I3486" t="s">
        <v>978</v>
      </c>
      <c r="J3486" s="3">
        <v>29459</v>
      </c>
      <c r="K3486" t="s">
        <v>17</v>
      </c>
      <c r="L3486" s="4">
        <v>2067777705</v>
      </c>
      <c r="M3486" t="s">
        <v>18</v>
      </c>
      <c r="N3486" t="s">
        <v>18</v>
      </c>
    </row>
    <row r="3487" spans="1:14" x14ac:dyDescent="0.25">
      <c r="A3487" t="s">
        <v>8093</v>
      </c>
      <c r="B3487" t="s">
        <v>13530</v>
      </c>
      <c r="C3487" s="4">
        <v>2067777810</v>
      </c>
      <c r="D3487" t="s">
        <v>6248</v>
      </c>
      <c r="E3487" t="s">
        <v>387</v>
      </c>
      <c r="F3487">
        <v>98155</v>
      </c>
      <c r="G3487" s="6" t="s">
        <v>18329</v>
      </c>
      <c r="H3487" t="s">
        <v>25</v>
      </c>
      <c r="I3487" t="s">
        <v>885</v>
      </c>
      <c r="J3487" s="3">
        <v>26332</v>
      </c>
      <c r="K3487" t="s">
        <v>17</v>
      </c>
      <c r="L3487" s="4">
        <v>2067777810</v>
      </c>
      <c r="M3487" t="s">
        <v>18</v>
      </c>
      <c r="N3487" t="s">
        <v>18</v>
      </c>
    </row>
    <row r="3488" spans="1:14" x14ac:dyDescent="0.25">
      <c r="A3488" t="s">
        <v>8094</v>
      </c>
      <c r="B3488" t="s">
        <v>13531</v>
      </c>
      <c r="C3488" s="4">
        <v>2067777708</v>
      </c>
      <c r="D3488" t="s">
        <v>6247</v>
      </c>
      <c r="E3488" t="s">
        <v>387</v>
      </c>
      <c r="F3488">
        <v>98166</v>
      </c>
      <c r="G3488" s="6" t="s">
        <v>18329</v>
      </c>
      <c r="H3488" t="s">
        <v>1551</v>
      </c>
      <c r="I3488" t="s">
        <v>1354</v>
      </c>
      <c r="J3488" s="3">
        <v>27812</v>
      </c>
      <c r="K3488" t="s">
        <v>17</v>
      </c>
      <c r="L3488" s="4">
        <v>2067777708</v>
      </c>
      <c r="M3488" t="s">
        <v>18</v>
      </c>
      <c r="N3488" t="s">
        <v>18</v>
      </c>
    </row>
    <row r="3489" spans="1:14" x14ac:dyDescent="0.25">
      <c r="A3489" t="s">
        <v>8095</v>
      </c>
      <c r="B3489" t="s">
        <v>13532</v>
      </c>
      <c r="C3489" s="4">
        <v>2067777710</v>
      </c>
      <c r="D3489" t="s">
        <v>6247</v>
      </c>
      <c r="E3489" t="s">
        <v>387</v>
      </c>
      <c r="F3489">
        <v>98166</v>
      </c>
      <c r="G3489" s="6" t="s">
        <v>18329</v>
      </c>
      <c r="H3489" t="s">
        <v>631</v>
      </c>
      <c r="I3489" t="s">
        <v>1920</v>
      </c>
      <c r="J3489" s="3">
        <v>32604</v>
      </c>
      <c r="K3489" t="s">
        <v>17</v>
      </c>
      <c r="L3489" s="4">
        <v>2067777710</v>
      </c>
      <c r="M3489" t="s">
        <v>18</v>
      </c>
      <c r="N3489" t="s">
        <v>18</v>
      </c>
    </row>
    <row r="3490" spans="1:14" x14ac:dyDescent="0.25">
      <c r="A3490" t="s">
        <v>8096</v>
      </c>
      <c r="B3490" t="s">
        <v>13533</v>
      </c>
      <c r="C3490" s="4">
        <v>2067777712</v>
      </c>
      <c r="D3490" t="s">
        <v>6247</v>
      </c>
      <c r="E3490" t="s">
        <v>387</v>
      </c>
      <c r="F3490">
        <v>98166</v>
      </c>
      <c r="G3490" s="6" t="s">
        <v>18329</v>
      </c>
      <c r="H3490" t="s">
        <v>26</v>
      </c>
      <c r="I3490" t="s">
        <v>1478</v>
      </c>
      <c r="J3490" s="3">
        <v>33509</v>
      </c>
      <c r="K3490" t="s">
        <v>17</v>
      </c>
      <c r="L3490" s="4">
        <v>2067777712</v>
      </c>
      <c r="M3490" t="s">
        <v>18</v>
      </c>
      <c r="N3490" t="s">
        <v>18</v>
      </c>
    </row>
    <row r="3491" spans="1:14" x14ac:dyDescent="0.25">
      <c r="A3491" t="s">
        <v>8097</v>
      </c>
      <c r="B3491" t="s">
        <v>13534</v>
      </c>
      <c r="C3491" s="4">
        <v>2067777813</v>
      </c>
      <c r="D3491" t="s">
        <v>6247</v>
      </c>
      <c r="E3491" t="s">
        <v>387</v>
      </c>
      <c r="F3491">
        <v>98166</v>
      </c>
      <c r="G3491" s="6" t="s">
        <v>18329</v>
      </c>
      <c r="H3491" t="s">
        <v>645</v>
      </c>
      <c r="I3491" t="s">
        <v>1176</v>
      </c>
      <c r="J3491" s="3">
        <v>26283</v>
      </c>
      <c r="K3491" t="s">
        <v>17</v>
      </c>
      <c r="L3491" s="4">
        <v>2067777813</v>
      </c>
      <c r="M3491" t="s">
        <v>18</v>
      </c>
      <c r="N3491" t="s">
        <v>18</v>
      </c>
    </row>
    <row r="3492" spans="1:14" x14ac:dyDescent="0.25">
      <c r="A3492" t="s">
        <v>8098</v>
      </c>
      <c r="B3492" t="s">
        <v>13535</v>
      </c>
      <c r="C3492" s="4">
        <v>2067777814</v>
      </c>
      <c r="D3492" t="s">
        <v>6247</v>
      </c>
      <c r="E3492" t="s">
        <v>387</v>
      </c>
      <c r="F3492">
        <v>98166</v>
      </c>
      <c r="G3492" s="6" t="s">
        <v>18329</v>
      </c>
      <c r="H3492" t="s">
        <v>589</v>
      </c>
      <c r="I3492" t="s">
        <v>770</v>
      </c>
      <c r="J3492" s="3">
        <v>29894</v>
      </c>
      <c r="K3492" t="s">
        <v>17</v>
      </c>
      <c r="L3492" s="4">
        <v>2067777814</v>
      </c>
      <c r="M3492" t="s">
        <v>18</v>
      </c>
      <c r="N3492" t="s">
        <v>18</v>
      </c>
    </row>
    <row r="3493" spans="1:14" x14ac:dyDescent="0.25">
      <c r="A3493" t="s">
        <v>4559</v>
      </c>
      <c r="B3493" t="s">
        <v>13536</v>
      </c>
      <c r="C3493" s="4">
        <v>2067778449</v>
      </c>
      <c r="D3493" t="s">
        <v>6247</v>
      </c>
      <c r="E3493" t="s">
        <v>387</v>
      </c>
      <c r="F3493">
        <v>98166</v>
      </c>
      <c r="G3493" s="6" t="s">
        <v>18329</v>
      </c>
      <c r="H3493" t="s">
        <v>3164</v>
      </c>
      <c r="I3493" t="s">
        <v>40</v>
      </c>
      <c r="J3493" s="3">
        <v>29779</v>
      </c>
      <c r="K3493" t="s">
        <v>17</v>
      </c>
      <c r="L3493" s="4">
        <v>2067778449</v>
      </c>
      <c r="M3493" t="s">
        <v>18</v>
      </c>
      <c r="N3493" t="s">
        <v>18</v>
      </c>
    </row>
    <row r="3494" spans="1:14" x14ac:dyDescent="0.25">
      <c r="A3494" t="s">
        <v>8099</v>
      </c>
      <c r="B3494" t="s">
        <v>13537</v>
      </c>
      <c r="C3494" s="4">
        <v>2067778450</v>
      </c>
      <c r="D3494" t="s">
        <v>6247</v>
      </c>
      <c r="E3494" t="s">
        <v>387</v>
      </c>
      <c r="F3494">
        <v>98166</v>
      </c>
      <c r="G3494" s="6" t="s">
        <v>18329</v>
      </c>
      <c r="H3494" t="s">
        <v>658</v>
      </c>
      <c r="I3494" t="s">
        <v>1367</v>
      </c>
      <c r="J3494" s="3">
        <v>33580</v>
      </c>
      <c r="K3494" t="s">
        <v>17</v>
      </c>
      <c r="L3494" s="4">
        <v>2067778450</v>
      </c>
      <c r="M3494" t="s">
        <v>18</v>
      </c>
      <c r="N3494" t="s">
        <v>18</v>
      </c>
    </row>
    <row r="3495" spans="1:14" x14ac:dyDescent="0.25">
      <c r="A3495" t="s">
        <v>4736</v>
      </c>
      <c r="B3495" t="s">
        <v>13538</v>
      </c>
      <c r="C3495" s="4">
        <v>2067776551</v>
      </c>
      <c r="D3495" t="s">
        <v>6247</v>
      </c>
      <c r="E3495" t="s">
        <v>387</v>
      </c>
      <c r="F3495">
        <v>98166</v>
      </c>
      <c r="G3495" s="6" t="s">
        <v>18329</v>
      </c>
      <c r="H3495" t="s">
        <v>2948</v>
      </c>
      <c r="I3495" t="s">
        <v>1566</v>
      </c>
      <c r="J3495" s="3">
        <v>33809</v>
      </c>
      <c r="K3495" t="s">
        <v>17</v>
      </c>
      <c r="L3495" s="4">
        <v>2067776551</v>
      </c>
      <c r="M3495" t="s">
        <v>18</v>
      </c>
      <c r="N3495" t="s">
        <v>18</v>
      </c>
    </row>
    <row r="3496" spans="1:14" x14ac:dyDescent="0.25">
      <c r="A3496" t="s">
        <v>4531</v>
      </c>
      <c r="B3496" t="s">
        <v>13539</v>
      </c>
      <c r="C3496" s="4">
        <v>2067777714</v>
      </c>
      <c r="D3496" t="s">
        <v>17607</v>
      </c>
      <c r="E3496" t="s">
        <v>387</v>
      </c>
      <c r="F3496">
        <v>98168</v>
      </c>
      <c r="G3496" s="6" t="s">
        <v>18329</v>
      </c>
      <c r="H3496" t="s">
        <v>579</v>
      </c>
      <c r="I3496" t="s">
        <v>681</v>
      </c>
      <c r="J3496" s="3">
        <v>30121</v>
      </c>
      <c r="K3496" t="s">
        <v>17</v>
      </c>
      <c r="L3496" s="4">
        <v>2067777714</v>
      </c>
      <c r="M3496" t="s">
        <v>18</v>
      </c>
      <c r="N3496" t="s">
        <v>18</v>
      </c>
    </row>
    <row r="3497" spans="1:14" x14ac:dyDescent="0.25">
      <c r="A3497" t="s">
        <v>8100</v>
      </c>
      <c r="B3497" t="s">
        <v>13540</v>
      </c>
      <c r="C3497" s="4">
        <v>2067777716</v>
      </c>
      <c r="D3497" t="s">
        <v>17607</v>
      </c>
      <c r="E3497" t="s">
        <v>387</v>
      </c>
      <c r="F3497">
        <v>98168</v>
      </c>
      <c r="G3497" s="6" t="s">
        <v>18329</v>
      </c>
      <c r="H3497" t="s">
        <v>855</v>
      </c>
      <c r="I3497" t="s">
        <v>890</v>
      </c>
      <c r="J3497" s="3">
        <v>31346</v>
      </c>
      <c r="K3497" t="s">
        <v>17</v>
      </c>
      <c r="L3497" s="4">
        <v>2067777716</v>
      </c>
      <c r="M3497" t="s">
        <v>18</v>
      </c>
      <c r="N3497" t="s">
        <v>18</v>
      </c>
    </row>
    <row r="3498" spans="1:14" x14ac:dyDescent="0.25">
      <c r="A3498" t="s">
        <v>4750</v>
      </c>
      <c r="B3498" t="s">
        <v>13541</v>
      </c>
      <c r="C3498" s="4">
        <v>2067778454</v>
      </c>
      <c r="D3498" t="s">
        <v>399</v>
      </c>
      <c r="E3498" t="s">
        <v>387</v>
      </c>
      <c r="F3498">
        <v>98168</v>
      </c>
      <c r="G3498" s="6" t="s">
        <v>18329</v>
      </c>
      <c r="H3498" t="s">
        <v>1001</v>
      </c>
      <c r="I3498" t="s">
        <v>657</v>
      </c>
      <c r="J3498" s="3">
        <v>34099</v>
      </c>
      <c r="K3498" t="s">
        <v>17</v>
      </c>
      <c r="L3498" s="4">
        <v>2067778454</v>
      </c>
      <c r="M3498" t="s">
        <v>18</v>
      </c>
      <c r="N3498" t="s">
        <v>18</v>
      </c>
    </row>
    <row r="3499" spans="1:14" x14ac:dyDescent="0.25">
      <c r="A3499" t="s">
        <v>4760</v>
      </c>
      <c r="B3499" t="s">
        <v>10090</v>
      </c>
      <c r="C3499" s="4">
        <v>2067777819</v>
      </c>
      <c r="D3499" t="s">
        <v>399</v>
      </c>
      <c r="E3499" t="s">
        <v>387</v>
      </c>
      <c r="F3499">
        <v>98178</v>
      </c>
      <c r="G3499" s="6" t="s">
        <v>18329</v>
      </c>
      <c r="H3499" t="s">
        <v>714</v>
      </c>
      <c r="I3499" t="s">
        <v>1366</v>
      </c>
      <c r="J3499" s="3">
        <v>33820</v>
      </c>
      <c r="K3499" t="s">
        <v>17</v>
      </c>
      <c r="L3499" s="4">
        <v>2067777819</v>
      </c>
      <c r="M3499" t="s">
        <v>18</v>
      </c>
      <c r="N3499" t="s">
        <v>18</v>
      </c>
    </row>
    <row r="3500" spans="1:14" x14ac:dyDescent="0.25">
      <c r="A3500" t="s">
        <v>4535</v>
      </c>
      <c r="B3500" t="s">
        <v>13542</v>
      </c>
      <c r="C3500" s="4">
        <v>2066513897</v>
      </c>
      <c r="D3500" t="s">
        <v>6250</v>
      </c>
      <c r="E3500" t="s">
        <v>387</v>
      </c>
      <c r="F3500">
        <v>98198</v>
      </c>
      <c r="G3500" s="6" t="s">
        <v>18329</v>
      </c>
      <c r="H3500" t="s">
        <v>1223</v>
      </c>
      <c r="I3500" t="s">
        <v>633</v>
      </c>
      <c r="J3500" s="3">
        <v>33554</v>
      </c>
      <c r="K3500" t="s">
        <v>17</v>
      </c>
      <c r="L3500" s="4">
        <v>2066513897</v>
      </c>
      <c r="M3500" t="s">
        <v>18</v>
      </c>
      <c r="N3500" t="s">
        <v>18</v>
      </c>
    </row>
    <row r="3501" spans="1:14" x14ac:dyDescent="0.25">
      <c r="A3501" t="s">
        <v>4950</v>
      </c>
      <c r="B3501" t="s">
        <v>13543</v>
      </c>
      <c r="C3501" s="4">
        <v>2067776609</v>
      </c>
      <c r="D3501" t="s">
        <v>399</v>
      </c>
      <c r="E3501" t="s">
        <v>387</v>
      </c>
      <c r="F3501">
        <v>98199</v>
      </c>
      <c r="G3501" s="6" t="s">
        <v>18329</v>
      </c>
      <c r="H3501" t="s">
        <v>26</v>
      </c>
      <c r="I3501" t="s">
        <v>1051</v>
      </c>
      <c r="J3501" s="3">
        <v>30593</v>
      </c>
      <c r="K3501" t="s">
        <v>17</v>
      </c>
      <c r="L3501" s="4">
        <v>2067776609</v>
      </c>
      <c r="M3501" t="s">
        <v>18</v>
      </c>
      <c r="N3501" t="s">
        <v>18</v>
      </c>
    </row>
    <row r="3502" spans="1:14" x14ac:dyDescent="0.25">
      <c r="A3502" t="s">
        <v>8101</v>
      </c>
      <c r="B3502" t="s">
        <v>13544</v>
      </c>
      <c r="C3502" s="4">
        <v>2533444504</v>
      </c>
      <c r="D3502" t="s">
        <v>426</v>
      </c>
      <c r="E3502" t="s">
        <v>387</v>
      </c>
      <c r="F3502">
        <v>98354</v>
      </c>
      <c r="G3502" s="6" t="s">
        <v>18329</v>
      </c>
      <c r="H3502" t="s">
        <v>627</v>
      </c>
      <c r="I3502" t="s">
        <v>1609</v>
      </c>
      <c r="J3502" s="3">
        <v>31524</v>
      </c>
      <c r="K3502" t="s">
        <v>17</v>
      </c>
      <c r="L3502" s="4">
        <v>2533444504</v>
      </c>
      <c r="M3502" t="s">
        <v>18</v>
      </c>
      <c r="N3502" t="s">
        <v>18</v>
      </c>
    </row>
    <row r="3503" spans="1:14" x14ac:dyDescent="0.25">
      <c r="A3503" t="s">
        <v>8102</v>
      </c>
      <c r="B3503" t="s">
        <v>13545</v>
      </c>
      <c r="C3503" s="4">
        <v>2532003545</v>
      </c>
      <c r="D3503" t="s">
        <v>400</v>
      </c>
      <c r="E3503" t="s">
        <v>387</v>
      </c>
      <c r="F3503">
        <v>98371</v>
      </c>
      <c r="G3503" s="6" t="s">
        <v>18329</v>
      </c>
      <c r="H3503" t="s">
        <v>667</v>
      </c>
      <c r="I3503" t="s">
        <v>987</v>
      </c>
      <c r="J3503" s="3">
        <v>25291</v>
      </c>
      <c r="K3503" t="s">
        <v>17</v>
      </c>
      <c r="L3503" s="4">
        <v>2532003545</v>
      </c>
      <c r="M3503" t="s">
        <v>18</v>
      </c>
      <c r="N3503" t="s">
        <v>18</v>
      </c>
    </row>
    <row r="3504" spans="1:14" x14ac:dyDescent="0.25">
      <c r="A3504" t="s">
        <v>8103</v>
      </c>
      <c r="B3504" t="s">
        <v>13546</v>
      </c>
      <c r="C3504" s="4">
        <v>2532566089</v>
      </c>
      <c r="D3504" t="s">
        <v>400</v>
      </c>
      <c r="E3504" t="s">
        <v>387</v>
      </c>
      <c r="F3504">
        <v>98371</v>
      </c>
      <c r="G3504" s="6" t="s">
        <v>18329</v>
      </c>
      <c r="H3504" t="s">
        <v>579</v>
      </c>
      <c r="I3504" t="s">
        <v>727</v>
      </c>
      <c r="J3504" s="3">
        <v>32398</v>
      </c>
      <c r="K3504" t="s">
        <v>17</v>
      </c>
      <c r="L3504" s="4">
        <v>2532566089</v>
      </c>
      <c r="M3504" t="s">
        <v>18</v>
      </c>
      <c r="N3504" t="s">
        <v>18</v>
      </c>
    </row>
    <row r="3505" spans="1:14" x14ac:dyDescent="0.25">
      <c r="A3505" t="s">
        <v>8103</v>
      </c>
      <c r="B3505" t="s">
        <v>13547</v>
      </c>
      <c r="C3505" s="4">
        <v>2532003654</v>
      </c>
      <c r="D3505" t="s">
        <v>400</v>
      </c>
      <c r="E3505" t="s">
        <v>387</v>
      </c>
      <c r="F3505">
        <v>98372</v>
      </c>
      <c r="G3505" s="6" t="s">
        <v>18329</v>
      </c>
      <c r="H3505" t="s">
        <v>1159</v>
      </c>
      <c r="I3505" t="s">
        <v>2998</v>
      </c>
      <c r="J3505" s="3">
        <v>30363</v>
      </c>
      <c r="K3505" t="s">
        <v>17</v>
      </c>
      <c r="L3505" s="4">
        <v>2532003654</v>
      </c>
      <c r="M3505" t="s">
        <v>18</v>
      </c>
      <c r="N3505" t="s">
        <v>18</v>
      </c>
    </row>
    <row r="3506" spans="1:14" x14ac:dyDescent="0.25">
      <c r="A3506" t="s">
        <v>8104</v>
      </c>
      <c r="B3506" t="s">
        <v>13548</v>
      </c>
      <c r="C3506" s="4">
        <v>2532566094</v>
      </c>
      <c r="D3506" t="s">
        <v>6322</v>
      </c>
      <c r="E3506" t="s">
        <v>387</v>
      </c>
      <c r="F3506">
        <v>98372</v>
      </c>
      <c r="G3506" s="6" t="s">
        <v>18329</v>
      </c>
      <c r="H3506" t="s">
        <v>32</v>
      </c>
      <c r="I3506" t="s">
        <v>1227</v>
      </c>
      <c r="J3506" s="3">
        <v>30230</v>
      </c>
      <c r="K3506" t="s">
        <v>17</v>
      </c>
      <c r="L3506" s="4">
        <v>2532566094</v>
      </c>
      <c r="M3506" t="s">
        <v>18</v>
      </c>
      <c r="N3506" t="s">
        <v>18</v>
      </c>
    </row>
    <row r="3507" spans="1:14" x14ac:dyDescent="0.25">
      <c r="A3507" t="s">
        <v>4770</v>
      </c>
      <c r="B3507" t="s">
        <v>13549</v>
      </c>
      <c r="C3507" s="4">
        <v>2532003548</v>
      </c>
      <c r="D3507" t="s">
        <v>400</v>
      </c>
      <c r="E3507" t="s">
        <v>387</v>
      </c>
      <c r="F3507">
        <v>98373</v>
      </c>
      <c r="G3507" s="6" t="s">
        <v>18329</v>
      </c>
      <c r="H3507" t="s">
        <v>587</v>
      </c>
      <c r="I3507" t="s">
        <v>1753</v>
      </c>
      <c r="J3507" s="3">
        <v>26105</v>
      </c>
      <c r="K3507" t="s">
        <v>17</v>
      </c>
      <c r="L3507" s="4">
        <v>2532003548</v>
      </c>
      <c r="M3507" t="s">
        <v>18</v>
      </c>
      <c r="N3507" t="s">
        <v>18</v>
      </c>
    </row>
    <row r="3508" spans="1:14" x14ac:dyDescent="0.25">
      <c r="A3508" t="s">
        <v>4769</v>
      </c>
      <c r="B3508" t="s">
        <v>13550</v>
      </c>
      <c r="C3508" s="4">
        <v>2532566099</v>
      </c>
      <c r="D3508" t="s">
        <v>400</v>
      </c>
      <c r="E3508" t="s">
        <v>387</v>
      </c>
      <c r="F3508">
        <v>98373</v>
      </c>
      <c r="G3508" s="6" t="s">
        <v>18329</v>
      </c>
      <c r="H3508" t="s">
        <v>569</v>
      </c>
      <c r="I3508" t="s">
        <v>4054</v>
      </c>
      <c r="J3508" s="3">
        <v>23751</v>
      </c>
      <c r="K3508" t="s">
        <v>17</v>
      </c>
      <c r="L3508" s="4">
        <v>2532566099</v>
      </c>
      <c r="M3508" t="s">
        <v>18</v>
      </c>
      <c r="N3508" t="s">
        <v>18</v>
      </c>
    </row>
    <row r="3509" spans="1:14" x14ac:dyDescent="0.25">
      <c r="A3509" t="s">
        <v>8105</v>
      </c>
      <c r="B3509" t="s">
        <v>13551</v>
      </c>
      <c r="C3509" s="4">
        <v>2532566008</v>
      </c>
      <c r="D3509" t="s">
        <v>400</v>
      </c>
      <c r="E3509" t="s">
        <v>387</v>
      </c>
      <c r="F3509">
        <v>98374</v>
      </c>
      <c r="G3509" s="6" t="s">
        <v>18329</v>
      </c>
      <c r="H3509" t="s">
        <v>664</v>
      </c>
      <c r="I3509" t="s">
        <v>3478</v>
      </c>
      <c r="J3509" s="3">
        <v>25330</v>
      </c>
      <c r="K3509" t="s">
        <v>17</v>
      </c>
      <c r="L3509" s="4">
        <v>2532566008</v>
      </c>
      <c r="M3509" t="s">
        <v>18</v>
      </c>
      <c r="N3509" t="s">
        <v>18</v>
      </c>
    </row>
    <row r="3510" spans="1:14" x14ac:dyDescent="0.25">
      <c r="A3510" t="s">
        <v>8106</v>
      </c>
      <c r="B3510" t="s">
        <v>13552</v>
      </c>
      <c r="C3510" s="4">
        <v>2534421123</v>
      </c>
      <c r="D3510" t="s">
        <v>401</v>
      </c>
      <c r="E3510" t="s">
        <v>387</v>
      </c>
      <c r="F3510">
        <v>98408</v>
      </c>
      <c r="G3510" s="6" t="s">
        <v>18329</v>
      </c>
      <c r="H3510" t="s">
        <v>772</v>
      </c>
      <c r="I3510" t="s">
        <v>885</v>
      </c>
      <c r="J3510" s="3">
        <v>26184</v>
      </c>
      <c r="K3510" t="s">
        <v>17</v>
      </c>
      <c r="L3510" s="4">
        <v>2534421123</v>
      </c>
      <c r="M3510" t="s">
        <v>18</v>
      </c>
      <c r="N3510" t="s">
        <v>18</v>
      </c>
    </row>
    <row r="3511" spans="1:14" x14ac:dyDescent="0.25">
      <c r="A3511" t="s">
        <v>4772</v>
      </c>
      <c r="B3511" t="s">
        <v>13553</v>
      </c>
      <c r="C3511" s="4">
        <v>2534149442</v>
      </c>
      <c r="D3511" t="s">
        <v>401</v>
      </c>
      <c r="E3511" t="s">
        <v>387</v>
      </c>
      <c r="F3511">
        <v>98409</v>
      </c>
      <c r="G3511" s="6" t="s">
        <v>18329</v>
      </c>
      <c r="H3511" t="s">
        <v>695</v>
      </c>
      <c r="I3511" t="s">
        <v>1117</v>
      </c>
      <c r="J3511" s="3">
        <v>26991</v>
      </c>
      <c r="K3511" t="s">
        <v>17</v>
      </c>
      <c r="L3511" s="4">
        <v>2534149442</v>
      </c>
      <c r="M3511" t="s">
        <v>18</v>
      </c>
      <c r="N3511" t="s">
        <v>18</v>
      </c>
    </row>
    <row r="3512" spans="1:14" x14ac:dyDescent="0.25">
      <c r="A3512" t="s">
        <v>6823</v>
      </c>
      <c r="B3512" t="s">
        <v>13554</v>
      </c>
      <c r="C3512" s="4">
        <v>2534421118</v>
      </c>
      <c r="D3512" t="s">
        <v>401</v>
      </c>
      <c r="E3512" t="s">
        <v>387</v>
      </c>
      <c r="F3512">
        <v>98409</v>
      </c>
      <c r="G3512" s="6" t="s">
        <v>18329</v>
      </c>
      <c r="H3512" t="s">
        <v>703</v>
      </c>
      <c r="I3512" t="s">
        <v>1391</v>
      </c>
      <c r="J3512" s="3">
        <v>24423</v>
      </c>
      <c r="K3512" t="s">
        <v>17</v>
      </c>
      <c r="L3512" s="4">
        <v>2534421118</v>
      </c>
      <c r="M3512" t="s">
        <v>18</v>
      </c>
      <c r="N3512" t="s">
        <v>18</v>
      </c>
    </row>
    <row r="3513" spans="1:14" x14ac:dyDescent="0.25">
      <c r="A3513" t="s">
        <v>8107</v>
      </c>
      <c r="B3513" t="s">
        <v>13555</v>
      </c>
      <c r="C3513" s="4">
        <v>6175141293</v>
      </c>
      <c r="D3513" t="s">
        <v>6253</v>
      </c>
      <c r="E3513" t="s">
        <v>144</v>
      </c>
      <c r="F3513" t="s">
        <v>249</v>
      </c>
      <c r="G3513" s="6" t="s">
        <v>18329</v>
      </c>
      <c r="H3513" t="s">
        <v>3431</v>
      </c>
      <c r="I3513" t="s">
        <v>2154</v>
      </c>
      <c r="J3513" s="3">
        <v>28778</v>
      </c>
      <c r="K3513" t="s">
        <v>17</v>
      </c>
      <c r="L3513" s="4">
        <v>6175141293</v>
      </c>
      <c r="M3513" t="s">
        <v>18</v>
      </c>
      <c r="N3513" t="s">
        <v>18</v>
      </c>
    </row>
    <row r="3514" spans="1:14" x14ac:dyDescent="0.25">
      <c r="A3514" t="s">
        <v>4740</v>
      </c>
      <c r="B3514" t="s">
        <v>13556</v>
      </c>
      <c r="C3514" s="4">
        <v>6173159027</v>
      </c>
      <c r="D3514" t="s">
        <v>149</v>
      </c>
      <c r="E3514" t="s">
        <v>144</v>
      </c>
      <c r="F3514" t="s">
        <v>479</v>
      </c>
      <c r="G3514" s="6" t="s">
        <v>18329</v>
      </c>
      <c r="H3514" t="s">
        <v>579</v>
      </c>
      <c r="I3514" t="s">
        <v>364</v>
      </c>
      <c r="J3514" s="3">
        <v>31386</v>
      </c>
      <c r="K3514" t="s">
        <v>17</v>
      </c>
      <c r="L3514" s="4">
        <v>6173159027</v>
      </c>
      <c r="M3514" t="s">
        <v>18</v>
      </c>
      <c r="N3514" t="s">
        <v>18</v>
      </c>
    </row>
    <row r="3515" spans="1:14" x14ac:dyDescent="0.25">
      <c r="A3515" t="s">
        <v>8108</v>
      </c>
      <c r="B3515" t="s">
        <v>13557</v>
      </c>
      <c r="C3515" s="4">
        <v>6177121144</v>
      </c>
      <c r="D3515" t="s">
        <v>151</v>
      </c>
      <c r="E3515" t="s">
        <v>144</v>
      </c>
      <c r="F3515" t="s">
        <v>254</v>
      </c>
      <c r="G3515" s="6" t="s">
        <v>18329</v>
      </c>
      <c r="H3515" t="s">
        <v>627</v>
      </c>
      <c r="I3515" t="s">
        <v>3040</v>
      </c>
      <c r="J3515" s="3">
        <v>27927</v>
      </c>
      <c r="K3515" t="s">
        <v>17</v>
      </c>
      <c r="L3515" s="4">
        <v>6177121144</v>
      </c>
      <c r="M3515" t="s">
        <v>18</v>
      </c>
      <c r="N3515" t="s">
        <v>18</v>
      </c>
    </row>
    <row r="3516" spans="1:14" x14ac:dyDescent="0.25">
      <c r="A3516" t="s">
        <v>6900</v>
      </c>
      <c r="B3516" t="s">
        <v>13558</v>
      </c>
      <c r="C3516" s="4">
        <v>6175881044</v>
      </c>
      <c r="D3516" t="s">
        <v>156</v>
      </c>
      <c r="E3516" t="s">
        <v>144</v>
      </c>
      <c r="F3516" t="s">
        <v>261</v>
      </c>
      <c r="G3516" s="6" t="s">
        <v>18329</v>
      </c>
      <c r="H3516" t="s">
        <v>607</v>
      </c>
      <c r="I3516" t="s">
        <v>1889</v>
      </c>
      <c r="J3516" s="3">
        <v>27684</v>
      </c>
      <c r="K3516" t="s">
        <v>17</v>
      </c>
      <c r="L3516" s="4">
        <v>6175881044</v>
      </c>
      <c r="M3516" t="s">
        <v>18</v>
      </c>
      <c r="N3516" t="s">
        <v>18</v>
      </c>
    </row>
    <row r="3517" spans="1:14" x14ac:dyDescent="0.25">
      <c r="A3517" t="s">
        <v>4627</v>
      </c>
      <c r="B3517" t="s">
        <v>13559</v>
      </c>
      <c r="C3517" s="4">
        <v>6175882843</v>
      </c>
      <c r="D3517" t="s">
        <v>156</v>
      </c>
      <c r="E3517" t="s">
        <v>144</v>
      </c>
      <c r="F3517" t="s">
        <v>261</v>
      </c>
      <c r="G3517" s="6" t="s">
        <v>18329</v>
      </c>
      <c r="H3517" t="s">
        <v>868</v>
      </c>
      <c r="I3517" t="s">
        <v>1248</v>
      </c>
      <c r="J3517" s="3">
        <v>34958</v>
      </c>
      <c r="K3517" t="s">
        <v>17</v>
      </c>
      <c r="L3517" s="4">
        <v>6175882843</v>
      </c>
      <c r="M3517" t="s">
        <v>18</v>
      </c>
      <c r="N3517" t="s">
        <v>18</v>
      </c>
    </row>
    <row r="3518" spans="1:14" x14ac:dyDescent="0.25">
      <c r="A3518" t="s">
        <v>4720</v>
      </c>
      <c r="B3518" t="s">
        <v>13560</v>
      </c>
      <c r="C3518" s="4">
        <v>6175882844</v>
      </c>
      <c r="D3518" t="s">
        <v>156</v>
      </c>
      <c r="E3518" t="s">
        <v>144</v>
      </c>
      <c r="F3518" t="s">
        <v>261</v>
      </c>
      <c r="G3518" s="6" t="s">
        <v>18329</v>
      </c>
      <c r="H3518" t="s">
        <v>694</v>
      </c>
      <c r="I3518" t="s">
        <v>875</v>
      </c>
      <c r="J3518" s="3">
        <v>24439</v>
      </c>
      <c r="K3518" t="s">
        <v>17</v>
      </c>
      <c r="L3518" s="4">
        <v>6175882844</v>
      </c>
      <c r="M3518" t="s">
        <v>18</v>
      </c>
      <c r="N3518" t="s">
        <v>18</v>
      </c>
    </row>
    <row r="3519" spans="1:14" x14ac:dyDescent="0.25">
      <c r="A3519" t="s">
        <v>4723</v>
      </c>
      <c r="B3519" t="s">
        <v>13561</v>
      </c>
      <c r="C3519" s="4">
        <v>7819224008</v>
      </c>
      <c r="D3519" t="s">
        <v>160</v>
      </c>
      <c r="E3519" t="s">
        <v>144</v>
      </c>
      <c r="F3519" t="s">
        <v>269</v>
      </c>
      <c r="G3519" s="6" t="s">
        <v>18329</v>
      </c>
      <c r="H3519" t="s">
        <v>599</v>
      </c>
      <c r="I3519" t="s">
        <v>3128</v>
      </c>
      <c r="J3519" s="3">
        <v>24256</v>
      </c>
      <c r="K3519" t="s">
        <v>17</v>
      </c>
      <c r="L3519" s="4">
        <v>7819224008</v>
      </c>
      <c r="M3519" t="s">
        <v>18</v>
      </c>
      <c r="N3519" t="s">
        <v>18</v>
      </c>
    </row>
    <row r="3520" spans="1:14" x14ac:dyDescent="0.25">
      <c r="A3520" t="s">
        <v>4533</v>
      </c>
      <c r="B3520" t="s">
        <v>13562</v>
      </c>
      <c r="C3520" s="4">
        <v>6172490997</v>
      </c>
      <c r="D3520" t="s">
        <v>163</v>
      </c>
      <c r="E3520" t="s">
        <v>144</v>
      </c>
      <c r="F3520" t="s">
        <v>271</v>
      </c>
      <c r="G3520" s="6" t="s">
        <v>18329</v>
      </c>
      <c r="H3520" t="s">
        <v>581</v>
      </c>
      <c r="I3520" t="s">
        <v>4393</v>
      </c>
      <c r="J3520" s="3">
        <v>31125</v>
      </c>
      <c r="K3520" t="s">
        <v>17</v>
      </c>
      <c r="L3520" s="4">
        <v>6172490997</v>
      </c>
      <c r="M3520" t="s">
        <v>18</v>
      </c>
      <c r="N3520" t="s">
        <v>18</v>
      </c>
    </row>
    <row r="3521" spans="1:14" x14ac:dyDescent="0.25">
      <c r="A3521" t="s">
        <v>8109</v>
      </c>
      <c r="B3521" t="s">
        <v>13563</v>
      </c>
      <c r="C3521" s="4">
        <v>6172491095</v>
      </c>
      <c r="D3521" t="s">
        <v>163</v>
      </c>
      <c r="E3521" t="s">
        <v>144</v>
      </c>
      <c r="F3521" t="s">
        <v>271</v>
      </c>
      <c r="G3521" s="6" t="s">
        <v>18329</v>
      </c>
      <c r="H3521" t="s">
        <v>958</v>
      </c>
      <c r="I3521" t="s">
        <v>1586</v>
      </c>
      <c r="J3521" s="3">
        <v>33325</v>
      </c>
      <c r="K3521" t="s">
        <v>17</v>
      </c>
      <c r="L3521" s="4">
        <v>6172491095</v>
      </c>
      <c r="M3521" t="s">
        <v>18</v>
      </c>
      <c r="N3521" t="s">
        <v>18</v>
      </c>
    </row>
    <row r="3522" spans="1:14" x14ac:dyDescent="0.25">
      <c r="A3522" t="s">
        <v>4668</v>
      </c>
      <c r="B3522" t="s">
        <v>13564</v>
      </c>
      <c r="C3522" s="4">
        <v>6173225065</v>
      </c>
      <c r="D3522" t="s">
        <v>426</v>
      </c>
      <c r="E3522" t="s">
        <v>144</v>
      </c>
      <c r="F3522" t="s">
        <v>18206</v>
      </c>
      <c r="G3522" s="6" t="s">
        <v>18329</v>
      </c>
      <c r="H3522" t="s">
        <v>2064</v>
      </c>
      <c r="I3522" t="s">
        <v>4184</v>
      </c>
      <c r="J3522" s="3">
        <v>33633</v>
      </c>
      <c r="K3522" t="s">
        <v>17</v>
      </c>
      <c r="L3522" s="4">
        <v>6173225065</v>
      </c>
      <c r="M3522" t="s">
        <v>18</v>
      </c>
      <c r="N3522" t="s">
        <v>18</v>
      </c>
    </row>
    <row r="3523" spans="1:14" x14ac:dyDescent="0.25">
      <c r="A3523" t="s">
        <v>8110</v>
      </c>
      <c r="B3523" t="s">
        <v>13565</v>
      </c>
      <c r="C3523" s="4">
        <v>7816822399</v>
      </c>
      <c r="D3523" t="s">
        <v>515</v>
      </c>
      <c r="E3523" t="s">
        <v>144</v>
      </c>
      <c r="F3523" t="s">
        <v>273</v>
      </c>
      <c r="G3523" s="6" t="s">
        <v>18329</v>
      </c>
      <c r="H3523" t="s">
        <v>682</v>
      </c>
      <c r="I3523" t="s">
        <v>1879</v>
      </c>
      <c r="J3523" s="3">
        <v>29869</v>
      </c>
      <c r="K3523" t="s">
        <v>17</v>
      </c>
      <c r="L3523" s="4">
        <v>7816822399</v>
      </c>
      <c r="M3523" t="s">
        <v>18</v>
      </c>
      <c r="N3523" t="s">
        <v>18</v>
      </c>
    </row>
    <row r="3524" spans="1:14" x14ac:dyDescent="0.25">
      <c r="A3524" t="s">
        <v>4693</v>
      </c>
      <c r="B3524" t="s">
        <v>13566</v>
      </c>
      <c r="C3524" s="4">
        <v>8574003869</v>
      </c>
      <c r="D3524" t="s">
        <v>149</v>
      </c>
      <c r="E3524" t="s">
        <v>144</v>
      </c>
      <c r="F3524" t="s">
        <v>17602</v>
      </c>
      <c r="G3524" s="6" t="s">
        <v>18329</v>
      </c>
      <c r="H3524" t="s">
        <v>857</v>
      </c>
      <c r="I3524" t="s">
        <v>923</v>
      </c>
      <c r="J3524" s="3">
        <v>34199</v>
      </c>
      <c r="K3524" t="s">
        <v>17</v>
      </c>
      <c r="L3524" s="4">
        <v>8574003869</v>
      </c>
      <c r="M3524" t="s">
        <v>18</v>
      </c>
      <c r="N3524" t="s">
        <v>18</v>
      </c>
    </row>
    <row r="3525" spans="1:14" x14ac:dyDescent="0.25">
      <c r="A3525" t="s">
        <v>8111</v>
      </c>
      <c r="B3525" t="s">
        <v>13567</v>
      </c>
      <c r="C3525" s="4">
        <v>7742966010</v>
      </c>
      <c r="D3525" t="s">
        <v>164</v>
      </c>
      <c r="E3525" t="s">
        <v>144</v>
      </c>
      <c r="F3525" t="s">
        <v>510</v>
      </c>
      <c r="G3525" s="6" t="s">
        <v>18329</v>
      </c>
      <c r="H3525" t="s">
        <v>859</v>
      </c>
      <c r="I3525" t="s">
        <v>2341</v>
      </c>
      <c r="J3525" s="3">
        <v>32093</v>
      </c>
      <c r="K3525" t="s">
        <v>17</v>
      </c>
      <c r="L3525" s="4">
        <v>7742966010</v>
      </c>
      <c r="M3525" t="s">
        <v>18</v>
      </c>
      <c r="N3525" t="s">
        <v>18</v>
      </c>
    </row>
    <row r="3526" spans="1:14" x14ac:dyDescent="0.25">
      <c r="A3526" t="s">
        <v>4792</v>
      </c>
      <c r="B3526" t="s">
        <v>13568</v>
      </c>
      <c r="C3526" s="4">
        <v>7814995002</v>
      </c>
      <c r="D3526" t="s">
        <v>6457</v>
      </c>
      <c r="E3526" t="s">
        <v>144</v>
      </c>
      <c r="F3526" t="s">
        <v>509</v>
      </c>
      <c r="G3526" s="6" t="s">
        <v>18329</v>
      </c>
      <c r="H3526" t="s">
        <v>1039</v>
      </c>
      <c r="I3526" t="s">
        <v>875</v>
      </c>
      <c r="J3526" s="3">
        <v>32826</v>
      </c>
      <c r="K3526" t="s">
        <v>17</v>
      </c>
      <c r="L3526" s="4">
        <v>7814995002</v>
      </c>
      <c r="M3526" t="s">
        <v>18</v>
      </c>
      <c r="N3526" t="s">
        <v>18</v>
      </c>
    </row>
    <row r="3527" spans="1:14" x14ac:dyDescent="0.25">
      <c r="A3527" t="s">
        <v>8112</v>
      </c>
      <c r="B3527" t="s">
        <v>13569</v>
      </c>
      <c r="C3527" s="4">
        <v>7814373044</v>
      </c>
      <c r="D3527" t="s">
        <v>165</v>
      </c>
      <c r="E3527" t="s">
        <v>144</v>
      </c>
      <c r="F3527" t="s">
        <v>506</v>
      </c>
      <c r="G3527" s="6" t="s">
        <v>18329</v>
      </c>
      <c r="H3527" t="s">
        <v>667</v>
      </c>
      <c r="I3527" t="s">
        <v>1660</v>
      </c>
      <c r="J3527" s="3">
        <v>33471</v>
      </c>
      <c r="K3527" t="s">
        <v>17</v>
      </c>
      <c r="L3527" s="4">
        <v>7814373044</v>
      </c>
      <c r="M3527" t="s">
        <v>18</v>
      </c>
      <c r="N3527" t="s">
        <v>18</v>
      </c>
    </row>
    <row r="3528" spans="1:14" x14ac:dyDescent="0.25">
      <c r="A3528" t="s">
        <v>8113</v>
      </c>
      <c r="B3528" t="s">
        <v>13570</v>
      </c>
      <c r="C3528" s="4">
        <v>5082057071</v>
      </c>
      <c r="D3528" t="s">
        <v>679</v>
      </c>
      <c r="E3528" t="s">
        <v>144</v>
      </c>
      <c r="F3528" t="s">
        <v>276</v>
      </c>
      <c r="G3528" s="6" t="s">
        <v>18329</v>
      </c>
      <c r="H3528" t="s">
        <v>3441</v>
      </c>
      <c r="I3528" t="s">
        <v>2969</v>
      </c>
      <c r="J3528" s="3">
        <v>29857</v>
      </c>
      <c r="K3528" t="s">
        <v>17</v>
      </c>
      <c r="L3528" s="4">
        <v>5082057071</v>
      </c>
      <c r="M3528" t="s">
        <v>18</v>
      </c>
      <c r="N3528" t="s">
        <v>18</v>
      </c>
    </row>
    <row r="3529" spans="1:14" x14ac:dyDescent="0.25">
      <c r="A3529" t="s">
        <v>4740</v>
      </c>
      <c r="B3529" t="s">
        <v>13571</v>
      </c>
      <c r="C3529" s="4">
        <v>7819060414</v>
      </c>
      <c r="D3529" t="s">
        <v>167</v>
      </c>
      <c r="E3529" t="s">
        <v>144</v>
      </c>
      <c r="F3529" t="s">
        <v>438</v>
      </c>
      <c r="G3529" s="6" t="s">
        <v>18329</v>
      </c>
      <c r="H3529" t="s">
        <v>587</v>
      </c>
      <c r="I3529" t="s">
        <v>3117</v>
      </c>
      <c r="J3529" s="3">
        <v>33946</v>
      </c>
      <c r="K3529" t="s">
        <v>17</v>
      </c>
      <c r="L3529" s="4">
        <v>7819060414</v>
      </c>
      <c r="M3529" t="s">
        <v>18</v>
      </c>
      <c r="N3529" t="s">
        <v>18</v>
      </c>
    </row>
    <row r="3530" spans="1:14" x14ac:dyDescent="0.25">
      <c r="A3530" t="s">
        <v>4832</v>
      </c>
      <c r="B3530" t="s">
        <v>13572</v>
      </c>
      <c r="C3530" s="4">
        <v>6178311448</v>
      </c>
      <c r="D3530" t="s">
        <v>539</v>
      </c>
      <c r="E3530" t="s">
        <v>144</v>
      </c>
      <c r="F3530" t="s">
        <v>279</v>
      </c>
      <c r="G3530" s="6" t="s">
        <v>18329</v>
      </c>
      <c r="H3530" t="s">
        <v>1125</v>
      </c>
      <c r="I3530" t="s">
        <v>2217</v>
      </c>
      <c r="J3530" s="3">
        <v>29376</v>
      </c>
      <c r="K3530" t="s">
        <v>17</v>
      </c>
      <c r="L3530" s="4">
        <v>6178311448</v>
      </c>
      <c r="M3530" t="s">
        <v>18</v>
      </c>
      <c r="N3530" t="s">
        <v>18</v>
      </c>
    </row>
    <row r="3531" spans="1:14" x14ac:dyDescent="0.25">
      <c r="A3531" t="s">
        <v>8114</v>
      </c>
      <c r="B3531" t="s">
        <v>13573</v>
      </c>
      <c r="C3531" s="4">
        <v>6178311456</v>
      </c>
      <c r="D3531" t="s">
        <v>539</v>
      </c>
      <c r="E3531" t="s">
        <v>144</v>
      </c>
      <c r="F3531" t="s">
        <v>281</v>
      </c>
      <c r="G3531" s="6" t="s">
        <v>18329</v>
      </c>
      <c r="H3531" t="s">
        <v>33</v>
      </c>
      <c r="I3531" t="s">
        <v>3610</v>
      </c>
      <c r="J3531" s="3">
        <v>26504</v>
      </c>
      <c r="K3531" t="s">
        <v>17</v>
      </c>
      <c r="L3531" s="4">
        <v>6178311456</v>
      </c>
      <c r="M3531" t="s">
        <v>18</v>
      </c>
      <c r="N3531" t="s">
        <v>18</v>
      </c>
    </row>
    <row r="3532" spans="1:14" x14ac:dyDescent="0.25">
      <c r="A3532" t="s">
        <v>4743</v>
      </c>
      <c r="B3532" t="s">
        <v>13574</v>
      </c>
      <c r="C3532" s="4">
        <v>6178311451</v>
      </c>
      <c r="D3532" t="s">
        <v>539</v>
      </c>
      <c r="E3532" t="s">
        <v>144</v>
      </c>
      <c r="F3532" t="s">
        <v>281</v>
      </c>
      <c r="G3532" s="6" t="s">
        <v>18329</v>
      </c>
      <c r="H3532" t="s">
        <v>894</v>
      </c>
      <c r="I3532" t="s">
        <v>3131</v>
      </c>
      <c r="J3532" s="3">
        <v>34695</v>
      </c>
      <c r="K3532" t="s">
        <v>17</v>
      </c>
      <c r="L3532" s="4">
        <v>6178311451</v>
      </c>
      <c r="M3532" t="s">
        <v>18</v>
      </c>
      <c r="N3532" t="s">
        <v>18</v>
      </c>
    </row>
    <row r="3533" spans="1:14" x14ac:dyDescent="0.25">
      <c r="A3533" t="s">
        <v>8115</v>
      </c>
      <c r="B3533" t="s">
        <v>13575</v>
      </c>
      <c r="C3533" s="4">
        <v>6179922966</v>
      </c>
      <c r="D3533" t="s">
        <v>449</v>
      </c>
      <c r="E3533" t="s">
        <v>144</v>
      </c>
      <c r="F3533" t="s">
        <v>281</v>
      </c>
      <c r="G3533" s="6" t="s">
        <v>18329</v>
      </c>
      <c r="H3533" t="s">
        <v>744</v>
      </c>
      <c r="I3533" t="s">
        <v>1766</v>
      </c>
      <c r="J3533" s="3">
        <v>34192</v>
      </c>
      <c r="K3533" t="s">
        <v>17</v>
      </c>
      <c r="L3533" s="4">
        <v>6179922966</v>
      </c>
      <c r="M3533" t="s">
        <v>18</v>
      </c>
      <c r="N3533" t="s">
        <v>18</v>
      </c>
    </row>
    <row r="3534" spans="1:14" x14ac:dyDescent="0.25">
      <c r="A3534" t="s">
        <v>8116</v>
      </c>
      <c r="B3534" t="s">
        <v>13576</v>
      </c>
      <c r="C3534" s="4">
        <v>4013379265</v>
      </c>
      <c r="D3534" t="s">
        <v>534</v>
      </c>
      <c r="E3534" t="s">
        <v>6254</v>
      </c>
      <c r="F3534" t="s">
        <v>518</v>
      </c>
      <c r="G3534" s="6" t="s">
        <v>18329</v>
      </c>
      <c r="H3534" t="s">
        <v>29</v>
      </c>
      <c r="I3534" t="s">
        <v>3649</v>
      </c>
      <c r="J3534" s="3">
        <v>24676</v>
      </c>
      <c r="K3534" t="s">
        <v>17</v>
      </c>
      <c r="L3534" s="4">
        <v>4013379265</v>
      </c>
      <c r="M3534" t="s">
        <v>18</v>
      </c>
      <c r="N3534" t="s">
        <v>18</v>
      </c>
    </row>
    <row r="3535" spans="1:14" x14ac:dyDescent="0.25">
      <c r="A3535" t="s">
        <v>8117</v>
      </c>
      <c r="B3535" t="s">
        <v>13577</v>
      </c>
      <c r="C3535" s="4">
        <v>4013379243</v>
      </c>
      <c r="D3535" t="s">
        <v>534</v>
      </c>
      <c r="E3535" t="s">
        <v>6254</v>
      </c>
      <c r="F3535" t="s">
        <v>518</v>
      </c>
      <c r="G3535" s="6" t="s">
        <v>18329</v>
      </c>
      <c r="H3535" t="s">
        <v>30</v>
      </c>
      <c r="I3535" t="s">
        <v>865</v>
      </c>
      <c r="J3535" s="3">
        <v>26252</v>
      </c>
      <c r="K3535" t="s">
        <v>17</v>
      </c>
      <c r="L3535" s="4">
        <v>4013379243</v>
      </c>
      <c r="M3535" t="s">
        <v>18</v>
      </c>
      <c r="N3535" t="s">
        <v>18</v>
      </c>
    </row>
    <row r="3536" spans="1:14" x14ac:dyDescent="0.25">
      <c r="A3536" t="s">
        <v>8118</v>
      </c>
      <c r="B3536" t="s">
        <v>13578</v>
      </c>
      <c r="C3536" s="4">
        <v>4017576110</v>
      </c>
      <c r="D3536" t="s">
        <v>6255</v>
      </c>
      <c r="E3536" t="s">
        <v>6254</v>
      </c>
      <c r="F3536" t="s">
        <v>512</v>
      </c>
      <c r="G3536" s="6" t="s">
        <v>18329</v>
      </c>
      <c r="H3536" t="s">
        <v>579</v>
      </c>
      <c r="I3536" t="s">
        <v>1230</v>
      </c>
      <c r="J3536" s="3">
        <v>30624</v>
      </c>
      <c r="K3536" t="s">
        <v>17</v>
      </c>
      <c r="L3536" s="4">
        <v>4017576110</v>
      </c>
      <c r="M3536" t="s">
        <v>18</v>
      </c>
      <c r="N3536" t="s">
        <v>18</v>
      </c>
    </row>
    <row r="3537" spans="1:14" x14ac:dyDescent="0.25">
      <c r="A3537" t="s">
        <v>8119</v>
      </c>
      <c r="B3537" t="s">
        <v>13579</v>
      </c>
      <c r="C3537" s="4">
        <v>4016420535</v>
      </c>
      <c r="D3537" t="s">
        <v>6256</v>
      </c>
      <c r="E3537" t="s">
        <v>6254</v>
      </c>
      <c r="F3537" t="s">
        <v>17620</v>
      </c>
      <c r="G3537" s="6" t="s">
        <v>18329</v>
      </c>
      <c r="H3537" t="s">
        <v>868</v>
      </c>
      <c r="I3537" t="s">
        <v>1915</v>
      </c>
      <c r="J3537" s="3">
        <v>33347</v>
      </c>
      <c r="K3537" t="s">
        <v>17</v>
      </c>
      <c r="L3537" s="4">
        <v>4016420535</v>
      </c>
      <c r="M3537" t="s">
        <v>18</v>
      </c>
      <c r="N3537" t="s">
        <v>18</v>
      </c>
    </row>
    <row r="3538" spans="1:14" x14ac:dyDescent="0.25">
      <c r="A3538" t="s">
        <v>4539</v>
      </c>
      <c r="B3538" t="s">
        <v>13580</v>
      </c>
      <c r="C3538" s="4">
        <v>4012299061</v>
      </c>
      <c r="D3538" t="s">
        <v>6441</v>
      </c>
      <c r="E3538" t="s">
        <v>6254</v>
      </c>
      <c r="F3538" t="s">
        <v>491</v>
      </c>
      <c r="G3538" s="6" t="s">
        <v>18329</v>
      </c>
      <c r="H3538" t="s">
        <v>1231</v>
      </c>
      <c r="I3538" t="s">
        <v>4175</v>
      </c>
      <c r="J3538" s="3">
        <v>29523</v>
      </c>
      <c r="K3538" t="s">
        <v>17</v>
      </c>
      <c r="L3538" s="4">
        <v>4012299061</v>
      </c>
      <c r="M3538" t="s">
        <v>18</v>
      </c>
      <c r="N3538" t="s">
        <v>18</v>
      </c>
    </row>
    <row r="3539" spans="1:14" x14ac:dyDescent="0.25">
      <c r="A3539" t="s">
        <v>8120</v>
      </c>
      <c r="B3539" t="s">
        <v>13581</v>
      </c>
      <c r="C3539" s="4">
        <v>4012299063</v>
      </c>
      <c r="D3539" t="s">
        <v>6441</v>
      </c>
      <c r="E3539" t="s">
        <v>6254</v>
      </c>
      <c r="F3539" t="s">
        <v>491</v>
      </c>
      <c r="G3539" s="6" t="s">
        <v>18329</v>
      </c>
      <c r="H3539" t="s">
        <v>1231</v>
      </c>
      <c r="I3539" t="s">
        <v>3140</v>
      </c>
      <c r="J3539" s="3">
        <v>29103</v>
      </c>
      <c r="K3539" t="s">
        <v>17</v>
      </c>
      <c r="L3539" s="4">
        <v>4012299063</v>
      </c>
      <c r="M3539" t="s">
        <v>18</v>
      </c>
      <c r="N3539" t="s">
        <v>18</v>
      </c>
    </row>
    <row r="3540" spans="1:14" x14ac:dyDescent="0.25">
      <c r="A3540" t="s">
        <v>8121</v>
      </c>
      <c r="B3540" t="s">
        <v>13582</v>
      </c>
      <c r="C3540" s="4">
        <v>4012299065</v>
      </c>
      <c r="D3540" t="s">
        <v>6441</v>
      </c>
      <c r="E3540" t="s">
        <v>6254</v>
      </c>
      <c r="F3540" t="s">
        <v>491</v>
      </c>
      <c r="G3540" s="6" t="s">
        <v>18329</v>
      </c>
      <c r="H3540" t="s">
        <v>837</v>
      </c>
      <c r="I3540" t="s">
        <v>725</v>
      </c>
      <c r="J3540" s="3">
        <v>30913</v>
      </c>
      <c r="K3540" t="s">
        <v>17</v>
      </c>
      <c r="L3540" s="4">
        <v>4012299065</v>
      </c>
      <c r="M3540" t="s">
        <v>18</v>
      </c>
      <c r="N3540" t="s">
        <v>18</v>
      </c>
    </row>
    <row r="3541" spans="1:14" x14ac:dyDescent="0.25">
      <c r="A3541" t="s">
        <v>8122</v>
      </c>
      <c r="B3541" t="s">
        <v>13583</v>
      </c>
      <c r="C3541" s="4">
        <v>4014500974</v>
      </c>
      <c r="D3541" t="s">
        <v>6261</v>
      </c>
      <c r="E3541" t="s">
        <v>6254</v>
      </c>
      <c r="F3541" t="s">
        <v>18247</v>
      </c>
      <c r="G3541" s="6" t="s">
        <v>18329</v>
      </c>
      <c r="H3541" t="s">
        <v>667</v>
      </c>
      <c r="I3541" t="s">
        <v>1162</v>
      </c>
      <c r="J3541" s="3">
        <v>30396</v>
      </c>
      <c r="K3541" t="s">
        <v>17</v>
      </c>
      <c r="L3541" s="4">
        <v>4014500974</v>
      </c>
      <c r="M3541" t="s">
        <v>18</v>
      </c>
      <c r="N3541" t="s">
        <v>18</v>
      </c>
    </row>
    <row r="3542" spans="1:14" x14ac:dyDescent="0.25">
      <c r="A3542" t="s">
        <v>8123</v>
      </c>
      <c r="B3542" t="s">
        <v>13584</v>
      </c>
      <c r="C3542" s="4">
        <v>4014500935</v>
      </c>
      <c r="D3542" t="s">
        <v>6260</v>
      </c>
      <c r="E3542" t="s">
        <v>6254</v>
      </c>
      <c r="F3542" t="s">
        <v>497</v>
      </c>
      <c r="G3542" s="6" t="s">
        <v>18329</v>
      </c>
      <c r="H3542" t="s">
        <v>2402</v>
      </c>
      <c r="I3542" t="s">
        <v>1589</v>
      </c>
      <c r="J3542" s="3">
        <v>32114</v>
      </c>
      <c r="K3542" t="s">
        <v>17</v>
      </c>
      <c r="L3542" s="4">
        <v>4014500935</v>
      </c>
      <c r="M3542" t="s">
        <v>18</v>
      </c>
      <c r="N3542" t="s">
        <v>18</v>
      </c>
    </row>
    <row r="3543" spans="1:14" x14ac:dyDescent="0.25">
      <c r="A3543" t="s">
        <v>8124</v>
      </c>
      <c r="B3543" t="s">
        <v>13585</v>
      </c>
      <c r="C3543" s="4">
        <v>4014500979</v>
      </c>
      <c r="D3543" t="s">
        <v>6262</v>
      </c>
      <c r="E3543" t="s">
        <v>6254</v>
      </c>
      <c r="F3543" t="s">
        <v>17600</v>
      </c>
      <c r="G3543" s="6" t="s">
        <v>18329</v>
      </c>
      <c r="H3543" t="s">
        <v>866</v>
      </c>
      <c r="I3543" t="s">
        <v>2804</v>
      </c>
      <c r="J3543" s="3">
        <v>26592</v>
      </c>
      <c r="K3543" t="s">
        <v>17</v>
      </c>
      <c r="L3543" s="4">
        <v>4014500979</v>
      </c>
      <c r="M3543" t="s">
        <v>18</v>
      </c>
      <c r="N3543" t="s">
        <v>18</v>
      </c>
    </row>
    <row r="3544" spans="1:14" x14ac:dyDescent="0.25">
      <c r="A3544" t="s">
        <v>8125</v>
      </c>
      <c r="B3544" t="s">
        <v>13586</v>
      </c>
      <c r="C3544" s="4">
        <v>4014500931</v>
      </c>
      <c r="D3544" t="s">
        <v>6262</v>
      </c>
      <c r="E3544" t="s">
        <v>6254</v>
      </c>
      <c r="F3544" t="s">
        <v>555</v>
      </c>
      <c r="G3544" s="6" t="s">
        <v>18329</v>
      </c>
      <c r="H3544" t="s">
        <v>686</v>
      </c>
      <c r="I3544" t="s">
        <v>2966</v>
      </c>
      <c r="J3544" s="3">
        <v>30165</v>
      </c>
      <c r="K3544" t="s">
        <v>17</v>
      </c>
      <c r="L3544" s="4">
        <v>4014500931</v>
      </c>
      <c r="M3544" t="s">
        <v>18</v>
      </c>
      <c r="N3544" t="s">
        <v>18</v>
      </c>
    </row>
    <row r="3545" spans="1:14" x14ac:dyDescent="0.25">
      <c r="A3545" t="s">
        <v>4737</v>
      </c>
      <c r="B3545" t="s">
        <v>13587</v>
      </c>
      <c r="C3545" s="4">
        <v>9733309045</v>
      </c>
      <c r="D3545" t="s">
        <v>177</v>
      </c>
      <c r="E3545" t="s">
        <v>170</v>
      </c>
      <c r="F3545" t="s">
        <v>18388</v>
      </c>
      <c r="G3545" s="6" t="s">
        <v>18329</v>
      </c>
      <c r="H3545" t="s">
        <v>587</v>
      </c>
      <c r="I3545" t="s">
        <v>916</v>
      </c>
      <c r="J3545" s="3">
        <v>34821</v>
      </c>
      <c r="K3545" t="s">
        <v>17</v>
      </c>
      <c r="L3545" s="4">
        <v>9733309045</v>
      </c>
      <c r="M3545" t="s">
        <v>18</v>
      </c>
      <c r="N3545" t="s">
        <v>18</v>
      </c>
    </row>
    <row r="3546" spans="1:14" x14ac:dyDescent="0.25">
      <c r="A3546" t="s">
        <v>8126</v>
      </c>
      <c r="B3546" t="s">
        <v>13588</v>
      </c>
      <c r="C3546" s="4">
        <v>2014022102</v>
      </c>
      <c r="D3546" t="s">
        <v>435</v>
      </c>
      <c r="E3546" t="s">
        <v>170</v>
      </c>
      <c r="F3546" t="s">
        <v>18392</v>
      </c>
      <c r="G3546" s="6" t="s">
        <v>18329</v>
      </c>
      <c r="H3546" t="s">
        <v>585</v>
      </c>
      <c r="I3546" t="s">
        <v>1608</v>
      </c>
      <c r="J3546" s="3">
        <v>30967</v>
      </c>
      <c r="K3546" t="s">
        <v>17</v>
      </c>
      <c r="L3546" s="4">
        <v>2014022102</v>
      </c>
      <c r="M3546" t="s">
        <v>18</v>
      </c>
      <c r="N3546" t="s">
        <v>18</v>
      </c>
    </row>
    <row r="3547" spans="1:14" x14ac:dyDescent="0.25">
      <c r="A3547" t="s">
        <v>8127</v>
      </c>
      <c r="B3547" t="s">
        <v>13589</v>
      </c>
      <c r="C3547" s="4">
        <v>2014022104</v>
      </c>
      <c r="D3547" t="s">
        <v>461</v>
      </c>
      <c r="E3547" t="s">
        <v>170</v>
      </c>
      <c r="F3547" t="s">
        <v>18394</v>
      </c>
      <c r="G3547" s="6" t="s">
        <v>18329</v>
      </c>
      <c r="H3547" t="s">
        <v>1561</v>
      </c>
      <c r="I3547" t="s">
        <v>1174</v>
      </c>
      <c r="J3547" s="3">
        <v>33203</v>
      </c>
      <c r="K3547" t="s">
        <v>17</v>
      </c>
      <c r="L3547" s="4">
        <v>2014022104</v>
      </c>
      <c r="M3547" t="s">
        <v>18</v>
      </c>
      <c r="N3547" t="s">
        <v>18</v>
      </c>
    </row>
    <row r="3548" spans="1:14" x14ac:dyDescent="0.25">
      <c r="A3548" t="s">
        <v>8128</v>
      </c>
      <c r="B3548" t="s">
        <v>13590</v>
      </c>
      <c r="C3548" s="4">
        <v>9733309189</v>
      </c>
      <c r="D3548" t="s">
        <v>180</v>
      </c>
      <c r="E3548" t="s">
        <v>170</v>
      </c>
      <c r="F3548" t="s">
        <v>18396</v>
      </c>
      <c r="G3548" s="6" t="s">
        <v>18329</v>
      </c>
      <c r="H3548" t="s">
        <v>667</v>
      </c>
      <c r="I3548" t="s">
        <v>165</v>
      </c>
      <c r="J3548" s="3">
        <v>31280</v>
      </c>
      <c r="K3548" t="s">
        <v>17</v>
      </c>
      <c r="L3548" s="4">
        <v>9733309189</v>
      </c>
      <c r="M3548" t="s">
        <v>18</v>
      </c>
      <c r="N3548" t="s">
        <v>18</v>
      </c>
    </row>
    <row r="3549" spans="1:14" x14ac:dyDescent="0.25">
      <c r="A3549" t="s">
        <v>8129</v>
      </c>
      <c r="B3549" t="s">
        <v>13591</v>
      </c>
      <c r="C3549" s="4">
        <v>9733176021</v>
      </c>
      <c r="D3549" t="s">
        <v>404</v>
      </c>
      <c r="E3549" t="s">
        <v>170</v>
      </c>
      <c r="F3549" t="s">
        <v>18402</v>
      </c>
      <c r="G3549" s="6" t="s">
        <v>18329</v>
      </c>
      <c r="H3549" t="s">
        <v>29</v>
      </c>
      <c r="I3549" t="s">
        <v>1151</v>
      </c>
      <c r="J3549" s="3">
        <v>31244</v>
      </c>
      <c r="K3549" t="s">
        <v>17</v>
      </c>
      <c r="L3549" s="4">
        <v>9733176021</v>
      </c>
      <c r="M3549" t="s">
        <v>18</v>
      </c>
      <c r="N3549" t="s">
        <v>18</v>
      </c>
    </row>
    <row r="3550" spans="1:14" x14ac:dyDescent="0.25">
      <c r="A3550" t="s">
        <v>8130</v>
      </c>
      <c r="B3550" t="s">
        <v>13592</v>
      </c>
      <c r="C3550" s="4">
        <v>9734339283</v>
      </c>
      <c r="D3550" t="s">
        <v>189</v>
      </c>
      <c r="E3550" t="s">
        <v>170</v>
      </c>
      <c r="F3550" t="s">
        <v>18409</v>
      </c>
      <c r="G3550" s="6" t="s">
        <v>18329</v>
      </c>
      <c r="H3550" t="s">
        <v>684</v>
      </c>
      <c r="I3550" t="s">
        <v>2797</v>
      </c>
      <c r="J3550" s="3">
        <v>23956</v>
      </c>
      <c r="K3550" t="s">
        <v>17</v>
      </c>
      <c r="L3550" s="4">
        <v>9734339283</v>
      </c>
      <c r="M3550" t="s">
        <v>18</v>
      </c>
      <c r="N3550" t="s">
        <v>18</v>
      </c>
    </row>
    <row r="3551" spans="1:14" x14ac:dyDescent="0.25">
      <c r="A3551" t="s">
        <v>8131</v>
      </c>
      <c r="B3551" t="s">
        <v>13593</v>
      </c>
      <c r="C3551" s="4">
        <v>9734047235</v>
      </c>
      <c r="D3551" t="s">
        <v>17795</v>
      </c>
      <c r="E3551" t="s">
        <v>170</v>
      </c>
      <c r="F3551" t="s">
        <v>18410</v>
      </c>
      <c r="G3551" s="6" t="s">
        <v>18329</v>
      </c>
      <c r="H3551" t="s">
        <v>737</v>
      </c>
      <c r="I3551" t="s">
        <v>3824</v>
      </c>
      <c r="J3551" s="3">
        <v>27478</v>
      </c>
      <c r="K3551" t="s">
        <v>17</v>
      </c>
      <c r="L3551" s="4">
        <v>9734047235</v>
      </c>
      <c r="M3551" t="s">
        <v>18</v>
      </c>
      <c r="N3551" t="s">
        <v>18</v>
      </c>
    </row>
    <row r="3552" spans="1:14" x14ac:dyDescent="0.25">
      <c r="A3552" t="s">
        <v>8132</v>
      </c>
      <c r="B3552" t="s">
        <v>13594</v>
      </c>
      <c r="C3552" s="4">
        <v>9733309048</v>
      </c>
      <c r="D3552" t="s">
        <v>6450</v>
      </c>
      <c r="E3552" t="s">
        <v>170</v>
      </c>
      <c r="F3552" t="s">
        <v>18415</v>
      </c>
      <c r="G3552" s="6" t="s">
        <v>18329</v>
      </c>
      <c r="H3552" t="s">
        <v>31</v>
      </c>
      <c r="I3552" t="s">
        <v>1540</v>
      </c>
      <c r="J3552" s="3">
        <v>34305</v>
      </c>
      <c r="K3552" t="s">
        <v>17</v>
      </c>
      <c r="L3552" s="4">
        <v>9733309048</v>
      </c>
      <c r="M3552" t="s">
        <v>18</v>
      </c>
      <c r="N3552" t="s">
        <v>18</v>
      </c>
    </row>
    <row r="3553" spans="1:14" x14ac:dyDescent="0.25">
      <c r="A3553" t="s">
        <v>4775</v>
      </c>
      <c r="B3553" t="s">
        <v>13595</v>
      </c>
      <c r="C3553" s="4">
        <v>7329433400</v>
      </c>
      <c r="D3553" t="s">
        <v>896</v>
      </c>
      <c r="E3553" t="s">
        <v>170</v>
      </c>
      <c r="F3553" t="s">
        <v>18419</v>
      </c>
      <c r="G3553" s="6" t="s">
        <v>18329</v>
      </c>
      <c r="H3553" t="s">
        <v>26</v>
      </c>
      <c r="I3553" t="s">
        <v>3262</v>
      </c>
      <c r="J3553" s="3">
        <v>25738</v>
      </c>
      <c r="K3553" t="s">
        <v>17</v>
      </c>
      <c r="L3553" s="4">
        <v>7329433400</v>
      </c>
      <c r="M3553" t="s">
        <v>18</v>
      </c>
      <c r="N3553" t="s">
        <v>18</v>
      </c>
    </row>
    <row r="3554" spans="1:14" x14ac:dyDescent="0.25">
      <c r="A3554" t="s">
        <v>8133</v>
      </c>
      <c r="B3554" t="s">
        <v>13596</v>
      </c>
      <c r="C3554" s="4">
        <v>7323620569</v>
      </c>
      <c r="D3554" t="s">
        <v>17596</v>
      </c>
      <c r="E3554" t="s">
        <v>170</v>
      </c>
      <c r="F3554" t="s">
        <v>18427</v>
      </c>
      <c r="G3554" s="6" t="s">
        <v>18329</v>
      </c>
      <c r="H3554" t="s">
        <v>647</v>
      </c>
      <c r="I3554" t="s">
        <v>1868</v>
      </c>
      <c r="J3554" s="3">
        <v>34281</v>
      </c>
      <c r="K3554" t="s">
        <v>17</v>
      </c>
      <c r="L3554" s="4">
        <v>7323620569</v>
      </c>
      <c r="M3554" t="s">
        <v>18</v>
      </c>
      <c r="N3554" t="s">
        <v>18</v>
      </c>
    </row>
    <row r="3555" spans="1:14" x14ac:dyDescent="0.25">
      <c r="A3555" t="s">
        <v>4737</v>
      </c>
      <c r="B3555" t="s">
        <v>13597</v>
      </c>
      <c r="C3555" s="4">
        <v>9733029246</v>
      </c>
      <c r="D3555" t="s">
        <v>205</v>
      </c>
      <c r="E3555" t="s">
        <v>170</v>
      </c>
      <c r="F3555" t="s">
        <v>18446</v>
      </c>
      <c r="G3555" s="6" t="s">
        <v>18329</v>
      </c>
      <c r="H3555" t="s">
        <v>855</v>
      </c>
      <c r="I3555" t="s">
        <v>3534</v>
      </c>
      <c r="J3555" s="3">
        <v>26867</v>
      </c>
      <c r="K3555" t="s">
        <v>17</v>
      </c>
      <c r="L3555" s="4">
        <v>9733029246</v>
      </c>
      <c r="M3555" t="s">
        <v>18</v>
      </c>
      <c r="N3555" t="s">
        <v>18</v>
      </c>
    </row>
    <row r="3556" spans="1:14" x14ac:dyDescent="0.25">
      <c r="A3556" t="s">
        <v>8134</v>
      </c>
      <c r="B3556" t="s">
        <v>13598</v>
      </c>
      <c r="C3556" s="4">
        <v>9733029360</v>
      </c>
      <c r="D3556" t="s">
        <v>205</v>
      </c>
      <c r="E3556" t="s">
        <v>170</v>
      </c>
      <c r="F3556" t="s">
        <v>18446</v>
      </c>
      <c r="G3556" s="6" t="s">
        <v>18329</v>
      </c>
      <c r="H3556" t="s">
        <v>614</v>
      </c>
      <c r="I3556" t="s">
        <v>2022</v>
      </c>
      <c r="J3556" s="3">
        <v>27915</v>
      </c>
      <c r="K3556" t="s">
        <v>17</v>
      </c>
      <c r="L3556" s="4">
        <v>9733029360</v>
      </c>
      <c r="M3556" t="s">
        <v>18</v>
      </c>
      <c r="N3556" t="s">
        <v>18</v>
      </c>
    </row>
    <row r="3557" spans="1:14" x14ac:dyDescent="0.25">
      <c r="A3557" t="s">
        <v>4767</v>
      </c>
      <c r="B3557" t="s">
        <v>13599</v>
      </c>
      <c r="C3557" s="4">
        <v>2016306133</v>
      </c>
      <c r="D3557" t="s">
        <v>211</v>
      </c>
      <c r="E3557" t="s">
        <v>170</v>
      </c>
      <c r="F3557" t="s">
        <v>18458</v>
      </c>
      <c r="G3557" s="6" t="s">
        <v>18329</v>
      </c>
      <c r="H3557" t="s">
        <v>1481</v>
      </c>
      <c r="I3557" t="s">
        <v>3548</v>
      </c>
      <c r="J3557" s="3">
        <v>23713</v>
      </c>
      <c r="K3557" t="s">
        <v>17</v>
      </c>
      <c r="L3557" s="4">
        <v>2016306133</v>
      </c>
      <c r="M3557" t="s">
        <v>18</v>
      </c>
      <c r="N3557" t="s">
        <v>18</v>
      </c>
    </row>
    <row r="3558" spans="1:14" x14ac:dyDescent="0.25">
      <c r="A3558" t="s">
        <v>8135</v>
      </c>
      <c r="B3558" t="s">
        <v>13600</v>
      </c>
      <c r="C3558" s="4">
        <v>2016306139</v>
      </c>
      <c r="D3558" t="s">
        <v>211</v>
      </c>
      <c r="E3558" t="s">
        <v>170</v>
      </c>
      <c r="F3558" t="s">
        <v>18458</v>
      </c>
      <c r="G3558" s="6" t="s">
        <v>18329</v>
      </c>
      <c r="H3558" t="s">
        <v>1300</v>
      </c>
      <c r="I3558" t="s">
        <v>736</v>
      </c>
      <c r="J3558" s="3">
        <v>25651</v>
      </c>
      <c r="K3558" t="s">
        <v>17</v>
      </c>
      <c r="L3558" s="4">
        <v>2016306139</v>
      </c>
      <c r="M3558" t="s">
        <v>18</v>
      </c>
      <c r="N3558" t="s">
        <v>18</v>
      </c>
    </row>
    <row r="3559" spans="1:14" x14ac:dyDescent="0.25">
      <c r="A3559" t="s">
        <v>4541</v>
      </c>
      <c r="B3559" t="s">
        <v>13601</v>
      </c>
      <c r="C3559" s="4">
        <v>9739153110</v>
      </c>
      <c r="D3559" t="s">
        <v>17796</v>
      </c>
      <c r="E3559" t="s">
        <v>170</v>
      </c>
      <c r="F3559" t="s">
        <v>18460</v>
      </c>
      <c r="G3559" s="6" t="s">
        <v>18329</v>
      </c>
      <c r="H3559" t="s">
        <v>33</v>
      </c>
      <c r="I3559" t="s">
        <v>1824</v>
      </c>
      <c r="J3559" s="3">
        <v>25964</v>
      </c>
      <c r="K3559" t="s">
        <v>17</v>
      </c>
      <c r="L3559" s="4">
        <v>9739153110</v>
      </c>
      <c r="M3559" t="s">
        <v>18</v>
      </c>
      <c r="N3559" t="s">
        <v>18</v>
      </c>
    </row>
    <row r="3560" spans="1:14" x14ac:dyDescent="0.25">
      <c r="A3560" t="s">
        <v>8136</v>
      </c>
      <c r="B3560" t="s">
        <v>13602</v>
      </c>
      <c r="C3560" s="4">
        <v>2013452272</v>
      </c>
      <c r="D3560" t="s">
        <v>6265</v>
      </c>
      <c r="E3560" t="s">
        <v>170</v>
      </c>
      <c r="F3560" t="s">
        <v>18469</v>
      </c>
      <c r="G3560" s="6" t="s">
        <v>18329</v>
      </c>
      <c r="H3560" t="s">
        <v>1343</v>
      </c>
      <c r="I3560" t="s">
        <v>3028</v>
      </c>
      <c r="J3560" s="3">
        <v>32029</v>
      </c>
      <c r="K3560" t="s">
        <v>17</v>
      </c>
      <c r="L3560" s="4">
        <v>2013452272</v>
      </c>
      <c r="M3560" t="s">
        <v>18</v>
      </c>
      <c r="N3560" t="s">
        <v>18</v>
      </c>
    </row>
    <row r="3561" spans="1:14" x14ac:dyDescent="0.25">
      <c r="A3561" t="s">
        <v>4627</v>
      </c>
      <c r="B3561" t="s">
        <v>13603</v>
      </c>
      <c r="C3561" s="4">
        <v>9733395609</v>
      </c>
      <c r="D3561" t="s">
        <v>213</v>
      </c>
      <c r="E3561" t="s">
        <v>170</v>
      </c>
      <c r="F3561" t="s">
        <v>18470</v>
      </c>
      <c r="G3561" s="6" t="s">
        <v>18329</v>
      </c>
      <c r="H3561" t="s">
        <v>587</v>
      </c>
      <c r="I3561" t="s">
        <v>1172</v>
      </c>
      <c r="J3561" s="3">
        <v>30140</v>
      </c>
      <c r="K3561" t="s">
        <v>17</v>
      </c>
      <c r="L3561" s="4">
        <v>9733395609</v>
      </c>
      <c r="M3561" t="s">
        <v>18</v>
      </c>
      <c r="N3561" t="s">
        <v>18</v>
      </c>
    </row>
    <row r="3562" spans="1:14" x14ac:dyDescent="0.25">
      <c r="A3562" t="s">
        <v>8137</v>
      </c>
      <c r="B3562" t="s">
        <v>13604</v>
      </c>
      <c r="C3562" s="4">
        <v>9736171041</v>
      </c>
      <c r="D3562" t="s">
        <v>214</v>
      </c>
      <c r="E3562" t="s">
        <v>170</v>
      </c>
      <c r="F3562" t="s">
        <v>18473</v>
      </c>
      <c r="G3562" s="6" t="s">
        <v>18329</v>
      </c>
      <c r="H3562" t="s">
        <v>667</v>
      </c>
      <c r="I3562" t="s">
        <v>1858</v>
      </c>
      <c r="J3562" s="3">
        <v>33677</v>
      </c>
      <c r="K3562" t="s">
        <v>17</v>
      </c>
      <c r="L3562" s="4">
        <v>9736171041</v>
      </c>
      <c r="M3562" t="s">
        <v>18</v>
      </c>
      <c r="N3562" t="s">
        <v>18</v>
      </c>
    </row>
    <row r="3563" spans="1:14" x14ac:dyDescent="0.25">
      <c r="A3563" t="s">
        <v>4637</v>
      </c>
      <c r="B3563" t="s">
        <v>13605</v>
      </c>
      <c r="C3563" s="4">
        <v>9738697042</v>
      </c>
      <c r="D3563" t="s">
        <v>17797</v>
      </c>
      <c r="E3563" t="s">
        <v>170</v>
      </c>
      <c r="F3563" t="s">
        <v>18477</v>
      </c>
      <c r="G3563" s="6" t="s">
        <v>18329</v>
      </c>
      <c r="H3563" t="s">
        <v>217</v>
      </c>
      <c r="I3563" t="s">
        <v>2512</v>
      </c>
      <c r="J3563" s="3">
        <v>27199</v>
      </c>
      <c r="K3563" t="s">
        <v>17</v>
      </c>
      <c r="L3563" s="4">
        <v>9738697042</v>
      </c>
      <c r="M3563" t="s">
        <v>18</v>
      </c>
      <c r="N3563" t="s">
        <v>18</v>
      </c>
    </row>
    <row r="3564" spans="1:14" x14ac:dyDescent="0.25">
      <c r="A3564" t="s">
        <v>4532</v>
      </c>
      <c r="B3564" t="s">
        <v>13606</v>
      </c>
      <c r="C3564" s="4">
        <v>2015740173</v>
      </c>
      <c r="D3564" t="s">
        <v>17610</v>
      </c>
      <c r="E3564" t="s">
        <v>170</v>
      </c>
      <c r="F3564" t="s">
        <v>18479</v>
      </c>
      <c r="G3564" s="6" t="s">
        <v>18329</v>
      </c>
      <c r="H3564" t="s">
        <v>599</v>
      </c>
      <c r="I3564" t="s">
        <v>601</v>
      </c>
      <c r="J3564" s="3">
        <v>32390</v>
      </c>
      <c r="K3564" t="s">
        <v>17</v>
      </c>
      <c r="L3564" s="4">
        <v>2015740173</v>
      </c>
      <c r="M3564" t="s">
        <v>18</v>
      </c>
      <c r="N3564" t="s">
        <v>18</v>
      </c>
    </row>
    <row r="3565" spans="1:14" x14ac:dyDescent="0.25">
      <c r="A3565" t="s">
        <v>4680</v>
      </c>
      <c r="B3565" t="s">
        <v>13607</v>
      </c>
      <c r="C3565" s="4">
        <v>2015740203</v>
      </c>
      <c r="D3565" t="s">
        <v>17610</v>
      </c>
      <c r="E3565" t="s">
        <v>170</v>
      </c>
      <c r="F3565" t="s">
        <v>18479</v>
      </c>
      <c r="G3565" s="6" t="s">
        <v>18329</v>
      </c>
      <c r="H3565" t="s">
        <v>573</v>
      </c>
      <c r="I3565" t="s">
        <v>1248</v>
      </c>
      <c r="J3565" s="3">
        <v>24494</v>
      </c>
      <c r="K3565" t="s">
        <v>17</v>
      </c>
      <c r="L3565" s="4">
        <v>2015740203</v>
      </c>
      <c r="M3565" t="s">
        <v>18</v>
      </c>
      <c r="N3565" t="s">
        <v>18</v>
      </c>
    </row>
    <row r="3566" spans="1:14" x14ac:dyDescent="0.25">
      <c r="A3566" t="s">
        <v>8138</v>
      </c>
      <c r="B3566" t="s">
        <v>13608</v>
      </c>
      <c r="C3566" s="4">
        <v>2013459289</v>
      </c>
      <c r="D3566" t="s">
        <v>453</v>
      </c>
      <c r="E3566" t="s">
        <v>170</v>
      </c>
      <c r="F3566" t="s">
        <v>18480</v>
      </c>
      <c r="G3566" s="6" t="s">
        <v>18329</v>
      </c>
      <c r="H3566" t="s">
        <v>677</v>
      </c>
      <c r="I3566" t="s">
        <v>700</v>
      </c>
      <c r="J3566" s="3">
        <v>32870</v>
      </c>
      <c r="K3566" t="s">
        <v>17</v>
      </c>
      <c r="L3566" s="4">
        <v>2013459289</v>
      </c>
      <c r="M3566" t="s">
        <v>18</v>
      </c>
      <c r="N3566" t="s">
        <v>18</v>
      </c>
    </row>
    <row r="3567" spans="1:14" x14ac:dyDescent="0.25">
      <c r="A3567" t="s">
        <v>4775</v>
      </c>
      <c r="B3567" t="s">
        <v>13609</v>
      </c>
      <c r="C3567" s="4">
        <v>2013459003</v>
      </c>
      <c r="D3567" t="s">
        <v>462</v>
      </c>
      <c r="E3567" t="s">
        <v>170</v>
      </c>
      <c r="F3567" t="s">
        <v>18482</v>
      </c>
      <c r="G3567" s="6" t="s">
        <v>18329</v>
      </c>
      <c r="H3567" t="s">
        <v>1498</v>
      </c>
      <c r="I3567" t="s">
        <v>1652</v>
      </c>
      <c r="J3567" s="3">
        <v>23818</v>
      </c>
      <c r="K3567" t="s">
        <v>17</v>
      </c>
      <c r="L3567" s="4">
        <v>2013459003</v>
      </c>
      <c r="M3567" t="s">
        <v>18</v>
      </c>
      <c r="N3567" t="s">
        <v>18</v>
      </c>
    </row>
    <row r="3568" spans="1:14" x14ac:dyDescent="0.25">
      <c r="A3568" t="s">
        <v>4549</v>
      </c>
      <c r="B3568" t="s">
        <v>13610</v>
      </c>
      <c r="C3568" s="4">
        <v>9733109248</v>
      </c>
      <c r="D3568" t="s">
        <v>17798</v>
      </c>
      <c r="E3568" t="s">
        <v>170</v>
      </c>
      <c r="F3568" t="s">
        <v>18488</v>
      </c>
      <c r="G3568" s="6" t="s">
        <v>18329</v>
      </c>
      <c r="H3568" t="s">
        <v>1999</v>
      </c>
      <c r="I3568" t="s">
        <v>2500</v>
      </c>
      <c r="J3568" s="3">
        <v>28376</v>
      </c>
      <c r="K3568" t="s">
        <v>17</v>
      </c>
      <c r="L3568" s="4">
        <v>9733109248</v>
      </c>
      <c r="M3568" t="s">
        <v>18</v>
      </c>
      <c r="N3568" t="s">
        <v>18</v>
      </c>
    </row>
    <row r="3569" spans="1:14" x14ac:dyDescent="0.25">
      <c r="A3569" t="s">
        <v>8139</v>
      </c>
      <c r="B3569" t="s">
        <v>13611</v>
      </c>
      <c r="C3569" s="4">
        <v>2015180719</v>
      </c>
      <c r="D3569" t="s">
        <v>466</v>
      </c>
      <c r="E3569" t="s">
        <v>170</v>
      </c>
      <c r="F3569" t="s">
        <v>18492</v>
      </c>
      <c r="G3569" s="6" t="s">
        <v>18329</v>
      </c>
      <c r="H3569" t="s">
        <v>790</v>
      </c>
      <c r="I3569" t="s">
        <v>3248</v>
      </c>
      <c r="J3569" s="3">
        <v>29947</v>
      </c>
      <c r="K3569" t="s">
        <v>17</v>
      </c>
      <c r="L3569" s="4">
        <v>2015180719</v>
      </c>
      <c r="M3569" t="s">
        <v>18</v>
      </c>
      <c r="N3569" t="s">
        <v>18</v>
      </c>
    </row>
    <row r="3570" spans="1:14" x14ac:dyDescent="0.25">
      <c r="A3570" t="s">
        <v>4669</v>
      </c>
      <c r="B3570" t="s">
        <v>13612</v>
      </c>
      <c r="C3570" s="4">
        <v>2013749060</v>
      </c>
      <c r="D3570" t="s">
        <v>17799</v>
      </c>
      <c r="E3570" t="s">
        <v>170</v>
      </c>
      <c r="F3570" t="s">
        <v>18496</v>
      </c>
      <c r="G3570" s="6" t="s">
        <v>18329</v>
      </c>
      <c r="H3570" t="s">
        <v>627</v>
      </c>
      <c r="I3570" t="s">
        <v>34</v>
      </c>
      <c r="J3570" s="3">
        <v>31587</v>
      </c>
      <c r="K3570" t="s">
        <v>17</v>
      </c>
      <c r="L3570" s="4">
        <v>2013749060</v>
      </c>
      <c r="M3570" t="s">
        <v>18</v>
      </c>
      <c r="N3570" t="s">
        <v>18</v>
      </c>
    </row>
    <row r="3571" spans="1:14" x14ac:dyDescent="0.25">
      <c r="A3571" t="s">
        <v>4694</v>
      </c>
      <c r="B3571" t="s">
        <v>13613</v>
      </c>
      <c r="C3571" s="4">
        <v>2013671543</v>
      </c>
      <c r="D3571" t="s">
        <v>222</v>
      </c>
      <c r="E3571" t="s">
        <v>170</v>
      </c>
      <c r="F3571" t="s">
        <v>18497</v>
      </c>
      <c r="G3571" s="6" t="s">
        <v>18329</v>
      </c>
      <c r="H3571" t="s">
        <v>621</v>
      </c>
      <c r="I3571" t="s">
        <v>847</v>
      </c>
      <c r="J3571" s="3">
        <v>30866</v>
      </c>
      <c r="K3571" t="s">
        <v>17</v>
      </c>
      <c r="L3571" s="4">
        <v>2013671543</v>
      </c>
      <c r="M3571" t="s">
        <v>18</v>
      </c>
      <c r="N3571" t="s">
        <v>18</v>
      </c>
    </row>
    <row r="3572" spans="1:14" x14ac:dyDescent="0.25">
      <c r="A3572" t="s">
        <v>8140</v>
      </c>
      <c r="B3572" t="s">
        <v>13614</v>
      </c>
      <c r="C3572" s="4">
        <v>2013671564</v>
      </c>
      <c r="D3572" t="s">
        <v>222</v>
      </c>
      <c r="E3572" t="s">
        <v>170</v>
      </c>
      <c r="F3572" t="s">
        <v>18497</v>
      </c>
      <c r="G3572" s="6" t="s">
        <v>18329</v>
      </c>
      <c r="H3572" t="s">
        <v>1481</v>
      </c>
      <c r="I3572" t="s">
        <v>4408</v>
      </c>
      <c r="J3572" s="3">
        <v>29418</v>
      </c>
      <c r="K3572" t="s">
        <v>17</v>
      </c>
      <c r="L3572" s="4">
        <v>2013671564</v>
      </c>
      <c r="M3572" t="s">
        <v>18</v>
      </c>
      <c r="N3572" t="s">
        <v>18</v>
      </c>
    </row>
    <row r="3573" spans="1:14" x14ac:dyDescent="0.25">
      <c r="A3573" t="s">
        <v>4695</v>
      </c>
      <c r="B3573" t="s">
        <v>13615</v>
      </c>
      <c r="C3573" s="4">
        <v>2014089223</v>
      </c>
      <c r="D3573" t="s">
        <v>223</v>
      </c>
      <c r="E3573" t="s">
        <v>170</v>
      </c>
      <c r="F3573" t="s">
        <v>18498</v>
      </c>
      <c r="G3573" s="6" t="s">
        <v>18329</v>
      </c>
      <c r="H3573" t="s">
        <v>26</v>
      </c>
      <c r="I3573" t="s">
        <v>1790</v>
      </c>
      <c r="J3573" s="3">
        <v>33327</v>
      </c>
      <c r="K3573" t="s">
        <v>17</v>
      </c>
      <c r="L3573" s="4">
        <v>2014089223</v>
      </c>
      <c r="M3573" t="s">
        <v>18</v>
      </c>
      <c r="N3573" t="s">
        <v>18</v>
      </c>
    </row>
    <row r="3574" spans="1:14" x14ac:dyDescent="0.25">
      <c r="A3574" t="s">
        <v>8141</v>
      </c>
      <c r="B3574" t="s">
        <v>13616</v>
      </c>
      <c r="C3574" s="4">
        <v>2013749228</v>
      </c>
      <c r="D3574" t="s">
        <v>224</v>
      </c>
      <c r="E3574" t="s">
        <v>170</v>
      </c>
      <c r="F3574" t="s">
        <v>18500</v>
      </c>
      <c r="G3574" s="6" t="s">
        <v>18329</v>
      </c>
      <c r="H3574" t="s">
        <v>667</v>
      </c>
      <c r="I3574" t="s">
        <v>3237</v>
      </c>
      <c r="J3574" s="3">
        <v>30394</v>
      </c>
      <c r="K3574" t="s">
        <v>17</v>
      </c>
      <c r="L3574" s="4">
        <v>2013749228</v>
      </c>
      <c r="M3574" t="s">
        <v>18</v>
      </c>
      <c r="N3574" t="s">
        <v>18</v>
      </c>
    </row>
    <row r="3575" spans="1:14" x14ac:dyDescent="0.25">
      <c r="A3575" t="s">
        <v>8142</v>
      </c>
      <c r="B3575" t="s">
        <v>13617</v>
      </c>
      <c r="C3575" s="4">
        <v>2013749234</v>
      </c>
      <c r="D3575" t="s">
        <v>224</v>
      </c>
      <c r="E3575" t="s">
        <v>170</v>
      </c>
      <c r="F3575" t="s">
        <v>18500</v>
      </c>
      <c r="G3575" s="6" t="s">
        <v>18329</v>
      </c>
      <c r="H3575" t="s">
        <v>774</v>
      </c>
      <c r="I3575" t="s">
        <v>580</v>
      </c>
      <c r="J3575" s="3">
        <v>33852</v>
      </c>
      <c r="K3575" t="s">
        <v>17</v>
      </c>
      <c r="L3575" s="4">
        <v>2013749234</v>
      </c>
      <c r="M3575" t="s">
        <v>18</v>
      </c>
      <c r="N3575" t="s">
        <v>18</v>
      </c>
    </row>
    <row r="3576" spans="1:14" x14ac:dyDescent="0.25">
      <c r="A3576" t="s">
        <v>4792</v>
      </c>
      <c r="B3576" t="s">
        <v>13618</v>
      </c>
      <c r="C3576" s="4">
        <v>2012678936</v>
      </c>
      <c r="D3576" t="s">
        <v>452</v>
      </c>
      <c r="E3576" t="s">
        <v>170</v>
      </c>
      <c r="F3576" t="s">
        <v>18501</v>
      </c>
      <c r="G3576" s="6" t="s">
        <v>18329</v>
      </c>
      <c r="H3576" t="s">
        <v>840</v>
      </c>
      <c r="I3576" t="s">
        <v>865</v>
      </c>
      <c r="J3576" s="3">
        <v>30363</v>
      </c>
      <c r="K3576" t="s">
        <v>17</v>
      </c>
      <c r="L3576" s="4">
        <v>2012678936</v>
      </c>
      <c r="M3576" t="s">
        <v>18</v>
      </c>
      <c r="N3576" t="s">
        <v>18</v>
      </c>
    </row>
    <row r="3577" spans="1:14" x14ac:dyDescent="0.25">
      <c r="A3577" t="s">
        <v>8143</v>
      </c>
      <c r="B3577" t="s">
        <v>13619</v>
      </c>
      <c r="C3577" s="4">
        <v>2012678941</v>
      </c>
      <c r="D3577" t="s">
        <v>452</v>
      </c>
      <c r="E3577" t="s">
        <v>170</v>
      </c>
      <c r="F3577" t="s">
        <v>18501</v>
      </c>
      <c r="G3577" s="6" t="s">
        <v>18329</v>
      </c>
      <c r="H3577" t="s">
        <v>667</v>
      </c>
      <c r="I3577" t="s">
        <v>959</v>
      </c>
      <c r="J3577" s="3">
        <v>30673</v>
      </c>
      <c r="K3577" t="s">
        <v>17</v>
      </c>
      <c r="L3577" s="4">
        <v>2012678941</v>
      </c>
      <c r="M3577" t="s">
        <v>18</v>
      </c>
      <c r="N3577" t="s">
        <v>18</v>
      </c>
    </row>
    <row r="3578" spans="1:14" x14ac:dyDescent="0.25">
      <c r="A3578" t="s">
        <v>8144</v>
      </c>
      <c r="B3578" t="s">
        <v>13620</v>
      </c>
      <c r="C3578" s="4">
        <v>2014089227</v>
      </c>
      <c r="D3578" t="s">
        <v>17800</v>
      </c>
      <c r="E3578" t="s">
        <v>170</v>
      </c>
      <c r="F3578" t="s">
        <v>18503</v>
      </c>
      <c r="G3578" s="6" t="s">
        <v>18329</v>
      </c>
      <c r="H3578" t="s">
        <v>1715</v>
      </c>
      <c r="I3578" t="s">
        <v>4186</v>
      </c>
      <c r="J3578" s="3">
        <v>25286</v>
      </c>
      <c r="K3578" t="s">
        <v>17</v>
      </c>
      <c r="L3578" s="4">
        <v>2014089227</v>
      </c>
      <c r="M3578" t="s">
        <v>18</v>
      </c>
      <c r="N3578" t="s">
        <v>18</v>
      </c>
    </row>
    <row r="3579" spans="1:14" x14ac:dyDescent="0.25">
      <c r="A3579" t="s">
        <v>4793</v>
      </c>
      <c r="B3579" t="s">
        <v>13621</v>
      </c>
      <c r="C3579" s="4">
        <v>2013671560</v>
      </c>
      <c r="D3579" t="s">
        <v>17801</v>
      </c>
      <c r="E3579" t="s">
        <v>170</v>
      </c>
      <c r="F3579" t="s">
        <v>18504</v>
      </c>
      <c r="G3579" s="6" t="s">
        <v>18329</v>
      </c>
      <c r="H3579" t="s">
        <v>627</v>
      </c>
      <c r="I3579" t="s">
        <v>668</v>
      </c>
      <c r="J3579" s="3">
        <v>32871</v>
      </c>
      <c r="K3579" t="s">
        <v>17</v>
      </c>
      <c r="L3579" s="4">
        <v>2013671560</v>
      </c>
      <c r="M3579" t="s">
        <v>18</v>
      </c>
      <c r="N3579" t="s">
        <v>18</v>
      </c>
    </row>
    <row r="3580" spans="1:14" x14ac:dyDescent="0.25">
      <c r="A3580" t="s">
        <v>8145</v>
      </c>
      <c r="B3580" t="s">
        <v>13622</v>
      </c>
      <c r="C3580" s="4">
        <v>2013671570</v>
      </c>
      <c r="D3580" t="s">
        <v>17801</v>
      </c>
      <c r="E3580" t="s">
        <v>170</v>
      </c>
      <c r="F3580" t="s">
        <v>18504</v>
      </c>
      <c r="G3580" s="6" t="s">
        <v>18329</v>
      </c>
      <c r="H3580" t="s">
        <v>587</v>
      </c>
      <c r="I3580" t="s">
        <v>1073</v>
      </c>
      <c r="J3580" s="3">
        <v>30416</v>
      </c>
      <c r="K3580" t="s">
        <v>17</v>
      </c>
      <c r="L3580" s="4">
        <v>2013671570</v>
      </c>
      <c r="M3580" t="s">
        <v>18</v>
      </c>
      <c r="N3580" t="s">
        <v>18</v>
      </c>
    </row>
    <row r="3581" spans="1:14" x14ac:dyDescent="0.25">
      <c r="A3581" t="s">
        <v>8146</v>
      </c>
      <c r="B3581" t="s">
        <v>13623</v>
      </c>
      <c r="C3581" s="4">
        <v>2013749239</v>
      </c>
      <c r="D3581" t="s">
        <v>17611</v>
      </c>
      <c r="E3581" t="s">
        <v>170</v>
      </c>
      <c r="F3581" t="s">
        <v>18505</v>
      </c>
      <c r="G3581" s="6" t="s">
        <v>18329</v>
      </c>
      <c r="H3581" t="s">
        <v>39</v>
      </c>
      <c r="I3581" t="s">
        <v>3684</v>
      </c>
      <c r="J3581" s="3">
        <v>30278</v>
      </c>
      <c r="K3581" t="s">
        <v>17</v>
      </c>
      <c r="L3581" s="4">
        <v>2013749239</v>
      </c>
      <c r="M3581" t="s">
        <v>18</v>
      </c>
      <c r="N3581" t="s">
        <v>18</v>
      </c>
    </row>
    <row r="3582" spans="1:14" x14ac:dyDescent="0.25">
      <c r="A3582" t="s">
        <v>8147</v>
      </c>
      <c r="B3582" t="s">
        <v>13624</v>
      </c>
      <c r="C3582" s="4">
        <v>2013839235</v>
      </c>
      <c r="D3582" t="s">
        <v>460</v>
      </c>
      <c r="E3582" t="s">
        <v>170</v>
      </c>
      <c r="F3582" t="s">
        <v>18506</v>
      </c>
      <c r="G3582" s="6" t="s">
        <v>18329</v>
      </c>
      <c r="H3582" t="s">
        <v>684</v>
      </c>
      <c r="I3582" t="s">
        <v>3986</v>
      </c>
      <c r="J3582" s="3">
        <v>31255</v>
      </c>
      <c r="K3582" t="s">
        <v>17</v>
      </c>
      <c r="L3582" s="4">
        <v>2013839235</v>
      </c>
      <c r="M3582" t="s">
        <v>18</v>
      </c>
      <c r="N3582" t="s">
        <v>18</v>
      </c>
    </row>
    <row r="3583" spans="1:14" x14ac:dyDescent="0.25">
      <c r="A3583" t="s">
        <v>8148</v>
      </c>
      <c r="B3583" t="s">
        <v>13625</v>
      </c>
      <c r="C3583" s="4">
        <v>2015710253</v>
      </c>
      <c r="D3583" t="s">
        <v>473</v>
      </c>
      <c r="E3583" t="s">
        <v>170</v>
      </c>
      <c r="F3583" t="s">
        <v>474</v>
      </c>
      <c r="G3583" s="6" t="s">
        <v>18329</v>
      </c>
      <c r="H3583" t="s">
        <v>943</v>
      </c>
      <c r="I3583" t="s">
        <v>727</v>
      </c>
      <c r="J3583" s="3">
        <v>28722</v>
      </c>
      <c r="K3583" t="s">
        <v>17</v>
      </c>
      <c r="L3583" s="4">
        <v>2015710253</v>
      </c>
      <c r="M3583" t="s">
        <v>18</v>
      </c>
      <c r="N3583" t="s">
        <v>18</v>
      </c>
    </row>
    <row r="3584" spans="1:14" x14ac:dyDescent="0.25">
      <c r="A3584" t="s">
        <v>4763</v>
      </c>
      <c r="B3584" t="s">
        <v>13626</v>
      </c>
      <c r="C3584" s="4">
        <v>2015710260</v>
      </c>
      <c r="D3584" t="s">
        <v>473</v>
      </c>
      <c r="E3584" t="s">
        <v>170</v>
      </c>
      <c r="F3584" t="s">
        <v>474</v>
      </c>
      <c r="G3584" s="6" t="s">
        <v>18329</v>
      </c>
      <c r="H3584" t="s">
        <v>32</v>
      </c>
      <c r="I3584" t="s">
        <v>2508</v>
      </c>
      <c r="J3584" s="3">
        <v>29177</v>
      </c>
      <c r="K3584" t="s">
        <v>17</v>
      </c>
      <c r="L3584" s="4">
        <v>2015710260</v>
      </c>
      <c r="M3584" t="s">
        <v>18</v>
      </c>
      <c r="N3584" t="s">
        <v>18</v>
      </c>
    </row>
    <row r="3585" spans="1:14" x14ac:dyDescent="0.25">
      <c r="A3585" t="s">
        <v>4738</v>
      </c>
      <c r="B3585" t="s">
        <v>13627</v>
      </c>
      <c r="C3585" s="4">
        <v>2013671566</v>
      </c>
      <c r="D3585" t="s">
        <v>457</v>
      </c>
      <c r="E3585" t="s">
        <v>170</v>
      </c>
      <c r="F3585" t="s">
        <v>458</v>
      </c>
      <c r="G3585" s="6" t="s">
        <v>18329</v>
      </c>
      <c r="H3585" t="s">
        <v>627</v>
      </c>
      <c r="I3585" t="s">
        <v>3076</v>
      </c>
      <c r="J3585" s="3">
        <v>29767</v>
      </c>
      <c r="K3585" t="s">
        <v>17</v>
      </c>
      <c r="L3585" s="4">
        <v>2013671566</v>
      </c>
      <c r="M3585" t="s">
        <v>18</v>
      </c>
      <c r="N3585" t="s">
        <v>18</v>
      </c>
    </row>
    <row r="3586" spans="1:14" x14ac:dyDescent="0.25">
      <c r="A3586" t="s">
        <v>4765</v>
      </c>
      <c r="B3586" t="s">
        <v>13628</v>
      </c>
      <c r="C3586" s="4">
        <v>2013671563</v>
      </c>
      <c r="D3586" t="s">
        <v>147</v>
      </c>
      <c r="E3586" t="s">
        <v>170</v>
      </c>
      <c r="F3586" t="s">
        <v>456</v>
      </c>
      <c r="G3586" s="6" t="s">
        <v>18329</v>
      </c>
      <c r="H3586" t="s">
        <v>656</v>
      </c>
      <c r="I3586" t="s">
        <v>1183</v>
      </c>
      <c r="J3586" s="3">
        <v>26058</v>
      </c>
      <c r="K3586" t="s">
        <v>17</v>
      </c>
      <c r="L3586" s="4">
        <v>2013671563</v>
      </c>
      <c r="M3586" t="s">
        <v>18</v>
      </c>
      <c r="N3586" t="s">
        <v>18</v>
      </c>
    </row>
    <row r="3587" spans="1:14" x14ac:dyDescent="0.25">
      <c r="A3587" t="s">
        <v>8149</v>
      </c>
      <c r="B3587" t="s">
        <v>13629</v>
      </c>
      <c r="C3587" s="4">
        <v>2013671567</v>
      </c>
      <c r="D3587" t="s">
        <v>147</v>
      </c>
      <c r="E3587" t="s">
        <v>170</v>
      </c>
      <c r="F3587" t="s">
        <v>456</v>
      </c>
      <c r="G3587" s="6" t="s">
        <v>18329</v>
      </c>
      <c r="H3587" t="s">
        <v>1617</v>
      </c>
      <c r="I3587" t="s">
        <v>3026</v>
      </c>
      <c r="J3587" s="3">
        <v>34852</v>
      </c>
      <c r="K3587" t="s">
        <v>17</v>
      </c>
      <c r="L3587" s="4">
        <v>2013671567</v>
      </c>
      <c r="M3587" t="s">
        <v>18</v>
      </c>
      <c r="N3587" t="s">
        <v>18</v>
      </c>
    </row>
    <row r="3588" spans="1:14" x14ac:dyDescent="0.25">
      <c r="A3588" t="s">
        <v>8150</v>
      </c>
      <c r="B3588" t="s">
        <v>13630</v>
      </c>
      <c r="C3588" s="4">
        <v>2013671573</v>
      </c>
      <c r="D3588" t="s">
        <v>147</v>
      </c>
      <c r="E3588" t="s">
        <v>170</v>
      </c>
      <c r="F3588" t="s">
        <v>456</v>
      </c>
      <c r="G3588" s="6" t="s">
        <v>18329</v>
      </c>
      <c r="H3588" t="s">
        <v>3469</v>
      </c>
      <c r="I3588" t="s">
        <v>1201</v>
      </c>
      <c r="J3588" s="3">
        <v>28911</v>
      </c>
      <c r="K3588" t="s">
        <v>17</v>
      </c>
      <c r="L3588" s="4">
        <v>2013671573</v>
      </c>
      <c r="M3588" t="s">
        <v>18</v>
      </c>
      <c r="N3588" t="s">
        <v>18</v>
      </c>
    </row>
    <row r="3589" spans="1:14" x14ac:dyDescent="0.25">
      <c r="A3589" t="s">
        <v>4740</v>
      </c>
      <c r="B3589" t="s">
        <v>13631</v>
      </c>
      <c r="C3589" s="4">
        <v>2012678933</v>
      </c>
      <c r="D3589" t="s">
        <v>450</v>
      </c>
      <c r="E3589" t="s">
        <v>170</v>
      </c>
      <c r="F3589" t="s">
        <v>451</v>
      </c>
      <c r="G3589" s="6" t="s">
        <v>18329</v>
      </c>
      <c r="H3589" t="s">
        <v>1211</v>
      </c>
      <c r="I3589" t="s">
        <v>1515</v>
      </c>
      <c r="J3589" s="3">
        <v>31142</v>
      </c>
      <c r="K3589" t="s">
        <v>17</v>
      </c>
      <c r="L3589" s="4">
        <v>2012678933</v>
      </c>
      <c r="M3589" t="s">
        <v>18</v>
      </c>
      <c r="N3589" t="s">
        <v>18</v>
      </c>
    </row>
    <row r="3590" spans="1:14" x14ac:dyDescent="0.25">
      <c r="A3590" t="s">
        <v>4818</v>
      </c>
      <c r="B3590" t="s">
        <v>13632</v>
      </c>
      <c r="C3590" s="4">
        <v>2012678943</v>
      </c>
      <c r="D3590" t="s">
        <v>450</v>
      </c>
      <c r="E3590" t="s">
        <v>170</v>
      </c>
      <c r="F3590" t="s">
        <v>451</v>
      </c>
      <c r="G3590" s="6" t="s">
        <v>18329</v>
      </c>
      <c r="H3590" t="s">
        <v>656</v>
      </c>
      <c r="I3590" t="s">
        <v>890</v>
      </c>
      <c r="J3590" s="3">
        <v>29514</v>
      </c>
      <c r="K3590" t="s">
        <v>17</v>
      </c>
      <c r="L3590" s="4">
        <v>2012678943</v>
      </c>
      <c r="M3590" t="s">
        <v>18</v>
      </c>
      <c r="N3590" t="s">
        <v>18</v>
      </c>
    </row>
    <row r="3591" spans="1:14" x14ac:dyDescent="0.25">
      <c r="A3591" t="s">
        <v>8151</v>
      </c>
      <c r="B3591" t="s">
        <v>13633</v>
      </c>
      <c r="C3591" s="4">
        <v>2012678944</v>
      </c>
      <c r="D3591" t="s">
        <v>232</v>
      </c>
      <c r="E3591" t="s">
        <v>170</v>
      </c>
      <c r="F3591" t="s">
        <v>233</v>
      </c>
      <c r="G3591" s="6" t="s">
        <v>18329</v>
      </c>
      <c r="H3591" t="s">
        <v>878</v>
      </c>
      <c r="I3591" t="s">
        <v>914</v>
      </c>
      <c r="J3591" s="3">
        <v>34684</v>
      </c>
      <c r="K3591" t="s">
        <v>17</v>
      </c>
      <c r="L3591" s="4">
        <v>2012678944</v>
      </c>
      <c r="M3591" t="s">
        <v>18</v>
      </c>
      <c r="N3591" t="s">
        <v>18</v>
      </c>
    </row>
    <row r="3592" spans="1:14" x14ac:dyDescent="0.25">
      <c r="A3592" t="s">
        <v>4541</v>
      </c>
      <c r="B3592" t="s">
        <v>13634</v>
      </c>
      <c r="C3592" s="4">
        <v>2015710254</v>
      </c>
      <c r="D3592" t="s">
        <v>471</v>
      </c>
      <c r="E3592" t="s">
        <v>170</v>
      </c>
      <c r="F3592" t="s">
        <v>472</v>
      </c>
      <c r="G3592" s="6" t="s">
        <v>18329</v>
      </c>
      <c r="H3592" t="s">
        <v>3241</v>
      </c>
      <c r="I3592" t="s">
        <v>1970</v>
      </c>
      <c r="J3592" s="3">
        <v>30222</v>
      </c>
      <c r="K3592" t="s">
        <v>17</v>
      </c>
      <c r="L3592" s="4">
        <v>2015710254</v>
      </c>
      <c r="M3592" t="s">
        <v>18</v>
      </c>
      <c r="N3592" t="s">
        <v>18</v>
      </c>
    </row>
    <row r="3593" spans="1:14" x14ac:dyDescent="0.25">
      <c r="A3593" t="s">
        <v>4622</v>
      </c>
      <c r="B3593" t="s">
        <v>13635</v>
      </c>
      <c r="C3593" s="4">
        <v>2014022138</v>
      </c>
      <c r="D3593" t="s">
        <v>234</v>
      </c>
      <c r="E3593" t="s">
        <v>170</v>
      </c>
      <c r="F3593" t="s">
        <v>235</v>
      </c>
      <c r="G3593" s="6" t="s">
        <v>18329</v>
      </c>
      <c r="H3593" t="s">
        <v>777</v>
      </c>
      <c r="I3593" t="s">
        <v>1163</v>
      </c>
      <c r="J3593" s="3">
        <v>24067</v>
      </c>
      <c r="K3593" t="s">
        <v>17</v>
      </c>
      <c r="L3593" s="4">
        <v>2014022138</v>
      </c>
      <c r="M3593" t="s">
        <v>18</v>
      </c>
      <c r="N3593" t="s">
        <v>18</v>
      </c>
    </row>
    <row r="3594" spans="1:14" x14ac:dyDescent="0.25">
      <c r="A3594" t="s">
        <v>8152</v>
      </c>
      <c r="B3594" t="s">
        <v>13636</v>
      </c>
      <c r="C3594" s="4">
        <v>2015180674</v>
      </c>
      <c r="D3594" t="s">
        <v>17612</v>
      </c>
      <c r="E3594" t="s">
        <v>170</v>
      </c>
      <c r="F3594" t="s">
        <v>468</v>
      </c>
      <c r="G3594" s="6" t="s">
        <v>18329</v>
      </c>
      <c r="H3594" t="s">
        <v>1742</v>
      </c>
      <c r="I3594" t="s">
        <v>3497</v>
      </c>
      <c r="J3594" s="3">
        <v>28505</v>
      </c>
      <c r="K3594" t="s">
        <v>17</v>
      </c>
      <c r="L3594" s="4">
        <v>2015180674</v>
      </c>
      <c r="M3594" t="s">
        <v>18</v>
      </c>
      <c r="N3594" t="s">
        <v>18</v>
      </c>
    </row>
    <row r="3595" spans="1:14" x14ac:dyDescent="0.25">
      <c r="A3595" t="s">
        <v>8153</v>
      </c>
      <c r="B3595" t="s">
        <v>13637</v>
      </c>
      <c r="C3595" s="4">
        <v>2014089222</v>
      </c>
      <c r="D3595" t="s">
        <v>240</v>
      </c>
      <c r="E3595" t="s">
        <v>170</v>
      </c>
      <c r="F3595" t="s">
        <v>241</v>
      </c>
      <c r="G3595" s="6" t="s">
        <v>18329</v>
      </c>
      <c r="H3595" t="s">
        <v>1997</v>
      </c>
      <c r="I3595" t="s">
        <v>1240</v>
      </c>
      <c r="J3595" s="3">
        <v>26430</v>
      </c>
      <c r="K3595" t="s">
        <v>17</v>
      </c>
      <c r="L3595" s="4">
        <v>2014089222</v>
      </c>
      <c r="M3595" t="s">
        <v>18</v>
      </c>
      <c r="N3595" t="s">
        <v>18</v>
      </c>
    </row>
    <row r="3596" spans="1:14" x14ac:dyDescent="0.25">
      <c r="A3596" t="s">
        <v>4632</v>
      </c>
      <c r="B3596" t="s">
        <v>13638</v>
      </c>
      <c r="C3596" s="4">
        <v>7329450147</v>
      </c>
      <c r="D3596" t="s">
        <v>244</v>
      </c>
      <c r="E3596" t="s">
        <v>170</v>
      </c>
      <c r="F3596" t="s">
        <v>245</v>
      </c>
      <c r="G3596" s="6" t="s">
        <v>18329</v>
      </c>
      <c r="H3596" t="s">
        <v>579</v>
      </c>
      <c r="I3596" t="s">
        <v>727</v>
      </c>
      <c r="J3596" s="3">
        <v>32226</v>
      </c>
      <c r="K3596" t="s">
        <v>17</v>
      </c>
      <c r="L3596" s="4">
        <v>7329450147</v>
      </c>
      <c r="M3596" t="s">
        <v>18</v>
      </c>
      <c r="N3596" t="s">
        <v>18</v>
      </c>
    </row>
    <row r="3597" spans="1:14" x14ac:dyDescent="0.25">
      <c r="A3597" t="s">
        <v>4723</v>
      </c>
      <c r="B3597" t="s">
        <v>13639</v>
      </c>
      <c r="C3597" s="4">
        <v>7322047426</v>
      </c>
      <c r="D3597" t="s">
        <v>6266</v>
      </c>
      <c r="E3597" t="s">
        <v>170</v>
      </c>
      <c r="F3597" t="s">
        <v>249</v>
      </c>
      <c r="G3597" s="6" t="s">
        <v>18329</v>
      </c>
      <c r="H3597" t="s">
        <v>626</v>
      </c>
      <c r="I3597" t="s">
        <v>879</v>
      </c>
      <c r="J3597" s="3">
        <v>26504</v>
      </c>
      <c r="K3597" t="s">
        <v>17</v>
      </c>
      <c r="L3597" s="4">
        <v>7322047426</v>
      </c>
      <c r="M3597" t="s">
        <v>18</v>
      </c>
      <c r="N3597" t="s">
        <v>18</v>
      </c>
    </row>
    <row r="3598" spans="1:14" x14ac:dyDescent="0.25">
      <c r="A3598" t="s">
        <v>4680</v>
      </c>
      <c r="B3598" t="s">
        <v>13640</v>
      </c>
      <c r="C3598" s="4">
        <v>7328986144</v>
      </c>
      <c r="D3598" t="s">
        <v>17613</v>
      </c>
      <c r="E3598" t="s">
        <v>170</v>
      </c>
      <c r="F3598" t="s">
        <v>546</v>
      </c>
      <c r="G3598" s="6" t="s">
        <v>18329</v>
      </c>
      <c r="H3598" t="s">
        <v>37</v>
      </c>
      <c r="I3598" t="s">
        <v>2222</v>
      </c>
      <c r="J3598" s="3">
        <v>34035</v>
      </c>
      <c r="K3598" t="s">
        <v>17</v>
      </c>
      <c r="L3598" s="4">
        <v>7328986144</v>
      </c>
      <c r="M3598" t="s">
        <v>18</v>
      </c>
      <c r="N3598" t="s">
        <v>18</v>
      </c>
    </row>
    <row r="3599" spans="1:14" x14ac:dyDescent="0.25">
      <c r="A3599" t="s">
        <v>4784</v>
      </c>
      <c r="B3599" t="s">
        <v>13641</v>
      </c>
      <c r="C3599" s="4">
        <v>7328986152</v>
      </c>
      <c r="D3599" t="s">
        <v>17613</v>
      </c>
      <c r="E3599" t="s">
        <v>170</v>
      </c>
      <c r="F3599" t="s">
        <v>546</v>
      </c>
      <c r="G3599" s="6" t="s">
        <v>18329</v>
      </c>
      <c r="H3599" t="s">
        <v>772</v>
      </c>
      <c r="I3599" t="s">
        <v>4134</v>
      </c>
      <c r="J3599" s="3">
        <v>29988</v>
      </c>
      <c r="K3599" t="s">
        <v>17</v>
      </c>
      <c r="L3599" s="4">
        <v>7328986152</v>
      </c>
      <c r="M3599" t="s">
        <v>18</v>
      </c>
      <c r="N3599" t="s">
        <v>18</v>
      </c>
    </row>
    <row r="3600" spans="1:14" x14ac:dyDescent="0.25">
      <c r="A3600" t="s">
        <v>8154</v>
      </c>
      <c r="B3600" t="s">
        <v>10089</v>
      </c>
      <c r="C3600" s="4">
        <v>7328986153</v>
      </c>
      <c r="D3600" t="s">
        <v>478</v>
      </c>
      <c r="E3600" t="s">
        <v>170</v>
      </c>
      <c r="F3600" t="s">
        <v>479</v>
      </c>
      <c r="G3600" s="6" t="s">
        <v>18329</v>
      </c>
      <c r="H3600" t="s">
        <v>1836</v>
      </c>
      <c r="I3600" t="s">
        <v>40</v>
      </c>
      <c r="J3600" s="3">
        <v>29160</v>
      </c>
      <c r="K3600" t="s">
        <v>17</v>
      </c>
      <c r="L3600" s="4">
        <v>7328986153</v>
      </c>
      <c r="M3600" t="s">
        <v>18</v>
      </c>
      <c r="N3600" t="s">
        <v>18</v>
      </c>
    </row>
    <row r="3601" spans="1:14" x14ac:dyDescent="0.25">
      <c r="A3601" t="s">
        <v>4546</v>
      </c>
      <c r="B3601" t="s">
        <v>13642</v>
      </c>
      <c r="C3601" s="4">
        <v>7325082032</v>
      </c>
      <c r="D3601" t="s">
        <v>566</v>
      </c>
      <c r="E3601" t="s">
        <v>170</v>
      </c>
      <c r="F3601" t="s">
        <v>17659</v>
      </c>
      <c r="G3601" s="6" t="s">
        <v>18329</v>
      </c>
      <c r="H3601" t="s">
        <v>645</v>
      </c>
      <c r="I3601" t="s">
        <v>1736</v>
      </c>
      <c r="J3601" s="3">
        <v>28294</v>
      </c>
      <c r="K3601" t="s">
        <v>17</v>
      </c>
      <c r="L3601" s="4">
        <v>7325082032</v>
      </c>
      <c r="M3601" t="s">
        <v>18</v>
      </c>
      <c r="N3601" t="s">
        <v>18</v>
      </c>
    </row>
    <row r="3602" spans="1:14" x14ac:dyDescent="0.25">
      <c r="A3602" t="s">
        <v>8155</v>
      </c>
      <c r="B3602" t="s">
        <v>13643</v>
      </c>
      <c r="C3602" s="4">
        <v>7325082280</v>
      </c>
      <c r="D3602" t="s">
        <v>566</v>
      </c>
      <c r="E3602" t="s">
        <v>170</v>
      </c>
      <c r="F3602" t="s">
        <v>17659</v>
      </c>
      <c r="G3602" s="6" t="s">
        <v>18329</v>
      </c>
      <c r="H3602" t="s">
        <v>656</v>
      </c>
      <c r="I3602" t="s">
        <v>1507</v>
      </c>
      <c r="J3602" s="3">
        <v>28464</v>
      </c>
      <c r="K3602" t="s">
        <v>17</v>
      </c>
      <c r="L3602" s="4">
        <v>7325082280</v>
      </c>
      <c r="M3602" t="s">
        <v>18</v>
      </c>
      <c r="N3602" t="s">
        <v>18</v>
      </c>
    </row>
    <row r="3603" spans="1:14" x14ac:dyDescent="0.25">
      <c r="A3603" t="s">
        <v>8156</v>
      </c>
      <c r="B3603" t="s">
        <v>13644</v>
      </c>
      <c r="C3603" s="4">
        <v>7328518065</v>
      </c>
      <c r="D3603" t="s">
        <v>17802</v>
      </c>
      <c r="E3603" t="s">
        <v>170</v>
      </c>
      <c r="F3603" t="s">
        <v>254</v>
      </c>
      <c r="G3603" s="6" t="s">
        <v>18329</v>
      </c>
      <c r="H3603" t="s">
        <v>1000</v>
      </c>
      <c r="I3603" t="s">
        <v>3078</v>
      </c>
      <c r="J3603" s="3">
        <v>30665</v>
      </c>
      <c r="K3603" t="s">
        <v>17</v>
      </c>
      <c r="L3603" s="4">
        <v>7328518065</v>
      </c>
      <c r="M3603" t="s">
        <v>18</v>
      </c>
      <c r="N3603" t="s">
        <v>18</v>
      </c>
    </row>
    <row r="3604" spans="1:14" x14ac:dyDescent="0.25">
      <c r="A3604" t="s">
        <v>4549</v>
      </c>
      <c r="B3604" t="s">
        <v>13645</v>
      </c>
      <c r="C3604" s="4">
        <v>8484827063</v>
      </c>
      <c r="D3604" t="s">
        <v>257</v>
      </c>
      <c r="E3604" t="s">
        <v>170</v>
      </c>
      <c r="F3604" t="s">
        <v>258</v>
      </c>
      <c r="G3604" s="6" t="s">
        <v>18329</v>
      </c>
      <c r="H3604" t="s">
        <v>677</v>
      </c>
      <c r="I3604" t="s">
        <v>1161</v>
      </c>
      <c r="J3604" s="3">
        <v>26621</v>
      </c>
      <c r="K3604" t="s">
        <v>17</v>
      </c>
      <c r="L3604" s="4">
        <v>8484827063</v>
      </c>
      <c r="M3604" t="s">
        <v>18</v>
      </c>
      <c r="N3604" t="s">
        <v>18</v>
      </c>
    </row>
    <row r="3605" spans="1:14" x14ac:dyDescent="0.25">
      <c r="A3605" t="s">
        <v>4651</v>
      </c>
      <c r="B3605" t="s">
        <v>13646</v>
      </c>
      <c r="C3605" s="4">
        <v>7322047425</v>
      </c>
      <c r="D3605" t="s">
        <v>6268</v>
      </c>
      <c r="E3605" t="s">
        <v>170</v>
      </c>
      <c r="F3605" t="s">
        <v>6269</v>
      </c>
      <c r="G3605" s="6" t="s">
        <v>18329</v>
      </c>
      <c r="H3605" t="s">
        <v>667</v>
      </c>
      <c r="I3605" t="s">
        <v>890</v>
      </c>
      <c r="J3605" s="3">
        <v>27327</v>
      </c>
      <c r="K3605" t="s">
        <v>17</v>
      </c>
      <c r="L3605" s="4">
        <v>7322047425</v>
      </c>
      <c r="M3605" t="s">
        <v>18</v>
      </c>
      <c r="N3605" t="s">
        <v>18</v>
      </c>
    </row>
    <row r="3606" spans="1:14" x14ac:dyDescent="0.25">
      <c r="A3606" t="s">
        <v>4822</v>
      </c>
      <c r="B3606" t="s">
        <v>13647</v>
      </c>
      <c r="C3606" s="4">
        <v>7327696063</v>
      </c>
      <c r="D3606" t="s">
        <v>259</v>
      </c>
      <c r="E3606" t="s">
        <v>170</v>
      </c>
      <c r="F3606" t="s">
        <v>260</v>
      </c>
      <c r="G3606" s="6" t="s">
        <v>18329</v>
      </c>
      <c r="H3606" t="s">
        <v>684</v>
      </c>
      <c r="I3606" t="s">
        <v>1132</v>
      </c>
      <c r="J3606" s="3">
        <v>34741</v>
      </c>
      <c r="K3606" t="s">
        <v>17</v>
      </c>
      <c r="L3606" s="4">
        <v>7327696063</v>
      </c>
      <c r="M3606" t="s">
        <v>18</v>
      </c>
      <c r="N3606" t="s">
        <v>18</v>
      </c>
    </row>
    <row r="3607" spans="1:14" x14ac:dyDescent="0.25">
      <c r="A3607" t="s">
        <v>8157</v>
      </c>
      <c r="B3607" t="s">
        <v>13648</v>
      </c>
      <c r="C3607" s="4">
        <v>7327696076</v>
      </c>
      <c r="D3607" t="s">
        <v>259</v>
      </c>
      <c r="E3607" t="s">
        <v>170</v>
      </c>
      <c r="F3607" t="s">
        <v>260</v>
      </c>
      <c r="G3607" s="6" t="s">
        <v>18329</v>
      </c>
      <c r="H3607" t="s">
        <v>647</v>
      </c>
      <c r="I3607" t="s">
        <v>3113</v>
      </c>
      <c r="J3607" s="3">
        <v>24447</v>
      </c>
      <c r="K3607" t="s">
        <v>17</v>
      </c>
      <c r="L3607" s="4">
        <v>7327696076</v>
      </c>
      <c r="M3607" t="s">
        <v>18</v>
      </c>
      <c r="N3607" t="s">
        <v>18</v>
      </c>
    </row>
    <row r="3608" spans="1:14" x14ac:dyDescent="0.25">
      <c r="A3608" t="s">
        <v>8158</v>
      </c>
      <c r="B3608" t="s">
        <v>13649</v>
      </c>
      <c r="C3608" s="4">
        <v>7327696079</v>
      </c>
      <c r="D3608" t="s">
        <v>259</v>
      </c>
      <c r="E3608" t="s">
        <v>170</v>
      </c>
      <c r="F3608" t="s">
        <v>260</v>
      </c>
      <c r="G3608" s="6" t="s">
        <v>18329</v>
      </c>
      <c r="H3608" t="s">
        <v>579</v>
      </c>
      <c r="I3608" t="s">
        <v>1631</v>
      </c>
      <c r="J3608" s="3">
        <v>24889</v>
      </c>
      <c r="K3608" t="s">
        <v>17</v>
      </c>
      <c r="L3608" s="4">
        <v>7327696079</v>
      </c>
      <c r="M3608" t="s">
        <v>18</v>
      </c>
      <c r="N3608" t="s">
        <v>18</v>
      </c>
    </row>
    <row r="3609" spans="1:14" x14ac:dyDescent="0.25">
      <c r="A3609" t="s">
        <v>8159</v>
      </c>
      <c r="B3609" t="s">
        <v>13650</v>
      </c>
      <c r="C3609" s="4">
        <v>7328479093</v>
      </c>
      <c r="D3609" t="s">
        <v>17803</v>
      </c>
      <c r="E3609" t="s">
        <v>170</v>
      </c>
      <c r="F3609" t="s">
        <v>261</v>
      </c>
      <c r="G3609" s="6" t="s">
        <v>18329</v>
      </c>
      <c r="H3609" t="s">
        <v>573</v>
      </c>
      <c r="I3609" t="s">
        <v>1108</v>
      </c>
      <c r="J3609" s="3">
        <v>25928</v>
      </c>
      <c r="K3609" t="s">
        <v>17</v>
      </c>
      <c r="L3609" s="4">
        <v>7328479093</v>
      </c>
      <c r="M3609" t="s">
        <v>18</v>
      </c>
      <c r="N3609" t="s">
        <v>18</v>
      </c>
    </row>
    <row r="3610" spans="1:14" x14ac:dyDescent="0.25">
      <c r="A3610" t="s">
        <v>8160</v>
      </c>
      <c r="B3610" t="s">
        <v>13651</v>
      </c>
      <c r="C3610" s="4">
        <v>7328479178</v>
      </c>
      <c r="D3610" t="s">
        <v>17721</v>
      </c>
      <c r="E3610" t="s">
        <v>170</v>
      </c>
      <c r="F3610" t="s">
        <v>261</v>
      </c>
      <c r="G3610" s="6" t="s">
        <v>18329</v>
      </c>
      <c r="H3610" t="s">
        <v>1612</v>
      </c>
      <c r="I3610" t="s">
        <v>851</v>
      </c>
      <c r="J3610" s="3">
        <v>27066</v>
      </c>
      <c r="K3610" t="s">
        <v>17</v>
      </c>
      <c r="L3610" s="4">
        <v>7328479178</v>
      </c>
      <c r="M3610" t="s">
        <v>18</v>
      </c>
      <c r="N3610" t="s">
        <v>18</v>
      </c>
    </row>
    <row r="3611" spans="1:14" x14ac:dyDescent="0.25">
      <c r="A3611" t="s">
        <v>4761</v>
      </c>
      <c r="B3611" t="s">
        <v>13652</v>
      </c>
      <c r="C3611" s="4">
        <v>7322047428</v>
      </c>
      <c r="D3611" t="s">
        <v>17614</v>
      </c>
      <c r="E3611" t="s">
        <v>170</v>
      </c>
      <c r="F3611" t="s">
        <v>17615</v>
      </c>
      <c r="G3611" s="6" t="s">
        <v>18329</v>
      </c>
      <c r="H3611" t="s">
        <v>39</v>
      </c>
      <c r="I3611" t="s">
        <v>2660</v>
      </c>
      <c r="J3611" s="3">
        <v>34788</v>
      </c>
      <c r="K3611" t="s">
        <v>17</v>
      </c>
      <c r="L3611" s="4">
        <v>7322047428</v>
      </c>
      <c r="M3611" t="s">
        <v>18</v>
      </c>
      <c r="N3611" t="s">
        <v>18</v>
      </c>
    </row>
    <row r="3612" spans="1:14" x14ac:dyDescent="0.25">
      <c r="A3612" t="s">
        <v>8161</v>
      </c>
      <c r="B3612" t="s">
        <v>13653</v>
      </c>
      <c r="C3612" s="4">
        <v>7329450110</v>
      </c>
      <c r="D3612" t="s">
        <v>550</v>
      </c>
      <c r="E3612" t="s">
        <v>170</v>
      </c>
      <c r="F3612" t="s">
        <v>551</v>
      </c>
      <c r="G3612" s="6" t="s">
        <v>18329</v>
      </c>
      <c r="H3612" t="s">
        <v>2022</v>
      </c>
      <c r="I3612" t="s">
        <v>2809</v>
      </c>
      <c r="J3612" s="3">
        <v>24661</v>
      </c>
      <c r="K3612" t="s">
        <v>17</v>
      </c>
      <c r="L3612" s="4">
        <v>7329450110</v>
      </c>
      <c r="M3612" t="s">
        <v>18</v>
      </c>
      <c r="N3612" t="s">
        <v>18</v>
      </c>
    </row>
    <row r="3613" spans="1:14" x14ac:dyDescent="0.25">
      <c r="A3613" t="s">
        <v>4669</v>
      </c>
      <c r="B3613" t="s">
        <v>13654</v>
      </c>
      <c r="C3613" s="4">
        <v>7324033701</v>
      </c>
      <c r="D3613" t="s">
        <v>262</v>
      </c>
      <c r="E3613" t="s">
        <v>170</v>
      </c>
      <c r="F3613" t="s">
        <v>263</v>
      </c>
      <c r="G3613" s="6" t="s">
        <v>18329</v>
      </c>
      <c r="H3613" t="s">
        <v>587</v>
      </c>
      <c r="I3613" t="s">
        <v>865</v>
      </c>
      <c r="J3613" s="3">
        <v>30217</v>
      </c>
      <c r="K3613" t="s">
        <v>17</v>
      </c>
      <c r="L3613" s="4">
        <v>7324033701</v>
      </c>
      <c r="M3613" t="s">
        <v>18</v>
      </c>
      <c r="N3613" t="s">
        <v>18</v>
      </c>
    </row>
    <row r="3614" spans="1:14" x14ac:dyDescent="0.25">
      <c r="A3614" t="s">
        <v>8162</v>
      </c>
      <c r="B3614" t="s">
        <v>13655</v>
      </c>
      <c r="C3614" s="4">
        <v>7327059256</v>
      </c>
      <c r="D3614" t="s">
        <v>264</v>
      </c>
      <c r="E3614" t="s">
        <v>170</v>
      </c>
      <c r="F3614" t="s">
        <v>265</v>
      </c>
      <c r="G3614" s="6" t="s">
        <v>18329</v>
      </c>
      <c r="H3614" t="s">
        <v>28</v>
      </c>
      <c r="I3614" t="s">
        <v>1729</v>
      </c>
      <c r="J3614" s="3">
        <v>28737</v>
      </c>
      <c r="K3614" t="s">
        <v>17</v>
      </c>
      <c r="L3614" s="4">
        <v>7327059256</v>
      </c>
      <c r="M3614" t="s">
        <v>18</v>
      </c>
      <c r="N3614" t="s">
        <v>18</v>
      </c>
    </row>
    <row r="3615" spans="1:14" x14ac:dyDescent="0.25">
      <c r="A3615" t="s">
        <v>4692</v>
      </c>
      <c r="B3615" t="s">
        <v>13656</v>
      </c>
      <c r="C3615" s="4">
        <v>7328986150</v>
      </c>
      <c r="D3615" t="s">
        <v>17722</v>
      </c>
      <c r="E3615" t="s">
        <v>170</v>
      </c>
      <c r="F3615" t="s">
        <v>269</v>
      </c>
      <c r="G3615" s="6" t="s">
        <v>18329</v>
      </c>
      <c r="H3615" t="s">
        <v>581</v>
      </c>
      <c r="I3615" t="s">
        <v>2833</v>
      </c>
      <c r="J3615" s="3">
        <v>26599</v>
      </c>
      <c r="K3615" t="s">
        <v>17</v>
      </c>
      <c r="L3615" s="4">
        <v>7328986150</v>
      </c>
      <c r="M3615" t="s">
        <v>18</v>
      </c>
      <c r="N3615" t="s">
        <v>18</v>
      </c>
    </row>
    <row r="3616" spans="1:14" x14ac:dyDescent="0.25">
      <c r="A3616" t="s">
        <v>4792</v>
      </c>
      <c r="B3616" t="s">
        <v>13657</v>
      </c>
      <c r="C3616" s="4">
        <v>7328986154</v>
      </c>
      <c r="D3616" t="s">
        <v>268</v>
      </c>
      <c r="E3616" t="s">
        <v>170</v>
      </c>
      <c r="F3616" t="s">
        <v>269</v>
      </c>
      <c r="G3616" s="6" t="s">
        <v>18329</v>
      </c>
      <c r="H3616" t="s">
        <v>1325</v>
      </c>
      <c r="I3616" t="s">
        <v>700</v>
      </c>
      <c r="J3616" s="3">
        <v>26024</v>
      </c>
      <c r="K3616" t="s">
        <v>17</v>
      </c>
      <c r="L3616" s="4">
        <v>7328986154</v>
      </c>
      <c r="M3616" t="s">
        <v>18</v>
      </c>
      <c r="N3616" t="s">
        <v>18</v>
      </c>
    </row>
    <row r="3617" spans="1:14" x14ac:dyDescent="0.25">
      <c r="A3617" t="s">
        <v>8163</v>
      </c>
      <c r="B3617" t="s">
        <v>13658</v>
      </c>
      <c r="C3617" s="4">
        <v>7327696077</v>
      </c>
      <c r="D3617" t="s">
        <v>482</v>
      </c>
      <c r="E3617" t="s">
        <v>170</v>
      </c>
      <c r="F3617" t="s">
        <v>483</v>
      </c>
      <c r="G3617" s="6" t="s">
        <v>18329</v>
      </c>
      <c r="H3617" t="s">
        <v>594</v>
      </c>
      <c r="I3617" t="s">
        <v>1087</v>
      </c>
      <c r="J3617" s="3">
        <v>31958</v>
      </c>
      <c r="K3617" t="s">
        <v>17</v>
      </c>
      <c r="L3617" s="4">
        <v>7327696077</v>
      </c>
      <c r="M3617" t="s">
        <v>18</v>
      </c>
      <c r="N3617" t="s">
        <v>18</v>
      </c>
    </row>
    <row r="3618" spans="1:14" x14ac:dyDescent="0.25">
      <c r="A3618" t="s">
        <v>4793</v>
      </c>
      <c r="B3618" t="s">
        <v>13659</v>
      </c>
      <c r="C3618" s="4">
        <v>7329450148</v>
      </c>
      <c r="D3618" t="s">
        <v>270</v>
      </c>
      <c r="E3618" t="s">
        <v>170</v>
      </c>
      <c r="F3618" t="s">
        <v>271</v>
      </c>
      <c r="G3618" s="6" t="s">
        <v>18329</v>
      </c>
      <c r="H3618" t="s">
        <v>748</v>
      </c>
      <c r="I3618" t="s">
        <v>2157</v>
      </c>
      <c r="J3618" s="3">
        <v>33244</v>
      </c>
      <c r="K3618" t="s">
        <v>17</v>
      </c>
      <c r="L3618" s="4">
        <v>7329450148</v>
      </c>
      <c r="M3618" t="s">
        <v>18</v>
      </c>
      <c r="N3618" t="s">
        <v>18</v>
      </c>
    </row>
    <row r="3619" spans="1:14" x14ac:dyDescent="0.25">
      <c r="A3619" t="s">
        <v>8164</v>
      </c>
      <c r="B3619" t="s">
        <v>13660</v>
      </c>
      <c r="C3619" s="4">
        <v>7323593094</v>
      </c>
      <c r="D3619" t="s">
        <v>475</v>
      </c>
      <c r="E3619" t="s">
        <v>170</v>
      </c>
      <c r="F3619" t="s">
        <v>476</v>
      </c>
      <c r="G3619" s="6" t="s">
        <v>18329</v>
      </c>
      <c r="H3619" t="s">
        <v>726</v>
      </c>
      <c r="I3619" t="s">
        <v>575</v>
      </c>
      <c r="J3619" s="3">
        <v>30925</v>
      </c>
      <c r="K3619" t="s">
        <v>17</v>
      </c>
      <c r="L3619" s="4">
        <v>7323593094</v>
      </c>
      <c r="M3619" t="s">
        <v>18</v>
      </c>
      <c r="N3619" t="s">
        <v>18</v>
      </c>
    </row>
    <row r="3620" spans="1:14" x14ac:dyDescent="0.25">
      <c r="A3620" t="s">
        <v>4737</v>
      </c>
      <c r="B3620" t="s">
        <v>13661</v>
      </c>
      <c r="C3620" s="4">
        <v>8563483517</v>
      </c>
      <c r="D3620" t="s">
        <v>275</v>
      </c>
      <c r="E3620" t="s">
        <v>170</v>
      </c>
      <c r="F3620" t="s">
        <v>276</v>
      </c>
      <c r="G3620" s="6" t="s">
        <v>18329</v>
      </c>
      <c r="H3620" t="s">
        <v>587</v>
      </c>
      <c r="I3620" t="s">
        <v>2118</v>
      </c>
      <c r="J3620" s="3">
        <v>34516</v>
      </c>
      <c r="K3620" t="s">
        <v>17</v>
      </c>
      <c r="L3620" s="4">
        <v>8563483517</v>
      </c>
      <c r="M3620" t="s">
        <v>18</v>
      </c>
      <c r="N3620" t="s">
        <v>18</v>
      </c>
    </row>
    <row r="3621" spans="1:14" x14ac:dyDescent="0.25">
      <c r="A3621" t="s">
        <v>4738</v>
      </c>
      <c r="B3621" t="s">
        <v>13662</v>
      </c>
      <c r="C3621" s="4">
        <v>8563483543</v>
      </c>
      <c r="D3621" t="s">
        <v>275</v>
      </c>
      <c r="E3621" t="s">
        <v>170</v>
      </c>
      <c r="F3621" t="s">
        <v>276</v>
      </c>
      <c r="G3621" s="6" t="s">
        <v>18329</v>
      </c>
      <c r="H3621" t="s">
        <v>811</v>
      </c>
      <c r="I3621" t="s">
        <v>3612</v>
      </c>
      <c r="J3621" s="3">
        <v>33677</v>
      </c>
      <c r="K3621" t="s">
        <v>17</v>
      </c>
      <c r="L3621" s="4">
        <v>8563483543</v>
      </c>
      <c r="M3621" t="s">
        <v>18</v>
      </c>
      <c r="N3621" t="s">
        <v>18</v>
      </c>
    </row>
    <row r="3622" spans="1:14" x14ac:dyDescent="0.25">
      <c r="A3622" t="s">
        <v>4541</v>
      </c>
      <c r="B3622" t="s">
        <v>13663</v>
      </c>
      <c r="C3622" s="4">
        <v>6094794633</v>
      </c>
      <c r="D3622" t="s">
        <v>17804</v>
      </c>
      <c r="E3622" t="s">
        <v>170</v>
      </c>
      <c r="F3622" t="s">
        <v>438</v>
      </c>
      <c r="G3622" s="6" t="s">
        <v>18329</v>
      </c>
      <c r="H3622" t="s">
        <v>690</v>
      </c>
      <c r="I3622" t="s">
        <v>1057</v>
      </c>
      <c r="J3622" s="3">
        <v>28324</v>
      </c>
      <c r="K3622" t="s">
        <v>17</v>
      </c>
      <c r="L3622" s="4">
        <v>6094794633</v>
      </c>
      <c r="M3622" t="s">
        <v>18</v>
      </c>
      <c r="N3622" t="s">
        <v>18</v>
      </c>
    </row>
    <row r="3623" spans="1:14" x14ac:dyDescent="0.25">
      <c r="A3623" t="s">
        <v>4799</v>
      </c>
      <c r="B3623" t="s">
        <v>13664</v>
      </c>
      <c r="C3623" s="4">
        <v>6094794635</v>
      </c>
      <c r="D3623" t="s">
        <v>6271</v>
      </c>
      <c r="E3623" t="s">
        <v>170</v>
      </c>
      <c r="F3623" t="s">
        <v>279</v>
      </c>
      <c r="G3623" s="6" t="s">
        <v>18329</v>
      </c>
      <c r="H3623" t="s">
        <v>656</v>
      </c>
      <c r="I3623" t="s">
        <v>2225</v>
      </c>
      <c r="J3623" s="3">
        <v>33187</v>
      </c>
      <c r="K3623" t="s">
        <v>17</v>
      </c>
      <c r="L3623" s="4">
        <v>6094794635</v>
      </c>
      <c r="M3623" t="s">
        <v>18</v>
      </c>
      <c r="N3623" t="s">
        <v>18</v>
      </c>
    </row>
    <row r="3624" spans="1:14" x14ac:dyDescent="0.25">
      <c r="A3624" t="s">
        <v>8165</v>
      </c>
      <c r="B3624" t="s">
        <v>13665</v>
      </c>
      <c r="C3624" s="4">
        <v>8565459069</v>
      </c>
      <c r="D3624" t="s">
        <v>17616</v>
      </c>
      <c r="E3624" t="s">
        <v>170</v>
      </c>
      <c r="F3624" t="s">
        <v>17617</v>
      </c>
      <c r="G3624" s="6" t="s">
        <v>18329</v>
      </c>
      <c r="H3624" t="s">
        <v>1069</v>
      </c>
      <c r="I3624" t="s">
        <v>3489</v>
      </c>
      <c r="J3624" s="3">
        <v>28513</v>
      </c>
      <c r="K3624" t="s">
        <v>17</v>
      </c>
      <c r="L3624" s="4">
        <v>8565459069</v>
      </c>
      <c r="M3624" t="s">
        <v>18</v>
      </c>
      <c r="N3624" t="s">
        <v>18</v>
      </c>
    </row>
    <row r="3625" spans="1:14" x14ac:dyDescent="0.25">
      <c r="A3625" t="s">
        <v>4722</v>
      </c>
      <c r="B3625" t="s">
        <v>13666</v>
      </c>
      <c r="C3625" s="4">
        <v>8562846043</v>
      </c>
      <c r="D3625" t="s">
        <v>17597</v>
      </c>
      <c r="E3625" t="s">
        <v>170</v>
      </c>
      <c r="F3625" t="s">
        <v>17598</v>
      </c>
      <c r="G3625" s="6" t="s">
        <v>18329</v>
      </c>
      <c r="H3625" t="s">
        <v>1318</v>
      </c>
      <c r="I3625" t="s">
        <v>736</v>
      </c>
      <c r="J3625" s="3">
        <v>24926</v>
      </c>
      <c r="K3625" t="s">
        <v>17</v>
      </c>
      <c r="L3625" s="4">
        <v>8562846043</v>
      </c>
      <c r="M3625" t="s">
        <v>18</v>
      </c>
      <c r="N3625" t="s">
        <v>18</v>
      </c>
    </row>
    <row r="3626" spans="1:14" x14ac:dyDescent="0.25">
      <c r="A3626" t="s">
        <v>4553</v>
      </c>
      <c r="B3626" t="s">
        <v>13667</v>
      </c>
      <c r="C3626" s="4">
        <v>8562084335</v>
      </c>
      <c r="D3626" t="s">
        <v>17805</v>
      </c>
      <c r="E3626" t="s">
        <v>170</v>
      </c>
      <c r="F3626" t="s">
        <v>440</v>
      </c>
      <c r="G3626" s="6" t="s">
        <v>18329</v>
      </c>
      <c r="H3626" t="s">
        <v>667</v>
      </c>
      <c r="I3626" t="s">
        <v>2891</v>
      </c>
      <c r="J3626" s="3">
        <v>31206</v>
      </c>
      <c r="K3626" t="s">
        <v>17</v>
      </c>
      <c r="L3626" s="4">
        <v>8562084335</v>
      </c>
      <c r="M3626" t="s">
        <v>18</v>
      </c>
      <c r="N3626" t="s">
        <v>18</v>
      </c>
    </row>
    <row r="3627" spans="1:14" x14ac:dyDescent="0.25">
      <c r="A3627" t="s">
        <v>4637</v>
      </c>
      <c r="B3627" t="s">
        <v>13668</v>
      </c>
      <c r="C3627" s="4">
        <v>8562084338</v>
      </c>
      <c r="D3627" t="s">
        <v>17805</v>
      </c>
      <c r="E3627" t="s">
        <v>170</v>
      </c>
      <c r="F3627" t="s">
        <v>440</v>
      </c>
      <c r="G3627" s="6" t="s">
        <v>18329</v>
      </c>
      <c r="H3627" t="s">
        <v>3318</v>
      </c>
      <c r="I3627" t="s">
        <v>700</v>
      </c>
      <c r="J3627" s="3">
        <v>34776</v>
      </c>
      <c r="K3627" t="s">
        <v>17</v>
      </c>
      <c r="L3627" s="4">
        <v>8562084338</v>
      </c>
      <c r="M3627" t="s">
        <v>18</v>
      </c>
      <c r="N3627" t="s">
        <v>18</v>
      </c>
    </row>
    <row r="3628" spans="1:14" x14ac:dyDescent="0.25">
      <c r="A3628" t="s">
        <v>4694</v>
      </c>
      <c r="B3628" t="s">
        <v>13669</v>
      </c>
      <c r="C3628" s="4">
        <v>8567804603</v>
      </c>
      <c r="D3628" t="s">
        <v>282</v>
      </c>
      <c r="E3628" t="s">
        <v>170</v>
      </c>
      <c r="F3628" t="s">
        <v>283</v>
      </c>
      <c r="G3628" s="6" t="s">
        <v>18329</v>
      </c>
      <c r="H3628" t="s">
        <v>647</v>
      </c>
      <c r="I3628" t="s">
        <v>1780</v>
      </c>
      <c r="J3628" s="3">
        <v>25127</v>
      </c>
      <c r="K3628" t="s">
        <v>17</v>
      </c>
      <c r="L3628" s="4">
        <v>8567804603</v>
      </c>
      <c r="M3628" t="s">
        <v>18</v>
      </c>
      <c r="N3628" t="s">
        <v>18</v>
      </c>
    </row>
    <row r="3629" spans="1:14" x14ac:dyDescent="0.25">
      <c r="A3629" t="s">
        <v>4762</v>
      </c>
      <c r="B3629" t="s">
        <v>13670</v>
      </c>
      <c r="C3629" s="4">
        <v>8562084336</v>
      </c>
      <c r="D3629" t="s">
        <v>6274</v>
      </c>
      <c r="E3629" t="s">
        <v>170</v>
      </c>
      <c r="F3629" t="s">
        <v>533</v>
      </c>
      <c r="G3629" s="6" t="s">
        <v>18329</v>
      </c>
      <c r="H3629" t="s">
        <v>1069</v>
      </c>
      <c r="I3629" t="s">
        <v>842</v>
      </c>
      <c r="J3629" s="3">
        <v>23854</v>
      </c>
      <c r="K3629" t="s">
        <v>17</v>
      </c>
      <c r="L3629" s="4">
        <v>8562084336</v>
      </c>
      <c r="M3629" t="s">
        <v>18</v>
      </c>
      <c r="N3629" t="s">
        <v>18</v>
      </c>
    </row>
    <row r="3630" spans="1:14" x14ac:dyDescent="0.25">
      <c r="A3630" t="s">
        <v>8166</v>
      </c>
      <c r="B3630" t="s">
        <v>13671</v>
      </c>
      <c r="C3630" s="4">
        <v>6095347302</v>
      </c>
      <c r="D3630" t="s">
        <v>6703</v>
      </c>
      <c r="E3630" t="s">
        <v>170</v>
      </c>
      <c r="F3630" t="s">
        <v>17806</v>
      </c>
      <c r="G3630" s="6" t="s">
        <v>18329</v>
      </c>
      <c r="H3630" t="s">
        <v>897</v>
      </c>
      <c r="I3630" t="s">
        <v>3711</v>
      </c>
      <c r="J3630" s="3">
        <v>33301</v>
      </c>
      <c r="K3630" t="s">
        <v>17</v>
      </c>
      <c r="L3630" s="4">
        <v>6095347302</v>
      </c>
      <c r="M3630" t="s">
        <v>18</v>
      </c>
      <c r="N3630" t="s">
        <v>18</v>
      </c>
    </row>
    <row r="3631" spans="1:14" x14ac:dyDescent="0.25">
      <c r="A3631" t="s">
        <v>4792</v>
      </c>
      <c r="B3631" t="s">
        <v>13672</v>
      </c>
      <c r="C3631" s="4">
        <v>6095347389</v>
      </c>
      <c r="D3631" t="s">
        <v>6703</v>
      </c>
      <c r="E3631" t="s">
        <v>170</v>
      </c>
      <c r="F3631" t="s">
        <v>17806</v>
      </c>
      <c r="G3631" s="6" t="s">
        <v>18329</v>
      </c>
      <c r="H3631" t="s">
        <v>3164</v>
      </c>
      <c r="I3631" t="s">
        <v>2191</v>
      </c>
      <c r="J3631" s="3">
        <v>32040</v>
      </c>
      <c r="K3631" t="s">
        <v>17</v>
      </c>
      <c r="L3631" s="4">
        <v>6095347389</v>
      </c>
      <c r="M3631" t="s">
        <v>18</v>
      </c>
      <c r="N3631" t="s">
        <v>18</v>
      </c>
    </row>
    <row r="3632" spans="1:14" x14ac:dyDescent="0.25">
      <c r="A3632" t="s">
        <v>4541</v>
      </c>
      <c r="B3632" t="s">
        <v>13673</v>
      </c>
      <c r="C3632" s="4">
        <v>8565795531</v>
      </c>
      <c r="D3632" t="s">
        <v>17621</v>
      </c>
      <c r="E3632" t="s">
        <v>170</v>
      </c>
      <c r="F3632" t="s">
        <v>559</v>
      </c>
      <c r="G3632" s="6" t="s">
        <v>18329</v>
      </c>
      <c r="H3632" t="s">
        <v>1001</v>
      </c>
      <c r="I3632" t="s">
        <v>3476</v>
      </c>
      <c r="J3632" s="3">
        <v>26358</v>
      </c>
      <c r="K3632" t="s">
        <v>17</v>
      </c>
      <c r="L3632" s="4">
        <v>8565795531</v>
      </c>
      <c r="M3632" t="s">
        <v>18</v>
      </c>
      <c r="N3632" t="s">
        <v>18</v>
      </c>
    </row>
    <row r="3633" spans="1:14" x14ac:dyDescent="0.25">
      <c r="A3633" t="s">
        <v>8167</v>
      </c>
      <c r="B3633" t="s">
        <v>13674</v>
      </c>
      <c r="C3633" s="4">
        <v>8562846152</v>
      </c>
      <c r="D3633" t="s">
        <v>490</v>
      </c>
      <c r="E3633" t="s">
        <v>170</v>
      </c>
      <c r="F3633" t="s">
        <v>491</v>
      </c>
      <c r="G3633" s="6" t="s">
        <v>18329</v>
      </c>
      <c r="H3633" t="s">
        <v>587</v>
      </c>
      <c r="I3633" t="s">
        <v>875</v>
      </c>
      <c r="J3633" s="3">
        <v>33047</v>
      </c>
      <c r="K3633" t="s">
        <v>17</v>
      </c>
      <c r="L3633" s="4">
        <v>8562846152</v>
      </c>
      <c r="M3633" t="s">
        <v>18</v>
      </c>
      <c r="N3633" t="s">
        <v>18</v>
      </c>
    </row>
    <row r="3634" spans="1:14" x14ac:dyDescent="0.25">
      <c r="A3634" t="s">
        <v>4734</v>
      </c>
      <c r="B3634" t="s">
        <v>13675</v>
      </c>
      <c r="C3634" s="4">
        <v>8562846155</v>
      </c>
      <c r="D3634" t="s">
        <v>490</v>
      </c>
      <c r="E3634" t="s">
        <v>170</v>
      </c>
      <c r="F3634" t="s">
        <v>491</v>
      </c>
      <c r="G3634" s="6" t="s">
        <v>18329</v>
      </c>
      <c r="H3634" t="s">
        <v>1459</v>
      </c>
      <c r="I3634" t="s">
        <v>1563</v>
      </c>
      <c r="J3634" s="3">
        <v>26315</v>
      </c>
      <c r="K3634" t="s">
        <v>17</v>
      </c>
      <c r="L3634" s="4">
        <v>8562846155</v>
      </c>
      <c r="M3634" t="s">
        <v>18</v>
      </c>
      <c r="N3634" t="s">
        <v>18</v>
      </c>
    </row>
    <row r="3635" spans="1:14" x14ac:dyDescent="0.25">
      <c r="A3635" t="s">
        <v>4817</v>
      </c>
      <c r="B3635" t="s">
        <v>13676</v>
      </c>
      <c r="C3635" s="4">
        <v>8565363749</v>
      </c>
      <c r="D3635" t="s">
        <v>286</v>
      </c>
      <c r="E3635" t="s">
        <v>170</v>
      </c>
      <c r="F3635" t="s">
        <v>17807</v>
      </c>
      <c r="G3635" s="6" t="s">
        <v>18329</v>
      </c>
      <c r="H3635" t="s">
        <v>37</v>
      </c>
      <c r="I3635" t="s">
        <v>1126</v>
      </c>
      <c r="J3635" s="3">
        <v>34824</v>
      </c>
      <c r="K3635" t="s">
        <v>17</v>
      </c>
      <c r="L3635" s="4">
        <v>8565363749</v>
      </c>
      <c r="M3635" t="s">
        <v>18</v>
      </c>
      <c r="N3635" t="s">
        <v>18</v>
      </c>
    </row>
    <row r="3636" spans="1:14" x14ac:dyDescent="0.25">
      <c r="A3636" t="s">
        <v>8168</v>
      </c>
      <c r="B3636" t="s">
        <v>13677</v>
      </c>
      <c r="C3636" s="4">
        <v>8565363786</v>
      </c>
      <c r="D3636" t="s">
        <v>286</v>
      </c>
      <c r="E3636" t="s">
        <v>170</v>
      </c>
      <c r="F3636" t="s">
        <v>287</v>
      </c>
      <c r="G3636" s="6" t="s">
        <v>18329</v>
      </c>
      <c r="H3636" t="s">
        <v>645</v>
      </c>
      <c r="I3636" t="s">
        <v>2907</v>
      </c>
      <c r="J3636" s="3">
        <v>28490</v>
      </c>
      <c r="K3636" t="s">
        <v>17</v>
      </c>
      <c r="L3636" s="4">
        <v>8565363786</v>
      </c>
      <c r="M3636" t="s">
        <v>18</v>
      </c>
      <c r="N3636" t="s">
        <v>18</v>
      </c>
    </row>
    <row r="3637" spans="1:14" x14ac:dyDescent="0.25">
      <c r="A3637" t="s">
        <v>4740</v>
      </c>
      <c r="B3637" t="s">
        <v>13678</v>
      </c>
      <c r="C3637" s="4">
        <v>8565363780</v>
      </c>
      <c r="D3637" t="s">
        <v>286</v>
      </c>
      <c r="E3637" t="s">
        <v>170</v>
      </c>
      <c r="F3637" t="s">
        <v>501</v>
      </c>
      <c r="G3637" s="6" t="s">
        <v>18329</v>
      </c>
      <c r="H3637" t="s">
        <v>701</v>
      </c>
      <c r="I3637" t="s">
        <v>704</v>
      </c>
      <c r="J3637" s="3">
        <v>34411</v>
      </c>
      <c r="K3637" t="s">
        <v>17</v>
      </c>
      <c r="L3637" s="4">
        <v>8565363780</v>
      </c>
      <c r="M3637" t="s">
        <v>18</v>
      </c>
      <c r="N3637" t="s">
        <v>18</v>
      </c>
    </row>
    <row r="3638" spans="1:14" x14ac:dyDescent="0.25">
      <c r="A3638" t="s">
        <v>4622</v>
      </c>
      <c r="B3638" t="s">
        <v>13679</v>
      </c>
      <c r="C3638" s="4">
        <v>8565594137</v>
      </c>
      <c r="D3638" t="s">
        <v>17808</v>
      </c>
      <c r="E3638" t="s">
        <v>170</v>
      </c>
      <c r="F3638" t="s">
        <v>17809</v>
      </c>
      <c r="G3638" s="6" t="s">
        <v>18329</v>
      </c>
      <c r="H3638" t="s">
        <v>855</v>
      </c>
      <c r="I3638" t="s">
        <v>3640</v>
      </c>
      <c r="J3638" s="3">
        <v>34864</v>
      </c>
      <c r="K3638" t="s">
        <v>17</v>
      </c>
      <c r="L3638" s="4">
        <v>8565594137</v>
      </c>
      <c r="M3638" t="s">
        <v>18</v>
      </c>
      <c r="N3638" t="s">
        <v>18</v>
      </c>
    </row>
    <row r="3639" spans="1:14" x14ac:dyDescent="0.25">
      <c r="A3639" t="s">
        <v>4543</v>
      </c>
      <c r="B3639" t="s">
        <v>13680</v>
      </c>
      <c r="C3639" s="4">
        <v>8565594010</v>
      </c>
      <c r="D3639" t="s">
        <v>288</v>
      </c>
      <c r="E3639" t="s">
        <v>170</v>
      </c>
      <c r="F3639" t="s">
        <v>289</v>
      </c>
      <c r="G3639" s="6" t="s">
        <v>18329</v>
      </c>
      <c r="H3639" t="s">
        <v>731</v>
      </c>
      <c r="I3639" t="s">
        <v>1860</v>
      </c>
      <c r="J3639" s="3">
        <v>31357</v>
      </c>
      <c r="K3639" t="s">
        <v>17</v>
      </c>
      <c r="L3639" s="4">
        <v>8565594010</v>
      </c>
      <c r="M3639" t="s">
        <v>18</v>
      </c>
      <c r="N3639" t="s">
        <v>18</v>
      </c>
    </row>
    <row r="3640" spans="1:14" x14ac:dyDescent="0.25">
      <c r="A3640" t="s">
        <v>8169</v>
      </c>
      <c r="B3640" t="s">
        <v>13681</v>
      </c>
      <c r="C3640" s="4">
        <v>8563483518</v>
      </c>
      <c r="D3640" t="s">
        <v>17810</v>
      </c>
      <c r="E3640" t="s">
        <v>170</v>
      </c>
      <c r="F3640" t="s">
        <v>493</v>
      </c>
      <c r="G3640" s="6" t="s">
        <v>18329</v>
      </c>
      <c r="H3640" t="s">
        <v>1302</v>
      </c>
      <c r="I3640" t="s">
        <v>2386</v>
      </c>
      <c r="J3640" s="3">
        <v>23853</v>
      </c>
      <c r="K3640" t="s">
        <v>17</v>
      </c>
      <c r="L3640" s="4">
        <v>8563483518</v>
      </c>
      <c r="M3640" t="s">
        <v>18</v>
      </c>
      <c r="N3640" t="s">
        <v>18</v>
      </c>
    </row>
    <row r="3641" spans="1:14" x14ac:dyDescent="0.25">
      <c r="A3641" t="s">
        <v>4544</v>
      </c>
      <c r="B3641" t="s">
        <v>13682</v>
      </c>
      <c r="C3641" s="4">
        <v>8563483540</v>
      </c>
      <c r="D3641" t="s">
        <v>492</v>
      </c>
      <c r="E3641" t="s">
        <v>170</v>
      </c>
      <c r="F3641" t="s">
        <v>493</v>
      </c>
      <c r="G3641" s="6" t="s">
        <v>18329</v>
      </c>
      <c r="H3641" t="s">
        <v>729</v>
      </c>
      <c r="I3641" t="s">
        <v>2361</v>
      </c>
      <c r="J3641" s="3">
        <v>25150</v>
      </c>
      <c r="K3641" t="s">
        <v>17</v>
      </c>
      <c r="L3641" s="4">
        <v>8563483540</v>
      </c>
      <c r="M3641" t="s">
        <v>18</v>
      </c>
      <c r="N3641" t="s">
        <v>18</v>
      </c>
    </row>
    <row r="3642" spans="1:14" x14ac:dyDescent="0.25">
      <c r="A3642" t="s">
        <v>8170</v>
      </c>
      <c r="B3642" t="s">
        <v>13683</v>
      </c>
      <c r="C3642" s="4">
        <v>6094833075</v>
      </c>
      <c r="D3642" t="s">
        <v>17811</v>
      </c>
      <c r="E3642" t="s">
        <v>170</v>
      </c>
      <c r="F3642" t="s">
        <v>17812</v>
      </c>
      <c r="G3642" s="6" t="s">
        <v>18329</v>
      </c>
      <c r="H3642" t="s">
        <v>717</v>
      </c>
      <c r="I3642" t="s">
        <v>1783</v>
      </c>
      <c r="J3642" s="3">
        <v>24160</v>
      </c>
      <c r="K3642" t="s">
        <v>17</v>
      </c>
      <c r="L3642" s="4">
        <v>6094833075</v>
      </c>
      <c r="M3642" t="s">
        <v>18</v>
      </c>
      <c r="N3642" t="s">
        <v>18</v>
      </c>
    </row>
    <row r="3643" spans="1:14" x14ac:dyDescent="0.25">
      <c r="A3643" t="s">
        <v>4629</v>
      </c>
      <c r="B3643" t="s">
        <v>13684</v>
      </c>
      <c r="C3643" s="4">
        <v>6094833077</v>
      </c>
      <c r="D3643" t="s">
        <v>17811</v>
      </c>
      <c r="E3643" t="s">
        <v>170</v>
      </c>
      <c r="F3643" t="s">
        <v>17812</v>
      </c>
      <c r="G3643" s="6" t="s">
        <v>18329</v>
      </c>
      <c r="H3643" t="s">
        <v>933</v>
      </c>
      <c r="I3643" t="s">
        <v>1550</v>
      </c>
      <c r="J3643" s="3">
        <v>28979</v>
      </c>
      <c r="K3643" t="s">
        <v>17</v>
      </c>
      <c r="L3643" s="4">
        <v>6094833077</v>
      </c>
      <c r="M3643" t="s">
        <v>18</v>
      </c>
      <c r="N3643" t="s">
        <v>18</v>
      </c>
    </row>
    <row r="3644" spans="1:14" x14ac:dyDescent="0.25">
      <c r="A3644" t="s">
        <v>8171</v>
      </c>
      <c r="B3644" t="s">
        <v>13685</v>
      </c>
      <c r="C3644" s="4">
        <v>6094364136</v>
      </c>
      <c r="D3644" t="s">
        <v>6276</v>
      </c>
      <c r="E3644" t="s">
        <v>170</v>
      </c>
      <c r="F3644" t="s">
        <v>6277</v>
      </c>
      <c r="G3644" s="6" t="s">
        <v>18329</v>
      </c>
      <c r="H3644" t="s">
        <v>777</v>
      </c>
      <c r="I3644" t="s">
        <v>663</v>
      </c>
      <c r="J3644" s="3">
        <v>27857</v>
      </c>
      <c r="K3644" t="s">
        <v>17</v>
      </c>
      <c r="L3644" s="4">
        <v>6094364136</v>
      </c>
      <c r="M3644" t="s">
        <v>18</v>
      </c>
      <c r="N3644" t="s">
        <v>18</v>
      </c>
    </row>
    <row r="3645" spans="1:14" x14ac:dyDescent="0.25">
      <c r="A3645" t="s">
        <v>4669</v>
      </c>
      <c r="B3645" t="s">
        <v>13686</v>
      </c>
      <c r="C3645" s="4">
        <v>9084839581</v>
      </c>
      <c r="D3645" t="s">
        <v>17813</v>
      </c>
      <c r="E3645" t="s">
        <v>170</v>
      </c>
      <c r="F3645" t="s">
        <v>17814</v>
      </c>
      <c r="G3645" s="6" t="s">
        <v>18329</v>
      </c>
      <c r="H3645" t="s">
        <v>15</v>
      </c>
      <c r="I3645" t="s">
        <v>370</v>
      </c>
      <c r="J3645" s="3">
        <v>34854</v>
      </c>
      <c r="K3645" t="s">
        <v>17</v>
      </c>
      <c r="L3645" s="4">
        <v>9084839581</v>
      </c>
      <c r="M3645" t="s">
        <v>18</v>
      </c>
      <c r="N3645" t="s">
        <v>18</v>
      </c>
    </row>
    <row r="3646" spans="1:14" x14ac:dyDescent="0.25">
      <c r="A3646" t="s">
        <v>8172</v>
      </c>
      <c r="B3646" t="s">
        <v>13687</v>
      </c>
      <c r="C3646" s="4">
        <v>7329342639</v>
      </c>
      <c r="D3646" t="s">
        <v>6280</v>
      </c>
      <c r="E3646" t="s">
        <v>170</v>
      </c>
      <c r="F3646" t="s">
        <v>6281</v>
      </c>
      <c r="G3646" s="6" t="s">
        <v>18329</v>
      </c>
      <c r="H3646" t="s">
        <v>878</v>
      </c>
      <c r="I3646" t="s">
        <v>1573</v>
      </c>
      <c r="J3646" s="3">
        <v>26879</v>
      </c>
      <c r="K3646" t="s">
        <v>17</v>
      </c>
      <c r="L3646" s="4">
        <v>7329342639</v>
      </c>
      <c r="M3646" t="s">
        <v>18</v>
      </c>
      <c r="N3646" t="s">
        <v>18</v>
      </c>
    </row>
    <row r="3647" spans="1:14" x14ac:dyDescent="0.25">
      <c r="A3647" t="s">
        <v>4741</v>
      </c>
      <c r="B3647" t="s">
        <v>10073</v>
      </c>
      <c r="C3647" s="4">
        <v>7329550792</v>
      </c>
      <c r="D3647" t="s">
        <v>17623</v>
      </c>
      <c r="E3647" t="s">
        <v>170</v>
      </c>
      <c r="F3647" t="s">
        <v>17624</v>
      </c>
      <c r="G3647" s="6" t="s">
        <v>18329</v>
      </c>
      <c r="H3647" t="s">
        <v>26</v>
      </c>
      <c r="I3647" t="s">
        <v>1478</v>
      </c>
      <c r="J3647" s="3">
        <v>34665</v>
      </c>
      <c r="K3647" t="s">
        <v>17</v>
      </c>
      <c r="L3647" s="4">
        <v>7329550792</v>
      </c>
      <c r="M3647" t="s">
        <v>18</v>
      </c>
      <c r="N3647" t="s">
        <v>18</v>
      </c>
    </row>
    <row r="3648" spans="1:14" x14ac:dyDescent="0.25">
      <c r="A3648" t="s">
        <v>8173</v>
      </c>
      <c r="B3648" t="s">
        <v>13688</v>
      </c>
      <c r="C3648" s="4">
        <v>7328672147</v>
      </c>
      <c r="D3648" t="s">
        <v>17625</v>
      </c>
      <c r="E3648" t="s">
        <v>170</v>
      </c>
      <c r="F3648" t="s">
        <v>17626</v>
      </c>
      <c r="G3648" s="6" t="s">
        <v>18329</v>
      </c>
      <c r="H3648" t="s">
        <v>667</v>
      </c>
      <c r="I3648" t="s">
        <v>1763</v>
      </c>
      <c r="J3648" s="3">
        <v>25728</v>
      </c>
      <c r="K3648" t="s">
        <v>17</v>
      </c>
      <c r="L3648" s="4">
        <v>7328672147</v>
      </c>
      <c r="M3648" t="s">
        <v>18</v>
      </c>
      <c r="N3648" t="s">
        <v>18</v>
      </c>
    </row>
    <row r="3649" spans="1:14" x14ac:dyDescent="0.25">
      <c r="A3649" t="s">
        <v>8174</v>
      </c>
      <c r="B3649" t="s">
        <v>13689</v>
      </c>
      <c r="C3649" s="4">
        <v>7328672119</v>
      </c>
      <c r="D3649" t="s">
        <v>6200</v>
      </c>
      <c r="E3649" t="s">
        <v>170</v>
      </c>
      <c r="F3649" t="s">
        <v>17815</v>
      </c>
      <c r="G3649" s="6" t="s">
        <v>18329</v>
      </c>
      <c r="H3649" t="s">
        <v>426</v>
      </c>
      <c r="I3649" t="s">
        <v>2433</v>
      </c>
      <c r="J3649" s="3">
        <v>26500</v>
      </c>
      <c r="K3649" t="s">
        <v>17</v>
      </c>
      <c r="L3649" s="4">
        <v>7328672119</v>
      </c>
      <c r="M3649" t="s">
        <v>18</v>
      </c>
      <c r="N3649" t="s">
        <v>18</v>
      </c>
    </row>
    <row r="3650" spans="1:14" x14ac:dyDescent="0.25">
      <c r="A3650" t="s">
        <v>4720</v>
      </c>
      <c r="B3650" t="s">
        <v>13690</v>
      </c>
      <c r="C3650" s="4">
        <v>7328672121</v>
      </c>
      <c r="D3650" t="s">
        <v>6200</v>
      </c>
      <c r="E3650" t="s">
        <v>170</v>
      </c>
      <c r="F3650" t="s">
        <v>17815</v>
      </c>
      <c r="G3650" s="6" t="s">
        <v>18329</v>
      </c>
      <c r="H3650" t="s">
        <v>1108</v>
      </c>
      <c r="I3650" t="s">
        <v>2352</v>
      </c>
      <c r="J3650" s="3">
        <v>24671</v>
      </c>
      <c r="K3650" t="s">
        <v>17</v>
      </c>
      <c r="L3650" s="4">
        <v>7328672121</v>
      </c>
      <c r="M3650" t="s">
        <v>18</v>
      </c>
      <c r="N3650" t="s">
        <v>18</v>
      </c>
    </row>
    <row r="3651" spans="1:14" x14ac:dyDescent="0.25">
      <c r="A3651" t="s">
        <v>8175</v>
      </c>
      <c r="B3651" t="s">
        <v>13691</v>
      </c>
      <c r="C3651" s="4">
        <v>7328672145</v>
      </c>
      <c r="D3651" t="s">
        <v>6200</v>
      </c>
      <c r="E3651" t="s">
        <v>170</v>
      </c>
      <c r="F3651" t="s">
        <v>17815</v>
      </c>
      <c r="G3651" s="6" t="s">
        <v>18329</v>
      </c>
      <c r="H3651" t="s">
        <v>579</v>
      </c>
      <c r="I3651" t="s">
        <v>452</v>
      </c>
      <c r="J3651" s="3">
        <v>24873</v>
      </c>
      <c r="K3651" t="s">
        <v>17</v>
      </c>
      <c r="L3651" s="4">
        <v>7328672145</v>
      </c>
      <c r="M3651" t="s">
        <v>18</v>
      </c>
      <c r="N3651" t="s">
        <v>18</v>
      </c>
    </row>
    <row r="3652" spans="1:14" x14ac:dyDescent="0.25">
      <c r="A3652" t="s">
        <v>4763</v>
      </c>
      <c r="B3652" t="s">
        <v>13692</v>
      </c>
      <c r="C3652" s="4">
        <v>6465603678</v>
      </c>
      <c r="D3652" t="s">
        <v>6282</v>
      </c>
      <c r="E3652" t="s">
        <v>6147</v>
      </c>
      <c r="F3652">
        <v>10023</v>
      </c>
      <c r="G3652" s="6" t="s">
        <v>18329</v>
      </c>
      <c r="H3652" t="s">
        <v>752</v>
      </c>
      <c r="I3652" t="s">
        <v>1349</v>
      </c>
      <c r="J3652" s="3">
        <v>29508</v>
      </c>
      <c r="K3652" t="s">
        <v>17</v>
      </c>
      <c r="L3652" s="4">
        <v>6465603678</v>
      </c>
      <c r="M3652" t="s">
        <v>18</v>
      </c>
      <c r="N3652" t="s">
        <v>18</v>
      </c>
    </row>
    <row r="3653" spans="1:14" x14ac:dyDescent="0.25">
      <c r="A3653" t="s">
        <v>4767</v>
      </c>
      <c r="B3653" t="s">
        <v>13693</v>
      </c>
      <c r="C3653" s="4">
        <v>6465603682</v>
      </c>
      <c r="D3653" t="s">
        <v>6282</v>
      </c>
      <c r="E3653" t="s">
        <v>6147</v>
      </c>
      <c r="F3653">
        <v>10027</v>
      </c>
      <c r="G3653" s="6" t="s">
        <v>18329</v>
      </c>
      <c r="H3653" t="s">
        <v>599</v>
      </c>
      <c r="I3653" t="s">
        <v>1391</v>
      </c>
      <c r="J3653" s="3">
        <v>29744</v>
      </c>
      <c r="K3653" t="s">
        <v>17</v>
      </c>
      <c r="L3653" s="4">
        <v>6465603682</v>
      </c>
      <c r="M3653" t="s">
        <v>18</v>
      </c>
      <c r="N3653" t="s">
        <v>18</v>
      </c>
    </row>
    <row r="3654" spans="1:14" x14ac:dyDescent="0.25">
      <c r="A3654" t="s">
        <v>4544</v>
      </c>
      <c r="B3654" t="s">
        <v>13694</v>
      </c>
      <c r="C3654" s="4">
        <v>6465603685</v>
      </c>
      <c r="D3654" t="s">
        <v>6282</v>
      </c>
      <c r="E3654" t="s">
        <v>6147</v>
      </c>
      <c r="F3654">
        <v>10030</v>
      </c>
      <c r="G3654" s="6" t="s">
        <v>18329</v>
      </c>
      <c r="H3654" t="s">
        <v>958</v>
      </c>
      <c r="I3654" t="s">
        <v>2837</v>
      </c>
      <c r="J3654" s="3">
        <v>32172</v>
      </c>
      <c r="K3654" t="s">
        <v>17</v>
      </c>
      <c r="L3654" s="4">
        <v>6465603685</v>
      </c>
      <c r="M3654" t="s">
        <v>18</v>
      </c>
      <c r="N3654" t="s">
        <v>18</v>
      </c>
    </row>
    <row r="3655" spans="1:14" x14ac:dyDescent="0.25">
      <c r="A3655" t="s">
        <v>4743</v>
      </c>
      <c r="B3655" t="s">
        <v>13695</v>
      </c>
      <c r="C3655" s="4">
        <v>6465603784</v>
      </c>
      <c r="D3655" t="s">
        <v>6282</v>
      </c>
      <c r="E3655" t="s">
        <v>6147</v>
      </c>
      <c r="F3655">
        <v>10031</v>
      </c>
      <c r="G3655" s="6" t="s">
        <v>18329</v>
      </c>
      <c r="H3655" t="s">
        <v>627</v>
      </c>
      <c r="I3655" t="s">
        <v>725</v>
      </c>
      <c r="J3655" s="3">
        <v>23749</v>
      </c>
      <c r="K3655" t="s">
        <v>17</v>
      </c>
      <c r="L3655" s="4">
        <v>6465603784</v>
      </c>
      <c r="M3655" t="s">
        <v>18</v>
      </c>
      <c r="N3655" t="s">
        <v>18</v>
      </c>
    </row>
    <row r="3656" spans="1:14" x14ac:dyDescent="0.25">
      <c r="A3656" t="s">
        <v>8176</v>
      </c>
      <c r="B3656" t="s">
        <v>13696</v>
      </c>
      <c r="C3656" s="4">
        <v>6465602104</v>
      </c>
      <c r="D3656" t="s">
        <v>6282</v>
      </c>
      <c r="E3656" t="s">
        <v>6147</v>
      </c>
      <c r="F3656">
        <v>10032</v>
      </c>
      <c r="G3656" s="6" t="s">
        <v>18329</v>
      </c>
      <c r="H3656" t="s">
        <v>33</v>
      </c>
      <c r="I3656" t="s">
        <v>3243</v>
      </c>
      <c r="J3656" s="3">
        <v>24819</v>
      </c>
      <c r="K3656" t="s">
        <v>17</v>
      </c>
      <c r="L3656" s="4">
        <v>6465602104</v>
      </c>
      <c r="M3656" t="s">
        <v>18</v>
      </c>
      <c r="N3656" t="s">
        <v>18</v>
      </c>
    </row>
    <row r="3657" spans="1:14" x14ac:dyDescent="0.25">
      <c r="A3657" t="s">
        <v>8177</v>
      </c>
      <c r="B3657" t="s">
        <v>13697</v>
      </c>
      <c r="C3657" s="4">
        <v>6465602105</v>
      </c>
      <c r="D3657" t="s">
        <v>6282</v>
      </c>
      <c r="E3657" t="s">
        <v>6147</v>
      </c>
      <c r="F3657">
        <v>10033</v>
      </c>
      <c r="G3657" s="6" t="s">
        <v>18329</v>
      </c>
      <c r="H3657" t="s">
        <v>1742</v>
      </c>
      <c r="I3657" t="s">
        <v>890</v>
      </c>
      <c r="J3657" s="3">
        <v>27785</v>
      </c>
      <c r="K3657" t="s">
        <v>17</v>
      </c>
      <c r="L3657" s="4">
        <v>6465602105</v>
      </c>
      <c r="M3657" t="s">
        <v>18</v>
      </c>
      <c r="N3657" t="s">
        <v>18</v>
      </c>
    </row>
    <row r="3658" spans="1:14" x14ac:dyDescent="0.25">
      <c r="A3658" t="s">
        <v>4627</v>
      </c>
      <c r="B3658" t="s">
        <v>13698</v>
      </c>
      <c r="C3658" s="4">
        <v>6465603786</v>
      </c>
      <c r="D3658" t="s">
        <v>6282</v>
      </c>
      <c r="E3658" t="s">
        <v>6147</v>
      </c>
      <c r="F3658">
        <v>10033</v>
      </c>
      <c r="G3658" s="6" t="s">
        <v>18329</v>
      </c>
      <c r="H3658" t="s">
        <v>756</v>
      </c>
      <c r="I3658" t="s">
        <v>2629</v>
      </c>
      <c r="J3658" s="3">
        <v>30219</v>
      </c>
      <c r="K3658" t="s">
        <v>17</v>
      </c>
      <c r="L3658" s="4">
        <v>6465603786</v>
      </c>
      <c r="M3658" t="s">
        <v>18</v>
      </c>
      <c r="N3658" t="s">
        <v>18</v>
      </c>
    </row>
    <row r="3659" spans="1:14" x14ac:dyDescent="0.25">
      <c r="A3659" t="s">
        <v>8178</v>
      </c>
      <c r="B3659" t="s">
        <v>13699</v>
      </c>
      <c r="C3659" s="4">
        <v>6465602106</v>
      </c>
      <c r="D3659" t="s">
        <v>6282</v>
      </c>
      <c r="E3659" t="s">
        <v>6147</v>
      </c>
      <c r="F3659">
        <v>10034</v>
      </c>
      <c r="G3659" s="6" t="s">
        <v>18329</v>
      </c>
      <c r="H3659" t="s">
        <v>664</v>
      </c>
      <c r="I3659" t="s">
        <v>1041</v>
      </c>
      <c r="J3659" s="3">
        <v>32452</v>
      </c>
      <c r="K3659" t="s">
        <v>17</v>
      </c>
      <c r="L3659" s="4">
        <v>6465602106</v>
      </c>
      <c r="M3659" t="s">
        <v>18</v>
      </c>
      <c r="N3659" t="s">
        <v>18</v>
      </c>
    </row>
    <row r="3660" spans="1:14" x14ac:dyDescent="0.25">
      <c r="A3660" t="s">
        <v>8179</v>
      </c>
      <c r="B3660" t="s">
        <v>13700</v>
      </c>
      <c r="C3660" s="4">
        <v>6465602107</v>
      </c>
      <c r="D3660" t="s">
        <v>6282</v>
      </c>
      <c r="E3660" t="s">
        <v>6147</v>
      </c>
      <c r="F3660">
        <v>10035</v>
      </c>
      <c r="G3660" s="6" t="s">
        <v>18329</v>
      </c>
      <c r="H3660" t="s">
        <v>754</v>
      </c>
      <c r="I3660" t="s">
        <v>2546</v>
      </c>
      <c r="J3660" s="3">
        <v>33977</v>
      </c>
      <c r="K3660" t="s">
        <v>17</v>
      </c>
      <c r="L3660" s="4">
        <v>6465602107</v>
      </c>
      <c r="M3660" t="s">
        <v>18</v>
      </c>
      <c r="N3660" t="s">
        <v>18</v>
      </c>
    </row>
    <row r="3661" spans="1:14" x14ac:dyDescent="0.25">
      <c r="A3661" t="s">
        <v>8180</v>
      </c>
      <c r="B3661" t="s">
        <v>13701</v>
      </c>
      <c r="C3661" s="4">
        <v>6465602109</v>
      </c>
      <c r="D3661" t="s">
        <v>6282</v>
      </c>
      <c r="E3661" t="s">
        <v>6147</v>
      </c>
      <c r="F3661">
        <v>10036</v>
      </c>
      <c r="G3661" s="6" t="s">
        <v>18329</v>
      </c>
      <c r="H3661" t="s">
        <v>579</v>
      </c>
      <c r="I3661" t="s">
        <v>1654</v>
      </c>
      <c r="J3661" s="3">
        <v>24930</v>
      </c>
      <c r="K3661" t="s">
        <v>17</v>
      </c>
      <c r="L3661" s="4">
        <v>6465602109</v>
      </c>
      <c r="M3661" t="s">
        <v>18</v>
      </c>
      <c r="N3661" t="s">
        <v>18</v>
      </c>
    </row>
    <row r="3662" spans="1:14" x14ac:dyDescent="0.25">
      <c r="A3662" t="s">
        <v>4666</v>
      </c>
      <c r="B3662" t="s">
        <v>13702</v>
      </c>
      <c r="C3662" s="4">
        <v>6465603823</v>
      </c>
      <c r="D3662" t="s">
        <v>6282</v>
      </c>
      <c r="E3662" t="s">
        <v>6147</v>
      </c>
      <c r="F3662">
        <v>10037</v>
      </c>
      <c r="G3662" s="6" t="s">
        <v>18329</v>
      </c>
      <c r="H3662" t="s">
        <v>658</v>
      </c>
      <c r="I3662" t="s">
        <v>2732</v>
      </c>
      <c r="J3662" s="3">
        <v>30474</v>
      </c>
      <c r="K3662" t="s">
        <v>17</v>
      </c>
      <c r="L3662" s="4">
        <v>6465603823</v>
      </c>
      <c r="M3662" t="s">
        <v>18</v>
      </c>
      <c r="N3662" t="s">
        <v>18</v>
      </c>
    </row>
    <row r="3663" spans="1:14" x14ac:dyDescent="0.25">
      <c r="A3663" t="s">
        <v>8181</v>
      </c>
      <c r="B3663" t="s">
        <v>13703</v>
      </c>
      <c r="C3663" s="4">
        <v>6465602491</v>
      </c>
      <c r="D3663" t="s">
        <v>6282</v>
      </c>
      <c r="E3663" t="s">
        <v>6147</v>
      </c>
      <c r="F3663">
        <v>10039</v>
      </c>
      <c r="G3663" s="6" t="s">
        <v>18329</v>
      </c>
      <c r="H3663" t="s">
        <v>645</v>
      </c>
      <c r="I3663" t="s">
        <v>3410</v>
      </c>
      <c r="J3663" s="3">
        <v>32182</v>
      </c>
      <c r="K3663" t="s">
        <v>17</v>
      </c>
      <c r="L3663" s="4">
        <v>6465602491</v>
      </c>
      <c r="M3663" t="s">
        <v>18</v>
      </c>
      <c r="N3663" t="s">
        <v>18</v>
      </c>
    </row>
    <row r="3664" spans="1:14" x14ac:dyDescent="0.25">
      <c r="A3664" t="s">
        <v>8182</v>
      </c>
      <c r="B3664" t="s">
        <v>13704</v>
      </c>
      <c r="C3664" s="4">
        <v>6465602708</v>
      </c>
      <c r="D3664" t="s">
        <v>6282</v>
      </c>
      <c r="E3664" t="s">
        <v>6147</v>
      </c>
      <c r="F3664">
        <v>10280</v>
      </c>
      <c r="G3664" s="6" t="s">
        <v>18329</v>
      </c>
      <c r="H3664" t="s">
        <v>26</v>
      </c>
      <c r="I3664" t="s">
        <v>2097</v>
      </c>
      <c r="J3664" s="3">
        <v>29865</v>
      </c>
      <c r="K3664" t="s">
        <v>17</v>
      </c>
      <c r="L3664" s="4">
        <v>6465602708</v>
      </c>
      <c r="M3664" t="s">
        <v>18</v>
      </c>
      <c r="N3664" t="s">
        <v>18</v>
      </c>
    </row>
    <row r="3665" spans="1:14" x14ac:dyDescent="0.25">
      <c r="A3665" t="s">
        <v>4823</v>
      </c>
      <c r="B3665" t="s">
        <v>13705</v>
      </c>
      <c r="C3665" s="4">
        <v>9178198475</v>
      </c>
      <c r="D3665" t="s">
        <v>6283</v>
      </c>
      <c r="E3665" t="s">
        <v>6147</v>
      </c>
      <c r="F3665">
        <v>10451</v>
      </c>
      <c r="G3665" s="6" t="s">
        <v>18329</v>
      </c>
      <c r="H3665" t="s">
        <v>573</v>
      </c>
      <c r="I3665" t="s">
        <v>441</v>
      </c>
      <c r="J3665" s="3">
        <v>25029</v>
      </c>
      <c r="K3665" t="s">
        <v>17</v>
      </c>
      <c r="L3665" s="4">
        <v>9178198475</v>
      </c>
      <c r="M3665" t="s">
        <v>18</v>
      </c>
      <c r="N3665" t="s">
        <v>18</v>
      </c>
    </row>
    <row r="3666" spans="1:14" x14ac:dyDescent="0.25">
      <c r="A3666" t="s">
        <v>4830</v>
      </c>
      <c r="B3666" t="s">
        <v>13706</v>
      </c>
      <c r="C3666" s="4">
        <v>9178198499</v>
      </c>
      <c r="D3666" t="s">
        <v>6283</v>
      </c>
      <c r="E3666" t="s">
        <v>6147</v>
      </c>
      <c r="F3666">
        <v>10451</v>
      </c>
      <c r="G3666" s="6" t="s">
        <v>18329</v>
      </c>
      <c r="H3666" t="s">
        <v>671</v>
      </c>
      <c r="I3666" t="s">
        <v>1444</v>
      </c>
      <c r="J3666" s="3">
        <v>33191</v>
      </c>
      <c r="K3666" t="s">
        <v>17</v>
      </c>
      <c r="L3666" s="4">
        <v>9178198499</v>
      </c>
      <c r="M3666" t="s">
        <v>18</v>
      </c>
      <c r="N3666" t="s">
        <v>18</v>
      </c>
    </row>
    <row r="3667" spans="1:14" x14ac:dyDescent="0.25">
      <c r="A3667" t="s">
        <v>4831</v>
      </c>
      <c r="B3667" t="s">
        <v>13707</v>
      </c>
      <c r="C3667" s="4">
        <v>9178198488</v>
      </c>
      <c r="D3667" t="s">
        <v>6283</v>
      </c>
      <c r="E3667" t="s">
        <v>6147</v>
      </c>
      <c r="F3667">
        <v>10452</v>
      </c>
      <c r="G3667" s="6" t="s">
        <v>18329</v>
      </c>
      <c r="H3667" t="s">
        <v>684</v>
      </c>
      <c r="I3667" t="s">
        <v>538</v>
      </c>
      <c r="J3667" s="3">
        <v>34406</v>
      </c>
      <c r="K3667" t="s">
        <v>17</v>
      </c>
      <c r="L3667" s="4">
        <v>9178198488</v>
      </c>
      <c r="M3667" t="s">
        <v>18</v>
      </c>
      <c r="N3667" t="s">
        <v>18</v>
      </c>
    </row>
    <row r="3668" spans="1:14" x14ac:dyDescent="0.25">
      <c r="A3668" t="s">
        <v>8183</v>
      </c>
      <c r="B3668" t="s">
        <v>13708</v>
      </c>
      <c r="C3668" s="4">
        <v>9178198407</v>
      </c>
      <c r="D3668" t="s">
        <v>6283</v>
      </c>
      <c r="E3668" t="s">
        <v>6147</v>
      </c>
      <c r="F3668">
        <v>10456</v>
      </c>
      <c r="G3668" s="6" t="s">
        <v>18329</v>
      </c>
      <c r="H3668" t="s">
        <v>859</v>
      </c>
      <c r="I3668" t="s">
        <v>1883</v>
      </c>
      <c r="J3668" s="3">
        <v>34470</v>
      </c>
      <c r="K3668" t="s">
        <v>17</v>
      </c>
      <c r="L3668" s="4">
        <v>9178198407</v>
      </c>
      <c r="M3668" t="s">
        <v>18</v>
      </c>
      <c r="N3668" t="s">
        <v>18</v>
      </c>
    </row>
    <row r="3669" spans="1:14" x14ac:dyDescent="0.25">
      <c r="A3669" t="s">
        <v>4679</v>
      </c>
      <c r="B3669" t="s">
        <v>13709</v>
      </c>
      <c r="C3669" s="4">
        <v>9178198421</v>
      </c>
      <c r="D3669" t="s">
        <v>6283</v>
      </c>
      <c r="E3669" t="s">
        <v>6147</v>
      </c>
      <c r="F3669">
        <v>10456</v>
      </c>
      <c r="G3669" s="6" t="s">
        <v>18329</v>
      </c>
      <c r="H3669" t="s">
        <v>667</v>
      </c>
      <c r="I3669" t="s">
        <v>3779</v>
      </c>
      <c r="J3669" s="3">
        <v>30876</v>
      </c>
      <c r="K3669" t="s">
        <v>17</v>
      </c>
      <c r="L3669" s="4">
        <v>9178198421</v>
      </c>
      <c r="M3669" t="s">
        <v>18</v>
      </c>
      <c r="N3669" t="s">
        <v>18</v>
      </c>
    </row>
    <row r="3670" spans="1:14" x14ac:dyDescent="0.25">
      <c r="A3670" t="s">
        <v>4824</v>
      </c>
      <c r="B3670" t="s">
        <v>13710</v>
      </c>
      <c r="C3670" s="4">
        <v>9178198481</v>
      </c>
      <c r="D3670" t="s">
        <v>6283</v>
      </c>
      <c r="E3670" t="s">
        <v>6147</v>
      </c>
      <c r="F3670">
        <v>10457</v>
      </c>
      <c r="G3670" s="6" t="s">
        <v>18329</v>
      </c>
      <c r="H3670" t="s">
        <v>1793</v>
      </c>
      <c r="I3670" t="s">
        <v>2281</v>
      </c>
      <c r="J3670" s="3">
        <v>32569</v>
      </c>
      <c r="K3670" t="s">
        <v>17</v>
      </c>
      <c r="L3670" s="4">
        <v>9178198481</v>
      </c>
      <c r="M3670" t="s">
        <v>18</v>
      </c>
      <c r="N3670" t="s">
        <v>18</v>
      </c>
    </row>
    <row r="3671" spans="1:14" x14ac:dyDescent="0.25">
      <c r="A3671" t="s">
        <v>4535</v>
      </c>
      <c r="B3671" t="s">
        <v>13711</v>
      </c>
      <c r="C3671" s="4">
        <v>9178198504</v>
      </c>
      <c r="D3671" t="s">
        <v>6283</v>
      </c>
      <c r="E3671" t="s">
        <v>6147</v>
      </c>
      <c r="F3671">
        <v>10457</v>
      </c>
      <c r="G3671" s="6" t="s">
        <v>18329</v>
      </c>
      <c r="H3671" t="s">
        <v>591</v>
      </c>
      <c r="I3671" t="s">
        <v>1868</v>
      </c>
      <c r="J3671" s="3">
        <v>30650</v>
      </c>
      <c r="K3671" t="s">
        <v>17</v>
      </c>
      <c r="L3671" s="4">
        <v>9178198504</v>
      </c>
      <c r="M3671" t="s">
        <v>18</v>
      </c>
      <c r="N3671" t="s">
        <v>18</v>
      </c>
    </row>
    <row r="3672" spans="1:14" x14ac:dyDescent="0.25">
      <c r="A3672" t="s">
        <v>4833</v>
      </c>
      <c r="B3672" t="s">
        <v>13712</v>
      </c>
      <c r="C3672" s="4">
        <v>9178198493</v>
      </c>
      <c r="D3672" t="s">
        <v>6283</v>
      </c>
      <c r="E3672" t="s">
        <v>6147</v>
      </c>
      <c r="F3672">
        <v>10458</v>
      </c>
      <c r="G3672" s="6" t="s">
        <v>18329</v>
      </c>
      <c r="H3672" t="s">
        <v>599</v>
      </c>
      <c r="I3672" t="s">
        <v>1268</v>
      </c>
      <c r="J3672" s="3">
        <v>26180</v>
      </c>
      <c r="K3672" t="s">
        <v>17</v>
      </c>
      <c r="L3672" s="4">
        <v>9178198493</v>
      </c>
      <c r="M3672" t="s">
        <v>18</v>
      </c>
      <c r="N3672" t="s">
        <v>18</v>
      </c>
    </row>
    <row r="3673" spans="1:14" x14ac:dyDescent="0.25">
      <c r="A3673" t="s">
        <v>4831</v>
      </c>
      <c r="B3673" t="s">
        <v>13713</v>
      </c>
      <c r="C3673" s="4">
        <v>9178198505</v>
      </c>
      <c r="D3673" t="s">
        <v>6283</v>
      </c>
      <c r="E3673" t="s">
        <v>6147</v>
      </c>
      <c r="F3673">
        <v>10458</v>
      </c>
      <c r="G3673" s="6" t="s">
        <v>18329</v>
      </c>
      <c r="H3673" t="s">
        <v>3502</v>
      </c>
      <c r="I3673" t="s">
        <v>631</v>
      </c>
      <c r="J3673" s="3">
        <v>28792</v>
      </c>
      <c r="K3673" t="s">
        <v>17</v>
      </c>
      <c r="L3673" s="4">
        <v>9178198505</v>
      </c>
      <c r="M3673" t="s">
        <v>18</v>
      </c>
      <c r="N3673" t="s">
        <v>18</v>
      </c>
    </row>
    <row r="3674" spans="1:14" x14ac:dyDescent="0.25">
      <c r="A3674" t="s">
        <v>6844</v>
      </c>
      <c r="B3674" t="s">
        <v>13714</v>
      </c>
      <c r="C3674" s="4">
        <v>9178198482</v>
      </c>
      <c r="D3674" t="s">
        <v>6283</v>
      </c>
      <c r="E3674" t="s">
        <v>6147</v>
      </c>
      <c r="F3674">
        <v>10459</v>
      </c>
      <c r="G3674" s="6" t="s">
        <v>18329</v>
      </c>
      <c r="H3674" t="s">
        <v>28</v>
      </c>
      <c r="I3674" t="s">
        <v>2728</v>
      </c>
      <c r="J3674" s="3">
        <v>27964</v>
      </c>
      <c r="K3674" t="s">
        <v>17</v>
      </c>
      <c r="L3674" s="4">
        <v>9178198482</v>
      </c>
      <c r="M3674" t="s">
        <v>18</v>
      </c>
      <c r="N3674" t="s">
        <v>18</v>
      </c>
    </row>
    <row r="3675" spans="1:14" x14ac:dyDescent="0.25">
      <c r="A3675" t="s">
        <v>4819</v>
      </c>
      <c r="B3675" t="s">
        <v>13715</v>
      </c>
      <c r="C3675" s="4">
        <v>9178198494</v>
      </c>
      <c r="D3675" t="s">
        <v>6283</v>
      </c>
      <c r="E3675" t="s">
        <v>6147</v>
      </c>
      <c r="F3675">
        <v>10459</v>
      </c>
      <c r="G3675" s="6" t="s">
        <v>18329</v>
      </c>
      <c r="H3675" t="s">
        <v>2025</v>
      </c>
      <c r="I3675" t="s">
        <v>4406</v>
      </c>
      <c r="J3675" s="3">
        <v>25503</v>
      </c>
      <c r="K3675" t="s">
        <v>17</v>
      </c>
      <c r="L3675" s="4">
        <v>9178198494</v>
      </c>
      <c r="M3675" t="s">
        <v>18</v>
      </c>
      <c r="N3675" t="s">
        <v>18</v>
      </c>
    </row>
    <row r="3676" spans="1:14" x14ac:dyDescent="0.25">
      <c r="A3676" t="s">
        <v>4778</v>
      </c>
      <c r="B3676" t="s">
        <v>13716</v>
      </c>
      <c r="C3676" s="4">
        <v>9178198438</v>
      </c>
      <c r="D3676" t="s">
        <v>6283</v>
      </c>
      <c r="E3676" t="s">
        <v>6147</v>
      </c>
      <c r="F3676">
        <v>10460</v>
      </c>
      <c r="G3676" s="6" t="s">
        <v>18329</v>
      </c>
      <c r="H3676" t="s">
        <v>658</v>
      </c>
      <c r="I3676" t="s">
        <v>638</v>
      </c>
      <c r="J3676" s="3">
        <v>26773</v>
      </c>
      <c r="K3676" t="s">
        <v>17</v>
      </c>
      <c r="L3676" s="4">
        <v>9178198438</v>
      </c>
      <c r="M3676" t="s">
        <v>18</v>
      </c>
      <c r="N3676" t="s">
        <v>18</v>
      </c>
    </row>
    <row r="3677" spans="1:14" x14ac:dyDescent="0.25">
      <c r="A3677" t="s">
        <v>4793</v>
      </c>
      <c r="B3677" t="s">
        <v>13717</v>
      </c>
      <c r="C3677" s="4">
        <v>9176345614</v>
      </c>
      <c r="D3677" t="s">
        <v>6283</v>
      </c>
      <c r="E3677" t="s">
        <v>6147</v>
      </c>
      <c r="F3677">
        <v>10461</v>
      </c>
      <c r="G3677" s="6" t="s">
        <v>18329</v>
      </c>
      <c r="H3677" t="s">
        <v>623</v>
      </c>
      <c r="I3677" t="s">
        <v>2241</v>
      </c>
      <c r="J3677" s="3">
        <v>30711</v>
      </c>
      <c r="K3677" t="s">
        <v>17</v>
      </c>
      <c r="L3677" s="4">
        <v>9176345614</v>
      </c>
      <c r="M3677" t="s">
        <v>18</v>
      </c>
      <c r="N3677" t="s">
        <v>18</v>
      </c>
    </row>
    <row r="3678" spans="1:14" x14ac:dyDescent="0.25">
      <c r="A3678" t="s">
        <v>8184</v>
      </c>
      <c r="B3678" t="s">
        <v>13718</v>
      </c>
      <c r="C3678" s="4">
        <v>9176345611</v>
      </c>
      <c r="D3678" t="s">
        <v>6283</v>
      </c>
      <c r="E3678" t="s">
        <v>6147</v>
      </c>
      <c r="F3678">
        <v>10462</v>
      </c>
      <c r="G3678" s="6" t="s">
        <v>18329</v>
      </c>
      <c r="H3678" t="s">
        <v>599</v>
      </c>
      <c r="I3678" t="s">
        <v>1767</v>
      </c>
      <c r="J3678" s="3">
        <v>30940</v>
      </c>
      <c r="K3678" t="s">
        <v>17</v>
      </c>
      <c r="L3678" s="4">
        <v>9176345611</v>
      </c>
      <c r="M3678" t="s">
        <v>18</v>
      </c>
      <c r="N3678" t="s">
        <v>18</v>
      </c>
    </row>
    <row r="3679" spans="1:14" x14ac:dyDescent="0.25">
      <c r="A3679" t="s">
        <v>4824</v>
      </c>
      <c r="B3679" t="s">
        <v>13719</v>
      </c>
      <c r="C3679" s="4">
        <v>9178198496</v>
      </c>
      <c r="D3679" t="s">
        <v>6283</v>
      </c>
      <c r="E3679" t="s">
        <v>6147</v>
      </c>
      <c r="F3679">
        <v>10463</v>
      </c>
      <c r="G3679" s="6" t="s">
        <v>18329</v>
      </c>
      <c r="H3679" t="s">
        <v>579</v>
      </c>
      <c r="I3679" t="s">
        <v>2472</v>
      </c>
      <c r="J3679" s="3">
        <v>29738</v>
      </c>
      <c r="K3679" t="s">
        <v>17</v>
      </c>
      <c r="L3679" s="4">
        <v>9178198496</v>
      </c>
      <c r="M3679" t="s">
        <v>18</v>
      </c>
      <c r="N3679" t="s">
        <v>18</v>
      </c>
    </row>
    <row r="3680" spans="1:14" x14ac:dyDescent="0.25">
      <c r="A3680" t="s">
        <v>4763</v>
      </c>
      <c r="B3680" t="s">
        <v>13720</v>
      </c>
      <c r="C3680" s="4">
        <v>7188854092</v>
      </c>
      <c r="D3680" t="s">
        <v>6283</v>
      </c>
      <c r="E3680" t="s">
        <v>6147</v>
      </c>
      <c r="F3680">
        <v>10464</v>
      </c>
      <c r="G3680" s="6" t="s">
        <v>18329</v>
      </c>
      <c r="H3680" t="s">
        <v>855</v>
      </c>
      <c r="I3680" t="s">
        <v>916</v>
      </c>
      <c r="J3680" s="3">
        <v>24877</v>
      </c>
      <c r="K3680" t="s">
        <v>17</v>
      </c>
      <c r="L3680" s="4">
        <v>7188854092</v>
      </c>
      <c r="M3680" t="s">
        <v>18</v>
      </c>
      <c r="N3680" t="s">
        <v>18</v>
      </c>
    </row>
    <row r="3681" spans="1:14" x14ac:dyDescent="0.25">
      <c r="A3681" t="s">
        <v>4833</v>
      </c>
      <c r="B3681" t="s">
        <v>13721</v>
      </c>
      <c r="C3681" s="4">
        <v>9176345078</v>
      </c>
      <c r="D3681" t="s">
        <v>6283</v>
      </c>
      <c r="E3681" t="s">
        <v>6147</v>
      </c>
      <c r="F3681">
        <v>10465</v>
      </c>
      <c r="G3681" s="6" t="s">
        <v>18329</v>
      </c>
      <c r="H3681" t="s">
        <v>837</v>
      </c>
      <c r="I3681" t="s">
        <v>3338</v>
      </c>
      <c r="J3681" s="3">
        <v>31341</v>
      </c>
      <c r="K3681" t="s">
        <v>17</v>
      </c>
      <c r="L3681" s="4">
        <v>9176345078</v>
      </c>
      <c r="M3681" t="s">
        <v>18</v>
      </c>
      <c r="N3681" t="s">
        <v>18</v>
      </c>
    </row>
    <row r="3682" spans="1:14" x14ac:dyDescent="0.25">
      <c r="A3682" t="s">
        <v>4826</v>
      </c>
      <c r="B3682" t="s">
        <v>13722</v>
      </c>
      <c r="C3682" s="4">
        <v>9176345124</v>
      </c>
      <c r="D3682" t="s">
        <v>6283</v>
      </c>
      <c r="E3682" t="s">
        <v>6147</v>
      </c>
      <c r="F3682">
        <v>10465</v>
      </c>
      <c r="G3682" s="6" t="s">
        <v>18329</v>
      </c>
      <c r="H3682" t="s">
        <v>579</v>
      </c>
      <c r="I3682" t="s">
        <v>727</v>
      </c>
      <c r="J3682" s="3">
        <v>27861</v>
      </c>
      <c r="K3682" t="s">
        <v>17</v>
      </c>
      <c r="L3682" s="4">
        <v>9176345124</v>
      </c>
      <c r="M3682" t="s">
        <v>18</v>
      </c>
      <c r="N3682" t="s">
        <v>18</v>
      </c>
    </row>
    <row r="3683" spans="1:14" x14ac:dyDescent="0.25">
      <c r="A3683" t="s">
        <v>8185</v>
      </c>
      <c r="B3683" t="s">
        <v>13723</v>
      </c>
      <c r="C3683" s="4">
        <v>9176345616</v>
      </c>
      <c r="D3683" t="s">
        <v>6283</v>
      </c>
      <c r="E3683" t="s">
        <v>6147</v>
      </c>
      <c r="F3683">
        <v>10465</v>
      </c>
      <c r="G3683" s="6" t="s">
        <v>18329</v>
      </c>
      <c r="H3683" t="s">
        <v>1381</v>
      </c>
      <c r="I3683" t="s">
        <v>2446</v>
      </c>
      <c r="J3683" s="3">
        <v>29965</v>
      </c>
      <c r="K3683" t="s">
        <v>17</v>
      </c>
      <c r="L3683" s="4">
        <v>9176345616</v>
      </c>
      <c r="M3683" t="s">
        <v>18</v>
      </c>
      <c r="N3683" t="s">
        <v>18</v>
      </c>
    </row>
    <row r="3684" spans="1:14" x14ac:dyDescent="0.25">
      <c r="A3684" t="s">
        <v>4830</v>
      </c>
      <c r="B3684" t="s">
        <v>13724</v>
      </c>
      <c r="C3684" s="4">
        <v>7188854100</v>
      </c>
      <c r="D3684" t="s">
        <v>6283</v>
      </c>
      <c r="E3684" t="s">
        <v>6147</v>
      </c>
      <c r="F3684">
        <v>10466</v>
      </c>
      <c r="G3684" s="6" t="s">
        <v>18329</v>
      </c>
      <c r="H3684" t="s">
        <v>3509</v>
      </c>
      <c r="I3684" t="s">
        <v>2633</v>
      </c>
      <c r="J3684" s="3">
        <v>24208</v>
      </c>
      <c r="K3684" t="s">
        <v>17</v>
      </c>
      <c r="L3684" s="4">
        <v>7188854100</v>
      </c>
      <c r="M3684" t="s">
        <v>18</v>
      </c>
      <c r="N3684" t="s">
        <v>18</v>
      </c>
    </row>
    <row r="3685" spans="1:14" x14ac:dyDescent="0.25">
      <c r="A3685" t="s">
        <v>4829</v>
      </c>
      <c r="B3685" t="s">
        <v>13725</v>
      </c>
      <c r="C3685" s="4">
        <v>7188854119</v>
      </c>
      <c r="D3685" t="s">
        <v>6283</v>
      </c>
      <c r="E3685" t="s">
        <v>6147</v>
      </c>
      <c r="F3685">
        <v>10466</v>
      </c>
      <c r="G3685" s="6" t="s">
        <v>18329</v>
      </c>
      <c r="H3685" t="s">
        <v>618</v>
      </c>
      <c r="I3685" t="s">
        <v>2542</v>
      </c>
      <c r="J3685" s="3">
        <v>28588</v>
      </c>
      <c r="K3685" t="s">
        <v>17</v>
      </c>
      <c r="L3685" s="4">
        <v>7188854119</v>
      </c>
      <c r="M3685" t="s">
        <v>18</v>
      </c>
      <c r="N3685" t="s">
        <v>18</v>
      </c>
    </row>
    <row r="3686" spans="1:14" x14ac:dyDescent="0.25">
      <c r="A3686" t="s">
        <v>4820</v>
      </c>
      <c r="B3686" t="s">
        <v>13726</v>
      </c>
      <c r="C3686" s="4">
        <v>7188854136</v>
      </c>
      <c r="D3686" t="s">
        <v>6283</v>
      </c>
      <c r="E3686" t="s">
        <v>6147</v>
      </c>
      <c r="F3686">
        <v>10466</v>
      </c>
      <c r="G3686" s="6" t="s">
        <v>18329</v>
      </c>
      <c r="H3686" t="s">
        <v>599</v>
      </c>
      <c r="I3686" t="s">
        <v>3299</v>
      </c>
      <c r="J3686" s="3">
        <v>33637</v>
      </c>
      <c r="K3686" t="s">
        <v>17</v>
      </c>
      <c r="L3686" s="4">
        <v>7188854136</v>
      </c>
      <c r="M3686" t="s">
        <v>18</v>
      </c>
      <c r="N3686" t="s">
        <v>18</v>
      </c>
    </row>
    <row r="3687" spans="1:14" x14ac:dyDescent="0.25">
      <c r="A3687" t="s">
        <v>6845</v>
      </c>
      <c r="B3687" t="s">
        <v>13727</v>
      </c>
      <c r="C3687" s="4">
        <v>7188854106</v>
      </c>
      <c r="D3687" t="s">
        <v>6283</v>
      </c>
      <c r="E3687" t="s">
        <v>6147</v>
      </c>
      <c r="F3687">
        <v>10467</v>
      </c>
      <c r="G3687" s="6" t="s">
        <v>18329</v>
      </c>
      <c r="H3687" t="s">
        <v>33</v>
      </c>
      <c r="I3687" t="s">
        <v>2301</v>
      </c>
      <c r="J3687" s="3">
        <v>27991</v>
      </c>
      <c r="K3687" t="s">
        <v>17</v>
      </c>
      <c r="L3687" s="4">
        <v>7188854106</v>
      </c>
      <c r="M3687" t="s">
        <v>18</v>
      </c>
      <c r="N3687" t="s">
        <v>18</v>
      </c>
    </row>
    <row r="3688" spans="1:14" x14ac:dyDescent="0.25">
      <c r="A3688" t="s">
        <v>6845</v>
      </c>
      <c r="B3688" t="s">
        <v>13728</v>
      </c>
      <c r="C3688" s="4">
        <v>7188854140</v>
      </c>
      <c r="D3688" t="s">
        <v>6283</v>
      </c>
      <c r="E3688" t="s">
        <v>6147</v>
      </c>
      <c r="F3688">
        <v>10467</v>
      </c>
      <c r="G3688" s="6" t="s">
        <v>18329</v>
      </c>
      <c r="H3688" t="s">
        <v>573</v>
      </c>
      <c r="I3688" t="s">
        <v>891</v>
      </c>
      <c r="J3688" s="3">
        <v>32428</v>
      </c>
      <c r="K3688" t="s">
        <v>17</v>
      </c>
      <c r="L3688" s="4">
        <v>7188854140</v>
      </c>
      <c r="M3688" t="s">
        <v>18</v>
      </c>
      <c r="N3688" t="s">
        <v>18</v>
      </c>
    </row>
    <row r="3689" spans="1:14" x14ac:dyDescent="0.25">
      <c r="A3689" t="s">
        <v>6843</v>
      </c>
      <c r="B3689" t="s">
        <v>13729</v>
      </c>
      <c r="C3689" s="4">
        <v>7188854181</v>
      </c>
      <c r="D3689" t="s">
        <v>6283</v>
      </c>
      <c r="E3689" t="s">
        <v>6147</v>
      </c>
      <c r="F3689">
        <v>10467</v>
      </c>
      <c r="G3689" s="6" t="s">
        <v>18329</v>
      </c>
      <c r="H3689" t="s">
        <v>19</v>
      </c>
      <c r="I3689" t="s">
        <v>2340</v>
      </c>
      <c r="J3689" s="3">
        <v>29884</v>
      </c>
      <c r="K3689" t="s">
        <v>17</v>
      </c>
      <c r="L3689" s="4">
        <v>7188854181</v>
      </c>
      <c r="M3689" t="s">
        <v>18</v>
      </c>
      <c r="N3689" t="s">
        <v>18</v>
      </c>
    </row>
    <row r="3690" spans="1:14" x14ac:dyDescent="0.25">
      <c r="A3690" t="s">
        <v>4829</v>
      </c>
      <c r="B3690" t="s">
        <v>13730</v>
      </c>
      <c r="C3690" s="4">
        <v>7188854182</v>
      </c>
      <c r="D3690" t="s">
        <v>6283</v>
      </c>
      <c r="E3690" t="s">
        <v>6147</v>
      </c>
      <c r="F3690">
        <v>10467</v>
      </c>
      <c r="G3690" s="6" t="s">
        <v>18329</v>
      </c>
      <c r="H3690" t="s">
        <v>929</v>
      </c>
      <c r="I3690" t="s">
        <v>1669</v>
      </c>
      <c r="J3690" s="3">
        <v>32478</v>
      </c>
      <c r="K3690" t="s">
        <v>17</v>
      </c>
      <c r="L3690" s="4">
        <v>7188854182</v>
      </c>
      <c r="M3690" t="s">
        <v>18</v>
      </c>
      <c r="N3690" t="s">
        <v>18</v>
      </c>
    </row>
    <row r="3691" spans="1:14" x14ac:dyDescent="0.25">
      <c r="A3691" t="s">
        <v>6844</v>
      </c>
      <c r="B3691" t="s">
        <v>13731</v>
      </c>
      <c r="C3691" s="4">
        <v>7188854183</v>
      </c>
      <c r="D3691" t="s">
        <v>6283</v>
      </c>
      <c r="E3691" t="s">
        <v>6147</v>
      </c>
      <c r="F3691">
        <v>10467</v>
      </c>
      <c r="G3691" s="6" t="s">
        <v>18329</v>
      </c>
      <c r="H3691" t="s">
        <v>859</v>
      </c>
      <c r="I3691" t="s">
        <v>2970</v>
      </c>
      <c r="J3691" s="3">
        <v>27744</v>
      </c>
      <c r="K3691" t="s">
        <v>17</v>
      </c>
      <c r="L3691" s="4">
        <v>7188854183</v>
      </c>
      <c r="M3691" t="s">
        <v>18</v>
      </c>
      <c r="N3691" t="s">
        <v>18</v>
      </c>
    </row>
    <row r="3692" spans="1:14" x14ac:dyDescent="0.25">
      <c r="A3692" t="s">
        <v>4765</v>
      </c>
      <c r="B3692" t="s">
        <v>13732</v>
      </c>
      <c r="C3692" s="4">
        <v>7188854080</v>
      </c>
      <c r="D3692" t="s">
        <v>6283</v>
      </c>
      <c r="E3692" t="s">
        <v>6147</v>
      </c>
      <c r="F3692">
        <v>10467</v>
      </c>
      <c r="G3692" s="6" t="s">
        <v>18329</v>
      </c>
      <c r="H3692" t="s">
        <v>587</v>
      </c>
      <c r="I3692" t="s">
        <v>713</v>
      </c>
      <c r="J3692" s="3">
        <v>32101</v>
      </c>
      <c r="K3692" t="s">
        <v>17</v>
      </c>
      <c r="L3692" s="4">
        <v>7188854080</v>
      </c>
      <c r="M3692" t="s">
        <v>18</v>
      </c>
      <c r="N3692" t="s">
        <v>18</v>
      </c>
    </row>
    <row r="3693" spans="1:14" x14ac:dyDescent="0.25">
      <c r="A3693" t="s">
        <v>4824</v>
      </c>
      <c r="B3693" t="s">
        <v>13733</v>
      </c>
      <c r="C3693" s="4">
        <v>9178198509</v>
      </c>
      <c r="D3693" t="s">
        <v>6283</v>
      </c>
      <c r="E3693" t="s">
        <v>6147</v>
      </c>
      <c r="F3693">
        <v>10468</v>
      </c>
      <c r="G3693" s="6" t="s">
        <v>18329</v>
      </c>
      <c r="H3693" t="s">
        <v>943</v>
      </c>
      <c r="I3693" t="s">
        <v>865</v>
      </c>
      <c r="J3693" s="3">
        <v>24713</v>
      </c>
      <c r="K3693" t="s">
        <v>17</v>
      </c>
      <c r="L3693" s="4">
        <v>9178198509</v>
      </c>
      <c r="M3693" t="s">
        <v>18</v>
      </c>
      <c r="N3693" t="s">
        <v>18</v>
      </c>
    </row>
    <row r="3694" spans="1:14" x14ac:dyDescent="0.25">
      <c r="A3694" t="s">
        <v>4740</v>
      </c>
      <c r="B3694" t="s">
        <v>13734</v>
      </c>
      <c r="C3694" s="4">
        <v>9178198427</v>
      </c>
      <c r="D3694" t="s">
        <v>6283</v>
      </c>
      <c r="E3694" t="s">
        <v>6147</v>
      </c>
      <c r="F3694">
        <v>10468</v>
      </c>
      <c r="G3694" s="6" t="s">
        <v>18329</v>
      </c>
      <c r="H3694" t="s">
        <v>1206</v>
      </c>
      <c r="I3694" t="s">
        <v>2792</v>
      </c>
      <c r="J3694" s="3">
        <v>33617</v>
      </c>
      <c r="K3694" t="s">
        <v>17</v>
      </c>
      <c r="L3694" s="4">
        <v>9178198427</v>
      </c>
      <c r="M3694" t="s">
        <v>18</v>
      </c>
      <c r="N3694" t="s">
        <v>18</v>
      </c>
    </row>
    <row r="3695" spans="1:14" x14ac:dyDescent="0.25">
      <c r="A3695" t="s">
        <v>6846</v>
      </c>
      <c r="B3695" t="s">
        <v>13735</v>
      </c>
      <c r="C3695" s="4">
        <v>7188854142</v>
      </c>
      <c r="D3695" t="s">
        <v>6283</v>
      </c>
      <c r="E3695" t="s">
        <v>6147</v>
      </c>
      <c r="F3695">
        <v>10469</v>
      </c>
      <c r="G3695" s="6" t="s">
        <v>18329</v>
      </c>
      <c r="H3695" t="s">
        <v>3512</v>
      </c>
      <c r="I3695" t="s">
        <v>27</v>
      </c>
      <c r="J3695" s="3">
        <v>28687</v>
      </c>
      <c r="K3695" t="s">
        <v>17</v>
      </c>
      <c r="L3695" s="4">
        <v>7188854142</v>
      </c>
      <c r="M3695" t="s">
        <v>18</v>
      </c>
      <c r="N3695" t="s">
        <v>18</v>
      </c>
    </row>
    <row r="3696" spans="1:14" x14ac:dyDescent="0.25">
      <c r="A3696" t="s">
        <v>4826</v>
      </c>
      <c r="B3696" t="s">
        <v>13736</v>
      </c>
      <c r="C3696" s="4">
        <v>7188854143</v>
      </c>
      <c r="D3696" t="s">
        <v>6283</v>
      </c>
      <c r="E3696" t="s">
        <v>6147</v>
      </c>
      <c r="F3696">
        <v>10469</v>
      </c>
      <c r="G3696" s="6" t="s">
        <v>18329</v>
      </c>
      <c r="H3696" t="s">
        <v>737</v>
      </c>
      <c r="I3696" t="s">
        <v>1317</v>
      </c>
      <c r="J3696" s="3">
        <v>25364</v>
      </c>
      <c r="K3696" t="s">
        <v>17</v>
      </c>
      <c r="L3696" s="4">
        <v>7188854143</v>
      </c>
      <c r="M3696" t="s">
        <v>18</v>
      </c>
      <c r="N3696" t="s">
        <v>18</v>
      </c>
    </row>
    <row r="3697" spans="1:14" x14ac:dyDescent="0.25">
      <c r="A3697" t="s">
        <v>4823</v>
      </c>
      <c r="B3697" t="s">
        <v>13737</v>
      </c>
      <c r="C3697" s="4">
        <v>7188854144</v>
      </c>
      <c r="D3697" t="s">
        <v>6283</v>
      </c>
      <c r="E3697" t="s">
        <v>6147</v>
      </c>
      <c r="F3697">
        <v>10469</v>
      </c>
      <c r="G3697" s="6" t="s">
        <v>18329</v>
      </c>
      <c r="H3697" t="s">
        <v>579</v>
      </c>
      <c r="I3697" t="s">
        <v>27</v>
      </c>
      <c r="J3697" s="3">
        <v>31948</v>
      </c>
      <c r="K3697" t="s">
        <v>17</v>
      </c>
      <c r="L3697" s="4">
        <v>7188854144</v>
      </c>
      <c r="M3697" t="s">
        <v>18</v>
      </c>
      <c r="N3697" t="s">
        <v>18</v>
      </c>
    </row>
    <row r="3698" spans="1:14" x14ac:dyDescent="0.25">
      <c r="A3698" t="s">
        <v>4824</v>
      </c>
      <c r="B3698" t="s">
        <v>13738</v>
      </c>
      <c r="C3698" s="4">
        <v>7188854146</v>
      </c>
      <c r="D3698" t="s">
        <v>6283</v>
      </c>
      <c r="E3698" t="s">
        <v>6147</v>
      </c>
      <c r="F3698">
        <v>10469</v>
      </c>
      <c r="G3698" s="6" t="s">
        <v>18329</v>
      </c>
      <c r="H3698" t="s">
        <v>579</v>
      </c>
      <c r="I3698" t="s">
        <v>2613</v>
      </c>
      <c r="J3698" s="3">
        <v>32874</v>
      </c>
      <c r="K3698" t="s">
        <v>17</v>
      </c>
      <c r="L3698" s="4">
        <v>7188854146</v>
      </c>
      <c r="M3698" t="s">
        <v>18</v>
      </c>
      <c r="N3698" t="s">
        <v>18</v>
      </c>
    </row>
    <row r="3699" spans="1:14" x14ac:dyDescent="0.25">
      <c r="A3699" t="s">
        <v>6845</v>
      </c>
      <c r="B3699" t="s">
        <v>13739</v>
      </c>
      <c r="C3699" s="4">
        <v>7188854186</v>
      </c>
      <c r="D3699" t="s">
        <v>6283</v>
      </c>
      <c r="E3699" t="s">
        <v>6147</v>
      </c>
      <c r="F3699">
        <v>10469</v>
      </c>
      <c r="G3699" s="6" t="s">
        <v>18329</v>
      </c>
      <c r="H3699" t="s">
        <v>573</v>
      </c>
      <c r="I3699" t="s">
        <v>3114</v>
      </c>
      <c r="J3699" s="3">
        <v>23696</v>
      </c>
      <c r="K3699" t="s">
        <v>17</v>
      </c>
      <c r="L3699" s="4">
        <v>7188854186</v>
      </c>
      <c r="M3699" t="s">
        <v>18</v>
      </c>
      <c r="N3699" t="s">
        <v>18</v>
      </c>
    </row>
    <row r="3700" spans="1:14" x14ac:dyDescent="0.25">
      <c r="A3700" t="s">
        <v>4833</v>
      </c>
      <c r="B3700" t="s">
        <v>13740</v>
      </c>
      <c r="C3700" s="4">
        <v>7188854147</v>
      </c>
      <c r="D3700" t="s">
        <v>6283</v>
      </c>
      <c r="E3700" t="s">
        <v>6147</v>
      </c>
      <c r="F3700">
        <v>10470</v>
      </c>
      <c r="G3700" s="6" t="s">
        <v>18329</v>
      </c>
      <c r="H3700" t="s">
        <v>855</v>
      </c>
      <c r="I3700" t="s">
        <v>3297</v>
      </c>
      <c r="J3700" s="3">
        <v>24192</v>
      </c>
      <c r="K3700" t="s">
        <v>17</v>
      </c>
      <c r="L3700" s="4">
        <v>7188854147</v>
      </c>
      <c r="M3700" t="s">
        <v>18</v>
      </c>
      <c r="N3700" t="s">
        <v>18</v>
      </c>
    </row>
    <row r="3701" spans="1:14" x14ac:dyDescent="0.25">
      <c r="A3701" t="s">
        <v>6846</v>
      </c>
      <c r="B3701" t="s">
        <v>13741</v>
      </c>
      <c r="C3701" s="4">
        <v>7188854189</v>
      </c>
      <c r="D3701" t="s">
        <v>6283</v>
      </c>
      <c r="E3701" t="s">
        <v>6147</v>
      </c>
      <c r="F3701">
        <v>10470</v>
      </c>
      <c r="G3701" s="6" t="s">
        <v>18329</v>
      </c>
      <c r="H3701" t="s">
        <v>752</v>
      </c>
      <c r="I3701" t="s">
        <v>2179</v>
      </c>
      <c r="J3701" s="3">
        <v>31395</v>
      </c>
      <c r="K3701" t="s">
        <v>17</v>
      </c>
      <c r="L3701" s="4">
        <v>7188854189</v>
      </c>
      <c r="M3701" t="s">
        <v>18</v>
      </c>
      <c r="N3701" t="s">
        <v>18</v>
      </c>
    </row>
    <row r="3702" spans="1:14" x14ac:dyDescent="0.25">
      <c r="A3702" t="s">
        <v>4829</v>
      </c>
      <c r="B3702" t="s">
        <v>13742</v>
      </c>
      <c r="C3702" s="4">
        <v>7188854148</v>
      </c>
      <c r="D3702" t="s">
        <v>6283</v>
      </c>
      <c r="E3702" t="s">
        <v>6147</v>
      </c>
      <c r="F3702">
        <v>10471</v>
      </c>
      <c r="G3702" s="6" t="s">
        <v>18329</v>
      </c>
      <c r="H3702" t="s">
        <v>621</v>
      </c>
      <c r="I3702" t="s">
        <v>1469</v>
      </c>
      <c r="J3702" s="3">
        <v>30518</v>
      </c>
      <c r="K3702" t="s">
        <v>17</v>
      </c>
      <c r="L3702" s="4">
        <v>7188854148</v>
      </c>
      <c r="M3702" t="s">
        <v>18</v>
      </c>
      <c r="N3702" t="s">
        <v>18</v>
      </c>
    </row>
    <row r="3703" spans="1:14" x14ac:dyDescent="0.25">
      <c r="A3703" t="s">
        <v>4825</v>
      </c>
      <c r="B3703" t="s">
        <v>13743</v>
      </c>
      <c r="C3703" s="4">
        <v>7188854192</v>
      </c>
      <c r="D3703" t="s">
        <v>6283</v>
      </c>
      <c r="E3703" t="s">
        <v>6147</v>
      </c>
      <c r="F3703">
        <v>10471</v>
      </c>
      <c r="G3703" s="6" t="s">
        <v>18329</v>
      </c>
      <c r="H3703" t="s">
        <v>31</v>
      </c>
      <c r="I3703" t="s">
        <v>885</v>
      </c>
      <c r="J3703" s="3">
        <v>34201</v>
      </c>
      <c r="K3703" t="s">
        <v>17</v>
      </c>
      <c r="L3703" s="4">
        <v>7188854192</v>
      </c>
      <c r="M3703" t="s">
        <v>18</v>
      </c>
      <c r="N3703" t="s">
        <v>18</v>
      </c>
    </row>
    <row r="3704" spans="1:14" x14ac:dyDescent="0.25">
      <c r="A3704" t="s">
        <v>4543</v>
      </c>
      <c r="B3704" t="s">
        <v>13744</v>
      </c>
      <c r="C3704" s="4">
        <v>7188854083</v>
      </c>
      <c r="D3704" t="s">
        <v>6283</v>
      </c>
      <c r="E3704" t="s">
        <v>6147</v>
      </c>
      <c r="F3704">
        <v>10471</v>
      </c>
      <c r="G3704" s="6" t="s">
        <v>18329</v>
      </c>
      <c r="H3704" t="s">
        <v>1437</v>
      </c>
      <c r="I3704" t="s">
        <v>875</v>
      </c>
      <c r="J3704" s="3">
        <v>27063</v>
      </c>
      <c r="K3704" t="s">
        <v>17</v>
      </c>
      <c r="L3704" s="4">
        <v>7188854083</v>
      </c>
      <c r="M3704" t="s">
        <v>18</v>
      </c>
      <c r="N3704" t="s">
        <v>18</v>
      </c>
    </row>
    <row r="3705" spans="1:14" x14ac:dyDescent="0.25">
      <c r="A3705" t="s">
        <v>8186</v>
      </c>
      <c r="B3705" t="s">
        <v>13745</v>
      </c>
      <c r="C3705" s="4">
        <v>9178198442</v>
      </c>
      <c r="D3705" t="s">
        <v>6283</v>
      </c>
      <c r="E3705" t="s">
        <v>6147</v>
      </c>
      <c r="F3705">
        <v>10474</v>
      </c>
      <c r="G3705" s="6" t="s">
        <v>18329</v>
      </c>
      <c r="H3705" t="s">
        <v>667</v>
      </c>
      <c r="I3705" t="s">
        <v>3479</v>
      </c>
      <c r="J3705" s="3">
        <v>24441</v>
      </c>
      <c r="K3705" t="s">
        <v>17</v>
      </c>
      <c r="L3705" s="4">
        <v>9178198442</v>
      </c>
      <c r="M3705" t="s">
        <v>18</v>
      </c>
      <c r="N3705" t="s">
        <v>18</v>
      </c>
    </row>
    <row r="3706" spans="1:14" x14ac:dyDescent="0.25">
      <c r="A3706" t="s">
        <v>4825</v>
      </c>
      <c r="B3706" t="s">
        <v>13746</v>
      </c>
      <c r="C3706" s="4">
        <v>7188854116</v>
      </c>
      <c r="D3706" t="s">
        <v>6283</v>
      </c>
      <c r="E3706" t="s">
        <v>6147</v>
      </c>
      <c r="F3706">
        <v>10475</v>
      </c>
      <c r="G3706" s="6" t="s">
        <v>18329</v>
      </c>
      <c r="H3706" t="s">
        <v>1574</v>
      </c>
      <c r="I3706" t="s">
        <v>1591</v>
      </c>
      <c r="J3706" s="3">
        <v>34524</v>
      </c>
      <c r="K3706" t="s">
        <v>17</v>
      </c>
      <c r="L3706" s="4">
        <v>7188854116</v>
      </c>
      <c r="M3706" t="s">
        <v>18</v>
      </c>
      <c r="N3706" t="s">
        <v>18</v>
      </c>
    </row>
    <row r="3707" spans="1:14" x14ac:dyDescent="0.25">
      <c r="A3707" t="s">
        <v>4535</v>
      </c>
      <c r="B3707" t="s">
        <v>13747</v>
      </c>
      <c r="C3707" s="4">
        <v>9144886311</v>
      </c>
      <c r="D3707" t="s">
        <v>6284</v>
      </c>
      <c r="E3707" t="s">
        <v>6147</v>
      </c>
      <c r="F3707">
        <v>10510</v>
      </c>
      <c r="G3707" s="6" t="s">
        <v>18329</v>
      </c>
      <c r="H3707" t="s">
        <v>1545</v>
      </c>
      <c r="I3707" t="s">
        <v>2821</v>
      </c>
      <c r="J3707" s="3">
        <v>32958</v>
      </c>
      <c r="K3707" t="s">
        <v>17</v>
      </c>
      <c r="L3707" s="4">
        <v>9144886311</v>
      </c>
      <c r="M3707" t="s">
        <v>18</v>
      </c>
      <c r="N3707" t="s">
        <v>18</v>
      </c>
    </row>
    <row r="3708" spans="1:14" x14ac:dyDescent="0.25">
      <c r="A3708" t="s">
        <v>8187</v>
      </c>
      <c r="B3708" t="s">
        <v>13748</v>
      </c>
      <c r="C3708" s="4">
        <v>9148262719</v>
      </c>
      <c r="D3708" t="s">
        <v>17627</v>
      </c>
      <c r="E3708" t="s">
        <v>6147</v>
      </c>
      <c r="F3708">
        <v>10522</v>
      </c>
      <c r="G3708" s="6" t="s">
        <v>18329</v>
      </c>
      <c r="H3708" t="s">
        <v>652</v>
      </c>
      <c r="I3708" t="s">
        <v>3042</v>
      </c>
      <c r="J3708" s="3">
        <v>31634</v>
      </c>
      <c r="K3708" t="s">
        <v>17</v>
      </c>
      <c r="L3708" s="4">
        <v>9148262719</v>
      </c>
      <c r="M3708" t="s">
        <v>18</v>
      </c>
      <c r="N3708" t="s">
        <v>18</v>
      </c>
    </row>
    <row r="3709" spans="1:14" x14ac:dyDescent="0.25">
      <c r="A3709" t="s">
        <v>8188</v>
      </c>
      <c r="B3709" t="s">
        <v>13749</v>
      </c>
      <c r="C3709" s="4">
        <v>9148262707</v>
      </c>
      <c r="D3709" t="s">
        <v>17627</v>
      </c>
      <c r="E3709" t="s">
        <v>6147</v>
      </c>
      <c r="F3709">
        <v>10522</v>
      </c>
      <c r="G3709" s="6" t="s">
        <v>18329</v>
      </c>
      <c r="H3709" t="s">
        <v>901</v>
      </c>
      <c r="I3709" t="s">
        <v>719</v>
      </c>
      <c r="J3709" s="3">
        <v>33636</v>
      </c>
      <c r="K3709" t="s">
        <v>17</v>
      </c>
      <c r="L3709" s="4">
        <v>9148262707</v>
      </c>
      <c r="M3709" t="s">
        <v>18</v>
      </c>
      <c r="N3709" t="s">
        <v>18</v>
      </c>
    </row>
    <row r="3710" spans="1:14" x14ac:dyDescent="0.25">
      <c r="A3710" t="s">
        <v>8189</v>
      </c>
      <c r="B3710" t="s">
        <v>13750</v>
      </c>
      <c r="C3710" s="4">
        <v>9148258009</v>
      </c>
      <c r="D3710" t="s">
        <v>441</v>
      </c>
      <c r="E3710" t="s">
        <v>6147</v>
      </c>
      <c r="F3710">
        <v>10528</v>
      </c>
      <c r="G3710" s="6" t="s">
        <v>18329</v>
      </c>
      <c r="H3710" t="s">
        <v>652</v>
      </c>
      <c r="I3710" t="s">
        <v>836</v>
      </c>
      <c r="J3710" s="3">
        <v>34997</v>
      </c>
      <c r="K3710" t="s">
        <v>17</v>
      </c>
      <c r="L3710" s="4">
        <v>9148258009</v>
      </c>
      <c r="M3710" t="s">
        <v>18</v>
      </c>
      <c r="N3710" t="s">
        <v>18</v>
      </c>
    </row>
    <row r="3711" spans="1:14" x14ac:dyDescent="0.25">
      <c r="A3711" t="s">
        <v>4946</v>
      </c>
      <c r="B3711" t="s">
        <v>13751</v>
      </c>
      <c r="C3711" s="4">
        <v>9148259145</v>
      </c>
      <c r="D3711" t="s">
        <v>441</v>
      </c>
      <c r="E3711" t="s">
        <v>6147</v>
      </c>
      <c r="F3711">
        <v>10528</v>
      </c>
      <c r="G3711" s="6" t="s">
        <v>18329</v>
      </c>
      <c r="H3711" t="s">
        <v>823</v>
      </c>
      <c r="I3711" t="s">
        <v>42</v>
      </c>
      <c r="J3711" s="3">
        <v>25367</v>
      </c>
      <c r="K3711" t="s">
        <v>17</v>
      </c>
      <c r="L3711" s="4">
        <v>9148259145</v>
      </c>
      <c r="M3711" t="s">
        <v>18</v>
      </c>
      <c r="N3711" t="s">
        <v>18</v>
      </c>
    </row>
    <row r="3712" spans="1:14" x14ac:dyDescent="0.25">
      <c r="A3712" t="s">
        <v>8190</v>
      </c>
      <c r="B3712" t="s">
        <v>13752</v>
      </c>
      <c r="C3712" s="4">
        <v>9144610982</v>
      </c>
      <c r="D3712" t="s">
        <v>6285</v>
      </c>
      <c r="E3712" t="s">
        <v>6147</v>
      </c>
      <c r="F3712">
        <v>10530</v>
      </c>
      <c r="G3712" s="6" t="s">
        <v>18329</v>
      </c>
      <c r="H3712" t="s">
        <v>667</v>
      </c>
      <c r="I3712" t="s">
        <v>1059</v>
      </c>
      <c r="J3712" s="3">
        <v>28397</v>
      </c>
      <c r="K3712" t="s">
        <v>17</v>
      </c>
      <c r="L3712" s="4">
        <v>9144610982</v>
      </c>
      <c r="M3712" t="s">
        <v>18</v>
      </c>
      <c r="N3712" t="s">
        <v>18</v>
      </c>
    </row>
    <row r="3713" spans="1:14" x14ac:dyDescent="0.25">
      <c r="A3713" t="s">
        <v>8191</v>
      </c>
      <c r="B3713" t="s">
        <v>13753</v>
      </c>
      <c r="C3713" s="4">
        <v>9144610983</v>
      </c>
      <c r="D3713" t="s">
        <v>6285</v>
      </c>
      <c r="E3713" t="s">
        <v>6147</v>
      </c>
      <c r="F3713">
        <v>10530</v>
      </c>
      <c r="G3713" s="6" t="s">
        <v>18329</v>
      </c>
      <c r="H3713" t="s">
        <v>3522</v>
      </c>
      <c r="I3713" t="s">
        <v>1132</v>
      </c>
      <c r="J3713" s="3">
        <v>34812</v>
      </c>
      <c r="K3713" t="s">
        <v>17</v>
      </c>
      <c r="L3713" s="4">
        <v>9144610983</v>
      </c>
      <c r="M3713" t="s">
        <v>18</v>
      </c>
      <c r="N3713" t="s">
        <v>18</v>
      </c>
    </row>
    <row r="3714" spans="1:14" x14ac:dyDescent="0.25">
      <c r="A3714" t="s">
        <v>8192</v>
      </c>
      <c r="B3714" t="s">
        <v>13754</v>
      </c>
      <c r="C3714" s="4">
        <v>9144611099</v>
      </c>
      <c r="D3714" t="s">
        <v>6285</v>
      </c>
      <c r="E3714" t="s">
        <v>6147</v>
      </c>
      <c r="F3714">
        <v>10530</v>
      </c>
      <c r="G3714" s="6" t="s">
        <v>18329</v>
      </c>
      <c r="H3714" t="s">
        <v>667</v>
      </c>
      <c r="I3714" t="s">
        <v>875</v>
      </c>
      <c r="J3714" s="3">
        <v>27118</v>
      </c>
      <c r="K3714" t="s">
        <v>17</v>
      </c>
      <c r="L3714" s="4">
        <v>9144611099</v>
      </c>
      <c r="M3714" t="s">
        <v>18</v>
      </c>
      <c r="N3714" t="s">
        <v>18</v>
      </c>
    </row>
    <row r="3715" spans="1:14" x14ac:dyDescent="0.25">
      <c r="A3715" t="s">
        <v>4535</v>
      </c>
      <c r="B3715" t="s">
        <v>13755</v>
      </c>
      <c r="C3715" s="4">
        <v>9144611213</v>
      </c>
      <c r="D3715" t="s">
        <v>6285</v>
      </c>
      <c r="E3715" t="s">
        <v>6147</v>
      </c>
      <c r="F3715">
        <v>10530</v>
      </c>
      <c r="G3715" s="6" t="s">
        <v>18329</v>
      </c>
      <c r="H3715" t="s">
        <v>573</v>
      </c>
      <c r="I3715" t="s">
        <v>4060</v>
      </c>
      <c r="J3715" s="3">
        <v>34480</v>
      </c>
      <c r="K3715" t="s">
        <v>17</v>
      </c>
      <c r="L3715" s="4">
        <v>9144611213</v>
      </c>
      <c r="M3715" t="s">
        <v>18</v>
      </c>
      <c r="N3715" t="s">
        <v>18</v>
      </c>
    </row>
    <row r="3716" spans="1:14" x14ac:dyDescent="0.25">
      <c r="A3716" t="s">
        <v>8193</v>
      </c>
      <c r="B3716" t="s">
        <v>13756</v>
      </c>
      <c r="C3716" s="4">
        <v>9148262762</v>
      </c>
      <c r="D3716" t="s">
        <v>207</v>
      </c>
      <c r="E3716" t="s">
        <v>6147</v>
      </c>
      <c r="F3716">
        <v>10533</v>
      </c>
      <c r="G3716" s="6" t="s">
        <v>18329</v>
      </c>
      <c r="H3716" t="s">
        <v>25</v>
      </c>
      <c r="I3716" t="s">
        <v>1640</v>
      </c>
      <c r="J3716" s="3">
        <v>29693</v>
      </c>
      <c r="K3716" t="s">
        <v>17</v>
      </c>
      <c r="L3716" s="4">
        <v>9148262762</v>
      </c>
      <c r="M3716" t="s">
        <v>18</v>
      </c>
      <c r="N3716" t="s">
        <v>18</v>
      </c>
    </row>
    <row r="3717" spans="1:14" x14ac:dyDescent="0.25">
      <c r="A3717" t="s">
        <v>6849</v>
      </c>
      <c r="B3717" t="s">
        <v>13757</v>
      </c>
      <c r="C3717" s="4">
        <v>9142974725</v>
      </c>
      <c r="D3717" t="s">
        <v>6286</v>
      </c>
      <c r="E3717" t="s">
        <v>6147</v>
      </c>
      <c r="F3717">
        <v>10550</v>
      </c>
      <c r="G3717" s="6" t="s">
        <v>18329</v>
      </c>
      <c r="H3717" t="s">
        <v>1715</v>
      </c>
      <c r="I3717" t="s">
        <v>3044</v>
      </c>
      <c r="J3717" s="3">
        <v>28261</v>
      </c>
      <c r="K3717" t="s">
        <v>17</v>
      </c>
      <c r="L3717" s="4">
        <v>9142974725</v>
      </c>
      <c r="M3717" t="s">
        <v>18</v>
      </c>
      <c r="N3717" t="s">
        <v>18</v>
      </c>
    </row>
    <row r="3718" spans="1:14" x14ac:dyDescent="0.25">
      <c r="A3718" t="s">
        <v>6850</v>
      </c>
      <c r="B3718" t="s">
        <v>13758</v>
      </c>
      <c r="C3718" s="4">
        <v>9142974743</v>
      </c>
      <c r="D3718" t="s">
        <v>6286</v>
      </c>
      <c r="E3718" t="s">
        <v>6147</v>
      </c>
      <c r="F3718">
        <v>10550</v>
      </c>
      <c r="G3718" s="6" t="s">
        <v>18329</v>
      </c>
      <c r="H3718" t="s">
        <v>645</v>
      </c>
      <c r="I3718" t="s">
        <v>1912</v>
      </c>
      <c r="J3718" s="3">
        <v>33817</v>
      </c>
      <c r="K3718" t="s">
        <v>17</v>
      </c>
      <c r="L3718" s="4">
        <v>9142974743</v>
      </c>
      <c r="M3718" t="s">
        <v>18</v>
      </c>
      <c r="N3718" t="s">
        <v>18</v>
      </c>
    </row>
    <row r="3719" spans="1:14" x14ac:dyDescent="0.25">
      <c r="A3719" t="s">
        <v>4539</v>
      </c>
      <c r="B3719" t="s">
        <v>13759</v>
      </c>
      <c r="C3719" s="4">
        <v>9142974753</v>
      </c>
      <c r="D3719" t="s">
        <v>6286</v>
      </c>
      <c r="E3719" t="s">
        <v>6147</v>
      </c>
      <c r="F3719">
        <v>10550</v>
      </c>
      <c r="G3719" s="6" t="s">
        <v>18329</v>
      </c>
      <c r="H3719" t="s">
        <v>2263</v>
      </c>
      <c r="I3719" t="s">
        <v>1917</v>
      </c>
      <c r="J3719" s="3">
        <v>24077</v>
      </c>
      <c r="K3719" t="s">
        <v>17</v>
      </c>
      <c r="L3719" s="4">
        <v>9142974753</v>
      </c>
      <c r="M3719" t="s">
        <v>18</v>
      </c>
      <c r="N3719" t="s">
        <v>18</v>
      </c>
    </row>
    <row r="3720" spans="1:14" x14ac:dyDescent="0.25">
      <c r="A3720" t="s">
        <v>8194</v>
      </c>
      <c r="B3720" t="s">
        <v>13760</v>
      </c>
      <c r="C3720" s="4">
        <v>9142974704</v>
      </c>
      <c r="D3720" t="s">
        <v>6286</v>
      </c>
      <c r="E3720" t="s">
        <v>6147</v>
      </c>
      <c r="F3720">
        <v>10552</v>
      </c>
      <c r="G3720" s="6" t="s">
        <v>18329</v>
      </c>
      <c r="H3720" t="s">
        <v>25</v>
      </c>
      <c r="I3720" t="s">
        <v>632</v>
      </c>
      <c r="J3720" s="3">
        <v>30180</v>
      </c>
      <c r="K3720" t="s">
        <v>17</v>
      </c>
      <c r="L3720" s="4">
        <v>9142974704</v>
      </c>
      <c r="M3720" t="s">
        <v>18</v>
      </c>
      <c r="N3720" t="s">
        <v>18</v>
      </c>
    </row>
    <row r="3721" spans="1:14" x14ac:dyDescent="0.25">
      <c r="A3721" t="s">
        <v>8195</v>
      </c>
      <c r="B3721" t="s">
        <v>13761</v>
      </c>
      <c r="C3721" s="4">
        <v>9144610320</v>
      </c>
      <c r="D3721" t="s">
        <v>17628</v>
      </c>
      <c r="E3721" t="s">
        <v>6147</v>
      </c>
      <c r="F3721">
        <v>10577</v>
      </c>
      <c r="G3721" s="6" t="s">
        <v>18329</v>
      </c>
      <c r="H3721" t="s">
        <v>926</v>
      </c>
      <c r="I3721" t="s">
        <v>3296</v>
      </c>
      <c r="J3721" s="3">
        <v>31242</v>
      </c>
      <c r="K3721" t="s">
        <v>17</v>
      </c>
      <c r="L3721" s="4">
        <v>9144610320</v>
      </c>
      <c r="M3721" t="s">
        <v>18</v>
      </c>
      <c r="N3721" t="s">
        <v>18</v>
      </c>
    </row>
    <row r="3722" spans="1:14" x14ac:dyDescent="0.25">
      <c r="A3722" t="s">
        <v>8196</v>
      </c>
      <c r="B3722" t="s">
        <v>13762</v>
      </c>
      <c r="C3722" s="4">
        <v>9144611200</v>
      </c>
      <c r="D3722" t="s">
        <v>6287</v>
      </c>
      <c r="E3722" t="s">
        <v>6147</v>
      </c>
      <c r="F3722">
        <v>10601</v>
      </c>
      <c r="G3722" s="6" t="s">
        <v>18329</v>
      </c>
      <c r="H3722" t="s">
        <v>714</v>
      </c>
      <c r="I3722" t="s">
        <v>3857</v>
      </c>
      <c r="J3722" s="3">
        <v>23798</v>
      </c>
      <c r="K3722" t="s">
        <v>17</v>
      </c>
      <c r="L3722" s="4">
        <v>9144611200</v>
      </c>
      <c r="M3722" t="s">
        <v>18</v>
      </c>
      <c r="N3722" t="s">
        <v>18</v>
      </c>
    </row>
    <row r="3723" spans="1:14" x14ac:dyDescent="0.25">
      <c r="A3723" t="s">
        <v>8197</v>
      </c>
      <c r="B3723" t="s">
        <v>13763</v>
      </c>
      <c r="C3723" s="4">
        <v>9144610973</v>
      </c>
      <c r="D3723" t="s">
        <v>6287</v>
      </c>
      <c r="E3723" t="s">
        <v>6147</v>
      </c>
      <c r="F3723">
        <v>10603</v>
      </c>
      <c r="G3723" s="6" t="s">
        <v>18329</v>
      </c>
      <c r="H3723" t="s">
        <v>1751</v>
      </c>
      <c r="I3723" t="s">
        <v>2423</v>
      </c>
      <c r="J3723" s="3">
        <v>24424</v>
      </c>
      <c r="K3723" t="s">
        <v>17</v>
      </c>
      <c r="L3723" s="4">
        <v>9144610973</v>
      </c>
      <c r="M3723" t="s">
        <v>18</v>
      </c>
      <c r="N3723" t="s">
        <v>18</v>
      </c>
    </row>
    <row r="3724" spans="1:14" x14ac:dyDescent="0.25">
      <c r="A3724" t="s">
        <v>8198</v>
      </c>
      <c r="B3724" t="s">
        <v>13764</v>
      </c>
      <c r="C3724" s="4">
        <v>9144611091</v>
      </c>
      <c r="D3724" t="s">
        <v>6287</v>
      </c>
      <c r="E3724" t="s">
        <v>6147</v>
      </c>
      <c r="F3724">
        <v>10603</v>
      </c>
      <c r="G3724" s="6" t="s">
        <v>18329</v>
      </c>
      <c r="H3724" t="s">
        <v>585</v>
      </c>
      <c r="I3724" t="s">
        <v>3022</v>
      </c>
      <c r="J3724" s="3">
        <v>24233</v>
      </c>
      <c r="K3724" t="s">
        <v>17</v>
      </c>
      <c r="L3724" s="4">
        <v>9144611091</v>
      </c>
      <c r="M3724" t="s">
        <v>18</v>
      </c>
      <c r="N3724" t="s">
        <v>18</v>
      </c>
    </row>
    <row r="3725" spans="1:14" x14ac:dyDescent="0.25">
      <c r="A3725" t="s">
        <v>8199</v>
      </c>
      <c r="B3725" t="s">
        <v>13765</v>
      </c>
      <c r="C3725" s="4">
        <v>9144610399</v>
      </c>
      <c r="D3725" t="s">
        <v>17630</v>
      </c>
      <c r="E3725" t="s">
        <v>6147</v>
      </c>
      <c r="F3725">
        <v>10604</v>
      </c>
      <c r="G3725" s="6" t="s">
        <v>18329</v>
      </c>
      <c r="H3725" t="s">
        <v>587</v>
      </c>
      <c r="I3725" t="s">
        <v>619</v>
      </c>
      <c r="J3725" s="3">
        <v>32297</v>
      </c>
      <c r="K3725" t="s">
        <v>17</v>
      </c>
      <c r="L3725" s="4">
        <v>9144610399</v>
      </c>
      <c r="M3725" t="s">
        <v>18</v>
      </c>
      <c r="N3725" t="s">
        <v>18</v>
      </c>
    </row>
    <row r="3726" spans="1:14" x14ac:dyDescent="0.25">
      <c r="A3726" t="s">
        <v>8200</v>
      </c>
      <c r="B3726" t="s">
        <v>13766</v>
      </c>
      <c r="C3726" s="4">
        <v>9144611094</v>
      </c>
      <c r="D3726" t="s">
        <v>6287</v>
      </c>
      <c r="E3726" t="s">
        <v>6147</v>
      </c>
      <c r="F3726">
        <v>10605</v>
      </c>
      <c r="G3726" s="6" t="s">
        <v>18329</v>
      </c>
      <c r="H3726" t="s">
        <v>1459</v>
      </c>
      <c r="I3726" t="s">
        <v>34</v>
      </c>
      <c r="J3726" s="3">
        <v>32859</v>
      </c>
      <c r="K3726" t="s">
        <v>17</v>
      </c>
      <c r="L3726" s="4">
        <v>9144611094</v>
      </c>
      <c r="M3726" t="s">
        <v>18</v>
      </c>
      <c r="N3726" t="s">
        <v>18</v>
      </c>
    </row>
    <row r="3727" spans="1:14" x14ac:dyDescent="0.25">
      <c r="A3727" t="s">
        <v>8197</v>
      </c>
      <c r="B3727" t="s">
        <v>13767</v>
      </c>
      <c r="C3727" s="4">
        <v>9144611095</v>
      </c>
      <c r="D3727" t="s">
        <v>6287</v>
      </c>
      <c r="E3727" t="s">
        <v>6147</v>
      </c>
      <c r="F3727">
        <v>10605</v>
      </c>
      <c r="G3727" s="6" t="s">
        <v>18329</v>
      </c>
      <c r="H3727" t="s">
        <v>1542</v>
      </c>
      <c r="I3727" t="s">
        <v>669</v>
      </c>
      <c r="J3727" s="3">
        <v>28499</v>
      </c>
      <c r="K3727" t="s">
        <v>17</v>
      </c>
      <c r="L3727" s="4">
        <v>9144611095</v>
      </c>
      <c r="M3727" t="s">
        <v>18</v>
      </c>
      <c r="N3727" t="s">
        <v>18</v>
      </c>
    </row>
    <row r="3728" spans="1:14" x14ac:dyDescent="0.25">
      <c r="A3728" t="s">
        <v>6852</v>
      </c>
      <c r="B3728" t="s">
        <v>13768</v>
      </c>
      <c r="C3728" s="4">
        <v>9144610945</v>
      </c>
      <c r="D3728" t="s">
        <v>6287</v>
      </c>
      <c r="E3728" t="s">
        <v>6147</v>
      </c>
      <c r="F3728">
        <v>10606</v>
      </c>
      <c r="G3728" s="6" t="s">
        <v>18329</v>
      </c>
      <c r="H3728" t="s">
        <v>2964</v>
      </c>
      <c r="I3728" t="s">
        <v>633</v>
      </c>
      <c r="J3728" s="3">
        <v>30660</v>
      </c>
      <c r="K3728" t="s">
        <v>17</v>
      </c>
      <c r="L3728" s="4">
        <v>9144610945</v>
      </c>
      <c r="M3728" t="s">
        <v>18</v>
      </c>
      <c r="N3728" t="s">
        <v>18</v>
      </c>
    </row>
    <row r="3729" spans="1:14" x14ac:dyDescent="0.25">
      <c r="A3729" t="s">
        <v>4539</v>
      </c>
      <c r="B3729" t="s">
        <v>13769</v>
      </c>
      <c r="C3729" s="4">
        <v>9144610979</v>
      </c>
      <c r="D3729" t="s">
        <v>6287</v>
      </c>
      <c r="E3729" t="s">
        <v>6147</v>
      </c>
      <c r="F3729">
        <v>10606</v>
      </c>
      <c r="G3729" s="6" t="s">
        <v>18329</v>
      </c>
      <c r="H3729" t="s">
        <v>714</v>
      </c>
      <c r="I3729" t="s">
        <v>644</v>
      </c>
      <c r="J3729" s="3">
        <v>33865</v>
      </c>
      <c r="K3729" t="s">
        <v>17</v>
      </c>
      <c r="L3729" s="4">
        <v>9144610979</v>
      </c>
      <c r="M3729" t="s">
        <v>18</v>
      </c>
      <c r="N3729" t="s">
        <v>18</v>
      </c>
    </row>
    <row r="3730" spans="1:14" x14ac:dyDescent="0.25">
      <c r="A3730" t="s">
        <v>8201</v>
      </c>
      <c r="B3730" t="s">
        <v>13770</v>
      </c>
      <c r="C3730" s="4">
        <v>9144611096</v>
      </c>
      <c r="D3730" t="s">
        <v>6287</v>
      </c>
      <c r="E3730" t="s">
        <v>6147</v>
      </c>
      <c r="F3730">
        <v>10606</v>
      </c>
      <c r="G3730" s="6" t="s">
        <v>18329</v>
      </c>
      <c r="H3730" t="s">
        <v>664</v>
      </c>
      <c r="I3730" t="s">
        <v>890</v>
      </c>
      <c r="J3730" s="3">
        <v>25443</v>
      </c>
      <c r="K3730" t="s">
        <v>17</v>
      </c>
      <c r="L3730" s="4">
        <v>9144611096</v>
      </c>
      <c r="M3730" t="s">
        <v>18</v>
      </c>
      <c r="N3730" t="s">
        <v>18</v>
      </c>
    </row>
    <row r="3731" spans="1:14" x14ac:dyDescent="0.25">
      <c r="A3731" t="s">
        <v>6851</v>
      </c>
      <c r="B3731" t="s">
        <v>13771</v>
      </c>
      <c r="C3731" s="4">
        <v>9144611097</v>
      </c>
      <c r="D3731" t="s">
        <v>6287</v>
      </c>
      <c r="E3731" t="s">
        <v>6147</v>
      </c>
      <c r="F3731">
        <v>10607</v>
      </c>
      <c r="G3731" s="6" t="s">
        <v>18329</v>
      </c>
      <c r="H3731" t="s">
        <v>2424</v>
      </c>
      <c r="I3731" t="s">
        <v>843</v>
      </c>
      <c r="J3731" s="3">
        <v>25635</v>
      </c>
      <c r="K3731" t="s">
        <v>17</v>
      </c>
      <c r="L3731" s="4">
        <v>9144611097</v>
      </c>
      <c r="M3731" t="s">
        <v>18</v>
      </c>
      <c r="N3731" t="s">
        <v>18</v>
      </c>
    </row>
    <row r="3732" spans="1:14" x14ac:dyDescent="0.25">
      <c r="A3732" t="s">
        <v>8202</v>
      </c>
      <c r="B3732" t="s">
        <v>13772</v>
      </c>
      <c r="C3732" s="4">
        <v>9148262728</v>
      </c>
      <c r="D3732" t="s">
        <v>6288</v>
      </c>
      <c r="E3732" t="s">
        <v>6147</v>
      </c>
      <c r="F3732">
        <v>10706</v>
      </c>
      <c r="G3732" s="6" t="s">
        <v>18329</v>
      </c>
      <c r="H3732" t="s">
        <v>667</v>
      </c>
      <c r="I3732" t="s">
        <v>3689</v>
      </c>
      <c r="J3732" s="3">
        <v>31231</v>
      </c>
      <c r="K3732" t="s">
        <v>17</v>
      </c>
      <c r="L3732" s="4">
        <v>9148262728</v>
      </c>
      <c r="M3732" t="s">
        <v>18</v>
      </c>
      <c r="N3732" t="s">
        <v>18</v>
      </c>
    </row>
    <row r="3733" spans="1:14" x14ac:dyDescent="0.25">
      <c r="A3733" t="s">
        <v>4535</v>
      </c>
      <c r="B3733" t="s">
        <v>10075</v>
      </c>
      <c r="C3733" s="4">
        <v>9148262729</v>
      </c>
      <c r="D3733" t="s">
        <v>6288</v>
      </c>
      <c r="E3733" t="s">
        <v>6147</v>
      </c>
      <c r="F3733">
        <v>10706</v>
      </c>
      <c r="G3733" s="6" t="s">
        <v>18329</v>
      </c>
      <c r="H3733" t="s">
        <v>579</v>
      </c>
      <c r="I3733" t="s">
        <v>3409</v>
      </c>
      <c r="J3733" s="3">
        <v>29779</v>
      </c>
      <c r="K3733" t="s">
        <v>17</v>
      </c>
      <c r="L3733" s="4">
        <v>9148262729</v>
      </c>
      <c r="M3733" t="s">
        <v>18</v>
      </c>
      <c r="N3733" t="s">
        <v>18</v>
      </c>
    </row>
    <row r="3734" spans="1:14" x14ac:dyDescent="0.25">
      <c r="A3734" t="s">
        <v>8203</v>
      </c>
      <c r="B3734" t="s">
        <v>13773</v>
      </c>
      <c r="C3734" s="4">
        <v>9143613205</v>
      </c>
      <c r="D3734" t="s">
        <v>17631</v>
      </c>
      <c r="E3734" t="s">
        <v>6147</v>
      </c>
      <c r="F3734">
        <v>10708</v>
      </c>
      <c r="G3734" s="6" t="s">
        <v>18329</v>
      </c>
      <c r="H3734" t="s">
        <v>933</v>
      </c>
      <c r="I3734" t="s">
        <v>2669</v>
      </c>
      <c r="J3734" s="3">
        <v>26020</v>
      </c>
      <c r="K3734" t="s">
        <v>17</v>
      </c>
      <c r="L3734" s="4">
        <v>9143613205</v>
      </c>
      <c r="M3734" t="s">
        <v>18</v>
      </c>
      <c r="N3734" t="s">
        <v>18</v>
      </c>
    </row>
    <row r="3735" spans="1:14" x14ac:dyDescent="0.25">
      <c r="A3735" t="s">
        <v>8204</v>
      </c>
      <c r="B3735" t="s">
        <v>13774</v>
      </c>
      <c r="C3735" s="4">
        <v>9143613455</v>
      </c>
      <c r="D3735" t="s">
        <v>17631</v>
      </c>
      <c r="E3735" t="s">
        <v>6147</v>
      </c>
      <c r="F3735">
        <v>10708</v>
      </c>
      <c r="G3735" s="6" t="s">
        <v>18329</v>
      </c>
      <c r="H3735" t="s">
        <v>2175</v>
      </c>
      <c r="I3735" t="s">
        <v>2401</v>
      </c>
      <c r="J3735" s="3">
        <v>29767</v>
      </c>
      <c r="K3735" t="s">
        <v>17</v>
      </c>
      <c r="L3735" s="4">
        <v>9143613455</v>
      </c>
      <c r="M3735" t="s">
        <v>18</v>
      </c>
      <c r="N3735" t="s">
        <v>18</v>
      </c>
    </row>
    <row r="3736" spans="1:14" x14ac:dyDescent="0.25">
      <c r="A3736" t="s">
        <v>8205</v>
      </c>
      <c r="B3736" t="s">
        <v>13775</v>
      </c>
      <c r="C3736" s="4">
        <v>9143613456</v>
      </c>
      <c r="D3736" t="s">
        <v>17632</v>
      </c>
      <c r="E3736" t="s">
        <v>6147</v>
      </c>
      <c r="F3736">
        <v>10709</v>
      </c>
      <c r="G3736" s="6" t="s">
        <v>18329</v>
      </c>
      <c r="H3736" t="s">
        <v>1251</v>
      </c>
      <c r="I3736" t="s">
        <v>706</v>
      </c>
      <c r="J3736" s="3">
        <v>26848</v>
      </c>
      <c r="K3736" t="s">
        <v>17</v>
      </c>
      <c r="L3736" s="4">
        <v>9143613456</v>
      </c>
      <c r="M3736" t="s">
        <v>18</v>
      </c>
      <c r="N3736" t="s">
        <v>18</v>
      </c>
    </row>
    <row r="3737" spans="1:14" x14ac:dyDescent="0.25">
      <c r="A3737" t="s">
        <v>6854</v>
      </c>
      <c r="B3737" t="s">
        <v>13776</v>
      </c>
      <c r="C3737" s="4">
        <v>9143557349</v>
      </c>
      <c r="D3737" t="s">
        <v>6289</v>
      </c>
      <c r="E3737" t="s">
        <v>6147</v>
      </c>
      <c r="F3737">
        <v>10801</v>
      </c>
      <c r="G3737" s="6" t="s">
        <v>18329</v>
      </c>
      <c r="H3737" t="s">
        <v>726</v>
      </c>
      <c r="I3737" t="s">
        <v>2954</v>
      </c>
      <c r="J3737" s="3">
        <v>29148</v>
      </c>
      <c r="K3737" t="s">
        <v>17</v>
      </c>
      <c r="L3737" s="4">
        <v>9143557349</v>
      </c>
      <c r="M3737" t="s">
        <v>18</v>
      </c>
      <c r="N3737" t="s">
        <v>18</v>
      </c>
    </row>
    <row r="3738" spans="1:14" x14ac:dyDescent="0.25">
      <c r="A3738" t="s">
        <v>6855</v>
      </c>
      <c r="B3738" t="s">
        <v>13777</v>
      </c>
      <c r="C3738" s="4">
        <v>9143557388</v>
      </c>
      <c r="D3738" t="s">
        <v>6289</v>
      </c>
      <c r="E3738" t="s">
        <v>6147</v>
      </c>
      <c r="F3738">
        <v>10801</v>
      </c>
      <c r="G3738" s="6" t="s">
        <v>18329</v>
      </c>
      <c r="H3738" t="s">
        <v>1041</v>
      </c>
      <c r="I3738" t="s">
        <v>3523</v>
      </c>
      <c r="J3738" s="3">
        <v>33775</v>
      </c>
      <c r="K3738" t="s">
        <v>17</v>
      </c>
      <c r="L3738" s="4">
        <v>9143557388</v>
      </c>
      <c r="M3738" t="s">
        <v>18</v>
      </c>
      <c r="N3738" t="s">
        <v>18</v>
      </c>
    </row>
    <row r="3739" spans="1:14" x14ac:dyDescent="0.25">
      <c r="A3739" t="s">
        <v>4535</v>
      </c>
      <c r="B3739" t="s">
        <v>13778</v>
      </c>
      <c r="C3739" s="4">
        <v>9143557390</v>
      </c>
      <c r="D3739" t="s">
        <v>6289</v>
      </c>
      <c r="E3739" t="s">
        <v>6147</v>
      </c>
      <c r="F3739">
        <v>10801</v>
      </c>
      <c r="G3739" s="6" t="s">
        <v>18329</v>
      </c>
      <c r="H3739" t="s">
        <v>1509</v>
      </c>
      <c r="I3739" t="s">
        <v>638</v>
      </c>
      <c r="J3739" s="3">
        <v>30888</v>
      </c>
      <c r="K3739" t="s">
        <v>17</v>
      </c>
      <c r="L3739" s="4">
        <v>9143557390</v>
      </c>
      <c r="M3739" t="s">
        <v>18</v>
      </c>
      <c r="N3739" t="s">
        <v>18</v>
      </c>
    </row>
    <row r="3740" spans="1:14" x14ac:dyDescent="0.25">
      <c r="A3740" t="s">
        <v>6858</v>
      </c>
      <c r="B3740" t="s">
        <v>13779</v>
      </c>
      <c r="C3740" s="4">
        <v>9143557392</v>
      </c>
      <c r="D3740" t="s">
        <v>6289</v>
      </c>
      <c r="E3740" t="s">
        <v>6147</v>
      </c>
      <c r="F3740">
        <v>10801</v>
      </c>
      <c r="G3740" s="6" t="s">
        <v>18329</v>
      </c>
      <c r="H3740" t="s">
        <v>426</v>
      </c>
      <c r="I3740" t="s">
        <v>1276</v>
      </c>
      <c r="J3740" s="3">
        <v>24722</v>
      </c>
      <c r="K3740" t="s">
        <v>17</v>
      </c>
      <c r="L3740" s="4">
        <v>9143557392</v>
      </c>
      <c r="M3740" t="s">
        <v>18</v>
      </c>
      <c r="N3740" t="s">
        <v>18</v>
      </c>
    </row>
    <row r="3741" spans="1:14" x14ac:dyDescent="0.25">
      <c r="A3741" t="s">
        <v>6856</v>
      </c>
      <c r="B3741" t="s">
        <v>13780</v>
      </c>
      <c r="C3741" s="4">
        <v>9143557551</v>
      </c>
      <c r="D3741" t="s">
        <v>6289</v>
      </c>
      <c r="E3741" t="s">
        <v>6147</v>
      </c>
      <c r="F3741">
        <v>10801</v>
      </c>
      <c r="G3741" s="6" t="s">
        <v>18329</v>
      </c>
      <c r="H3741" t="s">
        <v>573</v>
      </c>
      <c r="I3741" t="s">
        <v>3316</v>
      </c>
      <c r="J3741" s="3">
        <v>28903</v>
      </c>
      <c r="K3741" t="s">
        <v>17</v>
      </c>
      <c r="L3741" s="4">
        <v>9143557551</v>
      </c>
      <c r="M3741" t="s">
        <v>18</v>
      </c>
      <c r="N3741" t="s">
        <v>18</v>
      </c>
    </row>
    <row r="3742" spans="1:14" x14ac:dyDescent="0.25">
      <c r="A3742" t="s">
        <v>6857</v>
      </c>
      <c r="B3742" t="s">
        <v>13781</v>
      </c>
      <c r="C3742" s="4">
        <v>9143557553</v>
      </c>
      <c r="D3742" t="s">
        <v>6289</v>
      </c>
      <c r="E3742" t="s">
        <v>6147</v>
      </c>
      <c r="F3742">
        <v>10801</v>
      </c>
      <c r="G3742" s="6" t="s">
        <v>18329</v>
      </c>
      <c r="H3742" t="s">
        <v>32</v>
      </c>
      <c r="I3742" t="s">
        <v>706</v>
      </c>
      <c r="J3742" s="3">
        <v>31448</v>
      </c>
      <c r="K3742" t="s">
        <v>17</v>
      </c>
      <c r="L3742" s="4">
        <v>9143557553</v>
      </c>
      <c r="M3742" t="s">
        <v>18</v>
      </c>
      <c r="N3742" t="s">
        <v>18</v>
      </c>
    </row>
    <row r="3743" spans="1:14" x14ac:dyDescent="0.25">
      <c r="A3743" t="s">
        <v>8206</v>
      </c>
      <c r="B3743" t="s">
        <v>13782</v>
      </c>
      <c r="C3743" s="4">
        <v>9143557395</v>
      </c>
      <c r="D3743" t="s">
        <v>17633</v>
      </c>
      <c r="E3743" t="s">
        <v>6147</v>
      </c>
      <c r="F3743">
        <v>10803</v>
      </c>
      <c r="G3743" s="6" t="s">
        <v>18329</v>
      </c>
      <c r="H3743" t="s">
        <v>1069</v>
      </c>
      <c r="I3743" t="s">
        <v>2694</v>
      </c>
      <c r="J3743" s="3">
        <v>28895</v>
      </c>
      <c r="K3743" t="s">
        <v>17</v>
      </c>
      <c r="L3743" s="4">
        <v>9143557395</v>
      </c>
      <c r="M3743" t="s">
        <v>18</v>
      </c>
      <c r="N3743" t="s">
        <v>18</v>
      </c>
    </row>
    <row r="3744" spans="1:14" x14ac:dyDescent="0.25">
      <c r="A3744" t="s">
        <v>4535</v>
      </c>
      <c r="B3744" t="s">
        <v>13783</v>
      </c>
      <c r="C3744" s="4">
        <v>9143557780</v>
      </c>
      <c r="D3744" t="s">
        <v>17633</v>
      </c>
      <c r="E3744" t="s">
        <v>6147</v>
      </c>
      <c r="F3744">
        <v>10803</v>
      </c>
      <c r="G3744" s="6" t="s">
        <v>18329</v>
      </c>
      <c r="H3744" t="s">
        <v>1424</v>
      </c>
      <c r="I3744" t="s">
        <v>1917</v>
      </c>
      <c r="J3744" s="3">
        <v>28687</v>
      </c>
      <c r="K3744" t="s">
        <v>17</v>
      </c>
      <c r="L3744" s="4">
        <v>9143557780</v>
      </c>
      <c r="M3744" t="s">
        <v>18</v>
      </c>
      <c r="N3744" t="s">
        <v>18</v>
      </c>
    </row>
    <row r="3745" spans="1:14" x14ac:dyDescent="0.25">
      <c r="A3745" t="s">
        <v>4531</v>
      </c>
      <c r="B3745" t="s">
        <v>13784</v>
      </c>
      <c r="C3745" s="4">
        <v>9143557398</v>
      </c>
      <c r="D3745" t="s">
        <v>6289</v>
      </c>
      <c r="E3745" t="s">
        <v>6147</v>
      </c>
      <c r="F3745">
        <v>10805</v>
      </c>
      <c r="G3745" s="6" t="s">
        <v>18329</v>
      </c>
      <c r="H3745" t="s">
        <v>667</v>
      </c>
      <c r="I3745" t="s">
        <v>1924</v>
      </c>
      <c r="J3745" s="3">
        <v>25113</v>
      </c>
      <c r="K3745" t="s">
        <v>17</v>
      </c>
      <c r="L3745" s="4">
        <v>9143557398</v>
      </c>
      <c r="M3745" t="s">
        <v>18</v>
      </c>
      <c r="N3745" t="s">
        <v>18</v>
      </c>
    </row>
    <row r="3746" spans="1:14" x14ac:dyDescent="0.25">
      <c r="A3746" t="s">
        <v>8207</v>
      </c>
      <c r="B3746" t="s">
        <v>13785</v>
      </c>
      <c r="C3746" s="4">
        <v>9143557772</v>
      </c>
      <c r="D3746" t="s">
        <v>6289</v>
      </c>
      <c r="E3746" t="s">
        <v>6147</v>
      </c>
      <c r="F3746">
        <v>10805</v>
      </c>
      <c r="G3746" s="6" t="s">
        <v>18329</v>
      </c>
      <c r="H3746" t="s">
        <v>579</v>
      </c>
      <c r="I3746" t="s">
        <v>1172</v>
      </c>
      <c r="J3746" s="3">
        <v>34261</v>
      </c>
      <c r="K3746" t="s">
        <v>17</v>
      </c>
      <c r="L3746" s="4">
        <v>9143557772</v>
      </c>
      <c r="M3746" t="s">
        <v>18</v>
      </c>
      <c r="N3746" t="s">
        <v>18</v>
      </c>
    </row>
    <row r="3747" spans="1:14" x14ac:dyDescent="0.25">
      <c r="A3747" t="s">
        <v>8208</v>
      </c>
      <c r="B3747" t="s">
        <v>13786</v>
      </c>
      <c r="C3747" s="4">
        <v>9143557786</v>
      </c>
      <c r="D3747" t="s">
        <v>6289</v>
      </c>
      <c r="E3747" t="s">
        <v>6147</v>
      </c>
      <c r="F3747">
        <v>10805</v>
      </c>
      <c r="G3747" s="6" t="s">
        <v>18329</v>
      </c>
      <c r="H3747" t="s">
        <v>587</v>
      </c>
      <c r="I3747" t="s">
        <v>3750</v>
      </c>
      <c r="J3747" s="3">
        <v>30839</v>
      </c>
      <c r="K3747" t="s">
        <v>17</v>
      </c>
      <c r="L3747" s="4">
        <v>9143557786</v>
      </c>
      <c r="M3747" t="s">
        <v>18</v>
      </c>
      <c r="N3747" t="s">
        <v>18</v>
      </c>
    </row>
    <row r="3748" spans="1:14" x14ac:dyDescent="0.25">
      <c r="A3748" t="s">
        <v>4557</v>
      </c>
      <c r="B3748" t="s">
        <v>13787</v>
      </c>
      <c r="C3748" s="4">
        <v>2153059286</v>
      </c>
      <c r="D3748" t="s">
        <v>303</v>
      </c>
      <c r="E3748" t="s">
        <v>293</v>
      </c>
      <c r="F3748">
        <v>19114</v>
      </c>
      <c r="G3748" s="6" t="s">
        <v>18329</v>
      </c>
      <c r="H3748" t="s">
        <v>1292</v>
      </c>
      <c r="I3748" t="s">
        <v>635</v>
      </c>
      <c r="J3748" s="3">
        <v>28178</v>
      </c>
      <c r="K3748" t="s">
        <v>17</v>
      </c>
      <c r="L3748" s="4">
        <v>2153059286</v>
      </c>
      <c r="M3748" t="s">
        <v>18</v>
      </c>
      <c r="N3748" t="s">
        <v>18</v>
      </c>
    </row>
    <row r="3749" spans="1:14" x14ac:dyDescent="0.25">
      <c r="A3749" t="s">
        <v>4943</v>
      </c>
      <c r="B3749" t="s">
        <v>13788</v>
      </c>
      <c r="C3749" s="4">
        <v>2672703794</v>
      </c>
      <c r="D3749" t="s">
        <v>303</v>
      </c>
      <c r="E3749" t="s">
        <v>293</v>
      </c>
      <c r="F3749">
        <v>19118</v>
      </c>
      <c r="G3749" s="6" t="s">
        <v>18329</v>
      </c>
      <c r="H3749" t="s">
        <v>1678</v>
      </c>
      <c r="I3749" t="s">
        <v>751</v>
      </c>
      <c r="J3749" s="3">
        <v>26759</v>
      </c>
      <c r="K3749" t="s">
        <v>17</v>
      </c>
      <c r="L3749" s="4">
        <v>2672703794</v>
      </c>
      <c r="M3749" t="s">
        <v>18</v>
      </c>
      <c r="N3749" t="s">
        <v>18</v>
      </c>
    </row>
    <row r="3750" spans="1:14" x14ac:dyDescent="0.25">
      <c r="A3750" t="s">
        <v>6764</v>
      </c>
      <c r="B3750" t="s">
        <v>13789</v>
      </c>
      <c r="C3750" s="4">
        <v>2672703857</v>
      </c>
      <c r="D3750" t="s">
        <v>303</v>
      </c>
      <c r="E3750" t="s">
        <v>293</v>
      </c>
      <c r="F3750">
        <v>19120</v>
      </c>
      <c r="G3750" s="6" t="s">
        <v>18329</v>
      </c>
      <c r="H3750" t="s">
        <v>591</v>
      </c>
      <c r="I3750" t="s">
        <v>3029</v>
      </c>
      <c r="J3750" s="3">
        <v>25887</v>
      </c>
      <c r="K3750" t="s">
        <v>17</v>
      </c>
      <c r="L3750" s="4">
        <v>2672703857</v>
      </c>
      <c r="M3750" t="s">
        <v>18</v>
      </c>
      <c r="N3750" t="s">
        <v>18</v>
      </c>
    </row>
    <row r="3751" spans="1:14" x14ac:dyDescent="0.25">
      <c r="A3751" t="s">
        <v>4669</v>
      </c>
      <c r="B3751" t="s">
        <v>13790</v>
      </c>
      <c r="C3751" s="4">
        <v>2153059303</v>
      </c>
      <c r="D3751" t="s">
        <v>303</v>
      </c>
      <c r="E3751" t="s">
        <v>293</v>
      </c>
      <c r="F3751">
        <v>19135</v>
      </c>
      <c r="G3751" s="6" t="s">
        <v>18329</v>
      </c>
      <c r="H3751" t="s">
        <v>682</v>
      </c>
      <c r="I3751" t="s">
        <v>1285</v>
      </c>
      <c r="J3751" s="3">
        <v>32860</v>
      </c>
      <c r="K3751" t="s">
        <v>17</v>
      </c>
      <c r="L3751" s="4">
        <v>2153059303</v>
      </c>
      <c r="M3751" t="s">
        <v>18</v>
      </c>
      <c r="N3751" t="s">
        <v>18</v>
      </c>
    </row>
    <row r="3752" spans="1:14" x14ac:dyDescent="0.25">
      <c r="A3752" t="s">
        <v>8209</v>
      </c>
      <c r="B3752" t="s">
        <v>13791</v>
      </c>
      <c r="C3752" s="4">
        <v>2153059304</v>
      </c>
      <c r="D3752" t="s">
        <v>303</v>
      </c>
      <c r="E3752" t="s">
        <v>293</v>
      </c>
      <c r="F3752">
        <v>19136</v>
      </c>
      <c r="G3752" s="6" t="s">
        <v>18329</v>
      </c>
      <c r="H3752" t="s">
        <v>591</v>
      </c>
      <c r="I3752" t="s">
        <v>4407</v>
      </c>
      <c r="J3752" s="3">
        <v>29345</v>
      </c>
      <c r="K3752" t="s">
        <v>17</v>
      </c>
      <c r="L3752" s="4">
        <v>2153059304</v>
      </c>
      <c r="M3752" t="s">
        <v>18</v>
      </c>
      <c r="N3752" t="s">
        <v>18</v>
      </c>
    </row>
    <row r="3753" spans="1:14" x14ac:dyDescent="0.25">
      <c r="A3753" t="s">
        <v>8210</v>
      </c>
      <c r="B3753" t="s">
        <v>13792</v>
      </c>
      <c r="C3753" s="4">
        <v>2153059305</v>
      </c>
      <c r="D3753" t="s">
        <v>303</v>
      </c>
      <c r="E3753" t="s">
        <v>293</v>
      </c>
      <c r="F3753">
        <v>19137</v>
      </c>
      <c r="G3753" s="6" t="s">
        <v>18329</v>
      </c>
      <c r="H3753" t="s">
        <v>750</v>
      </c>
      <c r="I3753" t="s">
        <v>2663</v>
      </c>
      <c r="J3753" s="3">
        <v>30815</v>
      </c>
      <c r="K3753" t="s">
        <v>17</v>
      </c>
      <c r="L3753" s="4">
        <v>2153059305</v>
      </c>
      <c r="M3753" t="s">
        <v>18</v>
      </c>
      <c r="N3753" t="s">
        <v>18</v>
      </c>
    </row>
    <row r="3754" spans="1:14" x14ac:dyDescent="0.25">
      <c r="A3754" t="s">
        <v>8211</v>
      </c>
      <c r="B3754" t="s">
        <v>13793</v>
      </c>
      <c r="C3754" s="4">
        <v>2152206830</v>
      </c>
      <c r="D3754" t="s">
        <v>303</v>
      </c>
      <c r="E3754" t="s">
        <v>293</v>
      </c>
      <c r="F3754">
        <v>19139</v>
      </c>
      <c r="G3754" s="6" t="s">
        <v>18329</v>
      </c>
      <c r="H3754" t="s">
        <v>667</v>
      </c>
      <c r="I3754" t="s">
        <v>869</v>
      </c>
      <c r="J3754" s="3">
        <v>32972</v>
      </c>
      <c r="K3754" t="s">
        <v>17</v>
      </c>
      <c r="L3754" s="4">
        <v>2152206830</v>
      </c>
      <c r="M3754" t="s">
        <v>18</v>
      </c>
      <c r="N3754" t="s">
        <v>18</v>
      </c>
    </row>
    <row r="3755" spans="1:14" x14ac:dyDescent="0.25">
      <c r="A3755" t="s">
        <v>4531</v>
      </c>
      <c r="B3755" t="s">
        <v>13794</v>
      </c>
      <c r="C3755" s="4">
        <v>2672703787</v>
      </c>
      <c r="D3755" t="s">
        <v>303</v>
      </c>
      <c r="E3755" t="s">
        <v>293</v>
      </c>
      <c r="F3755">
        <v>19141</v>
      </c>
      <c r="G3755" s="6" t="s">
        <v>18329</v>
      </c>
      <c r="H3755" t="s">
        <v>647</v>
      </c>
      <c r="I3755" t="s">
        <v>3622</v>
      </c>
      <c r="J3755" s="3">
        <v>25117</v>
      </c>
      <c r="K3755" t="s">
        <v>17</v>
      </c>
      <c r="L3755" s="4">
        <v>2672703787</v>
      </c>
      <c r="M3755" t="s">
        <v>18</v>
      </c>
      <c r="N3755" t="s">
        <v>18</v>
      </c>
    </row>
    <row r="3756" spans="1:14" x14ac:dyDescent="0.25">
      <c r="A3756" t="s">
        <v>4845</v>
      </c>
      <c r="B3756" t="s">
        <v>13795</v>
      </c>
      <c r="C3756" s="4">
        <v>2029691488</v>
      </c>
      <c r="D3756" t="s">
        <v>13</v>
      </c>
      <c r="E3756" t="s">
        <v>14</v>
      </c>
      <c r="F3756">
        <v>20011</v>
      </c>
      <c r="G3756" s="6" t="s">
        <v>18329</v>
      </c>
      <c r="H3756" t="s">
        <v>726</v>
      </c>
      <c r="I3756" t="s">
        <v>1469</v>
      </c>
      <c r="J3756" s="3">
        <v>26325</v>
      </c>
      <c r="K3756" t="s">
        <v>17</v>
      </c>
      <c r="L3756" s="4">
        <v>2029691488</v>
      </c>
      <c r="M3756" t="s">
        <v>18</v>
      </c>
      <c r="N3756" t="s">
        <v>18</v>
      </c>
    </row>
    <row r="3757" spans="1:14" x14ac:dyDescent="0.25">
      <c r="A3757" t="s">
        <v>4530</v>
      </c>
      <c r="B3757" t="s">
        <v>12396</v>
      </c>
      <c r="C3757" s="4">
        <v>2029691844</v>
      </c>
      <c r="D3757" t="s">
        <v>13</v>
      </c>
      <c r="E3757" t="s">
        <v>14</v>
      </c>
      <c r="F3757">
        <v>20016</v>
      </c>
      <c r="G3757" s="6" t="s">
        <v>18329</v>
      </c>
      <c r="H3757" t="s">
        <v>1415</v>
      </c>
      <c r="I3757" t="s">
        <v>1945</v>
      </c>
      <c r="J3757" s="3">
        <v>29714</v>
      </c>
      <c r="K3757" t="s">
        <v>17</v>
      </c>
      <c r="L3757" s="4">
        <v>2029691844</v>
      </c>
      <c r="M3757" t="s">
        <v>18</v>
      </c>
      <c r="N3757" t="s">
        <v>18</v>
      </c>
    </row>
    <row r="3758" spans="1:14" x14ac:dyDescent="0.25">
      <c r="A3758" t="s">
        <v>4844</v>
      </c>
      <c r="B3758" t="s">
        <v>13796</v>
      </c>
      <c r="C3758" s="4">
        <v>2029691521</v>
      </c>
      <c r="D3758" t="s">
        <v>13</v>
      </c>
      <c r="E3758" t="s">
        <v>14</v>
      </c>
      <c r="F3758">
        <v>20018</v>
      </c>
      <c r="G3758" s="6" t="s">
        <v>18329</v>
      </c>
      <c r="H3758" t="s">
        <v>734</v>
      </c>
      <c r="I3758" t="s">
        <v>888</v>
      </c>
      <c r="J3758" s="3">
        <v>24635</v>
      </c>
      <c r="K3758" t="s">
        <v>17</v>
      </c>
      <c r="L3758" s="4">
        <v>2029691521</v>
      </c>
      <c r="M3758" t="s">
        <v>18</v>
      </c>
      <c r="N3758" t="s">
        <v>18</v>
      </c>
    </row>
    <row r="3759" spans="1:14" x14ac:dyDescent="0.25">
      <c r="A3759" t="s">
        <v>4846</v>
      </c>
      <c r="B3759" t="s">
        <v>6129</v>
      </c>
      <c r="C3759" s="4">
        <v>2029691865</v>
      </c>
      <c r="D3759" t="s">
        <v>13</v>
      </c>
      <c r="E3759" t="s">
        <v>14</v>
      </c>
      <c r="F3759">
        <v>20024</v>
      </c>
      <c r="G3759" s="6" t="s">
        <v>18329</v>
      </c>
      <c r="H3759" t="s">
        <v>1005</v>
      </c>
      <c r="I3759" t="s">
        <v>613</v>
      </c>
      <c r="J3759" s="3">
        <v>32145</v>
      </c>
      <c r="K3759" t="s">
        <v>17</v>
      </c>
      <c r="L3759" s="4">
        <v>2029691865</v>
      </c>
      <c r="M3759" t="s">
        <v>18</v>
      </c>
      <c r="N3759" t="s">
        <v>18</v>
      </c>
    </row>
    <row r="3760" spans="1:14" x14ac:dyDescent="0.25">
      <c r="A3760" t="s">
        <v>4848</v>
      </c>
      <c r="B3760" t="s">
        <v>13797</v>
      </c>
      <c r="C3760" s="4">
        <v>7033340867</v>
      </c>
      <c r="D3760" t="s">
        <v>6290</v>
      </c>
      <c r="E3760" t="s">
        <v>20</v>
      </c>
      <c r="F3760">
        <v>20109</v>
      </c>
      <c r="G3760" s="6" t="s">
        <v>18329</v>
      </c>
      <c r="H3760" t="s">
        <v>33</v>
      </c>
      <c r="I3760" t="s">
        <v>1825</v>
      </c>
      <c r="J3760" s="3">
        <v>30660</v>
      </c>
      <c r="K3760" t="s">
        <v>17</v>
      </c>
      <c r="L3760" s="4">
        <v>7033340867</v>
      </c>
      <c r="M3760" t="s">
        <v>18</v>
      </c>
      <c r="N3760" t="s">
        <v>18</v>
      </c>
    </row>
    <row r="3761" spans="1:14" x14ac:dyDescent="0.25">
      <c r="A3761" t="s">
        <v>4847</v>
      </c>
      <c r="B3761" t="s">
        <v>13798</v>
      </c>
      <c r="C3761" s="4">
        <v>7033342085</v>
      </c>
      <c r="D3761" t="s">
        <v>6290</v>
      </c>
      <c r="E3761" t="s">
        <v>20</v>
      </c>
      <c r="F3761">
        <v>20109</v>
      </c>
      <c r="G3761" s="6" t="s">
        <v>18329</v>
      </c>
      <c r="H3761" t="s">
        <v>667</v>
      </c>
      <c r="I3761" t="s">
        <v>931</v>
      </c>
      <c r="J3761" s="3">
        <v>29089</v>
      </c>
      <c r="K3761" t="s">
        <v>17</v>
      </c>
      <c r="L3761" s="4">
        <v>7033342085</v>
      </c>
      <c r="M3761" t="s">
        <v>18</v>
      </c>
      <c r="N3761" t="s">
        <v>18</v>
      </c>
    </row>
    <row r="3762" spans="1:14" x14ac:dyDescent="0.25">
      <c r="A3762" t="s">
        <v>4535</v>
      </c>
      <c r="B3762" t="s">
        <v>13799</v>
      </c>
      <c r="C3762" s="4">
        <v>7033340655</v>
      </c>
      <c r="D3762" t="s">
        <v>6290</v>
      </c>
      <c r="E3762" t="s">
        <v>20</v>
      </c>
      <c r="F3762">
        <v>20111</v>
      </c>
      <c r="G3762" s="6" t="s">
        <v>18329</v>
      </c>
      <c r="H3762" t="s">
        <v>1074</v>
      </c>
      <c r="I3762" t="s">
        <v>1983</v>
      </c>
      <c r="J3762" s="3">
        <v>24566</v>
      </c>
      <c r="K3762" t="s">
        <v>17</v>
      </c>
      <c r="L3762" s="4">
        <v>7033340655</v>
      </c>
      <c r="M3762" t="s">
        <v>18</v>
      </c>
      <c r="N3762" t="s">
        <v>18</v>
      </c>
    </row>
    <row r="3763" spans="1:14" x14ac:dyDescent="0.25">
      <c r="A3763" t="s">
        <v>4539</v>
      </c>
      <c r="B3763" t="s">
        <v>13800</v>
      </c>
      <c r="C3763" s="4">
        <v>7033340918</v>
      </c>
      <c r="D3763" t="s">
        <v>6290</v>
      </c>
      <c r="E3763" t="s">
        <v>20</v>
      </c>
      <c r="F3763">
        <v>20111</v>
      </c>
      <c r="G3763" s="6" t="s">
        <v>18329</v>
      </c>
      <c r="H3763" t="s">
        <v>682</v>
      </c>
      <c r="I3763" t="s">
        <v>3893</v>
      </c>
      <c r="J3763" s="3">
        <v>23947</v>
      </c>
      <c r="K3763" t="s">
        <v>17</v>
      </c>
      <c r="L3763" s="4">
        <v>7033340918</v>
      </c>
      <c r="M3763" t="s">
        <v>18</v>
      </c>
      <c r="N3763" t="s">
        <v>18</v>
      </c>
    </row>
    <row r="3764" spans="1:14" x14ac:dyDescent="0.25">
      <c r="A3764" t="s">
        <v>4848</v>
      </c>
      <c r="B3764" t="s">
        <v>13801</v>
      </c>
      <c r="C3764" s="4">
        <v>5713746052</v>
      </c>
      <c r="D3764" t="s">
        <v>6290</v>
      </c>
      <c r="E3764" t="s">
        <v>20</v>
      </c>
      <c r="F3764">
        <v>20112</v>
      </c>
      <c r="G3764" s="6" t="s">
        <v>18329</v>
      </c>
      <c r="H3764" t="s">
        <v>667</v>
      </c>
      <c r="I3764" t="s">
        <v>2451</v>
      </c>
      <c r="J3764" s="3">
        <v>33382</v>
      </c>
      <c r="K3764" t="s">
        <v>17</v>
      </c>
      <c r="L3764" s="4">
        <v>5713746052</v>
      </c>
      <c r="M3764" t="s">
        <v>18</v>
      </c>
      <c r="N3764" t="s">
        <v>18</v>
      </c>
    </row>
    <row r="3765" spans="1:14" x14ac:dyDescent="0.25">
      <c r="A3765" t="s">
        <v>8212</v>
      </c>
      <c r="B3765" t="s">
        <v>13802</v>
      </c>
      <c r="C3765" s="4">
        <v>7038282072</v>
      </c>
      <c r="D3765" t="s">
        <v>6291</v>
      </c>
      <c r="E3765" t="s">
        <v>20</v>
      </c>
      <c r="F3765">
        <v>20120</v>
      </c>
      <c r="G3765" s="6" t="s">
        <v>18329</v>
      </c>
      <c r="H3765" t="s">
        <v>579</v>
      </c>
      <c r="I3765" t="s">
        <v>3276</v>
      </c>
      <c r="J3765" s="3">
        <v>24229</v>
      </c>
      <c r="K3765" t="s">
        <v>17</v>
      </c>
      <c r="L3765" s="4">
        <v>7038282072</v>
      </c>
      <c r="M3765" t="s">
        <v>18</v>
      </c>
      <c r="N3765" t="s">
        <v>18</v>
      </c>
    </row>
    <row r="3766" spans="1:14" x14ac:dyDescent="0.25">
      <c r="A3766" t="s">
        <v>8213</v>
      </c>
      <c r="B3766" t="s">
        <v>13803</v>
      </c>
      <c r="C3766" s="4">
        <v>7038282073</v>
      </c>
      <c r="D3766" t="s">
        <v>6291</v>
      </c>
      <c r="E3766" t="s">
        <v>20</v>
      </c>
      <c r="F3766">
        <v>20120</v>
      </c>
      <c r="G3766" s="6" t="s">
        <v>18329</v>
      </c>
      <c r="H3766" t="s">
        <v>1459</v>
      </c>
      <c r="I3766" t="s">
        <v>1166</v>
      </c>
      <c r="J3766" s="3">
        <v>30391</v>
      </c>
      <c r="K3766" t="s">
        <v>17</v>
      </c>
      <c r="L3766" s="4">
        <v>7038282073</v>
      </c>
      <c r="M3766" t="s">
        <v>18</v>
      </c>
      <c r="N3766" t="s">
        <v>18</v>
      </c>
    </row>
    <row r="3767" spans="1:14" x14ac:dyDescent="0.25">
      <c r="A3767" t="s">
        <v>8214</v>
      </c>
      <c r="B3767" t="s">
        <v>13804</v>
      </c>
      <c r="C3767" s="4">
        <v>7038282052</v>
      </c>
      <c r="D3767" t="s">
        <v>6291</v>
      </c>
      <c r="E3767" t="s">
        <v>20</v>
      </c>
      <c r="F3767">
        <v>20121</v>
      </c>
      <c r="G3767" s="6" t="s">
        <v>18329</v>
      </c>
      <c r="H3767" t="s">
        <v>714</v>
      </c>
      <c r="I3767" t="s">
        <v>4481</v>
      </c>
      <c r="J3767" s="3">
        <v>25105</v>
      </c>
      <c r="K3767" t="s">
        <v>17</v>
      </c>
      <c r="L3767" s="4">
        <v>7038282052</v>
      </c>
      <c r="M3767" t="s">
        <v>18</v>
      </c>
      <c r="N3767" t="s">
        <v>18</v>
      </c>
    </row>
    <row r="3768" spans="1:14" x14ac:dyDescent="0.25">
      <c r="A3768" t="s">
        <v>8215</v>
      </c>
      <c r="B3768" t="s">
        <v>13805</v>
      </c>
      <c r="C3768" s="4">
        <v>5714652236</v>
      </c>
      <c r="D3768" t="s">
        <v>6292</v>
      </c>
      <c r="E3768" t="s">
        <v>20</v>
      </c>
      <c r="F3768">
        <v>20147</v>
      </c>
      <c r="G3768" s="6" t="s">
        <v>18329</v>
      </c>
      <c r="H3768" t="s">
        <v>714</v>
      </c>
      <c r="I3768" t="s">
        <v>3891</v>
      </c>
      <c r="J3768" s="3">
        <v>26909</v>
      </c>
      <c r="K3768" t="s">
        <v>17</v>
      </c>
      <c r="L3768" s="4">
        <v>5714652236</v>
      </c>
      <c r="M3768" t="s">
        <v>18</v>
      </c>
      <c r="N3768" t="s">
        <v>18</v>
      </c>
    </row>
    <row r="3769" spans="1:14" x14ac:dyDescent="0.25">
      <c r="A3769" t="s">
        <v>4853</v>
      </c>
      <c r="B3769" t="s">
        <v>13806</v>
      </c>
      <c r="C3769" s="4">
        <v>5713753793</v>
      </c>
      <c r="D3769" t="s">
        <v>35</v>
      </c>
      <c r="E3769" t="s">
        <v>20</v>
      </c>
      <c r="F3769">
        <v>20164</v>
      </c>
      <c r="G3769" s="6" t="s">
        <v>18329</v>
      </c>
      <c r="H3769" t="s">
        <v>703</v>
      </c>
      <c r="I3769" t="s">
        <v>4077</v>
      </c>
      <c r="J3769" s="3">
        <v>26293</v>
      </c>
      <c r="K3769" t="s">
        <v>17</v>
      </c>
      <c r="L3769" s="4">
        <v>5713753793</v>
      </c>
      <c r="M3769" t="s">
        <v>18</v>
      </c>
      <c r="N3769" t="s">
        <v>18</v>
      </c>
    </row>
    <row r="3770" spans="1:14" x14ac:dyDescent="0.25">
      <c r="A3770" t="s">
        <v>8216</v>
      </c>
      <c r="B3770" t="s">
        <v>13807</v>
      </c>
      <c r="C3770" s="4">
        <v>3019551015</v>
      </c>
      <c r="D3770" t="s">
        <v>6297</v>
      </c>
      <c r="E3770" t="s">
        <v>6165</v>
      </c>
      <c r="F3770">
        <v>20706</v>
      </c>
      <c r="G3770" s="6" t="s">
        <v>18329</v>
      </c>
      <c r="H3770" t="s">
        <v>686</v>
      </c>
      <c r="I3770" t="s">
        <v>3517</v>
      </c>
      <c r="J3770" s="3">
        <v>29536</v>
      </c>
      <c r="K3770" t="s">
        <v>17</v>
      </c>
      <c r="L3770" s="4">
        <v>3019551015</v>
      </c>
      <c r="M3770" t="s">
        <v>18</v>
      </c>
      <c r="N3770" t="s">
        <v>18</v>
      </c>
    </row>
    <row r="3771" spans="1:14" x14ac:dyDescent="0.25">
      <c r="A3771" t="s">
        <v>4532</v>
      </c>
      <c r="B3771" t="s">
        <v>13808</v>
      </c>
      <c r="C3771" s="4">
        <v>3019551030</v>
      </c>
      <c r="D3771" t="s">
        <v>6299</v>
      </c>
      <c r="E3771" t="s">
        <v>6165</v>
      </c>
      <c r="F3771">
        <v>20710</v>
      </c>
      <c r="G3771" s="6" t="s">
        <v>18329</v>
      </c>
      <c r="H3771" t="s">
        <v>587</v>
      </c>
      <c r="I3771" t="s">
        <v>2682</v>
      </c>
      <c r="J3771" s="3">
        <v>31707</v>
      </c>
      <c r="K3771" t="s">
        <v>17</v>
      </c>
      <c r="L3771" s="4">
        <v>3019551030</v>
      </c>
      <c r="M3771" t="s">
        <v>18</v>
      </c>
      <c r="N3771" t="s">
        <v>18</v>
      </c>
    </row>
    <row r="3772" spans="1:14" x14ac:dyDescent="0.25">
      <c r="A3772" t="s">
        <v>8217</v>
      </c>
      <c r="B3772" t="s">
        <v>13809</v>
      </c>
      <c r="C3772" s="4">
        <v>3012359370</v>
      </c>
      <c r="D3772" t="s">
        <v>692</v>
      </c>
      <c r="E3772" t="s">
        <v>6165</v>
      </c>
      <c r="F3772">
        <v>20735</v>
      </c>
      <c r="G3772" s="6" t="s">
        <v>18329</v>
      </c>
      <c r="H3772" t="s">
        <v>601</v>
      </c>
      <c r="I3772" t="s">
        <v>978</v>
      </c>
      <c r="J3772" s="3">
        <v>34867</v>
      </c>
      <c r="K3772" t="s">
        <v>17</v>
      </c>
      <c r="L3772" s="4">
        <v>3012359370</v>
      </c>
      <c r="M3772" t="s">
        <v>18</v>
      </c>
      <c r="N3772" t="s">
        <v>18</v>
      </c>
    </row>
    <row r="3773" spans="1:14" x14ac:dyDescent="0.25">
      <c r="A3773" t="s">
        <v>8218</v>
      </c>
      <c r="B3773" t="s">
        <v>13810</v>
      </c>
      <c r="C3773" s="4">
        <v>3019659118</v>
      </c>
      <c r="D3773" t="s">
        <v>6305</v>
      </c>
      <c r="E3773" t="s">
        <v>6165</v>
      </c>
      <c r="F3773">
        <v>20745</v>
      </c>
      <c r="G3773" s="6" t="s">
        <v>18329</v>
      </c>
      <c r="H3773" t="s">
        <v>717</v>
      </c>
      <c r="I3773" t="s">
        <v>1631</v>
      </c>
      <c r="J3773" s="3">
        <v>33377</v>
      </c>
      <c r="K3773" t="s">
        <v>17</v>
      </c>
      <c r="L3773" s="4">
        <v>3019659118</v>
      </c>
      <c r="M3773" t="s">
        <v>18</v>
      </c>
      <c r="N3773" t="s">
        <v>18</v>
      </c>
    </row>
    <row r="3774" spans="1:14" x14ac:dyDescent="0.25">
      <c r="A3774" t="s">
        <v>4762</v>
      </c>
      <c r="B3774" t="s">
        <v>13811</v>
      </c>
      <c r="C3774" s="4">
        <v>3019550189</v>
      </c>
      <c r="D3774" t="s">
        <v>6310</v>
      </c>
      <c r="E3774" t="s">
        <v>6165</v>
      </c>
      <c r="F3774">
        <v>20781</v>
      </c>
      <c r="G3774" s="6" t="s">
        <v>18329</v>
      </c>
      <c r="H3774" t="s">
        <v>3550</v>
      </c>
      <c r="I3774" t="s">
        <v>2363</v>
      </c>
      <c r="J3774" s="3">
        <v>33743</v>
      </c>
      <c r="K3774" t="s">
        <v>17</v>
      </c>
      <c r="L3774" s="4">
        <v>3019550189</v>
      </c>
      <c r="M3774" t="s">
        <v>18</v>
      </c>
      <c r="N3774" t="s">
        <v>18</v>
      </c>
    </row>
    <row r="3775" spans="1:14" x14ac:dyDescent="0.25">
      <c r="A3775" t="s">
        <v>8219</v>
      </c>
      <c r="B3775" t="s">
        <v>13812</v>
      </c>
      <c r="C3775" s="4">
        <v>3019551034</v>
      </c>
      <c r="D3775" t="s">
        <v>6310</v>
      </c>
      <c r="E3775" t="s">
        <v>6165</v>
      </c>
      <c r="F3775">
        <v>20784</v>
      </c>
      <c r="G3775" s="6" t="s">
        <v>18329</v>
      </c>
      <c r="H3775" t="s">
        <v>686</v>
      </c>
      <c r="I3775" t="s">
        <v>3603</v>
      </c>
      <c r="J3775" s="3">
        <v>28324</v>
      </c>
      <c r="K3775" t="s">
        <v>17</v>
      </c>
      <c r="L3775" s="4">
        <v>3019551034</v>
      </c>
      <c r="M3775" t="s">
        <v>18</v>
      </c>
      <c r="N3775" t="s">
        <v>18</v>
      </c>
    </row>
    <row r="3776" spans="1:14" x14ac:dyDescent="0.25">
      <c r="A3776" t="s">
        <v>8220</v>
      </c>
      <c r="B3776" t="s">
        <v>13813</v>
      </c>
      <c r="C3776" s="4">
        <v>3012728678</v>
      </c>
      <c r="D3776" t="s">
        <v>17594</v>
      </c>
      <c r="E3776" t="s">
        <v>6165</v>
      </c>
      <c r="F3776">
        <v>20812</v>
      </c>
      <c r="G3776" s="6" t="s">
        <v>18329</v>
      </c>
      <c r="H3776" t="s">
        <v>652</v>
      </c>
      <c r="I3776" t="s">
        <v>2532</v>
      </c>
      <c r="J3776" s="3">
        <v>24997</v>
      </c>
      <c r="K3776" t="s">
        <v>17</v>
      </c>
      <c r="L3776" s="4">
        <v>3012728678</v>
      </c>
      <c r="M3776" t="s">
        <v>18</v>
      </c>
      <c r="N3776" t="s">
        <v>18</v>
      </c>
    </row>
    <row r="3777" spans="1:14" x14ac:dyDescent="0.25">
      <c r="A3777" t="s">
        <v>4863</v>
      </c>
      <c r="B3777" t="s">
        <v>13814</v>
      </c>
      <c r="C3777" s="4">
        <v>3012728648</v>
      </c>
      <c r="D3777" t="s">
        <v>6311</v>
      </c>
      <c r="E3777" t="s">
        <v>6165</v>
      </c>
      <c r="F3777">
        <v>20816</v>
      </c>
      <c r="G3777" s="6" t="s">
        <v>18329</v>
      </c>
      <c r="H3777" t="s">
        <v>729</v>
      </c>
      <c r="I3777" t="s">
        <v>657</v>
      </c>
      <c r="J3777" s="3">
        <v>30810</v>
      </c>
      <c r="K3777" t="s">
        <v>17</v>
      </c>
      <c r="L3777" s="4">
        <v>3012728648</v>
      </c>
      <c r="M3777" t="s">
        <v>18</v>
      </c>
      <c r="N3777" t="s">
        <v>18</v>
      </c>
    </row>
    <row r="3778" spans="1:14" x14ac:dyDescent="0.25">
      <c r="A3778" t="s">
        <v>4736</v>
      </c>
      <c r="B3778" t="s">
        <v>13815</v>
      </c>
      <c r="C3778" s="4">
        <v>3012728649</v>
      </c>
      <c r="D3778" t="s">
        <v>6311</v>
      </c>
      <c r="E3778" t="s">
        <v>6165</v>
      </c>
      <c r="F3778">
        <v>20817</v>
      </c>
      <c r="G3778" s="6" t="s">
        <v>18329</v>
      </c>
      <c r="H3778" t="s">
        <v>2004</v>
      </c>
      <c r="I3778" t="s">
        <v>1903</v>
      </c>
      <c r="J3778" s="3">
        <v>23789</v>
      </c>
      <c r="K3778" t="s">
        <v>17</v>
      </c>
      <c r="L3778" s="4">
        <v>3012728649</v>
      </c>
      <c r="M3778" t="s">
        <v>18</v>
      </c>
      <c r="N3778" t="s">
        <v>18</v>
      </c>
    </row>
    <row r="3779" spans="1:14" x14ac:dyDescent="0.25">
      <c r="A3779" t="s">
        <v>4738</v>
      </c>
      <c r="B3779" t="s">
        <v>13816</v>
      </c>
      <c r="C3779" s="4">
        <v>3012728675</v>
      </c>
      <c r="D3779" t="s">
        <v>6311</v>
      </c>
      <c r="E3779" t="s">
        <v>6165</v>
      </c>
      <c r="F3779">
        <v>20817</v>
      </c>
      <c r="G3779" s="6" t="s">
        <v>18329</v>
      </c>
      <c r="H3779" t="s">
        <v>39</v>
      </c>
      <c r="I3779" t="s">
        <v>3161</v>
      </c>
      <c r="J3779" s="3">
        <v>31480</v>
      </c>
      <c r="K3779" t="s">
        <v>17</v>
      </c>
      <c r="L3779" s="4">
        <v>3012728675</v>
      </c>
      <c r="M3779" t="s">
        <v>18</v>
      </c>
      <c r="N3779" t="s">
        <v>18</v>
      </c>
    </row>
    <row r="3780" spans="1:14" x14ac:dyDescent="0.25">
      <c r="A3780" t="s">
        <v>8221</v>
      </c>
      <c r="B3780" t="s">
        <v>13817</v>
      </c>
      <c r="C3780" s="4">
        <v>3012728676</v>
      </c>
      <c r="D3780" t="s">
        <v>6164</v>
      </c>
      <c r="E3780" t="s">
        <v>6165</v>
      </c>
      <c r="F3780">
        <v>20818</v>
      </c>
      <c r="G3780" s="6" t="s">
        <v>18329</v>
      </c>
      <c r="H3780" t="s">
        <v>3043</v>
      </c>
      <c r="I3780" t="s">
        <v>2065</v>
      </c>
      <c r="J3780" s="3">
        <v>31649</v>
      </c>
      <c r="K3780" t="s">
        <v>17</v>
      </c>
      <c r="L3780" s="4">
        <v>3012728676</v>
      </c>
      <c r="M3780" t="s">
        <v>18</v>
      </c>
      <c r="N3780" t="s">
        <v>18</v>
      </c>
    </row>
    <row r="3781" spans="1:14" x14ac:dyDescent="0.25">
      <c r="A3781" t="s">
        <v>8222</v>
      </c>
      <c r="B3781" t="s">
        <v>13818</v>
      </c>
      <c r="C3781" s="4">
        <v>3018043834</v>
      </c>
      <c r="D3781" t="s">
        <v>6313</v>
      </c>
      <c r="E3781" t="s">
        <v>6165</v>
      </c>
      <c r="F3781">
        <v>20832</v>
      </c>
      <c r="G3781" s="6" t="s">
        <v>18329</v>
      </c>
      <c r="H3781" t="s">
        <v>1703</v>
      </c>
      <c r="I3781" t="s">
        <v>1172</v>
      </c>
      <c r="J3781" s="3">
        <v>23998</v>
      </c>
      <c r="K3781" t="s">
        <v>17</v>
      </c>
      <c r="L3781" s="4">
        <v>3018043834</v>
      </c>
      <c r="M3781" t="s">
        <v>18</v>
      </c>
      <c r="N3781" t="s">
        <v>18</v>
      </c>
    </row>
    <row r="3782" spans="1:14" x14ac:dyDescent="0.25">
      <c r="A3782" t="s">
        <v>4740</v>
      </c>
      <c r="B3782" t="s">
        <v>13819</v>
      </c>
      <c r="C3782" s="4">
        <v>3018043835</v>
      </c>
      <c r="D3782" t="s">
        <v>6349</v>
      </c>
      <c r="E3782" t="s">
        <v>6165</v>
      </c>
      <c r="F3782">
        <v>20833</v>
      </c>
      <c r="G3782" s="6" t="s">
        <v>18329</v>
      </c>
      <c r="H3782" t="s">
        <v>631</v>
      </c>
      <c r="I3782" t="s">
        <v>3812</v>
      </c>
      <c r="J3782" s="3">
        <v>24629</v>
      </c>
      <c r="K3782" t="s">
        <v>17</v>
      </c>
      <c r="L3782" s="4">
        <v>3018043835</v>
      </c>
      <c r="M3782" t="s">
        <v>18</v>
      </c>
      <c r="N3782" t="s">
        <v>18</v>
      </c>
    </row>
    <row r="3783" spans="1:14" x14ac:dyDescent="0.25">
      <c r="A3783" t="s">
        <v>8223</v>
      </c>
      <c r="B3783" t="s">
        <v>13820</v>
      </c>
      <c r="C3783" s="4">
        <v>3019440257</v>
      </c>
      <c r="D3783" t="s">
        <v>6352</v>
      </c>
      <c r="E3783" t="s">
        <v>6165</v>
      </c>
      <c r="F3783">
        <v>20841</v>
      </c>
      <c r="G3783" s="6" t="s">
        <v>18329</v>
      </c>
      <c r="H3783" t="s">
        <v>840</v>
      </c>
      <c r="I3783" t="s">
        <v>2307</v>
      </c>
      <c r="J3783" s="3">
        <v>24672</v>
      </c>
      <c r="K3783" t="s">
        <v>17</v>
      </c>
      <c r="L3783" s="4">
        <v>3019440257</v>
      </c>
      <c r="M3783" t="s">
        <v>18</v>
      </c>
      <c r="N3783" t="s">
        <v>18</v>
      </c>
    </row>
    <row r="3784" spans="1:14" x14ac:dyDescent="0.25">
      <c r="A3784" t="s">
        <v>8224</v>
      </c>
      <c r="B3784" t="s">
        <v>13821</v>
      </c>
      <c r="C3784" s="4">
        <v>3019450257</v>
      </c>
      <c r="D3784" t="s">
        <v>6314</v>
      </c>
      <c r="E3784" t="s">
        <v>6165</v>
      </c>
      <c r="F3784">
        <v>20853</v>
      </c>
      <c r="G3784" s="6" t="s">
        <v>18329</v>
      </c>
      <c r="H3784" t="s">
        <v>573</v>
      </c>
      <c r="I3784" t="s">
        <v>678</v>
      </c>
      <c r="J3784" s="3">
        <v>26407</v>
      </c>
      <c r="K3784" t="s">
        <v>17</v>
      </c>
      <c r="L3784" s="4">
        <v>3019450257</v>
      </c>
      <c r="M3784" t="s">
        <v>18</v>
      </c>
      <c r="N3784" t="s">
        <v>18</v>
      </c>
    </row>
    <row r="3785" spans="1:14" x14ac:dyDescent="0.25">
      <c r="A3785" t="s">
        <v>8225</v>
      </c>
      <c r="B3785" t="s">
        <v>13822</v>
      </c>
      <c r="C3785" s="4">
        <v>3019440443</v>
      </c>
      <c r="D3785" t="s">
        <v>6317</v>
      </c>
      <c r="E3785" t="s">
        <v>6165</v>
      </c>
      <c r="F3785">
        <v>20882</v>
      </c>
      <c r="G3785" s="6" t="s">
        <v>18329</v>
      </c>
      <c r="H3785" t="s">
        <v>3556</v>
      </c>
      <c r="I3785" t="s">
        <v>3352</v>
      </c>
      <c r="J3785" s="3">
        <v>31606</v>
      </c>
      <c r="K3785" t="s">
        <v>17</v>
      </c>
      <c r="L3785" s="4">
        <v>3019440443</v>
      </c>
      <c r="M3785" t="s">
        <v>18</v>
      </c>
      <c r="N3785" t="s">
        <v>18</v>
      </c>
    </row>
    <row r="3786" spans="1:14" x14ac:dyDescent="0.25">
      <c r="A3786" t="s">
        <v>8226</v>
      </c>
      <c r="B3786" t="s">
        <v>13823</v>
      </c>
      <c r="C3786" s="4">
        <v>3019440446</v>
      </c>
      <c r="D3786" t="s">
        <v>6319</v>
      </c>
      <c r="E3786" t="s">
        <v>6165</v>
      </c>
      <c r="F3786">
        <v>20886</v>
      </c>
      <c r="G3786" s="6" t="s">
        <v>18329</v>
      </c>
      <c r="H3786" t="s">
        <v>38</v>
      </c>
      <c r="I3786" t="s">
        <v>2876</v>
      </c>
      <c r="J3786" s="3">
        <v>28251</v>
      </c>
      <c r="K3786" t="s">
        <v>17</v>
      </c>
      <c r="L3786" s="4">
        <v>3019440446</v>
      </c>
      <c r="M3786" t="s">
        <v>18</v>
      </c>
      <c r="N3786" t="s">
        <v>18</v>
      </c>
    </row>
    <row r="3787" spans="1:14" x14ac:dyDescent="0.25">
      <c r="A3787" t="s">
        <v>4784</v>
      </c>
      <c r="B3787" t="s">
        <v>13824</v>
      </c>
      <c r="C3787" s="4">
        <v>3019601207</v>
      </c>
      <c r="D3787" t="s">
        <v>6320</v>
      </c>
      <c r="E3787" t="s">
        <v>6165</v>
      </c>
      <c r="F3787">
        <v>20903</v>
      </c>
      <c r="G3787" s="6" t="s">
        <v>18329</v>
      </c>
      <c r="H3787" t="s">
        <v>2696</v>
      </c>
      <c r="I3787" t="s">
        <v>3810</v>
      </c>
      <c r="J3787" s="3">
        <v>23817</v>
      </c>
      <c r="K3787" t="s">
        <v>17</v>
      </c>
      <c r="L3787" s="4">
        <v>3019601207</v>
      </c>
      <c r="M3787" t="s">
        <v>18</v>
      </c>
      <c r="N3787" t="s">
        <v>18</v>
      </c>
    </row>
    <row r="3788" spans="1:14" x14ac:dyDescent="0.25">
      <c r="A3788" t="s">
        <v>4689</v>
      </c>
      <c r="B3788" t="s">
        <v>13825</v>
      </c>
      <c r="C3788" s="4">
        <v>3019666373</v>
      </c>
      <c r="D3788" t="s">
        <v>6320</v>
      </c>
      <c r="E3788" t="s">
        <v>6165</v>
      </c>
      <c r="F3788">
        <v>20904</v>
      </c>
      <c r="G3788" s="6" t="s">
        <v>18329</v>
      </c>
      <c r="H3788" t="s">
        <v>774</v>
      </c>
      <c r="I3788" t="s">
        <v>2095</v>
      </c>
      <c r="J3788" s="3">
        <v>28920</v>
      </c>
      <c r="K3788" t="s">
        <v>17</v>
      </c>
      <c r="L3788" s="4">
        <v>3019666373</v>
      </c>
      <c r="M3788" t="s">
        <v>18</v>
      </c>
      <c r="N3788" t="s">
        <v>18</v>
      </c>
    </row>
    <row r="3789" spans="1:14" x14ac:dyDescent="0.25">
      <c r="A3789" t="s">
        <v>8227</v>
      </c>
      <c r="B3789" t="s">
        <v>13826</v>
      </c>
      <c r="C3789" s="4">
        <v>3019601368</v>
      </c>
      <c r="D3789" t="s">
        <v>6320</v>
      </c>
      <c r="E3789" t="s">
        <v>6165</v>
      </c>
      <c r="F3789">
        <v>20910</v>
      </c>
      <c r="G3789" s="6" t="s">
        <v>18329</v>
      </c>
      <c r="H3789" t="s">
        <v>631</v>
      </c>
      <c r="I3789" t="s">
        <v>2167</v>
      </c>
      <c r="J3789" s="3">
        <v>30620</v>
      </c>
      <c r="K3789" t="s">
        <v>17</v>
      </c>
      <c r="L3789" s="4">
        <v>3019601368</v>
      </c>
      <c r="M3789" t="s">
        <v>18</v>
      </c>
      <c r="N3789" t="s">
        <v>18</v>
      </c>
    </row>
    <row r="3790" spans="1:14" x14ac:dyDescent="0.25">
      <c r="A3790" t="s">
        <v>8228</v>
      </c>
      <c r="B3790" t="s">
        <v>13827</v>
      </c>
      <c r="C3790" s="4">
        <v>4436253015</v>
      </c>
      <c r="D3790" t="s">
        <v>6751</v>
      </c>
      <c r="E3790" t="s">
        <v>6165</v>
      </c>
      <c r="F3790">
        <v>21057</v>
      </c>
      <c r="G3790" s="6" t="s">
        <v>18329</v>
      </c>
      <c r="H3790" t="s">
        <v>1302</v>
      </c>
      <c r="I3790" t="s">
        <v>1911</v>
      </c>
      <c r="J3790" s="3">
        <v>28747</v>
      </c>
      <c r="K3790" t="s">
        <v>17</v>
      </c>
      <c r="L3790" s="4">
        <v>4436253015</v>
      </c>
      <c r="M3790" t="s">
        <v>18</v>
      </c>
      <c r="N3790" t="s">
        <v>18</v>
      </c>
    </row>
    <row r="3791" spans="1:14" x14ac:dyDescent="0.25">
      <c r="A3791" t="s">
        <v>8229</v>
      </c>
      <c r="B3791" t="s">
        <v>13828</v>
      </c>
      <c r="C3791" s="4">
        <v>4437924434</v>
      </c>
      <c r="D3791" t="s">
        <v>17816</v>
      </c>
      <c r="E3791" t="s">
        <v>6165</v>
      </c>
      <c r="F3791">
        <v>21090</v>
      </c>
      <c r="G3791" s="6" t="s">
        <v>18329</v>
      </c>
      <c r="H3791" t="s">
        <v>664</v>
      </c>
      <c r="I3791" t="s">
        <v>3735</v>
      </c>
      <c r="J3791" s="3">
        <v>29164</v>
      </c>
      <c r="K3791" t="s">
        <v>17</v>
      </c>
      <c r="L3791" s="4">
        <v>4437924434</v>
      </c>
      <c r="M3791" t="s">
        <v>18</v>
      </c>
      <c r="N3791" t="s">
        <v>18</v>
      </c>
    </row>
    <row r="3792" spans="1:14" x14ac:dyDescent="0.25">
      <c r="A3792" t="s">
        <v>8230</v>
      </c>
      <c r="B3792" t="s">
        <v>13829</v>
      </c>
      <c r="C3792" s="4">
        <v>4107536386</v>
      </c>
      <c r="D3792" t="s">
        <v>1068</v>
      </c>
      <c r="E3792" t="s">
        <v>6165</v>
      </c>
      <c r="F3792">
        <v>21153</v>
      </c>
      <c r="G3792" s="6" t="s">
        <v>18329</v>
      </c>
      <c r="H3792" t="s">
        <v>29</v>
      </c>
      <c r="I3792" t="s">
        <v>1049</v>
      </c>
      <c r="J3792" s="3">
        <v>26961</v>
      </c>
      <c r="K3792" t="s">
        <v>17</v>
      </c>
      <c r="L3792" s="4">
        <v>4107536386</v>
      </c>
      <c r="M3792" t="s">
        <v>18</v>
      </c>
      <c r="N3792" t="s">
        <v>18</v>
      </c>
    </row>
    <row r="3793" spans="1:14" x14ac:dyDescent="0.25">
      <c r="A3793" t="s">
        <v>4780</v>
      </c>
      <c r="B3793" t="s">
        <v>13830</v>
      </c>
      <c r="C3793" s="4">
        <v>4432756244</v>
      </c>
      <c r="D3793" t="s">
        <v>6168</v>
      </c>
      <c r="E3793" t="s">
        <v>6165</v>
      </c>
      <c r="F3793">
        <v>21204</v>
      </c>
      <c r="G3793" s="6" t="s">
        <v>18329</v>
      </c>
      <c r="H3793" t="s">
        <v>667</v>
      </c>
      <c r="I3793" t="s">
        <v>1696</v>
      </c>
      <c r="J3793" s="3">
        <v>30589</v>
      </c>
      <c r="K3793" t="s">
        <v>17</v>
      </c>
      <c r="L3793" s="4">
        <v>4432756244</v>
      </c>
      <c r="M3793" t="s">
        <v>18</v>
      </c>
      <c r="N3793" t="s">
        <v>18</v>
      </c>
    </row>
    <row r="3794" spans="1:14" x14ac:dyDescent="0.25">
      <c r="A3794" t="s">
        <v>8231</v>
      </c>
      <c r="B3794" t="s">
        <v>13831</v>
      </c>
      <c r="C3794" s="4">
        <v>4432756254</v>
      </c>
      <c r="D3794" t="s">
        <v>6168</v>
      </c>
      <c r="E3794" t="s">
        <v>6165</v>
      </c>
      <c r="F3794">
        <v>21204</v>
      </c>
      <c r="G3794" s="6" t="s">
        <v>18329</v>
      </c>
      <c r="H3794" t="s">
        <v>1171</v>
      </c>
      <c r="I3794" t="s">
        <v>2224</v>
      </c>
      <c r="J3794" s="3">
        <v>32363</v>
      </c>
      <c r="K3794" t="s">
        <v>17</v>
      </c>
      <c r="L3794" s="4">
        <v>4432756254</v>
      </c>
      <c r="M3794" t="s">
        <v>18</v>
      </c>
      <c r="N3794" t="s">
        <v>18</v>
      </c>
    </row>
    <row r="3795" spans="1:14" x14ac:dyDescent="0.25">
      <c r="A3795" t="s">
        <v>8232</v>
      </c>
      <c r="B3795" t="s">
        <v>13832</v>
      </c>
      <c r="C3795" s="4">
        <v>4439313677</v>
      </c>
      <c r="D3795" t="s">
        <v>6167</v>
      </c>
      <c r="E3795" t="s">
        <v>6165</v>
      </c>
      <c r="F3795">
        <v>21205</v>
      </c>
      <c r="G3795" s="6" t="s">
        <v>18329</v>
      </c>
      <c r="H3795" t="s">
        <v>3562</v>
      </c>
      <c r="I3795" t="s">
        <v>2871</v>
      </c>
      <c r="J3795" s="3">
        <v>25869</v>
      </c>
      <c r="K3795" t="s">
        <v>17</v>
      </c>
      <c r="L3795" s="4">
        <v>4439313677</v>
      </c>
      <c r="M3795" t="s">
        <v>18</v>
      </c>
      <c r="N3795" t="s">
        <v>18</v>
      </c>
    </row>
    <row r="3796" spans="1:14" x14ac:dyDescent="0.25">
      <c r="A3796" t="s">
        <v>4767</v>
      </c>
      <c r="B3796" t="s">
        <v>13833</v>
      </c>
      <c r="C3796" s="4">
        <v>4439313666</v>
      </c>
      <c r="D3796" t="s">
        <v>6167</v>
      </c>
      <c r="E3796" t="s">
        <v>6165</v>
      </c>
      <c r="F3796">
        <v>21210</v>
      </c>
      <c r="G3796" s="6" t="s">
        <v>18329</v>
      </c>
      <c r="H3796" t="s">
        <v>607</v>
      </c>
      <c r="I3796" t="s">
        <v>656</v>
      </c>
      <c r="J3796" s="3">
        <v>23931</v>
      </c>
      <c r="K3796" t="s">
        <v>17</v>
      </c>
      <c r="L3796" s="4">
        <v>4439313666</v>
      </c>
      <c r="M3796" t="s">
        <v>18</v>
      </c>
      <c r="N3796" t="s">
        <v>18</v>
      </c>
    </row>
    <row r="3797" spans="1:14" x14ac:dyDescent="0.25">
      <c r="A3797" t="s">
        <v>4622</v>
      </c>
      <c r="B3797" t="s">
        <v>13834</v>
      </c>
      <c r="C3797" s="4">
        <v>4439313650</v>
      </c>
      <c r="D3797" t="s">
        <v>6167</v>
      </c>
      <c r="E3797" t="s">
        <v>6165</v>
      </c>
      <c r="F3797">
        <v>21211</v>
      </c>
      <c r="G3797" s="6" t="s">
        <v>18329</v>
      </c>
      <c r="H3797" t="s">
        <v>591</v>
      </c>
      <c r="I3797" t="s">
        <v>1977</v>
      </c>
      <c r="J3797" s="3">
        <v>28110</v>
      </c>
      <c r="K3797" t="s">
        <v>17</v>
      </c>
      <c r="L3797" s="4">
        <v>4439313650</v>
      </c>
      <c r="M3797" t="s">
        <v>18</v>
      </c>
      <c r="N3797" t="s">
        <v>18</v>
      </c>
    </row>
    <row r="3798" spans="1:14" x14ac:dyDescent="0.25">
      <c r="A3798" t="s">
        <v>4541</v>
      </c>
      <c r="B3798" t="s">
        <v>13835</v>
      </c>
      <c r="C3798" s="4">
        <v>4439313667</v>
      </c>
      <c r="D3798" t="s">
        <v>6167</v>
      </c>
      <c r="E3798" t="s">
        <v>6165</v>
      </c>
      <c r="F3798">
        <v>21211</v>
      </c>
      <c r="G3798" s="6" t="s">
        <v>18329</v>
      </c>
      <c r="H3798" t="s">
        <v>811</v>
      </c>
      <c r="I3798" t="s">
        <v>1093</v>
      </c>
      <c r="J3798" s="3">
        <v>29560</v>
      </c>
      <c r="K3798" t="s">
        <v>17</v>
      </c>
      <c r="L3798" s="4">
        <v>4439313667</v>
      </c>
      <c r="M3798" t="s">
        <v>18</v>
      </c>
      <c r="N3798" t="s">
        <v>18</v>
      </c>
    </row>
    <row r="3799" spans="1:14" x14ac:dyDescent="0.25">
      <c r="A3799" t="s">
        <v>4544</v>
      </c>
      <c r="B3799" t="s">
        <v>13836</v>
      </c>
      <c r="C3799" s="4">
        <v>4439313669</v>
      </c>
      <c r="D3799" t="s">
        <v>6167</v>
      </c>
      <c r="E3799" t="s">
        <v>6165</v>
      </c>
      <c r="F3799">
        <v>21213</v>
      </c>
      <c r="G3799" s="6" t="s">
        <v>18329</v>
      </c>
      <c r="H3799" t="s">
        <v>1356</v>
      </c>
      <c r="I3799" t="s">
        <v>2004</v>
      </c>
      <c r="J3799" s="3">
        <v>29442</v>
      </c>
      <c r="K3799" t="s">
        <v>17</v>
      </c>
      <c r="L3799" s="4">
        <v>4439313669</v>
      </c>
      <c r="M3799" t="s">
        <v>18</v>
      </c>
      <c r="N3799" t="s">
        <v>18</v>
      </c>
    </row>
    <row r="3800" spans="1:14" x14ac:dyDescent="0.25">
      <c r="A3800" t="s">
        <v>8233</v>
      </c>
      <c r="B3800" t="s">
        <v>13837</v>
      </c>
      <c r="C3800" s="4">
        <v>4439313683</v>
      </c>
      <c r="D3800" t="s">
        <v>6167</v>
      </c>
      <c r="E3800" t="s">
        <v>6165</v>
      </c>
      <c r="F3800">
        <v>21213</v>
      </c>
      <c r="G3800" s="6" t="s">
        <v>18329</v>
      </c>
      <c r="H3800" t="s">
        <v>1660</v>
      </c>
      <c r="I3800" t="s">
        <v>632</v>
      </c>
      <c r="J3800" s="3">
        <v>31945</v>
      </c>
      <c r="K3800" t="s">
        <v>17</v>
      </c>
      <c r="L3800" s="4">
        <v>4439313683</v>
      </c>
      <c r="M3800" t="s">
        <v>18</v>
      </c>
      <c r="N3800" t="s">
        <v>18</v>
      </c>
    </row>
    <row r="3801" spans="1:14" x14ac:dyDescent="0.25">
      <c r="A3801" t="s">
        <v>8234</v>
      </c>
      <c r="B3801" t="s">
        <v>13838</v>
      </c>
      <c r="C3801" s="4">
        <v>4439313671</v>
      </c>
      <c r="D3801" t="s">
        <v>6167</v>
      </c>
      <c r="E3801" t="s">
        <v>6165</v>
      </c>
      <c r="F3801">
        <v>21216</v>
      </c>
      <c r="G3801" s="6" t="s">
        <v>18329</v>
      </c>
      <c r="H3801" t="s">
        <v>1685</v>
      </c>
      <c r="I3801" t="s">
        <v>2574</v>
      </c>
      <c r="J3801" s="3">
        <v>33265</v>
      </c>
      <c r="K3801" t="s">
        <v>17</v>
      </c>
      <c r="L3801" s="4">
        <v>4439313671</v>
      </c>
      <c r="M3801" t="s">
        <v>18</v>
      </c>
      <c r="N3801" t="s">
        <v>18</v>
      </c>
    </row>
    <row r="3802" spans="1:14" x14ac:dyDescent="0.25">
      <c r="A3802" t="s">
        <v>4720</v>
      </c>
      <c r="B3802" t="s">
        <v>13839</v>
      </c>
      <c r="C3802" s="4">
        <v>4435943001</v>
      </c>
      <c r="D3802" t="s">
        <v>17634</v>
      </c>
      <c r="E3802" t="s">
        <v>6165</v>
      </c>
      <c r="F3802">
        <v>21219</v>
      </c>
      <c r="G3802" s="6" t="s">
        <v>18329</v>
      </c>
      <c r="H3802" t="s">
        <v>838</v>
      </c>
      <c r="I3802" t="s">
        <v>1532</v>
      </c>
      <c r="J3802" s="3">
        <v>25841</v>
      </c>
      <c r="K3802" t="s">
        <v>17</v>
      </c>
      <c r="L3802" s="4">
        <v>4435943001</v>
      </c>
      <c r="M3802" t="s">
        <v>18</v>
      </c>
      <c r="N3802" t="s">
        <v>18</v>
      </c>
    </row>
    <row r="3803" spans="1:14" x14ac:dyDescent="0.25">
      <c r="A3803" t="s">
        <v>8235</v>
      </c>
      <c r="B3803" t="s">
        <v>13840</v>
      </c>
      <c r="C3803" s="4">
        <v>4434895155</v>
      </c>
      <c r="D3803" t="s">
        <v>6674</v>
      </c>
      <c r="E3803" t="s">
        <v>6165</v>
      </c>
      <c r="F3803">
        <v>21220</v>
      </c>
      <c r="G3803" s="6" t="s">
        <v>18329</v>
      </c>
      <c r="H3803" t="s">
        <v>39</v>
      </c>
      <c r="I3803" t="s">
        <v>729</v>
      </c>
      <c r="J3803" s="3">
        <v>28044</v>
      </c>
      <c r="K3803" t="s">
        <v>17</v>
      </c>
      <c r="L3803" s="4">
        <v>4434895155</v>
      </c>
      <c r="M3803" t="s">
        <v>18</v>
      </c>
      <c r="N3803" t="s">
        <v>18</v>
      </c>
    </row>
    <row r="3804" spans="1:14" x14ac:dyDescent="0.25">
      <c r="A3804" t="s">
        <v>4722</v>
      </c>
      <c r="B3804" t="s">
        <v>13841</v>
      </c>
      <c r="C3804" s="4">
        <v>4439313656</v>
      </c>
      <c r="D3804" t="s">
        <v>6167</v>
      </c>
      <c r="E3804" t="s">
        <v>6165</v>
      </c>
      <c r="F3804">
        <v>21223</v>
      </c>
      <c r="G3804" s="6" t="s">
        <v>18329</v>
      </c>
      <c r="H3804" t="s">
        <v>616</v>
      </c>
      <c r="I3804" t="s">
        <v>638</v>
      </c>
      <c r="J3804" s="3">
        <v>31752</v>
      </c>
      <c r="K3804" t="s">
        <v>17</v>
      </c>
      <c r="L3804" s="4">
        <v>4439313656</v>
      </c>
      <c r="M3804" t="s">
        <v>18</v>
      </c>
      <c r="N3804" t="s">
        <v>18</v>
      </c>
    </row>
    <row r="3805" spans="1:14" x14ac:dyDescent="0.25">
      <c r="A3805" t="s">
        <v>8236</v>
      </c>
      <c r="B3805" t="s">
        <v>13842</v>
      </c>
      <c r="C3805" s="4">
        <v>4439313673</v>
      </c>
      <c r="D3805" t="s">
        <v>6167</v>
      </c>
      <c r="E3805" t="s">
        <v>6165</v>
      </c>
      <c r="F3805">
        <v>21223</v>
      </c>
      <c r="G3805" s="6" t="s">
        <v>18329</v>
      </c>
      <c r="H3805" t="s">
        <v>594</v>
      </c>
      <c r="I3805" t="s">
        <v>1851</v>
      </c>
      <c r="J3805" s="3">
        <v>31655</v>
      </c>
      <c r="K3805" t="s">
        <v>17</v>
      </c>
      <c r="L3805" s="4">
        <v>4439313673</v>
      </c>
      <c r="M3805" t="s">
        <v>18</v>
      </c>
      <c r="N3805" t="s">
        <v>18</v>
      </c>
    </row>
    <row r="3806" spans="1:14" x14ac:dyDescent="0.25">
      <c r="A3806" t="s">
        <v>4682</v>
      </c>
      <c r="B3806" t="s">
        <v>13843</v>
      </c>
      <c r="C3806" s="4">
        <v>4109199276</v>
      </c>
      <c r="D3806" t="s">
        <v>6335</v>
      </c>
      <c r="E3806" t="s">
        <v>6165</v>
      </c>
      <c r="F3806">
        <v>21401</v>
      </c>
      <c r="G3806" s="6" t="s">
        <v>18329</v>
      </c>
      <c r="H3806" t="s">
        <v>621</v>
      </c>
      <c r="I3806" t="s">
        <v>1053</v>
      </c>
      <c r="J3806" s="3">
        <v>31454</v>
      </c>
      <c r="K3806" t="s">
        <v>17</v>
      </c>
      <c r="L3806" s="4">
        <v>4109199276</v>
      </c>
      <c r="M3806" t="s">
        <v>18</v>
      </c>
      <c r="N3806" t="s">
        <v>18</v>
      </c>
    </row>
    <row r="3807" spans="1:14" x14ac:dyDescent="0.25">
      <c r="A3807" t="s">
        <v>8237</v>
      </c>
      <c r="B3807" t="s">
        <v>13844</v>
      </c>
      <c r="C3807" s="4">
        <v>7038521335</v>
      </c>
      <c r="D3807" t="s">
        <v>6336</v>
      </c>
      <c r="E3807" t="s">
        <v>20</v>
      </c>
      <c r="F3807">
        <v>22003</v>
      </c>
      <c r="G3807" s="6" t="s">
        <v>18329</v>
      </c>
      <c r="H3807" t="s">
        <v>39</v>
      </c>
      <c r="I3807" t="s">
        <v>1028</v>
      </c>
      <c r="J3807" s="3">
        <v>31973</v>
      </c>
      <c r="K3807" t="s">
        <v>17</v>
      </c>
      <c r="L3807" s="4">
        <v>7038521335</v>
      </c>
      <c r="M3807" t="s">
        <v>18</v>
      </c>
      <c r="N3807" t="s">
        <v>18</v>
      </c>
    </row>
    <row r="3808" spans="1:14" x14ac:dyDescent="0.25">
      <c r="A3808" t="s">
        <v>8238</v>
      </c>
      <c r="B3808" t="s">
        <v>13845</v>
      </c>
      <c r="C3808" s="4">
        <v>7039959858</v>
      </c>
      <c r="D3808" t="s">
        <v>6337</v>
      </c>
      <c r="E3808" t="s">
        <v>20</v>
      </c>
      <c r="F3808">
        <v>22030</v>
      </c>
      <c r="G3808" s="6" t="s">
        <v>18329</v>
      </c>
      <c r="H3808" t="s">
        <v>1941</v>
      </c>
      <c r="I3808" t="s">
        <v>706</v>
      </c>
      <c r="J3808" s="3">
        <v>24831</v>
      </c>
      <c r="K3808" t="s">
        <v>17</v>
      </c>
      <c r="L3808" s="4">
        <v>7039959858</v>
      </c>
      <c r="M3808" t="s">
        <v>18</v>
      </c>
      <c r="N3808" t="s">
        <v>18</v>
      </c>
    </row>
    <row r="3809" spans="1:14" x14ac:dyDescent="0.25">
      <c r="A3809" t="s">
        <v>8239</v>
      </c>
      <c r="B3809" t="s">
        <v>13846</v>
      </c>
      <c r="C3809" s="4">
        <v>7039959922</v>
      </c>
      <c r="D3809" t="s">
        <v>6337</v>
      </c>
      <c r="E3809" t="s">
        <v>20</v>
      </c>
      <c r="F3809">
        <v>22030</v>
      </c>
      <c r="G3809" s="6" t="s">
        <v>18329</v>
      </c>
      <c r="H3809" t="s">
        <v>744</v>
      </c>
      <c r="I3809" t="s">
        <v>4165</v>
      </c>
      <c r="J3809" s="3">
        <v>33426</v>
      </c>
      <c r="K3809" t="s">
        <v>17</v>
      </c>
      <c r="L3809" s="4">
        <v>7039959922</v>
      </c>
      <c r="M3809" t="s">
        <v>18</v>
      </c>
      <c r="N3809" t="s">
        <v>18</v>
      </c>
    </row>
    <row r="3810" spans="1:14" x14ac:dyDescent="0.25">
      <c r="A3810" t="s">
        <v>8240</v>
      </c>
      <c r="B3810" t="s">
        <v>13847</v>
      </c>
      <c r="C3810" s="4">
        <v>7039959958</v>
      </c>
      <c r="D3810" t="s">
        <v>6337</v>
      </c>
      <c r="E3810" t="s">
        <v>20</v>
      </c>
      <c r="F3810">
        <v>22030</v>
      </c>
      <c r="G3810" s="6" t="s">
        <v>18329</v>
      </c>
      <c r="H3810" t="s">
        <v>591</v>
      </c>
      <c r="I3810" t="s">
        <v>973</v>
      </c>
      <c r="J3810" s="3">
        <v>27015</v>
      </c>
      <c r="K3810" t="s">
        <v>17</v>
      </c>
      <c r="L3810" s="4">
        <v>7039959958</v>
      </c>
      <c r="M3810" t="s">
        <v>18</v>
      </c>
      <c r="N3810" t="s">
        <v>18</v>
      </c>
    </row>
    <row r="3811" spans="1:14" x14ac:dyDescent="0.25">
      <c r="A3811" t="s">
        <v>4535</v>
      </c>
      <c r="B3811" t="s">
        <v>13848</v>
      </c>
      <c r="C3811" s="4">
        <v>7038521348</v>
      </c>
      <c r="D3811" t="s">
        <v>6338</v>
      </c>
      <c r="E3811" t="s">
        <v>20</v>
      </c>
      <c r="F3811">
        <v>22042</v>
      </c>
      <c r="G3811" s="6" t="s">
        <v>18329</v>
      </c>
      <c r="H3811" t="s">
        <v>32</v>
      </c>
      <c r="I3811" t="s">
        <v>1642</v>
      </c>
      <c r="J3811" s="3">
        <v>32019</v>
      </c>
      <c r="K3811" t="s">
        <v>17</v>
      </c>
      <c r="L3811" s="4">
        <v>7038521348</v>
      </c>
      <c r="M3811" t="s">
        <v>18</v>
      </c>
      <c r="N3811" t="s">
        <v>18</v>
      </c>
    </row>
    <row r="3812" spans="1:14" x14ac:dyDescent="0.25">
      <c r="A3812" t="s">
        <v>8241</v>
      </c>
      <c r="B3812" t="s">
        <v>13849</v>
      </c>
      <c r="C3812" s="4">
        <v>7038521349</v>
      </c>
      <c r="D3812" t="s">
        <v>6338</v>
      </c>
      <c r="E3812" t="s">
        <v>20</v>
      </c>
      <c r="F3812">
        <v>22042</v>
      </c>
      <c r="G3812" s="6" t="s">
        <v>18329</v>
      </c>
      <c r="H3812" t="s">
        <v>1784</v>
      </c>
      <c r="I3812" t="s">
        <v>729</v>
      </c>
      <c r="J3812" s="3">
        <v>30763</v>
      </c>
      <c r="K3812" t="s">
        <v>17</v>
      </c>
      <c r="L3812" s="4">
        <v>7038521349</v>
      </c>
      <c r="M3812" t="s">
        <v>18</v>
      </c>
      <c r="N3812" t="s">
        <v>18</v>
      </c>
    </row>
    <row r="3813" spans="1:14" x14ac:dyDescent="0.25">
      <c r="A3813" t="s">
        <v>6868</v>
      </c>
      <c r="B3813" t="s">
        <v>13850</v>
      </c>
      <c r="C3813" s="4">
        <v>7038521359</v>
      </c>
      <c r="D3813" t="s">
        <v>6338</v>
      </c>
      <c r="E3813" t="s">
        <v>20</v>
      </c>
      <c r="F3813">
        <v>22042</v>
      </c>
      <c r="G3813" s="6" t="s">
        <v>18329</v>
      </c>
      <c r="H3813" t="s">
        <v>777</v>
      </c>
      <c r="I3813" t="s">
        <v>875</v>
      </c>
      <c r="J3813" s="3">
        <v>32636</v>
      </c>
      <c r="K3813" t="s">
        <v>17</v>
      </c>
      <c r="L3813" s="4">
        <v>7038521359</v>
      </c>
      <c r="M3813" t="s">
        <v>18</v>
      </c>
      <c r="N3813" t="s">
        <v>18</v>
      </c>
    </row>
    <row r="3814" spans="1:14" x14ac:dyDescent="0.25">
      <c r="A3814" t="s">
        <v>8242</v>
      </c>
      <c r="B3814" t="s">
        <v>13851</v>
      </c>
      <c r="C3814" s="4">
        <v>7038521561</v>
      </c>
      <c r="D3814" t="s">
        <v>6338</v>
      </c>
      <c r="E3814" t="s">
        <v>20</v>
      </c>
      <c r="F3814">
        <v>22042</v>
      </c>
      <c r="G3814" s="6" t="s">
        <v>18329</v>
      </c>
      <c r="H3814" t="s">
        <v>900</v>
      </c>
      <c r="I3814" t="s">
        <v>635</v>
      </c>
      <c r="J3814" s="3">
        <v>30874</v>
      </c>
      <c r="K3814" t="s">
        <v>17</v>
      </c>
      <c r="L3814" s="4">
        <v>7038521561</v>
      </c>
      <c r="M3814" t="s">
        <v>18</v>
      </c>
      <c r="N3814" t="s">
        <v>18</v>
      </c>
    </row>
    <row r="3815" spans="1:14" x14ac:dyDescent="0.25">
      <c r="A3815" t="s">
        <v>4535</v>
      </c>
      <c r="B3815" t="s">
        <v>13852</v>
      </c>
      <c r="C3815" s="4">
        <v>7039959965</v>
      </c>
      <c r="D3815" t="s">
        <v>6341</v>
      </c>
      <c r="E3815" t="s">
        <v>20</v>
      </c>
      <c r="F3815">
        <v>22124</v>
      </c>
      <c r="G3815" s="6" t="s">
        <v>18329</v>
      </c>
      <c r="H3815" t="s">
        <v>1509</v>
      </c>
      <c r="I3815" t="s">
        <v>2538</v>
      </c>
      <c r="J3815" s="3">
        <v>24976</v>
      </c>
      <c r="K3815" t="s">
        <v>17</v>
      </c>
      <c r="L3815" s="4">
        <v>7039959965</v>
      </c>
      <c r="M3815" t="s">
        <v>18</v>
      </c>
      <c r="N3815" t="s">
        <v>18</v>
      </c>
    </row>
    <row r="3816" spans="1:14" x14ac:dyDescent="0.25">
      <c r="A3816" t="s">
        <v>8243</v>
      </c>
      <c r="B3816" t="s">
        <v>13853</v>
      </c>
      <c r="C3816" s="4">
        <v>7039959966</v>
      </c>
      <c r="D3816" t="s">
        <v>6341</v>
      </c>
      <c r="E3816" t="s">
        <v>20</v>
      </c>
      <c r="F3816">
        <v>22124</v>
      </c>
      <c r="G3816" s="6" t="s">
        <v>18329</v>
      </c>
      <c r="H3816" t="s">
        <v>855</v>
      </c>
      <c r="I3816" t="s">
        <v>3420</v>
      </c>
      <c r="J3816" s="3">
        <v>23862</v>
      </c>
      <c r="K3816" t="s">
        <v>17</v>
      </c>
      <c r="L3816" s="4">
        <v>7039959966</v>
      </c>
      <c r="M3816" t="s">
        <v>18</v>
      </c>
      <c r="N3816" t="s">
        <v>18</v>
      </c>
    </row>
    <row r="3817" spans="1:14" x14ac:dyDescent="0.25">
      <c r="A3817" t="s">
        <v>8244</v>
      </c>
      <c r="B3817" t="s">
        <v>10078</v>
      </c>
      <c r="C3817" s="4">
        <v>7039956683</v>
      </c>
      <c r="D3817" t="s">
        <v>6341</v>
      </c>
      <c r="E3817" t="s">
        <v>20</v>
      </c>
      <c r="F3817">
        <v>22124</v>
      </c>
      <c r="G3817" s="6" t="s">
        <v>18329</v>
      </c>
      <c r="H3817" t="s">
        <v>658</v>
      </c>
      <c r="I3817" t="s">
        <v>3394</v>
      </c>
      <c r="J3817" s="3">
        <v>24488</v>
      </c>
      <c r="K3817" t="s">
        <v>17</v>
      </c>
      <c r="L3817" s="4">
        <v>7039956683</v>
      </c>
      <c r="M3817" t="s">
        <v>18</v>
      </c>
      <c r="N3817" t="s">
        <v>18</v>
      </c>
    </row>
    <row r="3818" spans="1:14" x14ac:dyDescent="0.25">
      <c r="A3818" t="s">
        <v>8245</v>
      </c>
      <c r="B3818" t="s">
        <v>13854</v>
      </c>
      <c r="C3818" s="4">
        <v>7039956684</v>
      </c>
      <c r="D3818" t="s">
        <v>6342</v>
      </c>
      <c r="E3818" t="s">
        <v>20</v>
      </c>
      <c r="F3818">
        <v>22181</v>
      </c>
      <c r="G3818" s="6" t="s">
        <v>18329</v>
      </c>
      <c r="H3818" t="s">
        <v>594</v>
      </c>
      <c r="I3818" t="s">
        <v>2490</v>
      </c>
      <c r="J3818" s="3">
        <v>23950</v>
      </c>
      <c r="K3818" t="s">
        <v>17</v>
      </c>
      <c r="L3818" s="4">
        <v>7039956684</v>
      </c>
      <c r="M3818" t="s">
        <v>18</v>
      </c>
      <c r="N3818" t="s">
        <v>18</v>
      </c>
    </row>
    <row r="3819" spans="1:14" x14ac:dyDescent="0.25">
      <c r="A3819" t="s">
        <v>8246</v>
      </c>
      <c r="B3819" t="s">
        <v>13855</v>
      </c>
      <c r="C3819" s="4">
        <v>3058942306</v>
      </c>
      <c r="D3819" t="s">
        <v>324</v>
      </c>
      <c r="E3819" t="s">
        <v>312</v>
      </c>
      <c r="F3819">
        <v>33128</v>
      </c>
      <c r="G3819" s="6" t="s">
        <v>18329</v>
      </c>
      <c r="H3819" t="s">
        <v>1140</v>
      </c>
      <c r="I3819" t="s">
        <v>1298</v>
      </c>
      <c r="J3819" s="3">
        <v>34259</v>
      </c>
      <c r="K3819" t="s">
        <v>17</v>
      </c>
      <c r="L3819" s="4">
        <v>3058942306</v>
      </c>
      <c r="M3819" t="s">
        <v>18</v>
      </c>
      <c r="N3819" t="s">
        <v>18</v>
      </c>
    </row>
    <row r="3820" spans="1:14" x14ac:dyDescent="0.25">
      <c r="A3820" t="s">
        <v>8247</v>
      </c>
      <c r="B3820" t="s">
        <v>13856</v>
      </c>
      <c r="C3820" s="4">
        <v>3058942659</v>
      </c>
      <c r="D3820" t="s">
        <v>324</v>
      </c>
      <c r="E3820" t="s">
        <v>312</v>
      </c>
      <c r="F3820">
        <v>33129</v>
      </c>
      <c r="G3820" s="6" t="s">
        <v>18329</v>
      </c>
      <c r="H3820" t="s">
        <v>940</v>
      </c>
      <c r="I3820" t="s">
        <v>3505</v>
      </c>
      <c r="J3820" s="3">
        <v>24262</v>
      </c>
      <c r="K3820" t="s">
        <v>17</v>
      </c>
      <c r="L3820" s="4">
        <v>3058942659</v>
      </c>
      <c r="M3820" t="s">
        <v>18</v>
      </c>
      <c r="N3820" t="s">
        <v>18</v>
      </c>
    </row>
    <row r="3821" spans="1:14" x14ac:dyDescent="0.25">
      <c r="A3821" t="s">
        <v>4547</v>
      </c>
      <c r="B3821" t="s">
        <v>13857</v>
      </c>
      <c r="C3821" s="4">
        <v>3058941996</v>
      </c>
      <c r="D3821" t="s">
        <v>325</v>
      </c>
      <c r="E3821" t="s">
        <v>312</v>
      </c>
      <c r="F3821">
        <v>33134</v>
      </c>
      <c r="G3821" s="6" t="s">
        <v>18329</v>
      </c>
      <c r="H3821" t="s">
        <v>1780</v>
      </c>
      <c r="I3821" t="s">
        <v>1385</v>
      </c>
      <c r="J3821" s="3">
        <v>33158</v>
      </c>
      <c r="K3821" t="s">
        <v>17</v>
      </c>
      <c r="L3821" s="4">
        <v>3058941996</v>
      </c>
      <c r="M3821" t="s">
        <v>18</v>
      </c>
      <c r="N3821" t="s">
        <v>18</v>
      </c>
    </row>
    <row r="3822" spans="1:14" x14ac:dyDescent="0.25">
      <c r="A3822" t="s">
        <v>8248</v>
      </c>
      <c r="B3822" t="s">
        <v>13858</v>
      </c>
      <c r="C3822" s="4">
        <v>3058942656</v>
      </c>
      <c r="D3822" t="s">
        <v>325</v>
      </c>
      <c r="E3822" t="s">
        <v>312</v>
      </c>
      <c r="F3822" s="5">
        <v>33134</v>
      </c>
      <c r="G3822" s="6" t="s">
        <v>18329</v>
      </c>
      <c r="H3822" t="s">
        <v>579</v>
      </c>
      <c r="I3822" t="s">
        <v>1287</v>
      </c>
      <c r="J3822" s="3">
        <v>33408</v>
      </c>
      <c r="K3822" t="s">
        <v>17</v>
      </c>
      <c r="L3822" s="4">
        <v>3058942656</v>
      </c>
      <c r="M3822" t="s">
        <v>18</v>
      </c>
      <c r="N3822" t="s">
        <v>18</v>
      </c>
    </row>
    <row r="3823" spans="1:14" x14ac:dyDescent="0.25">
      <c r="A3823" t="s">
        <v>4895</v>
      </c>
      <c r="B3823" t="s">
        <v>13859</v>
      </c>
      <c r="C3823" s="4">
        <v>3058942409</v>
      </c>
      <c r="D3823" t="s">
        <v>324</v>
      </c>
      <c r="E3823" t="s">
        <v>312</v>
      </c>
      <c r="F3823" s="5">
        <v>33137</v>
      </c>
      <c r="G3823" s="6" t="s">
        <v>18329</v>
      </c>
      <c r="H3823" t="s">
        <v>1756</v>
      </c>
      <c r="I3823" t="s">
        <v>2402</v>
      </c>
      <c r="J3823" s="3">
        <v>24567</v>
      </c>
      <c r="K3823" t="s">
        <v>17</v>
      </c>
      <c r="L3823" s="4">
        <v>3058942409</v>
      </c>
      <c r="M3823" t="s">
        <v>18</v>
      </c>
      <c r="N3823" t="s">
        <v>18</v>
      </c>
    </row>
    <row r="3824" spans="1:14" x14ac:dyDescent="0.25">
      <c r="A3824" t="s">
        <v>8246</v>
      </c>
      <c r="B3824" t="s">
        <v>13860</v>
      </c>
      <c r="C3824" s="4">
        <v>3058942654</v>
      </c>
      <c r="D3824" t="s">
        <v>324</v>
      </c>
      <c r="E3824" t="s">
        <v>312</v>
      </c>
      <c r="F3824" s="5">
        <v>33138</v>
      </c>
      <c r="G3824" s="6" t="s">
        <v>18329</v>
      </c>
      <c r="H3824" t="s">
        <v>569</v>
      </c>
      <c r="I3824" t="s">
        <v>2285</v>
      </c>
      <c r="J3824" s="3">
        <v>25722</v>
      </c>
      <c r="K3824" t="s">
        <v>17</v>
      </c>
      <c r="L3824" s="4">
        <v>3058942654</v>
      </c>
      <c r="M3824" t="s">
        <v>18</v>
      </c>
      <c r="N3824" t="s">
        <v>18</v>
      </c>
    </row>
    <row r="3825" spans="1:14" x14ac:dyDescent="0.25">
      <c r="A3825" t="s">
        <v>8249</v>
      </c>
      <c r="B3825" t="s">
        <v>6134</v>
      </c>
      <c r="C3825" s="4">
        <v>3058942099</v>
      </c>
      <c r="D3825" t="s">
        <v>326</v>
      </c>
      <c r="E3825" t="s">
        <v>312</v>
      </c>
      <c r="F3825" s="5">
        <v>33139</v>
      </c>
      <c r="G3825" s="6" t="s">
        <v>18329</v>
      </c>
      <c r="H3825" t="s">
        <v>579</v>
      </c>
      <c r="I3825" t="s">
        <v>1227</v>
      </c>
      <c r="J3825" s="3">
        <v>27659</v>
      </c>
      <c r="K3825" t="s">
        <v>17</v>
      </c>
      <c r="L3825" s="4">
        <v>3058942099</v>
      </c>
      <c r="M3825" t="s">
        <v>18</v>
      </c>
      <c r="N3825" t="s">
        <v>18</v>
      </c>
    </row>
    <row r="3826" spans="1:14" x14ac:dyDescent="0.25">
      <c r="A3826" t="s">
        <v>4535</v>
      </c>
      <c r="B3826" t="s">
        <v>13861</v>
      </c>
      <c r="C3826" s="4">
        <v>3058941991</v>
      </c>
      <c r="D3826" t="s">
        <v>17817</v>
      </c>
      <c r="E3826" t="s">
        <v>312</v>
      </c>
      <c r="F3826" s="5">
        <v>33141</v>
      </c>
      <c r="G3826" s="6" t="s">
        <v>18329</v>
      </c>
      <c r="H3826" t="s">
        <v>3575</v>
      </c>
      <c r="I3826" t="s">
        <v>727</v>
      </c>
      <c r="J3826" s="3">
        <v>27801</v>
      </c>
      <c r="K3826" t="s">
        <v>17</v>
      </c>
      <c r="L3826" s="4">
        <v>3058941991</v>
      </c>
      <c r="M3826" t="s">
        <v>18</v>
      </c>
      <c r="N3826" t="s">
        <v>18</v>
      </c>
    </row>
    <row r="3827" spans="1:14" x14ac:dyDescent="0.25">
      <c r="A3827" t="s">
        <v>4563</v>
      </c>
      <c r="B3827" t="s">
        <v>13862</v>
      </c>
      <c r="C3827" s="4">
        <v>3058942650</v>
      </c>
      <c r="D3827" t="s">
        <v>6465</v>
      </c>
      <c r="E3827" t="s">
        <v>312</v>
      </c>
      <c r="F3827" s="5">
        <v>33143</v>
      </c>
      <c r="G3827" s="6" t="s">
        <v>18329</v>
      </c>
      <c r="H3827" t="s">
        <v>1223</v>
      </c>
      <c r="I3827" t="s">
        <v>2802</v>
      </c>
      <c r="J3827" s="3">
        <v>31217</v>
      </c>
      <c r="K3827" t="s">
        <v>17</v>
      </c>
      <c r="L3827" s="4">
        <v>3058942650</v>
      </c>
      <c r="M3827" t="s">
        <v>18</v>
      </c>
      <c r="N3827" t="s">
        <v>18</v>
      </c>
    </row>
    <row r="3828" spans="1:14" x14ac:dyDescent="0.25">
      <c r="A3828" t="s">
        <v>8250</v>
      </c>
      <c r="B3828" t="s">
        <v>13863</v>
      </c>
      <c r="C3828" s="4">
        <v>3058941989</v>
      </c>
      <c r="D3828" t="s">
        <v>324</v>
      </c>
      <c r="E3828" t="s">
        <v>312</v>
      </c>
      <c r="F3828" s="5">
        <v>33145</v>
      </c>
      <c r="G3828" s="6" t="s">
        <v>18329</v>
      </c>
      <c r="H3828" t="s">
        <v>1140</v>
      </c>
      <c r="I3828" t="s">
        <v>727</v>
      </c>
      <c r="J3828" s="3">
        <v>25078</v>
      </c>
      <c r="K3828" t="s">
        <v>17</v>
      </c>
      <c r="L3828" s="4">
        <v>3058941989</v>
      </c>
      <c r="M3828" t="s">
        <v>18</v>
      </c>
      <c r="N3828" t="s">
        <v>18</v>
      </c>
    </row>
    <row r="3829" spans="1:14" x14ac:dyDescent="0.25">
      <c r="A3829" t="s">
        <v>4604</v>
      </c>
      <c r="B3829" t="s">
        <v>13864</v>
      </c>
      <c r="C3829" s="4">
        <v>3058942094</v>
      </c>
      <c r="D3829" t="s">
        <v>325</v>
      </c>
      <c r="E3829" t="s">
        <v>312</v>
      </c>
      <c r="F3829" s="5">
        <v>33146</v>
      </c>
      <c r="G3829" s="6" t="s">
        <v>18329</v>
      </c>
      <c r="H3829" t="s">
        <v>811</v>
      </c>
      <c r="I3829" t="s">
        <v>3112</v>
      </c>
      <c r="J3829" s="3">
        <v>27883</v>
      </c>
      <c r="K3829" t="s">
        <v>17</v>
      </c>
      <c r="L3829" s="4">
        <v>3058942094</v>
      </c>
      <c r="M3829" t="s">
        <v>18</v>
      </c>
      <c r="N3829" t="s">
        <v>18</v>
      </c>
    </row>
    <row r="3830" spans="1:14" x14ac:dyDescent="0.25">
      <c r="A3830" t="s">
        <v>8251</v>
      </c>
      <c r="B3830" t="s">
        <v>13865</v>
      </c>
      <c r="C3830" s="4">
        <v>3058942648</v>
      </c>
      <c r="D3830" t="s">
        <v>325</v>
      </c>
      <c r="E3830" t="s">
        <v>312</v>
      </c>
      <c r="F3830" s="5">
        <v>33146</v>
      </c>
      <c r="G3830" s="6" t="s">
        <v>18329</v>
      </c>
      <c r="H3830" t="s">
        <v>658</v>
      </c>
      <c r="I3830" t="s">
        <v>706</v>
      </c>
      <c r="J3830" s="3">
        <v>23807</v>
      </c>
      <c r="K3830" t="s">
        <v>17</v>
      </c>
      <c r="L3830" s="4">
        <v>3058942648</v>
      </c>
      <c r="M3830" t="s">
        <v>18</v>
      </c>
      <c r="N3830" t="s">
        <v>18</v>
      </c>
    </row>
    <row r="3831" spans="1:14" x14ac:dyDescent="0.25">
      <c r="A3831" t="s">
        <v>4547</v>
      </c>
      <c r="B3831" t="s">
        <v>13866</v>
      </c>
      <c r="C3831" s="4">
        <v>3058942682</v>
      </c>
      <c r="D3831" t="s">
        <v>324</v>
      </c>
      <c r="E3831" t="s">
        <v>312</v>
      </c>
      <c r="F3831" s="5">
        <v>33147</v>
      </c>
      <c r="G3831" s="6" t="s">
        <v>18329</v>
      </c>
      <c r="H3831" t="s">
        <v>217</v>
      </c>
      <c r="I3831" t="s">
        <v>2241</v>
      </c>
      <c r="J3831" s="3">
        <v>34547</v>
      </c>
      <c r="K3831" t="s">
        <v>17</v>
      </c>
      <c r="L3831" s="4">
        <v>3058942682</v>
      </c>
      <c r="M3831" t="s">
        <v>18</v>
      </c>
      <c r="N3831" t="s">
        <v>18</v>
      </c>
    </row>
    <row r="3832" spans="1:14" x14ac:dyDescent="0.25">
      <c r="A3832" t="s">
        <v>8252</v>
      </c>
      <c r="B3832" t="s">
        <v>13867</v>
      </c>
      <c r="C3832" s="4">
        <v>3058942647</v>
      </c>
      <c r="D3832" t="s">
        <v>327</v>
      </c>
      <c r="E3832" t="s">
        <v>312</v>
      </c>
      <c r="F3832" s="5">
        <v>33149</v>
      </c>
      <c r="G3832" s="6" t="s">
        <v>18329</v>
      </c>
      <c r="H3832" t="s">
        <v>33</v>
      </c>
      <c r="I3832" t="s">
        <v>16</v>
      </c>
      <c r="J3832" s="3">
        <v>29420</v>
      </c>
      <c r="K3832" t="s">
        <v>17</v>
      </c>
      <c r="L3832" s="4">
        <v>3058942647</v>
      </c>
      <c r="M3832" t="s">
        <v>18</v>
      </c>
      <c r="N3832" t="s">
        <v>18</v>
      </c>
    </row>
    <row r="3833" spans="1:14" x14ac:dyDescent="0.25">
      <c r="A3833" t="s">
        <v>6872</v>
      </c>
      <c r="B3833" t="s">
        <v>13868</v>
      </c>
      <c r="C3833" s="4">
        <v>3058941935</v>
      </c>
      <c r="D3833" t="s">
        <v>324</v>
      </c>
      <c r="E3833" t="s">
        <v>312</v>
      </c>
      <c r="F3833" s="5">
        <v>33150</v>
      </c>
      <c r="G3833" s="6" t="s">
        <v>18329</v>
      </c>
      <c r="H3833" t="s">
        <v>28</v>
      </c>
      <c r="I3833" t="s">
        <v>2580</v>
      </c>
      <c r="J3833" s="3">
        <v>30639</v>
      </c>
      <c r="K3833" t="s">
        <v>17</v>
      </c>
      <c r="L3833" s="4">
        <v>3058941935</v>
      </c>
      <c r="M3833" t="s">
        <v>18</v>
      </c>
      <c r="N3833" t="s">
        <v>18</v>
      </c>
    </row>
    <row r="3834" spans="1:14" x14ac:dyDescent="0.25">
      <c r="A3834" t="s">
        <v>4531</v>
      </c>
      <c r="B3834" t="s">
        <v>12407</v>
      </c>
      <c r="C3834" s="4">
        <v>3058942092</v>
      </c>
      <c r="D3834" t="s">
        <v>17783</v>
      </c>
      <c r="E3834" t="s">
        <v>312</v>
      </c>
      <c r="F3834" s="5">
        <v>33150</v>
      </c>
      <c r="G3834" s="6" t="s">
        <v>18329</v>
      </c>
      <c r="H3834" t="s">
        <v>3581</v>
      </c>
      <c r="I3834" t="s">
        <v>4068</v>
      </c>
      <c r="J3834" s="3">
        <v>28829</v>
      </c>
      <c r="K3834" t="s">
        <v>17</v>
      </c>
      <c r="L3834" s="4">
        <v>3058942092</v>
      </c>
      <c r="M3834" t="s">
        <v>18</v>
      </c>
      <c r="N3834" t="s">
        <v>18</v>
      </c>
    </row>
    <row r="3835" spans="1:14" x14ac:dyDescent="0.25">
      <c r="A3835" t="s">
        <v>8253</v>
      </c>
      <c r="B3835" t="s">
        <v>13869</v>
      </c>
      <c r="C3835" s="4">
        <v>3058942680</v>
      </c>
      <c r="D3835" t="s">
        <v>324</v>
      </c>
      <c r="E3835" t="s">
        <v>312</v>
      </c>
      <c r="F3835" s="5">
        <v>33150</v>
      </c>
      <c r="G3835" s="6" t="s">
        <v>18329</v>
      </c>
      <c r="H3835" t="s">
        <v>752</v>
      </c>
      <c r="I3835" t="s">
        <v>764</v>
      </c>
      <c r="J3835" s="3">
        <v>28661</v>
      </c>
      <c r="K3835" t="s">
        <v>17</v>
      </c>
      <c r="L3835" s="4">
        <v>3058942680</v>
      </c>
      <c r="M3835" t="s">
        <v>18</v>
      </c>
      <c r="N3835" t="s">
        <v>18</v>
      </c>
    </row>
    <row r="3836" spans="1:14" x14ac:dyDescent="0.25">
      <c r="A3836" t="s">
        <v>8254</v>
      </c>
      <c r="B3836" t="s">
        <v>6135</v>
      </c>
      <c r="C3836" s="4">
        <v>3058942339</v>
      </c>
      <c r="D3836" t="s">
        <v>328</v>
      </c>
      <c r="E3836" t="s">
        <v>312</v>
      </c>
      <c r="F3836" s="5">
        <v>33154</v>
      </c>
      <c r="G3836" s="6" t="s">
        <v>18329</v>
      </c>
      <c r="H3836" t="s">
        <v>37</v>
      </c>
      <c r="I3836" t="s">
        <v>875</v>
      </c>
      <c r="J3836" s="3">
        <v>32972</v>
      </c>
      <c r="K3836" t="s">
        <v>17</v>
      </c>
      <c r="L3836" s="4">
        <v>3058942339</v>
      </c>
      <c r="M3836" t="s">
        <v>18</v>
      </c>
      <c r="N3836" t="s">
        <v>18</v>
      </c>
    </row>
    <row r="3837" spans="1:14" x14ac:dyDescent="0.25">
      <c r="A3837" t="s">
        <v>4547</v>
      </c>
      <c r="B3837" t="s">
        <v>13870</v>
      </c>
      <c r="C3837" s="4">
        <v>3055062168</v>
      </c>
      <c r="D3837" t="s">
        <v>324</v>
      </c>
      <c r="E3837" t="s">
        <v>312</v>
      </c>
      <c r="F3837" s="5">
        <v>33156</v>
      </c>
      <c r="G3837" s="6" t="s">
        <v>18329</v>
      </c>
      <c r="H3837" t="s">
        <v>1987</v>
      </c>
      <c r="I3837" t="s">
        <v>2119</v>
      </c>
      <c r="J3837" s="3">
        <v>34045</v>
      </c>
      <c r="K3837" t="s">
        <v>17</v>
      </c>
      <c r="L3837" s="4">
        <v>3055062168</v>
      </c>
      <c r="M3837" t="s">
        <v>18</v>
      </c>
      <c r="N3837" t="s">
        <v>18</v>
      </c>
    </row>
    <row r="3838" spans="1:14" x14ac:dyDescent="0.25">
      <c r="A3838" t="s">
        <v>4563</v>
      </c>
      <c r="B3838" t="s">
        <v>13871</v>
      </c>
      <c r="C3838" s="4">
        <v>3058942678</v>
      </c>
      <c r="D3838" t="s">
        <v>324</v>
      </c>
      <c r="E3838" t="s">
        <v>312</v>
      </c>
      <c r="F3838" s="5">
        <v>33156</v>
      </c>
      <c r="G3838" s="6" t="s">
        <v>18329</v>
      </c>
      <c r="H3838" t="s">
        <v>587</v>
      </c>
      <c r="I3838" t="s">
        <v>1543</v>
      </c>
      <c r="J3838" s="3">
        <v>24257</v>
      </c>
      <c r="K3838" t="s">
        <v>17</v>
      </c>
      <c r="L3838" s="4">
        <v>3058942678</v>
      </c>
      <c r="M3838" t="s">
        <v>18</v>
      </c>
      <c r="N3838" t="s">
        <v>18</v>
      </c>
    </row>
    <row r="3839" spans="1:14" x14ac:dyDescent="0.25">
      <c r="A3839" t="s">
        <v>4563</v>
      </c>
      <c r="B3839" t="s">
        <v>13872</v>
      </c>
      <c r="C3839" s="4">
        <v>3055062180</v>
      </c>
      <c r="D3839" t="s">
        <v>329</v>
      </c>
      <c r="E3839" t="s">
        <v>312</v>
      </c>
      <c r="F3839" s="5">
        <v>33158</v>
      </c>
      <c r="G3839" s="6" t="s">
        <v>18329</v>
      </c>
      <c r="H3839" t="s">
        <v>1325</v>
      </c>
      <c r="I3839" t="s">
        <v>158</v>
      </c>
      <c r="J3839" s="3">
        <v>32792</v>
      </c>
      <c r="K3839" t="s">
        <v>17</v>
      </c>
      <c r="L3839" s="4">
        <v>3055062180</v>
      </c>
      <c r="M3839" t="s">
        <v>18</v>
      </c>
      <c r="N3839" t="s">
        <v>18</v>
      </c>
    </row>
    <row r="3840" spans="1:14" x14ac:dyDescent="0.25">
      <c r="A3840" t="s">
        <v>8255</v>
      </c>
      <c r="B3840" t="s">
        <v>13873</v>
      </c>
      <c r="C3840" s="4">
        <v>3058942419</v>
      </c>
      <c r="D3840" t="s">
        <v>331</v>
      </c>
      <c r="E3840" t="s">
        <v>312</v>
      </c>
      <c r="F3840" s="5">
        <v>33161</v>
      </c>
      <c r="G3840" s="6" t="s">
        <v>18329</v>
      </c>
      <c r="H3840" t="s">
        <v>652</v>
      </c>
      <c r="I3840" t="s">
        <v>2805</v>
      </c>
      <c r="J3840" s="3">
        <v>29920</v>
      </c>
      <c r="K3840" t="s">
        <v>17</v>
      </c>
      <c r="L3840" s="4">
        <v>3058942419</v>
      </c>
      <c r="M3840" t="s">
        <v>18</v>
      </c>
      <c r="N3840" t="s">
        <v>18</v>
      </c>
    </row>
    <row r="3841" spans="1:14" x14ac:dyDescent="0.25">
      <c r="A3841" t="s">
        <v>8256</v>
      </c>
      <c r="B3841" t="s">
        <v>13874</v>
      </c>
      <c r="C3841" s="4">
        <v>3058942668</v>
      </c>
      <c r="D3841" t="s">
        <v>331</v>
      </c>
      <c r="E3841" t="s">
        <v>312</v>
      </c>
      <c r="F3841" s="5">
        <v>33161</v>
      </c>
      <c r="G3841" s="6" t="s">
        <v>18329</v>
      </c>
      <c r="H3841" t="s">
        <v>1877</v>
      </c>
      <c r="I3841" t="s">
        <v>4304</v>
      </c>
      <c r="J3841" s="3">
        <v>32808</v>
      </c>
      <c r="K3841" t="s">
        <v>17</v>
      </c>
      <c r="L3841" s="4">
        <v>3058942668</v>
      </c>
      <c r="M3841" t="s">
        <v>18</v>
      </c>
      <c r="N3841" t="s">
        <v>18</v>
      </c>
    </row>
    <row r="3842" spans="1:14" x14ac:dyDescent="0.25">
      <c r="A3842" t="s">
        <v>8257</v>
      </c>
      <c r="B3842" t="s">
        <v>13875</v>
      </c>
      <c r="C3842" s="4">
        <v>3059072357</v>
      </c>
      <c r="D3842" t="s">
        <v>332</v>
      </c>
      <c r="E3842" t="s">
        <v>312</v>
      </c>
      <c r="F3842" s="5">
        <v>33162</v>
      </c>
      <c r="G3842" s="6" t="s">
        <v>18329</v>
      </c>
      <c r="H3842" t="s">
        <v>1088</v>
      </c>
      <c r="I3842" t="s">
        <v>757</v>
      </c>
      <c r="J3842" s="3">
        <v>34431</v>
      </c>
      <c r="K3842" t="s">
        <v>17</v>
      </c>
      <c r="L3842" s="4">
        <v>3059072357</v>
      </c>
      <c r="M3842" t="s">
        <v>18</v>
      </c>
      <c r="N3842" t="s">
        <v>18</v>
      </c>
    </row>
    <row r="3843" spans="1:14" x14ac:dyDescent="0.25">
      <c r="A3843" t="s">
        <v>4604</v>
      </c>
      <c r="B3843" t="s">
        <v>13876</v>
      </c>
      <c r="C3843" s="4">
        <v>3058941896</v>
      </c>
      <c r="D3843" t="s">
        <v>324</v>
      </c>
      <c r="E3843" t="s">
        <v>312</v>
      </c>
      <c r="F3843" s="5">
        <v>33165</v>
      </c>
      <c r="G3843" s="6" t="s">
        <v>18329</v>
      </c>
      <c r="H3843" t="s">
        <v>33</v>
      </c>
      <c r="I3843" t="s">
        <v>865</v>
      </c>
      <c r="J3843" s="3">
        <v>32025</v>
      </c>
      <c r="K3843" t="s">
        <v>17</v>
      </c>
      <c r="L3843" s="4">
        <v>3058941896</v>
      </c>
      <c r="M3843" t="s">
        <v>18</v>
      </c>
      <c r="N3843" t="s">
        <v>18</v>
      </c>
    </row>
    <row r="3844" spans="1:14" x14ac:dyDescent="0.25">
      <c r="A3844" t="s">
        <v>4539</v>
      </c>
      <c r="B3844" t="s">
        <v>13877</v>
      </c>
      <c r="C3844" s="4">
        <v>3058942328</v>
      </c>
      <c r="D3844" t="s">
        <v>324</v>
      </c>
      <c r="E3844" t="s">
        <v>312</v>
      </c>
      <c r="F3844" s="5">
        <v>33165</v>
      </c>
      <c r="G3844" s="6" t="s">
        <v>18329</v>
      </c>
      <c r="H3844" t="s">
        <v>1160</v>
      </c>
      <c r="I3844" t="s">
        <v>2729</v>
      </c>
      <c r="J3844" s="3">
        <v>28221</v>
      </c>
      <c r="K3844" t="s">
        <v>17</v>
      </c>
      <c r="L3844" s="4">
        <v>3058942328</v>
      </c>
      <c r="M3844" t="s">
        <v>18</v>
      </c>
      <c r="N3844" t="s">
        <v>18</v>
      </c>
    </row>
    <row r="3845" spans="1:14" x14ac:dyDescent="0.25">
      <c r="A3845" t="s">
        <v>4603</v>
      </c>
      <c r="B3845" t="s">
        <v>13878</v>
      </c>
      <c r="C3845" s="4">
        <v>3058942669</v>
      </c>
      <c r="D3845" t="s">
        <v>324</v>
      </c>
      <c r="E3845" t="s">
        <v>312</v>
      </c>
      <c r="F3845" s="5">
        <v>33165</v>
      </c>
      <c r="G3845" s="6" t="s">
        <v>18329</v>
      </c>
      <c r="H3845" t="s">
        <v>1309</v>
      </c>
      <c r="I3845" t="s">
        <v>818</v>
      </c>
      <c r="J3845" s="3">
        <v>33030</v>
      </c>
      <c r="K3845" t="s">
        <v>17</v>
      </c>
      <c r="L3845" s="4">
        <v>3058942669</v>
      </c>
      <c r="M3845" t="s">
        <v>18</v>
      </c>
      <c r="N3845" t="s">
        <v>18</v>
      </c>
    </row>
    <row r="3846" spans="1:14" x14ac:dyDescent="0.25">
      <c r="A3846" t="s">
        <v>8253</v>
      </c>
      <c r="B3846" t="s">
        <v>13879</v>
      </c>
      <c r="C3846" s="4">
        <v>3058942420</v>
      </c>
      <c r="D3846" t="s">
        <v>324</v>
      </c>
      <c r="E3846" t="s">
        <v>312</v>
      </c>
      <c r="F3846" s="5">
        <v>33167</v>
      </c>
      <c r="G3846" s="6" t="s">
        <v>18329</v>
      </c>
      <c r="H3846" t="s">
        <v>573</v>
      </c>
      <c r="I3846" t="s">
        <v>3174</v>
      </c>
      <c r="J3846" s="3">
        <v>29637</v>
      </c>
      <c r="K3846" t="s">
        <v>17</v>
      </c>
      <c r="L3846" s="4">
        <v>3058942420</v>
      </c>
      <c r="M3846" t="s">
        <v>18</v>
      </c>
      <c r="N3846" t="s">
        <v>18</v>
      </c>
    </row>
    <row r="3847" spans="1:14" x14ac:dyDescent="0.25">
      <c r="A3847" t="s">
        <v>4530</v>
      </c>
      <c r="B3847" t="s">
        <v>13880</v>
      </c>
      <c r="C3847" s="4">
        <v>3058942673</v>
      </c>
      <c r="D3847" t="s">
        <v>324</v>
      </c>
      <c r="E3847" t="s">
        <v>312</v>
      </c>
      <c r="F3847" s="5">
        <v>33174</v>
      </c>
      <c r="G3847" s="6" t="s">
        <v>18329</v>
      </c>
      <c r="H3847" t="s">
        <v>840</v>
      </c>
      <c r="I3847" t="s">
        <v>3757</v>
      </c>
      <c r="J3847" s="3">
        <v>31868</v>
      </c>
      <c r="K3847" t="s">
        <v>17</v>
      </c>
      <c r="L3847" s="4">
        <v>3058942673</v>
      </c>
      <c r="M3847" t="s">
        <v>18</v>
      </c>
      <c r="N3847" t="s">
        <v>18</v>
      </c>
    </row>
    <row r="3848" spans="1:14" x14ac:dyDescent="0.25">
      <c r="A3848" t="s">
        <v>8258</v>
      </c>
      <c r="B3848" t="s">
        <v>13881</v>
      </c>
      <c r="C3848" s="4">
        <v>3058941911</v>
      </c>
      <c r="D3848" t="s">
        <v>324</v>
      </c>
      <c r="E3848" t="s">
        <v>312</v>
      </c>
      <c r="F3848" s="5">
        <v>33175</v>
      </c>
      <c r="G3848" s="6" t="s">
        <v>18329</v>
      </c>
      <c r="H3848" t="s">
        <v>39</v>
      </c>
      <c r="I3848" t="s">
        <v>856</v>
      </c>
      <c r="J3848" s="3">
        <v>26309</v>
      </c>
      <c r="K3848" t="s">
        <v>17</v>
      </c>
      <c r="L3848" s="4">
        <v>3058941911</v>
      </c>
      <c r="M3848" t="s">
        <v>18</v>
      </c>
      <c r="N3848" t="s">
        <v>18</v>
      </c>
    </row>
    <row r="3849" spans="1:14" x14ac:dyDescent="0.25">
      <c r="A3849" t="s">
        <v>4539</v>
      </c>
      <c r="B3849" t="s">
        <v>13882</v>
      </c>
      <c r="C3849" s="4">
        <v>3058942087</v>
      </c>
      <c r="D3849" t="s">
        <v>324</v>
      </c>
      <c r="E3849" t="s">
        <v>312</v>
      </c>
      <c r="F3849" s="5">
        <v>33175</v>
      </c>
      <c r="G3849" s="6" t="s">
        <v>18329</v>
      </c>
      <c r="H3849" t="s">
        <v>1368</v>
      </c>
      <c r="I3849" t="s">
        <v>3261</v>
      </c>
      <c r="J3849" s="3">
        <v>24272</v>
      </c>
      <c r="K3849" t="s">
        <v>17</v>
      </c>
      <c r="L3849" s="4">
        <v>3058942087</v>
      </c>
      <c r="M3849" t="s">
        <v>18</v>
      </c>
      <c r="N3849" t="s">
        <v>18</v>
      </c>
    </row>
    <row r="3850" spans="1:14" x14ac:dyDescent="0.25">
      <c r="A3850" t="s">
        <v>8259</v>
      </c>
      <c r="B3850" t="s">
        <v>13883</v>
      </c>
      <c r="C3850" s="4">
        <v>3058942640</v>
      </c>
      <c r="D3850" t="s">
        <v>333</v>
      </c>
      <c r="E3850" t="s">
        <v>312</v>
      </c>
      <c r="F3850">
        <v>33178</v>
      </c>
      <c r="G3850" s="6" t="s">
        <v>18329</v>
      </c>
      <c r="H3850" t="s">
        <v>656</v>
      </c>
      <c r="I3850" t="s">
        <v>2361</v>
      </c>
      <c r="J3850" s="3">
        <v>25419</v>
      </c>
      <c r="K3850" t="s">
        <v>17</v>
      </c>
      <c r="L3850" s="4">
        <v>3058942640</v>
      </c>
      <c r="M3850" t="s">
        <v>18</v>
      </c>
      <c r="N3850" t="s">
        <v>18</v>
      </c>
    </row>
    <row r="3851" spans="1:14" x14ac:dyDescent="0.25">
      <c r="A3851" t="s">
        <v>4603</v>
      </c>
      <c r="B3851" t="s">
        <v>13884</v>
      </c>
      <c r="C3851" s="4">
        <v>3058941932</v>
      </c>
      <c r="D3851" t="s">
        <v>324</v>
      </c>
      <c r="E3851" t="s">
        <v>312</v>
      </c>
      <c r="F3851">
        <v>33182</v>
      </c>
      <c r="G3851" s="6" t="s">
        <v>18329</v>
      </c>
      <c r="H3851" t="s">
        <v>3182</v>
      </c>
      <c r="I3851" t="s">
        <v>713</v>
      </c>
      <c r="J3851" s="3">
        <v>28556</v>
      </c>
      <c r="K3851" t="s">
        <v>17</v>
      </c>
      <c r="L3851" s="4">
        <v>3058941932</v>
      </c>
      <c r="M3851" t="s">
        <v>18</v>
      </c>
      <c r="N3851" t="s">
        <v>18</v>
      </c>
    </row>
    <row r="3852" spans="1:14" x14ac:dyDescent="0.25">
      <c r="A3852" t="s">
        <v>4563</v>
      </c>
      <c r="B3852" t="s">
        <v>13885</v>
      </c>
      <c r="C3852" s="4">
        <v>3058941933</v>
      </c>
      <c r="D3852" t="s">
        <v>324</v>
      </c>
      <c r="E3852" t="s">
        <v>312</v>
      </c>
      <c r="F3852">
        <v>33184</v>
      </c>
      <c r="G3852" s="6" t="s">
        <v>18329</v>
      </c>
      <c r="H3852" t="s">
        <v>1034</v>
      </c>
      <c r="I3852" t="s">
        <v>1391</v>
      </c>
      <c r="J3852" s="3">
        <v>34451</v>
      </c>
      <c r="K3852" t="s">
        <v>17</v>
      </c>
      <c r="L3852" s="4">
        <v>3058941933</v>
      </c>
      <c r="M3852" t="s">
        <v>18</v>
      </c>
      <c r="N3852" t="s">
        <v>18</v>
      </c>
    </row>
    <row r="3853" spans="1:14" x14ac:dyDescent="0.25">
      <c r="A3853" t="s">
        <v>6872</v>
      </c>
      <c r="B3853" t="s">
        <v>13886</v>
      </c>
      <c r="C3853" s="4">
        <v>3058942336</v>
      </c>
      <c r="D3853" t="s">
        <v>324</v>
      </c>
      <c r="E3853" t="s">
        <v>312</v>
      </c>
      <c r="F3853">
        <v>33185</v>
      </c>
      <c r="G3853" s="6" t="s">
        <v>18329</v>
      </c>
      <c r="H3853" t="s">
        <v>933</v>
      </c>
      <c r="I3853" t="s">
        <v>1269</v>
      </c>
      <c r="J3853" s="3">
        <v>33802</v>
      </c>
      <c r="K3853" t="s">
        <v>17</v>
      </c>
      <c r="L3853" s="4">
        <v>3058942336</v>
      </c>
      <c r="M3853" t="s">
        <v>18</v>
      </c>
      <c r="N3853" t="s">
        <v>18</v>
      </c>
    </row>
    <row r="3854" spans="1:14" x14ac:dyDescent="0.25">
      <c r="A3854" t="s">
        <v>8258</v>
      </c>
      <c r="B3854" t="s">
        <v>13887</v>
      </c>
      <c r="C3854" s="4">
        <v>3058942417</v>
      </c>
      <c r="D3854" t="s">
        <v>324</v>
      </c>
      <c r="E3854" t="s">
        <v>312</v>
      </c>
      <c r="F3854">
        <v>33185</v>
      </c>
      <c r="G3854" s="6" t="s">
        <v>18329</v>
      </c>
      <c r="H3854" t="s">
        <v>926</v>
      </c>
      <c r="I3854" t="s">
        <v>706</v>
      </c>
      <c r="J3854" s="3">
        <v>28581</v>
      </c>
      <c r="K3854" t="s">
        <v>17</v>
      </c>
      <c r="L3854" s="4">
        <v>3058942417</v>
      </c>
      <c r="M3854" t="s">
        <v>18</v>
      </c>
      <c r="N3854" t="s">
        <v>18</v>
      </c>
    </row>
    <row r="3855" spans="1:14" x14ac:dyDescent="0.25">
      <c r="A3855" t="s">
        <v>4535</v>
      </c>
      <c r="B3855" t="s">
        <v>13888</v>
      </c>
      <c r="C3855" s="4">
        <v>3058942677</v>
      </c>
      <c r="D3855" t="s">
        <v>324</v>
      </c>
      <c r="E3855" t="s">
        <v>312</v>
      </c>
      <c r="F3855">
        <v>33185</v>
      </c>
      <c r="G3855" s="6" t="s">
        <v>18329</v>
      </c>
      <c r="H3855" t="s">
        <v>1459</v>
      </c>
      <c r="I3855" t="s">
        <v>1098</v>
      </c>
      <c r="J3855" s="3">
        <v>34702</v>
      </c>
      <c r="K3855" t="s">
        <v>17</v>
      </c>
      <c r="L3855" s="4">
        <v>3058942677</v>
      </c>
      <c r="M3855" t="s">
        <v>18</v>
      </c>
      <c r="N3855" t="s">
        <v>18</v>
      </c>
    </row>
    <row r="3856" spans="1:14" x14ac:dyDescent="0.25">
      <c r="A3856" t="s">
        <v>8253</v>
      </c>
      <c r="B3856" t="s">
        <v>13889</v>
      </c>
      <c r="C3856" s="4">
        <v>3055060908</v>
      </c>
      <c r="D3856" t="s">
        <v>324</v>
      </c>
      <c r="E3856" t="s">
        <v>312</v>
      </c>
      <c r="F3856">
        <v>33187</v>
      </c>
      <c r="G3856" s="6" t="s">
        <v>18329</v>
      </c>
      <c r="H3856" t="s">
        <v>39</v>
      </c>
      <c r="I3856" t="s">
        <v>821</v>
      </c>
      <c r="J3856" s="3">
        <v>30046</v>
      </c>
      <c r="K3856" t="s">
        <v>17</v>
      </c>
      <c r="L3856" s="4">
        <v>3055060908</v>
      </c>
      <c r="M3856" t="s">
        <v>18</v>
      </c>
      <c r="N3856" t="s">
        <v>18</v>
      </c>
    </row>
    <row r="3857" spans="1:14" x14ac:dyDescent="0.25">
      <c r="A3857" t="s">
        <v>6872</v>
      </c>
      <c r="B3857" t="s">
        <v>13890</v>
      </c>
      <c r="C3857" s="4">
        <v>3055062233</v>
      </c>
      <c r="D3857" t="s">
        <v>324</v>
      </c>
      <c r="E3857" t="s">
        <v>312</v>
      </c>
      <c r="F3857">
        <v>33187</v>
      </c>
      <c r="G3857" s="6" t="s">
        <v>18329</v>
      </c>
      <c r="H3857" t="s">
        <v>1223</v>
      </c>
      <c r="I3857" t="s">
        <v>2030</v>
      </c>
      <c r="J3857" s="3">
        <v>28833</v>
      </c>
      <c r="K3857" t="s">
        <v>17</v>
      </c>
      <c r="L3857" s="4">
        <v>3055062233</v>
      </c>
      <c r="M3857" t="s">
        <v>18</v>
      </c>
      <c r="N3857" t="s">
        <v>18</v>
      </c>
    </row>
    <row r="3858" spans="1:14" x14ac:dyDescent="0.25">
      <c r="A3858" t="s">
        <v>4531</v>
      </c>
      <c r="B3858" t="s">
        <v>13891</v>
      </c>
      <c r="C3858" s="4">
        <v>3055062179</v>
      </c>
      <c r="D3858" t="s">
        <v>6343</v>
      </c>
      <c r="E3858" t="s">
        <v>312</v>
      </c>
      <c r="F3858">
        <v>33189</v>
      </c>
      <c r="G3858" s="6" t="s">
        <v>18329</v>
      </c>
      <c r="H3858" t="s">
        <v>26</v>
      </c>
      <c r="I3858" t="s">
        <v>3854</v>
      </c>
      <c r="J3858" s="3">
        <v>31838</v>
      </c>
      <c r="K3858" t="s">
        <v>17</v>
      </c>
      <c r="L3858" s="4">
        <v>3055062179</v>
      </c>
      <c r="M3858" t="s">
        <v>18</v>
      </c>
      <c r="N3858" t="s">
        <v>18</v>
      </c>
    </row>
    <row r="3859" spans="1:14" x14ac:dyDescent="0.25">
      <c r="A3859" t="s">
        <v>8260</v>
      </c>
      <c r="B3859" t="s">
        <v>13892</v>
      </c>
      <c r="C3859" s="4">
        <v>2534421158</v>
      </c>
      <c r="D3859" t="s">
        <v>401</v>
      </c>
      <c r="E3859" t="s">
        <v>387</v>
      </c>
      <c r="F3859">
        <v>98409</v>
      </c>
      <c r="G3859" s="6" t="s">
        <v>18329</v>
      </c>
      <c r="H3859" t="s">
        <v>607</v>
      </c>
      <c r="I3859" t="s">
        <v>2157</v>
      </c>
      <c r="J3859" s="3">
        <v>24819</v>
      </c>
      <c r="K3859" t="s">
        <v>17</v>
      </c>
      <c r="L3859" s="4">
        <v>2534421158</v>
      </c>
      <c r="M3859" t="s">
        <v>18</v>
      </c>
      <c r="N3859" t="s">
        <v>18</v>
      </c>
    </row>
    <row r="3860" spans="1:14" x14ac:dyDescent="0.25">
      <c r="A3860" t="s">
        <v>4535</v>
      </c>
      <c r="B3860" t="s">
        <v>13893</v>
      </c>
      <c r="C3860" s="4">
        <v>2534149447</v>
      </c>
      <c r="D3860" t="s">
        <v>401</v>
      </c>
      <c r="E3860" t="s">
        <v>387</v>
      </c>
      <c r="F3860">
        <v>98444</v>
      </c>
      <c r="G3860" s="6" t="s">
        <v>18329</v>
      </c>
      <c r="H3860" t="s">
        <v>579</v>
      </c>
      <c r="I3860" t="s">
        <v>3366</v>
      </c>
      <c r="J3860" s="3">
        <v>25377</v>
      </c>
      <c r="K3860" t="s">
        <v>17</v>
      </c>
      <c r="L3860" s="4">
        <v>2534149447</v>
      </c>
      <c r="M3860" t="s">
        <v>18</v>
      </c>
      <c r="N3860" t="s">
        <v>18</v>
      </c>
    </row>
    <row r="3861" spans="1:14" x14ac:dyDescent="0.25">
      <c r="A3861" t="s">
        <v>4772</v>
      </c>
      <c r="B3861" t="s">
        <v>13894</v>
      </c>
      <c r="C3861" s="4">
        <v>2534149454</v>
      </c>
      <c r="D3861" t="s">
        <v>401</v>
      </c>
      <c r="E3861" t="s">
        <v>387</v>
      </c>
      <c r="F3861">
        <v>98444</v>
      </c>
      <c r="G3861" s="6" t="s">
        <v>18329</v>
      </c>
      <c r="H3861" t="s">
        <v>1259</v>
      </c>
      <c r="I3861" t="s">
        <v>3473</v>
      </c>
      <c r="J3861" s="3">
        <v>29631</v>
      </c>
      <c r="K3861" t="s">
        <v>17</v>
      </c>
      <c r="L3861" s="4">
        <v>2534149454</v>
      </c>
      <c r="M3861" t="s">
        <v>18</v>
      </c>
      <c r="N3861" t="s">
        <v>18</v>
      </c>
    </row>
    <row r="3862" spans="1:14" x14ac:dyDescent="0.25">
      <c r="A3862" t="s">
        <v>4773</v>
      </c>
      <c r="B3862" t="s">
        <v>13895</v>
      </c>
      <c r="C3862" s="4">
        <v>2534421089</v>
      </c>
      <c r="D3862" t="s">
        <v>401</v>
      </c>
      <c r="E3862" t="s">
        <v>387</v>
      </c>
      <c r="F3862">
        <v>98444</v>
      </c>
      <c r="G3862" s="6" t="s">
        <v>18329</v>
      </c>
      <c r="H3862" t="s">
        <v>1776</v>
      </c>
      <c r="I3862" t="s">
        <v>1705</v>
      </c>
      <c r="J3862" s="3">
        <v>32343</v>
      </c>
      <c r="K3862" t="s">
        <v>17</v>
      </c>
      <c r="L3862" s="4">
        <v>2534421089</v>
      </c>
      <c r="M3862" t="s">
        <v>18</v>
      </c>
      <c r="N3862" t="s">
        <v>18</v>
      </c>
    </row>
    <row r="3863" spans="1:14" x14ac:dyDescent="0.25">
      <c r="A3863" t="s">
        <v>6823</v>
      </c>
      <c r="B3863" t="s">
        <v>13896</v>
      </c>
      <c r="C3863" s="4">
        <v>2534421132</v>
      </c>
      <c r="D3863" t="s">
        <v>401</v>
      </c>
      <c r="E3863" t="s">
        <v>387</v>
      </c>
      <c r="F3863">
        <v>98445</v>
      </c>
      <c r="G3863" s="6" t="s">
        <v>18329</v>
      </c>
      <c r="H3863" t="s">
        <v>933</v>
      </c>
      <c r="I3863" t="s">
        <v>660</v>
      </c>
      <c r="J3863" s="3">
        <v>25848</v>
      </c>
      <c r="K3863" t="s">
        <v>17</v>
      </c>
      <c r="L3863" s="4">
        <v>2534421132</v>
      </c>
      <c r="M3863" t="s">
        <v>18</v>
      </c>
      <c r="N3863" t="s">
        <v>18</v>
      </c>
    </row>
    <row r="3864" spans="1:14" x14ac:dyDescent="0.25">
      <c r="A3864" t="s">
        <v>6823</v>
      </c>
      <c r="B3864" t="s">
        <v>13897</v>
      </c>
      <c r="C3864" s="4">
        <v>2534149398</v>
      </c>
      <c r="D3864" t="s">
        <v>401</v>
      </c>
      <c r="E3864" t="s">
        <v>387</v>
      </c>
      <c r="F3864">
        <v>98446</v>
      </c>
      <c r="G3864" s="6" t="s">
        <v>18329</v>
      </c>
      <c r="H3864" t="s">
        <v>1793</v>
      </c>
      <c r="I3864" t="s">
        <v>1372</v>
      </c>
      <c r="J3864" s="3">
        <v>28543</v>
      </c>
      <c r="K3864" t="s">
        <v>17</v>
      </c>
      <c r="L3864" s="4">
        <v>2534149398</v>
      </c>
      <c r="M3864" t="s">
        <v>18</v>
      </c>
      <c r="N3864" t="s">
        <v>18</v>
      </c>
    </row>
    <row r="3865" spans="1:14" x14ac:dyDescent="0.25">
      <c r="A3865" t="s">
        <v>4653</v>
      </c>
      <c r="B3865" t="s">
        <v>13898</v>
      </c>
      <c r="C3865" s="4">
        <v>2534421086</v>
      </c>
      <c r="D3865" t="s">
        <v>367</v>
      </c>
      <c r="E3865" t="s">
        <v>387</v>
      </c>
      <c r="F3865">
        <v>98499</v>
      </c>
      <c r="G3865" s="6" t="s">
        <v>18329</v>
      </c>
      <c r="H3865" t="s">
        <v>587</v>
      </c>
      <c r="I3865" t="s">
        <v>1829</v>
      </c>
      <c r="J3865" s="3">
        <v>34902</v>
      </c>
      <c r="K3865" t="s">
        <v>17</v>
      </c>
      <c r="L3865" s="4">
        <v>2534421086</v>
      </c>
      <c r="M3865" t="s">
        <v>18</v>
      </c>
      <c r="N3865" t="s">
        <v>18</v>
      </c>
    </row>
    <row r="3866" spans="1:14" x14ac:dyDescent="0.25">
      <c r="A3866" t="s">
        <v>8261</v>
      </c>
      <c r="B3866" t="s">
        <v>13899</v>
      </c>
      <c r="C3866" s="4">
        <v>3609523130</v>
      </c>
      <c r="D3866" t="s">
        <v>6344</v>
      </c>
      <c r="E3866" t="s">
        <v>387</v>
      </c>
      <c r="F3866">
        <v>98682</v>
      </c>
      <c r="G3866" s="6" t="s">
        <v>18329</v>
      </c>
      <c r="H3866" t="s">
        <v>1032</v>
      </c>
      <c r="I3866" t="s">
        <v>2483</v>
      </c>
      <c r="J3866" s="3">
        <v>31142</v>
      </c>
      <c r="K3866" t="s">
        <v>17</v>
      </c>
      <c r="L3866" s="4">
        <v>3609523130</v>
      </c>
      <c r="M3866" t="s">
        <v>18</v>
      </c>
      <c r="N3866" t="s">
        <v>18</v>
      </c>
    </row>
    <row r="3867" spans="1:14" x14ac:dyDescent="0.25">
      <c r="A3867" t="s">
        <v>8262</v>
      </c>
      <c r="B3867" t="s">
        <v>13900</v>
      </c>
      <c r="C3867" s="4">
        <v>2402067551</v>
      </c>
      <c r="D3867" t="s">
        <v>3634</v>
      </c>
      <c r="E3867" t="s">
        <v>6165</v>
      </c>
      <c r="F3867">
        <v>20716</v>
      </c>
      <c r="G3867" s="6" t="s">
        <v>18329</v>
      </c>
      <c r="H3867" t="s">
        <v>573</v>
      </c>
      <c r="I3867" t="s">
        <v>606</v>
      </c>
      <c r="J3867" s="3">
        <v>24818</v>
      </c>
      <c r="K3867" t="s">
        <v>17</v>
      </c>
      <c r="L3867" s="4">
        <v>2402067551</v>
      </c>
      <c r="M3867" t="s">
        <v>18</v>
      </c>
      <c r="N3867" t="s">
        <v>18</v>
      </c>
    </row>
    <row r="3868" spans="1:14" x14ac:dyDescent="0.25">
      <c r="A3868" t="s">
        <v>4920</v>
      </c>
      <c r="B3868" t="s">
        <v>13901</v>
      </c>
      <c r="C3868" s="4">
        <v>2402067553</v>
      </c>
      <c r="D3868" t="s">
        <v>3634</v>
      </c>
      <c r="E3868" t="s">
        <v>6165</v>
      </c>
      <c r="F3868">
        <v>20716</v>
      </c>
      <c r="G3868" s="6" t="s">
        <v>18329</v>
      </c>
      <c r="H3868" t="s">
        <v>2060</v>
      </c>
      <c r="I3868" t="s">
        <v>3833</v>
      </c>
      <c r="J3868" s="3">
        <v>31863</v>
      </c>
      <c r="K3868" t="s">
        <v>17</v>
      </c>
      <c r="L3868" s="4">
        <v>2402067553</v>
      </c>
      <c r="M3868" t="s">
        <v>18</v>
      </c>
      <c r="N3868" t="s">
        <v>18</v>
      </c>
    </row>
    <row r="3869" spans="1:14" x14ac:dyDescent="0.25">
      <c r="A3869" t="s">
        <v>4594</v>
      </c>
      <c r="B3869" t="s">
        <v>13902</v>
      </c>
      <c r="C3869" s="4">
        <v>2402067562</v>
      </c>
      <c r="D3869" t="s">
        <v>3634</v>
      </c>
      <c r="E3869" t="s">
        <v>6165</v>
      </c>
      <c r="F3869">
        <v>20716</v>
      </c>
      <c r="G3869" s="6" t="s">
        <v>18329</v>
      </c>
      <c r="H3869" t="s">
        <v>866</v>
      </c>
      <c r="I3869" t="s">
        <v>727</v>
      </c>
      <c r="J3869" s="3">
        <v>30832</v>
      </c>
      <c r="K3869" t="s">
        <v>17</v>
      </c>
      <c r="L3869" s="4">
        <v>2402067562</v>
      </c>
      <c r="M3869" t="s">
        <v>18</v>
      </c>
      <c r="N3869" t="s">
        <v>18</v>
      </c>
    </row>
    <row r="3870" spans="1:14" x14ac:dyDescent="0.25">
      <c r="A3870" t="s">
        <v>8263</v>
      </c>
      <c r="B3870" t="s">
        <v>13903</v>
      </c>
      <c r="C3870" s="4">
        <v>2402067567</v>
      </c>
      <c r="D3870" t="s">
        <v>3634</v>
      </c>
      <c r="E3870" t="s">
        <v>6165</v>
      </c>
      <c r="F3870">
        <v>20716</v>
      </c>
      <c r="G3870" s="6" t="s">
        <v>18329</v>
      </c>
      <c r="H3870" t="s">
        <v>980</v>
      </c>
      <c r="I3870" t="s">
        <v>2022</v>
      </c>
      <c r="J3870" s="3">
        <v>28793</v>
      </c>
      <c r="K3870" t="s">
        <v>17</v>
      </c>
      <c r="L3870" s="4">
        <v>2402067567</v>
      </c>
      <c r="M3870" t="s">
        <v>18</v>
      </c>
      <c r="N3870" t="s">
        <v>18</v>
      </c>
    </row>
    <row r="3871" spans="1:14" x14ac:dyDescent="0.25">
      <c r="A3871" t="s">
        <v>4919</v>
      </c>
      <c r="B3871" t="s">
        <v>13904</v>
      </c>
      <c r="C3871" s="4">
        <v>2402067578</v>
      </c>
      <c r="D3871" t="s">
        <v>3634</v>
      </c>
      <c r="E3871" t="s">
        <v>6165</v>
      </c>
      <c r="F3871">
        <v>20715</v>
      </c>
      <c r="G3871" s="6" t="s">
        <v>18329</v>
      </c>
      <c r="H3871" t="s">
        <v>726</v>
      </c>
      <c r="I3871" t="s">
        <v>791</v>
      </c>
      <c r="J3871" s="3">
        <v>25457</v>
      </c>
      <c r="K3871" t="s">
        <v>17</v>
      </c>
      <c r="L3871" s="4">
        <v>2402067578</v>
      </c>
      <c r="M3871" t="s">
        <v>18</v>
      </c>
      <c r="N3871" t="s">
        <v>18</v>
      </c>
    </row>
    <row r="3872" spans="1:14" x14ac:dyDescent="0.25">
      <c r="A3872" t="s">
        <v>4910</v>
      </c>
      <c r="B3872" t="s">
        <v>13905</v>
      </c>
      <c r="C3872" s="4">
        <v>2402067581</v>
      </c>
      <c r="D3872" t="s">
        <v>3634</v>
      </c>
      <c r="E3872" t="s">
        <v>6165</v>
      </c>
      <c r="F3872">
        <v>20716</v>
      </c>
      <c r="G3872" s="6" t="s">
        <v>18329</v>
      </c>
      <c r="H3872" t="s">
        <v>769</v>
      </c>
      <c r="I3872" t="s">
        <v>1891</v>
      </c>
      <c r="J3872" s="3">
        <v>34066</v>
      </c>
      <c r="K3872" t="s">
        <v>17</v>
      </c>
      <c r="L3872" s="4">
        <v>2402067581</v>
      </c>
      <c r="M3872" t="s">
        <v>18</v>
      </c>
      <c r="N3872" t="s">
        <v>18</v>
      </c>
    </row>
    <row r="3873" spans="1:14" x14ac:dyDescent="0.25">
      <c r="A3873" t="s">
        <v>4596</v>
      </c>
      <c r="B3873" t="s">
        <v>13906</v>
      </c>
      <c r="C3873" s="4">
        <v>2402067802</v>
      </c>
      <c r="D3873" t="s">
        <v>3634</v>
      </c>
      <c r="E3873" t="s">
        <v>6165</v>
      </c>
      <c r="F3873">
        <v>20716</v>
      </c>
      <c r="G3873" s="6" t="s">
        <v>18329</v>
      </c>
      <c r="H3873" t="s">
        <v>3597</v>
      </c>
      <c r="I3873" t="s">
        <v>2436</v>
      </c>
      <c r="J3873" s="3">
        <v>31176</v>
      </c>
      <c r="K3873" t="s">
        <v>17</v>
      </c>
      <c r="L3873" s="4">
        <v>2402067802</v>
      </c>
      <c r="M3873" t="s">
        <v>18</v>
      </c>
      <c r="N3873" t="s">
        <v>18</v>
      </c>
    </row>
    <row r="3874" spans="1:14" x14ac:dyDescent="0.25">
      <c r="A3874" t="s">
        <v>4906</v>
      </c>
      <c r="B3874" t="s">
        <v>13907</v>
      </c>
      <c r="C3874" s="4">
        <v>2402067807</v>
      </c>
      <c r="D3874" t="s">
        <v>3634</v>
      </c>
      <c r="E3874" t="s">
        <v>6165</v>
      </c>
      <c r="F3874">
        <v>20720</v>
      </c>
      <c r="G3874" s="6" t="s">
        <v>18329</v>
      </c>
      <c r="H3874" t="s">
        <v>3598</v>
      </c>
      <c r="I3874" t="s">
        <v>1747</v>
      </c>
      <c r="J3874" s="3">
        <v>28682</v>
      </c>
      <c r="K3874" t="s">
        <v>17</v>
      </c>
      <c r="L3874" s="4">
        <v>2402067807</v>
      </c>
      <c r="M3874" t="s">
        <v>18</v>
      </c>
      <c r="N3874" t="s">
        <v>18</v>
      </c>
    </row>
    <row r="3875" spans="1:14" x14ac:dyDescent="0.25">
      <c r="A3875" t="s">
        <v>8264</v>
      </c>
      <c r="B3875" t="s">
        <v>13908</v>
      </c>
      <c r="C3875" s="4">
        <v>2402067828</v>
      </c>
      <c r="D3875" t="s">
        <v>3634</v>
      </c>
      <c r="E3875" t="s">
        <v>6165</v>
      </c>
      <c r="F3875">
        <v>20715</v>
      </c>
      <c r="G3875" s="6" t="s">
        <v>18329</v>
      </c>
      <c r="H3875" t="s">
        <v>631</v>
      </c>
      <c r="I3875" t="s">
        <v>2550</v>
      </c>
      <c r="J3875" s="3">
        <v>25422</v>
      </c>
      <c r="K3875" t="s">
        <v>17</v>
      </c>
      <c r="L3875" s="4">
        <v>2402067828</v>
      </c>
      <c r="M3875" t="s">
        <v>18</v>
      </c>
      <c r="N3875" t="s">
        <v>18</v>
      </c>
    </row>
    <row r="3876" spans="1:14" x14ac:dyDescent="0.25">
      <c r="A3876" t="s">
        <v>4584</v>
      </c>
      <c r="B3876" t="s">
        <v>13909</v>
      </c>
      <c r="C3876" s="4">
        <v>2402067842</v>
      </c>
      <c r="D3876" t="s">
        <v>3634</v>
      </c>
      <c r="E3876" t="s">
        <v>6165</v>
      </c>
      <c r="F3876">
        <v>20715</v>
      </c>
      <c r="G3876" s="6" t="s">
        <v>18329</v>
      </c>
      <c r="H3876" t="s">
        <v>37</v>
      </c>
      <c r="I3876" t="s">
        <v>2729</v>
      </c>
      <c r="J3876" s="3">
        <v>28608</v>
      </c>
      <c r="K3876" t="s">
        <v>17</v>
      </c>
      <c r="L3876" s="4">
        <v>2402067842</v>
      </c>
      <c r="M3876" t="s">
        <v>18</v>
      </c>
      <c r="N3876" t="s">
        <v>18</v>
      </c>
    </row>
    <row r="3877" spans="1:14" x14ac:dyDescent="0.25">
      <c r="A3877" t="s">
        <v>4596</v>
      </c>
      <c r="B3877" t="s">
        <v>13910</v>
      </c>
      <c r="C3877" s="4">
        <v>2402067859</v>
      </c>
      <c r="D3877" t="s">
        <v>6347</v>
      </c>
      <c r="E3877" t="s">
        <v>6165</v>
      </c>
      <c r="F3877">
        <v>20769</v>
      </c>
      <c r="G3877" s="6" t="s">
        <v>18329</v>
      </c>
      <c r="H3877" t="s">
        <v>970</v>
      </c>
      <c r="I3877" t="s">
        <v>4122</v>
      </c>
      <c r="J3877" s="3">
        <v>27162</v>
      </c>
      <c r="K3877" t="s">
        <v>17</v>
      </c>
      <c r="L3877" s="4">
        <v>2402067859</v>
      </c>
      <c r="M3877" t="s">
        <v>18</v>
      </c>
      <c r="N3877" t="s">
        <v>18</v>
      </c>
    </row>
    <row r="3878" spans="1:14" x14ac:dyDescent="0.25">
      <c r="A3878" t="s">
        <v>4584</v>
      </c>
      <c r="B3878" t="s">
        <v>13911</v>
      </c>
      <c r="C3878" s="4">
        <v>2403977252</v>
      </c>
      <c r="D3878" t="s">
        <v>526</v>
      </c>
      <c r="E3878" t="s">
        <v>6165</v>
      </c>
      <c r="F3878">
        <v>21704</v>
      </c>
      <c r="G3878" s="6" t="s">
        <v>18329</v>
      </c>
      <c r="H3878" t="s">
        <v>579</v>
      </c>
      <c r="I3878" t="s">
        <v>2651</v>
      </c>
      <c r="J3878" s="3">
        <v>24130</v>
      </c>
      <c r="K3878" t="s">
        <v>17</v>
      </c>
      <c r="L3878" s="4">
        <v>2403977252</v>
      </c>
      <c r="M3878" t="s">
        <v>18</v>
      </c>
      <c r="N3878" t="s">
        <v>18</v>
      </c>
    </row>
    <row r="3879" spans="1:14" x14ac:dyDescent="0.25">
      <c r="A3879" t="s">
        <v>4593</v>
      </c>
      <c r="B3879" t="s">
        <v>13912</v>
      </c>
      <c r="C3879" s="4">
        <v>2406163253</v>
      </c>
      <c r="D3879" t="s">
        <v>6348</v>
      </c>
      <c r="E3879" t="s">
        <v>6165</v>
      </c>
      <c r="F3879">
        <v>20740</v>
      </c>
      <c r="G3879" s="6" t="s">
        <v>18329</v>
      </c>
      <c r="H3879" t="s">
        <v>21</v>
      </c>
      <c r="I3879" t="s">
        <v>890</v>
      </c>
      <c r="J3879" s="3">
        <v>32864</v>
      </c>
      <c r="K3879" t="s">
        <v>17</v>
      </c>
      <c r="L3879" s="4">
        <v>2406163253</v>
      </c>
      <c r="M3879" t="s">
        <v>18</v>
      </c>
      <c r="N3879" t="s">
        <v>18</v>
      </c>
    </row>
    <row r="3880" spans="1:14" x14ac:dyDescent="0.25">
      <c r="A3880" t="s">
        <v>8265</v>
      </c>
      <c r="B3880" t="s">
        <v>13913</v>
      </c>
      <c r="C3880" s="4">
        <v>2406163789</v>
      </c>
      <c r="D3880" t="s">
        <v>6348</v>
      </c>
      <c r="E3880" t="s">
        <v>6165</v>
      </c>
      <c r="F3880">
        <v>20740</v>
      </c>
      <c r="G3880" s="6" t="s">
        <v>18329</v>
      </c>
      <c r="H3880" t="s">
        <v>599</v>
      </c>
      <c r="I3880" t="s">
        <v>2646</v>
      </c>
      <c r="J3880" s="3">
        <v>33788</v>
      </c>
      <c r="K3880" t="s">
        <v>17</v>
      </c>
      <c r="L3880" s="4">
        <v>2406163789</v>
      </c>
      <c r="M3880" t="s">
        <v>18</v>
      </c>
      <c r="N3880" t="s">
        <v>18</v>
      </c>
    </row>
    <row r="3881" spans="1:14" x14ac:dyDescent="0.25">
      <c r="A3881" t="s">
        <v>4915</v>
      </c>
      <c r="B3881" t="s">
        <v>13914</v>
      </c>
      <c r="C3881" s="4">
        <v>2406163838</v>
      </c>
      <c r="D3881" t="s">
        <v>6351</v>
      </c>
      <c r="E3881" t="s">
        <v>6165</v>
      </c>
      <c r="F3881">
        <v>20740</v>
      </c>
      <c r="G3881" s="6" t="s">
        <v>18329</v>
      </c>
      <c r="H3881" t="s">
        <v>926</v>
      </c>
      <c r="I3881" t="s">
        <v>4442</v>
      </c>
      <c r="J3881" s="3">
        <v>34242</v>
      </c>
      <c r="K3881" t="s">
        <v>17</v>
      </c>
      <c r="L3881" s="4">
        <v>2406163838</v>
      </c>
      <c r="M3881" t="s">
        <v>18</v>
      </c>
      <c r="N3881" t="s">
        <v>18</v>
      </c>
    </row>
    <row r="3882" spans="1:14" x14ac:dyDescent="0.25">
      <c r="A3882" t="s">
        <v>4579</v>
      </c>
      <c r="B3882" t="s">
        <v>13915</v>
      </c>
      <c r="C3882" s="4">
        <v>2406163841</v>
      </c>
      <c r="D3882" t="s">
        <v>6348</v>
      </c>
      <c r="E3882" t="s">
        <v>6165</v>
      </c>
      <c r="F3882">
        <v>20740</v>
      </c>
      <c r="G3882" s="6" t="s">
        <v>18329</v>
      </c>
      <c r="H3882" t="s">
        <v>868</v>
      </c>
      <c r="I3882" t="s">
        <v>995</v>
      </c>
      <c r="J3882" s="3">
        <v>29496</v>
      </c>
      <c r="K3882" t="s">
        <v>17</v>
      </c>
      <c r="L3882" s="4">
        <v>2406163841</v>
      </c>
      <c r="M3882" t="s">
        <v>18</v>
      </c>
      <c r="N3882" t="s">
        <v>18</v>
      </c>
    </row>
    <row r="3883" spans="1:14" x14ac:dyDescent="0.25">
      <c r="A3883" t="s">
        <v>4596</v>
      </c>
      <c r="B3883" t="s">
        <v>13916</v>
      </c>
      <c r="C3883" s="4">
        <v>2406163865</v>
      </c>
      <c r="D3883" t="s">
        <v>6348</v>
      </c>
      <c r="E3883" t="s">
        <v>6165</v>
      </c>
      <c r="F3883">
        <v>20740</v>
      </c>
      <c r="G3883" s="6" t="s">
        <v>18329</v>
      </c>
      <c r="H3883" t="s">
        <v>587</v>
      </c>
      <c r="I3883" t="s">
        <v>174</v>
      </c>
      <c r="J3883" s="3">
        <v>34615</v>
      </c>
      <c r="K3883" t="s">
        <v>17</v>
      </c>
      <c r="L3883" s="4">
        <v>2406163865</v>
      </c>
      <c r="M3883" t="s">
        <v>18</v>
      </c>
      <c r="N3883" t="s">
        <v>18</v>
      </c>
    </row>
    <row r="3884" spans="1:14" x14ac:dyDescent="0.25">
      <c r="A3884" t="s">
        <v>4584</v>
      </c>
      <c r="B3884" t="s">
        <v>13917</v>
      </c>
      <c r="C3884" s="4">
        <v>2406163867</v>
      </c>
      <c r="D3884" t="s">
        <v>6348</v>
      </c>
      <c r="E3884" t="s">
        <v>6165</v>
      </c>
      <c r="F3884">
        <v>20740</v>
      </c>
      <c r="G3884" s="6" t="s">
        <v>18329</v>
      </c>
      <c r="H3884" t="s">
        <v>647</v>
      </c>
      <c r="I3884" t="s">
        <v>3034</v>
      </c>
      <c r="J3884" s="3">
        <v>28166</v>
      </c>
      <c r="K3884" t="s">
        <v>17</v>
      </c>
      <c r="L3884" s="4">
        <v>2406163867</v>
      </c>
      <c r="M3884" t="s">
        <v>18</v>
      </c>
      <c r="N3884" t="s">
        <v>18</v>
      </c>
    </row>
    <row r="3885" spans="1:14" x14ac:dyDescent="0.25">
      <c r="A3885" t="s">
        <v>4906</v>
      </c>
      <c r="B3885" t="s">
        <v>13918</v>
      </c>
      <c r="C3885" s="4">
        <v>2406163889</v>
      </c>
      <c r="D3885" t="s">
        <v>6348</v>
      </c>
      <c r="E3885" t="s">
        <v>6165</v>
      </c>
      <c r="F3885">
        <v>20740</v>
      </c>
      <c r="G3885" s="6" t="s">
        <v>18329</v>
      </c>
      <c r="H3885" t="s">
        <v>1424</v>
      </c>
      <c r="I3885" t="s">
        <v>1109</v>
      </c>
      <c r="J3885" s="3">
        <v>33212</v>
      </c>
      <c r="K3885" t="s">
        <v>17</v>
      </c>
      <c r="L3885" s="4">
        <v>2406163889</v>
      </c>
      <c r="M3885" t="s">
        <v>18</v>
      </c>
      <c r="N3885" t="s">
        <v>18</v>
      </c>
    </row>
    <row r="3886" spans="1:14" x14ac:dyDescent="0.25">
      <c r="A3886" t="s">
        <v>4592</v>
      </c>
      <c r="B3886" t="s">
        <v>13919</v>
      </c>
      <c r="C3886" s="4">
        <v>2406163891</v>
      </c>
      <c r="D3886" t="s">
        <v>6350</v>
      </c>
      <c r="E3886" t="s">
        <v>6165</v>
      </c>
      <c r="F3886">
        <v>20705</v>
      </c>
      <c r="G3886" s="6" t="s">
        <v>18329</v>
      </c>
      <c r="H3886" t="s">
        <v>19</v>
      </c>
      <c r="I3886" t="s">
        <v>619</v>
      </c>
      <c r="J3886" s="3">
        <v>25098</v>
      </c>
      <c r="K3886" t="s">
        <v>17</v>
      </c>
      <c r="L3886" s="4">
        <v>2406163891</v>
      </c>
      <c r="M3886" t="s">
        <v>18</v>
      </c>
      <c r="N3886" t="s">
        <v>18</v>
      </c>
    </row>
    <row r="3887" spans="1:14" x14ac:dyDescent="0.25">
      <c r="A3887" t="s">
        <v>4915</v>
      </c>
      <c r="B3887" t="s">
        <v>13920</v>
      </c>
      <c r="C3887" s="4">
        <v>2406163895</v>
      </c>
      <c r="D3887" t="s">
        <v>6350</v>
      </c>
      <c r="E3887" t="s">
        <v>6165</v>
      </c>
      <c r="F3887">
        <v>20705</v>
      </c>
      <c r="G3887" s="6" t="s">
        <v>18329</v>
      </c>
      <c r="H3887" t="s">
        <v>794</v>
      </c>
      <c r="I3887" t="s">
        <v>1287</v>
      </c>
      <c r="J3887" s="3">
        <v>25076</v>
      </c>
      <c r="K3887" t="s">
        <v>17</v>
      </c>
      <c r="L3887" s="4">
        <v>2406163895</v>
      </c>
      <c r="M3887" t="s">
        <v>18</v>
      </c>
      <c r="N3887" t="s">
        <v>18</v>
      </c>
    </row>
    <row r="3888" spans="1:14" x14ac:dyDescent="0.25">
      <c r="A3888" t="s">
        <v>4908</v>
      </c>
      <c r="B3888" t="s">
        <v>13921</v>
      </c>
      <c r="C3888" s="4">
        <v>2406163896</v>
      </c>
      <c r="D3888" t="s">
        <v>6350</v>
      </c>
      <c r="E3888" t="s">
        <v>6165</v>
      </c>
      <c r="F3888">
        <v>20705</v>
      </c>
      <c r="G3888" s="6" t="s">
        <v>18329</v>
      </c>
      <c r="H3888" t="s">
        <v>1519</v>
      </c>
      <c r="I3888" t="s">
        <v>1387</v>
      </c>
      <c r="J3888" s="3">
        <v>24809</v>
      </c>
      <c r="K3888" t="s">
        <v>17</v>
      </c>
      <c r="L3888" s="4">
        <v>2406163896</v>
      </c>
      <c r="M3888" t="s">
        <v>18</v>
      </c>
      <c r="N3888" t="s">
        <v>18</v>
      </c>
    </row>
    <row r="3889" spans="1:14" x14ac:dyDescent="0.25">
      <c r="A3889" t="s">
        <v>8266</v>
      </c>
      <c r="B3889" t="s">
        <v>13922</v>
      </c>
      <c r="C3889" s="4">
        <v>3013481382</v>
      </c>
      <c r="D3889" t="s">
        <v>6354</v>
      </c>
      <c r="E3889" t="s">
        <v>6165</v>
      </c>
      <c r="F3889">
        <v>20895</v>
      </c>
      <c r="G3889" s="6" t="s">
        <v>18329</v>
      </c>
      <c r="H3889" t="s">
        <v>1654</v>
      </c>
      <c r="I3889" t="s">
        <v>3860</v>
      </c>
      <c r="J3889" s="3">
        <v>24412</v>
      </c>
      <c r="K3889" t="s">
        <v>17</v>
      </c>
      <c r="L3889" s="4">
        <v>3013481382</v>
      </c>
      <c r="M3889" t="s">
        <v>18</v>
      </c>
      <c r="N3889" t="s">
        <v>18</v>
      </c>
    </row>
    <row r="3890" spans="1:14" x14ac:dyDescent="0.25">
      <c r="A3890" t="s">
        <v>4599</v>
      </c>
      <c r="B3890" t="s">
        <v>13923</v>
      </c>
      <c r="C3890" s="4">
        <v>3013641312</v>
      </c>
      <c r="D3890" t="s">
        <v>6302</v>
      </c>
      <c r="E3890" t="s">
        <v>6165</v>
      </c>
      <c r="F3890">
        <v>20737</v>
      </c>
      <c r="G3890" s="6" t="s">
        <v>18329</v>
      </c>
      <c r="H3890" t="s">
        <v>3605</v>
      </c>
      <c r="I3890" t="s">
        <v>1569</v>
      </c>
      <c r="J3890" s="3">
        <v>30091</v>
      </c>
      <c r="K3890" t="s">
        <v>17</v>
      </c>
      <c r="L3890" s="4">
        <v>3013641312</v>
      </c>
      <c r="M3890" t="s">
        <v>18</v>
      </c>
      <c r="N3890" t="s">
        <v>18</v>
      </c>
    </row>
    <row r="3891" spans="1:14" x14ac:dyDescent="0.25">
      <c r="A3891" t="s">
        <v>8267</v>
      </c>
      <c r="B3891" t="s">
        <v>13924</v>
      </c>
      <c r="C3891" s="4">
        <v>3013641324</v>
      </c>
      <c r="D3891" t="s">
        <v>6355</v>
      </c>
      <c r="E3891" t="s">
        <v>6165</v>
      </c>
      <c r="F3891">
        <v>20722</v>
      </c>
      <c r="G3891" s="6" t="s">
        <v>18329</v>
      </c>
      <c r="H3891" t="s">
        <v>756</v>
      </c>
      <c r="I3891" t="s">
        <v>3435</v>
      </c>
      <c r="J3891" s="3">
        <v>28940</v>
      </c>
      <c r="K3891" t="s">
        <v>17</v>
      </c>
      <c r="L3891" s="4">
        <v>3013641324</v>
      </c>
      <c r="M3891" t="s">
        <v>18</v>
      </c>
      <c r="N3891" t="s">
        <v>18</v>
      </c>
    </row>
    <row r="3892" spans="1:14" x14ac:dyDescent="0.25">
      <c r="A3892" t="s">
        <v>4596</v>
      </c>
      <c r="B3892" t="s">
        <v>13925</v>
      </c>
      <c r="C3892" s="4">
        <v>3013641405</v>
      </c>
      <c r="D3892" t="s">
        <v>6302</v>
      </c>
      <c r="E3892" t="s">
        <v>6165</v>
      </c>
      <c r="F3892">
        <v>20737</v>
      </c>
      <c r="G3892" s="6" t="s">
        <v>18329</v>
      </c>
      <c r="H3892" t="s">
        <v>3606</v>
      </c>
      <c r="I3892" t="s">
        <v>865</v>
      </c>
      <c r="J3892" s="3">
        <v>26099</v>
      </c>
      <c r="K3892" t="s">
        <v>17</v>
      </c>
      <c r="L3892" s="4">
        <v>3013641405</v>
      </c>
      <c r="M3892" t="s">
        <v>18</v>
      </c>
      <c r="N3892" t="s">
        <v>18</v>
      </c>
    </row>
    <row r="3893" spans="1:14" x14ac:dyDescent="0.25">
      <c r="A3893" t="s">
        <v>8268</v>
      </c>
      <c r="B3893" t="s">
        <v>13926</v>
      </c>
      <c r="C3893" s="4">
        <v>3017550376</v>
      </c>
      <c r="D3893" t="s">
        <v>6357</v>
      </c>
      <c r="E3893" t="s">
        <v>6165</v>
      </c>
      <c r="F3893">
        <v>20783</v>
      </c>
      <c r="G3893" s="6" t="s">
        <v>18329</v>
      </c>
      <c r="H3893" t="s">
        <v>765</v>
      </c>
      <c r="I3893" t="s">
        <v>875</v>
      </c>
      <c r="J3893" s="3">
        <v>24927</v>
      </c>
      <c r="K3893" t="s">
        <v>17</v>
      </c>
      <c r="L3893" s="4">
        <v>3017550376</v>
      </c>
      <c r="M3893" t="s">
        <v>18</v>
      </c>
      <c r="N3893" t="s">
        <v>18</v>
      </c>
    </row>
    <row r="3894" spans="1:14" x14ac:dyDescent="0.25">
      <c r="A3894" t="s">
        <v>4926</v>
      </c>
      <c r="B3894" t="s">
        <v>13927</v>
      </c>
      <c r="C3894" s="4">
        <v>3017781445</v>
      </c>
      <c r="D3894" t="s">
        <v>6303</v>
      </c>
      <c r="E3894" t="s">
        <v>6165</v>
      </c>
      <c r="F3894">
        <v>20743</v>
      </c>
      <c r="G3894" s="6" t="s">
        <v>18329</v>
      </c>
      <c r="H3894" t="s">
        <v>717</v>
      </c>
      <c r="I3894" t="s">
        <v>706</v>
      </c>
      <c r="J3894" s="3">
        <v>32927</v>
      </c>
      <c r="K3894" t="s">
        <v>17</v>
      </c>
      <c r="L3894" s="4">
        <v>3017781445</v>
      </c>
      <c r="M3894" t="s">
        <v>18</v>
      </c>
      <c r="N3894" t="s">
        <v>18</v>
      </c>
    </row>
    <row r="3895" spans="1:14" x14ac:dyDescent="0.25">
      <c r="A3895" t="s">
        <v>4909</v>
      </c>
      <c r="B3895" t="s">
        <v>13928</v>
      </c>
      <c r="C3895" s="4">
        <v>3017781879</v>
      </c>
      <c r="D3895" t="s">
        <v>6306</v>
      </c>
      <c r="E3895" t="s">
        <v>6165</v>
      </c>
      <c r="F3895">
        <v>20748</v>
      </c>
      <c r="G3895" s="6" t="s">
        <v>18329</v>
      </c>
      <c r="H3895" t="s">
        <v>650</v>
      </c>
      <c r="I3895" t="s">
        <v>1238</v>
      </c>
      <c r="J3895" s="3">
        <v>28529</v>
      </c>
      <c r="K3895" t="s">
        <v>17</v>
      </c>
      <c r="L3895" s="4">
        <v>3017781879</v>
      </c>
      <c r="M3895" t="s">
        <v>18</v>
      </c>
      <c r="N3895" t="s">
        <v>18</v>
      </c>
    </row>
    <row r="3896" spans="1:14" x14ac:dyDescent="0.25">
      <c r="A3896" t="s">
        <v>4906</v>
      </c>
      <c r="B3896" t="s">
        <v>13929</v>
      </c>
      <c r="C3896" s="4">
        <v>3017781887</v>
      </c>
      <c r="D3896" t="s">
        <v>6350</v>
      </c>
      <c r="E3896" t="s">
        <v>6165</v>
      </c>
      <c r="F3896">
        <v>20705</v>
      </c>
      <c r="G3896" s="6" t="s">
        <v>18329</v>
      </c>
      <c r="H3896" t="s">
        <v>647</v>
      </c>
      <c r="I3896" t="s">
        <v>619</v>
      </c>
      <c r="J3896" s="3">
        <v>26700</v>
      </c>
      <c r="K3896" t="s">
        <v>17</v>
      </c>
      <c r="L3896" s="4">
        <v>3017781887</v>
      </c>
      <c r="M3896" t="s">
        <v>18</v>
      </c>
      <c r="N3896" t="s">
        <v>18</v>
      </c>
    </row>
    <row r="3897" spans="1:14" x14ac:dyDescent="0.25">
      <c r="A3897" t="s">
        <v>8269</v>
      </c>
      <c r="B3897" t="s">
        <v>13930</v>
      </c>
      <c r="C3897" s="4">
        <v>3018043354</v>
      </c>
      <c r="D3897" t="s">
        <v>6313</v>
      </c>
      <c r="E3897" t="s">
        <v>6165</v>
      </c>
      <c r="F3897">
        <v>20832</v>
      </c>
      <c r="G3897" s="6" t="s">
        <v>18329</v>
      </c>
      <c r="H3897" t="s">
        <v>958</v>
      </c>
      <c r="I3897" t="s">
        <v>2741</v>
      </c>
      <c r="J3897" s="3">
        <v>24083</v>
      </c>
      <c r="K3897" t="s">
        <v>17</v>
      </c>
      <c r="L3897" s="4">
        <v>3018043354</v>
      </c>
      <c r="M3897" t="s">
        <v>18</v>
      </c>
      <c r="N3897" t="s">
        <v>18</v>
      </c>
    </row>
    <row r="3898" spans="1:14" x14ac:dyDescent="0.25">
      <c r="A3898" t="s">
        <v>8270</v>
      </c>
      <c r="B3898" t="s">
        <v>13931</v>
      </c>
      <c r="C3898" s="4">
        <v>9542338009</v>
      </c>
      <c r="D3898" t="s">
        <v>339</v>
      </c>
      <c r="E3898" t="s">
        <v>312</v>
      </c>
      <c r="F3898">
        <v>33317</v>
      </c>
      <c r="G3898" s="6" t="s">
        <v>18329</v>
      </c>
      <c r="H3898" t="s">
        <v>2391</v>
      </c>
      <c r="I3898" t="s">
        <v>2356</v>
      </c>
      <c r="J3898" s="3">
        <v>34989</v>
      </c>
      <c r="K3898" t="s">
        <v>17</v>
      </c>
      <c r="L3898" s="4">
        <v>9542338009</v>
      </c>
      <c r="M3898" t="s">
        <v>18</v>
      </c>
      <c r="N3898" t="s">
        <v>18</v>
      </c>
    </row>
    <row r="3899" spans="1:14" x14ac:dyDescent="0.25">
      <c r="A3899" t="s">
        <v>8271</v>
      </c>
      <c r="B3899" t="s">
        <v>13932</v>
      </c>
      <c r="C3899" s="4">
        <v>9542337977</v>
      </c>
      <c r="D3899" t="s">
        <v>341</v>
      </c>
      <c r="E3899" t="s">
        <v>312</v>
      </c>
      <c r="F3899">
        <v>33327</v>
      </c>
      <c r="G3899" s="6" t="s">
        <v>18329</v>
      </c>
      <c r="H3899" t="s">
        <v>1325</v>
      </c>
      <c r="I3899" t="s">
        <v>1651</v>
      </c>
      <c r="J3899" s="3">
        <v>23902</v>
      </c>
      <c r="K3899" t="s">
        <v>17</v>
      </c>
      <c r="L3899" s="4">
        <v>9542337977</v>
      </c>
      <c r="M3899" t="s">
        <v>18</v>
      </c>
      <c r="N3899" t="s">
        <v>18</v>
      </c>
    </row>
    <row r="3900" spans="1:14" x14ac:dyDescent="0.25">
      <c r="A3900" t="s">
        <v>4603</v>
      </c>
      <c r="B3900" t="s">
        <v>12412</v>
      </c>
      <c r="C3900" s="4">
        <v>9542338012</v>
      </c>
      <c r="D3900" t="s">
        <v>341</v>
      </c>
      <c r="E3900" t="s">
        <v>312</v>
      </c>
      <c r="F3900">
        <v>33327</v>
      </c>
      <c r="G3900" s="6" t="s">
        <v>18329</v>
      </c>
      <c r="H3900" t="s">
        <v>3609</v>
      </c>
      <c r="I3900" t="s">
        <v>3405</v>
      </c>
      <c r="J3900" s="3">
        <v>26357</v>
      </c>
      <c r="K3900" t="s">
        <v>17</v>
      </c>
      <c r="L3900" s="4">
        <v>9542338012</v>
      </c>
      <c r="M3900" t="s">
        <v>18</v>
      </c>
      <c r="N3900" t="s">
        <v>18</v>
      </c>
    </row>
    <row r="3901" spans="1:14" x14ac:dyDescent="0.25">
      <c r="A3901" t="s">
        <v>8272</v>
      </c>
      <c r="B3901" t="s">
        <v>13933</v>
      </c>
      <c r="C3901" s="4">
        <v>9542338017</v>
      </c>
      <c r="D3901" t="s">
        <v>341</v>
      </c>
      <c r="E3901" t="s">
        <v>312</v>
      </c>
      <c r="F3901">
        <v>33332</v>
      </c>
      <c r="G3901" s="6" t="s">
        <v>18329</v>
      </c>
      <c r="H3901" t="s">
        <v>3611</v>
      </c>
      <c r="I3901" t="s">
        <v>1399</v>
      </c>
      <c r="J3901" s="3">
        <v>24821</v>
      </c>
      <c r="K3901" t="s">
        <v>17</v>
      </c>
      <c r="L3901" s="4">
        <v>9542338017</v>
      </c>
      <c r="M3901" t="s">
        <v>18</v>
      </c>
      <c r="N3901" t="s">
        <v>18</v>
      </c>
    </row>
    <row r="3902" spans="1:14" x14ac:dyDescent="0.25">
      <c r="A3902" t="s">
        <v>8273</v>
      </c>
      <c r="B3902" t="s">
        <v>13934</v>
      </c>
      <c r="C3902" s="4">
        <v>5619622325</v>
      </c>
      <c r="D3902" t="s">
        <v>347</v>
      </c>
      <c r="E3902" t="s">
        <v>312</v>
      </c>
      <c r="F3902">
        <v>33428</v>
      </c>
      <c r="G3902" s="6" t="s">
        <v>18329</v>
      </c>
      <c r="H3902" t="s">
        <v>919</v>
      </c>
      <c r="I3902" t="s">
        <v>3560</v>
      </c>
      <c r="J3902" s="3">
        <v>33208</v>
      </c>
      <c r="K3902" t="s">
        <v>17</v>
      </c>
      <c r="L3902" s="4">
        <v>5619622325</v>
      </c>
      <c r="M3902" t="s">
        <v>18</v>
      </c>
      <c r="N3902" t="s">
        <v>18</v>
      </c>
    </row>
    <row r="3903" spans="1:14" x14ac:dyDescent="0.25">
      <c r="A3903" t="s">
        <v>4547</v>
      </c>
      <c r="B3903" t="s">
        <v>13935</v>
      </c>
      <c r="C3903" s="4">
        <v>5619622330</v>
      </c>
      <c r="D3903" t="s">
        <v>347</v>
      </c>
      <c r="E3903" t="s">
        <v>312</v>
      </c>
      <c r="F3903">
        <v>33428</v>
      </c>
      <c r="G3903" s="6" t="s">
        <v>18329</v>
      </c>
      <c r="H3903" t="s">
        <v>748</v>
      </c>
      <c r="I3903" t="s">
        <v>1540</v>
      </c>
      <c r="J3903" s="3">
        <v>28568</v>
      </c>
      <c r="K3903" t="s">
        <v>17</v>
      </c>
      <c r="L3903" s="4">
        <v>5619622330</v>
      </c>
      <c r="M3903" t="s">
        <v>18</v>
      </c>
      <c r="N3903" t="s">
        <v>18</v>
      </c>
    </row>
    <row r="3904" spans="1:14" x14ac:dyDescent="0.25">
      <c r="A3904" t="s">
        <v>4531</v>
      </c>
      <c r="B3904" t="s">
        <v>13936</v>
      </c>
      <c r="C3904" s="4">
        <v>5619620374</v>
      </c>
      <c r="D3904" t="s">
        <v>347</v>
      </c>
      <c r="E3904" t="s">
        <v>312</v>
      </c>
      <c r="F3904">
        <v>33433</v>
      </c>
      <c r="G3904" s="6" t="s">
        <v>18329</v>
      </c>
      <c r="H3904" t="s">
        <v>948</v>
      </c>
      <c r="I3904" t="s">
        <v>1019</v>
      </c>
      <c r="J3904" s="3">
        <v>24301</v>
      </c>
      <c r="K3904" t="s">
        <v>17</v>
      </c>
      <c r="L3904" s="4">
        <v>5619620374</v>
      </c>
      <c r="M3904" t="s">
        <v>18</v>
      </c>
      <c r="N3904" t="s">
        <v>18</v>
      </c>
    </row>
    <row r="3905" spans="1:14" x14ac:dyDescent="0.25">
      <c r="A3905" t="s">
        <v>8274</v>
      </c>
      <c r="B3905" t="s">
        <v>13937</v>
      </c>
      <c r="C3905" s="4">
        <v>5613962474</v>
      </c>
      <c r="D3905" t="s">
        <v>348</v>
      </c>
      <c r="E3905" t="s">
        <v>312</v>
      </c>
      <c r="F3905">
        <v>33435</v>
      </c>
      <c r="G3905" s="6" t="s">
        <v>18329</v>
      </c>
      <c r="H3905" t="s">
        <v>1023</v>
      </c>
      <c r="I3905" t="s">
        <v>1339</v>
      </c>
      <c r="J3905" s="3">
        <v>29277</v>
      </c>
      <c r="K3905" t="s">
        <v>17</v>
      </c>
      <c r="L3905" s="4">
        <v>5613962474</v>
      </c>
      <c r="M3905" t="s">
        <v>18</v>
      </c>
      <c r="N3905" t="s">
        <v>18</v>
      </c>
    </row>
    <row r="3906" spans="1:14" x14ac:dyDescent="0.25">
      <c r="A3906" t="s">
        <v>4559</v>
      </c>
      <c r="B3906" t="s">
        <v>13938</v>
      </c>
      <c r="C3906" s="4">
        <v>5613962327</v>
      </c>
      <c r="D3906" t="s">
        <v>348</v>
      </c>
      <c r="E3906" t="s">
        <v>312</v>
      </c>
      <c r="F3906">
        <v>33436</v>
      </c>
      <c r="G3906" s="6" t="s">
        <v>18329</v>
      </c>
      <c r="H3906" t="s">
        <v>3613</v>
      </c>
      <c r="I3906" t="s">
        <v>940</v>
      </c>
      <c r="J3906" s="3">
        <v>31945</v>
      </c>
      <c r="K3906" t="s">
        <v>17</v>
      </c>
      <c r="L3906" s="4">
        <v>5613962327</v>
      </c>
      <c r="M3906" t="s">
        <v>18</v>
      </c>
      <c r="N3906" t="s">
        <v>18</v>
      </c>
    </row>
    <row r="3907" spans="1:14" x14ac:dyDescent="0.25">
      <c r="A3907" t="s">
        <v>6874</v>
      </c>
      <c r="B3907" t="s">
        <v>13939</v>
      </c>
      <c r="C3907" s="4">
        <v>5613962458</v>
      </c>
      <c r="D3907" t="s">
        <v>348</v>
      </c>
      <c r="E3907" t="s">
        <v>312</v>
      </c>
      <c r="F3907">
        <v>33437</v>
      </c>
      <c r="G3907" s="6" t="s">
        <v>18329</v>
      </c>
      <c r="H3907" t="s">
        <v>579</v>
      </c>
      <c r="I3907" t="s">
        <v>2186</v>
      </c>
      <c r="J3907" s="3">
        <v>34649</v>
      </c>
      <c r="K3907" t="s">
        <v>17</v>
      </c>
      <c r="L3907" s="4">
        <v>5613962458</v>
      </c>
      <c r="M3907" t="s">
        <v>18</v>
      </c>
      <c r="N3907" t="s">
        <v>18</v>
      </c>
    </row>
    <row r="3908" spans="1:14" x14ac:dyDescent="0.25">
      <c r="A3908" t="s">
        <v>8275</v>
      </c>
      <c r="B3908" t="s">
        <v>13940</v>
      </c>
      <c r="C3908" s="4">
        <v>9542813194</v>
      </c>
      <c r="D3908" t="s">
        <v>349</v>
      </c>
      <c r="E3908" t="s">
        <v>312</v>
      </c>
      <c r="F3908">
        <v>33441</v>
      </c>
      <c r="G3908" s="6" t="s">
        <v>18329</v>
      </c>
      <c r="H3908" t="s">
        <v>3164</v>
      </c>
      <c r="I3908" t="s">
        <v>1777</v>
      </c>
      <c r="J3908" s="3">
        <v>34100</v>
      </c>
      <c r="K3908" t="s">
        <v>17</v>
      </c>
      <c r="L3908" s="4">
        <v>9542813194</v>
      </c>
      <c r="M3908" t="s">
        <v>18</v>
      </c>
      <c r="N3908" t="s">
        <v>18</v>
      </c>
    </row>
    <row r="3909" spans="1:14" x14ac:dyDescent="0.25">
      <c r="A3909" t="s">
        <v>8276</v>
      </c>
      <c r="B3909" t="s">
        <v>13941</v>
      </c>
      <c r="C3909" s="4">
        <v>9542813196</v>
      </c>
      <c r="D3909" t="s">
        <v>349</v>
      </c>
      <c r="E3909" t="s">
        <v>312</v>
      </c>
      <c r="F3909">
        <v>33441</v>
      </c>
      <c r="G3909" s="6" t="s">
        <v>18329</v>
      </c>
      <c r="H3909" t="s">
        <v>1247</v>
      </c>
      <c r="I3909" t="s">
        <v>3202</v>
      </c>
      <c r="J3909" s="3">
        <v>27730</v>
      </c>
      <c r="K3909" t="s">
        <v>17</v>
      </c>
      <c r="L3909" s="4">
        <v>9542813196</v>
      </c>
      <c r="M3909" t="s">
        <v>18</v>
      </c>
      <c r="N3909" t="s">
        <v>18</v>
      </c>
    </row>
    <row r="3910" spans="1:14" x14ac:dyDescent="0.25">
      <c r="A3910" t="s">
        <v>4531</v>
      </c>
      <c r="B3910" t="s">
        <v>10081</v>
      </c>
      <c r="C3910" s="4">
        <v>5614042472</v>
      </c>
      <c r="D3910" t="s">
        <v>350</v>
      </c>
      <c r="E3910" t="s">
        <v>312</v>
      </c>
      <c r="F3910">
        <v>33444</v>
      </c>
      <c r="G3910" s="6" t="s">
        <v>18329</v>
      </c>
      <c r="H3910" t="s">
        <v>1302</v>
      </c>
      <c r="I3910" t="s">
        <v>898</v>
      </c>
      <c r="J3910" s="3">
        <v>24327</v>
      </c>
      <c r="K3910" t="s">
        <v>17</v>
      </c>
      <c r="L3910" s="4">
        <v>5614042472</v>
      </c>
      <c r="M3910" t="s">
        <v>18</v>
      </c>
      <c r="N3910" t="s">
        <v>18</v>
      </c>
    </row>
    <row r="3911" spans="1:14" x14ac:dyDescent="0.25">
      <c r="A3911" t="s">
        <v>4565</v>
      </c>
      <c r="B3911" t="s">
        <v>13942</v>
      </c>
      <c r="C3911" s="4">
        <v>5614042490</v>
      </c>
      <c r="D3911" t="s">
        <v>350</v>
      </c>
      <c r="E3911" t="s">
        <v>312</v>
      </c>
      <c r="F3911">
        <v>33446</v>
      </c>
      <c r="G3911" s="6" t="s">
        <v>18329</v>
      </c>
      <c r="H3911" t="s">
        <v>929</v>
      </c>
      <c r="I3911" t="s">
        <v>3400</v>
      </c>
      <c r="J3911" s="3">
        <v>33479</v>
      </c>
      <c r="K3911" t="s">
        <v>17</v>
      </c>
      <c r="L3911" s="4">
        <v>5614042490</v>
      </c>
      <c r="M3911" t="s">
        <v>18</v>
      </c>
      <c r="N3911" t="s">
        <v>18</v>
      </c>
    </row>
    <row r="3912" spans="1:14" x14ac:dyDescent="0.25">
      <c r="A3912" t="s">
        <v>8277</v>
      </c>
      <c r="B3912" t="s">
        <v>13943</v>
      </c>
      <c r="C3912" s="4">
        <v>6102761909</v>
      </c>
      <c r="D3912" t="s">
        <v>304</v>
      </c>
      <c r="E3912" t="s">
        <v>293</v>
      </c>
      <c r="F3912">
        <v>19428</v>
      </c>
      <c r="G3912" s="6" t="s">
        <v>18329</v>
      </c>
      <c r="H3912" t="s">
        <v>587</v>
      </c>
      <c r="I3912" t="s">
        <v>1055</v>
      </c>
      <c r="J3912" s="3">
        <v>25631</v>
      </c>
      <c r="K3912" t="s">
        <v>17</v>
      </c>
      <c r="L3912" s="4">
        <v>6102761909</v>
      </c>
      <c r="M3912" t="s">
        <v>18</v>
      </c>
      <c r="N3912" t="s">
        <v>18</v>
      </c>
    </row>
    <row r="3913" spans="1:14" x14ac:dyDescent="0.25">
      <c r="A3913" t="s">
        <v>4844</v>
      </c>
      <c r="B3913" t="s">
        <v>13944</v>
      </c>
      <c r="C3913" s="4">
        <v>2029690837</v>
      </c>
      <c r="D3913" t="s">
        <v>13</v>
      </c>
      <c r="E3913" t="s">
        <v>14</v>
      </c>
      <c r="F3913">
        <v>20001</v>
      </c>
      <c r="G3913" s="6" t="s">
        <v>18329</v>
      </c>
      <c r="H3913" t="s">
        <v>765</v>
      </c>
      <c r="I3913" t="s">
        <v>3706</v>
      </c>
      <c r="J3913" s="3">
        <v>25197</v>
      </c>
      <c r="K3913" t="s">
        <v>17</v>
      </c>
      <c r="L3913" s="4">
        <v>2029690837</v>
      </c>
      <c r="M3913" t="s">
        <v>18</v>
      </c>
      <c r="N3913" t="s">
        <v>18</v>
      </c>
    </row>
    <row r="3914" spans="1:14" x14ac:dyDescent="0.25">
      <c r="A3914" t="s">
        <v>8278</v>
      </c>
      <c r="B3914" t="s">
        <v>13945</v>
      </c>
      <c r="C3914" s="4">
        <v>8046253473</v>
      </c>
      <c r="D3914" t="s">
        <v>306</v>
      </c>
      <c r="E3914" t="s">
        <v>20</v>
      </c>
      <c r="F3914">
        <v>23059</v>
      </c>
      <c r="G3914" s="6" t="s">
        <v>18329</v>
      </c>
      <c r="H3914" t="s">
        <v>573</v>
      </c>
      <c r="I3914" t="s">
        <v>1620</v>
      </c>
      <c r="J3914" s="3">
        <v>32029</v>
      </c>
      <c r="K3914" t="s">
        <v>17</v>
      </c>
      <c r="L3914" s="4">
        <v>8046253473</v>
      </c>
      <c r="M3914" t="s">
        <v>18</v>
      </c>
      <c r="N3914" t="s">
        <v>18</v>
      </c>
    </row>
    <row r="3915" spans="1:14" x14ac:dyDescent="0.25">
      <c r="A3915" t="s">
        <v>8279</v>
      </c>
      <c r="B3915" t="s">
        <v>13946</v>
      </c>
      <c r="C3915" s="4">
        <v>8046253494</v>
      </c>
      <c r="D3915" t="s">
        <v>306</v>
      </c>
      <c r="E3915" t="s">
        <v>20</v>
      </c>
      <c r="F3915">
        <v>23060</v>
      </c>
      <c r="G3915" s="6" t="s">
        <v>18329</v>
      </c>
      <c r="H3915" t="s">
        <v>2862</v>
      </c>
      <c r="I3915" t="s">
        <v>894</v>
      </c>
      <c r="J3915" s="3">
        <v>26836</v>
      </c>
      <c r="K3915" t="s">
        <v>17</v>
      </c>
      <c r="L3915" s="4">
        <v>8046253494</v>
      </c>
      <c r="M3915" t="s">
        <v>18</v>
      </c>
      <c r="N3915" t="s">
        <v>18</v>
      </c>
    </row>
    <row r="3916" spans="1:14" x14ac:dyDescent="0.25">
      <c r="A3916" t="s">
        <v>8280</v>
      </c>
      <c r="B3916" t="s">
        <v>13947</v>
      </c>
      <c r="C3916" s="4">
        <v>8043227005</v>
      </c>
      <c r="D3916" t="s">
        <v>6361</v>
      </c>
      <c r="E3916" t="s">
        <v>20</v>
      </c>
      <c r="F3916">
        <v>23075</v>
      </c>
      <c r="G3916" s="6" t="s">
        <v>18329</v>
      </c>
      <c r="H3916" t="s">
        <v>1158</v>
      </c>
      <c r="I3916" t="s">
        <v>1786</v>
      </c>
      <c r="J3916" s="3">
        <v>30843</v>
      </c>
      <c r="K3916" t="s">
        <v>17</v>
      </c>
      <c r="L3916" s="4">
        <v>8043227005</v>
      </c>
      <c r="M3916" t="s">
        <v>18</v>
      </c>
      <c r="N3916" t="s">
        <v>18</v>
      </c>
    </row>
    <row r="3917" spans="1:14" x14ac:dyDescent="0.25">
      <c r="A3917" t="s">
        <v>4778</v>
      </c>
      <c r="B3917" t="s">
        <v>13948</v>
      </c>
      <c r="C3917" s="4">
        <v>8049663020</v>
      </c>
      <c r="D3917" t="s">
        <v>6363</v>
      </c>
      <c r="E3917" t="s">
        <v>20</v>
      </c>
      <c r="F3917">
        <v>23140</v>
      </c>
      <c r="G3917" s="6" t="s">
        <v>18329</v>
      </c>
      <c r="H3917" t="s">
        <v>1259</v>
      </c>
      <c r="I3917" t="s">
        <v>875</v>
      </c>
      <c r="J3917" s="3">
        <v>25051</v>
      </c>
      <c r="K3917" t="s">
        <v>17</v>
      </c>
      <c r="L3917" s="4">
        <v>8049663020</v>
      </c>
      <c r="M3917" t="s">
        <v>18</v>
      </c>
      <c r="N3917" t="s">
        <v>18</v>
      </c>
    </row>
    <row r="3918" spans="1:14" x14ac:dyDescent="0.25">
      <c r="A3918" t="s">
        <v>4535</v>
      </c>
      <c r="B3918" t="s">
        <v>13949</v>
      </c>
      <c r="C3918" s="4">
        <v>8046253954</v>
      </c>
      <c r="D3918" t="s">
        <v>309</v>
      </c>
      <c r="E3918" t="s">
        <v>20</v>
      </c>
      <c r="F3918">
        <v>23224</v>
      </c>
      <c r="G3918" s="6" t="s">
        <v>18329</v>
      </c>
      <c r="H3918" t="s">
        <v>607</v>
      </c>
      <c r="I3918" t="s">
        <v>3802</v>
      </c>
      <c r="J3918" s="3">
        <v>24538</v>
      </c>
      <c r="K3918" t="s">
        <v>17</v>
      </c>
      <c r="L3918" s="4">
        <v>8046253954</v>
      </c>
      <c r="M3918" t="s">
        <v>18</v>
      </c>
      <c r="N3918" t="s">
        <v>18</v>
      </c>
    </row>
    <row r="3919" spans="1:14" x14ac:dyDescent="0.25">
      <c r="A3919" t="s">
        <v>4947</v>
      </c>
      <c r="B3919" t="s">
        <v>13950</v>
      </c>
      <c r="C3919" s="4">
        <v>8046253960</v>
      </c>
      <c r="D3919" t="s">
        <v>309</v>
      </c>
      <c r="E3919" t="s">
        <v>20</v>
      </c>
      <c r="F3919">
        <v>23226</v>
      </c>
      <c r="G3919" s="6" t="s">
        <v>18329</v>
      </c>
      <c r="H3919" t="s">
        <v>631</v>
      </c>
      <c r="I3919" t="s">
        <v>3299</v>
      </c>
      <c r="J3919" s="3">
        <v>32352</v>
      </c>
      <c r="K3919" t="s">
        <v>17</v>
      </c>
      <c r="L3919" s="4">
        <v>8046253960</v>
      </c>
      <c r="M3919" t="s">
        <v>18</v>
      </c>
      <c r="N3919" t="s">
        <v>18</v>
      </c>
    </row>
    <row r="3920" spans="1:14" x14ac:dyDescent="0.25">
      <c r="A3920" t="s">
        <v>8281</v>
      </c>
      <c r="B3920" t="s">
        <v>13951</v>
      </c>
      <c r="C3920" s="4">
        <v>9543782185</v>
      </c>
      <c r="D3920" t="s">
        <v>315</v>
      </c>
      <c r="E3920" t="s">
        <v>312</v>
      </c>
      <c r="F3920">
        <v>33024</v>
      </c>
      <c r="G3920" s="6" t="s">
        <v>18329</v>
      </c>
      <c r="H3920" t="s">
        <v>926</v>
      </c>
      <c r="I3920" t="s">
        <v>3647</v>
      </c>
      <c r="J3920" s="3">
        <v>29765</v>
      </c>
      <c r="K3920" t="s">
        <v>17</v>
      </c>
      <c r="L3920" s="4">
        <v>9543782185</v>
      </c>
      <c r="M3920" t="s">
        <v>18</v>
      </c>
      <c r="N3920" t="s">
        <v>18</v>
      </c>
    </row>
    <row r="3921" spans="1:14" x14ac:dyDescent="0.25">
      <c r="A3921" t="s">
        <v>4565</v>
      </c>
      <c r="B3921" t="s">
        <v>13952</v>
      </c>
      <c r="C3921" s="4">
        <v>9543782179</v>
      </c>
      <c r="D3921" t="s">
        <v>315</v>
      </c>
      <c r="E3921" t="s">
        <v>312</v>
      </c>
      <c r="F3921">
        <v>33028</v>
      </c>
      <c r="G3921" s="6" t="s">
        <v>18329</v>
      </c>
      <c r="H3921" t="s">
        <v>25</v>
      </c>
      <c r="I3921" t="s">
        <v>1828</v>
      </c>
      <c r="J3921" s="3">
        <v>23932</v>
      </c>
      <c r="K3921" t="s">
        <v>17</v>
      </c>
      <c r="L3921" s="4">
        <v>9543782179</v>
      </c>
      <c r="M3921" t="s">
        <v>18</v>
      </c>
      <c r="N3921" t="s">
        <v>18</v>
      </c>
    </row>
    <row r="3922" spans="1:14" x14ac:dyDescent="0.25">
      <c r="A3922" t="s">
        <v>8282</v>
      </c>
      <c r="B3922" t="s">
        <v>13953</v>
      </c>
      <c r="C3922" s="4">
        <v>9543782188</v>
      </c>
      <c r="D3922" t="s">
        <v>315</v>
      </c>
      <c r="E3922" t="s">
        <v>312</v>
      </c>
      <c r="F3922">
        <v>33028</v>
      </c>
      <c r="G3922" s="6" t="s">
        <v>18329</v>
      </c>
      <c r="H3922" t="s">
        <v>39</v>
      </c>
      <c r="I3922" t="s">
        <v>3745</v>
      </c>
      <c r="J3922" s="3">
        <v>30822</v>
      </c>
      <c r="K3922" t="s">
        <v>17</v>
      </c>
      <c r="L3922" s="4">
        <v>9543782188</v>
      </c>
      <c r="M3922" t="s">
        <v>18</v>
      </c>
      <c r="N3922" t="s">
        <v>18</v>
      </c>
    </row>
    <row r="3923" spans="1:14" x14ac:dyDescent="0.25">
      <c r="A3923" t="s">
        <v>4530</v>
      </c>
      <c r="B3923" t="s">
        <v>13954</v>
      </c>
      <c r="C3923" s="4">
        <v>9543782162</v>
      </c>
      <c r="D3923" t="s">
        <v>317</v>
      </c>
      <c r="E3923" t="s">
        <v>312</v>
      </c>
      <c r="F3923">
        <v>33029</v>
      </c>
      <c r="G3923" s="6" t="s">
        <v>18329</v>
      </c>
      <c r="H3923" t="s">
        <v>2083</v>
      </c>
      <c r="I3923" t="s">
        <v>962</v>
      </c>
      <c r="J3923" s="3">
        <v>28047</v>
      </c>
      <c r="K3923" t="s">
        <v>17</v>
      </c>
      <c r="L3923" s="4">
        <v>9543782162</v>
      </c>
      <c r="M3923" t="s">
        <v>18</v>
      </c>
      <c r="N3923" t="s">
        <v>18</v>
      </c>
    </row>
    <row r="3924" spans="1:14" x14ac:dyDescent="0.25">
      <c r="A3924" t="s">
        <v>8283</v>
      </c>
      <c r="B3924" t="s">
        <v>13955</v>
      </c>
      <c r="C3924" s="4">
        <v>3059102576</v>
      </c>
      <c r="D3924" t="s">
        <v>318</v>
      </c>
      <c r="E3924" t="s">
        <v>312</v>
      </c>
      <c r="F3924">
        <v>33030</v>
      </c>
      <c r="G3924" s="6" t="s">
        <v>18329</v>
      </c>
      <c r="H3924" t="s">
        <v>774</v>
      </c>
      <c r="I3924" t="s">
        <v>1846</v>
      </c>
      <c r="J3924" s="3">
        <v>32294</v>
      </c>
      <c r="K3924" t="s">
        <v>17</v>
      </c>
      <c r="L3924" s="4">
        <v>3059102576</v>
      </c>
      <c r="M3924" t="s">
        <v>18</v>
      </c>
      <c r="N3924" t="s">
        <v>18</v>
      </c>
    </row>
    <row r="3925" spans="1:14" x14ac:dyDescent="0.25">
      <c r="A3925" t="s">
        <v>8284</v>
      </c>
      <c r="B3925" t="s">
        <v>13956</v>
      </c>
      <c r="C3925" s="4">
        <v>3059102580</v>
      </c>
      <c r="D3925" t="s">
        <v>318</v>
      </c>
      <c r="E3925" t="s">
        <v>312</v>
      </c>
      <c r="F3925">
        <v>33030</v>
      </c>
      <c r="G3925" s="6" t="s">
        <v>18329</v>
      </c>
      <c r="H3925" t="s">
        <v>1742</v>
      </c>
      <c r="I3925" t="s">
        <v>729</v>
      </c>
      <c r="J3925" s="3">
        <v>29219</v>
      </c>
      <c r="K3925" t="s">
        <v>17</v>
      </c>
      <c r="L3925" s="4">
        <v>3059102580</v>
      </c>
      <c r="M3925" t="s">
        <v>18</v>
      </c>
      <c r="N3925" t="s">
        <v>18</v>
      </c>
    </row>
    <row r="3926" spans="1:14" x14ac:dyDescent="0.25">
      <c r="A3926" t="s">
        <v>8285</v>
      </c>
      <c r="B3926" t="s">
        <v>13957</v>
      </c>
      <c r="C3926" s="4">
        <v>3059102664</v>
      </c>
      <c r="D3926" t="s">
        <v>318</v>
      </c>
      <c r="E3926" t="s">
        <v>312</v>
      </c>
      <c r="F3926">
        <v>33031</v>
      </c>
      <c r="G3926" s="6" t="s">
        <v>18329</v>
      </c>
      <c r="H3926" t="s">
        <v>15</v>
      </c>
      <c r="I3926" t="s">
        <v>1002</v>
      </c>
      <c r="J3926" s="3">
        <v>26102</v>
      </c>
      <c r="K3926" t="s">
        <v>17</v>
      </c>
      <c r="L3926" s="4">
        <v>3059102664</v>
      </c>
      <c r="M3926" t="s">
        <v>18</v>
      </c>
      <c r="N3926" t="s">
        <v>18</v>
      </c>
    </row>
    <row r="3927" spans="1:14" x14ac:dyDescent="0.25">
      <c r="A3927" t="s">
        <v>8283</v>
      </c>
      <c r="B3927" t="s">
        <v>13958</v>
      </c>
      <c r="C3927" s="4">
        <v>3059102581</v>
      </c>
      <c r="D3927" t="s">
        <v>318</v>
      </c>
      <c r="E3927" t="s">
        <v>312</v>
      </c>
      <c r="F3927">
        <v>33032</v>
      </c>
      <c r="G3927" s="6" t="s">
        <v>18329</v>
      </c>
      <c r="H3927" t="s">
        <v>25</v>
      </c>
      <c r="I3927" t="s">
        <v>1290</v>
      </c>
      <c r="J3927" s="3">
        <v>34833</v>
      </c>
      <c r="K3927" t="s">
        <v>17</v>
      </c>
      <c r="L3927" s="4">
        <v>3059102581</v>
      </c>
      <c r="M3927" t="s">
        <v>18</v>
      </c>
      <c r="N3927" t="s">
        <v>18</v>
      </c>
    </row>
    <row r="3928" spans="1:14" x14ac:dyDescent="0.25">
      <c r="A3928" t="s">
        <v>4531</v>
      </c>
      <c r="B3928" t="s">
        <v>13959</v>
      </c>
      <c r="C3928" s="4">
        <v>3059102582</v>
      </c>
      <c r="D3928" t="s">
        <v>318</v>
      </c>
      <c r="E3928" t="s">
        <v>312</v>
      </c>
      <c r="F3928">
        <v>33032</v>
      </c>
      <c r="G3928" s="6" t="s">
        <v>18329</v>
      </c>
      <c r="H3928" t="s">
        <v>603</v>
      </c>
      <c r="I3928" t="s">
        <v>2695</v>
      </c>
      <c r="J3928" s="3">
        <v>28465</v>
      </c>
      <c r="K3928" t="s">
        <v>17</v>
      </c>
      <c r="L3928" s="4">
        <v>3059102582</v>
      </c>
      <c r="M3928" t="s">
        <v>18</v>
      </c>
      <c r="N3928" t="s">
        <v>18</v>
      </c>
    </row>
    <row r="3929" spans="1:14" x14ac:dyDescent="0.25">
      <c r="A3929" t="s">
        <v>8286</v>
      </c>
      <c r="B3929" t="s">
        <v>13960</v>
      </c>
      <c r="C3929" s="4">
        <v>9542831218</v>
      </c>
      <c r="D3929" t="s">
        <v>320</v>
      </c>
      <c r="E3929" t="s">
        <v>312</v>
      </c>
      <c r="F3929">
        <v>33060</v>
      </c>
      <c r="G3929" s="6" t="s">
        <v>18329</v>
      </c>
      <c r="H3929" t="s">
        <v>26</v>
      </c>
      <c r="I3929" t="s">
        <v>584</v>
      </c>
      <c r="J3929" s="3">
        <v>24123</v>
      </c>
      <c r="K3929" t="s">
        <v>17</v>
      </c>
      <c r="L3929" s="4">
        <v>9542831218</v>
      </c>
      <c r="M3929" t="s">
        <v>18</v>
      </c>
      <c r="N3929" t="s">
        <v>18</v>
      </c>
    </row>
    <row r="3930" spans="1:14" x14ac:dyDescent="0.25">
      <c r="A3930" t="s">
        <v>4568</v>
      </c>
      <c r="B3930" t="s">
        <v>13961</v>
      </c>
      <c r="C3930" s="4">
        <v>9542834760</v>
      </c>
      <c r="D3930" t="s">
        <v>320</v>
      </c>
      <c r="E3930" t="s">
        <v>312</v>
      </c>
      <c r="F3930">
        <v>33062</v>
      </c>
      <c r="G3930" s="6" t="s">
        <v>18329</v>
      </c>
      <c r="H3930" t="s">
        <v>39</v>
      </c>
      <c r="I3930" t="s">
        <v>978</v>
      </c>
      <c r="J3930" s="3">
        <v>31892</v>
      </c>
      <c r="K3930" t="s">
        <v>17</v>
      </c>
      <c r="L3930" s="4">
        <v>9542834760</v>
      </c>
      <c r="M3930" t="s">
        <v>18</v>
      </c>
      <c r="N3930" t="s">
        <v>18</v>
      </c>
    </row>
    <row r="3931" spans="1:14" x14ac:dyDescent="0.25">
      <c r="A3931" t="s">
        <v>8287</v>
      </c>
      <c r="B3931" t="s">
        <v>6131</v>
      </c>
      <c r="C3931" s="4">
        <v>9542834761</v>
      </c>
      <c r="D3931" t="s">
        <v>321</v>
      </c>
      <c r="E3931" t="s">
        <v>312</v>
      </c>
      <c r="F3931">
        <v>33063</v>
      </c>
      <c r="G3931" s="6" t="s">
        <v>18329</v>
      </c>
      <c r="H3931" t="s">
        <v>627</v>
      </c>
      <c r="I3931" t="s">
        <v>3390</v>
      </c>
      <c r="J3931" s="3">
        <v>34048</v>
      </c>
      <c r="K3931" t="s">
        <v>17</v>
      </c>
      <c r="L3931" s="4">
        <v>9542834761</v>
      </c>
      <c r="M3931" t="s">
        <v>18</v>
      </c>
      <c r="N3931" t="s">
        <v>18</v>
      </c>
    </row>
    <row r="3932" spans="1:14" x14ac:dyDescent="0.25">
      <c r="A3932" t="s">
        <v>8288</v>
      </c>
      <c r="B3932" t="s">
        <v>13962</v>
      </c>
      <c r="C3932" s="4">
        <v>9542834393</v>
      </c>
      <c r="D3932" t="s">
        <v>323</v>
      </c>
      <c r="E3932" t="s">
        <v>312</v>
      </c>
      <c r="F3932">
        <v>33068</v>
      </c>
      <c r="G3932" s="6" t="s">
        <v>18329</v>
      </c>
      <c r="H3932" t="s">
        <v>25</v>
      </c>
      <c r="I3932" t="s">
        <v>702</v>
      </c>
      <c r="J3932" s="3">
        <v>33325</v>
      </c>
      <c r="K3932" t="s">
        <v>17</v>
      </c>
      <c r="L3932" s="4">
        <v>9542834393</v>
      </c>
      <c r="M3932" t="s">
        <v>18</v>
      </c>
      <c r="N3932" t="s">
        <v>18</v>
      </c>
    </row>
    <row r="3933" spans="1:14" x14ac:dyDescent="0.25">
      <c r="A3933" t="s">
        <v>4539</v>
      </c>
      <c r="B3933" t="s">
        <v>13963</v>
      </c>
      <c r="C3933" s="4">
        <v>3058942661</v>
      </c>
      <c r="D3933" t="s">
        <v>324</v>
      </c>
      <c r="E3933" t="s">
        <v>312</v>
      </c>
      <c r="F3933">
        <v>33125</v>
      </c>
      <c r="G3933" s="6" t="s">
        <v>18329</v>
      </c>
      <c r="H3933" t="s">
        <v>754</v>
      </c>
      <c r="I3933" t="s">
        <v>903</v>
      </c>
      <c r="J3933" s="3">
        <v>30213</v>
      </c>
      <c r="K3933" t="s">
        <v>17</v>
      </c>
      <c r="L3933" s="4">
        <v>3058942661</v>
      </c>
      <c r="M3933" t="s">
        <v>18</v>
      </c>
      <c r="N3933" t="s">
        <v>18</v>
      </c>
    </row>
    <row r="3934" spans="1:14" x14ac:dyDescent="0.25">
      <c r="A3934" t="s">
        <v>8253</v>
      </c>
      <c r="B3934" t="s">
        <v>13964</v>
      </c>
      <c r="C3934" s="4">
        <v>3058942660</v>
      </c>
      <c r="D3934" t="s">
        <v>324</v>
      </c>
      <c r="E3934" t="s">
        <v>312</v>
      </c>
      <c r="F3934">
        <v>33127</v>
      </c>
      <c r="G3934" s="6" t="s">
        <v>18329</v>
      </c>
      <c r="H3934" t="s">
        <v>840</v>
      </c>
      <c r="I3934" t="s">
        <v>3425</v>
      </c>
      <c r="J3934" s="3">
        <v>27074</v>
      </c>
      <c r="K3934" t="s">
        <v>17</v>
      </c>
      <c r="L3934" s="4">
        <v>3058942660</v>
      </c>
      <c r="M3934" t="s">
        <v>18</v>
      </c>
      <c r="N3934" t="s">
        <v>18</v>
      </c>
    </row>
    <row r="3935" spans="1:14" x14ac:dyDescent="0.25">
      <c r="A3935" t="s">
        <v>6880</v>
      </c>
      <c r="B3935" t="s">
        <v>10094</v>
      </c>
      <c r="C3935" s="4">
        <v>3033901721</v>
      </c>
      <c r="D3935" t="s">
        <v>365</v>
      </c>
      <c r="E3935" t="s">
        <v>357</v>
      </c>
      <c r="F3935">
        <v>80218</v>
      </c>
      <c r="G3935" s="6" t="s">
        <v>18329</v>
      </c>
      <c r="H3935" t="s">
        <v>627</v>
      </c>
      <c r="I3935" t="s">
        <v>2228</v>
      </c>
      <c r="J3935" s="3">
        <v>24132</v>
      </c>
      <c r="K3935" t="s">
        <v>17</v>
      </c>
      <c r="L3935" s="4">
        <v>3033901721</v>
      </c>
      <c r="M3935" t="s">
        <v>18</v>
      </c>
      <c r="N3935" t="s">
        <v>18</v>
      </c>
    </row>
    <row r="3936" spans="1:14" x14ac:dyDescent="0.25">
      <c r="A3936" t="s">
        <v>8289</v>
      </c>
      <c r="B3936" t="s">
        <v>13965</v>
      </c>
      <c r="C3936" s="4">
        <v>8622133089</v>
      </c>
      <c r="D3936" t="s">
        <v>6372</v>
      </c>
      <c r="E3936" t="s">
        <v>170</v>
      </c>
      <c r="F3936" t="s">
        <v>18407</v>
      </c>
      <c r="G3936" s="6" t="s">
        <v>18329</v>
      </c>
      <c r="H3936" t="s">
        <v>1186</v>
      </c>
      <c r="I3936" t="s">
        <v>2088</v>
      </c>
      <c r="J3936" s="3">
        <v>28622</v>
      </c>
      <c r="K3936" t="s">
        <v>17</v>
      </c>
      <c r="L3936" s="4">
        <v>8622133089</v>
      </c>
      <c r="M3936" t="s">
        <v>18</v>
      </c>
      <c r="N3936" t="s">
        <v>18</v>
      </c>
    </row>
    <row r="3937" spans="1:14" x14ac:dyDescent="0.25">
      <c r="A3937" t="s">
        <v>8290</v>
      </c>
      <c r="B3937" t="s">
        <v>13966</v>
      </c>
      <c r="C3937" s="4">
        <v>2533444440</v>
      </c>
      <c r="D3937" t="s">
        <v>401</v>
      </c>
      <c r="E3937" t="s">
        <v>387</v>
      </c>
      <c r="F3937">
        <v>98424</v>
      </c>
      <c r="G3937" s="6" t="s">
        <v>18329</v>
      </c>
      <c r="H3937" t="s">
        <v>3329</v>
      </c>
      <c r="I3937" t="s">
        <v>2241</v>
      </c>
      <c r="J3937" s="3">
        <v>34155</v>
      </c>
      <c r="K3937" t="s">
        <v>17</v>
      </c>
      <c r="L3937" s="4">
        <v>2533444440</v>
      </c>
      <c r="M3937" t="s">
        <v>18</v>
      </c>
      <c r="N3937" t="s">
        <v>18</v>
      </c>
    </row>
    <row r="3938" spans="1:14" x14ac:dyDescent="0.25">
      <c r="A3938" t="s">
        <v>6877</v>
      </c>
      <c r="B3938" t="s">
        <v>10085</v>
      </c>
      <c r="C3938" s="4">
        <v>3035421340</v>
      </c>
      <c r="D3938" t="s">
        <v>363</v>
      </c>
      <c r="E3938" t="s">
        <v>357</v>
      </c>
      <c r="F3938">
        <v>80127</v>
      </c>
      <c r="G3938" s="6" t="s">
        <v>18329</v>
      </c>
      <c r="H3938" t="s">
        <v>573</v>
      </c>
      <c r="I3938" t="s">
        <v>4506</v>
      </c>
      <c r="J3938" s="3">
        <v>32361</v>
      </c>
      <c r="K3938" t="s">
        <v>17</v>
      </c>
      <c r="L3938" s="4">
        <v>3035421340</v>
      </c>
      <c r="M3938" t="s">
        <v>18</v>
      </c>
      <c r="N3938" t="s">
        <v>18</v>
      </c>
    </row>
    <row r="3939" spans="1:14" x14ac:dyDescent="0.25">
      <c r="A3939" t="s">
        <v>138</v>
      </c>
      <c r="B3939" t="s">
        <v>10057</v>
      </c>
      <c r="C3939" s="4">
        <v>3035421342</v>
      </c>
      <c r="D3939" t="s">
        <v>365</v>
      </c>
      <c r="E3939" t="s">
        <v>357</v>
      </c>
      <c r="F3939">
        <v>80237</v>
      </c>
      <c r="G3939" s="6" t="s">
        <v>18329</v>
      </c>
      <c r="H3939" t="s">
        <v>621</v>
      </c>
      <c r="I3939" t="s">
        <v>1496</v>
      </c>
      <c r="J3939" s="3">
        <v>25883</v>
      </c>
      <c r="K3939" t="s">
        <v>17</v>
      </c>
      <c r="L3939" s="4">
        <v>3035421342</v>
      </c>
      <c r="M3939" t="s">
        <v>18</v>
      </c>
      <c r="N3939" t="s">
        <v>18</v>
      </c>
    </row>
    <row r="3940" spans="1:14" x14ac:dyDescent="0.25">
      <c r="A3940" t="s">
        <v>6878</v>
      </c>
      <c r="B3940" t="s">
        <v>10087</v>
      </c>
      <c r="C3940" s="4">
        <v>3035421345</v>
      </c>
      <c r="D3940" t="s">
        <v>370</v>
      </c>
      <c r="E3940" t="s">
        <v>357</v>
      </c>
      <c r="F3940">
        <v>80403</v>
      </c>
      <c r="G3940" s="6" t="s">
        <v>18329</v>
      </c>
      <c r="H3940" t="s">
        <v>621</v>
      </c>
      <c r="I3940" t="s">
        <v>16</v>
      </c>
      <c r="J3940" s="3">
        <v>28838</v>
      </c>
      <c r="K3940" t="s">
        <v>17</v>
      </c>
      <c r="L3940" s="4">
        <v>3035421345</v>
      </c>
      <c r="M3940" t="s">
        <v>18</v>
      </c>
      <c r="N3940" t="s">
        <v>18</v>
      </c>
    </row>
    <row r="3941" spans="1:14" x14ac:dyDescent="0.25">
      <c r="A3941" t="s">
        <v>6879</v>
      </c>
      <c r="B3941" t="s">
        <v>10088</v>
      </c>
      <c r="C3941" s="4">
        <v>3035421349</v>
      </c>
      <c r="D3941" t="s">
        <v>359</v>
      </c>
      <c r="E3941" t="s">
        <v>357</v>
      </c>
      <c r="F3941">
        <v>80122</v>
      </c>
      <c r="G3941" s="6" t="s">
        <v>18329</v>
      </c>
      <c r="H3941" t="s">
        <v>748</v>
      </c>
      <c r="I3941" t="s">
        <v>40</v>
      </c>
      <c r="J3941" s="3">
        <v>24379</v>
      </c>
      <c r="K3941" t="s">
        <v>17</v>
      </c>
      <c r="L3941" s="4">
        <v>3035421349</v>
      </c>
      <c r="M3941" t="s">
        <v>18</v>
      </c>
      <c r="N3941" t="s">
        <v>18</v>
      </c>
    </row>
    <row r="3942" spans="1:14" x14ac:dyDescent="0.25">
      <c r="A3942" t="s">
        <v>140</v>
      </c>
      <c r="B3942" t="s">
        <v>13967</v>
      </c>
      <c r="C3942" s="4">
        <v>3035660563</v>
      </c>
      <c r="D3942" t="s">
        <v>365</v>
      </c>
      <c r="E3942" t="s">
        <v>357</v>
      </c>
      <c r="F3942">
        <v>80223</v>
      </c>
      <c r="G3942" s="6" t="s">
        <v>18329</v>
      </c>
      <c r="H3942" t="s">
        <v>603</v>
      </c>
      <c r="I3942" t="s">
        <v>1421</v>
      </c>
      <c r="J3942" s="3">
        <v>24000</v>
      </c>
      <c r="K3942" t="s">
        <v>17</v>
      </c>
      <c r="L3942" s="4">
        <v>3035660563</v>
      </c>
      <c r="M3942" t="s">
        <v>18</v>
      </c>
      <c r="N3942" t="s">
        <v>18</v>
      </c>
    </row>
    <row r="3943" spans="1:14" x14ac:dyDescent="0.25">
      <c r="A3943" t="s">
        <v>8291</v>
      </c>
      <c r="B3943" t="s">
        <v>13968</v>
      </c>
      <c r="C3943" s="4">
        <v>7816973308</v>
      </c>
      <c r="D3943" t="s">
        <v>167</v>
      </c>
      <c r="E3943" t="s">
        <v>144</v>
      </c>
      <c r="F3943" t="s">
        <v>18227</v>
      </c>
      <c r="G3943" s="6" t="s">
        <v>18329</v>
      </c>
      <c r="H3943" t="s">
        <v>946</v>
      </c>
      <c r="I3943" t="s">
        <v>4441</v>
      </c>
      <c r="J3943" s="3">
        <v>28639</v>
      </c>
      <c r="K3943" t="s">
        <v>17</v>
      </c>
      <c r="L3943" s="4">
        <v>7816973308</v>
      </c>
      <c r="M3943" t="s">
        <v>18</v>
      </c>
      <c r="N3943" t="s">
        <v>18</v>
      </c>
    </row>
    <row r="3944" spans="1:14" x14ac:dyDescent="0.25">
      <c r="A3944" t="s">
        <v>8292</v>
      </c>
      <c r="B3944" t="s">
        <v>13969</v>
      </c>
      <c r="C3944" s="4">
        <v>8043227017</v>
      </c>
      <c r="D3944" t="s">
        <v>310</v>
      </c>
      <c r="E3944" t="s">
        <v>20</v>
      </c>
      <c r="F3944">
        <v>23075</v>
      </c>
      <c r="G3944" s="6" t="s">
        <v>18329</v>
      </c>
      <c r="H3944" t="s">
        <v>26</v>
      </c>
      <c r="I3944" t="s">
        <v>611</v>
      </c>
      <c r="J3944" s="3">
        <v>30548</v>
      </c>
      <c r="K3944" t="s">
        <v>17</v>
      </c>
      <c r="L3944" s="4">
        <v>8043227017</v>
      </c>
      <c r="M3944" t="s">
        <v>18</v>
      </c>
      <c r="N3944" t="s">
        <v>18</v>
      </c>
    </row>
    <row r="3945" spans="1:14" x14ac:dyDescent="0.25">
      <c r="A3945" t="s">
        <v>4535</v>
      </c>
      <c r="B3945" t="s">
        <v>13970</v>
      </c>
      <c r="C3945" s="4">
        <v>9177023812</v>
      </c>
      <c r="D3945" t="s">
        <v>6152</v>
      </c>
      <c r="E3945" t="s">
        <v>6147</v>
      </c>
      <c r="F3945">
        <v>11235</v>
      </c>
      <c r="G3945" s="6" t="s">
        <v>18329</v>
      </c>
      <c r="H3945" t="s">
        <v>703</v>
      </c>
      <c r="I3945" t="s">
        <v>2079</v>
      </c>
      <c r="J3945" s="3">
        <v>26047</v>
      </c>
      <c r="K3945" t="s">
        <v>17</v>
      </c>
      <c r="L3945" s="4">
        <v>9177023812</v>
      </c>
      <c r="M3945" t="s">
        <v>18</v>
      </c>
      <c r="N3945" t="s">
        <v>18</v>
      </c>
    </row>
    <row r="3946" spans="1:14" x14ac:dyDescent="0.25">
      <c r="A3946" t="s">
        <v>4535</v>
      </c>
      <c r="B3946" t="s">
        <v>13971</v>
      </c>
      <c r="C3946" s="4">
        <v>3475424936</v>
      </c>
      <c r="D3946" t="s">
        <v>6377</v>
      </c>
      <c r="E3946" t="s">
        <v>6147</v>
      </c>
      <c r="F3946">
        <v>11355</v>
      </c>
      <c r="G3946" s="6" t="s">
        <v>18329</v>
      </c>
      <c r="H3946" t="s">
        <v>1356</v>
      </c>
      <c r="I3946" t="s">
        <v>3305</v>
      </c>
      <c r="J3946" s="3">
        <v>25081</v>
      </c>
      <c r="K3946" t="s">
        <v>17</v>
      </c>
      <c r="L3946" s="4">
        <v>3475424936</v>
      </c>
      <c r="M3946" t="s">
        <v>18</v>
      </c>
      <c r="N3946" t="s">
        <v>18</v>
      </c>
    </row>
    <row r="3947" spans="1:14" x14ac:dyDescent="0.25">
      <c r="A3947" t="s">
        <v>8293</v>
      </c>
      <c r="B3947" t="s">
        <v>13972</v>
      </c>
      <c r="C3947" s="4">
        <v>3475424999</v>
      </c>
      <c r="D3947" t="s">
        <v>6377</v>
      </c>
      <c r="E3947" t="s">
        <v>6147</v>
      </c>
      <c r="F3947">
        <v>11355</v>
      </c>
      <c r="G3947" s="6" t="s">
        <v>18329</v>
      </c>
      <c r="H3947" t="s">
        <v>3164</v>
      </c>
      <c r="I3947" t="s">
        <v>3273</v>
      </c>
      <c r="J3947" s="3">
        <v>24732</v>
      </c>
      <c r="K3947" t="s">
        <v>17</v>
      </c>
      <c r="L3947" s="4">
        <v>3475424999</v>
      </c>
      <c r="M3947" t="s">
        <v>18</v>
      </c>
      <c r="N3947" t="s">
        <v>18</v>
      </c>
    </row>
    <row r="3948" spans="1:14" x14ac:dyDescent="0.25">
      <c r="A3948" t="s">
        <v>4535</v>
      </c>
      <c r="B3948" t="s">
        <v>13973</v>
      </c>
      <c r="C3948" s="4">
        <v>3475424962</v>
      </c>
      <c r="D3948" t="s">
        <v>6377</v>
      </c>
      <c r="E3948" t="s">
        <v>6147</v>
      </c>
      <c r="F3948">
        <v>11358</v>
      </c>
      <c r="G3948" s="6" t="s">
        <v>18329</v>
      </c>
      <c r="H3948" t="s">
        <v>750</v>
      </c>
      <c r="I3948" t="s">
        <v>742</v>
      </c>
      <c r="J3948" s="3">
        <v>32711</v>
      </c>
      <c r="K3948" t="s">
        <v>17</v>
      </c>
      <c r="L3948" s="4">
        <v>3475424962</v>
      </c>
      <c r="M3948" t="s">
        <v>18</v>
      </c>
      <c r="N3948" t="s">
        <v>18</v>
      </c>
    </row>
    <row r="3949" spans="1:14" x14ac:dyDescent="0.25">
      <c r="A3949" t="s">
        <v>8294</v>
      </c>
      <c r="B3949" t="s">
        <v>13974</v>
      </c>
      <c r="C3949" s="4">
        <v>3475424963</v>
      </c>
      <c r="D3949" t="s">
        <v>6377</v>
      </c>
      <c r="E3949" t="s">
        <v>6147</v>
      </c>
      <c r="F3949">
        <v>11358</v>
      </c>
      <c r="G3949" s="6" t="s">
        <v>18329</v>
      </c>
      <c r="H3949" t="s">
        <v>645</v>
      </c>
      <c r="I3949" t="s">
        <v>3047</v>
      </c>
      <c r="J3949" s="3">
        <v>29644</v>
      </c>
      <c r="K3949" t="s">
        <v>17</v>
      </c>
      <c r="L3949" s="4">
        <v>3475424963</v>
      </c>
      <c r="M3949" t="s">
        <v>18</v>
      </c>
      <c r="N3949" t="s">
        <v>18</v>
      </c>
    </row>
    <row r="3950" spans="1:14" x14ac:dyDescent="0.25">
      <c r="A3950" t="s">
        <v>4539</v>
      </c>
      <c r="B3950" t="s">
        <v>13975</v>
      </c>
      <c r="C3950" s="4">
        <v>3475425862</v>
      </c>
      <c r="D3950" t="s">
        <v>6377</v>
      </c>
      <c r="E3950" t="s">
        <v>6147</v>
      </c>
      <c r="F3950">
        <v>11358</v>
      </c>
      <c r="G3950" s="6" t="s">
        <v>18329</v>
      </c>
      <c r="H3950" t="s">
        <v>2126</v>
      </c>
      <c r="I3950" t="s">
        <v>1531</v>
      </c>
      <c r="J3950" s="3">
        <v>34525</v>
      </c>
      <c r="K3950" t="s">
        <v>17</v>
      </c>
      <c r="L3950" s="4">
        <v>3475425862</v>
      </c>
      <c r="M3950" t="s">
        <v>18</v>
      </c>
      <c r="N3950" t="s">
        <v>18</v>
      </c>
    </row>
    <row r="3951" spans="1:14" x14ac:dyDescent="0.25">
      <c r="A3951" t="s">
        <v>8295</v>
      </c>
      <c r="B3951" t="s">
        <v>13976</v>
      </c>
      <c r="C3951" s="4">
        <v>7189712341</v>
      </c>
      <c r="D3951" t="s">
        <v>6378</v>
      </c>
      <c r="E3951" t="s">
        <v>6147</v>
      </c>
      <c r="F3951">
        <v>11361</v>
      </c>
      <c r="G3951" s="6" t="s">
        <v>18329</v>
      </c>
      <c r="H3951" t="s">
        <v>579</v>
      </c>
      <c r="I3951" t="s">
        <v>1050</v>
      </c>
      <c r="J3951" s="3">
        <v>28339</v>
      </c>
      <c r="K3951" t="s">
        <v>17</v>
      </c>
      <c r="L3951" s="4">
        <v>7189712341</v>
      </c>
      <c r="M3951" t="s">
        <v>18</v>
      </c>
      <c r="N3951" t="s">
        <v>18</v>
      </c>
    </row>
    <row r="3952" spans="1:14" x14ac:dyDescent="0.25">
      <c r="A3952" t="s">
        <v>8296</v>
      </c>
      <c r="B3952" t="s">
        <v>13977</v>
      </c>
      <c r="C3952" s="4">
        <v>7189712351</v>
      </c>
      <c r="D3952" t="s">
        <v>6378</v>
      </c>
      <c r="E3952" t="s">
        <v>6147</v>
      </c>
      <c r="F3952">
        <v>11361</v>
      </c>
      <c r="G3952" s="6" t="s">
        <v>18329</v>
      </c>
      <c r="H3952" t="s">
        <v>599</v>
      </c>
      <c r="I3952" t="s">
        <v>27</v>
      </c>
      <c r="J3952" s="3">
        <v>31486</v>
      </c>
      <c r="K3952" t="s">
        <v>17</v>
      </c>
      <c r="L3952" s="4">
        <v>7189712351</v>
      </c>
      <c r="M3952" t="s">
        <v>18</v>
      </c>
      <c r="N3952" t="s">
        <v>18</v>
      </c>
    </row>
    <row r="3953" spans="1:14" x14ac:dyDescent="0.25">
      <c r="A3953" t="s">
        <v>8297</v>
      </c>
      <c r="B3953" t="s">
        <v>13978</v>
      </c>
      <c r="C3953" s="4">
        <v>7189712333</v>
      </c>
      <c r="D3953" t="s">
        <v>17643</v>
      </c>
      <c r="E3953" t="s">
        <v>6147</v>
      </c>
      <c r="F3953">
        <v>11362</v>
      </c>
      <c r="G3953" s="6" t="s">
        <v>18329</v>
      </c>
      <c r="H3953" t="s">
        <v>1715</v>
      </c>
      <c r="I3953" t="s">
        <v>3823</v>
      </c>
      <c r="J3953" s="3">
        <v>24632</v>
      </c>
      <c r="K3953" t="s">
        <v>17</v>
      </c>
      <c r="L3953" s="4">
        <v>7189712333</v>
      </c>
      <c r="M3953" t="s">
        <v>18</v>
      </c>
      <c r="N3953" t="s">
        <v>18</v>
      </c>
    </row>
    <row r="3954" spans="1:14" x14ac:dyDescent="0.25">
      <c r="A3954" t="s">
        <v>4695</v>
      </c>
      <c r="B3954" t="s">
        <v>13979</v>
      </c>
      <c r="C3954" s="4">
        <v>7189712323</v>
      </c>
      <c r="D3954" t="s">
        <v>6377</v>
      </c>
      <c r="E3954" t="s">
        <v>6147</v>
      </c>
      <c r="F3954">
        <v>11362</v>
      </c>
      <c r="G3954" s="6" t="s">
        <v>18329</v>
      </c>
      <c r="H3954" t="s">
        <v>1050</v>
      </c>
      <c r="I3954" t="s">
        <v>1977</v>
      </c>
      <c r="J3954" s="3">
        <v>24205</v>
      </c>
      <c r="K3954" t="s">
        <v>17</v>
      </c>
      <c r="L3954" s="4">
        <v>7189712323</v>
      </c>
      <c r="M3954" t="s">
        <v>18</v>
      </c>
      <c r="N3954" t="s">
        <v>18</v>
      </c>
    </row>
    <row r="3955" spans="1:14" x14ac:dyDescent="0.25">
      <c r="A3955" t="s">
        <v>8298</v>
      </c>
      <c r="B3955" t="s">
        <v>13980</v>
      </c>
      <c r="C3955" s="4">
        <v>7189712345</v>
      </c>
      <c r="D3955" t="s">
        <v>17643</v>
      </c>
      <c r="E3955" t="s">
        <v>6147</v>
      </c>
      <c r="F3955">
        <v>11363</v>
      </c>
      <c r="G3955" s="6" t="s">
        <v>18329</v>
      </c>
      <c r="H3955" t="s">
        <v>686</v>
      </c>
      <c r="I3955" t="s">
        <v>1950</v>
      </c>
      <c r="J3955" s="3">
        <v>34560</v>
      </c>
      <c r="K3955" t="s">
        <v>17</v>
      </c>
      <c r="L3955" s="4">
        <v>7189712345</v>
      </c>
      <c r="M3955" t="s">
        <v>18</v>
      </c>
      <c r="N3955" t="s">
        <v>18</v>
      </c>
    </row>
    <row r="3956" spans="1:14" x14ac:dyDescent="0.25">
      <c r="A3956" t="s">
        <v>8299</v>
      </c>
      <c r="B3956" t="s">
        <v>13981</v>
      </c>
      <c r="C3956" s="4">
        <v>3475424914</v>
      </c>
      <c r="D3956" t="s">
        <v>6377</v>
      </c>
      <c r="E3956" t="s">
        <v>6147</v>
      </c>
      <c r="F3956">
        <v>11365</v>
      </c>
      <c r="G3956" s="6" t="s">
        <v>18329</v>
      </c>
      <c r="H3956" t="s">
        <v>39</v>
      </c>
      <c r="I3956" t="s">
        <v>3318</v>
      </c>
      <c r="J3956" s="3">
        <v>25712</v>
      </c>
      <c r="K3956" t="s">
        <v>17</v>
      </c>
      <c r="L3956" s="4">
        <v>3475424914</v>
      </c>
      <c r="M3956" t="s">
        <v>18</v>
      </c>
      <c r="N3956" t="s">
        <v>18</v>
      </c>
    </row>
    <row r="3957" spans="1:14" x14ac:dyDescent="0.25">
      <c r="A3957" t="s">
        <v>8300</v>
      </c>
      <c r="B3957" t="s">
        <v>13982</v>
      </c>
      <c r="C3957" s="4">
        <v>3479973418</v>
      </c>
      <c r="D3957" t="s">
        <v>6379</v>
      </c>
      <c r="E3957" t="s">
        <v>6147</v>
      </c>
      <c r="F3957">
        <v>11366</v>
      </c>
      <c r="G3957" s="6" t="s">
        <v>18329</v>
      </c>
      <c r="H3957" t="s">
        <v>707</v>
      </c>
      <c r="I3957" t="s">
        <v>1826</v>
      </c>
      <c r="J3957" s="3">
        <v>29390</v>
      </c>
      <c r="K3957" t="s">
        <v>17</v>
      </c>
      <c r="L3957" s="4">
        <v>3479973418</v>
      </c>
      <c r="M3957" t="s">
        <v>18</v>
      </c>
      <c r="N3957" t="s">
        <v>18</v>
      </c>
    </row>
    <row r="3958" spans="1:14" x14ac:dyDescent="0.25">
      <c r="A3958" t="s">
        <v>8301</v>
      </c>
      <c r="B3958" t="s">
        <v>13983</v>
      </c>
      <c r="C3958" s="4">
        <v>3479973486</v>
      </c>
      <c r="D3958" t="s">
        <v>6379</v>
      </c>
      <c r="E3958" t="s">
        <v>6147</v>
      </c>
      <c r="F3958">
        <v>11366</v>
      </c>
      <c r="G3958" s="6" t="s">
        <v>18329</v>
      </c>
      <c r="H3958" t="s">
        <v>33</v>
      </c>
      <c r="I3958" t="s">
        <v>1731</v>
      </c>
      <c r="J3958" s="3">
        <v>30157</v>
      </c>
      <c r="K3958" t="s">
        <v>17</v>
      </c>
      <c r="L3958" s="4">
        <v>3479973486</v>
      </c>
      <c r="M3958" t="s">
        <v>18</v>
      </c>
      <c r="N3958" t="s">
        <v>18</v>
      </c>
    </row>
    <row r="3959" spans="1:14" x14ac:dyDescent="0.25">
      <c r="A3959" t="s">
        <v>4734</v>
      </c>
      <c r="B3959" t="s">
        <v>13984</v>
      </c>
      <c r="C3959" s="4">
        <v>3479973336</v>
      </c>
      <c r="D3959" t="s">
        <v>6377</v>
      </c>
      <c r="E3959" t="s">
        <v>6147</v>
      </c>
      <c r="F3959">
        <v>11367</v>
      </c>
      <c r="G3959" s="6" t="s">
        <v>18329</v>
      </c>
      <c r="H3959" t="s">
        <v>878</v>
      </c>
      <c r="I3959" t="s">
        <v>3797</v>
      </c>
      <c r="J3959" s="3">
        <v>26554</v>
      </c>
      <c r="K3959" t="s">
        <v>17</v>
      </c>
      <c r="L3959" s="4">
        <v>3479973336</v>
      </c>
      <c r="M3959" t="s">
        <v>18</v>
      </c>
      <c r="N3959" t="s">
        <v>18</v>
      </c>
    </row>
    <row r="3960" spans="1:14" x14ac:dyDescent="0.25">
      <c r="A3960" t="s">
        <v>4547</v>
      </c>
      <c r="B3960" t="s">
        <v>13985</v>
      </c>
      <c r="C3960" s="4">
        <v>7186839945</v>
      </c>
      <c r="D3960" t="s">
        <v>2911</v>
      </c>
      <c r="E3960" t="s">
        <v>6147</v>
      </c>
      <c r="F3960">
        <v>11368</v>
      </c>
      <c r="G3960" s="6" t="s">
        <v>18329</v>
      </c>
      <c r="H3960" t="s">
        <v>652</v>
      </c>
      <c r="I3960" t="s">
        <v>147</v>
      </c>
      <c r="J3960" s="3">
        <v>31683</v>
      </c>
      <c r="K3960" t="s">
        <v>17</v>
      </c>
      <c r="L3960" s="4">
        <v>7186839945</v>
      </c>
      <c r="M3960" t="s">
        <v>18</v>
      </c>
      <c r="N3960" t="s">
        <v>18</v>
      </c>
    </row>
    <row r="3961" spans="1:14" x14ac:dyDescent="0.25">
      <c r="A3961" t="s">
        <v>4535</v>
      </c>
      <c r="B3961" t="s">
        <v>13986</v>
      </c>
      <c r="C3961" s="4">
        <v>7186839949</v>
      </c>
      <c r="D3961" t="s">
        <v>2911</v>
      </c>
      <c r="E3961" t="s">
        <v>6147</v>
      </c>
      <c r="F3961">
        <v>11368</v>
      </c>
      <c r="G3961" s="6" t="s">
        <v>18329</v>
      </c>
      <c r="H3961" t="s">
        <v>729</v>
      </c>
      <c r="I3961" t="s">
        <v>4049</v>
      </c>
      <c r="J3961" s="3">
        <v>23698</v>
      </c>
      <c r="K3961" t="s">
        <v>17</v>
      </c>
      <c r="L3961" s="4">
        <v>7186839949</v>
      </c>
      <c r="M3961" t="s">
        <v>18</v>
      </c>
      <c r="N3961" t="s">
        <v>18</v>
      </c>
    </row>
    <row r="3962" spans="1:14" x14ac:dyDescent="0.25">
      <c r="A3962" t="s">
        <v>4737</v>
      </c>
      <c r="B3962" t="s">
        <v>13987</v>
      </c>
      <c r="C3962" s="4">
        <v>7186835807</v>
      </c>
      <c r="D3962" t="s">
        <v>6380</v>
      </c>
      <c r="E3962" t="s">
        <v>6147</v>
      </c>
      <c r="F3962">
        <v>11369</v>
      </c>
      <c r="G3962" s="6" t="s">
        <v>18329</v>
      </c>
      <c r="H3962" t="s">
        <v>703</v>
      </c>
      <c r="I3962" t="s">
        <v>608</v>
      </c>
      <c r="J3962" s="3">
        <v>29342</v>
      </c>
      <c r="K3962" t="s">
        <v>17</v>
      </c>
      <c r="L3962" s="4">
        <v>7186835807</v>
      </c>
      <c r="M3962" t="s">
        <v>18</v>
      </c>
      <c r="N3962" t="s">
        <v>18</v>
      </c>
    </row>
    <row r="3963" spans="1:14" x14ac:dyDescent="0.25">
      <c r="A3963" t="s">
        <v>8302</v>
      </c>
      <c r="B3963" t="s">
        <v>13988</v>
      </c>
      <c r="C3963" s="4">
        <v>7186839951</v>
      </c>
      <c r="D3963" t="s">
        <v>6380</v>
      </c>
      <c r="E3963" t="s">
        <v>6147</v>
      </c>
      <c r="F3963">
        <v>11370</v>
      </c>
      <c r="G3963" s="6" t="s">
        <v>18329</v>
      </c>
      <c r="H3963" t="s">
        <v>948</v>
      </c>
      <c r="I3963" t="s">
        <v>613</v>
      </c>
      <c r="J3963" s="3">
        <v>32400</v>
      </c>
      <c r="K3963" t="s">
        <v>17</v>
      </c>
      <c r="L3963" s="4">
        <v>7186839951</v>
      </c>
      <c r="M3963" t="s">
        <v>18</v>
      </c>
      <c r="N3963" t="s">
        <v>18</v>
      </c>
    </row>
    <row r="3964" spans="1:14" x14ac:dyDescent="0.25">
      <c r="A3964" t="s">
        <v>4559</v>
      </c>
      <c r="B3964" t="s">
        <v>13989</v>
      </c>
      <c r="C3964" s="4">
        <v>7186839859</v>
      </c>
      <c r="D3964" t="s">
        <v>6382</v>
      </c>
      <c r="E3964" t="s">
        <v>6147</v>
      </c>
      <c r="F3964">
        <v>11374</v>
      </c>
      <c r="G3964" s="6" t="s">
        <v>18329</v>
      </c>
      <c r="H3964" t="s">
        <v>1415</v>
      </c>
      <c r="I3964" t="s">
        <v>1084</v>
      </c>
      <c r="J3964" s="3">
        <v>34129</v>
      </c>
      <c r="K3964" t="s">
        <v>17</v>
      </c>
      <c r="L3964" s="4">
        <v>7186839859</v>
      </c>
      <c r="M3964" t="s">
        <v>18</v>
      </c>
      <c r="N3964" t="s">
        <v>18</v>
      </c>
    </row>
    <row r="3965" spans="1:14" x14ac:dyDescent="0.25">
      <c r="A3965" t="s">
        <v>8303</v>
      </c>
      <c r="B3965" t="s">
        <v>13990</v>
      </c>
      <c r="C3965" s="4">
        <v>7186839963</v>
      </c>
      <c r="D3965" t="s">
        <v>6382</v>
      </c>
      <c r="E3965" t="s">
        <v>6147</v>
      </c>
      <c r="F3965">
        <v>11374</v>
      </c>
      <c r="G3965" s="6" t="s">
        <v>18329</v>
      </c>
      <c r="H3965" t="s">
        <v>607</v>
      </c>
      <c r="I3965" t="s">
        <v>1012</v>
      </c>
      <c r="J3965" s="3">
        <v>24774</v>
      </c>
      <c r="K3965" t="s">
        <v>17</v>
      </c>
      <c r="L3965" s="4">
        <v>7186839963</v>
      </c>
      <c r="M3965" t="s">
        <v>18</v>
      </c>
      <c r="N3965" t="s">
        <v>18</v>
      </c>
    </row>
    <row r="3966" spans="1:14" x14ac:dyDescent="0.25">
      <c r="A3966" t="s">
        <v>4767</v>
      </c>
      <c r="B3966" t="s">
        <v>13991</v>
      </c>
      <c r="C3966" s="4">
        <v>7186835815</v>
      </c>
      <c r="D3966" t="s">
        <v>6382</v>
      </c>
      <c r="E3966" t="s">
        <v>6147</v>
      </c>
      <c r="F3966">
        <v>11374</v>
      </c>
      <c r="G3966" s="6" t="s">
        <v>18329</v>
      </c>
      <c r="H3966" t="s">
        <v>1180</v>
      </c>
      <c r="I3966" t="s">
        <v>1643</v>
      </c>
      <c r="J3966" s="3">
        <v>25390</v>
      </c>
      <c r="K3966" t="s">
        <v>17</v>
      </c>
      <c r="L3966" s="4">
        <v>7186835815</v>
      </c>
      <c r="M3966" t="s">
        <v>18</v>
      </c>
      <c r="N3966" t="s">
        <v>18</v>
      </c>
    </row>
    <row r="3967" spans="1:14" x14ac:dyDescent="0.25">
      <c r="A3967" t="s">
        <v>8304</v>
      </c>
      <c r="B3967" t="s">
        <v>13992</v>
      </c>
      <c r="C3967" s="4">
        <v>7186835935</v>
      </c>
      <c r="D3967" t="s">
        <v>17818</v>
      </c>
      <c r="E3967" t="s">
        <v>6147</v>
      </c>
      <c r="F3967">
        <v>11375</v>
      </c>
      <c r="G3967" s="6" t="s">
        <v>18329</v>
      </c>
      <c r="H3967" t="s">
        <v>729</v>
      </c>
      <c r="I3967" t="s">
        <v>3107</v>
      </c>
      <c r="J3967" s="3">
        <v>25812</v>
      </c>
      <c r="K3967" t="s">
        <v>17</v>
      </c>
      <c r="L3967" s="4">
        <v>7186835935</v>
      </c>
      <c r="M3967" t="s">
        <v>18</v>
      </c>
      <c r="N3967" t="s">
        <v>18</v>
      </c>
    </row>
    <row r="3968" spans="1:14" x14ac:dyDescent="0.25">
      <c r="A3968" t="s">
        <v>8305</v>
      </c>
      <c r="B3968" t="s">
        <v>13993</v>
      </c>
      <c r="C3968" s="4">
        <v>7186835924</v>
      </c>
      <c r="D3968" t="s">
        <v>6383</v>
      </c>
      <c r="E3968" t="s">
        <v>6147</v>
      </c>
      <c r="F3968">
        <v>11377</v>
      </c>
      <c r="G3968" s="6" t="s">
        <v>18329</v>
      </c>
      <c r="H3968" t="s">
        <v>1054</v>
      </c>
      <c r="I3968" t="s">
        <v>574</v>
      </c>
      <c r="J3968" s="3">
        <v>34987</v>
      </c>
      <c r="K3968" t="s">
        <v>17</v>
      </c>
      <c r="L3968" s="4">
        <v>7186835924</v>
      </c>
      <c r="M3968" t="s">
        <v>18</v>
      </c>
      <c r="N3968" t="s">
        <v>18</v>
      </c>
    </row>
    <row r="3969" spans="1:14" x14ac:dyDescent="0.25">
      <c r="A3969" t="s">
        <v>8306</v>
      </c>
      <c r="B3969" t="s">
        <v>13994</v>
      </c>
      <c r="C3969" s="4">
        <v>7186835969</v>
      </c>
      <c r="D3969" t="s">
        <v>6383</v>
      </c>
      <c r="E3969" t="s">
        <v>6147</v>
      </c>
      <c r="F3969">
        <v>11377</v>
      </c>
      <c r="G3969" s="6" t="s">
        <v>18329</v>
      </c>
      <c r="H3969" t="s">
        <v>31</v>
      </c>
      <c r="I3969" t="s">
        <v>1780</v>
      </c>
      <c r="J3969" s="3">
        <v>31804</v>
      </c>
      <c r="K3969" t="s">
        <v>17</v>
      </c>
      <c r="L3969" s="4">
        <v>7186835969</v>
      </c>
      <c r="M3969" t="s">
        <v>18</v>
      </c>
      <c r="N3969" t="s">
        <v>18</v>
      </c>
    </row>
    <row r="3970" spans="1:14" x14ac:dyDescent="0.25">
      <c r="A3970" t="s">
        <v>4535</v>
      </c>
      <c r="B3970" t="s">
        <v>13995</v>
      </c>
      <c r="C3970" s="4">
        <v>7186839969</v>
      </c>
      <c r="D3970" t="s">
        <v>6383</v>
      </c>
      <c r="E3970" t="s">
        <v>6147</v>
      </c>
      <c r="F3970">
        <v>11377</v>
      </c>
      <c r="G3970" s="6" t="s">
        <v>18329</v>
      </c>
      <c r="H3970" t="s">
        <v>579</v>
      </c>
      <c r="I3970" t="s">
        <v>870</v>
      </c>
      <c r="J3970" s="3">
        <v>31701</v>
      </c>
      <c r="K3970" t="s">
        <v>17</v>
      </c>
      <c r="L3970" s="4">
        <v>7186839969</v>
      </c>
      <c r="M3970" t="s">
        <v>18</v>
      </c>
      <c r="N3970" t="s">
        <v>18</v>
      </c>
    </row>
    <row r="3971" spans="1:14" x14ac:dyDescent="0.25">
      <c r="A3971" t="s">
        <v>8307</v>
      </c>
      <c r="B3971" t="s">
        <v>13996</v>
      </c>
      <c r="C3971" s="4">
        <v>7186839970</v>
      </c>
      <c r="D3971" t="s">
        <v>6384</v>
      </c>
      <c r="E3971" t="s">
        <v>6147</v>
      </c>
      <c r="F3971">
        <v>11378</v>
      </c>
      <c r="G3971" s="6" t="s">
        <v>18329</v>
      </c>
      <c r="H3971" t="s">
        <v>1041</v>
      </c>
      <c r="I3971" t="s">
        <v>4019</v>
      </c>
      <c r="J3971" s="3">
        <v>28048</v>
      </c>
      <c r="K3971" t="s">
        <v>17</v>
      </c>
      <c r="L3971" s="4">
        <v>7186839970</v>
      </c>
      <c r="M3971" t="s">
        <v>18</v>
      </c>
      <c r="N3971" t="s">
        <v>18</v>
      </c>
    </row>
    <row r="3972" spans="1:14" x14ac:dyDescent="0.25">
      <c r="A3972" t="s">
        <v>8308</v>
      </c>
      <c r="B3972" t="s">
        <v>13997</v>
      </c>
      <c r="C3972" s="4">
        <v>7186835938</v>
      </c>
      <c r="D3972" t="s">
        <v>6385</v>
      </c>
      <c r="E3972" t="s">
        <v>6147</v>
      </c>
      <c r="F3972">
        <v>11379</v>
      </c>
      <c r="G3972" s="6" t="s">
        <v>18329</v>
      </c>
      <c r="H3972" t="s">
        <v>1391</v>
      </c>
      <c r="I3972" t="s">
        <v>2767</v>
      </c>
      <c r="J3972" s="3">
        <v>33045</v>
      </c>
      <c r="K3972" t="s">
        <v>17</v>
      </c>
      <c r="L3972" s="4">
        <v>7186835938</v>
      </c>
      <c r="M3972" t="s">
        <v>18</v>
      </c>
      <c r="N3972" t="s">
        <v>18</v>
      </c>
    </row>
    <row r="3973" spans="1:14" x14ac:dyDescent="0.25">
      <c r="A3973" t="s">
        <v>8309</v>
      </c>
      <c r="B3973" t="s">
        <v>13998</v>
      </c>
      <c r="C3973" s="4">
        <v>9177804045</v>
      </c>
      <c r="D3973" t="s">
        <v>6386</v>
      </c>
      <c r="E3973" t="s">
        <v>6147</v>
      </c>
      <c r="F3973">
        <v>11411</v>
      </c>
      <c r="G3973" s="6" t="s">
        <v>18329</v>
      </c>
      <c r="H3973" t="s">
        <v>667</v>
      </c>
      <c r="I3973" t="s">
        <v>3815</v>
      </c>
      <c r="J3973" s="3">
        <v>27740</v>
      </c>
      <c r="K3973" t="s">
        <v>17</v>
      </c>
      <c r="L3973" s="4">
        <v>9177804045</v>
      </c>
      <c r="M3973" t="s">
        <v>18</v>
      </c>
      <c r="N3973" t="s">
        <v>18</v>
      </c>
    </row>
    <row r="3974" spans="1:14" x14ac:dyDescent="0.25">
      <c r="A3974" t="s">
        <v>4539</v>
      </c>
      <c r="B3974" t="s">
        <v>13999</v>
      </c>
      <c r="C3974" s="4">
        <v>9177804094</v>
      </c>
      <c r="D3974" t="s">
        <v>6387</v>
      </c>
      <c r="E3974" t="s">
        <v>6147</v>
      </c>
      <c r="F3974">
        <v>11412</v>
      </c>
      <c r="G3974" s="6" t="s">
        <v>18329</v>
      </c>
      <c r="H3974" t="s">
        <v>587</v>
      </c>
      <c r="I3974" t="s">
        <v>2216</v>
      </c>
      <c r="J3974" s="3">
        <v>29626</v>
      </c>
      <c r="K3974" t="s">
        <v>17</v>
      </c>
      <c r="L3974" s="4">
        <v>9177804094</v>
      </c>
      <c r="M3974" t="s">
        <v>18</v>
      </c>
      <c r="N3974" t="s">
        <v>18</v>
      </c>
    </row>
    <row r="3975" spans="1:14" x14ac:dyDescent="0.25">
      <c r="A3975" t="s">
        <v>4627</v>
      </c>
      <c r="B3975" t="s">
        <v>14000</v>
      </c>
      <c r="C3975" s="4">
        <v>9177804065</v>
      </c>
      <c r="D3975" t="s">
        <v>6387</v>
      </c>
      <c r="E3975" t="s">
        <v>6147</v>
      </c>
      <c r="F3975">
        <v>11412</v>
      </c>
      <c r="G3975" s="6" t="s">
        <v>18329</v>
      </c>
      <c r="H3975" t="s">
        <v>921</v>
      </c>
      <c r="I3975" t="s">
        <v>1285</v>
      </c>
      <c r="J3975" s="3">
        <v>34943</v>
      </c>
      <c r="K3975" t="s">
        <v>17</v>
      </c>
      <c r="L3975" s="4">
        <v>9177804065</v>
      </c>
      <c r="M3975" t="s">
        <v>18</v>
      </c>
      <c r="N3975" t="s">
        <v>18</v>
      </c>
    </row>
    <row r="3976" spans="1:14" x14ac:dyDescent="0.25">
      <c r="A3976" t="s">
        <v>8310</v>
      </c>
      <c r="B3976" t="s">
        <v>14001</v>
      </c>
      <c r="C3976" s="4">
        <v>9177804075</v>
      </c>
      <c r="D3976" t="s">
        <v>6388</v>
      </c>
      <c r="E3976" t="s">
        <v>6147</v>
      </c>
      <c r="F3976">
        <v>11413</v>
      </c>
      <c r="G3976" s="6" t="s">
        <v>18329</v>
      </c>
      <c r="H3976" t="s">
        <v>1017</v>
      </c>
      <c r="I3976" t="s">
        <v>1516</v>
      </c>
      <c r="J3976" s="3">
        <v>26409</v>
      </c>
      <c r="K3976" t="s">
        <v>17</v>
      </c>
      <c r="L3976" s="4">
        <v>9177804075</v>
      </c>
      <c r="M3976" t="s">
        <v>18</v>
      </c>
      <c r="N3976" t="s">
        <v>18</v>
      </c>
    </row>
    <row r="3977" spans="1:14" x14ac:dyDescent="0.25">
      <c r="A3977" t="s">
        <v>8311</v>
      </c>
      <c r="B3977" t="s">
        <v>14002</v>
      </c>
      <c r="C3977" s="4">
        <v>9177804096</v>
      </c>
      <c r="D3977" t="s">
        <v>6388</v>
      </c>
      <c r="E3977" t="s">
        <v>6147</v>
      </c>
      <c r="F3977">
        <v>11413</v>
      </c>
      <c r="G3977" s="6" t="s">
        <v>18329</v>
      </c>
      <c r="H3977" t="s">
        <v>717</v>
      </c>
      <c r="I3977" t="s">
        <v>1589</v>
      </c>
      <c r="J3977" s="3">
        <v>32743</v>
      </c>
      <c r="K3977" t="s">
        <v>17</v>
      </c>
      <c r="L3977" s="4">
        <v>9177804096</v>
      </c>
      <c r="M3977" t="s">
        <v>18</v>
      </c>
      <c r="N3977" t="s">
        <v>18</v>
      </c>
    </row>
    <row r="3978" spans="1:14" x14ac:dyDescent="0.25">
      <c r="A3978" t="s">
        <v>8312</v>
      </c>
      <c r="B3978" t="s">
        <v>14003</v>
      </c>
      <c r="C3978" s="4">
        <v>9177804098</v>
      </c>
      <c r="D3978" t="s">
        <v>17644</v>
      </c>
      <c r="E3978" t="s">
        <v>6147</v>
      </c>
      <c r="F3978">
        <v>11413</v>
      </c>
      <c r="G3978" s="6" t="s">
        <v>18329</v>
      </c>
      <c r="H3978" t="s">
        <v>579</v>
      </c>
      <c r="I3978" t="s">
        <v>3870</v>
      </c>
      <c r="J3978" s="3">
        <v>31018</v>
      </c>
      <c r="K3978" t="s">
        <v>17</v>
      </c>
      <c r="L3978" s="4">
        <v>9177804098</v>
      </c>
      <c r="M3978" t="s">
        <v>18</v>
      </c>
      <c r="N3978" t="s">
        <v>18</v>
      </c>
    </row>
    <row r="3979" spans="1:14" x14ac:dyDescent="0.25">
      <c r="A3979" t="s">
        <v>8313</v>
      </c>
      <c r="B3979" t="s">
        <v>14004</v>
      </c>
      <c r="C3979" s="4">
        <v>9177804109</v>
      </c>
      <c r="D3979" t="s">
        <v>6388</v>
      </c>
      <c r="E3979" t="s">
        <v>6147</v>
      </c>
      <c r="F3979">
        <v>11413</v>
      </c>
      <c r="G3979" s="6" t="s">
        <v>18329</v>
      </c>
      <c r="H3979" t="s">
        <v>658</v>
      </c>
      <c r="I3979" t="s">
        <v>706</v>
      </c>
      <c r="J3979" s="3">
        <v>23959</v>
      </c>
      <c r="K3979" t="s">
        <v>17</v>
      </c>
      <c r="L3979" s="4">
        <v>9177804109</v>
      </c>
      <c r="M3979" t="s">
        <v>18</v>
      </c>
      <c r="N3979" t="s">
        <v>18</v>
      </c>
    </row>
    <row r="3980" spans="1:14" x14ac:dyDescent="0.25">
      <c r="A3980" t="s">
        <v>4558</v>
      </c>
      <c r="B3980" t="s">
        <v>14005</v>
      </c>
      <c r="C3980" s="4">
        <v>3479973337</v>
      </c>
      <c r="D3980" t="s">
        <v>6389</v>
      </c>
      <c r="E3980" t="s">
        <v>6147</v>
      </c>
      <c r="F3980">
        <v>11414</v>
      </c>
      <c r="G3980" s="6" t="s">
        <v>18329</v>
      </c>
      <c r="H3980" t="s">
        <v>607</v>
      </c>
      <c r="I3980" t="s">
        <v>751</v>
      </c>
      <c r="J3980" s="3">
        <v>30471</v>
      </c>
      <c r="K3980" t="s">
        <v>17</v>
      </c>
      <c r="L3980" s="4">
        <v>3479973337</v>
      </c>
      <c r="M3980" t="s">
        <v>18</v>
      </c>
      <c r="N3980" t="s">
        <v>18</v>
      </c>
    </row>
    <row r="3981" spans="1:14" x14ac:dyDescent="0.25">
      <c r="A3981" t="s">
        <v>8314</v>
      </c>
      <c r="B3981" t="s">
        <v>14006</v>
      </c>
      <c r="C3981" s="4">
        <v>3479973492</v>
      </c>
      <c r="D3981" t="s">
        <v>17645</v>
      </c>
      <c r="E3981" t="s">
        <v>6147</v>
      </c>
      <c r="F3981">
        <v>11416</v>
      </c>
      <c r="G3981" s="6" t="s">
        <v>18329</v>
      </c>
      <c r="H3981" t="s">
        <v>573</v>
      </c>
      <c r="I3981" t="s">
        <v>1025</v>
      </c>
      <c r="J3981" s="3">
        <v>33144</v>
      </c>
      <c r="K3981" t="s">
        <v>17</v>
      </c>
      <c r="L3981" s="4">
        <v>3479973492</v>
      </c>
      <c r="M3981" t="s">
        <v>18</v>
      </c>
      <c r="N3981" t="s">
        <v>18</v>
      </c>
    </row>
    <row r="3982" spans="1:14" x14ac:dyDescent="0.25">
      <c r="A3982" t="s">
        <v>4546</v>
      </c>
      <c r="B3982" t="s">
        <v>14007</v>
      </c>
      <c r="C3982" s="4">
        <v>3479973335</v>
      </c>
      <c r="D3982" t="s">
        <v>17646</v>
      </c>
      <c r="E3982" t="s">
        <v>6147</v>
      </c>
      <c r="F3982">
        <v>11421</v>
      </c>
      <c r="G3982" s="6" t="s">
        <v>18329</v>
      </c>
      <c r="H3982" t="s">
        <v>690</v>
      </c>
      <c r="I3982" t="s">
        <v>1149</v>
      </c>
      <c r="J3982" s="3">
        <v>23791</v>
      </c>
      <c r="K3982" t="s">
        <v>17</v>
      </c>
      <c r="L3982" s="4">
        <v>3479973335</v>
      </c>
      <c r="M3982" t="s">
        <v>18</v>
      </c>
      <c r="N3982" t="s">
        <v>18</v>
      </c>
    </row>
    <row r="3983" spans="1:14" x14ac:dyDescent="0.25">
      <c r="A3983" t="s">
        <v>8315</v>
      </c>
      <c r="B3983" t="s">
        <v>14008</v>
      </c>
      <c r="C3983" s="4">
        <v>3479973516</v>
      </c>
      <c r="D3983" t="s">
        <v>595</v>
      </c>
      <c r="E3983" t="s">
        <v>6147</v>
      </c>
      <c r="F3983">
        <v>11423</v>
      </c>
      <c r="G3983" s="6" t="s">
        <v>18329</v>
      </c>
      <c r="H3983" t="s">
        <v>621</v>
      </c>
      <c r="I3983" t="s">
        <v>714</v>
      </c>
      <c r="J3983" s="3">
        <v>31905</v>
      </c>
      <c r="K3983" t="s">
        <v>17</v>
      </c>
      <c r="L3983" s="4">
        <v>3479973516</v>
      </c>
      <c r="M3983" t="s">
        <v>18</v>
      </c>
      <c r="N3983" t="s">
        <v>18</v>
      </c>
    </row>
    <row r="3984" spans="1:14" x14ac:dyDescent="0.25">
      <c r="A3984" t="s">
        <v>6888</v>
      </c>
      <c r="B3984" t="s">
        <v>14009</v>
      </c>
      <c r="C3984" s="4">
        <v>9177804100</v>
      </c>
      <c r="D3984" t="s">
        <v>6390</v>
      </c>
      <c r="E3984" t="s">
        <v>6147</v>
      </c>
      <c r="F3984">
        <v>11428</v>
      </c>
      <c r="G3984" s="6" t="s">
        <v>18329</v>
      </c>
      <c r="H3984" t="s">
        <v>868</v>
      </c>
      <c r="I3984" t="s">
        <v>869</v>
      </c>
      <c r="J3984" s="3">
        <v>26547</v>
      </c>
      <c r="K3984" t="s">
        <v>17</v>
      </c>
      <c r="L3984" s="4">
        <v>9177804100</v>
      </c>
      <c r="M3984" t="s">
        <v>18</v>
      </c>
      <c r="N3984" t="s">
        <v>18</v>
      </c>
    </row>
    <row r="3985" spans="1:14" x14ac:dyDescent="0.25">
      <c r="A3985" t="s">
        <v>8316</v>
      </c>
      <c r="B3985" t="s">
        <v>14010</v>
      </c>
      <c r="C3985" s="4">
        <v>9177804101</v>
      </c>
      <c r="D3985" t="s">
        <v>6390</v>
      </c>
      <c r="E3985" t="s">
        <v>6147</v>
      </c>
      <c r="F3985">
        <v>11429</v>
      </c>
      <c r="G3985" s="6" t="s">
        <v>18329</v>
      </c>
      <c r="H3985" t="s">
        <v>1678</v>
      </c>
      <c r="I3985" t="s">
        <v>2758</v>
      </c>
      <c r="J3985" s="3">
        <v>29341</v>
      </c>
      <c r="K3985" t="s">
        <v>17</v>
      </c>
      <c r="L3985" s="4">
        <v>9177804101</v>
      </c>
      <c r="M3985" t="s">
        <v>18</v>
      </c>
      <c r="N3985" t="s">
        <v>18</v>
      </c>
    </row>
    <row r="3986" spans="1:14" x14ac:dyDescent="0.25">
      <c r="A3986" t="s">
        <v>8317</v>
      </c>
      <c r="B3986" t="s">
        <v>14011</v>
      </c>
      <c r="C3986" s="4">
        <v>9177804057</v>
      </c>
      <c r="D3986" t="s">
        <v>6390</v>
      </c>
      <c r="E3986" t="s">
        <v>6147</v>
      </c>
      <c r="F3986">
        <v>11429</v>
      </c>
      <c r="G3986" s="6" t="s">
        <v>18329</v>
      </c>
      <c r="H3986" t="s">
        <v>573</v>
      </c>
      <c r="I3986" t="s">
        <v>1863</v>
      </c>
      <c r="J3986" s="3">
        <v>34717</v>
      </c>
      <c r="K3986" t="s">
        <v>17</v>
      </c>
      <c r="L3986" s="4">
        <v>9177804057</v>
      </c>
      <c r="M3986" t="s">
        <v>18</v>
      </c>
      <c r="N3986" t="s">
        <v>18</v>
      </c>
    </row>
    <row r="3987" spans="1:14" x14ac:dyDescent="0.25">
      <c r="A3987" t="s">
        <v>6890</v>
      </c>
      <c r="B3987" t="s">
        <v>14012</v>
      </c>
      <c r="C3987" s="4">
        <v>3479973376</v>
      </c>
      <c r="D3987" t="s">
        <v>6386</v>
      </c>
      <c r="E3987" t="s">
        <v>6147</v>
      </c>
      <c r="F3987">
        <v>11432</v>
      </c>
      <c r="G3987" s="6" t="s">
        <v>18329</v>
      </c>
      <c r="H3987" t="s">
        <v>866</v>
      </c>
      <c r="I3987" t="s">
        <v>1191</v>
      </c>
      <c r="J3987" s="3">
        <v>28874</v>
      </c>
      <c r="K3987" t="s">
        <v>17</v>
      </c>
      <c r="L3987" s="4">
        <v>3479973376</v>
      </c>
      <c r="M3987" t="s">
        <v>18</v>
      </c>
      <c r="N3987" t="s">
        <v>18</v>
      </c>
    </row>
    <row r="3988" spans="1:14" x14ac:dyDescent="0.25">
      <c r="A3988" t="s">
        <v>6889</v>
      </c>
      <c r="B3988" t="s">
        <v>14013</v>
      </c>
      <c r="C3988" s="4">
        <v>3479973501</v>
      </c>
      <c r="D3988" t="s">
        <v>6386</v>
      </c>
      <c r="E3988" t="s">
        <v>6147</v>
      </c>
      <c r="F3988">
        <v>11433</v>
      </c>
      <c r="G3988" s="6" t="s">
        <v>18329</v>
      </c>
      <c r="H3988" t="s">
        <v>769</v>
      </c>
      <c r="I3988" t="s">
        <v>1040</v>
      </c>
      <c r="J3988" s="3">
        <v>30708</v>
      </c>
      <c r="K3988" t="s">
        <v>17</v>
      </c>
      <c r="L3988" s="4">
        <v>3479973501</v>
      </c>
      <c r="M3988" t="s">
        <v>18</v>
      </c>
      <c r="N3988" t="s">
        <v>18</v>
      </c>
    </row>
    <row r="3989" spans="1:14" x14ac:dyDescent="0.25">
      <c r="A3989" t="s">
        <v>8318</v>
      </c>
      <c r="B3989" t="s">
        <v>14014</v>
      </c>
      <c r="C3989" s="4">
        <v>9177804073</v>
      </c>
      <c r="D3989" t="s">
        <v>6386</v>
      </c>
      <c r="E3989" t="s">
        <v>6147</v>
      </c>
      <c r="F3989">
        <v>11434</v>
      </c>
      <c r="G3989" s="6" t="s">
        <v>18329</v>
      </c>
      <c r="H3989" t="s">
        <v>587</v>
      </c>
      <c r="I3989" t="s">
        <v>738</v>
      </c>
      <c r="J3989" s="3">
        <v>31499</v>
      </c>
      <c r="K3989" t="s">
        <v>17</v>
      </c>
      <c r="L3989" s="4">
        <v>9177804073</v>
      </c>
      <c r="M3989" t="s">
        <v>18</v>
      </c>
      <c r="N3989" t="s">
        <v>18</v>
      </c>
    </row>
    <row r="3990" spans="1:14" x14ac:dyDescent="0.25">
      <c r="A3990" t="s">
        <v>4535</v>
      </c>
      <c r="B3990" t="s">
        <v>14015</v>
      </c>
      <c r="C3990" s="4">
        <v>9177804105</v>
      </c>
      <c r="D3990" t="s">
        <v>6386</v>
      </c>
      <c r="E3990" t="s">
        <v>6147</v>
      </c>
      <c r="F3990">
        <v>11434</v>
      </c>
      <c r="G3990" s="6" t="s">
        <v>18329</v>
      </c>
      <c r="H3990" t="s">
        <v>579</v>
      </c>
      <c r="I3990" t="s">
        <v>901</v>
      </c>
      <c r="J3990" s="3">
        <v>28389</v>
      </c>
      <c r="K3990" t="s">
        <v>17</v>
      </c>
      <c r="L3990" s="4">
        <v>9177804105</v>
      </c>
      <c r="M3990" t="s">
        <v>18</v>
      </c>
      <c r="N3990" t="s">
        <v>18</v>
      </c>
    </row>
    <row r="3991" spans="1:14" x14ac:dyDescent="0.25">
      <c r="A3991" t="s">
        <v>4959</v>
      </c>
      <c r="B3991" t="s">
        <v>14016</v>
      </c>
      <c r="C3991" s="4">
        <v>3479973525</v>
      </c>
      <c r="D3991" t="s">
        <v>6386</v>
      </c>
      <c r="E3991" t="s">
        <v>6147</v>
      </c>
      <c r="F3991">
        <v>11435</v>
      </c>
      <c r="G3991" s="6" t="s">
        <v>18329</v>
      </c>
      <c r="H3991" t="s">
        <v>573</v>
      </c>
      <c r="I3991" t="s">
        <v>2409</v>
      </c>
      <c r="J3991" s="3">
        <v>26076</v>
      </c>
      <c r="K3991" t="s">
        <v>17</v>
      </c>
      <c r="L3991" s="4">
        <v>3479973525</v>
      </c>
      <c r="M3991" t="s">
        <v>18</v>
      </c>
      <c r="N3991" t="s">
        <v>18</v>
      </c>
    </row>
    <row r="3992" spans="1:14" x14ac:dyDescent="0.25">
      <c r="A3992" t="s">
        <v>4535</v>
      </c>
      <c r="B3992" t="s">
        <v>14017</v>
      </c>
      <c r="C3992" s="4">
        <v>3479973527</v>
      </c>
      <c r="D3992" t="s">
        <v>6386</v>
      </c>
      <c r="E3992" t="s">
        <v>6147</v>
      </c>
      <c r="F3992">
        <v>11435</v>
      </c>
      <c r="G3992" s="6" t="s">
        <v>18329</v>
      </c>
      <c r="H3992" t="s">
        <v>1391</v>
      </c>
      <c r="I3992" t="s">
        <v>2602</v>
      </c>
      <c r="J3992" s="3">
        <v>26866</v>
      </c>
      <c r="K3992" t="s">
        <v>17</v>
      </c>
      <c r="L3992" s="4">
        <v>3479973527</v>
      </c>
      <c r="M3992" t="s">
        <v>18</v>
      </c>
      <c r="N3992" t="s">
        <v>18</v>
      </c>
    </row>
    <row r="3993" spans="1:14" x14ac:dyDescent="0.25">
      <c r="A3993" t="s">
        <v>6892</v>
      </c>
      <c r="B3993" t="s">
        <v>14018</v>
      </c>
      <c r="C3993" s="4">
        <v>3479973528</v>
      </c>
      <c r="D3993" t="s">
        <v>6386</v>
      </c>
      <c r="E3993" t="s">
        <v>6147</v>
      </c>
      <c r="F3993">
        <v>11435</v>
      </c>
      <c r="G3993" s="6" t="s">
        <v>18329</v>
      </c>
      <c r="H3993" t="s">
        <v>690</v>
      </c>
      <c r="I3993" t="s">
        <v>681</v>
      </c>
      <c r="J3993" s="3">
        <v>34856</v>
      </c>
      <c r="K3993" t="s">
        <v>17</v>
      </c>
      <c r="L3993" s="4">
        <v>3479973528</v>
      </c>
      <c r="M3993" t="s">
        <v>18</v>
      </c>
      <c r="N3993" t="s">
        <v>18</v>
      </c>
    </row>
    <row r="3994" spans="1:14" x14ac:dyDescent="0.25">
      <c r="A3994" t="s">
        <v>4958</v>
      </c>
      <c r="B3994" t="s">
        <v>14019</v>
      </c>
      <c r="C3994" s="4">
        <v>3479973529</v>
      </c>
      <c r="D3994" t="s">
        <v>6386</v>
      </c>
      <c r="E3994" t="s">
        <v>6147</v>
      </c>
      <c r="F3994">
        <v>11435</v>
      </c>
      <c r="G3994" s="6" t="s">
        <v>18329</v>
      </c>
      <c r="H3994" t="s">
        <v>573</v>
      </c>
      <c r="I3994" t="s">
        <v>890</v>
      </c>
      <c r="J3994" s="3">
        <v>23892</v>
      </c>
      <c r="K3994" t="s">
        <v>17</v>
      </c>
      <c r="L3994" s="4">
        <v>3479973529</v>
      </c>
      <c r="M3994" t="s">
        <v>18</v>
      </c>
      <c r="N3994" t="s">
        <v>18</v>
      </c>
    </row>
    <row r="3995" spans="1:14" x14ac:dyDescent="0.25">
      <c r="A3995" t="s">
        <v>6889</v>
      </c>
      <c r="B3995" t="s">
        <v>14020</v>
      </c>
      <c r="C3995" s="4">
        <v>3479973393</v>
      </c>
      <c r="D3995" t="s">
        <v>6386</v>
      </c>
      <c r="E3995" t="s">
        <v>6147</v>
      </c>
      <c r="F3995">
        <v>11436</v>
      </c>
      <c r="G3995" s="6" t="s">
        <v>18329</v>
      </c>
      <c r="H3995" t="s">
        <v>217</v>
      </c>
      <c r="I3995" t="s">
        <v>2972</v>
      </c>
      <c r="J3995" s="3">
        <v>29114</v>
      </c>
      <c r="K3995" t="s">
        <v>17</v>
      </c>
      <c r="L3995" s="4">
        <v>3479973393</v>
      </c>
      <c r="M3995" t="s">
        <v>18</v>
      </c>
      <c r="N3995" t="s">
        <v>18</v>
      </c>
    </row>
    <row r="3996" spans="1:14" x14ac:dyDescent="0.25">
      <c r="A3996" t="s">
        <v>8319</v>
      </c>
      <c r="B3996" t="s">
        <v>14021</v>
      </c>
      <c r="C3996" s="4">
        <v>5162140000</v>
      </c>
      <c r="D3996" t="s">
        <v>6391</v>
      </c>
      <c r="E3996" t="s">
        <v>6147</v>
      </c>
      <c r="F3996">
        <v>11501</v>
      </c>
      <c r="G3996" s="6" t="s">
        <v>18329</v>
      </c>
      <c r="H3996" t="s">
        <v>3645</v>
      </c>
      <c r="I3996" t="s">
        <v>2985</v>
      </c>
      <c r="J3996" s="3">
        <v>32275</v>
      </c>
      <c r="K3996" t="s">
        <v>17</v>
      </c>
      <c r="L3996" s="4">
        <v>5162140000</v>
      </c>
      <c r="M3996" t="s">
        <v>18</v>
      </c>
      <c r="N3996" t="s">
        <v>18</v>
      </c>
    </row>
    <row r="3997" spans="1:14" x14ac:dyDescent="0.25">
      <c r="A3997" t="s">
        <v>4762</v>
      </c>
      <c r="B3997" t="s">
        <v>14022</v>
      </c>
      <c r="C3997" s="4">
        <v>5162149240</v>
      </c>
      <c r="D3997" t="s">
        <v>6391</v>
      </c>
      <c r="E3997" t="s">
        <v>6147</v>
      </c>
      <c r="F3997">
        <v>11501</v>
      </c>
      <c r="G3997" s="6" t="s">
        <v>18329</v>
      </c>
      <c r="H3997" t="s">
        <v>656</v>
      </c>
      <c r="I3997" t="s">
        <v>1161</v>
      </c>
      <c r="J3997" s="3">
        <v>28903</v>
      </c>
      <c r="K3997" t="s">
        <v>17</v>
      </c>
      <c r="L3997" s="4">
        <v>5162149240</v>
      </c>
      <c r="M3997" t="s">
        <v>18</v>
      </c>
      <c r="N3997" t="s">
        <v>18</v>
      </c>
    </row>
    <row r="3998" spans="1:14" x14ac:dyDescent="0.25">
      <c r="A3998" t="s">
        <v>8320</v>
      </c>
      <c r="B3998" t="s">
        <v>14023</v>
      </c>
      <c r="C3998" s="4">
        <v>5166908733</v>
      </c>
      <c r="D3998" t="s">
        <v>2038</v>
      </c>
      <c r="E3998" t="s">
        <v>6147</v>
      </c>
      <c r="F3998">
        <v>11510</v>
      </c>
      <c r="G3998" s="6" t="s">
        <v>18329</v>
      </c>
      <c r="H3998" t="s">
        <v>591</v>
      </c>
      <c r="I3998" t="s">
        <v>2874</v>
      </c>
      <c r="J3998" s="3">
        <v>34610</v>
      </c>
      <c r="K3998" t="s">
        <v>17</v>
      </c>
      <c r="L3998" s="4">
        <v>5166908733</v>
      </c>
      <c r="M3998" t="s">
        <v>18</v>
      </c>
      <c r="N3998" t="s">
        <v>18</v>
      </c>
    </row>
    <row r="3999" spans="1:14" x14ac:dyDescent="0.25">
      <c r="A3999" t="s">
        <v>4535</v>
      </c>
      <c r="B3999" t="s">
        <v>14024</v>
      </c>
      <c r="C3999" s="4">
        <v>5166908911</v>
      </c>
      <c r="D3999" t="s">
        <v>2038</v>
      </c>
      <c r="E3999" t="s">
        <v>6147</v>
      </c>
      <c r="F3999">
        <v>11510</v>
      </c>
      <c r="G3999" s="6" t="s">
        <v>18329</v>
      </c>
      <c r="H3999" t="s">
        <v>1987</v>
      </c>
      <c r="I3999" t="s">
        <v>2320</v>
      </c>
      <c r="J3999" s="3">
        <v>26802</v>
      </c>
      <c r="K3999" t="s">
        <v>17</v>
      </c>
      <c r="L3999" s="4">
        <v>5166908911</v>
      </c>
      <c r="M3999" t="s">
        <v>18</v>
      </c>
      <c r="N3999" t="s">
        <v>18</v>
      </c>
    </row>
    <row r="4000" spans="1:14" x14ac:dyDescent="0.25">
      <c r="A4000" t="s">
        <v>8321</v>
      </c>
      <c r="B4000" t="s">
        <v>14025</v>
      </c>
      <c r="C4000" s="4">
        <v>5166908916</v>
      </c>
      <c r="D4000" t="s">
        <v>6392</v>
      </c>
      <c r="E4000" t="s">
        <v>6147</v>
      </c>
      <c r="F4000">
        <v>11520</v>
      </c>
      <c r="G4000" s="6" t="s">
        <v>18329</v>
      </c>
      <c r="H4000" t="s">
        <v>587</v>
      </c>
      <c r="I4000" t="s">
        <v>4390</v>
      </c>
      <c r="J4000" s="3">
        <v>27218</v>
      </c>
      <c r="K4000" t="s">
        <v>17</v>
      </c>
      <c r="L4000" s="4">
        <v>5166908916</v>
      </c>
      <c r="M4000" t="s">
        <v>18</v>
      </c>
      <c r="N4000" t="s">
        <v>18</v>
      </c>
    </row>
    <row r="4001" spans="1:14" x14ac:dyDescent="0.25">
      <c r="A4001" t="s">
        <v>8322</v>
      </c>
      <c r="B4001" t="s">
        <v>14026</v>
      </c>
      <c r="C4001" s="4">
        <v>5166908918</v>
      </c>
      <c r="D4001" t="s">
        <v>6392</v>
      </c>
      <c r="E4001" t="s">
        <v>6147</v>
      </c>
      <c r="F4001">
        <v>11520</v>
      </c>
      <c r="G4001" s="6" t="s">
        <v>18329</v>
      </c>
      <c r="H4001" t="s">
        <v>591</v>
      </c>
      <c r="I4001" t="s">
        <v>3707</v>
      </c>
      <c r="J4001" s="3">
        <v>28022</v>
      </c>
      <c r="K4001" t="s">
        <v>17</v>
      </c>
      <c r="L4001" s="4">
        <v>5166908918</v>
      </c>
      <c r="M4001" t="s">
        <v>18</v>
      </c>
      <c r="N4001" t="s">
        <v>18</v>
      </c>
    </row>
    <row r="4002" spans="1:14" x14ac:dyDescent="0.25">
      <c r="A4002" t="s">
        <v>4793</v>
      </c>
      <c r="B4002" t="s">
        <v>14027</v>
      </c>
      <c r="C4002" s="4">
        <v>5166908490</v>
      </c>
      <c r="D4002" t="s">
        <v>6392</v>
      </c>
      <c r="E4002" t="s">
        <v>6147</v>
      </c>
      <c r="F4002">
        <v>11520</v>
      </c>
      <c r="G4002" s="6" t="s">
        <v>18329</v>
      </c>
      <c r="H4002" t="s">
        <v>29</v>
      </c>
      <c r="I4002" t="s">
        <v>4095</v>
      </c>
      <c r="J4002" s="3">
        <v>31568</v>
      </c>
      <c r="K4002" t="s">
        <v>17</v>
      </c>
      <c r="L4002" s="4">
        <v>5166908490</v>
      </c>
      <c r="M4002" t="s">
        <v>18</v>
      </c>
      <c r="N4002" t="s">
        <v>18</v>
      </c>
    </row>
    <row r="4003" spans="1:14" x14ac:dyDescent="0.25">
      <c r="A4003" t="s">
        <v>4541</v>
      </c>
      <c r="B4003" t="s">
        <v>14028</v>
      </c>
      <c r="C4003" s="4">
        <v>5166908497</v>
      </c>
      <c r="D4003" t="s">
        <v>6392</v>
      </c>
      <c r="E4003" t="s">
        <v>6147</v>
      </c>
      <c r="F4003">
        <v>11520</v>
      </c>
      <c r="G4003" s="6" t="s">
        <v>18329</v>
      </c>
      <c r="H4003" t="s">
        <v>645</v>
      </c>
      <c r="I4003" t="s">
        <v>3762</v>
      </c>
      <c r="J4003" s="3">
        <v>29883</v>
      </c>
      <c r="K4003" t="s">
        <v>17</v>
      </c>
      <c r="L4003" s="4">
        <v>5166908497</v>
      </c>
      <c r="M4003" t="s">
        <v>18</v>
      </c>
      <c r="N4003" t="s">
        <v>18</v>
      </c>
    </row>
    <row r="4004" spans="1:14" x14ac:dyDescent="0.25">
      <c r="A4004" t="s">
        <v>8323</v>
      </c>
      <c r="B4004" t="s">
        <v>14029</v>
      </c>
      <c r="C4004" s="4">
        <v>5162149570</v>
      </c>
      <c r="D4004" t="s">
        <v>6394</v>
      </c>
      <c r="E4004" t="s">
        <v>6147</v>
      </c>
      <c r="F4004">
        <v>11550</v>
      </c>
      <c r="G4004" s="6" t="s">
        <v>18329</v>
      </c>
      <c r="H4004" t="s">
        <v>599</v>
      </c>
      <c r="I4004" t="s">
        <v>3143</v>
      </c>
      <c r="J4004" s="3">
        <v>34777</v>
      </c>
      <c r="K4004" t="s">
        <v>17</v>
      </c>
      <c r="L4004" s="4">
        <v>5162149570</v>
      </c>
      <c r="M4004" t="s">
        <v>18</v>
      </c>
      <c r="N4004" t="s">
        <v>18</v>
      </c>
    </row>
    <row r="4005" spans="1:14" x14ac:dyDescent="0.25">
      <c r="A4005" t="s">
        <v>8324</v>
      </c>
      <c r="B4005" t="s">
        <v>14030</v>
      </c>
      <c r="C4005" s="4">
        <v>5162149856</v>
      </c>
      <c r="D4005" t="s">
        <v>6394</v>
      </c>
      <c r="E4005" t="s">
        <v>6147</v>
      </c>
      <c r="F4005">
        <v>11550</v>
      </c>
      <c r="G4005" s="6" t="s">
        <v>18329</v>
      </c>
      <c r="H4005" t="s">
        <v>829</v>
      </c>
      <c r="I4005" t="s">
        <v>681</v>
      </c>
      <c r="J4005" s="3">
        <v>32516</v>
      </c>
      <c r="K4005" t="s">
        <v>17</v>
      </c>
      <c r="L4005" s="4">
        <v>5162149856</v>
      </c>
      <c r="M4005" t="s">
        <v>18</v>
      </c>
      <c r="N4005" t="s">
        <v>18</v>
      </c>
    </row>
    <row r="4006" spans="1:14" x14ac:dyDescent="0.25">
      <c r="A4006" t="s">
        <v>8325</v>
      </c>
      <c r="B4006" t="s">
        <v>14031</v>
      </c>
      <c r="C4006" s="4">
        <v>5162149872</v>
      </c>
      <c r="D4006" t="s">
        <v>6394</v>
      </c>
      <c r="E4006" t="s">
        <v>6147</v>
      </c>
      <c r="F4006">
        <v>11550</v>
      </c>
      <c r="G4006" s="6" t="s">
        <v>18329</v>
      </c>
      <c r="H4006" t="s">
        <v>684</v>
      </c>
      <c r="I4006" t="s">
        <v>906</v>
      </c>
      <c r="J4006" s="3">
        <v>26514</v>
      </c>
      <c r="K4006" t="s">
        <v>17</v>
      </c>
      <c r="L4006" s="4">
        <v>5162149872</v>
      </c>
      <c r="M4006" t="s">
        <v>18</v>
      </c>
      <c r="N4006" t="s">
        <v>18</v>
      </c>
    </row>
    <row r="4007" spans="1:14" x14ac:dyDescent="0.25">
      <c r="A4007" t="s">
        <v>4961</v>
      </c>
      <c r="B4007" t="s">
        <v>14032</v>
      </c>
      <c r="C4007" s="4">
        <v>5162149876</v>
      </c>
      <c r="D4007" t="s">
        <v>6394</v>
      </c>
      <c r="E4007" t="s">
        <v>6147</v>
      </c>
      <c r="F4007">
        <v>11550</v>
      </c>
      <c r="G4007" s="6" t="s">
        <v>18329</v>
      </c>
      <c r="H4007" t="s">
        <v>28</v>
      </c>
      <c r="I4007" t="s">
        <v>1195</v>
      </c>
      <c r="J4007" s="3">
        <v>29458</v>
      </c>
      <c r="K4007" t="s">
        <v>17</v>
      </c>
      <c r="L4007" s="4">
        <v>5162149876</v>
      </c>
      <c r="M4007" t="s">
        <v>18</v>
      </c>
      <c r="N4007" t="s">
        <v>18</v>
      </c>
    </row>
    <row r="4008" spans="1:14" x14ac:dyDescent="0.25">
      <c r="A4008" t="s">
        <v>8326</v>
      </c>
      <c r="B4008" t="s">
        <v>14033</v>
      </c>
      <c r="C4008" s="4">
        <v>5162149798</v>
      </c>
      <c r="D4008" t="s">
        <v>6395</v>
      </c>
      <c r="E4008" t="s">
        <v>6147</v>
      </c>
      <c r="F4008">
        <v>11552</v>
      </c>
      <c r="G4008" s="6" t="s">
        <v>18329</v>
      </c>
      <c r="H4008" t="s">
        <v>943</v>
      </c>
      <c r="I4008" t="s">
        <v>2248</v>
      </c>
      <c r="J4008" s="3">
        <v>28817</v>
      </c>
      <c r="K4008" t="s">
        <v>17</v>
      </c>
      <c r="L4008" s="4">
        <v>5162149798</v>
      </c>
      <c r="M4008" t="s">
        <v>18</v>
      </c>
      <c r="N4008" t="s">
        <v>18</v>
      </c>
    </row>
    <row r="4009" spans="1:14" x14ac:dyDescent="0.25">
      <c r="A4009" t="s">
        <v>8327</v>
      </c>
      <c r="B4009" t="s">
        <v>14034</v>
      </c>
      <c r="C4009" s="4">
        <v>5162149254</v>
      </c>
      <c r="D4009" t="s">
        <v>6396</v>
      </c>
      <c r="E4009" t="s">
        <v>6147</v>
      </c>
      <c r="F4009">
        <v>11553</v>
      </c>
      <c r="G4009" s="6" t="s">
        <v>18329</v>
      </c>
      <c r="H4009" t="s">
        <v>217</v>
      </c>
      <c r="I4009" t="s">
        <v>3713</v>
      </c>
      <c r="J4009" s="3">
        <v>24845</v>
      </c>
      <c r="K4009" t="s">
        <v>17</v>
      </c>
      <c r="L4009" s="4">
        <v>5162149254</v>
      </c>
      <c r="M4009" t="s">
        <v>18</v>
      </c>
      <c r="N4009" t="s">
        <v>18</v>
      </c>
    </row>
    <row r="4010" spans="1:14" x14ac:dyDescent="0.25">
      <c r="A4010" t="s">
        <v>8328</v>
      </c>
      <c r="B4010" t="s">
        <v>14035</v>
      </c>
      <c r="C4010" s="4">
        <v>5162149260</v>
      </c>
      <c r="D4010" t="s">
        <v>6396</v>
      </c>
      <c r="E4010" t="s">
        <v>6147</v>
      </c>
      <c r="F4010">
        <v>11553</v>
      </c>
      <c r="G4010" s="6" t="s">
        <v>18329</v>
      </c>
      <c r="H4010" t="s">
        <v>39</v>
      </c>
      <c r="I4010" t="s">
        <v>858</v>
      </c>
      <c r="J4010" s="3">
        <v>31726</v>
      </c>
      <c r="K4010" t="s">
        <v>17</v>
      </c>
      <c r="L4010" s="4">
        <v>5162149260</v>
      </c>
      <c r="M4010" t="s">
        <v>18</v>
      </c>
      <c r="N4010" t="s">
        <v>18</v>
      </c>
    </row>
    <row r="4011" spans="1:14" x14ac:dyDescent="0.25">
      <c r="A4011" t="s">
        <v>8329</v>
      </c>
      <c r="B4011" t="s">
        <v>14036</v>
      </c>
      <c r="C4011" s="4">
        <v>5162149574</v>
      </c>
      <c r="D4011" t="s">
        <v>6396</v>
      </c>
      <c r="E4011" t="s">
        <v>6147</v>
      </c>
      <c r="F4011">
        <v>11553</v>
      </c>
      <c r="G4011" s="6" t="s">
        <v>18329</v>
      </c>
      <c r="H4011" t="s">
        <v>656</v>
      </c>
      <c r="I4011" t="s">
        <v>3066</v>
      </c>
      <c r="J4011" s="3">
        <v>34260</v>
      </c>
      <c r="K4011" t="s">
        <v>17</v>
      </c>
      <c r="L4011" s="4">
        <v>5162149574</v>
      </c>
      <c r="M4011" t="s">
        <v>18</v>
      </c>
      <c r="N4011" t="s">
        <v>18</v>
      </c>
    </row>
    <row r="4012" spans="1:14" x14ac:dyDescent="0.25">
      <c r="A4012" t="s">
        <v>8330</v>
      </c>
      <c r="B4012" t="s">
        <v>14037</v>
      </c>
      <c r="C4012" s="4">
        <v>5166908741</v>
      </c>
      <c r="D4012" t="s">
        <v>6397</v>
      </c>
      <c r="E4012" t="s">
        <v>6147</v>
      </c>
      <c r="F4012">
        <v>11558</v>
      </c>
      <c r="G4012" s="6" t="s">
        <v>18329</v>
      </c>
      <c r="H4012" t="s">
        <v>855</v>
      </c>
      <c r="I4012" t="s">
        <v>638</v>
      </c>
      <c r="J4012" s="3">
        <v>34927</v>
      </c>
      <c r="K4012" t="s">
        <v>17</v>
      </c>
      <c r="L4012" s="4">
        <v>5166908741</v>
      </c>
      <c r="M4012" t="s">
        <v>18</v>
      </c>
      <c r="N4012" t="s">
        <v>18</v>
      </c>
    </row>
    <row r="4013" spans="1:14" x14ac:dyDescent="0.25">
      <c r="A4013" t="s">
        <v>4535</v>
      </c>
      <c r="B4013" t="s">
        <v>14038</v>
      </c>
      <c r="C4013" s="4">
        <v>5166126961</v>
      </c>
      <c r="D4013" t="s">
        <v>6398</v>
      </c>
      <c r="E4013" t="s">
        <v>6147</v>
      </c>
      <c r="F4013">
        <v>11563</v>
      </c>
      <c r="G4013" s="6" t="s">
        <v>18329</v>
      </c>
      <c r="H4013" t="s">
        <v>919</v>
      </c>
      <c r="I4013" t="s">
        <v>4064</v>
      </c>
      <c r="J4013" s="3">
        <v>30500</v>
      </c>
      <c r="K4013" t="s">
        <v>17</v>
      </c>
      <c r="L4013" s="4">
        <v>5166126961</v>
      </c>
      <c r="M4013" t="s">
        <v>18</v>
      </c>
      <c r="N4013" t="s">
        <v>18</v>
      </c>
    </row>
    <row r="4014" spans="1:14" x14ac:dyDescent="0.25">
      <c r="A4014" t="s">
        <v>8331</v>
      </c>
      <c r="B4014" t="s">
        <v>14039</v>
      </c>
      <c r="C4014" s="4">
        <v>5166126962</v>
      </c>
      <c r="D4014" t="s">
        <v>6398</v>
      </c>
      <c r="E4014" t="s">
        <v>6147</v>
      </c>
      <c r="F4014">
        <v>11563</v>
      </c>
      <c r="G4014" s="6" t="s">
        <v>18329</v>
      </c>
      <c r="H4014" t="s">
        <v>853</v>
      </c>
      <c r="I4014" t="s">
        <v>1541</v>
      </c>
      <c r="J4014" s="3">
        <v>32260</v>
      </c>
      <c r="K4014" t="s">
        <v>17</v>
      </c>
      <c r="L4014" s="4">
        <v>5166126962</v>
      </c>
      <c r="M4014" t="s">
        <v>18</v>
      </c>
      <c r="N4014" t="s">
        <v>18</v>
      </c>
    </row>
    <row r="4015" spans="1:14" x14ac:dyDescent="0.25">
      <c r="A4015" t="s">
        <v>8332</v>
      </c>
      <c r="B4015" t="s">
        <v>14040</v>
      </c>
      <c r="C4015" s="4">
        <v>5166120758</v>
      </c>
      <c r="D4015" t="s">
        <v>17647</v>
      </c>
      <c r="E4015" t="s">
        <v>6147</v>
      </c>
      <c r="F4015">
        <v>11565</v>
      </c>
      <c r="G4015" s="6" t="s">
        <v>18329</v>
      </c>
      <c r="H4015" t="s">
        <v>661</v>
      </c>
      <c r="I4015" t="s">
        <v>890</v>
      </c>
      <c r="J4015" s="3">
        <v>26094</v>
      </c>
      <c r="K4015" t="s">
        <v>17</v>
      </c>
      <c r="L4015" s="4">
        <v>5166120758</v>
      </c>
      <c r="M4015" t="s">
        <v>18</v>
      </c>
      <c r="N4015" t="s">
        <v>18</v>
      </c>
    </row>
    <row r="4016" spans="1:14" x14ac:dyDescent="0.25">
      <c r="A4016" t="s">
        <v>4535</v>
      </c>
      <c r="B4016" t="s">
        <v>14041</v>
      </c>
      <c r="C4016" s="4">
        <v>5166126872</v>
      </c>
      <c r="D4016" t="s">
        <v>17647</v>
      </c>
      <c r="E4016" t="s">
        <v>6147</v>
      </c>
      <c r="F4016">
        <v>11565</v>
      </c>
      <c r="G4016" s="6" t="s">
        <v>18329</v>
      </c>
      <c r="H4016" t="s">
        <v>1995</v>
      </c>
      <c r="I4016" t="s">
        <v>2248</v>
      </c>
      <c r="J4016" s="3">
        <v>28350</v>
      </c>
      <c r="K4016" t="s">
        <v>17</v>
      </c>
      <c r="L4016" s="4">
        <v>5166126872</v>
      </c>
      <c r="M4016" t="s">
        <v>18</v>
      </c>
      <c r="N4016" t="s">
        <v>18</v>
      </c>
    </row>
    <row r="4017" spans="1:14" x14ac:dyDescent="0.25">
      <c r="A4017" t="s">
        <v>8333</v>
      </c>
      <c r="B4017" t="s">
        <v>14042</v>
      </c>
      <c r="C4017" s="4">
        <v>5166908742</v>
      </c>
      <c r="D4017" t="s">
        <v>3386</v>
      </c>
      <c r="E4017" t="s">
        <v>6147</v>
      </c>
      <c r="F4017">
        <v>11566</v>
      </c>
      <c r="G4017" s="6" t="s">
        <v>18329</v>
      </c>
      <c r="H4017" t="s">
        <v>946</v>
      </c>
      <c r="I4017" t="s">
        <v>1659</v>
      </c>
      <c r="J4017" s="3">
        <v>26724</v>
      </c>
      <c r="K4017" t="s">
        <v>17</v>
      </c>
      <c r="L4017" s="4">
        <v>5166908742</v>
      </c>
      <c r="M4017" t="s">
        <v>18</v>
      </c>
      <c r="N4017" t="s">
        <v>18</v>
      </c>
    </row>
    <row r="4018" spans="1:14" x14ac:dyDescent="0.25">
      <c r="A4018" t="s">
        <v>8334</v>
      </c>
      <c r="B4018" t="s">
        <v>14043</v>
      </c>
      <c r="C4018" s="4">
        <v>5166908764</v>
      </c>
      <c r="D4018" t="s">
        <v>3386</v>
      </c>
      <c r="E4018" t="s">
        <v>6147</v>
      </c>
      <c r="F4018">
        <v>11566</v>
      </c>
      <c r="G4018" s="6" t="s">
        <v>18329</v>
      </c>
      <c r="H4018" t="s">
        <v>447</v>
      </c>
      <c r="I4018" t="s">
        <v>894</v>
      </c>
      <c r="J4018" s="3">
        <v>30105</v>
      </c>
      <c r="K4018" t="s">
        <v>17</v>
      </c>
      <c r="L4018" s="4">
        <v>5166908764</v>
      </c>
      <c r="M4018" t="s">
        <v>18</v>
      </c>
      <c r="N4018" t="s">
        <v>18</v>
      </c>
    </row>
    <row r="4019" spans="1:14" x14ac:dyDescent="0.25">
      <c r="A4019" t="s">
        <v>8335</v>
      </c>
      <c r="B4019" t="s">
        <v>14044</v>
      </c>
      <c r="C4019" s="4">
        <v>5166908942</v>
      </c>
      <c r="D4019" t="s">
        <v>3386</v>
      </c>
      <c r="E4019" t="s">
        <v>6147</v>
      </c>
      <c r="F4019">
        <v>11566</v>
      </c>
      <c r="G4019" s="6" t="s">
        <v>18329</v>
      </c>
      <c r="H4019" t="s">
        <v>1673</v>
      </c>
      <c r="I4019" t="s">
        <v>1238</v>
      </c>
      <c r="J4019" s="3">
        <v>34881</v>
      </c>
      <c r="K4019" t="s">
        <v>17</v>
      </c>
      <c r="L4019" s="4">
        <v>5166908942</v>
      </c>
      <c r="M4019" t="s">
        <v>18</v>
      </c>
      <c r="N4019" t="s">
        <v>18</v>
      </c>
    </row>
    <row r="4020" spans="1:14" x14ac:dyDescent="0.25">
      <c r="A4020" t="s">
        <v>8336</v>
      </c>
      <c r="B4020" t="s">
        <v>14045</v>
      </c>
      <c r="C4020" s="4">
        <v>5166908747</v>
      </c>
      <c r="D4020" t="s">
        <v>6399</v>
      </c>
      <c r="E4020" t="s">
        <v>6147</v>
      </c>
      <c r="F4020">
        <v>11570</v>
      </c>
      <c r="G4020" s="6" t="s">
        <v>18329</v>
      </c>
      <c r="H4020" t="s">
        <v>1987</v>
      </c>
      <c r="I4020" t="s">
        <v>1541</v>
      </c>
      <c r="J4020" s="3">
        <v>31233</v>
      </c>
      <c r="K4020" t="s">
        <v>17</v>
      </c>
      <c r="L4020" s="4">
        <v>5166908747</v>
      </c>
      <c r="M4020" t="s">
        <v>18</v>
      </c>
      <c r="N4020" t="s">
        <v>18</v>
      </c>
    </row>
    <row r="4021" spans="1:14" x14ac:dyDescent="0.25">
      <c r="A4021" t="s">
        <v>8337</v>
      </c>
      <c r="B4021" t="s">
        <v>14046</v>
      </c>
      <c r="C4021" s="4">
        <v>5166908765</v>
      </c>
      <c r="D4021" t="s">
        <v>6399</v>
      </c>
      <c r="E4021" t="s">
        <v>6147</v>
      </c>
      <c r="F4021">
        <v>11570</v>
      </c>
      <c r="G4021" s="6" t="s">
        <v>18329</v>
      </c>
      <c r="H4021" t="s">
        <v>627</v>
      </c>
      <c r="I4021" t="s">
        <v>186</v>
      </c>
      <c r="J4021" s="3">
        <v>27756</v>
      </c>
      <c r="K4021" t="s">
        <v>17</v>
      </c>
      <c r="L4021" s="4">
        <v>5166908765</v>
      </c>
      <c r="M4021" t="s">
        <v>18</v>
      </c>
      <c r="N4021" t="s">
        <v>18</v>
      </c>
    </row>
    <row r="4022" spans="1:14" x14ac:dyDescent="0.25">
      <c r="A4022" t="s">
        <v>4531</v>
      </c>
      <c r="B4022" t="s">
        <v>14047</v>
      </c>
      <c r="C4022" s="4">
        <v>5166908766</v>
      </c>
      <c r="D4022" t="s">
        <v>6399</v>
      </c>
      <c r="E4022" t="s">
        <v>6147</v>
      </c>
      <c r="F4022">
        <v>11570</v>
      </c>
      <c r="G4022" s="6" t="s">
        <v>18329</v>
      </c>
      <c r="H4022" t="s">
        <v>1041</v>
      </c>
      <c r="I4022" t="s">
        <v>2059</v>
      </c>
      <c r="J4022" s="3">
        <v>27873</v>
      </c>
      <c r="K4022" t="s">
        <v>17</v>
      </c>
      <c r="L4022" s="4">
        <v>5166908766</v>
      </c>
      <c r="M4022" t="s">
        <v>18</v>
      </c>
      <c r="N4022" t="s">
        <v>18</v>
      </c>
    </row>
    <row r="4023" spans="1:14" x14ac:dyDescent="0.25">
      <c r="A4023" t="s">
        <v>8338</v>
      </c>
      <c r="B4023" t="s">
        <v>14048</v>
      </c>
      <c r="C4023" s="4">
        <v>5166908945</v>
      </c>
      <c r="D4023" t="s">
        <v>6399</v>
      </c>
      <c r="E4023" t="s">
        <v>6147</v>
      </c>
      <c r="F4023">
        <v>11570</v>
      </c>
      <c r="G4023" s="6" t="s">
        <v>18329</v>
      </c>
      <c r="H4023" t="s">
        <v>1999</v>
      </c>
      <c r="I4023" t="s">
        <v>751</v>
      </c>
      <c r="J4023" s="3">
        <v>27880</v>
      </c>
      <c r="K4023" t="s">
        <v>17</v>
      </c>
      <c r="L4023" s="4">
        <v>5166908945</v>
      </c>
      <c r="M4023" t="s">
        <v>18</v>
      </c>
      <c r="N4023" t="s">
        <v>18</v>
      </c>
    </row>
    <row r="4024" spans="1:14" x14ac:dyDescent="0.25">
      <c r="A4024" t="s">
        <v>8339</v>
      </c>
      <c r="B4024" t="s">
        <v>14049</v>
      </c>
      <c r="C4024" s="4">
        <v>5166908946</v>
      </c>
      <c r="D4024" t="s">
        <v>6399</v>
      </c>
      <c r="E4024" t="s">
        <v>6147</v>
      </c>
      <c r="F4024">
        <v>11570</v>
      </c>
      <c r="G4024" s="6" t="s">
        <v>18329</v>
      </c>
      <c r="H4024" t="s">
        <v>855</v>
      </c>
      <c r="I4024" t="s">
        <v>691</v>
      </c>
      <c r="J4024" s="3">
        <v>28829</v>
      </c>
      <c r="K4024" t="s">
        <v>17</v>
      </c>
      <c r="L4024" s="4">
        <v>5166908946</v>
      </c>
      <c r="M4024" t="s">
        <v>18</v>
      </c>
      <c r="N4024" t="s">
        <v>18</v>
      </c>
    </row>
    <row r="4025" spans="1:14" x14ac:dyDescent="0.25">
      <c r="A4025" t="s">
        <v>4539</v>
      </c>
      <c r="B4025" t="s">
        <v>14050</v>
      </c>
      <c r="C4025" s="4">
        <v>5166908947</v>
      </c>
      <c r="D4025" t="s">
        <v>6399</v>
      </c>
      <c r="E4025" t="s">
        <v>6147</v>
      </c>
      <c r="F4025">
        <v>11570</v>
      </c>
      <c r="G4025" s="6" t="s">
        <v>18329</v>
      </c>
      <c r="H4025" t="s">
        <v>3655</v>
      </c>
      <c r="I4025" t="s">
        <v>4076</v>
      </c>
      <c r="J4025" s="3">
        <v>30278</v>
      </c>
      <c r="K4025" t="s">
        <v>17</v>
      </c>
      <c r="L4025" s="4">
        <v>5166908947</v>
      </c>
      <c r="M4025" t="s">
        <v>18</v>
      </c>
      <c r="N4025" t="s">
        <v>18</v>
      </c>
    </row>
    <row r="4026" spans="1:14" x14ac:dyDescent="0.25">
      <c r="A4026" t="s">
        <v>8340</v>
      </c>
      <c r="B4026" t="s">
        <v>14051</v>
      </c>
      <c r="C4026" s="4">
        <v>5166908768</v>
      </c>
      <c r="D4026" t="s">
        <v>6400</v>
      </c>
      <c r="E4026" t="s">
        <v>6147</v>
      </c>
      <c r="F4026">
        <v>11572</v>
      </c>
      <c r="G4026" s="6" t="s">
        <v>18329</v>
      </c>
      <c r="H4026" t="s">
        <v>645</v>
      </c>
      <c r="I4026" t="s">
        <v>2926</v>
      </c>
      <c r="J4026" s="3">
        <v>24706</v>
      </c>
      <c r="K4026" t="s">
        <v>17</v>
      </c>
      <c r="L4026" s="4">
        <v>5166908768</v>
      </c>
      <c r="M4026" t="s">
        <v>18</v>
      </c>
      <c r="N4026" t="s">
        <v>18</v>
      </c>
    </row>
    <row r="4027" spans="1:14" x14ac:dyDescent="0.25">
      <c r="A4027" t="s">
        <v>8341</v>
      </c>
      <c r="B4027" t="s">
        <v>14052</v>
      </c>
      <c r="C4027" s="4">
        <v>5166908898</v>
      </c>
      <c r="D4027" t="s">
        <v>6400</v>
      </c>
      <c r="E4027" t="s">
        <v>6147</v>
      </c>
      <c r="F4027">
        <v>11572</v>
      </c>
      <c r="G4027" s="6" t="s">
        <v>18329</v>
      </c>
      <c r="H4027" t="s">
        <v>631</v>
      </c>
      <c r="I4027" t="s">
        <v>1928</v>
      </c>
      <c r="J4027" s="3">
        <v>27323</v>
      </c>
      <c r="K4027" t="s">
        <v>17</v>
      </c>
      <c r="L4027" s="4">
        <v>5166908898</v>
      </c>
      <c r="M4027" t="s">
        <v>18</v>
      </c>
      <c r="N4027" t="s">
        <v>18</v>
      </c>
    </row>
    <row r="4028" spans="1:14" x14ac:dyDescent="0.25">
      <c r="A4028" t="s">
        <v>8342</v>
      </c>
      <c r="B4028" t="s">
        <v>14053</v>
      </c>
      <c r="C4028" s="4">
        <v>5166908951</v>
      </c>
      <c r="D4028" t="s">
        <v>6400</v>
      </c>
      <c r="E4028" t="s">
        <v>6147</v>
      </c>
      <c r="F4028">
        <v>11572</v>
      </c>
      <c r="G4028" s="6" t="s">
        <v>18329</v>
      </c>
      <c r="H4028" t="s">
        <v>3656</v>
      </c>
      <c r="I4028" t="s">
        <v>993</v>
      </c>
      <c r="J4028" s="3">
        <v>34149</v>
      </c>
      <c r="K4028" t="s">
        <v>17</v>
      </c>
      <c r="L4028" s="4">
        <v>5166908951</v>
      </c>
      <c r="M4028" t="s">
        <v>18</v>
      </c>
      <c r="N4028" t="s">
        <v>18</v>
      </c>
    </row>
    <row r="4029" spans="1:14" x14ac:dyDescent="0.25">
      <c r="A4029" t="s">
        <v>8343</v>
      </c>
      <c r="B4029" t="s">
        <v>14054</v>
      </c>
      <c r="C4029" s="4">
        <v>5166908952</v>
      </c>
      <c r="D4029" t="s">
        <v>6400</v>
      </c>
      <c r="E4029" t="s">
        <v>6147</v>
      </c>
      <c r="F4029">
        <v>11572</v>
      </c>
      <c r="G4029" s="6" t="s">
        <v>18329</v>
      </c>
      <c r="H4029" t="s">
        <v>1509</v>
      </c>
      <c r="I4029" t="s">
        <v>706</v>
      </c>
      <c r="J4029" s="3">
        <v>30564</v>
      </c>
      <c r="K4029" t="s">
        <v>17</v>
      </c>
      <c r="L4029" s="4">
        <v>5166908952</v>
      </c>
      <c r="M4029" t="s">
        <v>18</v>
      </c>
      <c r="N4029" t="s">
        <v>18</v>
      </c>
    </row>
    <row r="4030" spans="1:14" x14ac:dyDescent="0.25">
      <c r="A4030" t="s">
        <v>8344</v>
      </c>
      <c r="B4030" t="s">
        <v>14055</v>
      </c>
      <c r="C4030" s="4">
        <v>5166126912</v>
      </c>
      <c r="D4030" t="s">
        <v>6401</v>
      </c>
      <c r="E4030" t="s">
        <v>6147</v>
      </c>
      <c r="F4030">
        <v>11580</v>
      </c>
      <c r="G4030" s="6" t="s">
        <v>18329</v>
      </c>
      <c r="H4030" t="s">
        <v>579</v>
      </c>
      <c r="I4030" t="s">
        <v>3718</v>
      </c>
      <c r="J4030" s="3">
        <v>32404</v>
      </c>
      <c r="K4030" t="s">
        <v>17</v>
      </c>
      <c r="L4030" s="4">
        <v>5166126912</v>
      </c>
      <c r="M4030" t="s">
        <v>18</v>
      </c>
      <c r="N4030" t="s">
        <v>18</v>
      </c>
    </row>
    <row r="4031" spans="1:14" x14ac:dyDescent="0.25">
      <c r="A4031" t="s">
        <v>8345</v>
      </c>
      <c r="B4031" t="s">
        <v>14056</v>
      </c>
      <c r="C4031" s="4">
        <v>5166126913</v>
      </c>
      <c r="D4031" t="s">
        <v>6401</v>
      </c>
      <c r="E4031" t="s">
        <v>6147</v>
      </c>
      <c r="F4031">
        <v>11580</v>
      </c>
      <c r="G4031" s="6" t="s">
        <v>18329</v>
      </c>
      <c r="H4031" t="s">
        <v>2744</v>
      </c>
      <c r="I4031" t="s">
        <v>3530</v>
      </c>
      <c r="J4031" s="3">
        <v>31064</v>
      </c>
      <c r="K4031" t="s">
        <v>17</v>
      </c>
      <c r="L4031" s="4">
        <v>5166126913</v>
      </c>
      <c r="M4031" t="s">
        <v>18</v>
      </c>
      <c r="N4031" t="s">
        <v>18</v>
      </c>
    </row>
    <row r="4032" spans="1:14" x14ac:dyDescent="0.25">
      <c r="A4032" t="s">
        <v>8346</v>
      </c>
      <c r="B4032" t="s">
        <v>14057</v>
      </c>
      <c r="C4032" s="4">
        <v>5166126965</v>
      </c>
      <c r="D4032" t="s">
        <v>6401</v>
      </c>
      <c r="E4032" t="s">
        <v>6147</v>
      </c>
      <c r="F4032">
        <v>11580</v>
      </c>
      <c r="G4032" s="6" t="s">
        <v>18329</v>
      </c>
      <c r="H4032" t="s">
        <v>998</v>
      </c>
      <c r="I4032" t="s">
        <v>640</v>
      </c>
      <c r="J4032" s="3">
        <v>27296</v>
      </c>
      <c r="K4032" t="s">
        <v>17</v>
      </c>
      <c r="L4032" s="4">
        <v>5166126965</v>
      </c>
      <c r="M4032" t="s">
        <v>18</v>
      </c>
      <c r="N4032" t="s">
        <v>18</v>
      </c>
    </row>
    <row r="4033" spans="1:14" x14ac:dyDescent="0.25">
      <c r="A4033" t="s">
        <v>6893</v>
      </c>
      <c r="B4033" t="s">
        <v>14058</v>
      </c>
      <c r="C4033" s="4">
        <v>5166126874</v>
      </c>
      <c r="D4033" t="s">
        <v>6401</v>
      </c>
      <c r="E4033" t="s">
        <v>6147</v>
      </c>
      <c r="F4033">
        <v>11581</v>
      </c>
      <c r="G4033" s="6" t="s">
        <v>18329</v>
      </c>
      <c r="H4033" t="s">
        <v>39</v>
      </c>
      <c r="I4033" t="s">
        <v>1372</v>
      </c>
      <c r="J4033" s="3">
        <v>29622</v>
      </c>
      <c r="K4033" t="s">
        <v>17</v>
      </c>
      <c r="L4033" s="4">
        <v>5166126874</v>
      </c>
      <c r="M4033" t="s">
        <v>18</v>
      </c>
      <c r="N4033" t="s">
        <v>18</v>
      </c>
    </row>
    <row r="4034" spans="1:14" x14ac:dyDescent="0.25">
      <c r="A4034" t="s">
        <v>8347</v>
      </c>
      <c r="B4034" t="s">
        <v>14059</v>
      </c>
      <c r="C4034" s="4">
        <v>5166126886</v>
      </c>
      <c r="D4034" t="s">
        <v>6401</v>
      </c>
      <c r="E4034" t="s">
        <v>6147</v>
      </c>
      <c r="F4034">
        <v>11581</v>
      </c>
      <c r="G4034" s="6" t="s">
        <v>18329</v>
      </c>
      <c r="H4034" t="s">
        <v>808</v>
      </c>
      <c r="I4034" t="s">
        <v>681</v>
      </c>
      <c r="J4034" s="3">
        <v>27143</v>
      </c>
      <c r="K4034" t="s">
        <v>17</v>
      </c>
      <c r="L4034" s="4">
        <v>5166126886</v>
      </c>
      <c r="M4034" t="s">
        <v>18</v>
      </c>
      <c r="N4034" t="s">
        <v>18</v>
      </c>
    </row>
    <row r="4035" spans="1:14" x14ac:dyDescent="0.25">
      <c r="A4035" t="s">
        <v>8348</v>
      </c>
      <c r="B4035" t="s">
        <v>14060</v>
      </c>
      <c r="C4035" s="4">
        <v>5166126969</v>
      </c>
      <c r="D4035" t="s">
        <v>6401</v>
      </c>
      <c r="E4035" t="s">
        <v>6147</v>
      </c>
      <c r="F4035">
        <v>11581</v>
      </c>
      <c r="G4035" s="6" t="s">
        <v>18329</v>
      </c>
      <c r="H4035" t="s">
        <v>583</v>
      </c>
      <c r="I4035" t="s">
        <v>1044</v>
      </c>
      <c r="J4035" s="3">
        <v>23804</v>
      </c>
      <c r="K4035" t="s">
        <v>17</v>
      </c>
      <c r="L4035" s="4">
        <v>5166126969</v>
      </c>
      <c r="M4035" t="s">
        <v>18</v>
      </c>
      <c r="N4035" t="s">
        <v>18</v>
      </c>
    </row>
    <row r="4036" spans="1:14" x14ac:dyDescent="0.25">
      <c r="A4036" t="s">
        <v>8349</v>
      </c>
      <c r="B4036" t="s">
        <v>14061</v>
      </c>
      <c r="C4036" s="4">
        <v>5166126970</v>
      </c>
      <c r="D4036" t="s">
        <v>6401</v>
      </c>
      <c r="E4036" t="s">
        <v>6147</v>
      </c>
      <c r="F4036">
        <v>11581</v>
      </c>
      <c r="G4036" s="6" t="s">
        <v>18329</v>
      </c>
      <c r="H4036" t="s">
        <v>833</v>
      </c>
      <c r="I4036" t="s">
        <v>1163</v>
      </c>
      <c r="J4036" s="3">
        <v>26156</v>
      </c>
      <c r="K4036" t="s">
        <v>17</v>
      </c>
      <c r="L4036" s="4">
        <v>5166126970</v>
      </c>
      <c r="M4036" t="s">
        <v>18</v>
      </c>
      <c r="N4036" t="s">
        <v>18</v>
      </c>
    </row>
    <row r="4037" spans="1:14" x14ac:dyDescent="0.25">
      <c r="A4037" t="s">
        <v>4963</v>
      </c>
      <c r="B4037" t="s">
        <v>14062</v>
      </c>
      <c r="C4037" s="4">
        <v>5162149884</v>
      </c>
      <c r="D4037" t="s">
        <v>6402</v>
      </c>
      <c r="E4037" t="s">
        <v>6147</v>
      </c>
      <c r="F4037">
        <v>11590</v>
      </c>
      <c r="G4037" s="6" t="s">
        <v>18329</v>
      </c>
      <c r="H4037" t="s">
        <v>894</v>
      </c>
      <c r="I4037" t="s">
        <v>764</v>
      </c>
      <c r="J4037" s="3">
        <v>34731</v>
      </c>
      <c r="K4037" t="s">
        <v>17</v>
      </c>
      <c r="L4037" s="4">
        <v>5162149884</v>
      </c>
      <c r="M4037" t="s">
        <v>18</v>
      </c>
      <c r="N4037" t="s">
        <v>18</v>
      </c>
    </row>
    <row r="4038" spans="1:14" x14ac:dyDescent="0.25">
      <c r="A4038" t="s">
        <v>8350</v>
      </c>
      <c r="B4038" t="s">
        <v>14063</v>
      </c>
      <c r="C4038" s="4">
        <v>5166126948</v>
      </c>
      <c r="D4038" t="s">
        <v>6403</v>
      </c>
      <c r="E4038" t="s">
        <v>6147</v>
      </c>
      <c r="F4038">
        <v>11598</v>
      </c>
      <c r="G4038" s="6" t="s">
        <v>18329</v>
      </c>
      <c r="H4038" t="s">
        <v>926</v>
      </c>
      <c r="I4038" t="s">
        <v>2476</v>
      </c>
      <c r="J4038" s="3">
        <v>24506</v>
      </c>
      <c r="K4038" t="s">
        <v>17</v>
      </c>
      <c r="L4038" s="4">
        <v>5166126948</v>
      </c>
      <c r="M4038" t="s">
        <v>18</v>
      </c>
      <c r="N4038" t="s">
        <v>18</v>
      </c>
    </row>
    <row r="4039" spans="1:14" x14ac:dyDescent="0.25">
      <c r="A4039" t="s">
        <v>4817</v>
      </c>
      <c r="B4039" t="s">
        <v>14064</v>
      </c>
      <c r="C4039" s="4">
        <v>4125040032</v>
      </c>
      <c r="D4039" t="s">
        <v>6404</v>
      </c>
      <c r="E4039" t="s">
        <v>293</v>
      </c>
      <c r="F4039">
        <v>15017</v>
      </c>
      <c r="G4039" s="6" t="s">
        <v>18329</v>
      </c>
      <c r="H4039" t="s">
        <v>579</v>
      </c>
      <c r="I4039" t="s">
        <v>1570</v>
      </c>
      <c r="J4039" s="3">
        <v>31092</v>
      </c>
      <c r="K4039" t="s">
        <v>17</v>
      </c>
      <c r="L4039" s="4">
        <v>4125040032</v>
      </c>
      <c r="M4039" t="s">
        <v>18</v>
      </c>
      <c r="N4039" t="s">
        <v>18</v>
      </c>
    </row>
    <row r="4040" spans="1:14" x14ac:dyDescent="0.25">
      <c r="A4040" t="s">
        <v>4558</v>
      </c>
      <c r="B4040" t="s">
        <v>14065</v>
      </c>
      <c r="C4040" s="4">
        <v>4123855290</v>
      </c>
      <c r="D4040" t="s">
        <v>6410</v>
      </c>
      <c r="E4040" t="s">
        <v>293</v>
      </c>
      <c r="F4040">
        <v>15131</v>
      </c>
      <c r="G4040" s="6" t="s">
        <v>18329</v>
      </c>
      <c r="H4040" t="s">
        <v>3120</v>
      </c>
      <c r="I4040" t="s">
        <v>2250</v>
      </c>
      <c r="J4040" s="3">
        <v>33547</v>
      </c>
      <c r="K4040" t="s">
        <v>17</v>
      </c>
      <c r="L4040" s="4">
        <v>4123855290</v>
      </c>
      <c r="M4040" t="s">
        <v>18</v>
      </c>
      <c r="N4040" t="s">
        <v>18</v>
      </c>
    </row>
    <row r="4041" spans="1:14" x14ac:dyDescent="0.25">
      <c r="A4041" t="s">
        <v>4722</v>
      </c>
      <c r="B4041" t="s">
        <v>14066</v>
      </c>
      <c r="C4041" s="4">
        <v>4123855292</v>
      </c>
      <c r="D4041" t="s">
        <v>6594</v>
      </c>
      <c r="E4041" t="s">
        <v>293</v>
      </c>
      <c r="F4041">
        <v>15132</v>
      </c>
      <c r="G4041" s="6" t="s">
        <v>18329</v>
      </c>
      <c r="H4041" t="s">
        <v>614</v>
      </c>
      <c r="I4041" t="s">
        <v>3412</v>
      </c>
      <c r="J4041" s="3">
        <v>34191</v>
      </c>
      <c r="K4041" t="s">
        <v>17</v>
      </c>
      <c r="L4041" s="4">
        <v>4123855292</v>
      </c>
      <c r="M4041" t="s">
        <v>18</v>
      </c>
      <c r="N4041" t="s">
        <v>18</v>
      </c>
    </row>
    <row r="4042" spans="1:14" x14ac:dyDescent="0.25">
      <c r="A4042" t="s">
        <v>8351</v>
      </c>
      <c r="B4042" t="s">
        <v>14067</v>
      </c>
      <c r="C4042" s="4">
        <v>4123855220</v>
      </c>
      <c r="D4042" t="s">
        <v>6594</v>
      </c>
      <c r="E4042" t="s">
        <v>293</v>
      </c>
      <c r="F4042">
        <v>15133</v>
      </c>
      <c r="G4042" s="6" t="s">
        <v>18329</v>
      </c>
      <c r="H4042" t="s">
        <v>1424</v>
      </c>
      <c r="I4042" t="s">
        <v>1830</v>
      </c>
      <c r="J4042" s="3">
        <v>30189</v>
      </c>
      <c r="K4042" t="s">
        <v>17</v>
      </c>
      <c r="L4042" s="4">
        <v>4123855220</v>
      </c>
      <c r="M4042" t="s">
        <v>18</v>
      </c>
      <c r="N4042" t="s">
        <v>18</v>
      </c>
    </row>
    <row r="4043" spans="1:14" x14ac:dyDescent="0.25">
      <c r="A4043" t="s">
        <v>4666</v>
      </c>
      <c r="B4043" t="s">
        <v>14068</v>
      </c>
      <c r="C4043" s="4">
        <v>4123855221</v>
      </c>
      <c r="D4043" t="s">
        <v>6594</v>
      </c>
      <c r="E4043" t="s">
        <v>293</v>
      </c>
      <c r="F4043">
        <v>15135</v>
      </c>
      <c r="G4043" s="6" t="s">
        <v>18329</v>
      </c>
      <c r="H4043" t="s">
        <v>634</v>
      </c>
      <c r="I4043" t="s">
        <v>1238</v>
      </c>
      <c r="J4043" s="3">
        <v>28461</v>
      </c>
      <c r="K4043" t="s">
        <v>17</v>
      </c>
      <c r="L4043" s="4">
        <v>4123855221</v>
      </c>
      <c r="M4043" t="s">
        <v>18</v>
      </c>
      <c r="N4043" t="s">
        <v>18</v>
      </c>
    </row>
    <row r="4044" spans="1:14" x14ac:dyDescent="0.25">
      <c r="A4044" t="s">
        <v>4723</v>
      </c>
      <c r="B4044" t="s">
        <v>14069</v>
      </c>
      <c r="C4044" s="4">
        <v>4124269010</v>
      </c>
      <c r="D4044" t="s">
        <v>17648</v>
      </c>
      <c r="E4044" t="s">
        <v>293</v>
      </c>
      <c r="F4044">
        <v>15139</v>
      </c>
      <c r="G4044" s="6" t="s">
        <v>18329</v>
      </c>
      <c r="H4044" t="s">
        <v>695</v>
      </c>
      <c r="I4044" t="s">
        <v>940</v>
      </c>
      <c r="J4044" s="3">
        <v>26844</v>
      </c>
      <c r="K4044" t="s">
        <v>17</v>
      </c>
      <c r="L4044" s="4">
        <v>4124269010</v>
      </c>
      <c r="M4044" t="s">
        <v>18</v>
      </c>
      <c r="N4044" t="s">
        <v>18</v>
      </c>
    </row>
    <row r="4045" spans="1:14" x14ac:dyDescent="0.25">
      <c r="A4045" t="s">
        <v>8352</v>
      </c>
      <c r="B4045" t="s">
        <v>14070</v>
      </c>
      <c r="C4045" s="4">
        <v>4122080428</v>
      </c>
      <c r="D4045" t="s">
        <v>6413</v>
      </c>
      <c r="E4045" t="s">
        <v>293</v>
      </c>
      <c r="F4045">
        <v>15201</v>
      </c>
      <c r="G4045" s="6" t="s">
        <v>18329</v>
      </c>
      <c r="H4045" t="s">
        <v>684</v>
      </c>
      <c r="I4045" t="s">
        <v>1591</v>
      </c>
      <c r="J4045" s="3">
        <v>24792</v>
      </c>
      <c r="K4045" t="s">
        <v>17</v>
      </c>
      <c r="L4045" s="4">
        <v>4122080428</v>
      </c>
      <c r="M4045" t="s">
        <v>18</v>
      </c>
      <c r="N4045" t="s">
        <v>18</v>
      </c>
    </row>
    <row r="4046" spans="1:14" x14ac:dyDescent="0.25">
      <c r="A4046" t="s">
        <v>8353</v>
      </c>
      <c r="B4046" t="s">
        <v>14071</v>
      </c>
      <c r="C4046" s="4">
        <v>4122235278</v>
      </c>
      <c r="D4046" t="s">
        <v>6413</v>
      </c>
      <c r="E4046" t="s">
        <v>293</v>
      </c>
      <c r="F4046">
        <v>15202</v>
      </c>
      <c r="G4046" s="6" t="s">
        <v>18329</v>
      </c>
      <c r="H4046" t="s">
        <v>587</v>
      </c>
      <c r="I4046" t="s">
        <v>4152</v>
      </c>
      <c r="J4046" s="3">
        <v>24731</v>
      </c>
      <c r="K4046" t="s">
        <v>17</v>
      </c>
      <c r="L4046" s="4">
        <v>4122235278</v>
      </c>
      <c r="M4046" t="s">
        <v>18</v>
      </c>
      <c r="N4046" t="s">
        <v>18</v>
      </c>
    </row>
    <row r="4047" spans="1:14" x14ac:dyDescent="0.25">
      <c r="A4047" t="s">
        <v>8354</v>
      </c>
      <c r="B4047" t="s">
        <v>14072</v>
      </c>
      <c r="C4047" s="4">
        <v>4122235333</v>
      </c>
      <c r="D4047" t="s">
        <v>6413</v>
      </c>
      <c r="E4047" t="s">
        <v>293</v>
      </c>
      <c r="F4047">
        <v>15202</v>
      </c>
      <c r="G4047" s="6" t="s">
        <v>18329</v>
      </c>
      <c r="H4047" t="s">
        <v>37</v>
      </c>
      <c r="I4047" t="s">
        <v>3313</v>
      </c>
      <c r="J4047" s="3">
        <v>34475</v>
      </c>
      <c r="K4047" t="s">
        <v>17</v>
      </c>
      <c r="L4047" s="4">
        <v>4122235333</v>
      </c>
      <c r="M4047" t="s">
        <v>18</v>
      </c>
      <c r="N4047" t="s">
        <v>18</v>
      </c>
    </row>
    <row r="4048" spans="1:14" x14ac:dyDescent="0.25">
      <c r="A4048" t="s">
        <v>8355</v>
      </c>
      <c r="B4048" t="s">
        <v>14073</v>
      </c>
      <c r="C4048" s="4">
        <v>4125034021</v>
      </c>
      <c r="D4048" t="s">
        <v>6413</v>
      </c>
      <c r="E4048" t="s">
        <v>293</v>
      </c>
      <c r="F4048">
        <v>15204</v>
      </c>
      <c r="G4048" s="6" t="s">
        <v>18329</v>
      </c>
      <c r="H4048" t="s">
        <v>631</v>
      </c>
      <c r="I4048" t="s">
        <v>2806</v>
      </c>
      <c r="J4048" s="3">
        <v>34931</v>
      </c>
      <c r="K4048" t="s">
        <v>17</v>
      </c>
      <c r="L4048" s="4">
        <v>4125034021</v>
      </c>
      <c r="M4048" t="s">
        <v>18</v>
      </c>
      <c r="N4048" t="s">
        <v>18</v>
      </c>
    </row>
    <row r="4049" spans="1:14" x14ac:dyDescent="0.25">
      <c r="A4049" t="s">
        <v>4548</v>
      </c>
      <c r="B4049" t="s">
        <v>14074</v>
      </c>
      <c r="C4049" s="4">
        <v>4125034163</v>
      </c>
      <c r="D4049" t="s">
        <v>6413</v>
      </c>
      <c r="E4049" t="s">
        <v>293</v>
      </c>
      <c r="F4049">
        <v>15204</v>
      </c>
      <c r="G4049" s="6" t="s">
        <v>18329</v>
      </c>
      <c r="H4049" t="s">
        <v>734</v>
      </c>
      <c r="I4049" t="s">
        <v>1778</v>
      </c>
      <c r="J4049" s="3">
        <v>24902</v>
      </c>
      <c r="K4049" t="s">
        <v>17</v>
      </c>
      <c r="L4049" s="4">
        <v>4125034163</v>
      </c>
      <c r="M4049" t="s">
        <v>18</v>
      </c>
      <c r="N4049" t="s">
        <v>18</v>
      </c>
    </row>
    <row r="4050" spans="1:14" x14ac:dyDescent="0.25">
      <c r="A4050" t="s">
        <v>4964</v>
      </c>
      <c r="B4050" t="s">
        <v>14075</v>
      </c>
      <c r="C4050" s="4">
        <v>4122080430</v>
      </c>
      <c r="D4050" t="s">
        <v>6413</v>
      </c>
      <c r="E4050" t="s">
        <v>293</v>
      </c>
      <c r="F4050">
        <v>15207</v>
      </c>
      <c r="G4050" s="6" t="s">
        <v>18329</v>
      </c>
      <c r="H4050" t="s">
        <v>19</v>
      </c>
      <c r="I4050" t="s">
        <v>2047</v>
      </c>
      <c r="J4050" s="3">
        <v>24306</v>
      </c>
      <c r="K4050" t="s">
        <v>17</v>
      </c>
      <c r="L4050" s="4">
        <v>4122080430</v>
      </c>
      <c r="M4050" t="s">
        <v>18</v>
      </c>
      <c r="N4050" t="s">
        <v>18</v>
      </c>
    </row>
    <row r="4051" spans="1:14" x14ac:dyDescent="0.25">
      <c r="A4051" t="s">
        <v>4651</v>
      </c>
      <c r="B4051" t="s">
        <v>14076</v>
      </c>
      <c r="C4051" s="4">
        <v>4122080490</v>
      </c>
      <c r="D4051" t="s">
        <v>6413</v>
      </c>
      <c r="E4051" t="s">
        <v>293</v>
      </c>
      <c r="F4051">
        <v>15207</v>
      </c>
      <c r="G4051" s="6" t="s">
        <v>18329</v>
      </c>
      <c r="H4051" t="s">
        <v>2844</v>
      </c>
      <c r="I4051" t="s">
        <v>1166</v>
      </c>
      <c r="J4051" s="3">
        <v>25525</v>
      </c>
      <c r="K4051" t="s">
        <v>17</v>
      </c>
      <c r="L4051" s="4">
        <v>4122080490</v>
      </c>
      <c r="M4051" t="s">
        <v>18</v>
      </c>
      <c r="N4051" t="s">
        <v>18</v>
      </c>
    </row>
    <row r="4052" spans="1:14" x14ac:dyDescent="0.25">
      <c r="A4052" t="s">
        <v>4822</v>
      </c>
      <c r="B4052" t="s">
        <v>14077</v>
      </c>
      <c r="C4052" s="4">
        <v>4125010137</v>
      </c>
      <c r="D4052" t="s">
        <v>6413</v>
      </c>
      <c r="E4052" t="s">
        <v>293</v>
      </c>
      <c r="F4052">
        <v>15208</v>
      </c>
      <c r="G4052" s="6" t="s">
        <v>18329</v>
      </c>
      <c r="H4052" t="s">
        <v>1617</v>
      </c>
      <c r="I4052" t="s">
        <v>823</v>
      </c>
      <c r="J4052" s="3">
        <v>23998</v>
      </c>
      <c r="K4052" t="s">
        <v>17</v>
      </c>
      <c r="L4052" s="4">
        <v>4125010137</v>
      </c>
      <c r="M4052" t="s">
        <v>18</v>
      </c>
      <c r="N4052" t="s">
        <v>18</v>
      </c>
    </row>
    <row r="4053" spans="1:14" x14ac:dyDescent="0.25">
      <c r="A4053" t="s">
        <v>8356</v>
      </c>
      <c r="B4053" t="s">
        <v>14078</v>
      </c>
      <c r="C4053" s="4">
        <v>4122542562</v>
      </c>
      <c r="D4053" t="s">
        <v>6413</v>
      </c>
      <c r="E4053" t="s">
        <v>293</v>
      </c>
      <c r="F4053">
        <v>15210</v>
      </c>
      <c r="G4053" s="6" t="s">
        <v>18329</v>
      </c>
      <c r="H4053" t="s">
        <v>677</v>
      </c>
      <c r="I4053" t="s">
        <v>1316</v>
      </c>
      <c r="J4053" s="3">
        <v>27254</v>
      </c>
      <c r="K4053" t="s">
        <v>17</v>
      </c>
      <c r="L4053" s="4">
        <v>4122542562</v>
      </c>
      <c r="M4053" t="s">
        <v>18</v>
      </c>
      <c r="N4053" t="s">
        <v>18</v>
      </c>
    </row>
    <row r="4054" spans="1:14" x14ac:dyDescent="0.25">
      <c r="A4054" t="s">
        <v>8357</v>
      </c>
      <c r="B4054" t="s">
        <v>14079</v>
      </c>
      <c r="C4054" s="4">
        <v>4122080491</v>
      </c>
      <c r="D4054" t="s">
        <v>6413</v>
      </c>
      <c r="E4054" t="s">
        <v>293</v>
      </c>
      <c r="F4054">
        <v>15211</v>
      </c>
      <c r="G4054" s="6" t="s">
        <v>18329</v>
      </c>
      <c r="H4054" t="s">
        <v>1046</v>
      </c>
      <c r="I4054" t="s">
        <v>619</v>
      </c>
      <c r="J4054" s="3">
        <v>25797</v>
      </c>
      <c r="K4054" t="s">
        <v>17</v>
      </c>
      <c r="L4054" s="4">
        <v>4122080491</v>
      </c>
      <c r="M4054" t="s">
        <v>18</v>
      </c>
      <c r="N4054" t="s">
        <v>18</v>
      </c>
    </row>
    <row r="4055" spans="1:14" x14ac:dyDescent="0.25">
      <c r="A4055" t="s">
        <v>4778</v>
      </c>
      <c r="B4055" t="s">
        <v>14080</v>
      </c>
      <c r="C4055" s="4">
        <v>4122080434</v>
      </c>
      <c r="D4055" t="s">
        <v>6413</v>
      </c>
      <c r="E4055" t="s">
        <v>293</v>
      </c>
      <c r="F4055">
        <v>15214</v>
      </c>
      <c r="G4055" s="6" t="s">
        <v>18329</v>
      </c>
      <c r="H4055" t="s">
        <v>573</v>
      </c>
      <c r="I4055" t="s">
        <v>832</v>
      </c>
      <c r="J4055" s="3">
        <v>33063</v>
      </c>
      <c r="K4055" t="s">
        <v>17</v>
      </c>
      <c r="L4055" s="4">
        <v>4122080434</v>
      </c>
      <c r="M4055" t="s">
        <v>18</v>
      </c>
      <c r="N4055" t="s">
        <v>18</v>
      </c>
    </row>
    <row r="4056" spans="1:14" x14ac:dyDescent="0.25">
      <c r="A4056" t="s">
        <v>4700</v>
      </c>
      <c r="B4056" t="s">
        <v>14081</v>
      </c>
      <c r="C4056" s="4">
        <v>4122542555</v>
      </c>
      <c r="D4056" t="s">
        <v>6413</v>
      </c>
      <c r="E4056" t="s">
        <v>293</v>
      </c>
      <c r="F4056">
        <v>15216</v>
      </c>
      <c r="G4056" s="6" t="s">
        <v>18329</v>
      </c>
      <c r="H4056" t="s">
        <v>573</v>
      </c>
      <c r="I4056" t="s">
        <v>1549</v>
      </c>
      <c r="J4056" s="3">
        <v>24473</v>
      </c>
      <c r="K4056" t="s">
        <v>17</v>
      </c>
      <c r="L4056" s="4">
        <v>4122542555</v>
      </c>
      <c r="M4056" t="s">
        <v>18</v>
      </c>
      <c r="N4056" t="s">
        <v>18</v>
      </c>
    </row>
    <row r="4057" spans="1:14" x14ac:dyDescent="0.25">
      <c r="A4057" t="s">
        <v>4793</v>
      </c>
      <c r="B4057" t="s">
        <v>14082</v>
      </c>
      <c r="C4057" s="4">
        <v>4122542571</v>
      </c>
      <c r="D4057" t="s">
        <v>6413</v>
      </c>
      <c r="E4057" t="s">
        <v>293</v>
      </c>
      <c r="F4057">
        <v>15216</v>
      </c>
      <c r="G4057" s="6" t="s">
        <v>18329</v>
      </c>
      <c r="H4057" t="s">
        <v>599</v>
      </c>
      <c r="I4057" t="s">
        <v>3830</v>
      </c>
      <c r="J4057" s="3">
        <v>32523</v>
      </c>
      <c r="K4057" t="s">
        <v>17</v>
      </c>
      <c r="L4057" s="4">
        <v>4122542571</v>
      </c>
      <c r="M4057" t="s">
        <v>18</v>
      </c>
      <c r="N4057" t="s">
        <v>18</v>
      </c>
    </row>
    <row r="4058" spans="1:14" x14ac:dyDescent="0.25">
      <c r="A4058" t="s">
        <v>8358</v>
      </c>
      <c r="B4058" t="s">
        <v>14083</v>
      </c>
      <c r="C4058" s="4">
        <v>4122080495</v>
      </c>
      <c r="D4058" t="s">
        <v>6413</v>
      </c>
      <c r="E4058" t="s">
        <v>293</v>
      </c>
      <c r="F4058">
        <v>15217</v>
      </c>
      <c r="G4058" s="6" t="s">
        <v>18329</v>
      </c>
      <c r="H4058" t="s">
        <v>853</v>
      </c>
      <c r="I4058" t="s">
        <v>2221</v>
      </c>
      <c r="J4058" s="3">
        <v>26336</v>
      </c>
      <c r="K4058" t="s">
        <v>17</v>
      </c>
      <c r="L4058" s="4">
        <v>4122080495</v>
      </c>
      <c r="M4058" t="s">
        <v>18</v>
      </c>
      <c r="N4058" t="s">
        <v>18</v>
      </c>
    </row>
    <row r="4059" spans="1:14" x14ac:dyDescent="0.25">
      <c r="A4059" t="s">
        <v>4763</v>
      </c>
      <c r="B4059" t="s">
        <v>14084</v>
      </c>
      <c r="C4059" s="4">
        <v>4122080436</v>
      </c>
      <c r="D4059" t="s">
        <v>6413</v>
      </c>
      <c r="E4059" t="s">
        <v>293</v>
      </c>
      <c r="F4059">
        <v>15219</v>
      </c>
      <c r="G4059" s="6" t="s">
        <v>18329</v>
      </c>
      <c r="H4059" t="s">
        <v>667</v>
      </c>
      <c r="I4059" t="s">
        <v>2010</v>
      </c>
      <c r="J4059" s="3">
        <v>29183</v>
      </c>
      <c r="K4059" t="s">
        <v>17</v>
      </c>
      <c r="L4059" s="4">
        <v>4122080436</v>
      </c>
      <c r="M4059" t="s">
        <v>18</v>
      </c>
      <c r="N4059" t="s">
        <v>18</v>
      </c>
    </row>
    <row r="4060" spans="1:14" x14ac:dyDescent="0.25">
      <c r="A4060" t="s">
        <v>4737</v>
      </c>
      <c r="B4060" t="s">
        <v>14085</v>
      </c>
      <c r="C4060" s="4">
        <v>4122080512</v>
      </c>
      <c r="D4060" t="s">
        <v>6413</v>
      </c>
      <c r="E4060" t="s">
        <v>293</v>
      </c>
      <c r="F4060">
        <v>15219</v>
      </c>
      <c r="G4060" s="6" t="s">
        <v>18329</v>
      </c>
      <c r="H4060" t="s">
        <v>15</v>
      </c>
      <c r="I4060" t="s">
        <v>706</v>
      </c>
      <c r="J4060" s="3">
        <v>28306</v>
      </c>
      <c r="K4060" t="s">
        <v>17</v>
      </c>
      <c r="L4060" s="4">
        <v>4122080512</v>
      </c>
      <c r="M4060" t="s">
        <v>18</v>
      </c>
      <c r="N4060" t="s">
        <v>18</v>
      </c>
    </row>
    <row r="4061" spans="1:14" x14ac:dyDescent="0.25">
      <c r="A4061" t="s">
        <v>8359</v>
      </c>
      <c r="B4061" t="s">
        <v>14086</v>
      </c>
      <c r="C4061" s="4">
        <v>4125010139</v>
      </c>
      <c r="D4061" t="s">
        <v>6413</v>
      </c>
      <c r="E4061" t="s">
        <v>293</v>
      </c>
      <c r="F4061">
        <v>15221</v>
      </c>
      <c r="G4061" s="6" t="s">
        <v>18329</v>
      </c>
      <c r="H4061" t="s">
        <v>866</v>
      </c>
      <c r="I4061" t="s">
        <v>1502</v>
      </c>
      <c r="J4061" s="3">
        <v>24617</v>
      </c>
      <c r="K4061" t="s">
        <v>17</v>
      </c>
      <c r="L4061" s="4">
        <v>4125010139</v>
      </c>
      <c r="M4061" t="s">
        <v>18</v>
      </c>
      <c r="N4061" t="s">
        <v>18</v>
      </c>
    </row>
    <row r="4062" spans="1:14" x14ac:dyDescent="0.25">
      <c r="A4062" t="s">
        <v>4842</v>
      </c>
      <c r="B4062" t="s">
        <v>14087</v>
      </c>
      <c r="C4062" s="4">
        <v>4122542565</v>
      </c>
      <c r="D4062" t="s">
        <v>6413</v>
      </c>
      <c r="E4062" t="s">
        <v>293</v>
      </c>
      <c r="F4062">
        <v>15226</v>
      </c>
      <c r="G4062" s="6" t="s">
        <v>18329</v>
      </c>
      <c r="H4062" t="s">
        <v>585</v>
      </c>
      <c r="I4062" t="s">
        <v>626</v>
      </c>
      <c r="J4062" s="3">
        <v>24540</v>
      </c>
      <c r="K4062" t="s">
        <v>17</v>
      </c>
      <c r="L4062" s="4">
        <v>4122542565</v>
      </c>
      <c r="M4062" t="s">
        <v>18</v>
      </c>
      <c r="N4062" t="s">
        <v>18</v>
      </c>
    </row>
    <row r="4063" spans="1:14" x14ac:dyDescent="0.25">
      <c r="A4063" t="s">
        <v>8360</v>
      </c>
      <c r="B4063" t="s">
        <v>14088</v>
      </c>
      <c r="C4063" s="4">
        <v>4122542573</v>
      </c>
      <c r="D4063" t="s">
        <v>6413</v>
      </c>
      <c r="E4063" t="s">
        <v>293</v>
      </c>
      <c r="F4063">
        <v>15227</v>
      </c>
      <c r="G4063" s="6" t="s">
        <v>18329</v>
      </c>
      <c r="H4063" t="s">
        <v>690</v>
      </c>
      <c r="I4063" t="s">
        <v>2719</v>
      </c>
      <c r="J4063" s="3">
        <v>30264</v>
      </c>
      <c r="K4063" t="s">
        <v>17</v>
      </c>
      <c r="L4063" s="4">
        <v>4122542573</v>
      </c>
      <c r="M4063" t="s">
        <v>18</v>
      </c>
      <c r="N4063" t="s">
        <v>18</v>
      </c>
    </row>
    <row r="4064" spans="1:14" x14ac:dyDescent="0.25">
      <c r="A4064" t="s">
        <v>4543</v>
      </c>
      <c r="B4064" t="s">
        <v>14089</v>
      </c>
      <c r="C4064" s="4">
        <v>4122542559</v>
      </c>
      <c r="D4064" t="s">
        <v>6413</v>
      </c>
      <c r="E4064" t="s">
        <v>293</v>
      </c>
      <c r="F4064">
        <v>15228</v>
      </c>
      <c r="G4064" s="6" t="s">
        <v>18329</v>
      </c>
      <c r="H4064" t="s">
        <v>581</v>
      </c>
      <c r="I4064" t="s">
        <v>2667</v>
      </c>
      <c r="J4064" s="3">
        <v>28027</v>
      </c>
      <c r="K4064" t="s">
        <v>17</v>
      </c>
      <c r="L4064" s="4">
        <v>4122542559</v>
      </c>
      <c r="M4064" t="s">
        <v>18</v>
      </c>
      <c r="N4064" t="s">
        <v>18</v>
      </c>
    </row>
    <row r="4065" spans="1:14" x14ac:dyDescent="0.25">
      <c r="A4065" t="s">
        <v>4622</v>
      </c>
      <c r="B4065" t="s">
        <v>14090</v>
      </c>
      <c r="C4065" s="4">
        <v>4122542567</v>
      </c>
      <c r="D4065" t="s">
        <v>6413</v>
      </c>
      <c r="E4065" t="s">
        <v>293</v>
      </c>
      <c r="F4065">
        <v>15228</v>
      </c>
      <c r="G4065" s="6" t="s">
        <v>18329</v>
      </c>
      <c r="H4065" t="s">
        <v>853</v>
      </c>
      <c r="I4065" t="s">
        <v>2563</v>
      </c>
      <c r="J4065" s="3">
        <v>33379</v>
      </c>
      <c r="K4065" t="s">
        <v>17</v>
      </c>
      <c r="L4065" s="4">
        <v>4122542567</v>
      </c>
      <c r="M4065" t="s">
        <v>18</v>
      </c>
      <c r="N4065" t="s">
        <v>18</v>
      </c>
    </row>
    <row r="4066" spans="1:14" x14ac:dyDescent="0.25">
      <c r="A4066" t="s">
        <v>4536</v>
      </c>
      <c r="B4066" t="s">
        <v>14091</v>
      </c>
      <c r="C4066" s="4">
        <v>4122235334</v>
      </c>
      <c r="D4066" t="s">
        <v>6413</v>
      </c>
      <c r="E4066" t="s">
        <v>293</v>
      </c>
      <c r="F4066">
        <v>15229</v>
      </c>
      <c r="G4066" s="6" t="s">
        <v>18329</v>
      </c>
      <c r="H4066" t="s">
        <v>631</v>
      </c>
      <c r="I4066" t="s">
        <v>633</v>
      </c>
      <c r="J4066" s="3">
        <v>25871</v>
      </c>
      <c r="K4066" t="s">
        <v>17</v>
      </c>
      <c r="L4066" s="4">
        <v>4122235334</v>
      </c>
      <c r="M4066" t="s">
        <v>18</v>
      </c>
      <c r="N4066" t="s">
        <v>18</v>
      </c>
    </row>
    <row r="4067" spans="1:14" x14ac:dyDescent="0.25">
      <c r="A4067" t="s">
        <v>4629</v>
      </c>
      <c r="B4067" t="s">
        <v>14092</v>
      </c>
      <c r="C4067" s="4">
        <v>4122542560</v>
      </c>
      <c r="D4067" t="s">
        <v>6413</v>
      </c>
      <c r="E4067" t="s">
        <v>293</v>
      </c>
      <c r="F4067">
        <v>15234</v>
      </c>
      <c r="G4067" s="6" t="s">
        <v>18329</v>
      </c>
      <c r="H4067" t="s">
        <v>1476</v>
      </c>
      <c r="I4067" t="s">
        <v>768</v>
      </c>
      <c r="J4067" s="3">
        <v>27605</v>
      </c>
      <c r="K4067" t="s">
        <v>17</v>
      </c>
      <c r="L4067" s="4">
        <v>4122542560</v>
      </c>
      <c r="M4067" t="s">
        <v>18</v>
      </c>
      <c r="N4067" t="s">
        <v>18</v>
      </c>
    </row>
    <row r="4068" spans="1:14" x14ac:dyDescent="0.25">
      <c r="A4068" t="s">
        <v>8361</v>
      </c>
      <c r="B4068" t="s">
        <v>14093</v>
      </c>
      <c r="C4068" s="4">
        <v>4125361851</v>
      </c>
      <c r="D4068" t="s">
        <v>6413</v>
      </c>
      <c r="E4068" t="s">
        <v>293</v>
      </c>
      <c r="F4068">
        <v>15237</v>
      </c>
      <c r="G4068" s="6" t="s">
        <v>18329</v>
      </c>
      <c r="H4068" t="s">
        <v>587</v>
      </c>
      <c r="I4068" t="s">
        <v>1984</v>
      </c>
      <c r="J4068" s="3">
        <v>30913</v>
      </c>
      <c r="K4068" t="s">
        <v>17</v>
      </c>
      <c r="L4068" s="4">
        <v>4125361851</v>
      </c>
      <c r="M4068" t="s">
        <v>18</v>
      </c>
      <c r="N4068" t="s">
        <v>18</v>
      </c>
    </row>
    <row r="4069" spans="1:14" x14ac:dyDescent="0.25">
      <c r="A4069" t="s">
        <v>4723</v>
      </c>
      <c r="B4069" t="s">
        <v>14094</v>
      </c>
      <c r="C4069" s="4">
        <v>4125959408</v>
      </c>
      <c r="D4069" t="s">
        <v>6413</v>
      </c>
      <c r="E4069" t="s">
        <v>293</v>
      </c>
      <c r="F4069">
        <v>15241</v>
      </c>
      <c r="G4069" s="6" t="s">
        <v>18329</v>
      </c>
      <c r="H4069" t="s">
        <v>737</v>
      </c>
      <c r="I4069" t="s">
        <v>2270</v>
      </c>
      <c r="J4069" s="3">
        <v>34105</v>
      </c>
      <c r="K4069" t="s">
        <v>17</v>
      </c>
      <c r="L4069" s="4">
        <v>4125959408</v>
      </c>
      <c r="M4069" t="s">
        <v>18</v>
      </c>
      <c r="N4069" t="s">
        <v>18</v>
      </c>
    </row>
    <row r="4070" spans="1:14" x14ac:dyDescent="0.25">
      <c r="A4070" t="s">
        <v>8362</v>
      </c>
      <c r="B4070" t="s">
        <v>14095</v>
      </c>
      <c r="C4070" s="4">
        <v>4125050435</v>
      </c>
      <c r="D4070" t="s">
        <v>6413</v>
      </c>
      <c r="E4070" t="s">
        <v>293</v>
      </c>
      <c r="F4070">
        <v>15243</v>
      </c>
      <c r="G4070" s="6" t="s">
        <v>18329</v>
      </c>
      <c r="H4070" t="s">
        <v>677</v>
      </c>
      <c r="I4070" t="s">
        <v>700</v>
      </c>
      <c r="J4070" s="3">
        <v>24241</v>
      </c>
      <c r="K4070" t="s">
        <v>17</v>
      </c>
      <c r="L4070" s="4">
        <v>4125050435</v>
      </c>
      <c r="M4070" t="s">
        <v>18</v>
      </c>
      <c r="N4070" t="s">
        <v>18</v>
      </c>
    </row>
    <row r="4071" spans="1:14" x14ac:dyDescent="0.25">
      <c r="A4071" t="s">
        <v>8363</v>
      </c>
      <c r="B4071" t="s">
        <v>14096</v>
      </c>
      <c r="C4071" s="4">
        <v>6102282266</v>
      </c>
      <c r="D4071" t="s">
        <v>419</v>
      </c>
      <c r="E4071" t="s">
        <v>293</v>
      </c>
      <c r="F4071" s="5">
        <v>19003</v>
      </c>
      <c r="G4071" s="6" t="s">
        <v>18329</v>
      </c>
      <c r="H4071" t="s">
        <v>855</v>
      </c>
      <c r="I4071" t="s">
        <v>40</v>
      </c>
      <c r="J4071" s="3">
        <v>27805</v>
      </c>
      <c r="K4071" t="s">
        <v>17</v>
      </c>
      <c r="L4071" s="4">
        <v>6102282266</v>
      </c>
      <c r="M4071" t="s">
        <v>18</v>
      </c>
      <c r="N4071" t="s">
        <v>18</v>
      </c>
    </row>
    <row r="4072" spans="1:14" x14ac:dyDescent="0.25">
      <c r="A4072" t="s">
        <v>4535</v>
      </c>
      <c r="B4072" t="s">
        <v>14097</v>
      </c>
      <c r="C4072" s="4">
        <v>6102282350</v>
      </c>
      <c r="D4072" t="s">
        <v>419</v>
      </c>
      <c r="E4072" t="s">
        <v>293</v>
      </c>
      <c r="F4072" s="5">
        <v>19003</v>
      </c>
      <c r="G4072" s="6" t="s">
        <v>18329</v>
      </c>
      <c r="H4072" t="s">
        <v>1077</v>
      </c>
      <c r="I4072" t="s">
        <v>828</v>
      </c>
      <c r="J4072" s="3">
        <v>33307</v>
      </c>
      <c r="K4072" t="s">
        <v>17</v>
      </c>
      <c r="L4072" s="4">
        <v>6102282350</v>
      </c>
      <c r="M4072" t="s">
        <v>18</v>
      </c>
      <c r="N4072" t="s">
        <v>18</v>
      </c>
    </row>
    <row r="4073" spans="1:14" x14ac:dyDescent="0.25">
      <c r="A4073" t="s">
        <v>8364</v>
      </c>
      <c r="B4073" t="s">
        <v>14098</v>
      </c>
      <c r="C4073" s="4">
        <v>3019443343</v>
      </c>
      <c r="D4073" t="s">
        <v>6316</v>
      </c>
      <c r="E4073" t="s">
        <v>6165</v>
      </c>
      <c r="F4073" s="5">
        <v>20874</v>
      </c>
      <c r="G4073" s="6" t="s">
        <v>18329</v>
      </c>
      <c r="H4073" t="s">
        <v>1343</v>
      </c>
      <c r="I4073" t="s">
        <v>1867</v>
      </c>
      <c r="J4073" s="3">
        <v>29518</v>
      </c>
      <c r="K4073" t="s">
        <v>17</v>
      </c>
      <c r="L4073" s="4">
        <v>3019443343</v>
      </c>
      <c r="M4073" t="s">
        <v>18</v>
      </c>
      <c r="N4073" t="s">
        <v>18</v>
      </c>
    </row>
    <row r="4074" spans="1:14" x14ac:dyDescent="0.25">
      <c r="A4074" t="s">
        <v>8365</v>
      </c>
      <c r="B4074" t="s">
        <v>14099</v>
      </c>
      <c r="C4074" s="4">
        <v>3019550222</v>
      </c>
      <c r="D4074" t="s">
        <v>6310</v>
      </c>
      <c r="E4074" t="s">
        <v>6165</v>
      </c>
      <c r="F4074" s="5">
        <v>20781</v>
      </c>
      <c r="G4074" s="6" t="s">
        <v>18329</v>
      </c>
      <c r="H4074" t="s">
        <v>39</v>
      </c>
      <c r="I4074" t="s">
        <v>1261</v>
      </c>
      <c r="J4074" s="3">
        <v>29019</v>
      </c>
      <c r="K4074" t="s">
        <v>17</v>
      </c>
      <c r="L4074" s="4">
        <v>3019550222</v>
      </c>
      <c r="M4074" t="s">
        <v>18</v>
      </c>
      <c r="N4074" t="s">
        <v>18</v>
      </c>
    </row>
    <row r="4075" spans="1:14" x14ac:dyDescent="0.25">
      <c r="A4075" t="s">
        <v>4931</v>
      </c>
      <c r="B4075" t="s">
        <v>14100</v>
      </c>
      <c r="C4075" s="4">
        <v>3019550296</v>
      </c>
      <c r="D4075" t="s">
        <v>6310</v>
      </c>
      <c r="E4075" t="s">
        <v>6165</v>
      </c>
      <c r="F4075" s="5">
        <v>20782</v>
      </c>
      <c r="G4075" s="6" t="s">
        <v>18329</v>
      </c>
      <c r="H4075" t="s">
        <v>878</v>
      </c>
      <c r="I4075" t="s">
        <v>3279</v>
      </c>
      <c r="J4075" s="3">
        <v>31543</v>
      </c>
      <c r="K4075" t="s">
        <v>17</v>
      </c>
      <c r="L4075" s="4">
        <v>3019550296</v>
      </c>
      <c r="M4075" t="s">
        <v>18</v>
      </c>
      <c r="N4075" t="s">
        <v>18</v>
      </c>
    </row>
    <row r="4076" spans="1:14" x14ac:dyDescent="0.25">
      <c r="A4076" t="s">
        <v>8366</v>
      </c>
      <c r="B4076" t="s">
        <v>14101</v>
      </c>
      <c r="C4076" s="4">
        <v>8562084165</v>
      </c>
      <c r="D4076" t="s">
        <v>284</v>
      </c>
      <c r="E4076" t="s">
        <v>170</v>
      </c>
      <c r="F4076" s="5" t="s">
        <v>440</v>
      </c>
      <c r="G4076" s="6" t="s">
        <v>18329</v>
      </c>
      <c r="H4076" t="s">
        <v>1391</v>
      </c>
      <c r="I4076" t="s">
        <v>1929</v>
      </c>
      <c r="J4076" s="3">
        <v>30332</v>
      </c>
      <c r="K4076" t="s">
        <v>17</v>
      </c>
      <c r="L4076" s="4">
        <v>8562084165</v>
      </c>
      <c r="M4076" t="s">
        <v>18</v>
      </c>
      <c r="N4076" t="s">
        <v>18</v>
      </c>
    </row>
    <row r="4077" spans="1:14" x14ac:dyDescent="0.25">
      <c r="A4077" t="s">
        <v>8367</v>
      </c>
      <c r="B4077" t="s">
        <v>14102</v>
      </c>
      <c r="C4077" s="4">
        <v>9733151576</v>
      </c>
      <c r="D4077" t="s">
        <v>301</v>
      </c>
      <c r="E4077" t="s">
        <v>170</v>
      </c>
      <c r="F4077" s="5" t="s">
        <v>18431</v>
      </c>
      <c r="G4077" s="6" t="s">
        <v>18329</v>
      </c>
      <c r="H4077" t="s">
        <v>900</v>
      </c>
      <c r="I4077" t="s">
        <v>3776</v>
      </c>
      <c r="J4077" s="3">
        <v>34985</v>
      </c>
      <c r="K4077" t="s">
        <v>17</v>
      </c>
      <c r="L4077" s="4">
        <v>9733151576</v>
      </c>
      <c r="M4077" t="s">
        <v>18</v>
      </c>
      <c r="N4077" t="s">
        <v>18</v>
      </c>
    </row>
    <row r="4078" spans="1:14" x14ac:dyDescent="0.25">
      <c r="A4078" t="s">
        <v>8368</v>
      </c>
      <c r="B4078" t="s">
        <v>14103</v>
      </c>
      <c r="C4078" s="4">
        <v>2012670808</v>
      </c>
      <c r="D4078" t="s">
        <v>452</v>
      </c>
      <c r="E4078" t="s">
        <v>170</v>
      </c>
      <c r="F4078" s="5" t="s">
        <v>18501</v>
      </c>
      <c r="G4078" s="6" t="s">
        <v>18329</v>
      </c>
      <c r="H4078" t="s">
        <v>1000</v>
      </c>
      <c r="I4078" t="s">
        <v>2878</v>
      </c>
      <c r="J4078" s="3">
        <v>28189</v>
      </c>
      <c r="K4078" t="s">
        <v>17</v>
      </c>
      <c r="L4078" s="4">
        <v>2012670808</v>
      </c>
      <c r="M4078" t="s">
        <v>18</v>
      </c>
      <c r="N4078" t="s">
        <v>18</v>
      </c>
    </row>
    <row r="4079" spans="1:14" x14ac:dyDescent="0.25">
      <c r="A4079" t="s">
        <v>136</v>
      </c>
      <c r="B4079" t="s">
        <v>14104</v>
      </c>
      <c r="C4079" s="4">
        <v>2672703315</v>
      </c>
      <c r="D4079" t="s">
        <v>303</v>
      </c>
      <c r="E4079" t="s">
        <v>293</v>
      </c>
      <c r="F4079" s="5">
        <v>19138</v>
      </c>
      <c r="G4079" s="6" t="s">
        <v>18329</v>
      </c>
      <c r="H4079" t="s">
        <v>667</v>
      </c>
      <c r="I4079" t="s">
        <v>760</v>
      </c>
      <c r="J4079" s="3">
        <v>32013</v>
      </c>
      <c r="K4079" t="s">
        <v>17</v>
      </c>
      <c r="L4079" s="4">
        <v>2672703315</v>
      </c>
      <c r="M4079" t="s">
        <v>18</v>
      </c>
      <c r="N4079" t="s">
        <v>18</v>
      </c>
    </row>
    <row r="4080" spans="1:14" x14ac:dyDescent="0.25">
      <c r="A4080" t="s">
        <v>8369</v>
      </c>
      <c r="B4080" t="s">
        <v>14105</v>
      </c>
      <c r="C4080" s="4">
        <v>6026871541</v>
      </c>
      <c r="D4080" t="s">
        <v>6429</v>
      </c>
      <c r="E4080" t="s">
        <v>373</v>
      </c>
      <c r="F4080" s="5">
        <v>85032</v>
      </c>
      <c r="G4080" s="6" t="s">
        <v>18329</v>
      </c>
      <c r="H4080" t="s">
        <v>627</v>
      </c>
      <c r="I4080" t="s">
        <v>1477</v>
      </c>
      <c r="J4080" s="3">
        <v>32645</v>
      </c>
      <c r="K4080" t="s">
        <v>17</v>
      </c>
      <c r="L4080" s="4">
        <v>6026871541</v>
      </c>
      <c r="M4080" t="s">
        <v>18</v>
      </c>
      <c r="N4080" t="s">
        <v>18</v>
      </c>
    </row>
    <row r="4081" spans="1:14" x14ac:dyDescent="0.25">
      <c r="A4081" t="s">
        <v>8370</v>
      </c>
      <c r="B4081" t="s">
        <v>14106</v>
      </c>
      <c r="C4081" s="4">
        <v>7325082401</v>
      </c>
      <c r="D4081" t="s">
        <v>17662</v>
      </c>
      <c r="E4081" t="s">
        <v>170</v>
      </c>
      <c r="F4081" s="5" t="s">
        <v>247</v>
      </c>
      <c r="G4081" s="6" t="s">
        <v>18329</v>
      </c>
      <c r="H4081" t="s">
        <v>656</v>
      </c>
      <c r="I4081" t="s">
        <v>364</v>
      </c>
      <c r="J4081" s="3">
        <v>31162</v>
      </c>
      <c r="K4081" t="s">
        <v>17</v>
      </c>
      <c r="L4081" s="4">
        <v>7325082401</v>
      </c>
      <c r="M4081" t="s">
        <v>18</v>
      </c>
      <c r="N4081" t="s">
        <v>18</v>
      </c>
    </row>
    <row r="4082" spans="1:14" x14ac:dyDescent="0.25">
      <c r="A4082" t="s">
        <v>8371</v>
      </c>
      <c r="B4082" t="s">
        <v>14107</v>
      </c>
      <c r="C4082" s="4">
        <v>2029696080</v>
      </c>
      <c r="D4082" t="s">
        <v>6425</v>
      </c>
      <c r="E4082" t="s">
        <v>14</v>
      </c>
      <c r="F4082" s="5">
        <v>20007</v>
      </c>
      <c r="G4082" s="6" t="s">
        <v>18329</v>
      </c>
      <c r="H4082" t="s">
        <v>748</v>
      </c>
      <c r="I4082" t="s">
        <v>1365</v>
      </c>
      <c r="J4082" s="3">
        <v>26935</v>
      </c>
      <c r="K4082" t="s">
        <v>17</v>
      </c>
      <c r="L4082" s="4">
        <v>2029696080</v>
      </c>
      <c r="M4082" t="s">
        <v>18</v>
      </c>
      <c r="N4082" t="s">
        <v>18</v>
      </c>
    </row>
    <row r="4083" spans="1:14" x14ac:dyDescent="0.25">
      <c r="A4083" t="s">
        <v>8372</v>
      </c>
      <c r="B4083" t="s">
        <v>14108</v>
      </c>
      <c r="C4083" s="4">
        <v>9736307610</v>
      </c>
      <c r="D4083" t="s">
        <v>17819</v>
      </c>
      <c r="E4083" t="s">
        <v>170</v>
      </c>
      <c r="F4083" s="5" t="s">
        <v>274</v>
      </c>
      <c r="G4083" s="6" t="s">
        <v>18329</v>
      </c>
      <c r="H4083" t="s">
        <v>2373</v>
      </c>
      <c r="I4083" t="s">
        <v>2804</v>
      </c>
      <c r="J4083" s="3">
        <v>34693</v>
      </c>
      <c r="K4083" t="s">
        <v>17</v>
      </c>
      <c r="L4083" s="4">
        <v>9736307610</v>
      </c>
      <c r="M4083" t="s">
        <v>18</v>
      </c>
      <c r="N4083" t="s">
        <v>18</v>
      </c>
    </row>
    <row r="4084" spans="1:14" x14ac:dyDescent="0.25">
      <c r="A4084" t="s">
        <v>8373</v>
      </c>
      <c r="B4084" t="s">
        <v>14109</v>
      </c>
      <c r="C4084" s="4">
        <v>9085883084</v>
      </c>
      <c r="D4084" t="s">
        <v>17820</v>
      </c>
      <c r="E4084" t="s">
        <v>170</v>
      </c>
      <c r="F4084" s="5" t="s">
        <v>18435</v>
      </c>
      <c r="G4084" s="6" t="s">
        <v>18329</v>
      </c>
      <c r="H4084" t="s">
        <v>1319</v>
      </c>
      <c r="I4084" t="s">
        <v>1548</v>
      </c>
      <c r="J4084" s="3">
        <v>33676</v>
      </c>
      <c r="K4084" t="s">
        <v>17</v>
      </c>
      <c r="L4084" s="4">
        <v>9085883084</v>
      </c>
      <c r="M4084" t="s">
        <v>18</v>
      </c>
      <c r="N4084" t="s">
        <v>18</v>
      </c>
    </row>
    <row r="4085" spans="1:14" x14ac:dyDescent="0.25">
      <c r="A4085" t="s">
        <v>8374</v>
      </c>
      <c r="B4085" t="s">
        <v>14110</v>
      </c>
      <c r="C4085" s="4">
        <v>2015181619</v>
      </c>
      <c r="D4085" t="s">
        <v>17821</v>
      </c>
      <c r="E4085" t="s">
        <v>170</v>
      </c>
      <c r="F4085" s="5" t="s">
        <v>18491</v>
      </c>
      <c r="G4085" s="6" t="s">
        <v>18329</v>
      </c>
      <c r="H4085" t="s">
        <v>573</v>
      </c>
      <c r="I4085" t="s">
        <v>3671</v>
      </c>
      <c r="J4085" s="3">
        <v>34896</v>
      </c>
      <c r="K4085" t="s">
        <v>17</v>
      </c>
      <c r="L4085" s="4">
        <v>2015181619</v>
      </c>
      <c r="M4085" t="s">
        <v>18</v>
      </c>
      <c r="N4085" t="s">
        <v>18</v>
      </c>
    </row>
    <row r="4086" spans="1:14" x14ac:dyDescent="0.25">
      <c r="A4086" t="s">
        <v>8375</v>
      </c>
      <c r="B4086" t="s">
        <v>14111</v>
      </c>
      <c r="C4086" s="4">
        <v>9733176107</v>
      </c>
      <c r="D4086" t="s">
        <v>17822</v>
      </c>
      <c r="E4086" t="s">
        <v>170</v>
      </c>
      <c r="F4086" s="5" t="s">
        <v>18481</v>
      </c>
      <c r="G4086" s="6" t="s">
        <v>18329</v>
      </c>
      <c r="H4086" t="s">
        <v>616</v>
      </c>
      <c r="I4086" t="s">
        <v>1009</v>
      </c>
      <c r="J4086" s="3">
        <v>31207</v>
      </c>
      <c r="K4086" t="s">
        <v>17</v>
      </c>
      <c r="L4086" s="4">
        <v>9733176107</v>
      </c>
      <c r="M4086" t="s">
        <v>18</v>
      </c>
      <c r="N4086" t="s">
        <v>18</v>
      </c>
    </row>
    <row r="4087" spans="1:14" x14ac:dyDescent="0.25">
      <c r="A4087" t="s">
        <v>8376</v>
      </c>
      <c r="B4087" t="s">
        <v>14112</v>
      </c>
      <c r="C4087" s="4">
        <v>9089779223</v>
      </c>
      <c r="D4087" t="s">
        <v>17823</v>
      </c>
      <c r="E4087" t="s">
        <v>170</v>
      </c>
      <c r="F4087" s="5" t="s">
        <v>18454</v>
      </c>
      <c r="G4087" s="6" t="s">
        <v>18329</v>
      </c>
      <c r="H4087" t="s">
        <v>627</v>
      </c>
      <c r="I4087" t="s">
        <v>2615</v>
      </c>
      <c r="J4087" s="3">
        <v>26060</v>
      </c>
      <c r="K4087" t="s">
        <v>17</v>
      </c>
      <c r="L4087" s="4">
        <v>9089779223</v>
      </c>
      <c r="M4087" t="s">
        <v>18</v>
      </c>
      <c r="N4087" t="s">
        <v>18</v>
      </c>
    </row>
    <row r="4088" spans="1:14" x14ac:dyDescent="0.25">
      <c r="A4088" t="s">
        <v>8377</v>
      </c>
      <c r="B4088" t="s">
        <v>14113</v>
      </c>
      <c r="C4088" s="4">
        <v>2014089235</v>
      </c>
      <c r="D4088" t="s">
        <v>6430</v>
      </c>
      <c r="E4088" t="s">
        <v>170</v>
      </c>
      <c r="F4088" s="5" t="s">
        <v>18502</v>
      </c>
      <c r="G4088" s="6" t="s">
        <v>18329</v>
      </c>
      <c r="H4088" t="s">
        <v>3402</v>
      </c>
      <c r="I4088" t="s">
        <v>894</v>
      </c>
      <c r="J4088" s="3">
        <v>32759</v>
      </c>
      <c r="K4088" t="s">
        <v>17</v>
      </c>
      <c r="L4088" s="4">
        <v>2014089235</v>
      </c>
      <c r="M4088" t="s">
        <v>18</v>
      </c>
      <c r="N4088" t="s">
        <v>18</v>
      </c>
    </row>
    <row r="4089" spans="1:14" x14ac:dyDescent="0.25">
      <c r="A4089" t="s">
        <v>8378</v>
      </c>
      <c r="B4089" t="s">
        <v>14114</v>
      </c>
      <c r="C4089" s="4">
        <v>2015181641</v>
      </c>
      <c r="D4089" t="s">
        <v>6427</v>
      </c>
      <c r="E4089" t="s">
        <v>170</v>
      </c>
      <c r="F4089" s="5" t="s">
        <v>18491</v>
      </c>
      <c r="G4089" s="6" t="s">
        <v>18329</v>
      </c>
      <c r="H4089" t="s">
        <v>579</v>
      </c>
      <c r="I4089" t="s">
        <v>1458</v>
      </c>
      <c r="J4089" s="3">
        <v>24749</v>
      </c>
      <c r="K4089" t="s">
        <v>17</v>
      </c>
      <c r="L4089" s="4">
        <v>2015181641</v>
      </c>
      <c r="M4089" t="s">
        <v>18</v>
      </c>
      <c r="N4089" t="s">
        <v>18</v>
      </c>
    </row>
    <row r="4090" spans="1:14" x14ac:dyDescent="0.25">
      <c r="A4090" t="s">
        <v>8379</v>
      </c>
      <c r="B4090" t="s">
        <v>14115</v>
      </c>
      <c r="C4090" s="4">
        <v>2016306128</v>
      </c>
      <c r="D4090" t="s">
        <v>17824</v>
      </c>
      <c r="E4090" t="s">
        <v>170</v>
      </c>
      <c r="F4090" s="5" t="s">
        <v>18458</v>
      </c>
      <c r="G4090" s="6" t="s">
        <v>18329</v>
      </c>
      <c r="H4090" t="s">
        <v>748</v>
      </c>
      <c r="I4090" t="s">
        <v>43</v>
      </c>
      <c r="J4090" s="3">
        <v>25443</v>
      </c>
      <c r="K4090" t="s">
        <v>17</v>
      </c>
      <c r="L4090" s="4">
        <v>2016306128</v>
      </c>
      <c r="M4090" t="s">
        <v>18</v>
      </c>
      <c r="N4090" t="s">
        <v>18</v>
      </c>
    </row>
    <row r="4091" spans="1:14" x14ac:dyDescent="0.25">
      <c r="A4091" t="s">
        <v>8380</v>
      </c>
      <c r="B4091" t="s">
        <v>14116</v>
      </c>
      <c r="C4091" s="4">
        <v>2016306129</v>
      </c>
      <c r="D4091" t="s">
        <v>6424</v>
      </c>
      <c r="E4091" t="s">
        <v>170</v>
      </c>
      <c r="F4091" s="5" t="s">
        <v>18458</v>
      </c>
      <c r="G4091" s="6" t="s">
        <v>18329</v>
      </c>
      <c r="H4091" t="s">
        <v>838</v>
      </c>
      <c r="I4091" t="s">
        <v>930</v>
      </c>
      <c r="J4091" s="3">
        <v>27134</v>
      </c>
      <c r="K4091" t="s">
        <v>17</v>
      </c>
      <c r="L4091" s="4">
        <v>2016306129</v>
      </c>
      <c r="M4091" t="s">
        <v>18</v>
      </c>
      <c r="N4091" t="s">
        <v>18</v>
      </c>
    </row>
    <row r="4092" spans="1:14" x14ac:dyDescent="0.25">
      <c r="A4092" t="s">
        <v>8381</v>
      </c>
      <c r="B4092" t="s">
        <v>14117</v>
      </c>
      <c r="C4092" s="4">
        <v>4256360586</v>
      </c>
      <c r="D4092" t="s">
        <v>17661</v>
      </c>
      <c r="E4092" t="s">
        <v>387</v>
      </c>
      <c r="F4092" s="5">
        <v>98033</v>
      </c>
      <c r="G4092" s="6" t="s">
        <v>18329</v>
      </c>
      <c r="H4092" t="s">
        <v>599</v>
      </c>
      <c r="I4092" t="s">
        <v>3005</v>
      </c>
      <c r="J4092" s="3">
        <v>31628</v>
      </c>
      <c r="K4092" t="s">
        <v>17</v>
      </c>
      <c r="L4092" s="4">
        <v>4256360586</v>
      </c>
      <c r="M4092" t="s">
        <v>18</v>
      </c>
      <c r="N4092" t="s">
        <v>18</v>
      </c>
    </row>
    <row r="4093" spans="1:14" x14ac:dyDescent="0.25">
      <c r="A4093" t="s">
        <v>8382</v>
      </c>
      <c r="B4093" t="s">
        <v>14118</v>
      </c>
      <c r="C4093" s="4">
        <v>2029696065</v>
      </c>
      <c r="D4093" t="s">
        <v>6425</v>
      </c>
      <c r="E4093" t="s">
        <v>14</v>
      </c>
      <c r="F4093" s="5">
        <v>20020</v>
      </c>
      <c r="G4093" s="6" t="s">
        <v>18329</v>
      </c>
      <c r="H4093" t="s">
        <v>1742</v>
      </c>
      <c r="I4093" t="s">
        <v>834</v>
      </c>
      <c r="J4093" s="3">
        <v>28671</v>
      </c>
      <c r="K4093" t="s">
        <v>17</v>
      </c>
      <c r="L4093" s="4">
        <v>2029696065</v>
      </c>
      <c r="M4093" t="s">
        <v>18</v>
      </c>
      <c r="N4093" t="s">
        <v>18</v>
      </c>
    </row>
    <row r="4094" spans="1:14" x14ac:dyDescent="0.25">
      <c r="A4094" t="s">
        <v>8383</v>
      </c>
      <c r="B4094" t="s">
        <v>14119</v>
      </c>
      <c r="C4094" s="4">
        <v>2029691077</v>
      </c>
      <c r="D4094" t="s">
        <v>6425</v>
      </c>
      <c r="E4094" t="s">
        <v>14</v>
      </c>
      <c r="F4094" s="5">
        <v>20020</v>
      </c>
      <c r="G4094" s="6" t="s">
        <v>18329</v>
      </c>
      <c r="H4094" t="s">
        <v>599</v>
      </c>
      <c r="I4094" t="s">
        <v>376</v>
      </c>
      <c r="J4094" s="3">
        <v>32493</v>
      </c>
      <c r="K4094" t="s">
        <v>17</v>
      </c>
      <c r="L4094" s="4">
        <v>2029691077</v>
      </c>
      <c r="M4094" t="s">
        <v>18</v>
      </c>
      <c r="N4094" t="s">
        <v>18</v>
      </c>
    </row>
    <row r="4095" spans="1:14" x14ac:dyDescent="0.25">
      <c r="A4095" t="s">
        <v>8384</v>
      </c>
      <c r="B4095" t="s">
        <v>14120</v>
      </c>
      <c r="C4095" s="4">
        <v>2029691074</v>
      </c>
      <c r="D4095" t="s">
        <v>6425</v>
      </c>
      <c r="E4095" t="s">
        <v>14</v>
      </c>
      <c r="F4095" s="5">
        <v>20024</v>
      </c>
      <c r="G4095" s="6" t="s">
        <v>18329</v>
      </c>
      <c r="H4095" t="s">
        <v>866</v>
      </c>
      <c r="I4095" t="s">
        <v>751</v>
      </c>
      <c r="J4095" s="3">
        <v>33583</v>
      </c>
      <c r="K4095" t="s">
        <v>17</v>
      </c>
      <c r="L4095" s="4">
        <v>2029691074</v>
      </c>
      <c r="M4095" t="s">
        <v>18</v>
      </c>
      <c r="N4095" t="s">
        <v>18</v>
      </c>
    </row>
    <row r="4096" spans="1:14" x14ac:dyDescent="0.25">
      <c r="A4096" t="s">
        <v>8385</v>
      </c>
      <c r="B4096" t="s">
        <v>14121</v>
      </c>
      <c r="C4096" s="4">
        <v>2029691073</v>
      </c>
      <c r="D4096" t="s">
        <v>6425</v>
      </c>
      <c r="E4096" t="s">
        <v>14</v>
      </c>
      <c r="F4096" s="5">
        <v>20020</v>
      </c>
      <c r="G4096" s="6" t="s">
        <v>18329</v>
      </c>
      <c r="H4096" t="s">
        <v>1180</v>
      </c>
      <c r="I4096" t="s">
        <v>890</v>
      </c>
      <c r="J4096" s="3">
        <v>28538</v>
      </c>
      <c r="K4096" t="s">
        <v>17</v>
      </c>
      <c r="L4096" s="4">
        <v>2029691073</v>
      </c>
      <c r="M4096" t="s">
        <v>18</v>
      </c>
      <c r="N4096" t="s">
        <v>18</v>
      </c>
    </row>
    <row r="4097" spans="1:14" x14ac:dyDescent="0.25">
      <c r="A4097" t="s">
        <v>8386</v>
      </c>
      <c r="B4097" t="s">
        <v>14122</v>
      </c>
      <c r="C4097" s="4">
        <v>2014080391</v>
      </c>
      <c r="D4097" t="s">
        <v>17825</v>
      </c>
      <c r="E4097" t="s">
        <v>170</v>
      </c>
      <c r="F4097" t="s">
        <v>18502</v>
      </c>
      <c r="G4097" s="6" t="s">
        <v>18329</v>
      </c>
      <c r="H4097" t="s">
        <v>607</v>
      </c>
      <c r="I4097" t="s">
        <v>1204</v>
      </c>
      <c r="J4097" s="3">
        <v>26794</v>
      </c>
      <c r="K4097" t="s">
        <v>17</v>
      </c>
      <c r="L4097" s="4">
        <v>2014080391</v>
      </c>
      <c r="M4097" t="s">
        <v>18</v>
      </c>
      <c r="N4097" t="s">
        <v>18</v>
      </c>
    </row>
    <row r="4098" spans="1:14" x14ac:dyDescent="0.25">
      <c r="A4098" t="s">
        <v>8387</v>
      </c>
      <c r="B4098" t="s">
        <v>14123</v>
      </c>
      <c r="C4098" s="4">
        <v>7742966366</v>
      </c>
      <c r="D4098" t="s">
        <v>6428</v>
      </c>
      <c r="E4098" t="s">
        <v>144</v>
      </c>
      <c r="F4098" t="s">
        <v>17709</v>
      </c>
      <c r="G4098" s="6" t="s">
        <v>18329</v>
      </c>
      <c r="H4098" t="s">
        <v>842</v>
      </c>
      <c r="I4098" t="s">
        <v>1762</v>
      </c>
      <c r="J4098" s="3">
        <v>34133</v>
      </c>
      <c r="K4098" t="s">
        <v>17</v>
      </c>
      <c r="L4098" s="4">
        <v>7742966366</v>
      </c>
      <c r="M4098" t="s">
        <v>18</v>
      </c>
      <c r="N4098" t="s">
        <v>18</v>
      </c>
    </row>
    <row r="4099" spans="1:14" x14ac:dyDescent="0.25">
      <c r="A4099" t="s">
        <v>8388</v>
      </c>
      <c r="B4099" t="s">
        <v>14124</v>
      </c>
      <c r="C4099" s="4">
        <v>2029696077</v>
      </c>
      <c r="D4099" t="s">
        <v>6425</v>
      </c>
      <c r="E4099" t="s">
        <v>14</v>
      </c>
      <c r="F4099">
        <v>20018</v>
      </c>
      <c r="G4099" s="6" t="s">
        <v>18329</v>
      </c>
      <c r="H4099" t="s">
        <v>32</v>
      </c>
      <c r="I4099" t="s">
        <v>1835</v>
      </c>
      <c r="J4099" s="3">
        <v>34150</v>
      </c>
      <c r="K4099" t="s">
        <v>17</v>
      </c>
      <c r="L4099" s="4">
        <v>2029696077</v>
      </c>
      <c r="M4099" t="s">
        <v>18</v>
      </c>
      <c r="N4099" t="s">
        <v>18</v>
      </c>
    </row>
    <row r="4100" spans="1:14" x14ac:dyDescent="0.25">
      <c r="A4100" t="s">
        <v>8389</v>
      </c>
      <c r="B4100" t="s">
        <v>14125</v>
      </c>
      <c r="C4100" s="4">
        <v>9733279447</v>
      </c>
      <c r="D4100" t="s">
        <v>17826</v>
      </c>
      <c r="E4100" t="s">
        <v>170</v>
      </c>
      <c r="F4100" t="s">
        <v>18405</v>
      </c>
      <c r="G4100" s="6" t="s">
        <v>18329</v>
      </c>
      <c r="H4100" t="s">
        <v>645</v>
      </c>
      <c r="I4100" t="s">
        <v>1174</v>
      </c>
      <c r="J4100" s="3">
        <v>27265</v>
      </c>
      <c r="K4100" t="s">
        <v>17</v>
      </c>
      <c r="L4100" s="4">
        <v>9733279447</v>
      </c>
      <c r="M4100" t="s">
        <v>18</v>
      </c>
      <c r="N4100" t="s">
        <v>18</v>
      </c>
    </row>
    <row r="4101" spans="1:14" x14ac:dyDescent="0.25">
      <c r="A4101" t="s">
        <v>8390</v>
      </c>
      <c r="B4101" t="s">
        <v>14126</v>
      </c>
      <c r="C4101" s="4">
        <v>9733211727</v>
      </c>
      <c r="D4101" t="s">
        <v>17822</v>
      </c>
      <c r="E4101" t="s">
        <v>170</v>
      </c>
      <c r="F4101" t="s">
        <v>18481</v>
      </c>
      <c r="G4101" s="6" t="s">
        <v>18329</v>
      </c>
      <c r="H4101" t="s">
        <v>627</v>
      </c>
      <c r="I4101" t="s">
        <v>3303</v>
      </c>
      <c r="J4101" s="3">
        <v>31571</v>
      </c>
      <c r="K4101" t="s">
        <v>17</v>
      </c>
      <c r="L4101" s="4">
        <v>9733211727</v>
      </c>
      <c r="M4101" t="s">
        <v>18</v>
      </c>
      <c r="N4101" t="s">
        <v>18</v>
      </c>
    </row>
    <row r="4102" spans="1:14" x14ac:dyDescent="0.25">
      <c r="A4102" t="s">
        <v>8391</v>
      </c>
      <c r="B4102" t="s">
        <v>14127</v>
      </c>
      <c r="C4102" s="4">
        <v>9736307609</v>
      </c>
      <c r="D4102" t="s">
        <v>17827</v>
      </c>
      <c r="E4102" t="s">
        <v>170</v>
      </c>
      <c r="F4102" t="s">
        <v>274</v>
      </c>
      <c r="G4102" s="6" t="s">
        <v>18329</v>
      </c>
      <c r="H4102" t="s">
        <v>579</v>
      </c>
      <c r="I4102" t="s">
        <v>2359</v>
      </c>
      <c r="J4102" s="3">
        <v>33373</v>
      </c>
      <c r="K4102" t="s">
        <v>17</v>
      </c>
      <c r="L4102" s="4">
        <v>9736307609</v>
      </c>
      <c r="M4102" t="s">
        <v>18</v>
      </c>
      <c r="N4102" t="s">
        <v>18</v>
      </c>
    </row>
    <row r="4103" spans="1:14" x14ac:dyDescent="0.25">
      <c r="A4103" t="s">
        <v>8392</v>
      </c>
      <c r="B4103" t="s">
        <v>14128</v>
      </c>
      <c r="C4103" s="4">
        <v>4252016058</v>
      </c>
      <c r="D4103" t="s">
        <v>6365</v>
      </c>
      <c r="E4103" t="s">
        <v>387</v>
      </c>
      <c r="F4103">
        <v>98004</v>
      </c>
      <c r="G4103" s="6" t="s">
        <v>18329</v>
      </c>
      <c r="H4103" t="s">
        <v>940</v>
      </c>
      <c r="I4103" t="s">
        <v>2852</v>
      </c>
      <c r="J4103" s="3">
        <v>31607</v>
      </c>
      <c r="K4103" t="s">
        <v>17</v>
      </c>
      <c r="L4103" s="4">
        <v>4252016058</v>
      </c>
      <c r="M4103" t="s">
        <v>18</v>
      </c>
      <c r="N4103" t="s">
        <v>18</v>
      </c>
    </row>
    <row r="4104" spans="1:14" x14ac:dyDescent="0.25">
      <c r="A4104" t="s">
        <v>8393</v>
      </c>
      <c r="B4104" t="s">
        <v>14129</v>
      </c>
      <c r="C4104" s="4">
        <v>4252016054</v>
      </c>
      <c r="D4104" t="s">
        <v>6365</v>
      </c>
      <c r="E4104" t="s">
        <v>387</v>
      </c>
      <c r="F4104">
        <v>98004</v>
      </c>
      <c r="G4104" s="6" t="s">
        <v>18329</v>
      </c>
      <c r="H4104" t="s">
        <v>631</v>
      </c>
      <c r="I4104" t="s">
        <v>622</v>
      </c>
      <c r="J4104" s="3">
        <v>33433</v>
      </c>
      <c r="K4104" t="s">
        <v>17</v>
      </c>
      <c r="L4104" s="4">
        <v>4252016054</v>
      </c>
      <c r="M4104" t="s">
        <v>18</v>
      </c>
      <c r="N4104" t="s">
        <v>18</v>
      </c>
    </row>
    <row r="4105" spans="1:14" x14ac:dyDescent="0.25">
      <c r="A4105" t="s">
        <v>8394</v>
      </c>
      <c r="B4105" t="s">
        <v>14130</v>
      </c>
      <c r="C4105" s="4">
        <v>9733211726</v>
      </c>
      <c r="D4105" t="s">
        <v>17822</v>
      </c>
      <c r="E4105" t="s">
        <v>170</v>
      </c>
      <c r="F4105" t="s">
        <v>18481</v>
      </c>
      <c r="G4105" s="6" t="s">
        <v>18329</v>
      </c>
      <c r="H4105" t="s">
        <v>1102</v>
      </c>
      <c r="I4105" t="s">
        <v>1830</v>
      </c>
      <c r="J4105" s="3">
        <v>30544</v>
      </c>
      <c r="K4105" t="s">
        <v>17</v>
      </c>
      <c r="L4105" s="4">
        <v>9733211726</v>
      </c>
      <c r="M4105" t="s">
        <v>18</v>
      </c>
      <c r="N4105" t="s">
        <v>18</v>
      </c>
    </row>
    <row r="4106" spans="1:14" x14ac:dyDescent="0.25">
      <c r="A4106" t="s">
        <v>8395</v>
      </c>
      <c r="B4106" t="s">
        <v>14131</v>
      </c>
      <c r="C4106" s="4">
        <v>9738424559</v>
      </c>
      <c r="D4106" t="s">
        <v>6372</v>
      </c>
      <c r="E4106" t="s">
        <v>170</v>
      </c>
      <c r="F4106" t="s">
        <v>18407</v>
      </c>
      <c r="G4106" s="6" t="s">
        <v>18329</v>
      </c>
      <c r="H4106" t="s">
        <v>777</v>
      </c>
      <c r="I4106" t="s">
        <v>2349</v>
      </c>
      <c r="J4106" s="3">
        <v>26686</v>
      </c>
      <c r="K4106" t="s">
        <v>17</v>
      </c>
      <c r="L4106" s="4">
        <v>9738424559</v>
      </c>
      <c r="M4106" t="s">
        <v>18</v>
      </c>
      <c r="N4106" t="s">
        <v>18</v>
      </c>
    </row>
    <row r="4107" spans="1:14" x14ac:dyDescent="0.25">
      <c r="A4107" t="s">
        <v>8396</v>
      </c>
      <c r="B4107" t="s">
        <v>14132</v>
      </c>
      <c r="C4107" s="4">
        <v>6026871539</v>
      </c>
      <c r="D4107" t="s">
        <v>6429</v>
      </c>
      <c r="E4107" t="s">
        <v>373</v>
      </c>
      <c r="F4107">
        <v>85003</v>
      </c>
      <c r="G4107" s="6" t="s">
        <v>18329</v>
      </c>
      <c r="H4107" t="s">
        <v>3694</v>
      </c>
      <c r="I4107" t="s">
        <v>834</v>
      </c>
      <c r="J4107" s="3">
        <v>25522</v>
      </c>
      <c r="K4107" t="s">
        <v>17</v>
      </c>
      <c r="L4107" s="4">
        <v>6026871539</v>
      </c>
      <c r="M4107" t="s">
        <v>18</v>
      </c>
      <c r="N4107" t="s">
        <v>18</v>
      </c>
    </row>
    <row r="4108" spans="1:14" x14ac:dyDescent="0.25">
      <c r="A4108" t="s">
        <v>8397</v>
      </c>
      <c r="B4108" t="s">
        <v>14133</v>
      </c>
      <c r="C4108" s="4">
        <v>6026871540</v>
      </c>
      <c r="D4108" t="s">
        <v>6429</v>
      </c>
      <c r="E4108" t="s">
        <v>373</v>
      </c>
      <c r="F4108">
        <v>85009</v>
      </c>
      <c r="G4108" s="6" t="s">
        <v>18329</v>
      </c>
      <c r="H4108" t="s">
        <v>15</v>
      </c>
      <c r="I4108" t="s">
        <v>1597</v>
      </c>
      <c r="J4108" s="3">
        <v>31909</v>
      </c>
      <c r="K4108" t="s">
        <v>17</v>
      </c>
      <c r="L4108" s="4">
        <v>6026871540</v>
      </c>
      <c r="M4108" t="s">
        <v>18</v>
      </c>
      <c r="N4108" t="s">
        <v>18</v>
      </c>
    </row>
    <row r="4109" spans="1:14" x14ac:dyDescent="0.25">
      <c r="A4109" t="s">
        <v>8398</v>
      </c>
      <c r="B4109" t="s">
        <v>14134</v>
      </c>
      <c r="C4109" s="4">
        <v>6026871546</v>
      </c>
      <c r="D4109" t="s">
        <v>6429</v>
      </c>
      <c r="E4109" t="s">
        <v>373</v>
      </c>
      <c r="F4109">
        <v>85009</v>
      </c>
      <c r="G4109" s="6" t="s">
        <v>18329</v>
      </c>
      <c r="H4109" t="s">
        <v>857</v>
      </c>
      <c r="I4109" t="s">
        <v>771</v>
      </c>
      <c r="J4109" s="3">
        <v>31706</v>
      </c>
      <c r="K4109" t="s">
        <v>17</v>
      </c>
      <c r="L4109" s="4">
        <v>6026871546</v>
      </c>
      <c r="M4109" t="s">
        <v>18</v>
      </c>
      <c r="N4109" t="s">
        <v>18</v>
      </c>
    </row>
    <row r="4110" spans="1:14" x14ac:dyDescent="0.25">
      <c r="A4110" t="s">
        <v>8399</v>
      </c>
      <c r="B4110" t="s">
        <v>14135</v>
      </c>
      <c r="C4110" s="4">
        <v>9733211728</v>
      </c>
      <c r="D4110" t="s">
        <v>17822</v>
      </c>
      <c r="E4110" t="s">
        <v>170</v>
      </c>
      <c r="F4110" t="s">
        <v>18481</v>
      </c>
      <c r="G4110" s="6" t="s">
        <v>18329</v>
      </c>
      <c r="H4110" t="s">
        <v>1159</v>
      </c>
      <c r="I4110" t="s">
        <v>875</v>
      </c>
      <c r="J4110" s="3">
        <v>31542</v>
      </c>
      <c r="K4110" t="s">
        <v>17</v>
      </c>
      <c r="L4110" s="4">
        <v>9733211728</v>
      </c>
      <c r="M4110" t="s">
        <v>18</v>
      </c>
      <c r="N4110" t="s">
        <v>18</v>
      </c>
    </row>
    <row r="4111" spans="1:14" x14ac:dyDescent="0.25">
      <c r="A4111" t="s">
        <v>8400</v>
      </c>
      <c r="B4111" t="s">
        <v>14136</v>
      </c>
      <c r="C4111" s="4">
        <v>2015181620</v>
      </c>
      <c r="D4111" t="s">
        <v>6427</v>
      </c>
      <c r="E4111" t="s">
        <v>170</v>
      </c>
      <c r="F4111" t="s">
        <v>18491</v>
      </c>
      <c r="G4111" s="6" t="s">
        <v>18329</v>
      </c>
      <c r="H4111" t="s">
        <v>39</v>
      </c>
      <c r="I4111" t="s">
        <v>1372</v>
      </c>
      <c r="J4111" s="3">
        <v>33438</v>
      </c>
      <c r="K4111" t="s">
        <v>17</v>
      </c>
      <c r="L4111" s="4">
        <v>2015181620</v>
      </c>
      <c r="M4111" t="s">
        <v>18</v>
      </c>
      <c r="N4111" t="s">
        <v>18</v>
      </c>
    </row>
    <row r="4112" spans="1:14" x14ac:dyDescent="0.25">
      <c r="A4112" t="s">
        <v>8401</v>
      </c>
      <c r="B4112" t="s">
        <v>14137</v>
      </c>
      <c r="C4112" s="4">
        <v>3032146298</v>
      </c>
      <c r="D4112" t="s">
        <v>17663</v>
      </c>
      <c r="E4112" t="s">
        <v>357</v>
      </c>
      <c r="F4112">
        <v>80011</v>
      </c>
      <c r="G4112" s="6" t="s">
        <v>18329</v>
      </c>
      <c r="H4112" t="s">
        <v>2355</v>
      </c>
      <c r="I4112" t="s">
        <v>3243</v>
      </c>
      <c r="J4112" s="3">
        <v>34527</v>
      </c>
      <c r="K4112" t="s">
        <v>17</v>
      </c>
      <c r="L4112" s="4">
        <v>3032146298</v>
      </c>
      <c r="M4112" t="s">
        <v>18</v>
      </c>
      <c r="N4112" t="s">
        <v>18</v>
      </c>
    </row>
    <row r="4113" spans="1:14" x14ac:dyDescent="0.25">
      <c r="A4113" t="s">
        <v>8402</v>
      </c>
      <c r="B4113" t="s">
        <v>14138</v>
      </c>
      <c r="C4113" s="4">
        <v>9089989719</v>
      </c>
      <c r="D4113" t="s">
        <v>17828</v>
      </c>
      <c r="E4113" t="s">
        <v>170</v>
      </c>
      <c r="F4113" t="s">
        <v>18452</v>
      </c>
      <c r="G4113" s="6" t="s">
        <v>18329</v>
      </c>
      <c r="H4113" t="s">
        <v>1208</v>
      </c>
      <c r="I4113" t="s">
        <v>619</v>
      </c>
      <c r="J4113" s="3">
        <v>32512</v>
      </c>
      <c r="K4113" t="s">
        <v>17</v>
      </c>
      <c r="L4113" s="4">
        <v>9089989719</v>
      </c>
      <c r="M4113" t="s">
        <v>18</v>
      </c>
      <c r="N4113" t="s">
        <v>18</v>
      </c>
    </row>
    <row r="4114" spans="1:14" x14ac:dyDescent="0.25">
      <c r="A4114" t="s">
        <v>8403</v>
      </c>
      <c r="B4114" t="s">
        <v>14139</v>
      </c>
      <c r="C4114" s="4">
        <v>9733309342</v>
      </c>
      <c r="D4114" t="s">
        <v>6426</v>
      </c>
      <c r="E4114" t="s">
        <v>170</v>
      </c>
      <c r="F4114" t="s">
        <v>18414</v>
      </c>
      <c r="G4114" s="6" t="s">
        <v>18329</v>
      </c>
      <c r="H4114" t="s">
        <v>645</v>
      </c>
      <c r="I4114" t="s">
        <v>752</v>
      </c>
      <c r="J4114" s="3">
        <v>30600</v>
      </c>
      <c r="K4114" t="s">
        <v>17</v>
      </c>
      <c r="L4114" s="4">
        <v>9733309342</v>
      </c>
      <c r="M4114" t="s">
        <v>18</v>
      </c>
      <c r="N4114" t="s">
        <v>18</v>
      </c>
    </row>
    <row r="4115" spans="1:14" x14ac:dyDescent="0.25">
      <c r="A4115" t="s">
        <v>8404</v>
      </c>
      <c r="B4115" t="s">
        <v>14140</v>
      </c>
      <c r="C4115" s="4">
        <v>9738424560</v>
      </c>
      <c r="D4115" t="s">
        <v>6437</v>
      </c>
      <c r="E4115" t="s">
        <v>170</v>
      </c>
      <c r="F4115" t="s">
        <v>18380</v>
      </c>
      <c r="G4115" s="6" t="s">
        <v>18329</v>
      </c>
      <c r="H4115" t="s">
        <v>39</v>
      </c>
      <c r="I4115" t="s">
        <v>631</v>
      </c>
      <c r="J4115" s="3">
        <v>32137</v>
      </c>
      <c r="K4115" t="s">
        <v>17</v>
      </c>
      <c r="L4115" s="4">
        <v>9738424560</v>
      </c>
      <c r="M4115" t="s">
        <v>18</v>
      </c>
      <c r="N4115" t="s">
        <v>18</v>
      </c>
    </row>
    <row r="4116" spans="1:14" x14ac:dyDescent="0.25">
      <c r="A4116" t="s">
        <v>8405</v>
      </c>
      <c r="B4116" t="s">
        <v>14141</v>
      </c>
      <c r="C4116" s="4">
        <v>3032146295</v>
      </c>
      <c r="D4116" t="s">
        <v>6431</v>
      </c>
      <c r="E4116" t="s">
        <v>357</v>
      </c>
      <c r="F4116">
        <v>80011</v>
      </c>
      <c r="G4116" s="6" t="s">
        <v>18329</v>
      </c>
      <c r="H4116" t="s">
        <v>1481</v>
      </c>
      <c r="I4116" t="s">
        <v>1683</v>
      </c>
      <c r="J4116" s="3">
        <v>31354</v>
      </c>
      <c r="K4116" t="s">
        <v>17</v>
      </c>
      <c r="L4116" s="4">
        <v>3032146295</v>
      </c>
      <c r="M4116" t="s">
        <v>18</v>
      </c>
      <c r="N4116" t="s">
        <v>18</v>
      </c>
    </row>
    <row r="4117" spans="1:14" x14ac:dyDescent="0.25">
      <c r="A4117" t="s">
        <v>8406</v>
      </c>
      <c r="B4117" t="s">
        <v>14142</v>
      </c>
      <c r="C4117" s="4">
        <v>4252016065</v>
      </c>
      <c r="D4117" t="s">
        <v>6365</v>
      </c>
      <c r="E4117" t="s">
        <v>387</v>
      </c>
      <c r="F4117">
        <v>98004</v>
      </c>
      <c r="G4117" s="6" t="s">
        <v>18329</v>
      </c>
      <c r="H4117" t="s">
        <v>573</v>
      </c>
      <c r="I4117" t="s">
        <v>1444</v>
      </c>
      <c r="J4117" s="3">
        <v>25960</v>
      </c>
      <c r="K4117" t="s">
        <v>17</v>
      </c>
      <c r="L4117" s="4">
        <v>4252016065</v>
      </c>
      <c r="M4117" t="s">
        <v>18</v>
      </c>
      <c r="N4117" t="s">
        <v>18</v>
      </c>
    </row>
    <row r="4118" spans="1:14" x14ac:dyDescent="0.25">
      <c r="A4118" t="s">
        <v>8407</v>
      </c>
      <c r="B4118" t="s">
        <v>14143</v>
      </c>
      <c r="C4118" s="4">
        <v>2534421649</v>
      </c>
      <c r="D4118" t="s">
        <v>6434</v>
      </c>
      <c r="E4118" t="s">
        <v>387</v>
      </c>
      <c r="F4118">
        <v>98409</v>
      </c>
      <c r="G4118" s="6" t="s">
        <v>18329</v>
      </c>
      <c r="H4118" t="s">
        <v>587</v>
      </c>
      <c r="I4118" t="s">
        <v>27</v>
      </c>
      <c r="J4118" s="3">
        <v>32220</v>
      </c>
      <c r="K4118" t="s">
        <v>17</v>
      </c>
      <c r="L4118" s="4">
        <v>2534421649</v>
      </c>
      <c r="M4118" t="s">
        <v>18</v>
      </c>
      <c r="N4118" t="s">
        <v>18</v>
      </c>
    </row>
    <row r="4119" spans="1:14" x14ac:dyDescent="0.25">
      <c r="A4119" t="s">
        <v>8408</v>
      </c>
      <c r="B4119" t="s">
        <v>14144</v>
      </c>
      <c r="C4119" s="4">
        <v>9733309338</v>
      </c>
      <c r="D4119" t="s">
        <v>6426</v>
      </c>
      <c r="E4119" t="s">
        <v>170</v>
      </c>
      <c r="F4119" t="s">
        <v>18414</v>
      </c>
      <c r="G4119" s="6" t="s">
        <v>18329</v>
      </c>
      <c r="H4119" t="s">
        <v>896</v>
      </c>
      <c r="I4119" t="s">
        <v>3223</v>
      </c>
      <c r="J4119" s="3">
        <v>27988</v>
      </c>
      <c r="K4119" t="s">
        <v>17</v>
      </c>
      <c r="L4119" s="4">
        <v>9733309338</v>
      </c>
      <c r="M4119" t="s">
        <v>18</v>
      </c>
      <c r="N4119" t="s">
        <v>18</v>
      </c>
    </row>
    <row r="4120" spans="1:14" x14ac:dyDescent="0.25">
      <c r="A4120" t="s">
        <v>8409</v>
      </c>
      <c r="B4120" t="s">
        <v>14145</v>
      </c>
      <c r="C4120" s="4">
        <v>9737359452</v>
      </c>
      <c r="D4120" t="s">
        <v>6436</v>
      </c>
      <c r="E4120" t="s">
        <v>170</v>
      </c>
      <c r="F4120" t="s">
        <v>18448</v>
      </c>
      <c r="G4120" s="6" t="s">
        <v>18329</v>
      </c>
      <c r="H4120" t="s">
        <v>958</v>
      </c>
      <c r="I4120" t="s">
        <v>3157</v>
      </c>
      <c r="J4120" s="3">
        <v>23768</v>
      </c>
      <c r="K4120" t="s">
        <v>17</v>
      </c>
      <c r="L4120" s="4">
        <v>9737359452</v>
      </c>
      <c r="M4120" t="s">
        <v>18</v>
      </c>
      <c r="N4120" t="s">
        <v>18</v>
      </c>
    </row>
    <row r="4121" spans="1:14" x14ac:dyDescent="0.25">
      <c r="A4121" t="s">
        <v>8410</v>
      </c>
      <c r="B4121" t="s">
        <v>14146</v>
      </c>
      <c r="C4121" s="4">
        <v>3032146296</v>
      </c>
      <c r="D4121" t="s">
        <v>6431</v>
      </c>
      <c r="E4121" t="s">
        <v>357</v>
      </c>
      <c r="F4121">
        <v>80011</v>
      </c>
      <c r="G4121" s="6" t="s">
        <v>18329</v>
      </c>
      <c r="H4121" t="s">
        <v>1776</v>
      </c>
      <c r="I4121" t="s">
        <v>1452</v>
      </c>
      <c r="J4121" s="3">
        <v>27140</v>
      </c>
      <c r="K4121" t="s">
        <v>17</v>
      </c>
      <c r="L4121" s="4">
        <v>3032146296</v>
      </c>
      <c r="M4121" t="s">
        <v>18</v>
      </c>
      <c r="N4121" t="s">
        <v>18</v>
      </c>
    </row>
    <row r="4122" spans="1:14" x14ac:dyDescent="0.25">
      <c r="A4122" t="s">
        <v>8411</v>
      </c>
      <c r="B4122" t="s">
        <v>14147</v>
      </c>
      <c r="C4122" s="4">
        <v>5209180207</v>
      </c>
      <c r="D4122" t="s">
        <v>6433</v>
      </c>
      <c r="E4122" t="s">
        <v>373</v>
      </c>
      <c r="F4122">
        <v>85710</v>
      </c>
      <c r="G4122" s="6" t="s">
        <v>18329</v>
      </c>
      <c r="H4122" t="s">
        <v>933</v>
      </c>
      <c r="I4122" t="s">
        <v>2818</v>
      </c>
      <c r="J4122" s="3">
        <v>30041</v>
      </c>
      <c r="K4122" t="s">
        <v>17</v>
      </c>
      <c r="L4122" s="4">
        <v>5209180207</v>
      </c>
      <c r="M4122" t="s">
        <v>18</v>
      </c>
      <c r="N4122" t="s">
        <v>18</v>
      </c>
    </row>
    <row r="4123" spans="1:14" x14ac:dyDescent="0.25">
      <c r="A4123" t="s">
        <v>8412</v>
      </c>
      <c r="B4123" t="s">
        <v>14148</v>
      </c>
      <c r="C4123" s="4">
        <v>3032145358</v>
      </c>
      <c r="D4123" t="s">
        <v>6431</v>
      </c>
      <c r="E4123" t="s">
        <v>357</v>
      </c>
      <c r="F4123">
        <v>80011</v>
      </c>
      <c r="G4123" s="6" t="s">
        <v>18329</v>
      </c>
      <c r="H4123" t="s">
        <v>2212</v>
      </c>
      <c r="I4123" t="s">
        <v>704</v>
      </c>
      <c r="J4123" s="3">
        <v>26189</v>
      </c>
      <c r="K4123" t="s">
        <v>17</v>
      </c>
      <c r="L4123" s="4">
        <v>3032145358</v>
      </c>
      <c r="M4123" t="s">
        <v>18</v>
      </c>
      <c r="N4123" t="s">
        <v>18</v>
      </c>
    </row>
    <row r="4124" spans="1:14" x14ac:dyDescent="0.25">
      <c r="A4124" t="s">
        <v>5972</v>
      </c>
      <c r="B4124" t="s">
        <v>14149</v>
      </c>
      <c r="C4124" s="4">
        <v>5088612089</v>
      </c>
      <c r="D4124" t="s">
        <v>305</v>
      </c>
      <c r="E4124" t="s">
        <v>144</v>
      </c>
      <c r="F4124" t="s">
        <v>230</v>
      </c>
      <c r="G4124" s="6" t="s">
        <v>18329</v>
      </c>
      <c r="H4124" t="s">
        <v>1023</v>
      </c>
      <c r="I4124" t="s">
        <v>1633</v>
      </c>
      <c r="J4124" s="3">
        <v>26864</v>
      </c>
      <c r="K4124" t="s">
        <v>17</v>
      </c>
      <c r="L4124" s="4">
        <v>5088612089</v>
      </c>
      <c r="M4124" t="s">
        <v>18</v>
      </c>
      <c r="N4124" t="s">
        <v>18</v>
      </c>
    </row>
    <row r="4125" spans="1:14" x14ac:dyDescent="0.25">
      <c r="A4125" t="s">
        <v>4547</v>
      </c>
      <c r="B4125" t="s">
        <v>14150</v>
      </c>
      <c r="C4125" s="4">
        <v>5084336134</v>
      </c>
      <c r="D4125" t="s">
        <v>6600</v>
      </c>
      <c r="E4125" t="s">
        <v>144</v>
      </c>
      <c r="F4125" t="s">
        <v>458</v>
      </c>
      <c r="G4125" s="6" t="s">
        <v>18329</v>
      </c>
      <c r="H4125" t="s">
        <v>1828</v>
      </c>
      <c r="I4125" t="s">
        <v>3787</v>
      </c>
      <c r="J4125" s="3">
        <v>27254</v>
      </c>
      <c r="K4125" t="s">
        <v>17</v>
      </c>
      <c r="L4125" s="4">
        <v>5084336134</v>
      </c>
      <c r="M4125" t="s">
        <v>18</v>
      </c>
      <c r="N4125" t="s">
        <v>18</v>
      </c>
    </row>
    <row r="4126" spans="1:14" x14ac:dyDescent="0.25">
      <c r="A4126" t="s">
        <v>5187</v>
      </c>
      <c r="B4126" t="s">
        <v>14151</v>
      </c>
      <c r="C4126" s="4">
        <v>7815847030</v>
      </c>
      <c r="D4126" t="s">
        <v>145</v>
      </c>
      <c r="E4126" t="s">
        <v>144</v>
      </c>
      <c r="F4126" t="s">
        <v>233</v>
      </c>
      <c r="G4126" s="6" t="s">
        <v>18329</v>
      </c>
      <c r="H4126" t="s">
        <v>868</v>
      </c>
      <c r="I4126" t="s">
        <v>1903</v>
      </c>
      <c r="J4126" s="3">
        <v>29731</v>
      </c>
      <c r="K4126" t="s">
        <v>17</v>
      </c>
      <c r="L4126" s="4">
        <v>7815847030</v>
      </c>
      <c r="M4126" t="s">
        <v>18</v>
      </c>
      <c r="N4126" t="s">
        <v>18</v>
      </c>
    </row>
    <row r="4127" spans="1:14" x14ac:dyDescent="0.25">
      <c r="A4127" t="s">
        <v>5094</v>
      </c>
      <c r="B4127" t="s">
        <v>14152</v>
      </c>
      <c r="C4127" s="4">
        <v>7815847033</v>
      </c>
      <c r="D4127" t="s">
        <v>145</v>
      </c>
      <c r="E4127" t="s">
        <v>144</v>
      </c>
      <c r="F4127" t="s">
        <v>472</v>
      </c>
      <c r="G4127" s="6" t="s">
        <v>18329</v>
      </c>
      <c r="H4127" t="s">
        <v>711</v>
      </c>
      <c r="I4127" t="s">
        <v>1028</v>
      </c>
      <c r="J4127" s="3">
        <v>24996</v>
      </c>
      <c r="K4127" t="s">
        <v>17</v>
      </c>
      <c r="L4127" s="4">
        <v>7815847033</v>
      </c>
      <c r="M4127" t="s">
        <v>18</v>
      </c>
      <c r="N4127" t="s">
        <v>18</v>
      </c>
    </row>
    <row r="4128" spans="1:14" x14ac:dyDescent="0.25">
      <c r="A4128" t="s">
        <v>5843</v>
      </c>
      <c r="B4128" t="s">
        <v>14153</v>
      </c>
      <c r="C4128" s="4">
        <v>7815847323</v>
      </c>
      <c r="D4128" t="s">
        <v>145</v>
      </c>
      <c r="E4128" t="s">
        <v>144</v>
      </c>
      <c r="F4128" t="s">
        <v>472</v>
      </c>
      <c r="G4128" s="6" t="s">
        <v>18329</v>
      </c>
      <c r="H4128" t="s">
        <v>33</v>
      </c>
      <c r="I4128" t="s">
        <v>3072</v>
      </c>
      <c r="J4128" s="3">
        <v>25921</v>
      </c>
      <c r="K4128" t="s">
        <v>17</v>
      </c>
      <c r="L4128" s="4">
        <v>7815847323</v>
      </c>
      <c r="M4128" t="s">
        <v>18</v>
      </c>
      <c r="N4128" t="s">
        <v>18</v>
      </c>
    </row>
    <row r="4129" spans="1:14" x14ac:dyDescent="0.25">
      <c r="A4129" t="s">
        <v>5635</v>
      </c>
      <c r="B4129" t="s">
        <v>14154</v>
      </c>
      <c r="C4129" s="4">
        <v>7815847139</v>
      </c>
      <c r="D4129" t="s">
        <v>17718</v>
      </c>
      <c r="E4129" t="s">
        <v>144</v>
      </c>
      <c r="F4129" t="s">
        <v>235</v>
      </c>
      <c r="G4129" s="6" t="s">
        <v>18329</v>
      </c>
      <c r="H4129" t="s">
        <v>667</v>
      </c>
      <c r="I4129" t="s">
        <v>1422</v>
      </c>
      <c r="J4129" s="3">
        <v>25188</v>
      </c>
      <c r="K4129" t="s">
        <v>17</v>
      </c>
      <c r="L4129" s="4">
        <v>7815847139</v>
      </c>
      <c r="M4129" t="s">
        <v>18</v>
      </c>
      <c r="N4129" t="s">
        <v>18</v>
      </c>
    </row>
    <row r="4130" spans="1:14" x14ac:dyDescent="0.25">
      <c r="A4130" t="s">
        <v>5033</v>
      </c>
      <c r="B4130" t="s">
        <v>14155</v>
      </c>
      <c r="C4130" s="4">
        <v>7815847421</v>
      </c>
      <c r="D4130" t="s">
        <v>17718</v>
      </c>
      <c r="E4130" t="s">
        <v>144</v>
      </c>
      <c r="F4130" t="s">
        <v>235</v>
      </c>
      <c r="G4130" s="6" t="s">
        <v>18329</v>
      </c>
      <c r="H4130" t="s">
        <v>587</v>
      </c>
      <c r="I4130" t="s">
        <v>2592</v>
      </c>
      <c r="J4130" s="3">
        <v>26085</v>
      </c>
      <c r="K4130" t="s">
        <v>17</v>
      </c>
      <c r="L4130" s="4">
        <v>7815847421</v>
      </c>
      <c r="M4130" t="s">
        <v>18</v>
      </c>
      <c r="N4130" t="s">
        <v>18</v>
      </c>
    </row>
    <row r="4131" spans="1:14" x14ac:dyDescent="0.25">
      <c r="A4131" t="s">
        <v>6014</v>
      </c>
      <c r="B4131" t="s">
        <v>14156</v>
      </c>
      <c r="C4131" s="4">
        <v>7815847071</v>
      </c>
      <c r="D4131" t="s">
        <v>17718</v>
      </c>
      <c r="E4131" t="s">
        <v>144</v>
      </c>
      <c r="F4131" t="s">
        <v>235</v>
      </c>
      <c r="G4131" s="6" t="s">
        <v>18329</v>
      </c>
      <c r="H4131" t="s">
        <v>855</v>
      </c>
      <c r="I4131" t="s">
        <v>1641</v>
      </c>
      <c r="J4131" s="3">
        <v>28106</v>
      </c>
      <c r="K4131" t="s">
        <v>17</v>
      </c>
      <c r="L4131" s="4">
        <v>7815847071</v>
      </c>
      <c r="M4131" t="s">
        <v>18</v>
      </c>
      <c r="N4131" t="s">
        <v>18</v>
      </c>
    </row>
    <row r="4132" spans="1:14" x14ac:dyDescent="0.25">
      <c r="A4132" t="s">
        <v>6937</v>
      </c>
      <c r="B4132" t="s">
        <v>14157</v>
      </c>
      <c r="C4132" s="4">
        <v>7814106933</v>
      </c>
      <c r="D4132" t="s">
        <v>6251</v>
      </c>
      <c r="E4132" t="s">
        <v>144</v>
      </c>
      <c r="F4132" t="s">
        <v>237</v>
      </c>
      <c r="G4132" s="6" t="s">
        <v>18329</v>
      </c>
      <c r="H4132" t="s">
        <v>607</v>
      </c>
      <c r="I4132" t="s">
        <v>1463</v>
      </c>
      <c r="J4132" s="3">
        <v>28925</v>
      </c>
      <c r="K4132" t="s">
        <v>17</v>
      </c>
      <c r="L4132" s="4">
        <v>7814106933</v>
      </c>
      <c r="M4132" t="s">
        <v>18</v>
      </c>
      <c r="N4132" t="s">
        <v>18</v>
      </c>
    </row>
    <row r="4133" spans="1:14" x14ac:dyDescent="0.25">
      <c r="A4133" t="s">
        <v>5328</v>
      </c>
      <c r="B4133" t="s">
        <v>14158</v>
      </c>
      <c r="C4133" s="4">
        <v>7813557368</v>
      </c>
      <c r="D4133" t="s">
        <v>6251</v>
      </c>
      <c r="E4133" t="s">
        <v>144</v>
      </c>
      <c r="F4133" t="s">
        <v>237</v>
      </c>
      <c r="G4133" s="6" t="s">
        <v>18329</v>
      </c>
      <c r="H4133" t="s">
        <v>631</v>
      </c>
      <c r="I4133" t="s">
        <v>3926</v>
      </c>
      <c r="J4133" s="3">
        <v>32647</v>
      </c>
      <c r="K4133" t="s">
        <v>17</v>
      </c>
      <c r="L4133" s="4">
        <v>7813557368</v>
      </c>
      <c r="M4133" t="s">
        <v>18</v>
      </c>
      <c r="N4133" t="s">
        <v>18</v>
      </c>
    </row>
    <row r="4134" spans="1:14" x14ac:dyDescent="0.25">
      <c r="A4134" t="s">
        <v>5930</v>
      </c>
      <c r="B4134" t="s">
        <v>14159</v>
      </c>
      <c r="C4134" s="4">
        <v>5087343163</v>
      </c>
      <c r="D4134" t="s">
        <v>17829</v>
      </c>
      <c r="E4134" t="s">
        <v>144</v>
      </c>
      <c r="F4134" t="s">
        <v>542</v>
      </c>
      <c r="G4134" s="6" t="s">
        <v>18329</v>
      </c>
      <c r="H4134" t="s">
        <v>682</v>
      </c>
      <c r="I4134" t="s">
        <v>16</v>
      </c>
      <c r="J4134" s="3">
        <v>23853</v>
      </c>
      <c r="K4134" t="s">
        <v>17</v>
      </c>
      <c r="L4134" s="4">
        <v>5087343163</v>
      </c>
      <c r="M4134" t="s">
        <v>18</v>
      </c>
      <c r="N4134" t="s">
        <v>18</v>
      </c>
    </row>
    <row r="4135" spans="1:14" x14ac:dyDescent="0.25">
      <c r="A4135" t="s">
        <v>5121</v>
      </c>
      <c r="B4135" t="s">
        <v>14160</v>
      </c>
      <c r="C4135" s="4">
        <v>5083213021</v>
      </c>
      <c r="D4135" t="s">
        <v>6601</v>
      </c>
      <c r="E4135" t="s">
        <v>144</v>
      </c>
      <c r="F4135" t="s">
        <v>241</v>
      </c>
      <c r="G4135" s="6" t="s">
        <v>18329</v>
      </c>
      <c r="H4135" t="s">
        <v>3709</v>
      </c>
      <c r="I4135" t="s">
        <v>2804</v>
      </c>
      <c r="J4135" s="3">
        <v>34555</v>
      </c>
      <c r="K4135" t="s">
        <v>17</v>
      </c>
      <c r="L4135" s="4">
        <v>5083213021</v>
      </c>
      <c r="M4135" t="s">
        <v>18</v>
      </c>
      <c r="N4135" t="s">
        <v>18</v>
      </c>
    </row>
    <row r="4136" spans="1:14" x14ac:dyDescent="0.25">
      <c r="A4136" t="s">
        <v>5377</v>
      </c>
      <c r="B4136" t="s">
        <v>14161</v>
      </c>
      <c r="C4136" s="4">
        <v>5083213041</v>
      </c>
      <c r="D4136" t="s">
        <v>6601</v>
      </c>
      <c r="E4136" t="s">
        <v>144</v>
      </c>
      <c r="F4136" t="s">
        <v>241</v>
      </c>
      <c r="G4136" s="6" t="s">
        <v>18329</v>
      </c>
      <c r="H4136" t="s">
        <v>37</v>
      </c>
      <c r="I4136" t="s">
        <v>2682</v>
      </c>
      <c r="J4136" s="3">
        <v>26208</v>
      </c>
      <c r="K4136" t="s">
        <v>17</v>
      </c>
      <c r="L4136" s="4">
        <v>5083213041</v>
      </c>
      <c r="M4136" t="s">
        <v>18</v>
      </c>
      <c r="N4136" t="s">
        <v>18</v>
      </c>
    </row>
    <row r="4137" spans="1:14" x14ac:dyDescent="0.25">
      <c r="A4137" t="s">
        <v>5501</v>
      </c>
      <c r="B4137" t="s">
        <v>14162</v>
      </c>
      <c r="C4137" s="4">
        <v>6173159572</v>
      </c>
      <c r="D4137" t="s">
        <v>149</v>
      </c>
      <c r="E4137" t="s">
        <v>144</v>
      </c>
      <c r="F4137" t="s">
        <v>479</v>
      </c>
      <c r="G4137" s="6" t="s">
        <v>18329</v>
      </c>
      <c r="H4137" t="s">
        <v>647</v>
      </c>
      <c r="I4137" t="s">
        <v>2022</v>
      </c>
      <c r="J4137" s="3">
        <v>34244</v>
      </c>
      <c r="K4137" t="s">
        <v>17</v>
      </c>
      <c r="L4137" s="4">
        <v>6173159572</v>
      </c>
      <c r="M4137" t="s">
        <v>18</v>
      </c>
      <c r="N4137" t="s">
        <v>18</v>
      </c>
    </row>
    <row r="4138" spans="1:14" x14ac:dyDescent="0.25">
      <c r="A4138" t="s">
        <v>5916</v>
      </c>
      <c r="B4138" t="s">
        <v>14163</v>
      </c>
      <c r="C4138" s="4">
        <v>6173159029</v>
      </c>
      <c r="D4138" t="s">
        <v>149</v>
      </c>
      <c r="E4138" t="s">
        <v>144</v>
      </c>
      <c r="F4138" t="s">
        <v>17659</v>
      </c>
      <c r="G4138" s="6" t="s">
        <v>18329</v>
      </c>
      <c r="H4138" t="s">
        <v>1171</v>
      </c>
      <c r="I4138" t="s">
        <v>2030</v>
      </c>
      <c r="J4138" s="3">
        <v>27336</v>
      </c>
      <c r="K4138" t="s">
        <v>17</v>
      </c>
      <c r="L4138" s="4">
        <v>6173159029</v>
      </c>
      <c r="M4138" t="s">
        <v>18</v>
      </c>
      <c r="N4138" t="s">
        <v>18</v>
      </c>
    </row>
    <row r="4139" spans="1:14" x14ac:dyDescent="0.25">
      <c r="A4139" t="s">
        <v>5357</v>
      </c>
      <c r="B4139" t="s">
        <v>14164</v>
      </c>
      <c r="C4139" s="4">
        <v>6173607082</v>
      </c>
      <c r="D4139" t="s">
        <v>155</v>
      </c>
      <c r="E4139" t="s">
        <v>144</v>
      </c>
      <c r="F4139" t="s">
        <v>260</v>
      </c>
      <c r="G4139" s="6" t="s">
        <v>18329</v>
      </c>
      <c r="H4139" t="s">
        <v>591</v>
      </c>
      <c r="I4139" t="s">
        <v>768</v>
      </c>
      <c r="J4139" s="3">
        <v>26556</v>
      </c>
      <c r="K4139" t="s">
        <v>17</v>
      </c>
      <c r="L4139" s="4">
        <v>6173607082</v>
      </c>
      <c r="M4139" t="s">
        <v>18</v>
      </c>
      <c r="N4139" t="s">
        <v>18</v>
      </c>
    </row>
    <row r="4140" spans="1:14" x14ac:dyDescent="0.25">
      <c r="A4140" t="s">
        <v>5840</v>
      </c>
      <c r="B4140" t="s">
        <v>14165</v>
      </c>
      <c r="C4140" s="4">
        <v>6172492954</v>
      </c>
      <c r="D4140" t="s">
        <v>163</v>
      </c>
      <c r="E4140" t="s">
        <v>144</v>
      </c>
      <c r="F4140" t="s">
        <v>476</v>
      </c>
      <c r="G4140" s="6" t="s">
        <v>18329</v>
      </c>
      <c r="H4140" t="s">
        <v>840</v>
      </c>
      <c r="I4140" t="s">
        <v>3075</v>
      </c>
      <c r="J4140" s="3">
        <v>27424</v>
      </c>
      <c r="K4140" t="s">
        <v>17</v>
      </c>
      <c r="L4140" s="4">
        <v>6172492954</v>
      </c>
      <c r="M4140" t="s">
        <v>18</v>
      </c>
      <c r="N4140" t="s">
        <v>18</v>
      </c>
    </row>
    <row r="4141" spans="1:14" x14ac:dyDescent="0.25">
      <c r="A4141" t="s">
        <v>5620</v>
      </c>
      <c r="B4141" t="s">
        <v>14166</v>
      </c>
      <c r="C4141" s="4">
        <v>7814623711</v>
      </c>
      <c r="D4141" t="s">
        <v>17608</v>
      </c>
      <c r="E4141" t="s">
        <v>144</v>
      </c>
      <c r="F4141" t="s">
        <v>18195</v>
      </c>
      <c r="G4141" s="6" t="s">
        <v>18329</v>
      </c>
      <c r="H4141" t="s">
        <v>1351</v>
      </c>
      <c r="I4141" t="s">
        <v>1592</v>
      </c>
      <c r="J4141" s="3">
        <v>30105</v>
      </c>
      <c r="K4141" t="s">
        <v>17</v>
      </c>
      <c r="L4141" s="4">
        <v>7814623711</v>
      </c>
      <c r="M4141" t="s">
        <v>18</v>
      </c>
      <c r="N4141" t="s">
        <v>18</v>
      </c>
    </row>
    <row r="4142" spans="1:14" x14ac:dyDescent="0.25">
      <c r="A4142" t="s">
        <v>5454</v>
      </c>
      <c r="B4142" t="s">
        <v>14167</v>
      </c>
      <c r="C4142" s="4">
        <v>5083132944</v>
      </c>
      <c r="D4142" t="s">
        <v>164</v>
      </c>
      <c r="E4142" t="s">
        <v>144</v>
      </c>
      <c r="F4142" t="s">
        <v>520</v>
      </c>
      <c r="G4142" s="6" t="s">
        <v>18329</v>
      </c>
      <c r="H4142" t="s">
        <v>1069</v>
      </c>
      <c r="I4142" t="s">
        <v>1316</v>
      </c>
      <c r="J4142" s="3">
        <v>31536</v>
      </c>
      <c r="K4142" t="s">
        <v>17</v>
      </c>
      <c r="L4142" s="4">
        <v>5083132944</v>
      </c>
      <c r="M4142" t="s">
        <v>18</v>
      </c>
      <c r="N4142" t="s">
        <v>18</v>
      </c>
    </row>
    <row r="4143" spans="1:14" x14ac:dyDescent="0.25">
      <c r="A4143" t="s">
        <v>5006</v>
      </c>
      <c r="B4143" t="s">
        <v>14168</v>
      </c>
      <c r="C4143" s="4">
        <v>5083507021</v>
      </c>
      <c r="D4143" t="s">
        <v>17830</v>
      </c>
      <c r="E4143" t="s">
        <v>144</v>
      </c>
      <c r="F4143" t="s">
        <v>510</v>
      </c>
      <c r="G4143" s="6" t="s">
        <v>18329</v>
      </c>
      <c r="H4143" t="s">
        <v>1481</v>
      </c>
      <c r="I4143" t="s">
        <v>1248</v>
      </c>
      <c r="J4143" s="3">
        <v>27823</v>
      </c>
      <c r="K4143" t="s">
        <v>17</v>
      </c>
      <c r="L4143" s="4">
        <v>5083507021</v>
      </c>
      <c r="M4143" t="s">
        <v>18</v>
      </c>
      <c r="N4143" t="s">
        <v>18</v>
      </c>
    </row>
    <row r="4144" spans="1:14" x14ac:dyDescent="0.25">
      <c r="A4144" t="s">
        <v>5130</v>
      </c>
      <c r="B4144" t="s">
        <v>14169</v>
      </c>
      <c r="C4144" s="4">
        <v>7813475317</v>
      </c>
      <c r="D4144" t="s">
        <v>17665</v>
      </c>
      <c r="E4144" t="s">
        <v>144</v>
      </c>
      <c r="F4144" t="s">
        <v>18216</v>
      </c>
      <c r="G4144" s="6" t="s">
        <v>18329</v>
      </c>
      <c r="H4144" t="s">
        <v>667</v>
      </c>
      <c r="I4144" t="s">
        <v>1298</v>
      </c>
      <c r="J4144" s="3">
        <v>24866</v>
      </c>
      <c r="K4144" t="s">
        <v>17</v>
      </c>
      <c r="L4144" s="4">
        <v>7813475317</v>
      </c>
      <c r="M4144" t="s">
        <v>18</v>
      </c>
      <c r="N4144" t="s">
        <v>18</v>
      </c>
    </row>
    <row r="4145" spans="1:14" x14ac:dyDescent="0.25">
      <c r="A4145" t="s">
        <v>5784</v>
      </c>
      <c r="B4145" t="s">
        <v>14170</v>
      </c>
      <c r="C4145" s="4">
        <v>5082057075</v>
      </c>
      <c r="D4145" t="s">
        <v>446</v>
      </c>
      <c r="E4145" t="s">
        <v>144</v>
      </c>
      <c r="F4145" t="s">
        <v>276</v>
      </c>
      <c r="G4145" s="6" t="s">
        <v>18329</v>
      </c>
      <c r="H4145" t="s">
        <v>650</v>
      </c>
      <c r="I4145" t="s">
        <v>1301</v>
      </c>
      <c r="J4145" s="3">
        <v>30695</v>
      </c>
      <c r="K4145" t="s">
        <v>17</v>
      </c>
      <c r="L4145" s="4">
        <v>5082057075</v>
      </c>
      <c r="M4145" t="s">
        <v>18</v>
      </c>
      <c r="N4145" t="s">
        <v>18</v>
      </c>
    </row>
    <row r="4146" spans="1:14" x14ac:dyDescent="0.25">
      <c r="A4146" t="s">
        <v>6018</v>
      </c>
      <c r="B4146" t="s">
        <v>14171</v>
      </c>
      <c r="C4146" s="4">
        <v>6179922936</v>
      </c>
      <c r="D4146" t="s">
        <v>166</v>
      </c>
      <c r="E4146" t="s">
        <v>144</v>
      </c>
      <c r="F4146" t="s">
        <v>18220</v>
      </c>
      <c r="G4146" s="6" t="s">
        <v>18329</v>
      </c>
      <c r="H4146" t="s">
        <v>829</v>
      </c>
      <c r="I4146" t="s">
        <v>2497</v>
      </c>
      <c r="J4146" s="3">
        <v>31099</v>
      </c>
      <c r="K4146" t="s">
        <v>17</v>
      </c>
      <c r="L4146" s="4">
        <v>6179922936</v>
      </c>
      <c r="M4146" t="s">
        <v>18</v>
      </c>
      <c r="N4146" t="s">
        <v>18</v>
      </c>
    </row>
    <row r="4147" spans="1:14" x14ac:dyDescent="0.25">
      <c r="A4147" t="s">
        <v>5771</v>
      </c>
      <c r="B4147" t="s">
        <v>14172</v>
      </c>
      <c r="C4147" s="4">
        <v>6178311074</v>
      </c>
      <c r="D4147" t="s">
        <v>448</v>
      </c>
      <c r="E4147" t="s">
        <v>144</v>
      </c>
      <c r="F4147" t="s">
        <v>281</v>
      </c>
      <c r="G4147" s="6" t="s">
        <v>18329</v>
      </c>
      <c r="H4147" t="s">
        <v>1108</v>
      </c>
      <c r="I4147" t="s">
        <v>1301</v>
      </c>
      <c r="J4147" s="3">
        <v>25255</v>
      </c>
      <c r="K4147" t="s">
        <v>17</v>
      </c>
      <c r="L4147" s="4">
        <v>6178311074</v>
      </c>
      <c r="M4147" t="s">
        <v>18</v>
      </c>
      <c r="N4147" t="s">
        <v>18</v>
      </c>
    </row>
    <row r="4148" spans="1:14" x14ac:dyDescent="0.25">
      <c r="A4148" t="s">
        <v>5993</v>
      </c>
      <c r="B4148" t="s">
        <v>14173</v>
      </c>
      <c r="C4148" s="4">
        <v>6179919746</v>
      </c>
      <c r="D4148" t="s">
        <v>449</v>
      </c>
      <c r="E4148" t="s">
        <v>144</v>
      </c>
      <c r="F4148" t="s">
        <v>281</v>
      </c>
      <c r="G4148" s="6" t="s">
        <v>18329</v>
      </c>
      <c r="H4148" t="s">
        <v>892</v>
      </c>
      <c r="I4148" t="s">
        <v>1120</v>
      </c>
      <c r="J4148" s="3">
        <v>34392</v>
      </c>
      <c r="K4148" t="s">
        <v>17</v>
      </c>
      <c r="L4148" s="4">
        <v>6179919746</v>
      </c>
      <c r="M4148" t="s">
        <v>18</v>
      </c>
      <c r="N4148" t="s">
        <v>18</v>
      </c>
    </row>
    <row r="4149" spans="1:14" x14ac:dyDescent="0.25">
      <c r="A4149" t="s">
        <v>5502</v>
      </c>
      <c r="B4149" t="s">
        <v>14174</v>
      </c>
      <c r="C4149" s="4">
        <v>7814437073</v>
      </c>
      <c r="D4149" t="s">
        <v>23</v>
      </c>
      <c r="E4149" t="s">
        <v>144</v>
      </c>
      <c r="F4149" t="s">
        <v>440</v>
      </c>
      <c r="G4149" s="6" t="s">
        <v>18329</v>
      </c>
      <c r="H4149" t="s">
        <v>1041</v>
      </c>
      <c r="I4149" t="s">
        <v>885</v>
      </c>
      <c r="J4149" s="3">
        <v>28767</v>
      </c>
      <c r="K4149" t="s">
        <v>17</v>
      </c>
      <c r="L4149" s="4">
        <v>7814437073</v>
      </c>
      <c r="M4149" t="s">
        <v>18</v>
      </c>
      <c r="N4149" t="s">
        <v>18</v>
      </c>
    </row>
    <row r="4150" spans="1:14" x14ac:dyDescent="0.25">
      <c r="A4150" t="s">
        <v>6993</v>
      </c>
      <c r="B4150" t="s">
        <v>14175</v>
      </c>
      <c r="C4150" s="4">
        <v>6178266078</v>
      </c>
      <c r="D4150" t="s">
        <v>168</v>
      </c>
      <c r="E4150" t="s">
        <v>144</v>
      </c>
      <c r="F4150" t="s">
        <v>487</v>
      </c>
      <c r="G4150" s="6" t="s">
        <v>18329</v>
      </c>
      <c r="H4150" t="s">
        <v>587</v>
      </c>
      <c r="I4150" t="s">
        <v>1161</v>
      </c>
      <c r="J4150" s="3">
        <v>26714</v>
      </c>
      <c r="K4150" t="s">
        <v>17</v>
      </c>
      <c r="L4150" s="4">
        <v>6178266078</v>
      </c>
      <c r="M4150" t="s">
        <v>18</v>
      </c>
      <c r="N4150" t="s">
        <v>18</v>
      </c>
    </row>
    <row r="4151" spans="1:14" x14ac:dyDescent="0.25">
      <c r="A4151" t="s">
        <v>5943</v>
      </c>
      <c r="B4151" t="s">
        <v>14176</v>
      </c>
      <c r="C4151" s="4">
        <v>7815913213</v>
      </c>
      <c r="D4151" t="s">
        <v>17831</v>
      </c>
      <c r="E4151" t="s">
        <v>144</v>
      </c>
      <c r="F4151" t="s">
        <v>500</v>
      </c>
      <c r="G4151" s="6" t="s">
        <v>18329</v>
      </c>
      <c r="H4151" t="s">
        <v>573</v>
      </c>
      <c r="I4151" t="s">
        <v>1720</v>
      </c>
      <c r="J4151" s="3">
        <v>27403</v>
      </c>
      <c r="K4151" t="s">
        <v>17</v>
      </c>
      <c r="L4151" s="4">
        <v>7815913213</v>
      </c>
      <c r="M4151" t="s">
        <v>18</v>
      </c>
      <c r="N4151" t="s">
        <v>18</v>
      </c>
    </row>
    <row r="4152" spans="1:14" x14ac:dyDescent="0.25">
      <c r="A4152" t="s">
        <v>7011</v>
      </c>
      <c r="B4152" t="s">
        <v>14177</v>
      </c>
      <c r="C4152" s="4">
        <v>7815913214</v>
      </c>
      <c r="D4152" t="s">
        <v>17831</v>
      </c>
      <c r="E4152" t="s">
        <v>144</v>
      </c>
      <c r="F4152" t="s">
        <v>500</v>
      </c>
      <c r="G4152" s="6" t="s">
        <v>18329</v>
      </c>
      <c r="H4152" t="s">
        <v>673</v>
      </c>
      <c r="I4152" t="s">
        <v>2604</v>
      </c>
      <c r="J4152" s="3">
        <v>31604</v>
      </c>
      <c r="K4152" t="s">
        <v>17</v>
      </c>
      <c r="L4152" s="4">
        <v>7815913214</v>
      </c>
      <c r="M4152" t="s">
        <v>18</v>
      </c>
      <c r="N4152" t="s">
        <v>18</v>
      </c>
    </row>
    <row r="4153" spans="1:14" x14ac:dyDescent="0.25">
      <c r="A4153" t="s">
        <v>5090</v>
      </c>
      <c r="B4153" t="s">
        <v>14178</v>
      </c>
      <c r="C4153" s="4">
        <v>4016422355</v>
      </c>
      <c r="D4153" t="s">
        <v>6256</v>
      </c>
      <c r="E4153" t="s">
        <v>6254</v>
      </c>
      <c r="F4153" t="s">
        <v>18236</v>
      </c>
      <c r="G4153" s="6" t="s">
        <v>18329</v>
      </c>
      <c r="H4153" t="s">
        <v>579</v>
      </c>
      <c r="I4153" t="s">
        <v>3160</v>
      </c>
      <c r="J4153" s="3">
        <v>30385</v>
      </c>
      <c r="K4153" t="s">
        <v>17</v>
      </c>
      <c r="L4153" s="4">
        <v>4016422355</v>
      </c>
      <c r="M4153" t="s">
        <v>18</v>
      </c>
      <c r="N4153" t="s">
        <v>18</v>
      </c>
    </row>
    <row r="4154" spans="1:14" x14ac:dyDescent="0.25">
      <c r="A4154" t="s">
        <v>5165</v>
      </c>
      <c r="B4154" t="s">
        <v>14179</v>
      </c>
      <c r="C4154" s="4">
        <v>4016422357</v>
      </c>
      <c r="D4154" t="s">
        <v>6258</v>
      </c>
      <c r="E4154" t="s">
        <v>6254</v>
      </c>
      <c r="F4154" t="s">
        <v>283</v>
      </c>
      <c r="G4154" s="6" t="s">
        <v>18329</v>
      </c>
      <c r="H4154" t="s">
        <v>1902</v>
      </c>
      <c r="I4154" t="s">
        <v>2823</v>
      </c>
      <c r="J4154" s="3">
        <v>29104</v>
      </c>
      <c r="K4154" t="s">
        <v>17</v>
      </c>
      <c r="L4154" s="4">
        <v>4016422357</v>
      </c>
      <c r="M4154" t="s">
        <v>18</v>
      </c>
      <c r="N4154" t="s">
        <v>18</v>
      </c>
    </row>
    <row r="4155" spans="1:14" x14ac:dyDescent="0.25">
      <c r="A4155" t="s">
        <v>5250</v>
      </c>
      <c r="B4155" t="s">
        <v>14180</v>
      </c>
      <c r="C4155" s="4">
        <v>4018541038</v>
      </c>
      <c r="D4155" t="s">
        <v>6263</v>
      </c>
      <c r="E4155" t="s">
        <v>6254</v>
      </c>
      <c r="F4155" t="s">
        <v>555</v>
      </c>
      <c r="G4155" s="6" t="s">
        <v>18329</v>
      </c>
      <c r="H4155" t="s">
        <v>853</v>
      </c>
      <c r="I4155" t="s">
        <v>600</v>
      </c>
      <c r="J4155" s="3">
        <v>23851</v>
      </c>
      <c r="K4155" t="s">
        <v>17</v>
      </c>
      <c r="L4155" s="4">
        <v>4018541038</v>
      </c>
      <c r="M4155" t="s">
        <v>18</v>
      </c>
      <c r="N4155" t="s">
        <v>18</v>
      </c>
    </row>
    <row r="4156" spans="1:14" x14ac:dyDescent="0.25">
      <c r="A4156" t="s">
        <v>5654</v>
      </c>
      <c r="B4156" t="s">
        <v>14181</v>
      </c>
      <c r="C4156" s="4">
        <v>4014733173</v>
      </c>
      <c r="D4156" t="s">
        <v>6263</v>
      </c>
      <c r="E4156" t="s">
        <v>6254</v>
      </c>
      <c r="F4156" t="s">
        <v>555</v>
      </c>
      <c r="G4156" s="6" t="s">
        <v>18329</v>
      </c>
      <c r="H4156" t="s">
        <v>777</v>
      </c>
      <c r="I4156" t="s">
        <v>606</v>
      </c>
      <c r="J4156" s="3">
        <v>27661</v>
      </c>
      <c r="K4156" t="s">
        <v>17</v>
      </c>
      <c r="L4156" s="4">
        <v>4014733173</v>
      </c>
      <c r="M4156" t="s">
        <v>18</v>
      </c>
      <c r="N4156" t="s">
        <v>18</v>
      </c>
    </row>
    <row r="4157" spans="1:14" x14ac:dyDescent="0.25">
      <c r="A4157" t="s">
        <v>5160</v>
      </c>
      <c r="B4157" t="s">
        <v>14182</v>
      </c>
      <c r="C4157" s="4">
        <v>8603239054</v>
      </c>
      <c r="D4157" t="s">
        <v>146</v>
      </c>
      <c r="E4157" t="s">
        <v>6443</v>
      </c>
      <c r="F4157" t="s">
        <v>287</v>
      </c>
      <c r="G4157" s="6" t="s">
        <v>18329</v>
      </c>
      <c r="H4157" t="s">
        <v>579</v>
      </c>
      <c r="I4157" t="s">
        <v>1704</v>
      </c>
      <c r="J4157" s="3">
        <v>27185</v>
      </c>
      <c r="K4157" t="s">
        <v>17</v>
      </c>
      <c r="L4157" s="4">
        <v>8603239054</v>
      </c>
      <c r="M4157" t="s">
        <v>18</v>
      </c>
      <c r="N4157" t="s">
        <v>18</v>
      </c>
    </row>
    <row r="4158" spans="1:14" x14ac:dyDescent="0.25">
      <c r="A4158" t="s">
        <v>5271</v>
      </c>
      <c r="B4158" t="s">
        <v>14183</v>
      </c>
      <c r="C4158" s="4">
        <v>8603239056</v>
      </c>
      <c r="D4158" t="s">
        <v>6442</v>
      </c>
      <c r="E4158" t="s">
        <v>6443</v>
      </c>
      <c r="F4158" t="s">
        <v>287</v>
      </c>
      <c r="G4158" s="6" t="s">
        <v>18329</v>
      </c>
      <c r="H4158" t="s">
        <v>838</v>
      </c>
      <c r="I4158" t="s">
        <v>4093</v>
      </c>
      <c r="J4158" s="3">
        <v>29314</v>
      </c>
      <c r="K4158" t="s">
        <v>17</v>
      </c>
      <c r="L4158" s="4">
        <v>8603239056</v>
      </c>
      <c r="M4158" t="s">
        <v>18</v>
      </c>
      <c r="N4158" t="s">
        <v>18</v>
      </c>
    </row>
    <row r="4159" spans="1:14" x14ac:dyDescent="0.25">
      <c r="A4159" t="s">
        <v>5163</v>
      </c>
      <c r="B4159" t="s">
        <v>14184</v>
      </c>
      <c r="C4159" s="4">
        <v>8603239061</v>
      </c>
      <c r="D4159" t="s">
        <v>17667</v>
      </c>
      <c r="E4159" t="s">
        <v>6443</v>
      </c>
      <c r="F4159" t="s">
        <v>501</v>
      </c>
      <c r="G4159" s="6" t="s">
        <v>18329</v>
      </c>
      <c r="H4159" t="s">
        <v>904</v>
      </c>
      <c r="I4159" t="s">
        <v>890</v>
      </c>
      <c r="J4159" s="3">
        <v>24684</v>
      </c>
      <c r="K4159" t="s">
        <v>17</v>
      </c>
      <c r="L4159" s="4">
        <v>8603239061</v>
      </c>
      <c r="M4159" t="s">
        <v>18</v>
      </c>
      <c r="N4159" t="s">
        <v>18</v>
      </c>
    </row>
    <row r="4160" spans="1:14" x14ac:dyDescent="0.25">
      <c r="A4160" t="s">
        <v>5142</v>
      </c>
      <c r="B4160" t="s">
        <v>14185</v>
      </c>
      <c r="C4160" s="4">
        <v>8603239060</v>
      </c>
      <c r="D4160" t="s">
        <v>17667</v>
      </c>
      <c r="E4160" t="s">
        <v>6443</v>
      </c>
      <c r="F4160" t="s">
        <v>501</v>
      </c>
      <c r="G4160" s="6" t="s">
        <v>18329</v>
      </c>
      <c r="H4160" t="s">
        <v>900</v>
      </c>
      <c r="I4160" t="s">
        <v>751</v>
      </c>
      <c r="J4160" s="3">
        <v>31941</v>
      </c>
      <c r="K4160" t="s">
        <v>17</v>
      </c>
      <c r="L4160" s="4">
        <v>8603239060</v>
      </c>
      <c r="M4160" t="s">
        <v>18</v>
      </c>
      <c r="N4160" t="s">
        <v>18</v>
      </c>
    </row>
    <row r="4161" spans="1:14" x14ac:dyDescent="0.25">
      <c r="A4161" t="s">
        <v>5349</v>
      </c>
      <c r="B4161" t="s">
        <v>14186</v>
      </c>
      <c r="C4161" s="4">
        <v>8603579059</v>
      </c>
      <c r="D4161" t="s">
        <v>17699</v>
      </c>
      <c r="E4161" t="s">
        <v>6443</v>
      </c>
      <c r="F4161" t="s">
        <v>17638</v>
      </c>
      <c r="G4161" s="6" t="s">
        <v>18329</v>
      </c>
      <c r="H4161" t="s">
        <v>811</v>
      </c>
      <c r="I4161" t="s">
        <v>2693</v>
      </c>
      <c r="J4161" s="3">
        <v>30558</v>
      </c>
      <c r="K4161" t="s">
        <v>17</v>
      </c>
      <c r="L4161" s="4">
        <v>8603579059</v>
      </c>
      <c r="M4161" t="s">
        <v>18</v>
      </c>
      <c r="N4161" t="s">
        <v>18</v>
      </c>
    </row>
    <row r="4162" spans="1:14" x14ac:dyDescent="0.25">
      <c r="A4162" t="s">
        <v>5613</v>
      </c>
      <c r="B4162" t="s">
        <v>14187</v>
      </c>
      <c r="C4162" s="4">
        <v>8607130350</v>
      </c>
      <c r="D4162" t="s">
        <v>17832</v>
      </c>
      <c r="E4162" t="s">
        <v>6443</v>
      </c>
      <c r="F4162" t="s">
        <v>493</v>
      </c>
      <c r="G4162" s="6" t="s">
        <v>18329</v>
      </c>
      <c r="H4162" t="s">
        <v>1208</v>
      </c>
      <c r="I4162" t="s">
        <v>736</v>
      </c>
      <c r="J4162" s="3">
        <v>32287</v>
      </c>
      <c r="K4162" t="s">
        <v>17</v>
      </c>
      <c r="L4162" s="4">
        <v>8607130350</v>
      </c>
      <c r="M4162" t="s">
        <v>18</v>
      </c>
      <c r="N4162" t="s">
        <v>18</v>
      </c>
    </row>
    <row r="4163" spans="1:14" x14ac:dyDescent="0.25">
      <c r="A4163" t="s">
        <v>5270</v>
      </c>
      <c r="B4163" t="s">
        <v>14188</v>
      </c>
      <c r="C4163" s="4">
        <v>8607130355</v>
      </c>
      <c r="D4163" t="s">
        <v>17833</v>
      </c>
      <c r="E4163" t="s">
        <v>6443</v>
      </c>
      <c r="F4163" t="s">
        <v>18306</v>
      </c>
      <c r="G4163" s="6" t="s">
        <v>18329</v>
      </c>
      <c r="H4163" t="s">
        <v>33</v>
      </c>
      <c r="I4163" t="s">
        <v>1933</v>
      </c>
      <c r="J4163" s="3">
        <v>33017</v>
      </c>
      <c r="K4163" t="s">
        <v>17</v>
      </c>
      <c r="L4163" s="4">
        <v>8607130355</v>
      </c>
      <c r="M4163" t="s">
        <v>18</v>
      </c>
      <c r="N4163" t="s">
        <v>18</v>
      </c>
    </row>
    <row r="4164" spans="1:14" x14ac:dyDescent="0.25">
      <c r="A4164" t="s">
        <v>5669</v>
      </c>
      <c r="B4164" t="s">
        <v>14189</v>
      </c>
      <c r="C4164" s="4">
        <v>2033065033</v>
      </c>
      <c r="D4164" t="s">
        <v>6440</v>
      </c>
      <c r="E4164" t="s">
        <v>6443</v>
      </c>
      <c r="F4164" t="s">
        <v>17909</v>
      </c>
      <c r="G4164" s="6" t="s">
        <v>18329</v>
      </c>
      <c r="H4164" t="s">
        <v>25</v>
      </c>
      <c r="I4164" t="s">
        <v>1492</v>
      </c>
      <c r="J4164" s="3">
        <v>33277</v>
      </c>
      <c r="K4164" t="s">
        <v>17</v>
      </c>
      <c r="L4164" s="4">
        <v>2033065033</v>
      </c>
      <c r="M4164" t="s">
        <v>18</v>
      </c>
      <c r="N4164" t="s">
        <v>18</v>
      </c>
    </row>
    <row r="4165" spans="1:14" x14ac:dyDescent="0.25">
      <c r="A4165" t="s">
        <v>5974</v>
      </c>
      <c r="B4165" t="s">
        <v>14190</v>
      </c>
      <c r="C4165" s="4">
        <v>2033065143</v>
      </c>
      <c r="D4165" t="s">
        <v>6440</v>
      </c>
      <c r="E4165" t="s">
        <v>6443</v>
      </c>
      <c r="F4165" t="s">
        <v>17674</v>
      </c>
      <c r="G4165" s="6" t="s">
        <v>18329</v>
      </c>
      <c r="H4165" t="s">
        <v>25</v>
      </c>
      <c r="I4165" t="s">
        <v>3786</v>
      </c>
      <c r="J4165" s="3">
        <v>33130</v>
      </c>
      <c r="K4165" t="s">
        <v>17</v>
      </c>
      <c r="L4165" s="4">
        <v>2033065143</v>
      </c>
      <c r="M4165" t="s">
        <v>18</v>
      </c>
      <c r="N4165" t="s">
        <v>18</v>
      </c>
    </row>
    <row r="4166" spans="1:14" x14ac:dyDescent="0.25">
      <c r="A4166" t="s">
        <v>5497</v>
      </c>
      <c r="B4166" t="s">
        <v>14191</v>
      </c>
      <c r="C4166" s="4">
        <v>2034636271</v>
      </c>
      <c r="D4166" t="s">
        <v>971</v>
      </c>
      <c r="E4166" t="s">
        <v>6443</v>
      </c>
      <c r="F4166" t="s">
        <v>17918</v>
      </c>
      <c r="G4166" s="6" t="s">
        <v>18329</v>
      </c>
      <c r="H4166" t="s">
        <v>2862</v>
      </c>
      <c r="I4166" t="s">
        <v>706</v>
      </c>
      <c r="J4166" s="3">
        <v>31391</v>
      </c>
      <c r="K4166" t="s">
        <v>17</v>
      </c>
      <c r="L4166" s="4">
        <v>2034636271</v>
      </c>
      <c r="M4166" t="s">
        <v>18</v>
      </c>
      <c r="N4166" t="s">
        <v>18</v>
      </c>
    </row>
    <row r="4167" spans="1:14" x14ac:dyDescent="0.25">
      <c r="A4167" t="s">
        <v>5069</v>
      </c>
      <c r="B4167" t="s">
        <v>14192</v>
      </c>
      <c r="C4167" s="4">
        <v>8603519011</v>
      </c>
      <c r="D4167" t="s">
        <v>17669</v>
      </c>
      <c r="E4167" t="s">
        <v>6443</v>
      </c>
      <c r="F4167" t="s">
        <v>17923</v>
      </c>
      <c r="G4167" s="6" t="s">
        <v>18329</v>
      </c>
      <c r="H4167" t="s">
        <v>19</v>
      </c>
      <c r="I4167" t="s">
        <v>1577</v>
      </c>
      <c r="J4167" s="3">
        <v>24947</v>
      </c>
      <c r="K4167" t="s">
        <v>17</v>
      </c>
      <c r="L4167" s="4">
        <v>8603519011</v>
      </c>
      <c r="M4167" t="s">
        <v>18</v>
      </c>
      <c r="N4167" t="s">
        <v>18</v>
      </c>
    </row>
    <row r="4168" spans="1:14" x14ac:dyDescent="0.25">
      <c r="A4168" t="s">
        <v>5867</v>
      </c>
      <c r="B4168" t="s">
        <v>14193</v>
      </c>
      <c r="C4168" s="4">
        <v>2038362268</v>
      </c>
      <c r="D4168" t="s">
        <v>6527</v>
      </c>
      <c r="E4168" t="s">
        <v>6443</v>
      </c>
      <c r="F4168" t="s">
        <v>6279</v>
      </c>
      <c r="G4168" s="6" t="s">
        <v>18329</v>
      </c>
      <c r="H4168" t="s">
        <v>573</v>
      </c>
      <c r="I4168" t="s">
        <v>3644</v>
      </c>
      <c r="J4168" s="3">
        <v>29098</v>
      </c>
      <c r="K4168" t="s">
        <v>17</v>
      </c>
      <c r="L4168" s="4">
        <v>2038362268</v>
      </c>
      <c r="M4168" t="s">
        <v>18</v>
      </c>
      <c r="N4168" t="s">
        <v>18</v>
      </c>
    </row>
    <row r="4169" spans="1:14" x14ac:dyDescent="0.25">
      <c r="A4169" t="s">
        <v>5970</v>
      </c>
      <c r="B4169" t="s">
        <v>14194</v>
      </c>
      <c r="C4169" s="4">
        <v>2038362283</v>
      </c>
      <c r="D4169" t="s">
        <v>6527</v>
      </c>
      <c r="E4169" t="s">
        <v>6443</v>
      </c>
      <c r="F4169" t="s">
        <v>17624</v>
      </c>
      <c r="G4169" s="6" t="s">
        <v>18329</v>
      </c>
      <c r="H4169" t="s">
        <v>667</v>
      </c>
      <c r="I4169" t="s">
        <v>2723</v>
      </c>
      <c r="J4169" s="3">
        <v>25189</v>
      </c>
      <c r="K4169" t="s">
        <v>17</v>
      </c>
      <c r="L4169" s="4">
        <v>2038362283</v>
      </c>
      <c r="M4169" t="s">
        <v>18</v>
      </c>
      <c r="N4169" t="s">
        <v>18</v>
      </c>
    </row>
    <row r="4170" spans="1:14" x14ac:dyDescent="0.25">
      <c r="A4170" t="s">
        <v>5897</v>
      </c>
      <c r="B4170" t="s">
        <v>14195</v>
      </c>
      <c r="C4170" s="4">
        <v>2038362349</v>
      </c>
      <c r="D4170" t="s">
        <v>6698</v>
      </c>
      <c r="E4170" t="s">
        <v>6443</v>
      </c>
      <c r="F4170" t="s">
        <v>17933</v>
      </c>
      <c r="G4170" s="6" t="s">
        <v>18329</v>
      </c>
      <c r="H4170" t="s">
        <v>26</v>
      </c>
      <c r="I4170" t="s">
        <v>2060</v>
      </c>
      <c r="J4170" s="3">
        <v>30180</v>
      </c>
      <c r="K4170" t="s">
        <v>17</v>
      </c>
      <c r="L4170" s="4">
        <v>2038362349</v>
      </c>
      <c r="M4170" t="s">
        <v>18</v>
      </c>
      <c r="N4170" t="s">
        <v>18</v>
      </c>
    </row>
    <row r="4171" spans="1:14" x14ac:dyDescent="0.25">
      <c r="A4171" t="s">
        <v>5078</v>
      </c>
      <c r="B4171" t="s">
        <v>14196</v>
      </c>
      <c r="C4171" s="4">
        <v>2038362350</v>
      </c>
      <c r="D4171" t="s">
        <v>6527</v>
      </c>
      <c r="E4171" t="s">
        <v>6443</v>
      </c>
      <c r="F4171" t="s">
        <v>17626</v>
      </c>
      <c r="G4171" s="6" t="s">
        <v>18329</v>
      </c>
      <c r="H4171" t="s">
        <v>857</v>
      </c>
      <c r="I4171" t="s">
        <v>4254</v>
      </c>
      <c r="J4171" s="3">
        <v>27609</v>
      </c>
      <c r="K4171" t="s">
        <v>17</v>
      </c>
      <c r="L4171" s="4">
        <v>2038362350</v>
      </c>
      <c r="M4171" t="s">
        <v>18</v>
      </c>
      <c r="N4171" t="s">
        <v>18</v>
      </c>
    </row>
    <row r="4172" spans="1:14" x14ac:dyDescent="0.25">
      <c r="A4172" t="s">
        <v>5907</v>
      </c>
      <c r="B4172" t="s">
        <v>14197</v>
      </c>
      <c r="C4172" s="4">
        <v>2032903176</v>
      </c>
      <c r="D4172" t="s">
        <v>6532</v>
      </c>
      <c r="E4172" t="s">
        <v>6443</v>
      </c>
      <c r="F4172" t="s">
        <v>17939</v>
      </c>
      <c r="G4172" s="6" t="s">
        <v>18329</v>
      </c>
      <c r="H4172" t="s">
        <v>943</v>
      </c>
      <c r="I4172" t="s">
        <v>935</v>
      </c>
      <c r="J4172" s="3">
        <v>25004</v>
      </c>
      <c r="K4172" t="s">
        <v>17</v>
      </c>
      <c r="L4172" s="4">
        <v>2032903176</v>
      </c>
      <c r="M4172" t="s">
        <v>18</v>
      </c>
      <c r="N4172" t="s">
        <v>18</v>
      </c>
    </row>
    <row r="4173" spans="1:14" x14ac:dyDescent="0.25">
      <c r="A4173" t="s">
        <v>5451</v>
      </c>
      <c r="B4173" t="s">
        <v>14198</v>
      </c>
      <c r="C4173" s="4">
        <v>2034006717</v>
      </c>
      <c r="D4173" t="s">
        <v>679</v>
      </c>
      <c r="E4173" t="s">
        <v>6443</v>
      </c>
      <c r="F4173" t="s">
        <v>18335</v>
      </c>
      <c r="G4173" s="6" t="s">
        <v>18329</v>
      </c>
      <c r="H4173" t="s">
        <v>729</v>
      </c>
      <c r="I4173" t="s">
        <v>2789</v>
      </c>
      <c r="J4173" s="3">
        <v>29648</v>
      </c>
      <c r="K4173" t="s">
        <v>17</v>
      </c>
      <c r="L4173" s="4">
        <v>2034006717</v>
      </c>
      <c r="M4173" t="s">
        <v>18</v>
      </c>
      <c r="N4173" t="s">
        <v>18</v>
      </c>
    </row>
    <row r="4174" spans="1:14" x14ac:dyDescent="0.25">
      <c r="A4174" t="s">
        <v>5496</v>
      </c>
      <c r="B4174" t="s">
        <v>14199</v>
      </c>
      <c r="C4174" s="4">
        <v>2037218073</v>
      </c>
      <c r="D4174" t="s">
        <v>4127</v>
      </c>
      <c r="E4174" t="s">
        <v>6443</v>
      </c>
      <c r="F4174" t="s">
        <v>18338</v>
      </c>
      <c r="G4174" s="6" t="s">
        <v>18329</v>
      </c>
      <c r="H4174" t="s">
        <v>1017</v>
      </c>
      <c r="I4174" t="s">
        <v>1889</v>
      </c>
      <c r="J4174" s="3">
        <v>24164</v>
      </c>
      <c r="K4174" t="s">
        <v>17</v>
      </c>
      <c r="L4174" s="4">
        <v>2037218073</v>
      </c>
      <c r="M4174" t="s">
        <v>18</v>
      </c>
      <c r="N4174" t="s">
        <v>18</v>
      </c>
    </row>
    <row r="4175" spans="1:14" x14ac:dyDescent="0.25">
      <c r="A4175" t="s">
        <v>5035</v>
      </c>
      <c r="B4175" t="s">
        <v>14200</v>
      </c>
      <c r="C4175" s="4">
        <v>2037218068</v>
      </c>
      <c r="D4175" t="s">
        <v>4127</v>
      </c>
      <c r="E4175" t="s">
        <v>6443</v>
      </c>
      <c r="F4175" t="s">
        <v>18340</v>
      </c>
      <c r="G4175" s="6" t="s">
        <v>18329</v>
      </c>
      <c r="H4175" t="s">
        <v>579</v>
      </c>
      <c r="I4175" t="s">
        <v>4232</v>
      </c>
      <c r="J4175" s="3">
        <v>30557</v>
      </c>
      <c r="K4175" t="s">
        <v>17</v>
      </c>
      <c r="L4175" s="4">
        <v>2037218068</v>
      </c>
      <c r="M4175" t="s">
        <v>18</v>
      </c>
      <c r="N4175" t="s">
        <v>18</v>
      </c>
    </row>
    <row r="4176" spans="1:14" x14ac:dyDescent="0.25">
      <c r="A4176" t="s">
        <v>5700</v>
      </c>
      <c r="B4176" t="s">
        <v>14201</v>
      </c>
      <c r="C4176" s="4">
        <v>2037043004</v>
      </c>
      <c r="D4176" t="s">
        <v>17834</v>
      </c>
      <c r="E4176" t="s">
        <v>6443</v>
      </c>
      <c r="F4176" t="s">
        <v>18341</v>
      </c>
      <c r="G4176" s="6" t="s">
        <v>18329</v>
      </c>
      <c r="H4176" t="s">
        <v>647</v>
      </c>
      <c r="I4176" t="s">
        <v>2253</v>
      </c>
      <c r="J4176" s="3">
        <v>32553</v>
      </c>
      <c r="K4176" t="s">
        <v>17</v>
      </c>
      <c r="L4176" s="4">
        <v>2037043004</v>
      </c>
      <c r="M4176" t="s">
        <v>18</v>
      </c>
      <c r="N4176" t="s">
        <v>18</v>
      </c>
    </row>
    <row r="4177" spans="1:14" x14ac:dyDescent="0.25">
      <c r="A4177" t="s">
        <v>5772</v>
      </c>
      <c r="B4177" t="s">
        <v>14202</v>
      </c>
      <c r="C4177" s="4">
        <v>2034903045</v>
      </c>
      <c r="D4177" t="s">
        <v>17835</v>
      </c>
      <c r="E4177" t="s">
        <v>6443</v>
      </c>
      <c r="F4177" t="s">
        <v>18347</v>
      </c>
      <c r="G4177" s="6" t="s">
        <v>18329</v>
      </c>
      <c r="H4177" t="s">
        <v>1840</v>
      </c>
      <c r="I4177" t="s">
        <v>2684</v>
      </c>
      <c r="J4177" s="3">
        <v>28195</v>
      </c>
      <c r="K4177" t="s">
        <v>17</v>
      </c>
      <c r="L4177" s="4">
        <v>2034903045</v>
      </c>
      <c r="M4177" t="s">
        <v>18</v>
      </c>
      <c r="N4177" t="s">
        <v>18</v>
      </c>
    </row>
    <row r="4178" spans="1:14" x14ac:dyDescent="0.25">
      <c r="A4178" t="s">
        <v>6050</v>
      </c>
      <c r="B4178" t="s">
        <v>14203</v>
      </c>
      <c r="C4178" s="4">
        <v>2039307100</v>
      </c>
      <c r="D4178" t="s">
        <v>17671</v>
      </c>
      <c r="E4178" t="s">
        <v>6443</v>
      </c>
      <c r="F4178" t="s">
        <v>18362</v>
      </c>
      <c r="G4178" s="6" t="s">
        <v>18329</v>
      </c>
      <c r="H4178" t="s">
        <v>587</v>
      </c>
      <c r="I4178" t="s">
        <v>2657</v>
      </c>
      <c r="J4178" s="3">
        <v>33379</v>
      </c>
      <c r="K4178" t="s">
        <v>17</v>
      </c>
      <c r="L4178" s="4">
        <v>2039307100</v>
      </c>
      <c r="M4178" t="s">
        <v>18</v>
      </c>
      <c r="N4178" t="s">
        <v>18</v>
      </c>
    </row>
    <row r="4179" spans="1:14" x14ac:dyDescent="0.25">
      <c r="A4179" t="s">
        <v>5987</v>
      </c>
      <c r="B4179" t="s">
        <v>14204</v>
      </c>
      <c r="C4179" s="4">
        <v>2032950336</v>
      </c>
      <c r="D4179" t="s">
        <v>6448</v>
      </c>
      <c r="E4179" t="s">
        <v>6443</v>
      </c>
      <c r="F4179" t="s">
        <v>18365</v>
      </c>
      <c r="G4179" s="6" t="s">
        <v>18329</v>
      </c>
      <c r="H4179" t="s">
        <v>31</v>
      </c>
      <c r="I4179" t="s">
        <v>1572</v>
      </c>
      <c r="J4179" s="3">
        <v>23801</v>
      </c>
      <c r="K4179" t="s">
        <v>17</v>
      </c>
      <c r="L4179" s="4">
        <v>2032950336</v>
      </c>
      <c r="M4179" t="s">
        <v>18</v>
      </c>
      <c r="N4179" t="s">
        <v>18</v>
      </c>
    </row>
    <row r="4180" spans="1:14" x14ac:dyDescent="0.25">
      <c r="A4180" t="s">
        <v>7002</v>
      </c>
      <c r="B4180" t="s">
        <v>14205</v>
      </c>
      <c r="C4180" s="4">
        <v>2034184237</v>
      </c>
      <c r="D4180" t="s">
        <v>17836</v>
      </c>
      <c r="E4180" t="s">
        <v>6443</v>
      </c>
      <c r="F4180" t="s">
        <v>18373</v>
      </c>
      <c r="G4180" s="6" t="s">
        <v>18329</v>
      </c>
      <c r="H4180" t="s">
        <v>15</v>
      </c>
      <c r="I4180" t="s">
        <v>983</v>
      </c>
      <c r="J4180" s="3">
        <v>32486</v>
      </c>
      <c r="K4180" t="s">
        <v>17</v>
      </c>
      <c r="L4180" s="4">
        <v>2034184237</v>
      </c>
      <c r="M4180" t="s">
        <v>18</v>
      </c>
      <c r="N4180" t="s">
        <v>18</v>
      </c>
    </row>
    <row r="4181" spans="1:14" x14ac:dyDescent="0.25">
      <c r="A4181" t="s">
        <v>5972</v>
      </c>
      <c r="B4181" t="s">
        <v>14206</v>
      </c>
      <c r="C4181" s="4">
        <v>9733960109</v>
      </c>
      <c r="D4181" t="s">
        <v>17837</v>
      </c>
      <c r="E4181" t="s">
        <v>170</v>
      </c>
      <c r="F4181" t="s">
        <v>18393</v>
      </c>
      <c r="G4181" s="6" t="s">
        <v>18329</v>
      </c>
      <c r="H4181" t="s">
        <v>3725</v>
      </c>
      <c r="I4181" t="s">
        <v>3796</v>
      </c>
      <c r="J4181" s="3">
        <v>28064</v>
      </c>
      <c r="K4181" t="s">
        <v>17</v>
      </c>
      <c r="L4181" s="4">
        <v>9733960109</v>
      </c>
      <c r="M4181" t="s">
        <v>18</v>
      </c>
      <c r="N4181" t="s">
        <v>18</v>
      </c>
    </row>
    <row r="4182" spans="1:14" x14ac:dyDescent="0.25">
      <c r="A4182" t="s">
        <v>5630</v>
      </c>
      <c r="B4182" t="s">
        <v>14207</v>
      </c>
      <c r="C4182" s="4">
        <v>9738424664</v>
      </c>
      <c r="D4182" t="s">
        <v>188</v>
      </c>
      <c r="E4182" t="s">
        <v>170</v>
      </c>
      <c r="F4182" t="s">
        <v>18408</v>
      </c>
      <c r="G4182" s="6" t="s">
        <v>18329</v>
      </c>
      <c r="H4182" t="s">
        <v>217</v>
      </c>
      <c r="I4182" t="s">
        <v>3376</v>
      </c>
      <c r="J4182" s="3">
        <v>32133</v>
      </c>
      <c r="K4182" t="s">
        <v>17</v>
      </c>
      <c r="L4182" s="4">
        <v>9738424664</v>
      </c>
      <c r="M4182" t="s">
        <v>18</v>
      </c>
      <c r="N4182" t="s">
        <v>18</v>
      </c>
    </row>
    <row r="4183" spans="1:14" x14ac:dyDescent="0.25">
      <c r="A4183" t="s">
        <v>5908</v>
      </c>
      <c r="B4183" t="s">
        <v>14208</v>
      </c>
      <c r="C4183" s="4">
        <v>9733309556</v>
      </c>
      <c r="D4183" t="s">
        <v>6450</v>
      </c>
      <c r="E4183" t="s">
        <v>170</v>
      </c>
      <c r="F4183" t="s">
        <v>18415</v>
      </c>
      <c r="G4183" s="6" t="s">
        <v>18329</v>
      </c>
      <c r="H4183" t="s">
        <v>650</v>
      </c>
      <c r="I4183" t="s">
        <v>914</v>
      </c>
      <c r="J4183" s="3">
        <v>26692</v>
      </c>
      <c r="K4183" t="s">
        <v>17</v>
      </c>
      <c r="L4183" s="4">
        <v>9733309556</v>
      </c>
      <c r="M4183" t="s">
        <v>18</v>
      </c>
      <c r="N4183" t="s">
        <v>18</v>
      </c>
    </row>
    <row r="4184" spans="1:14" x14ac:dyDescent="0.25">
      <c r="A4184" t="s">
        <v>8413</v>
      </c>
      <c r="B4184" t="s">
        <v>14209</v>
      </c>
      <c r="C4184" s="4">
        <v>9737356669</v>
      </c>
      <c r="D4184" t="s">
        <v>204</v>
      </c>
      <c r="E4184" t="s">
        <v>170</v>
      </c>
      <c r="F4184" t="s">
        <v>18444</v>
      </c>
      <c r="G4184" s="6" t="s">
        <v>18329</v>
      </c>
      <c r="H4184" t="s">
        <v>599</v>
      </c>
      <c r="I4184" t="s">
        <v>775</v>
      </c>
      <c r="J4184" s="3">
        <v>25712</v>
      </c>
      <c r="K4184" t="s">
        <v>17</v>
      </c>
      <c r="L4184" s="4">
        <v>9737356669</v>
      </c>
      <c r="M4184" t="s">
        <v>18</v>
      </c>
      <c r="N4184" t="s">
        <v>18</v>
      </c>
    </row>
    <row r="4185" spans="1:14" x14ac:dyDescent="0.25">
      <c r="A4185" t="s">
        <v>5376</v>
      </c>
      <c r="B4185" t="s">
        <v>14210</v>
      </c>
      <c r="C4185" s="4">
        <v>9733211693</v>
      </c>
      <c r="D4185" t="s">
        <v>217</v>
      </c>
      <c r="E4185" t="s">
        <v>170</v>
      </c>
      <c r="F4185" t="s">
        <v>18481</v>
      </c>
      <c r="G4185" s="6" t="s">
        <v>18329</v>
      </c>
      <c r="H4185" t="s">
        <v>645</v>
      </c>
      <c r="I4185" t="s">
        <v>27</v>
      </c>
      <c r="J4185" s="3">
        <v>32980</v>
      </c>
      <c r="K4185" t="s">
        <v>17</v>
      </c>
      <c r="L4185" s="4">
        <v>9733211693</v>
      </c>
      <c r="M4185" t="s">
        <v>18</v>
      </c>
      <c r="N4185" t="s">
        <v>18</v>
      </c>
    </row>
    <row r="4186" spans="1:14" x14ac:dyDescent="0.25">
      <c r="A4186" t="s">
        <v>8414</v>
      </c>
      <c r="B4186" t="s">
        <v>14211</v>
      </c>
      <c r="C4186" s="4">
        <v>2013671418</v>
      </c>
      <c r="D4186" t="s">
        <v>222</v>
      </c>
      <c r="E4186" t="s">
        <v>170</v>
      </c>
      <c r="F4186" t="s">
        <v>18497</v>
      </c>
      <c r="G4186" s="6" t="s">
        <v>18329</v>
      </c>
      <c r="H4186" t="s">
        <v>647</v>
      </c>
      <c r="I4186" t="s">
        <v>633</v>
      </c>
      <c r="J4186" s="3">
        <v>26699</v>
      </c>
      <c r="K4186" t="s">
        <v>17</v>
      </c>
      <c r="L4186" s="4">
        <v>2013671418</v>
      </c>
      <c r="M4186" t="s">
        <v>18</v>
      </c>
      <c r="N4186" t="s">
        <v>18</v>
      </c>
    </row>
    <row r="4187" spans="1:14" x14ac:dyDescent="0.25">
      <c r="A4187" t="s">
        <v>8415</v>
      </c>
      <c r="B4187" t="s">
        <v>14212</v>
      </c>
      <c r="C4187" s="4">
        <v>7329450174</v>
      </c>
      <c r="D4187" t="s">
        <v>244</v>
      </c>
      <c r="E4187" t="s">
        <v>170</v>
      </c>
      <c r="F4187" t="s">
        <v>554</v>
      </c>
      <c r="G4187" s="6" t="s">
        <v>18329</v>
      </c>
      <c r="H4187" t="s">
        <v>587</v>
      </c>
      <c r="I4187" t="s">
        <v>1073</v>
      </c>
      <c r="J4187" s="3">
        <v>28793</v>
      </c>
      <c r="K4187" t="s">
        <v>17</v>
      </c>
      <c r="L4187" s="4">
        <v>7329450174</v>
      </c>
      <c r="M4187" t="s">
        <v>18</v>
      </c>
      <c r="N4187" t="s">
        <v>18</v>
      </c>
    </row>
    <row r="4188" spans="1:14" x14ac:dyDescent="0.25">
      <c r="A4188" t="s">
        <v>8416</v>
      </c>
      <c r="B4188" t="s">
        <v>14213</v>
      </c>
      <c r="C4188" s="4">
        <v>7328479019</v>
      </c>
      <c r="D4188" t="s">
        <v>17838</v>
      </c>
      <c r="E4188" t="s">
        <v>170</v>
      </c>
      <c r="F4188" t="s">
        <v>17839</v>
      </c>
      <c r="G4188" s="6" t="s">
        <v>18329</v>
      </c>
      <c r="H4188" t="s">
        <v>33</v>
      </c>
      <c r="I4188" t="s">
        <v>3719</v>
      </c>
      <c r="J4188" s="3">
        <v>34627</v>
      </c>
      <c r="K4188" t="s">
        <v>17</v>
      </c>
      <c r="L4188" s="4">
        <v>7328479019</v>
      </c>
      <c r="M4188" t="s">
        <v>18</v>
      </c>
      <c r="N4188" t="s">
        <v>18</v>
      </c>
    </row>
    <row r="4189" spans="1:14" x14ac:dyDescent="0.25">
      <c r="A4189" t="s">
        <v>7156</v>
      </c>
      <c r="B4189" t="s">
        <v>14214</v>
      </c>
      <c r="C4189" s="4">
        <v>7328479032</v>
      </c>
      <c r="D4189" t="s">
        <v>17803</v>
      </c>
      <c r="E4189" t="s">
        <v>170</v>
      </c>
      <c r="F4189" t="s">
        <v>261</v>
      </c>
      <c r="G4189" s="6" t="s">
        <v>18329</v>
      </c>
      <c r="H4189" t="s">
        <v>39</v>
      </c>
      <c r="I4189" t="s">
        <v>1593</v>
      </c>
      <c r="J4189" s="3">
        <v>30921</v>
      </c>
      <c r="K4189" t="s">
        <v>17</v>
      </c>
      <c r="L4189" s="4">
        <v>7328479032</v>
      </c>
      <c r="M4189" t="s">
        <v>18</v>
      </c>
      <c r="N4189" t="s">
        <v>18</v>
      </c>
    </row>
    <row r="4190" spans="1:14" x14ac:dyDescent="0.25">
      <c r="A4190" t="s">
        <v>5123</v>
      </c>
      <c r="B4190" t="s">
        <v>14215</v>
      </c>
      <c r="C4190" s="4">
        <v>7328986050</v>
      </c>
      <c r="D4190" t="s">
        <v>17722</v>
      </c>
      <c r="E4190" t="s">
        <v>170</v>
      </c>
      <c r="F4190" t="s">
        <v>269</v>
      </c>
      <c r="G4190" s="6" t="s">
        <v>18329</v>
      </c>
      <c r="H4190" t="s">
        <v>585</v>
      </c>
      <c r="I4190" t="s">
        <v>927</v>
      </c>
      <c r="J4190" s="3">
        <v>32153</v>
      </c>
      <c r="K4190" t="s">
        <v>17</v>
      </c>
      <c r="L4190" s="4">
        <v>7328986050</v>
      </c>
      <c r="M4190" t="s">
        <v>18</v>
      </c>
      <c r="N4190" t="s">
        <v>18</v>
      </c>
    </row>
    <row r="4191" spans="1:14" x14ac:dyDescent="0.25">
      <c r="A4191" t="s">
        <v>8417</v>
      </c>
      <c r="B4191" t="s">
        <v>14216</v>
      </c>
      <c r="C4191" s="4">
        <v>9083675912</v>
      </c>
      <c r="D4191" t="s">
        <v>519</v>
      </c>
      <c r="E4191" t="s">
        <v>170</v>
      </c>
      <c r="F4191" t="s">
        <v>520</v>
      </c>
      <c r="G4191" s="6" t="s">
        <v>18329</v>
      </c>
      <c r="H4191" t="s">
        <v>2696</v>
      </c>
      <c r="I4191" t="s">
        <v>1174</v>
      </c>
      <c r="J4191" s="3">
        <v>26963</v>
      </c>
      <c r="K4191" t="s">
        <v>17</v>
      </c>
      <c r="L4191" s="4">
        <v>9083675912</v>
      </c>
      <c r="M4191" t="s">
        <v>18</v>
      </c>
      <c r="N4191" t="s">
        <v>18</v>
      </c>
    </row>
    <row r="4192" spans="1:14" x14ac:dyDescent="0.25">
      <c r="A4192" t="s">
        <v>5980</v>
      </c>
      <c r="B4192" t="s">
        <v>14217</v>
      </c>
      <c r="C4192" s="4">
        <v>8565795291</v>
      </c>
      <c r="D4192" t="s">
        <v>17621</v>
      </c>
      <c r="E4192" t="s">
        <v>170</v>
      </c>
      <c r="F4192" t="s">
        <v>559</v>
      </c>
      <c r="G4192" s="6" t="s">
        <v>18329</v>
      </c>
      <c r="H4192" t="s">
        <v>3730</v>
      </c>
      <c r="I4192" t="s">
        <v>1017</v>
      </c>
      <c r="J4192" s="3">
        <v>30846</v>
      </c>
      <c r="K4192" t="s">
        <v>17</v>
      </c>
      <c r="L4192" s="4">
        <v>8565795291</v>
      </c>
      <c r="M4192" t="s">
        <v>18</v>
      </c>
      <c r="N4192" t="s">
        <v>18</v>
      </c>
    </row>
    <row r="4193" spans="1:14" x14ac:dyDescent="0.25">
      <c r="A4193" t="s">
        <v>5468</v>
      </c>
      <c r="B4193" t="s">
        <v>14218</v>
      </c>
      <c r="C4193" s="4">
        <v>8563893024</v>
      </c>
      <c r="D4193" t="s">
        <v>17733</v>
      </c>
      <c r="E4193" t="s">
        <v>170</v>
      </c>
      <c r="F4193" t="s">
        <v>497</v>
      </c>
      <c r="G4193" s="6" t="s">
        <v>18329</v>
      </c>
      <c r="H4193" t="s">
        <v>1223</v>
      </c>
      <c r="I4193" t="s">
        <v>3205</v>
      </c>
      <c r="J4193" s="3">
        <v>29508</v>
      </c>
      <c r="K4193" t="s">
        <v>17</v>
      </c>
      <c r="L4193" s="4">
        <v>8563893024</v>
      </c>
      <c r="M4193" t="s">
        <v>18</v>
      </c>
      <c r="N4193" t="s">
        <v>18</v>
      </c>
    </row>
    <row r="4194" spans="1:14" x14ac:dyDescent="0.25">
      <c r="A4194" t="s">
        <v>5399</v>
      </c>
      <c r="B4194" t="s">
        <v>14219</v>
      </c>
      <c r="C4194" s="4">
        <v>8565795292</v>
      </c>
      <c r="D4194" t="s">
        <v>284</v>
      </c>
      <c r="E4194" t="s">
        <v>170</v>
      </c>
      <c r="F4194" t="s">
        <v>285</v>
      </c>
      <c r="G4194" s="6" t="s">
        <v>18329</v>
      </c>
      <c r="H4194" t="s">
        <v>28</v>
      </c>
      <c r="I4194" t="s">
        <v>1471</v>
      </c>
      <c r="J4194" s="3">
        <v>25994</v>
      </c>
      <c r="K4194" t="s">
        <v>17</v>
      </c>
      <c r="L4194" s="4">
        <v>8565795292</v>
      </c>
      <c r="M4194" t="s">
        <v>18</v>
      </c>
      <c r="N4194" t="s">
        <v>18</v>
      </c>
    </row>
    <row r="4195" spans="1:14" x14ac:dyDescent="0.25">
      <c r="A4195" t="s">
        <v>5194</v>
      </c>
      <c r="B4195" t="s">
        <v>14220</v>
      </c>
      <c r="C4195" s="4">
        <v>7325900231</v>
      </c>
      <c r="D4195" t="s">
        <v>17675</v>
      </c>
      <c r="E4195" t="s">
        <v>170</v>
      </c>
      <c r="F4195" t="s">
        <v>17840</v>
      </c>
      <c r="G4195" s="6" t="s">
        <v>18329</v>
      </c>
      <c r="H4195" t="s">
        <v>998</v>
      </c>
      <c r="I4195" t="s">
        <v>3355</v>
      </c>
      <c r="J4195" s="3">
        <v>24539</v>
      </c>
      <c r="K4195" t="s">
        <v>17</v>
      </c>
      <c r="L4195" s="4">
        <v>7325900231</v>
      </c>
      <c r="M4195" t="s">
        <v>18</v>
      </c>
      <c r="N4195" t="s">
        <v>18</v>
      </c>
    </row>
    <row r="4196" spans="1:14" x14ac:dyDescent="0.25">
      <c r="A4196" t="s">
        <v>5322</v>
      </c>
      <c r="B4196" t="s">
        <v>14221</v>
      </c>
      <c r="C4196" s="4">
        <v>9292653059</v>
      </c>
      <c r="D4196" t="s">
        <v>6283</v>
      </c>
      <c r="E4196" t="s">
        <v>6147</v>
      </c>
      <c r="F4196">
        <v>10453</v>
      </c>
      <c r="G4196" s="6" t="s">
        <v>18329</v>
      </c>
      <c r="H4196" t="s">
        <v>2064</v>
      </c>
      <c r="I4196" t="s">
        <v>2800</v>
      </c>
      <c r="J4196" s="3">
        <v>25330</v>
      </c>
      <c r="K4196" t="s">
        <v>17</v>
      </c>
      <c r="L4196" s="4">
        <v>9292653059</v>
      </c>
      <c r="M4196" t="s">
        <v>18</v>
      </c>
      <c r="N4196" t="s">
        <v>18</v>
      </c>
    </row>
    <row r="4197" spans="1:14" x14ac:dyDescent="0.25">
      <c r="A4197" t="s">
        <v>7000</v>
      </c>
      <c r="B4197" t="s">
        <v>14222</v>
      </c>
      <c r="C4197" s="4">
        <v>9292377070</v>
      </c>
      <c r="D4197" t="s">
        <v>6283</v>
      </c>
      <c r="E4197" t="s">
        <v>6147</v>
      </c>
      <c r="F4197">
        <v>10463</v>
      </c>
      <c r="G4197" s="6" t="s">
        <v>18329</v>
      </c>
      <c r="H4197" t="s">
        <v>25</v>
      </c>
      <c r="I4197" t="s">
        <v>2449</v>
      </c>
      <c r="J4197" s="3">
        <v>28405</v>
      </c>
      <c r="K4197" t="s">
        <v>17</v>
      </c>
      <c r="L4197" s="4">
        <v>9292377070</v>
      </c>
      <c r="M4197" t="s">
        <v>18</v>
      </c>
      <c r="N4197" t="s">
        <v>18</v>
      </c>
    </row>
    <row r="4198" spans="1:14" x14ac:dyDescent="0.25">
      <c r="A4198" t="s">
        <v>5786</v>
      </c>
      <c r="B4198" t="s">
        <v>14223</v>
      </c>
      <c r="C4198" s="4">
        <v>9292377081</v>
      </c>
      <c r="D4198" t="s">
        <v>6283</v>
      </c>
      <c r="E4198" t="s">
        <v>6147</v>
      </c>
      <c r="F4198">
        <v>10468</v>
      </c>
      <c r="G4198" s="6" t="s">
        <v>18329</v>
      </c>
      <c r="H4198" t="s">
        <v>587</v>
      </c>
      <c r="I4198" t="s">
        <v>1397</v>
      </c>
      <c r="J4198" s="3">
        <v>33312</v>
      </c>
      <c r="K4198" t="s">
        <v>17</v>
      </c>
      <c r="L4198" s="4">
        <v>9292377081</v>
      </c>
      <c r="M4198" t="s">
        <v>18</v>
      </c>
      <c r="N4198" t="s">
        <v>18</v>
      </c>
    </row>
    <row r="4199" spans="1:14" x14ac:dyDescent="0.25">
      <c r="A4199" t="s">
        <v>8418</v>
      </c>
      <c r="B4199" t="s">
        <v>14224</v>
      </c>
      <c r="C4199" s="4">
        <v>9145744348</v>
      </c>
      <c r="D4199" t="s">
        <v>17629</v>
      </c>
      <c r="E4199" t="s">
        <v>6147</v>
      </c>
      <c r="F4199">
        <v>10583</v>
      </c>
      <c r="G4199" s="6" t="s">
        <v>18329</v>
      </c>
      <c r="H4199" t="s">
        <v>1319</v>
      </c>
      <c r="I4199" t="s">
        <v>1276</v>
      </c>
      <c r="J4199" s="3">
        <v>26989</v>
      </c>
      <c r="K4199" t="s">
        <v>17</v>
      </c>
      <c r="L4199" s="4">
        <v>9145744348</v>
      </c>
      <c r="M4199" t="s">
        <v>18</v>
      </c>
      <c r="N4199" t="s">
        <v>18</v>
      </c>
    </row>
    <row r="4200" spans="1:14" x14ac:dyDescent="0.25">
      <c r="A4200" t="s">
        <v>6965</v>
      </c>
      <c r="B4200" t="s">
        <v>14225</v>
      </c>
      <c r="C4200" s="4">
        <v>9143557350</v>
      </c>
      <c r="D4200" t="s">
        <v>6289</v>
      </c>
      <c r="E4200" t="s">
        <v>6147</v>
      </c>
      <c r="F4200">
        <v>10804</v>
      </c>
      <c r="G4200" s="6" t="s">
        <v>18329</v>
      </c>
      <c r="H4200" t="s">
        <v>573</v>
      </c>
      <c r="I4200" t="s">
        <v>593</v>
      </c>
      <c r="J4200" s="3">
        <v>32467</v>
      </c>
      <c r="K4200" t="s">
        <v>17</v>
      </c>
      <c r="L4200" s="4">
        <v>9143557350</v>
      </c>
      <c r="M4200" t="s">
        <v>18</v>
      </c>
      <c r="N4200" t="s">
        <v>18</v>
      </c>
    </row>
    <row r="4201" spans="1:14" x14ac:dyDescent="0.25">
      <c r="A4201" t="s">
        <v>5086</v>
      </c>
      <c r="B4201" t="s">
        <v>14226</v>
      </c>
      <c r="C4201" s="4">
        <v>9143557332</v>
      </c>
      <c r="D4201" t="s">
        <v>6289</v>
      </c>
      <c r="E4201" t="s">
        <v>6147</v>
      </c>
      <c r="F4201">
        <v>10805</v>
      </c>
      <c r="G4201" s="6" t="s">
        <v>18329</v>
      </c>
      <c r="H4201" t="s">
        <v>664</v>
      </c>
      <c r="I4201" t="s">
        <v>3560</v>
      </c>
      <c r="J4201" s="3">
        <v>31344</v>
      </c>
      <c r="K4201" t="s">
        <v>17</v>
      </c>
      <c r="L4201" s="4">
        <v>9143557332</v>
      </c>
      <c r="M4201" t="s">
        <v>18</v>
      </c>
      <c r="N4201" t="s">
        <v>18</v>
      </c>
    </row>
    <row r="4202" spans="1:14" x14ac:dyDescent="0.25">
      <c r="A4202" t="s">
        <v>5379</v>
      </c>
      <c r="B4202" t="s">
        <v>14227</v>
      </c>
      <c r="C4202" s="4">
        <v>4124269039</v>
      </c>
      <c r="D4202" t="s">
        <v>189</v>
      </c>
      <c r="E4202" t="s">
        <v>293</v>
      </c>
      <c r="F4202">
        <v>15147</v>
      </c>
      <c r="G4202" s="6" t="s">
        <v>18329</v>
      </c>
      <c r="H4202" t="s">
        <v>33</v>
      </c>
      <c r="I4202" t="s">
        <v>874</v>
      </c>
      <c r="J4202" s="3">
        <v>25640</v>
      </c>
      <c r="K4202" t="s">
        <v>17</v>
      </c>
      <c r="L4202" s="4">
        <v>4124269039</v>
      </c>
      <c r="M4202" t="s">
        <v>18</v>
      </c>
      <c r="N4202" t="s">
        <v>18</v>
      </c>
    </row>
    <row r="4203" spans="1:14" x14ac:dyDescent="0.25">
      <c r="A4203" t="s">
        <v>6031</v>
      </c>
      <c r="B4203" t="s">
        <v>14228</v>
      </c>
      <c r="C4203" s="4">
        <v>4124079060</v>
      </c>
      <c r="D4203" t="s">
        <v>6413</v>
      </c>
      <c r="E4203" t="s">
        <v>293</v>
      </c>
      <c r="F4203">
        <v>15209</v>
      </c>
      <c r="G4203" s="6" t="s">
        <v>18329</v>
      </c>
      <c r="H4203" t="s">
        <v>585</v>
      </c>
      <c r="I4203" t="s">
        <v>2856</v>
      </c>
      <c r="J4203" s="3">
        <v>27988</v>
      </c>
      <c r="K4203" t="s">
        <v>17</v>
      </c>
      <c r="L4203" s="4">
        <v>4124079060</v>
      </c>
      <c r="M4203" t="s">
        <v>18</v>
      </c>
      <c r="N4203" t="s">
        <v>18</v>
      </c>
    </row>
    <row r="4204" spans="1:14" x14ac:dyDescent="0.25">
      <c r="A4204" t="s">
        <v>5181</v>
      </c>
      <c r="B4204" t="s">
        <v>14229</v>
      </c>
      <c r="C4204" s="4">
        <v>4125016021</v>
      </c>
      <c r="D4204" t="s">
        <v>6413</v>
      </c>
      <c r="E4204" t="s">
        <v>293</v>
      </c>
      <c r="F4204">
        <v>15235</v>
      </c>
      <c r="G4204" s="6" t="s">
        <v>18329</v>
      </c>
      <c r="H4204" t="s">
        <v>658</v>
      </c>
      <c r="I4204" t="s">
        <v>595</v>
      </c>
      <c r="J4204" s="3">
        <v>30453</v>
      </c>
      <c r="K4204" t="s">
        <v>17</v>
      </c>
      <c r="L4204" s="4">
        <v>4125016021</v>
      </c>
      <c r="M4204" t="s">
        <v>18</v>
      </c>
      <c r="N4204" t="s">
        <v>18</v>
      </c>
    </row>
    <row r="4205" spans="1:14" x14ac:dyDescent="0.25">
      <c r="A4205" t="s">
        <v>5137</v>
      </c>
      <c r="B4205" t="s">
        <v>14230</v>
      </c>
      <c r="C4205" s="4">
        <v>2155445021</v>
      </c>
      <c r="D4205" t="s">
        <v>6153</v>
      </c>
      <c r="E4205" t="s">
        <v>293</v>
      </c>
      <c r="F4205">
        <v>19006</v>
      </c>
      <c r="G4205" s="6" t="s">
        <v>18329</v>
      </c>
      <c r="H4205" t="s">
        <v>1032</v>
      </c>
      <c r="I4205" t="s">
        <v>415</v>
      </c>
      <c r="J4205" s="3">
        <v>31268</v>
      </c>
      <c r="K4205" t="s">
        <v>17</v>
      </c>
      <c r="L4205" s="4">
        <v>2155445021</v>
      </c>
      <c r="M4205" t="s">
        <v>18</v>
      </c>
      <c r="N4205" t="s">
        <v>18</v>
      </c>
    </row>
    <row r="4206" spans="1:14" x14ac:dyDescent="0.25">
      <c r="A4206" t="s">
        <v>5349</v>
      </c>
      <c r="B4206" t="s">
        <v>14231</v>
      </c>
      <c r="C4206" s="4">
        <v>6102299004</v>
      </c>
      <c r="D4206" t="s">
        <v>295</v>
      </c>
      <c r="E4206" t="s">
        <v>293</v>
      </c>
      <c r="F4206">
        <v>19010</v>
      </c>
      <c r="G4206" s="6" t="s">
        <v>18329</v>
      </c>
      <c r="H4206" t="s">
        <v>664</v>
      </c>
      <c r="I4206" t="s">
        <v>3659</v>
      </c>
      <c r="J4206" s="3">
        <v>33888</v>
      </c>
      <c r="K4206" t="s">
        <v>17</v>
      </c>
      <c r="L4206" s="4">
        <v>6102299004</v>
      </c>
      <c r="M4206" t="s">
        <v>18</v>
      </c>
      <c r="N4206" t="s">
        <v>18</v>
      </c>
    </row>
    <row r="4207" spans="1:14" x14ac:dyDescent="0.25">
      <c r="A4207" t="s">
        <v>5696</v>
      </c>
      <c r="B4207" t="s">
        <v>14232</v>
      </c>
      <c r="C4207" s="4">
        <v>6102299086</v>
      </c>
      <c r="D4207" t="s">
        <v>421</v>
      </c>
      <c r="E4207" t="s">
        <v>293</v>
      </c>
      <c r="F4207">
        <v>19085</v>
      </c>
      <c r="G4207" s="6" t="s">
        <v>18329</v>
      </c>
      <c r="H4207" t="s">
        <v>1415</v>
      </c>
      <c r="I4207" t="s">
        <v>3701</v>
      </c>
      <c r="J4207" s="3">
        <v>34570</v>
      </c>
      <c r="K4207" t="s">
        <v>17</v>
      </c>
      <c r="L4207" s="4">
        <v>6102299086</v>
      </c>
      <c r="M4207" t="s">
        <v>18</v>
      </c>
      <c r="N4207" t="s">
        <v>18</v>
      </c>
    </row>
    <row r="4208" spans="1:14" x14ac:dyDescent="0.25">
      <c r="A4208" t="s">
        <v>6042</v>
      </c>
      <c r="B4208" t="s">
        <v>14233</v>
      </c>
      <c r="C4208" s="4">
        <v>2156499027</v>
      </c>
      <c r="D4208" t="s">
        <v>563</v>
      </c>
      <c r="E4208" t="s">
        <v>293</v>
      </c>
      <c r="F4208">
        <v>19095</v>
      </c>
      <c r="G4208" s="6" t="s">
        <v>18329</v>
      </c>
      <c r="H4208" t="s">
        <v>1292</v>
      </c>
      <c r="I4208" t="s">
        <v>2604</v>
      </c>
      <c r="J4208" s="3">
        <v>30223</v>
      </c>
      <c r="K4208" t="s">
        <v>17</v>
      </c>
      <c r="L4208" s="4">
        <v>2156499027</v>
      </c>
      <c r="M4208" t="s">
        <v>18</v>
      </c>
      <c r="N4208" t="s">
        <v>18</v>
      </c>
    </row>
    <row r="4209" spans="1:14" x14ac:dyDescent="0.25">
      <c r="A4209" t="s">
        <v>6925</v>
      </c>
      <c r="B4209" t="s">
        <v>14234</v>
      </c>
      <c r="C4209" s="4">
        <v>2153059217</v>
      </c>
      <c r="D4209" t="s">
        <v>303</v>
      </c>
      <c r="E4209" t="s">
        <v>293</v>
      </c>
      <c r="F4209">
        <v>19115</v>
      </c>
      <c r="G4209" s="6" t="s">
        <v>18329</v>
      </c>
      <c r="H4209" t="s">
        <v>768</v>
      </c>
      <c r="I4209" t="s">
        <v>1727</v>
      </c>
      <c r="J4209" s="3">
        <v>29159</v>
      </c>
      <c r="K4209" t="s">
        <v>17</v>
      </c>
      <c r="L4209" s="4">
        <v>2153059217</v>
      </c>
      <c r="M4209" t="s">
        <v>18</v>
      </c>
      <c r="N4209" t="s">
        <v>18</v>
      </c>
    </row>
    <row r="4210" spans="1:14" x14ac:dyDescent="0.25">
      <c r="A4210" t="s">
        <v>5469</v>
      </c>
      <c r="B4210" t="s">
        <v>14235</v>
      </c>
      <c r="C4210" s="4">
        <v>2156132333</v>
      </c>
      <c r="D4210" t="s">
        <v>303</v>
      </c>
      <c r="E4210" t="s">
        <v>293</v>
      </c>
      <c r="F4210">
        <v>19124</v>
      </c>
      <c r="G4210" s="6" t="s">
        <v>18329</v>
      </c>
      <c r="H4210" t="s">
        <v>970</v>
      </c>
      <c r="I4210" t="s">
        <v>1903</v>
      </c>
      <c r="J4210" s="3">
        <v>33739</v>
      </c>
      <c r="K4210" t="s">
        <v>17</v>
      </c>
      <c r="L4210" s="4">
        <v>2156132333</v>
      </c>
      <c r="M4210" t="s">
        <v>18</v>
      </c>
      <c r="N4210" t="s">
        <v>18</v>
      </c>
    </row>
    <row r="4211" spans="1:14" x14ac:dyDescent="0.25">
      <c r="A4211" t="s">
        <v>6022</v>
      </c>
      <c r="B4211" t="s">
        <v>14236</v>
      </c>
      <c r="C4211" s="4">
        <v>2672703698</v>
      </c>
      <c r="D4211" t="s">
        <v>303</v>
      </c>
      <c r="E4211" t="s">
        <v>293</v>
      </c>
      <c r="F4211">
        <v>19129</v>
      </c>
      <c r="G4211" s="6" t="s">
        <v>18329</v>
      </c>
      <c r="H4211" t="s">
        <v>614</v>
      </c>
      <c r="I4211" t="s">
        <v>3782</v>
      </c>
      <c r="J4211" s="3">
        <v>26027</v>
      </c>
      <c r="K4211" t="s">
        <v>17</v>
      </c>
      <c r="L4211" s="4">
        <v>2672703698</v>
      </c>
      <c r="M4211" t="s">
        <v>18</v>
      </c>
      <c r="N4211" t="s">
        <v>18</v>
      </c>
    </row>
    <row r="4212" spans="1:14" x14ac:dyDescent="0.25">
      <c r="A4212" t="s">
        <v>5884</v>
      </c>
      <c r="B4212" t="s">
        <v>14237</v>
      </c>
      <c r="C4212" s="4">
        <v>2156132336</v>
      </c>
      <c r="D4212" t="s">
        <v>303</v>
      </c>
      <c r="E4212" t="s">
        <v>293</v>
      </c>
      <c r="F4212">
        <v>19136</v>
      </c>
      <c r="G4212" s="6" t="s">
        <v>18329</v>
      </c>
      <c r="H4212" t="s">
        <v>684</v>
      </c>
      <c r="I4212" t="s">
        <v>3147</v>
      </c>
      <c r="J4212" s="3">
        <v>24871</v>
      </c>
      <c r="K4212" t="s">
        <v>17</v>
      </c>
      <c r="L4212" s="4">
        <v>2156132336</v>
      </c>
      <c r="M4212" t="s">
        <v>18</v>
      </c>
      <c r="N4212" t="s">
        <v>18</v>
      </c>
    </row>
    <row r="4213" spans="1:14" x14ac:dyDescent="0.25">
      <c r="A4213" t="s">
        <v>5831</v>
      </c>
      <c r="B4213" t="s">
        <v>14238</v>
      </c>
      <c r="C4213" s="4">
        <v>2672703707</v>
      </c>
      <c r="D4213" t="s">
        <v>303</v>
      </c>
      <c r="E4213" t="s">
        <v>293</v>
      </c>
      <c r="F4213">
        <v>19150</v>
      </c>
      <c r="G4213" s="6" t="s">
        <v>18329</v>
      </c>
      <c r="H4213" t="s">
        <v>32</v>
      </c>
      <c r="I4213" t="s">
        <v>1976</v>
      </c>
      <c r="J4213" s="3">
        <v>26293</v>
      </c>
      <c r="K4213" t="s">
        <v>17</v>
      </c>
      <c r="L4213" s="4">
        <v>2672703707</v>
      </c>
      <c r="M4213" t="s">
        <v>18</v>
      </c>
      <c r="N4213" t="s">
        <v>18</v>
      </c>
    </row>
    <row r="4214" spans="1:14" x14ac:dyDescent="0.25">
      <c r="A4214" t="s">
        <v>5235</v>
      </c>
      <c r="B4214" t="s">
        <v>14239</v>
      </c>
      <c r="C4214" s="4">
        <v>2027742204</v>
      </c>
      <c r="D4214" t="s">
        <v>13</v>
      </c>
      <c r="E4214" t="s">
        <v>14</v>
      </c>
      <c r="F4214">
        <v>20015</v>
      </c>
      <c r="G4214" s="6" t="s">
        <v>18329</v>
      </c>
      <c r="H4214" t="s">
        <v>667</v>
      </c>
      <c r="I4214" t="s">
        <v>3377</v>
      </c>
      <c r="J4214" s="3">
        <v>31377</v>
      </c>
      <c r="K4214" t="s">
        <v>17</v>
      </c>
      <c r="L4214" s="4">
        <v>2027742204</v>
      </c>
      <c r="M4214" t="s">
        <v>18</v>
      </c>
      <c r="N4214" t="s">
        <v>18</v>
      </c>
    </row>
    <row r="4215" spans="1:14" x14ac:dyDescent="0.25">
      <c r="A4215" t="s">
        <v>5801</v>
      </c>
      <c r="B4215" t="s">
        <v>14240</v>
      </c>
      <c r="C4215" s="4">
        <v>3018043839</v>
      </c>
      <c r="D4215" t="s">
        <v>6349</v>
      </c>
      <c r="E4215" t="s">
        <v>6165</v>
      </c>
      <c r="F4215">
        <v>20833</v>
      </c>
      <c r="G4215" s="6" t="s">
        <v>18329</v>
      </c>
      <c r="H4215" t="s">
        <v>1293</v>
      </c>
      <c r="I4215" t="s">
        <v>1163</v>
      </c>
      <c r="J4215" s="3">
        <v>32529</v>
      </c>
      <c r="K4215" t="s">
        <v>17</v>
      </c>
      <c r="L4215" s="4">
        <v>3018043839</v>
      </c>
      <c r="M4215" t="s">
        <v>18</v>
      </c>
      <c r="N4215" t="s">
        <v>18</v>
      </c>
    </row>
    <row r="4216" spans="1:14" x14ac:dyDescent="0.25">
      <c r="A4216" t="s">
        <v>5737</v>
      </c>
      <c r="B4216" t="s">
        <v>14241</v>
      </c>
      <c r="C4216" s="4">
        <v>3019443369</v>
      </c>
      <c r="D4216" t="s">
        <v>6316</v>
      </c>
      <c r="E4216" t="s">
        <v>6165</v>
      </c>
      <c r="F4216">
        <v>20874</v>
      </c>
      <c r="G4216" s="6" t="s">
        <v>18329</v>
      </c>
      <c r="H4216" t="s">
        <v>711</v>
      </c>
      <c r="I4216" t="s">
        <v>2389</v>
      </c>
      <c r="J4216" s="3">
        <v>34400</v>
      </c>
      <c r="K4216" t="s">
        <v>17</v>
      </c>
      <c r="L4216" s="4">
        <v>3019443369</v>
      </c>
      <c r="M4216" t="s">
        <v>18</v>
      </c>
      <c r="N4216" t="s">
        <v>18</v>
      </c>
    </row>
    <row r="4217" spans="1:14" x14ac:dyDescent="0.25">
      <c r="A4217" t="s">
        <v>5937</v>
      </c>
      <c r="B4217" t="s">
        <v>14242</v>
      </c>
      <c r="C4217" s="4">
        <v>3019443378</v>
      </c>
      <c r="D4217" t="s">
        <v>6316</v>
      </c>
      <c r="E4217" t="s">
        <v>6165</v>
      </c>
      <c r="F4217">
        <v>20876</v>
      </c>
      <c r="G4217" s="6" t="s">
        <v>18329</v>
      </c>
      <c r="H4217" t="s">
        <v>631</v>
      </c>
      <c r="I4217" t="s">
        <v>3061</v>
      </c>
      <c r="J4217" s="3">
        <v>24751</v>
      </c>
      <c r="K4217" t="s">
        <v>17</v>
      </c>
      <c r="L4217" s="4">
        <v>3019443378</v>
      </c>
      <c r="M4217" t="s">
        <v>18</v>
      </c>
      <c r="N4217" t="s">
        <v>18</v>
      </c>
    </row>
    <row r="4218" spans="1:14" x14ac:dyDescent="0.25">
      <c r="A4218" t="s">
        <v>5263</v>
      </c>
      <c r="B4218" t="s">
        <v>14243</v>
      </c>
      <c r="C4218" s="4">
        <v>4432743106</v>
      </c>
      <c r="D4218" t="s">
        <v>6330</v>
      </c>
      <c r="E4218" t="s">
        <v>6165</v>
      </c>
      <c r="F4218">
        <v>21144</v>
      </c>
      <c r="G4218" s="6" t="s">
        <v>18329</v>
      </c>
      <c r="H4218" t="s">
        <v>729</v>
      </c>
      <c r="I4218" t="s">
        <v>3496</v>
      </c>
      <c r="J4218" s="3">
        <v>34010</v>
      </c>
      <c r="K4218" t="s">
        <v>17</v>
      </c>
      <c r="L4218" s="4">
        <v>4432743106</v>
      </c>
      <c r="M4218" t="s">
        <v>18</v>
      </c>
      <c r="N4218" t="s">
        <v>18</v>
      </c>
    </row>
    <row r="4219" spans="1:14" x14ac:dyDescent="0.25">
      <c r="A4219" t="s">
        <v>5327</v>
      </c>
      <c r="B4219" t="s">
        <v>14244</v>
      </c>
      <c r="C4219" s="4">
        <v>4432743291</v>
      </c>
      <c r="D4219" t="s">
        <v>6330</v>
      </c>
      <c r="E4219" t="s">
        <v>6165</v>
      </c>
      <c r="F4219">
        <v>21144</v>
      </c>
      <c r="G4219" s="6" t="s">
        <v>18329</v>
      </c>
      <c r="H4219" t="s">
        <v>579</v>
      </c>
      <c r="I4219" t="s">
        <v>632</v>
      </c>
      <c r="J4219" s="3">
        <v>34522</v>
      </c>
      <c r="K4219" t="s">
        <v>17</v>
      </c>
      <c r="L4219" s="4">
        <v>4432743291</v>
      </c>
      <c r="M4219" t="s">
        <v>18</v>
      </c>
      <c r="N4219" t="s">
        <v>18</v>
      </c>
    </row>
    <row r="4220" spans="1:14" x14ac:dyDescent="0.25">
      <c r="A4220" t="s">
        <v>5508</v>
      </c>
      <c r="B4220" t="s">
        <v>14245</v>
      </c>
      <c r="C4220" s="4">
        <v>4432756245</v>
      </c>
      <c r="D4220" t="s">
        <v>6168</v>
      </c>
      <c r="E4220" t="s">
        <v>6165</v>
      </c>
      <c r="F4220">
        <v>21204</v>
      </c>
      <c r="G4220" s="6" t="s">
        <v>18329</v>
      </c>
      <c r="H4220" t="s">
        <v>853</v>
      </c>
      <c r="I4220" t="s">
        <v>770</v>
      </c>
      <c r="J4220" s="3">
        <v>28309</v>
      </c>
      <c r="K4220" t="s">
        <v>17</v>
      </c>
      <c r="L4220" s="4">
        <v>4432756245</v>
      </c>
      <c r="M4220" t="s">
        <v>18</v>
      </c>
      <c r="N4220" t="s">
        <v>18</v>
      </c>
    </row>
    <row r="4221" spans="1:14" x14ac:dyDescent="0.25">
      <c r="A4221" t="s">
        <v>7302</v>
      </c>
      <c r="B4221" t="s">
        <v>14246</v>
      </c>
      <c r="C4221" s="4">
        <v>4108643473</v>
      </c>
      <c r="D4221" t="s">
        <v>6167</v>
      </c>
      <c r="E4221" t="s">
        <v>6165</v>
      </c>
      <c r="F4221">
        <v>21229</v>
      </c>
      <c r="G4221" s="6" t="s">
        <v>18329</v>
      </c>
      <c r="H4221" t="s">
        <v>1678</v>
      </c>
      <c r="I4221" t="s">
        <v>1904</v>
      </c>
      <c r="J4221" s="3">
        <v>25638</v>
      </c>
      <c r="K4221" t="s">
        <v>17</v>
      </c>
      <c r="L4221" s="4">
        <v>4108643473</v>
      </c>
      <c r="M4221" t="s">
        <v>18</v>
      </c>
      <c r="N4221" t="s">
        <v>18</v>
      </c>
    </row>
    <row r="4222" spans="1:14" x14ac:dyDescent="0.25">
      <c r="A4222" t="s">
        <v>5407</v>
      </c>
      <c r="B4222" t="s">
        <v>14247</v>
      </c>
      <c r="C4222" s="4">
        <v>4047362337</v>
      </c>
      <c r="D4222" t="s">
        <v>6460</v>
      </c>
      <c r="E4222" t="s">
        <v>6157</v>
      </c>
      <c r="F4222">
        <v>30088</v>
      </c>
      <c r="G4222" s="6" t="s">
        <v>18329</v>
      </c>
      <c r="H4222" t="s">
        <v>573</v>
      </c>
      <c r="I4222" t="s">
        <v>972</v>
      </c>
      <c r="J4222" s="3">
        <v>26901</v>
      </c>
      <c r="K4222" t="s">
        <v>17</v>
      </c>
      <c r="L4222" s="4">
        <v>4047362337</v>
      </c>
      <c r="M4222" t="s">
        <v>18</v>
      </c>
      <c r="N4222" t="s">
        <v>18</v>
      </c>
    </row>
    <row r="4223" spans="1:14" x14ac:dyDescent="0.25">
      <c r="A4223" t="s">
        <v>5106</v>
      </c>
      <c r="B4223" t="s">
        <v>14248</v>
      </c>
      <c r="C4223" s="4">
        <v>9045792215</v>
      </c>
      <c r="D4223" t="s">
        <v>6707</v>
      </c>
      <c r="E4223" t="s">
        <v>312</v>
      </c>
      <c r="F4223">
        <v>32073</v>
      </c>
      <c r="G4223" s="6" t="s">
        <v>18329</v>
      </c>
      <c r="H4223" t="s">
        <v>627</v>
      </c>
      <c r="I4223" t="s">
        <v>1175</v>
      </c>
      <c r="J4223" s="3">
        <v>27025</v>
      </c>
      <c r="K4223" t="s">
        <v>17</v>
      </c>
      <c r="L4223" s="4">
        <v>9045792215</v>
      </c>
      <c r="M4223" t="s">
        <v>18</v>
      </c>
      <c r="N4223" t="s">
        <v>18</v>
      </c>
    </row>
    <row r="4224" spans="1:14" x14ac:dyDescent="0.25">
      <c r="A4224" t="s">
        <v>5133</v>
      </c>
      <c r="B4224" t="s">
        <v>14249</v>
      </c>
      <c r="C4224" s="4">
        <v>9045960486</v>
      </c>
      <c r="D4224" t="s">
        <v>6461</v>
      </c>
      <c r="E4224" t="s">
        <v>312</v>
      </c>
      <c r="F4224">
        <v>32205</v>
      </c>
      <c r="G4224" s="6" t="s">
        <v>18329</v>
      </c>
      <c r="H4224" t="s">
        <v>573</v>
      </c>
      <c r="I4224" t="s">
        <v>2214</v>
      </c>
      <c r="J4224" s="3">
        <v>30702</v>
      </c>
      <c r="K4224" t="s">
        <v>17</v>
      </c>
      <c r="L4224" s="4">
        <v>9045960486</v>
      </c>
      <c r="M4224" t="s">
        <v>18</v>
      </c>
      <c r="N4224" t="s">
        <v>18</v>
      </c>
    </row>
    <row r="4225" spans="1:14" x14ac:dyDescent="0.25">
      <c r="A4225" t="s">
        <v>5417</v>
      </c>
      <c r="B4225" t="s">
        <v>14250</v>
      </c>
      <c r="C4225" s="4">
        <v>9045961655</v>
      </c>
      <c r="D4225" t="s">
        <v>6461</v>
      </c>
      <c r="E4225" t="s">
        <v>312</v>
      </c>
      <c r="F4225">
        <v>32216</v>
      </c>
      <c r="G4225" s="6" t="s">
        <v>18329</v>
      </c>
      <c r="H4225" t="s">
        <v>940</v>
      </c>
      <c r="I4225" t="s">
        <v>1303</v>
      </c>
      <c r="J4225" s="3">
        <v>34919</v>
      </c>
      <c r="K4225" t="s">
        <v>17</v>
      </c>
      <c r="L4225" s="4">
        <v>9045961655</v>
      </c>
      <c r="M4225" t="s">
        <v>18</v>
      </c>
      <c r="N4225" t="s">
        <v>18</v>
      </c>
    </row>
    <row r="4226" spans="1:14" x14ac:dyDescent="0.25">
      <c r="A4226" t="s">
        <v>5407</v>
      </c>
      <c r="B4226" t="s">
        <v>14251</v>
      </c>
      <c r="C4226" s="4">
        <v>9046466442</v>
      </c>
      <c r="D4226" t="s">
        <v>6461</v>
      </c>
      <c r="E4226" t="s">
        <v>312</v>
      </c>
      <c r="F4226">
        <v>32216</v>
      </c>
      <c r="G4226" s="6" t="s">
        <v>18329</v>
      </c>
      <c r="H4226" t="s">
        <v>1715</v>
      </c>
      <c r="I4226" t="s">
        <v>1216</v>
      </c>
      <c r="J4226" s="3">
        <v>28278</v>
      </c>
      <c r="K4226" t="s">
        <v>17</v>
      </c>
      <c r="L4226" s="4">
        <v>9046466442</v>
      </c>
      <c r="M4226" t="s">
        <v>18</v>
      </c>
      <c r="N4226" t="s">
        <v>18</v>
      </c>
    </row>
    <row r="4227" spans="1:14" x14ac:dyDescent="0.25">
      <c r="A4227" t="s">
        <v>5280</v>
      </c>
      <c r="B4227" t="s">
        <v>14252</v>
      </c>
      <c r="C4227" s="4">
        <v>4076700878</v>
      </c>
      <c r="D4227" t="s">
        <v>6462</v>
      </c>
      <c r="E4227" t="s">
        <v>312</v>
      </c>
      <c r="F4227">
        <v>32707</v>
      </c>
      <c r="G4227" s="6" t="s">
        <v>18329</v>
      </c>
      <c r="H4227" t="s">
        <v>750</v>
      </c>
      <c r="I4227" t="s">
        <v>3175</v>
      </c>
      <c r="J4227" s="3">
        <v>24336</v>
      </c>
      <c r="K4227" t="s">
        <v>17</v>
      </c>
      <c r="L4227" s="4">
        <v>4076700878</v>
      </c>
      <c r="M4227" t="s">
        <v>18</v>
      </c>
      <c r="N4227" t="s">
        <v>18</v>
      </c>
    </row>
    <row r="4228" spans="1:14" x14ac:dyDescent="0.25">
      <c r="A4228" t="s">
        <v>5627</v>
      </c>
      <c r="B4228" t="s">
        <v>14253</v>
      </c>
      <c r="C4228" s="4">
        <v>4076700884</v>
      </c>
      <c r="D4228" t="s">
        <v>17786</v>
      </c>
      <c r="E4228" t="s">
        <v>312</v>
      </c>
      <c r="F4228">
        <v>32708</v>
      </c>
      <c r="G4228" s="6" t="s">
        <v>18329</v>
      </c>
      <c r="H4228" t="s">
        <v>1362</v>
      </c>
      <c r="I4228" t="s">
        <v>4308</v>
      </c>
      <c r="J4228" s="3">
        <v>32337</v>
      </c>
      <c r="K4228" t="s">
        <v>17</v>
      </c>
      <c r="L4228" s="4">
        <v>4076700884</v>
      </c>
      <c r="M4228" t="s">
        <v>18</v>
      </c>
      <c r="N4228" t="s">
        <v>18</v>
      </c>
    </row>
    <row r="4229" spans="1:14" x14ac:dyDescent="0.25">
      <c r="A4229" t="s">
        <v>5007</v>
      </c>
      <c r="B4229" t="s">
        <v>14254</v>
      </c>
      <c r="C4229" s="4">
        <v>4076700898</v>
      </c>
      <c r="D4229" t="s">
        <v>6162</v>
      </c>
      <c r="E4229" t="s">
        <v>312</v>
      </c>
      <c r="F4229">
        <v>32750</v>
      </c>
      <c r="G4229" s="6" t="s">
        <v>18329</v>
      </c>
      <c r="H4229" t="s">
        <v>579</v>
      </c>
      <c r="I4229" t="s">
        <v>681</v>
      </c>
      <c r="J4229" s="3">
        <v>28484</v>
      </c>
      <c r="K4229" t="s">
        <v>17</v>
      </c>
      <c r="L4229" s="4">
        <v>4076700898</v>
      </c>
      <c r="M4229" t="s">
        <v>18</v>
      </c>
      <c r="N4229" t="s">
        <v>18</v>
      </c>
    </row>
    <row r="4230" spans="1:14" x14ac:dyDescent="0.25">
      <c r="A4230" t="s">
        <v>5046</v>
      </c>
      <c r="B4230" t="s">
        <v>14255</v>
      </c>
      <c r="C4230" s="4">
        <v>4076700903</v>
      </c>
      <c r="D4230" t="s">
        <v>6464</v>
      </c>
      <c r="E4230" t="s">
        <v>312</v>
      </c>
      <c r="F4230">
        <v>32789</v>
      </c>
      <c r="G4230" s="6" t="s">
        <v>18329</v>
      </c>
      <c r="H4230" t="s">
        <v>1075</v>
      </c>
      <c r="I4230" t="s">
        <v>1790</v>
      </c>
      <c r="J4230" s="3">
        <v>28955</v>
      </c>
      <c r="K4230" t="s">
        <v>17</v>
      </c>
      <c r="L4230" s="4">
        <v>4076700903</v>
      </c>
      <c r="M4230" t="s">
        <v>18</v>
      </c>
      <c r="N4230" t="s">
        <v>18</v>
      </c>
    </row>
    <row r="4231" spans="1:14" x14ac:dyDescent="0.25">
      <c r="A4231" t="s">
        <v>8419</v>
      </c>
      <c r="B4231" t="s">
        <v>11646</v>
      </c>
      <c r="C4231" s="4">
        <v>3055212135</v>
      </c>
      <c r="D4231" t="s">
        <v>324</v>
      </c>
      <c r="E4231" t="s">
        <v>312</v>
      </c>
      <c r="F4231">
        <v>33179</v>
      </c>
      <c r="G4231" s="6" t="s">
        <v>18329</v>
      </c>
      <c r="H4231" t="s">
        <v>1365</v>
      </c>
      <c r="I4231" t="s">
        <v>2033</v>
      </c>
      <c r="J4231" s="3">
        <v>24754</v>
      </c>
      <c r="K4231" t="s">
        <v>17</v>
      </c>
      <c r="L4231" s="4">
        <v>3055212135</v>
      </c>
      <c r="M4231" t="s">
        <v>18</v>
      </c>
      <c r="N4231" t="s">
        <v>18</v>
      </c>
    </row>
    <row r="4232" spans="1:14" x14ac:dyDescent="0.25">
      <c r="A4232" t="s">
        <v>5310</v>
      </c>
      <c r="B4232" t="s">
        <v>14256</v>
      </c>
      <c r="C4232" s="4">
        <v>9547450462</v>
      </c>
      <c r="D4232" t="s">
        <v>335</v>
      </c>
      <c r="E4232" t="s">
        <v>312</v>
      </c>
      <c r="F4232">
        <v>33304</v>
      </c>
      <c r="G4232" s="6" t="s">
        <v>18329</v>
      </c>
      <c r="H4232" t="s">
        <v>726</v>
      </c>
      <c r="I4232" t="s">
        <v>2097</v>
      </c>
      <c r="J4232" s="3">
        <v>34763</v>
      </c>
      <c r="K4232" t="s">
        <v>17</v>
      </c>
      <c r="L4232" s="4">
        <v>9547450462</v>
      </c>
      <c r="M4232" t="s">
        <v>18</v>
      </c>
      <c r="N4232" t="s">
        <v>18</v>
      </c>
    </row>
    <row r="4233" spans="1:14" x14ac:dyDescent="0.25">
      <c r="A4233" t="s">
        <v>66</v>
      </c>
      <c r="B4233" t="s">
        <v>14257</v>
      </c>
      <c r="C4233" s="4">
        <v>9547459053</v>
      </c>
      <c r="D4233" t="s">
        <v>335</v>
      </c>
      <c r="E4233" t="s">
        <v>312</v>
      </c>
      <c r="F4233">
        <v>33311</v>
      </c>
      <c r="G4233" s="6" t="s">
        <v>18329</v>
      </c>
      <c r="H4233" t="s">
        <v>1171</v>
      </c>
      <c r="I4233" t="s">
        <v>2858</v>
      </c>
      <c r="J4233" s="3">
        <v>31793</v>
      </c>
      <c r="K4233" t="s">
        <v>17</v>
      </c>
      <c r="L4233" s="4">
        <v>9547459053</v>
      </c>
      <c r="M4233" t="s">
        <v>18</v>
      </c>
      <c r="N4233" t="s">
        <v>18</v>
      </c>
    </row>
    <row r="4234" spans="1:14" x14ac:dyDescent="0.25">
      <c r="A4234" t="s">
        <v>5313</v>
      </c>
      <c r="B4234" t="s">
        <v>14258</v>
      </c>
      <c r="C4234" s="4">
        <v>9547459064</v>
      </c>
      <c r="D4234" t="s">
        <v>337</v>
      </c>
      <c r="E4234" t="s">
        <v>312</v>
      </c>
      <c r="F4234">
        <v>33313</v>
      </c>
      <c r="G4234" s="6" t="s">
        <v>18329</v>
      </c>
      <c r="H4234" t="s">
        <v>33</v>
      </c>
      <c r="I4234" t="s">
        <v>3543</v>
      </c>
      <c r="J4234" s="3">
        <v>33894</v>
      </c>
      <c r="K4234" t="s">
        <v>17</v>
      </c>
      <c r="L4234" s="4">
        <v>9547459064</v>
      </c>
      <c r="M4234" t="s">
        <v>18</v>
      </c>
      <c r="N4234" t="s">
        <v>18</v>
      </c>
    </row>
    <row r="4235" spans="1:14" x14ac:dyDescent="0.25">
      <c r="A4235" t="s">
        <v>7304</v>
      </c>
      <c r="B4235" t="s">
        <v>14259</v>
      </c>
      <c r="C4235" s="4">
        <v>9547459080</v>
      </c>
      <c r="D4235" t="s">
        <v>338</v>
      </c>
      <c r="E4235" t="s">
        <v>312</v>
      </c>
      <c r="F4235">
        <v>33317</v>
      </c>
      <c r="G4235" s="6" t="s">
        <v>18329</v>
      </c>
      <c r="H4235" t="s">
        <v>3746</v>
      </c>
      <c r="I4235" t="s">
        <v>2187</v>
      </c>
      <c r="J4235" s="3">
        <v>33191</v>
      </c>
      <c r="K4235" t="s">
        <v>17</v>
      </c>
      <c r="L4235" s="4">
        <v>9547459080</v>
      </c>
      <c r="M4235" t="s">
        <v>18</v>
      </c>
      <c r="N4235" t="s">
        <v>18</v>
      </c>
    </row>
    <row r="4236" spans="1:14" x14ac:dyDescent="0.25">
      <c r="A4236" t="s">
        <v>5765</v>
      </c>
      <c r="B4236" t="s">
        <v>14260</v>
      </c>
      <c r="C4236" s="4">
        <v>9547450995</v>
      </c>
      <c r="D4236" t="s">
        <v>338</v>
      </c>
      <c r="E4236" t="s">
        <v>312</v>
      </c>
      <c r="F4236">
        <v>33328</v>
      </c>
      <c r="G4236" s="6" t="s">
        <v>18329</v>
      </c>
      <c r="H4236" t="s">
        <v>573</v>
      </c>
      <c r="I4236" t="s">
        <v>633</v>
      </c>
      <c r="J4236" s="3">
        <v>33435</v>
      </c>
      <c r="K4236" t="s">
        <v>17</v>
      </c>
      <c r="L4236" s="4">
        <v>9547450995</v>
      </c>
      <c r="M4236" t="s">
        <v>18</v>
      </c>
      <c r="N4236" t="s">
        <v>18</v>
      </c>
    </row>
    <row r="4237" spans="1:14" x14ac:dyDescent="0.25">
      <c r="A4237" t="s">
        <v>5968</v>
      </c>
      <c r="B4237" t="s">
        <v>14261</v>
      </c>
      <c r="C4237" s="4">
        <v>9547450996</v>
      </c>
      <c r="D4237" t="s">
        <v>17682</v>
      </c>
      <c r="E4237" t="s">
        <v>312</v>
      </c>
      <c r="F4237">
        <v>33330</v>
      </c>
      <c r="G4237" s="6" t="s">
        <v>18329</v>
      </c>
      <c r="H4237" t="s">
        <v>1284</v>
      </c>
      <c r="I4237" t="s">
        <v>1767</v>
      </c>
      <c r="J4237" s="3">
        <v>25676</v>
      </c>
      <c r="K4237" t="s">
        <v>17</v>
      </c>
      <c r="L4237" s="4">
        <v>9547450996</v>
      </c>
      <c r="M4237" t="s">
        <v>18</v>
      </c>
      <c r="N4237" t="s">
        <v>18</v>
      </c>
    </row>
    <row r="4238" spans="1:14" x14ac:dyDescent="0.25">
      <c r="A4238" t="s">
        <v>6062</v>
      </c>
      <c r="B4238" t="s">
        <v>14262</v>
      </c>
      <c r="C4238" s="4">
        <v>9547451069</v>
      </c>
      <c r="D4238" t="s">
        <v>344</v>
      </c>
      <c r="E4238" t="s">
        <v>312</v>
      </c>
      <c r="F4238">
        <v>33351</v>
      </c>
      <c r="G4238" s="6" t="s">
        <v>18329</v>
      </c>
      <c r="H4238" t="s">
        <v>929</v>
      </c>
      <c r="I4238" t="s">
        <v>709</v>
      </c>
      <c r="J4238" s="3">
        <v>24182</v>
      </c>
      <c r="K4238" t="s">
        <v>17</v>
      </c>
      <c r="L4238" s="4">
        <v>9547451069</v>
      </c>
      <c r="M4238" t="s">
        <v>18</v>
      </c>
      <c r="N4238" t="s">
        <v>18</v>
      </c>
    </row>
    <row r="4239" spans="1:14" x14ac:dyDescent="0.25">
      <c r="A4239" t="s">
        <v>5489</v>
      </c>
      <c r="B4239" t="s">
        <v>14263</v>
      </c>
      <c r="C4239" s="4">
        <v>6149153455</v>
      </c>
      <c r="D4239" t="s">
        <v>543</v>
      </c>
      <c r="E4239" t="s">
        <v>353</v>
      </c>
      <c r="F4239">
        <v>43206</v>
      </c>
      <c r="G4239" s="6" t="s">
        <v>18329</v>
      </c>
      <c r="H4239" t="s">
        <v>814</v>
      </c>
      <c r="I4239" t="s">
        <v>2234</v>
      </c>
      <c r="J4239" s="3">
        <v>25587</v>
      </c>
      <c r="K4239" t="s">
        <v>17</v>
      </c>
      <c r="L4239" s="4">
        <v>6149153455</v>
      </c>
      <c r="M4239" t="s">
        <v>18</v>
      </c>
      <c r="N4239" t="s">
        <v>18</v>
      </c>
    </row>
    <row r="4240" spans="1:14" x14ac:dyDescent="0.25">
      <c r="A4240" t="s">
        <v>5110</v>
      </c>
      <c r="B4240" t="s">
        <v>14264</v>
      </c>
      <c r="C4240" s="4">
        <v>6149153457</v>
      </c>
      <c r="D4240" t="s">
        <v>543</v>
      </c>
      <c r="E4240" t="s">
        <v>353</v>
      </c>
      <c r="F4240">
        <v>43211</v>
      </c>
      <c r="G4240" s="6" t="s">
        <v>18329</v>
      </c>
      <c r="H4240" t="s">
        <v>627</v>
      </c>
      <c r="I4240" t="s">
        <v>1530</v>
      </c>
      <c r="J4240" s="3">
        <v>34881</v>
      </c>
      <c r="K4240" t="s">
        <v>17</v>
      </c>
      <c r="L4240" s="4">
        <v>6149153457</v>
      </c>
      <c r="M4240" t="s">
        <v>18</v>
      </c>
      <c r="N4240" t="s">
        <v>18</v>
      </c>
    </row>
    <row r="4241" spans="1:14" x14ac:dyDescent="0.25">
      <c r="A4241" t="s">
        <v>5285</v>
      </c>
      <c r="B4241" t="s">
        <v>14265</v>
      </c>
      <c r="C4241" s="4">
        <v>6149153459</v>
      </c>
      <c r="D4241" t="s">
        <v>543</v>
      </c>
      <c r="E4241" t="s">
        <v>353</v>
      </c>
      <c r="F4241">
        <v>43215</v>
      </c>
      <c r="G4241" s="6" t="s">
        <v>18329</v>
      </c>
      <c r="H4241" t="s">
        <v>1417</v>
      </c>
      <c r="I4241" t="s">
        <v>27</v>
      </c>
      <c r="J4241" s="3">
        <v>29271</v>
      </c>
      <c r="K4241" t="s">
        <v>17</v>
      </c>
      <c r="L4241" s="4">
        <v>6149153459</v>
      </c>
      <c r="M4241" t="s">
        <v>18</v>
      </c>
      <c r="N4241" t="s">
        <v>18</v>
      </c>
    </row>
    <row r="4242" spans="1:14" x14ac:dyDescent="0.25">
      <c r="A4242" t="s">
        <v>5720</v>
      </c>
      <c r="B4242" t="s">
        <v>14266</v>
      </c>
      <c r="C4242" s="4">
        <v>4404140148</v>
      </c>
      <c r="D4242" t="s">
        <v>6623</v>
      </c>
      <c r="E4242" t="s">
        <v>353</v>
      </c>
      <c r="F4242">
        <v>44070</v>
      </c>
      <c r="G4242" s="6" t="s">
        <v>18329</v>
      </c>
      <c r="H4242" t="s">
        <v>39</v>
      </c>
      <c r="I4242" t="s">
        <v>2154</v>
      </c>
      <c r="J4242" s="3">
        <v>34885</v>
      </c>
      <c r="K4242" t="s">
        <v>17</v>
      </c>
      <c r="L4242" s="4">
        <v>4404140148</v>
      </c>
      <c r="M4242" t="s">
        <v>18</v>
      </c>
      <c r="N4242" t="s">
        <v>18</v>
      </c>
    </row>
    <row r="4243" spans="1:14" x14ac:dyDescent="0.25">
      <c r="A4243" t="s">
        <v>5191</v>
      </c>
      <c r="B4243" t="s">
        <v>14267</v>
      </c>
      <c r="C4243" s="4">
        <v>2169120016</v>
      </c>
      <c r="D4243" t="s">
        <v>2094</v>
      </c>
      <c r="E4243" t="s">
        <v>353</v>
      </c>
      <c r="F4243">
        <v>44102</v>
      </c>
      <c r="G4243" s="6" t="s">
        <v>18329</v>
      </c>
      <c r="H4243" t="s">
        <v>33</v>
      </c>
      <c r="I4243" t="s">
        <v>3461</v>
      </c>
      <c r="J4243" s="3">
        <v>26546</v>
      </c>
      <c r="K4243" t="s">
        <v>17</v>
      </c>
      <c r="L4243" s="4">
        <v>2169120016</v>
      </c>
      <c r="M4243" t="s">
        <v>18</v>
      </c>
      <c r="N4243" t="s">
        <v>18</v>
      </c>
    </row>
    <row r="4244" spans="1:14" x14ac:dyDescent="0.25">
      <c r="A4244" t="s">
        <v>5448</v>
      </c>
      <c r="B4244" t="s">
        <v>14268</v>
      </c>
      <c r="C4244" s="4">
        <v>2169121533</v>
      </c>
      <c r="D4244" t="s">
        <v>2094</v>
      </c>
      <c r="E4244" t="s">
        <v>353</v>
      </c>
      <c r="F4244">
        <v>44106</v>
      </c>
      <c r="G4244" s="6" t="s">
        <v>18329</v>
      </c>
      <c r="H4244" t="s">
        <v>2362</v>
      </c>
      <c r="I4244" t="s">
        <v>1136</v>
      </c>
      <c r="J4244" s="3">
        <v>26303</v>
      </c>
      <c r="K4244" t="s">
        <v>17</v>
      </c>
      <c r="L4244" s="4">
        <v>2169121533</v>
      </c>
      <c r="M4244" t="s">
        <v>18</v>
      </c>
      <c r="N4244" t="s">
        <v>18</v>
      </c>
    </row>
    <row r="4245" spans="1:14" x14ac:dyDescent="0.25">
      <c r="A4245" t="s">
        <v>5632</v>
      </c>
      <c r="B4245" t="s">
        <v>14269</v>
      </c>
      <c r="C4245" s="4">
        <v>2169121901</v>
      </c>
      <c r="D4245" t="s">
        <v>2094</v>
      </c>
      <c r="E4245" t="s">
        <v>353</v>
      </c>
      <c r="F4245">
        <v>44107</v>
      </c>
      <c r="G4245" s="6" t="s">
        <v>18329</v>
      </c>
      <c r="H4245" t="s">
        <v>1715</v>
      </c>
      <c r="I4245" t="s">
        <v>2032</v>
      </c>
      <c r="J4245" s="3">
        <v>34859</v>
      </c>
      <c r="K4245" t="s">
        <v>17</v>
      </c>
      <c r="L4245" s="4">
        <v>2169121901</v>
      </c>
      <c r="M4245" t="s">
        <v>18</v>
      </c>
      <c r="N4245" t="s">
        <v>18</v>
      </c>
    </row>
    <row r="4246" spans="1:14" x14ac:dyDescent="0.25">
      <c r="A4246" t="s">
        <v>5914</v>
      </c>
      <c r="B4246" t="s">
        <v>14270</v>
      </c>
      <c r="C4246" s="4">
        <v>2169122179</v>
      </c>
      <c r="D4246" t="s">
        <v>2094</v>
      </c>
      <c r="E4246" t="s">
        <v>353</v>
      </c>
      <c r="F4246">
        <v>44110</v>
      </c>
      <c r="G4246" s="6" t="s">
        <v>18329</v>
      </c>
      <c r="H4246" t="s">
        <v>690</v>
      </c>
      <c r="I4246" t="s">
        <v>716</v>
      </c>
      <c r="J4246" s="3">
        <v>26747</v>
      </c>
      <c r="K4246" t="s">
        <v>17</v>
      </c>
      <c r="L4246" s="4">
        <v>2169122179</v>
      </c>
      <c r="M4246" t="s">
        <v>18</v>
      </c>
      <c r="N4246" t="s">
        <v>18</v>
      </c>
    </row>
    <row r="4247" spans="1:14" x14ac:dyDescent="0.25">
      <c r="A4247" t="s">
        <v>5614</v>
      </c>
      <c r="B4247" t="s">
        <v>14271</v>
      </c>
      <c r="C4247" s="4">
        <v>2169122180</v>
      </c>
      <c r="D4247" t="s">
        <v>2094</v>
      </c>
      <c r="E4247" t="s">
        <v>353</v>
      </c>
      <c r="F4247">
        <v>44111</v>
      </c>
      <c r="G4247" s="6" t="s">
        <v>18329</v>
      </c>
      <c r="H4247" t="s">
        <v>1542</v>
      </c>
      <c r="I4247" t="s">
        <v>676</v>
      </c>
      <c r="J4247" s="3">
        <v>24248</v>
      </c>
      <c r="K4247" t="s">
        <v>17</v>
      </c>
      <c r="L4247" s="4">
        <v>2169122180</v>
      </c>
      <c r="M4247" t="s">
        <v>18</v>
      </c>
      <c r="N4247" t="s">
        <v>18</v>
      </c>
    </row>
    <row r="4248" spans="1:14" x14ac:dyDescent="0.25">
      <c r="A4248" t="s">
        <v>5657</v>
      </c>
      <c r="B4248" t="s">
        <v>14272</v>
      </c>
      <c r="C4248" s="4">
        <v>2169122219</v>
      </c>
      <c r="D4248" t="s">
        <v>2094</v>
      </c>
      <c r="E4248" t="s">
        <v>353</v>
      </c>
      <c r="F4248">
        <v>44114</v>
      </c>
      <c r="G4248" s="6" t="s">
        <v>18329</v>
      </c>
      <c r="H4248" t="s">
        <v>30</v>
      </c>
      <c r="I4248" t="s">
        <v>2801</v>
      </c>
      <c r="J4248" s="3">
        <v>28324</v>
      </c>
      <c r="K4248" t="s">
        <v>17</v>
      </c>
      <c r="L4248" s="4">
        <v>2169122219</v>
      </c>
      <c r="M4248" t="s">
        <v>18</v>
      </c>
      <c r="N4248" t="s">
        <v>18</v>
      </c>
    </row>
    <row r="4249" spans="1:14" x14ac:dyDescent="0.25">
      <c r="A4249" t="s">
        <v>5442</v>
      </c>
      <c r="B4249" t="s">
        <v>14273</v>
      </c>
      <c r="C4249" s="4">
        <v>2169122251</v>
      </c>
      <c r="D4249" t="s">
        <v>6590</v>
      </c>
      <c r="E4249" t="s">
        <v>353</v>
      </c>
      <c r="F4249">
        <v>44116</v>
      </c>
      <c r="G4249" s="6" t="s">
        <v>18329</v>
      </c>
      <c r="H4249" t="s">
        <v>3431</v>
      </c>
      <c r="I4249" t="s">
        <v>2986</v>
      </c>
      <c r="J4249" s="3">
        <v>25890</v>
      </c>
      <c r="K4249" t="s">
        <v>17</v>
      </c>
      <c r="L4249" s="4">
        <v>2169122251</v>
      </c>
      <c r="M4249" t="s">
        <v>18</v>
      </c>
      <c r="N4249" t="s">
        <v>18</v>
      </c>
    </row>
    <row r="4250" spans="1:14" x14ac:dyDescent="0.25">
      <c r="A4250" t="s">
        <v>5322</v>
      </c>
      <c r="B4250" t="s">
        <v>14274</v>
      </c>
      <c r="C4250" s="4">
        <v>2169120674</v>
      </c>
      <c r="D4250" t="s">
        <v>2094</v>
      </c>
      <c r="E4250" t="s">
        <v>353</v>
      </c>
      <c r="F4250">
        <v>44121</v>
      </c>
      <c r="G4250" s="6" t="s">
        <v>18329</v>
      </c>
      <c r="H4250" t="s">
        <v>1023</v>
      </c>
      <c r="I4250" t="s">
        <v>1783</v>
      </c>
      <c r="J4250" s="3">
        <v>25696</v>
      </c>
      <c r="K4250" t="s">
        <v>17</v>
      </c>
      <c r="L4250" s="4">
        <v>2169120674</v>
      </c>
      <c r="M4250" t="s">
        <v>18</v>
      </c>
      <c r="N4250" t="s">
        <v>18</v>
      </c>
    </row>
    <row r="4251" spans="1:14" x14ac:dyDescent="0.25">
      <c r="A4251" t="s">
        <v>5921</v>
      </c>
      <c r="B4251" t="s">
        <v>14275</v>
      </c>
      <c r="C4251" s="4">
        <v>2169122280</v>
      </c>
      <c r="D4251" t="s">
        <v>2094</v>
      </c>
      <c r="E4251" t="s">
        <v>353</v>
      </c>
      <c r="F4251">
        <v>44127</v>
      </c>
      <c r="G4251" s="6" t="s">
        <v>18329</v>
      </c>
      <c r="H4251" t="s">
        <v>661</v>
      </c>
      <c r="I4251" t="s">
        <v>726</v>
      </c>
      <c r="J4251" s="3">
        <v>29906</v>
      </c>
      <c r="K4251" t="s">
        <v>17</v>
      </c>
      <c r="L4251" s="4">
        <v>2169122280</v>
      </c>
      <c r="M4251" t="s">
        <v>18</v>
      </c>
      <c r="N4251" t="s">
        <v>18</v>
      </c>
    </row>
    <row r="4252" spans="1:14" x14ac:dyDescent="0.25">
      <c r="A4252" t="s">
        <v>5099</v>
      </c>
      <c r="B4252" t="s">
        <v>14276</v>
      </c>
      <c r="C4252" s="4">
        <v>2169122284</v>
      </c>
      <c r="D4252" t="s">
        <v>2094</v>
      </c>
      <c r="E4252" t="s">
        <v>353</v>
      </c>
      <c r="F4252">
        <v>44128</v>
      </c>
      <c r="G4252" s="6" t="s">
        <v>18329</v>
      </c>
      <c r="H4252" t="s">
        <v>878</v>
      </c>
      <c r="I4252" t="s">
        <v>858</v>
      </c>
      <c r="J4252" s="3">
        <v>25645</v>
      </c>
      <c r="K4252" t="s">
        <v>17</v>
      </c>
      <c r="L4252" s="4">
        <v>2169122284</v>
      </c>
      <c r="M4252" t="s">
        <v>18</v>
      </c>
      <c r="N4252" t="s">
        <v>18</v>
      </c>
    </row>
    <row r="4253" spans="1:14" x14ac:dyDescent="0.25">
      <c r="A4253" t="s">
        <v>7007</v>
      </c>
      <c r="B4253" t="s">
        <v>14277</v>
      </c>
      <c r="C4253" s="4">
        <v>2169122288</v>
      </c>
      <c r="D4253" t="s">
        <v>6534</v>
      </c>
      <c r="E4253" t="s">
        <v>353</v>
      </c>
      <c r="F4253">
        <v>44132</v>
      </c>
      <c r="G4253" s="6" t="s">
        <v>18329</v>
      </c>
      <c r="H4253" t="s">
        <v>694</v>
      </c>
      <c r="I4253" t="s">
        <v>1506</v>
      </c>
      <c r="J4253" s="3">
        <v>33390</v>
      </c>
      <c r="K4253" t="s">
        <v>17</v>
      </c>
      <c r="L4253" s="4">
        <v>2169122288</v>
      </c>
      <c r="M4253" t="s">
        <v>18</v>
      </c>
      <c r="N4253" t="s">
        <v>18</v>
      </c>
    </row>
    <row r="4254" spans="1:14" x14ac:dyDescent="0.25">
      <c r="A4254" t="s">
        <v>5350</v>
      </c>
      <c r="B4254" t="s">
        <v>14278</v>
      </c>
      <c r="C4254" s="4">
        <v>2169122292</v>
      </c>
      <c r="D4254" t="s">
        <v>6633</v>
      </c>
      <c r="E4254" t="s">
        <v>353</v>
      </c>
      <c r="F4254">
        <v>44142</v>
      </c>
      <c r="G4254" s="6" t="s">
        <v>18329</v>
      </c>
      <c r="H4254" t="s">
        <v>627</v>
      </c>
      <c r="I4254" t="s">
        <v>40</v>
      </c>
      <c r="J4254" s="3">
        <v>33224</v>
      </c>
      <c r="K4254" t="s">
        <v>17</v>
      </c>
      <c r="L4254" s="4">
        <v>2169122292</v>
      </c>
      <c r="M4254" t="s">
        <v>18</v>
      </c>
      <c r="N4254" t="s">
        <v>18</v>
      </c>
    </row>
    <row r="4255" spans="1:14" x14ac:dyDescent="0.25">
      <c r="A4255" t="s">
        <v>5435</v>
      </c>
      <c r="B4255" t="s">
        <v>14279</v>
      </c>
      <c r="C4255" s="4">
        <v>4407039007</v>
      </c>
      <c r="D4255" t="s">
        <v>6475</v>
      </c>
      <c r="E4255" t="s">
        <v>353</v>
      </c>
      <c r="F4255">
        <v>44146</v>
      </c>
      <c r="G4255" s="6" t="s">
        <v>18329</v>
      </c>
      <c r="H4255" t="s">
        <v>774</v>
      </c>
      <c r="I4255" t="s">
        <v>2353</v>
      </c>
      <c r="J4255" s="3">
        <v>33378</v>
      </c>
      <c r="K4255" t="s">
        <v>17</v>
      </c>
      <c r="L4255" s="4">
        <v>4407039007</v>
      </c>
      <c r="M4255" t="s">
        <v>18</v>
      </c>
      <c r="N4255" t="s">
        <v>18</v>
      </c>
    </row>
    <row r="4256" spans="1:14" x14ac:dyDescent="0.25">
      <c r="A4256" t="s">
        <v>5275</v>
      </c>
      <c r="B4256" t="s">
        <v>14280</v>
      </c>
      <c r="C4256" s="4">
        <v>3306224733</v>
      </c>
      <c r="D4256" t="s">
        <v>6627</v>
      </c>
      <c r="E4256" t="s">
        <v>353</v>
      </c>
      <c r="F4256">
        <v>44223</v>
      </c>
      <c r="G4256" s="6" t="s">
        <v>18329</v>
      </c>
      <c r="H4256" t="s">
        <v>1855</v>
      </c>
      <c r="I4256" t="s">
        <v>642</v>
      </c>
      <c r="J4256" s="3">
        <v>31749</v>
      </c>
      <c r="K4256" t="s">
        <v>17</v>
      </c>
      <c r="L4256" s="4">
        <v>3306224733</v>
      </c>
      <c r="M4256" t="s">
        <v>18</v>
      </c>
      <c r="N4256" t="s">
        <v>18</v>
      </c>
    </row>
    <row r="4257" spans="1:14" x14ac:dyDescent="0.25">
      <c r="A4257" t="s">
        <v>7199</v>
      </c>
      <c r="B4257" t="s">
        <v>14281</v>
      </c>
      <c r="C4257" s="4">
        <v>3307346662</v>
      </c>
      <c r="D4257" t="s">
        <v>6476</v>
      </c>
      <c r="E4257" t="s">
        <v>353</v>
      </c>
      <c r="F4257">
        <v>44311</v>
      </c>
      <c r="G4257" s="6" t="s">
        <v>18329</v>
      </c>
      <c r="H4257" t="s">
        <v>667</v>
      </c>
      <c r="I4257" t="s">
        <v>1061</v>
      </c>
      <c r="J4257" s="3">
        <v>30744</v>
      </c>
      <c r="K4257" t="s">
        <v>17</v>
      </c>
      <c r="L4257" s="4">
        <v>3307346662</v>
      </c>
      <c r="M4257" t="s">
        <v>18</v>
      </c>
      <c r="N4257" t="s">
        <v>18</v>
      </c>
    </row>
    <row r="4258" spans="1:14" x14ac:dyDescent="0.25">
      <c r="A4258" t="s">
        <v>7127</v>
      </c>
      <c r="B4258" t="s">
        <v>14282</v>
      </c>
      <c r="C4258" s="4">
        <v>3306224652</v>
      </c>
      <c r="D4258" t="s">
        <v>17841</v>
      </c>
      <c r="E4258" t="s">
        <v>353</v>
      </c>
      <c r="F4258">
        <v>44319</v>
      </c>
      <c r="G4258" s="6" t="s">
        <v>18329</v>
      </c>
      <c r="H4258" t="s">
        <v>765</v>
      </c>
      <c r="I4258" t="s">
        <v>812</v>
      </c>
      <c r="J4258" s="3">
        <v>28339</v>
      </c>
      <c r="K4258" t="s">
        <v>17</v>
      </c>
      <c r="L4258" s="4">
        <v>3306224652</v>
      </c>
      <c r="M4258" t="s">
        <v>18</v>
      </c>
      <c r="N4258" t="s">
        <v>18</v>
      </c>
    </row>
    <row r="4259" spans="1:14" x14ac:dyDescent="0.25">
      <c r="A4259" t="s">
        <v>5256</v>
      </c>
      <c r="B4259" t="s">
        <v>14283</v>
      </c>
      <c r="C4259" s="4">
        <v>5136990924</v>
      </c>
      <c r="D4259" t="s">
        <v>6193</v>
      </c>
      <c r="E4259" t="s">
        <v>353</v>
      </c>
      <c r="F4259">
        <v>45237</v>
      </c>
      <c r="G4259" s="6" t="s">
        <v>18329</v>
      </c>
      <c r="H4259" t="s">
        <v>1069</v>
      </c>
      <c r="I4259" t="s">
        <v>636</v>
      </c>
      <c r="J4259" s="3">
        <v>29593</v>
      </c>
      <c r="K4259" t="s">
        <v>17</v>
      </c>
      <c r="L4259" s="4">
        <v>5136990924</v>
      </c>
      <c r="M4259" t="s">
        <v>18</v>
      </c>
      <c r="N4259" t="s">
        <v>18</v>
      </c>
    </row>
    <row r="4260" spans="1:14" x14ac:dyDescent="0.25">
      <c r="A4260" t="s">
        <v>6943</v>
      </c>
      <c r="B4260" t="s">
        <v>14284</v>
      </c>
      <c r="C4260" s="4">
        <v>9374013011</v>
      </c>
      <c r="D4260" t="s">
        <v>355</v>
      </c>
      <c r="E4260" t="s">
        <v>353</v>
      </c>
      <c r="F4260">
        <v>45404</v>
      </c>
      <c r="G4260" s="6" t="s">
        <v>18329</v>
      </c>
      <c r="H4260" t="s">
        <v>2335</v>
      </c>
      <c r="I4260" t="s">
        <v>2187</v>
      </c>
      <c r="J4260" s="3">
        <v>23969</v>
      </c>
      <c r="K4260" t="s">
        <v>17</v>
      </c>
      <c r="L4260" s="4">
        <v>9374013011</v>
      </c>
      <c r="M4260" t="s">
        <v>18</v>
      </c>
      <c r="N4260" t="s">
        <v>18</v>
      </c>
    </row>
    <row r="4261" spans="1:14" x14ac:dyDescent="0.25">
      <c r="A4261" t="s">
        <v>5531</v>
      </c>
      <c r="B4261" t="s">
        <v>14285</v>
      </c>
      <c r="C4261" s="4">
        <v>9372803127</v>
      </c>
      <c r="D4261" t="s">
        <v>355</v>
      </c>
      <c r="E4261" t="s">
        <v>353</v>
      </c>
      <c r="F4261">
        <v>45415</v>
      </c>
      <c r="G4261" s="6" t="s">
        <v>18329</v>
      </c>
      <c r="H4261" t="s">
        <v>1918</v>
      </c>
      <c r="I4261" t="s">
        <v>1076</v>
      </c>
      <c r="J4261" s="3">
        <v>34073</v>
      </c>
      <c r="K4261" t="s">
        <v>17</v>
      </c>
      <c r="L4261" s="4">
        <v>9372803127</v>
      </c>
      <c r="M4261" t="s">
        <v>18</v>
      </c>
      <c r="N4261" t="s">
        <v>18</v>
      </c>
    </row>
    <row r="4262" spans="1:14" x14ac:dyDescent="0.25">
      <c r="A4262" t="s">
        <v>5852</v>
      </c>
      <c r="B4262" t="s">
        <v>14286</v>
      </c>
      <c r="C4262" s="4">
        <v>9374013029</v>
      </c>
      <c r="D4262" t="s">
        <v>355</v>
      </c>
      <c r="E4262" t="s">
        <v>353</v>
      </c>
      <c r="F4262">
        <v>45420</v>
      </c>
      <c r="G4262" s="6" t="s">
        <v>18329</v>
      </c>
      <c r="H4262" t="s">
        <v>579</v>
      </c>
      <c r="I4262" t="s">
        <v>1040</v>
      </c>
      <c r="J4262" s="3">
        <v>33647</v>
      </c>
      <c r="K4262" t="s">
        <v>17</v>
      </c>
      <c r="L4262" s="4">
        <v>9374013029</v>
      </c>
      <c r="M4262" t="s">
        <v>18</v>
      </c>
      <c r="N4262" t="s">
        <v>18</v>
      </c>
    </row>
    <row r="4263" spans="1:14" x14ac:dyDescent="0.25">
      <c r="A4263" t="s">
        <v>5834</v>
      </c>
      <c r="B4263" t="s">
        <v>14287</v>
      </c>
      <c r="C4263" s="4">
        <v>9374013032</v>
      </c>
      <c r="D4263" t="s">
        <v>355</v>
      </c>
      <c r="E4263" t="s">
        <v>353</v>
      </c>
      <c r="F4263">
        <v>45424</v>
      </c>
      <c r="G4263" s="6" t="s">
        <v>18329</v>
      </c>
      <c r="H4263" t="s">
        <v>1259</v>
      </c>
      <c r="I4263" t="s">
        <v>3121</v>
      </c>
      <c r="J4263" s="3">
        <v>29716</v>
      </c>
      <c r="K4263" t="s">
        <v>17</v>
      </c>
      <c r="L4263" s="4">
        <v>9374013032</v>
      </c>
      <c r="M4263" t="s">
        <v>18</v>
      </c>
      <c r="N4263" t="s">
        <v>18</v>
      </c>
    </row>
    <row r="4264" spans="1:14" x14ac:dyDescent="0.25">
      <c r="A4264" t="s">
        <v>7286</v>
      </c>
      <c r="B4264" t="s">
        <v>14288</v>
      </c>
      <c r="C4264" s="4">
        <v>9374013028</v>
      </c>
      <c r="D4264" t="s">
        <v>355</v>
      </c>
      <c r="E4264" t="s">
        <v>353</v>
      </c>
      <c r="F4264">
        <v>45429</v>
      </c>
      <c r="G4264" s="6" t="s">
        <v>18329</v>
      </c>
      <c r="H4264" t="s">
        <v>3759</v>
      </c>
      <c r="I4264" t="s">
        <v>2444</v>
      </c>
      <c r="J4264" s="3">
        <v>28921</v>
      </c>
      <c r="K4264" t="s">
        <v>17</v>
      </c>
      <c r="L4264" s="4">
        <v>9374013028</v>
      </c>
      <c r="M4264" t="s">
        <v>18</v>
      </c>
      <c r="N4264" t="s">
        <v>18</v>
      </c>
    </row>
    <row r="4265" spans="1:14" x14ac:dyDescent="0.25">
      <c r="A4265" t="s">
        <v>5188</v>
      </c>
      <c r="B4265" t="s">
        <v>14289</v>
      </c>
      <c r="C4265" s="4">
        <v>3175346087</v>
      </c>
      <c r="D4265" t="s">
        <v>2119</v>
      </c>
      <c r="E4265" t="s">
        <v>6196</v>
      </c>
      <c r="F4265">
        <v>46142</v>
      </c>
      <c r="G4265" s="6" t="s">
        <v>18329</v>
      </c>
      <c r="H4265" t="s">
        <v>1685</v>
      </c>
      <c r="I4265" t="s">
        <v>706</v>
      </c>
      <c r="J4265" s="3">
        <v>34478</v>
      </c>
      <c r="K4265" t="s">
        <v>17</v>
      </c>
      <c r="L4265" s="4">
        <v>3175346087</v>
      </c>
      <c r="M4265" t="s">
        <v>18</v>
      </c>
      <c r="N4265" t="s">
        <v>18</v>
      </c>
    </row>
    <row r="4266" spans="1:14" x14ac:dyDescent="0.25">
      <c r="A4266" t="s">
        <v>5048</v>
      </c>
      <c r="B4266" t="s">
        <v>14290</v>
      </c>
      <c r="C4266" s="4">
        <v>8479041032</v>
      </c>
      <c r="D4266" t="s">
        <v>6199</v>
      </c>
      <c r="E4266" t="s">
        <v>6198</v>
      </c>
      <c r="F4266">
        <v>60026</v>
      </c>
      <c r="G4266" s="6" t="s">
        <v>18329</v>
      </c>
      <c r="H4266" t="s">
        <v>625</v>
      </c>
      <c r="I4266" t="s">
        <v>1108</v>
      </c>
      <c r="J4266" s="3">
        <v>29882</v>
      </c>
      <c r="K4266" t="s">
        <v>17</v>
      </c>
      <c r="L4266" s="4">
        <v>8479041032</v>
      </c>
      <c r="M4266" t="s">
        <v>18</v>
      </c>
      <c r="N4266" t="s">
        <v>18</v>
      </c>
    </row>
    <row r="4267" spans="1:14" x14ac:dyDescent="0.25">
      <c r="A4267" t="s">
        <v>5845</v>
      </c>
      <c r="B4267" t="s">
        <v>14291</v>
      </c>
      <c r="C4267" s="4">
        <v>8476530014</v>
      </c>
      <c r="D4267" t="s">
        <v>471</v>
      </c>
      <c r="E4267" t="s">
        <v>6198</v>
      </c>
      <c r="F4267">
        <v>60068</v>
      </c>
      <c r="G4267" s="6" t="s">
        <v>18329</v>
      </c>
      <c r="H4267" t="s">
        <v>587</v>
      </c>
      <c r="I4267" t="s">
        <v>638</v>
      </c>
      <c r="J4267" s="3">
        <v>31097</v>
      </c>
      <c r="K4267" t="s">
        <v>17</v>
      </c>
      <c r="L4267" s="4">
        <v>8476530014</v>
      </c>
      <c r="M4267" t="s">
        <v>18</v>
      </c>
      <c r="N4267" t="s">
        <v>18</v>
      </c>
    </row>
    <row r="4268" spans="1:14" x14ac:dyDescent="0.25">
      <c r="A4268" t="s">
        <v>5440</v>
      </c>
      <c r="B4268" t="s">
        <v>14292</v>
      </c>
      <c r="C4268" s="4">
        <v>6302030043</v>
      </c>
      <c r="D4268" t="s">
        <v>6218</v>
      </c>
      <c r="E4268" t="s">
        <v>6198</v>
      </c>
      <c r="F4268">
        <v>60521</v>
      </c>
      <c r="G4268" s="6" t="s">
        <v>18329</v>
      </c>
      <c r="H4268" t="s">
        <v>658</v>
      </c>
      <c r="I4268" t="s">
        <v>2168</v>
      </c>
      <c r="J4268" s="3">
        <v>28731</v>
      </c>
      <c r="K4268" t="s">
        <v>17</v>
      </c>
      <c r="L4268" s="4">
        <v>6302030043</v>
      </c>
      <c r="M4268" t="s">
        <v>18</v>
      </c>
      <c r="N4268" t="s">
        <v>18</v>
      </c>
    </row>
    <row r="4269" spans="1:14" x14ac:dyDescent="0.25">
      <c r="A4269" t="s">
        <v>5505</v>
      </c>
      <c r="B4269" t="s">
        <v>14293</v>
      </c>
      <c r="C4269" s="4">
        <v>7733598170</v>
      </c>
      <c r="D4269" t="s">
        <v>6220</v>
      </c>
      <c r="E4269" t="s">
        <v>6198</v>
      </c>
      <c r="F4269">
        <v>60633</v>
      </c>
      <c r="G4269" s="6" t="s">
        <v>18329</v>
      </c>
      <c r="H4269" t="s">
        <v>573</v>
      </c>
      <c r="I4269" t="s">
        <v>619</v>
      </c>
      <c r="J4269" s="3">
        <v>34386</v>
      </c>
      <c r="K4269" t="s">
        <v>17</v>
      </c>
      <c r="L4269" s="4">
        <v>7733598170</v>
      </c>
      <c r="M4269" t="s">
        <v>18</v>
      </c>
      <c r="N4269" t="s">
        <v>18</v>
      </c>
    </row>
    <row r="4270" spans="1:14" x14ac:dyDescent="0.25">
      <c r="A4270" t="s">
        <v>5950</v>
      </c>
      <c r="B4270" t="s">
        <v>14294</v>
      </c>
      <c r="C4270" s="4">
        <v>3142366529</v>
      </c>
      <c r="D4270" t="s">
        <v>6504</v>
      </c>
      <c r="E4270" t="s">
        <v>6502</v>
      </c>
      <c r="F4270">
        <v>63121</v>
      </c>
      <c r="G4270" s="6" t="s">
        <v>18329</v>
      </c>
      <c r="H4270" t="s">
        <v>587</v>
      </c>
      <c r="I4270" t="s">
        <v>869</v>
      </c>
      <c r="J4270" s="3">
        <v>31728</v>
      </c>
      <c r="K4270" t="s">
        <v>17</v>
      </c>
      <c r="L4270" s="4">
        <v>3142366529</v>
      </c>
      <c r="M4270" t="s">
        <v>18</v>
      </c>
      <c r="N4270" t="s">
        <v>18</v>
      </c>
    </row>
    <row r="4271" spans="1:14" x14ac:dyDescent="0.25">
      <c r="A4271" t="s">
        <v>5768</v>
      </c>
      <c r="B4271" t="s">
        <v>14295</v>
      </c>
      <c r="C4271" s="4">
        <v>3142545049</v>
      </c>
      <c r="D4271" t="s">
        <v>6504</v>
      </c>
      <c r="E4271" t="s">
        <v>6502</v>
      </c>
      <c r="F4271">
        <v>63146</v>
      </c>
      <c r="G4271" s="6" t="s">
        <v>18329</v>
      </c>
      <c r="H4271" t="s">
        <v>703</v>
      </c>
      <c r="I4271" t="s">
        <v>2978</v>
      </c>
      <c r="J4271" s="3">
        <v>23767</v>
      </c>
      <c r="K4271" t="s">
        <v>17</v>
      </c>
      <c r="L4271" s="4">
        <v>3142545049</v>
      </c>
      <c r="M4271" t="s">
        <v>18</v>
      </c>
      <c r="N4271" t="s">
        <v>18</v>
      </c>
    </row>
    <row r="4272" spans="1:14" x14ac:dyDescent="0.25">
      <c r="A4272" t="s">
        <v>5445</v>
      </c>
      <c r="B4272" t="s">
        <v>14296</v>
      </c>
      <c r="C4272" s="4">
        <v>8165993478</v>
      </c>
      <c r="D4272" t="s">
        <v>6506</v>
      </c>
      <c r="E4272" t="s">
        <v>6502</v>
      </c>
      <c r="F4272">
        <v>64113</v>
      </c>
      <c r="G4272" s="6" t="s">
        <v>18329</v>
      </c>
      <c r="H4272" t="s">
        <v>615</v>
      </c>
      <c r="I4272" t="s">
        <v>1431</v>
      </c>
      <c r="J4272" s="3">
        <v>30559</v>
      </c>
      <c r="K4272" t="s">
        <v>17</v>
      </c>
      <c r="L4272" s="4">
        <v>8165993478</v>
      </c>
      <c r="M4272" t="s">
        <v>18</v>
      </c>
      <c r="N4272" t="s">
        <v>18</v>
      </c>
    </row>
    <row r="4273" spans="1:14" x14ac:dyDescent="0.25">
      <c r="A4273" t="s">
        <v>5229</v>
      </c>
      <c r="B4273" t="s">
        <v>14297</v>
      </c>
      <c r="C4273" s="4">
        <v>8165993547</v>
      </c>
      <c r="D4273" t="s">
        <v>6506</v>
      </c>
      <c r="E4273" t="s">
        <v>6502</v>
      </c>
      <c r="F4273">
        <v>64123</v>
      </c>
      <c r="G4273" s="6" t="s">
        <v>18329</v>
      </c>
      <c r="H4273" t="s">
        <v>573</v>
      </c>
      <c r="I4273" t="s">
        <v>657</v>
      </c>
      <c r="J4273" s="3">
        <v>28308</v>
      </c>
      <c r="K4273" t="s">
        <v>17</v>
      </c>
      <c r="L4273" s="4">
        <v>8165993547</v>
      </c>
      <c r="M4273" t="s">
        <v>18</v>
      </c>
      <c r="N4273" t="s">
        <v>18</v>
      </c>
    </row>
    <row r="4274" spans="1:14" x14ac:dyDescent="0.25">
      <c r="A4274" t="s">
        <v>5360</v>
      </c>
      <c r="B4274" t="s">
        <v>14298</v>
      </c>
      <c r="C4274" s="4">
        <v>9138025117</v>
      </c>
      <c r="D4274" t="s">
        <v>6506</v>
      </c>
      <c r="E4274" t="s">
        <v>6507</v>
      </c>
      <c r="F4274">
        <v>66102</v>
      </c>
      <c r="G4274" s="6" t="s">
        <v>18329</v>
      </c>
      <c r="H4274" t="s">
        <v>715</v>
      </c>
      <c r="I4274" t="s">
        <v>1944</v>
      </c>
      <c r="J4274" s="3">
        <v>28604</v>
      </c>
      <c r="K4274" t="s">
        <v>17</v>
      </c>
      <c r="L4274" s="4">
        <v>9138025117</v>
      </c>
      <c r="M4274" t="s">
        <v>18</v>
      </c>
      <c r="N4274" t="s">
        <v>18</v>
      </c>
    </row>
    <row r="4275" spans="1:14" x14ac:dyDescent="0.25">
      <c r="A4275" t="s">
        <v>5329</v>
      </c>
      <c r="B4275" t="s">
        <v>14299</v>
      </c>
      <c r="C4275" s="4">
        <v>9138025129</v>
      </c>
      <c r="D4275" t="s">
        <v>6506</v>
      </c>
      <c r="E4275" t="s">
        <v>6507</v>
      </c>
      <c r="F4275">
        <v>66118</v>
      </c>
      <c r="G4275" s="6" t="s">
        <v>18329</v>
      </c>
      <c r="H4275" t="s">
        <v>853</v>
      </c>
      <c r="I4275" t="s">
        <v>1635</v>
      </c>
      <c r="J4275" s="3">
        <v>27156</v>
      </c>
      <c r="K4275" t="s">
        <v>17</v>
      </c>
      <c r="L4275" s="4">
        <v>9138025129</v>
      </c>
      <c r="M4275" t="s">
        <v>18</v>
      </c>
      <c r="N4275" t="s">
        <v>18</v>
      </c>
    </row>
    <row r="4276" spans="1:14" x14ac:dyDescent="0.25">
      <c r="A4276" t="s">
        <v>5382</v>
      </c>
      <c r="B4276" t="s">
        <v>14300</v>
      </c>
      <c r="C4276" s="4">
        <v>9138025133</v>
      </c>
      <c r="D4276" t="s">
        <v>6509</v>
      </c>
      <c r="E4276" t="s">
        <v>6507</v>
      </c>
      <c r="F4276">
        <v>66205</v>
      </c>
      <c r="G4276" s="6" t="s">
        <v>18329</v>
      </c>
      <c r="H4276" t="s">
        <v>1223</v>
      </c>
      <c r="I4276" t="s">
        <v>1421</v>
      </c>
      <c r="J4276" s="3">
        <v>29551</v>
      </c>
      <c r="K4276" t="s">
        <v>17</v>
      </c>
      <c r="L4276" s="4">
        <v>9138025133</v>
      </c>
      <c r="M4276" t="s">
        <v>18</v>
      </c>
      <c r="N4276" t="s">
        <v>18</v>
      </c>
    </row>
    <row r="4277" spans="1:14" x14ac:dyDescent="0.25">
      <c r="A4277" t="s">
        <v>5123</v>
      </c>
      <c r="B4277" t="s">
        <v>14301</v>
      </c>
      <c r="C4277" s="4">
        <v>9138025139</v>
      </c>
      <c r="D4277" t="s">
        <v>6510</v>
      </c>
      <c r="E4277" t="s">
        <v>6507</v>
      </c>
      <c r="F4277">
        <v>66211</v>
      </c>
      <c r="G4277" s="6" t="s">
        <v>18329</v>
      </c>
      <c r="H4277" t="s">
        <v>675</v>
      </c>
      <c r="I4277" t="s">
        <v>3139</v>
      </c>
      <c r="J4277" s="3">
        <v>27287</v>
      </c>
      <c r="K4277" t="s">
        <v>17</v>
      </c>
      <c r="L4277" s="4">
        <v>9138025139</v>
      </c>
      <c r="M4277" t="s">
        <v>18</v>
      </c>
      <c r="N4277" t="s">
        <v>18</v>
      </c>
    </row>
    <row r="4278" spans="1:14" x14ac:dyDescent="0.25">
      <c r="A4278" t="s">
        <v>5441</v>
      </c>
      <c r="B4278" t="s">
        <v>14302</v>
      </c>
      <c r="C4278" s="4">
        <v>9138025300</v>
      </c>
      <c r="D4278" t="s">
        <v>6508</v>
      </c>
      <c r="E4278" t="s">
        <v>6507</v>
      </c>
      <c r="F4278">
        <v>66213</v>
      </c>
      <c r="G4278" s="6" t="s">
        <v>18329</v>
      </c>
      <c r="H4278" t="s">
        <v>585</v>
      </c>
      <c r="I4278" t="s">
        <v>1903</v>
      </c>
      <c r="J4278" s="3">
        <v>32965</v>
      </c>
      <c r="K4278" t="s">
        <v>17</v>
      </c>
      <c r="L4278" s="4">
        <v>9138025300</v>
      </c>
      <c r="M4278" t="s">
        <v>18</v>
      </c>
      <c r="N4278" t="s">
        <v>18</v>
      </c>
    </row>
    <row r="4279" spans="1:14" x14ac:dyDescent="0.25">
      <c r="A4279" t="s">
        <v>4547</v>
      </c>
      <c r="B4279" t="s">
        <v>14303</v>
      </c>
      <c r="C4279" s="4">
        <v>9729085876</v>
      </c>
      <c r="D4279" t="s">
        <v>6512</v>
      </c>
      <c r="E4279" t="s">
        <v>6222</v>
      </c>
      <c r="F4279">
        <v>75035</v>
      </c>
      <c r="G4279" s="6" t="s">
        <v>18329</v>
      </c>
      <c r="H4279" t="s">
        <v>599</v>
      </c>
      <c r="I4279" t="s">
        <v>972</v>
      </c>
      <c r="J4279" s="3">
        <v>24414</v>
      </c>
      <c r="K4279" t="s">
        <v>17</v>
      </c>
      <c r="L4279" s="4">
        <v>9729085876</v>
      </c>
      <c r="M4279" t="s">
        <v>18</v>
      </c>
      <c r="N4279" t="s">
        <v>18</v>
      </c>
    </row>
    <row r="4280" spans="1:14" x14ac:dyDescent="0.25">
      <c r="A4280" t="s">
        <v>5188</v>
      </c>
      <c r="B4280" t="s">
        <v>14304</v>
      </c>
      <c r="C4280" s="4">
        <v>8173447279</v>
      </c>
      <c r="D4280" t="s">
        <v>6225</v>
      </c>
      <c r="E4280" t="s">
        <v>6222</v>
      </c>
      <c r="F4280">
        <v>76106</v>
      </c>
      <c r="G4280" s="6" t="s">
        <v>18329</v>
      </c>
      <c r="H4280" t="s">
        <v>1300</v>
      </c>
      <c r="I4280" t="s">
        <v>1970</v>
      </c>
      <c r="J4280" s="3">
        <v>33359</v>
      </c>
      <c r="K4280" t="s">
        <v>17</v>
      </c>
      <c r="L4280" s="4">
        <v>8173447279</v>
      </c>
      <c r="M4280" t="s">
        <v>18</v>
      </c>
      <c r="N4280" t="s">
        <v>18</v>
      </c>
    </row>
    <row r="4281" spans="1:14" x14ac:dyDescent="0.25">
      <c r="A4281" t="s">
        <v>5458</v>
      </c>
      <c r="B4281" t="s">
        <v>14305</v>
      </c>
      <c r="C4281" s="4">
        <v>8173021711</v>
      </c>
      <c r="D4281" t="s">
        <v>6225</v>
      </c>
      <c r="E4281" t="s">
        <v>6222</v>
      </c>
      <c r="F4281">
        <v>76110</v>
      </c>
      <c r="G4281" s="6" t="s">
        <v>18329</v>
      </c>
      <c r="H4281" t="s">
        <v>1343</v>
      </c>
      <c r="I4281" t="s">
        <v>818</v>
      </c>
      <c r="J4281" s="3">
        <v>28139</v>
      </c>
      <c r="K4281" t="s">
        <v>17</v>
      </c>
      <c r="L4281" s="4">
        <v>8173021711</v>
      </c>
      <c r="M4281" t="s">
        <v>18</v>
      </c>
      <c r="N4281" t="s">
        <v>18</v>
      </c>
    </row>
    <row r="4282" spans="1:14" x14ac:dyDescent="0.25">
      <c r="A4282" t="s">
        <v>5682</v>
      </c>
      <c r="B4282" t="s">
        <v>14306</v>
      </c>
      <c r="C4282" s="4">
        <v>8173447563</v>
      </c>
      <c r="D4282" t="s">
        <v>6225</v>
      </c>
      <c r="E4282" t="s">
        <v>6222</v>
      </c>
      <c r="F4282">
        <v>76115</v>
      </c>
      <c r="G4282" s="6" t="s">
        <v>18329</v>
      </c>
      <c r="H4282" t="s">
        <v>878</v>
      </c>
      <c r="I4282" t="s">
        <v>3062</v>
      </c>
      <c r="J4282" s="3">
        <v>24245</v>
      </c>
      <c r="K4282" t="s">
        <v>17</v>
      </c>
      <c r="L4282" s="4">
        <v>8173447563</v>
      </c>
      <c r="M4282" t="s">
        <v>18</v>
      </c>
      <c r="N4282" t="s">
        <v>18</v>
      </c>
    </row>
    <row r="4283" spans="1:14" x14ac:dyDescent="0.25">
      <c r="A4283" t="s">
        <v>6052</v>
      </c>
      <c r="B4283" t="s">
        <v>14307</v>
      </c>
      <c r="C4283" s="4">
        <v>8173447569</v>
      </c>
      <c r="D4283" t="s">
        <v>6225</v>
      </c>
      <c r="E4283" t="s">
        <v>6222</v>
      </c>
      <c r="F4283">
        <v>76119</v>
      </c>
      <c r="G4283" s="6" t="s">
        <v>18329</v>
      </c>
      <c r="H4283" t="s">
        <v>33</v>
      </c>
      <c r="I4283" t="s">
        <v>820</v>
      </c>
      <c r="J4283" s="3">
        <v>28531</v>
      </c>
      <c r="K4283" t="s">
        <v>17</v>
      </c>
      <c r="L4283" s="4">
        <v>8173447569</v>
      </c>
      <c r="M4283" t="s">
        <v>18</v>
      </c>
      <c r="N4283" t="s">
        <v>18</v>
      </c>
    </row>
    <row r="4284" spans="1:14" x14ac:dyDescent="0.25">
      <c r="A4284" t="s">
        <v>5162</v>
      </c>
      <c r="B4284" t="s">
        <v>14308</v>
      </c>
      <c r="C4284" s="4">
        <v>8323083243</v>
      </c>
      <c r="D4284" t="s">
        <v>2436</v>
      </c>
      <c r="E4284" t="s">
        <v>6222</v>
      </c>
      <c r="F4284">
        <v>77008</v>
      </c>
      <c r="G4284" s="6" t="s">
        <v>18329</v>
      </c>
      <c r="H4284" t="s">
        <v>667</v>
      </c>
      <c r="I4284" t="s">
        <v>2168</v>
      </c>
      <c r="J4284" s="3">
        <v>33335</v>
      </c>
      <c r="K4284" t="s">
        <v>17</v>
      </c>
      <c r="L4284" s="4">
        <v>8323083243</v>
      </c>
      <c r="M4284" t="s">
        <v>18</v>
      </c>
      <c r="N4284" t="s">
        <v>18</v>
      </c>
    </row>
    <row r="4285" spans="1:14" x14ac:dyDescent="0.25">
      <c r="A4285" t="s">
        <v>5048</v>
      </c>
      <c r="B4285" t="s">
        <v>14309</v>
      </c>
      <c r="C4285" s="4">
        <v>7134236240</v>
      </c>
      <c r="D4285" t="s">
        <v>2436</v>
      </c>
      <c r="E4285" t="s">
        <v>6222</v>
      </c>
      <c r="F4285">
        <v>77013</v>
      </c>
      <c r="G4285" s="6" t="s">
        <v>18329</v>
      </c>
      <c r="H4285" t="s">
        <v>2175</v>
      </c>
      <c r="I4285" t="s">
        <v>1132</v>
      </c>
      <c r="J4285" s="3">
        <v>31339</v>
      </c>
      <c r="K4285" t="s">
        <v>17</v>
      </c>
      <c r="L4285" s="4">
        <v>7134236240</v>
      </c>
      <c r="M4285" t="s">
        <v>18</v>
      </c>
      <c r="N4285" t="s">
        <v>18</v>
      </c>
    </row>
    <row r="4286" spans="1:14" x14ac:dyDescent="0.25">
      <c r="A4286" t="s">
        <v>5629</v>
      </c>
      <c r="B4286" t="s">
        <v>14310</v>
      </c>
      <c r="C4286" s="4">
        <v>7134236746</v>
      </c>
      <c r="D4286" t="s">
        <v>2436</v>
      </c>
      <c r="E4286" t="s">
        <v>6222</v>
      </c>
      <c r="F4286">
        <v>77019</v>
      </c>
      <c r="G4286" s="6" t="s">
        <v>18329</v>
      </c>
      <c r="H4286" t="s">
        <v>573</v>
      </c>
      <c r="I4286" t="s">
        <v>1190</v>
      </c>
      <c r="J4286" s="3">
        <v>34881</v>
      </c>
      <c r="K4286" t="s">
        <v>17</v>
      </c>
      <c r="L4286" s="4">
        <v>7134236746</v>
      </c>
      <c r="M4286" t="s">
        <v>18</v>
      </c>
      <c r="N4286" t="s">
        <v>18</v>
      </c>
    </row>
    <row r="4287" spans="1:14" x14ac:dyDescent="0.25">
      <c r="A4287" t="s">
        <v>5290</v>
      </c>
      <c r="B4287" t="s">
        <v>14311</v>
      </c>
      <c r="C4287" s="4">
        <v>8326798049</v>
      </c>
      <c r="D4287" t="s">
        <v>2436</v>
      </c>
      <c r="E4287" t="s">
        <v>6222</v>
      </c>
      <c r="F4287">
        <v>77037</v>
      </c>
      <c r="G4287" s="6" t="s">
        <v>18329</v>
      </c>
      <c r="H4287" t="s">
        <v>853</v>
      </c>
      <c r="I4287" t="s">
        <v>3599</v>
      </c>
      <c r="J4287" s="3">
        <v>31746</v>
      </c>
      <c r="K4287" t="s">
        <v>17</v>
      </c>
      <c r="L4287" s="4">
        <v>8326798049</v>
      </c>
      <c r="M4287" t="s">
        <v>18</v>
      </c>
      <c r="N4287" t="s">
        <v>18</v>
      </c>
    </row>
    <row r="4288" spans="1:14" x14ac:dyDescent="0.25">
      <c r="A4288" t="s">
        <v>4995</v>
      </c>
      <c r="B4288" t="s">
        <v>14312</v>
      </c>
      <c r="C4288" s="4">
        <v>8326798093</v>
      </c>
      <c r="D4288" t="s">
        <v>2436</v>
      </c>
      <c r="E4288" t="s">
        <v>6222</v>
      </c>
      <c r="F4288">
        <v>77077</v>
      </c>
      <c r="G4288" s="6" t="s">
        <v>18329</v>
      </c>
      <c r="H4288" t="s">
        <v>756</v>
      </c>
      <c r="I4288" t="s">
        <v>3289</v>
      </c>
      <c r="J4288" s="3">
        <v>27247</v>
      </c>
      <c r="K4288" t="s">
        <v>17</v>
      </c>
      <c r="L4288" s="4">
        <v>8326798093</v>
      </c>
      <c r="M4288" t="s">
        <v>18</v>
      </c>
      <c r="N4288" t="s">
        <v>18</v>
      </c>
    </row>
    <row r="4289" spans="1:14" x14ac:dyDescent="0.25">
      <c r="A4289" t="s">
        <v>5606</v>
      </c>
      <c r="B4289" t="s">
        <v>14313</v>
      </c>
      <c r="C4289" s="4">
        <v>3037293720</v>
      </c>
      <c r="D4289" t="s">
        <v>225</v>
      </c>
      <c r="E4289" t="s">
        <v>357</v>
      </c>
      <c r="F4289">
        <v>80110</v>
      </c>
      <c r="G4289" s="6" t="s">
        <v>18329</v>
      </c>
      <c r="H4289" t="s">
        <v>3774</v>
      </c>
      <c r="I4289" t="s">
        <v>1391</v>
      </c>
      <c r="J4289" s="3">
        <v>29098</v>
      </c>
      <c r="K4289" t="s">
        <v>17</v>
      </c>
      <c r="L4289" s="4">
        <v>3037293720</v>
      </c>
      <c r="M4289" t="s">
        <v>18</v>
      </c>
      <c r="N4289" t="s">
        <v>18</v>
      </c>
    </row>
    <row r="4290" spans="1:14" x14ac:dyDescent="0.25">
      <c r="A4290" t="s">
        <v>5477</v>
      </c>
      <c r="B4290" t="s">
        <v>14314</v>
      </c>
      <c r="C4290" s="4">
        <v>3037293726</v>
      </c>
      <c r="D4290" t="s">
        <v>363</v>
      </c>
      <c r="E4290" t="s">
        <v>357</v>
      </c>
      <c r="F4290">
        <v>80120</v>
      </c>
      <c r="G4290" s="6" t="s">
        <v>18329</v>
      </c>
      <c r="H4290" t="s">
        <v>616</v>
      </c>
      <c r="I4290" t="s">
        <v>608</v>
      </c>
      <c r="J4290" s="3">
        <v>34964</v>
      </c>
      <c r="K4290" t="s">
        <v>17</v>
      </c>
      <c r="L4290" s="4">
        <v>3037293726</v>
      </c>
      <c r="M4290" t="s">
        <v>18</v>
      </c>
      <c r="N4290" t="s">
        <v>18</v>
      </c>
    </row>
    <row r="4291" spans="1:14" x14ac:dyDescent="0.25">
      <c r="A4291" t="s">
        <v>5971</v>
      </c>
      <c r="B4291" t="s">
        <v>14315</v>
      </c>
      <c r="C4291" s="4">
        <v>3032142116</v>
      </c>
      <c r="D4291" t="s">
        <v>365</v>
      </c>
      <c r="E4291" t="s">
        <v>357</v>
      </c>
      <c r="F4291">
        <v>80230</v>
      </c>
      <c r="G4291" s="6" t="s">
        <v>18329</v>
      </c>
      <c r="H4291" t="s">
        <v>1509</v>
      </c>
      <c r="I4291" t="s">
        <v>2931</v>
      </c>
      <c r="J4291" s="3">
        <v>27744</v>
      </c>
      <c r="K4291" t="s">
        <v>17</v>
      </c>
      <c r="L4291" s="4">
        <v>3032142116</v>
      </c>
      <c r="M4291" t="s">
        <v>18</v>
      </c>
      <c r="N4291" t="s">
        <v>18</v>
      </c>
    </row>
    <row r="4292" spans="1:14" x14ac:dyDescent="0.25">
      <c r="A4292" t="s">
        <v>5415</v>
      </c>
      <c r="B4292" t="s">
        <v>14316</v>
      </c>
      <c r="C4292" s="4">
        <v>5209181238</v>
      </c>
      <c r="D4292" t="s">
        <v>385</v>
      </c>
      <c r="E4292" t="s">
        <v>373</v>
      </c>
      <c r="F4292">
        <v>85716</v>
      </c>
      <c r="G4292" s="6" t="s">
        <v>18329</v>
      </c>
      <c r="H4292" t="s">
        <v>658</v>
      </c>
      <c r="I4292" t="s">
        <v>1736</v>
      </c>
      <c r="J4292" s="3">
        <v>33759</v>
      </c>
      <c r="K4292" t="s">
        <v>17</v>
      </c>
      <c r="L4292" s="4">
        <v>5209181238</v>
      </c>
      <c r="M4292" t="s">
        <v>18</v>
      </c>
      <c r="N4292" t="s">
        <v>18</v>
      </c>
    </row>
    <row r="4293" spans="1:14" x14ac:dyDescent="0.25">
      <c r="A4293" t="s">
        <v>5363</v>
      </c>
      <c r="B4293" t="s">
        <v>14317</v>
      </c>
      <c r="C4293" s="4">
        <v>5209180714</v>
      </c>
      <c r="D4293" t="s">
        <v>385</v>
      </c>
      <c r="E4293" t="s">
        <v>373</v>
      </c>
      <c r="F4293">
        <v>85742</v>
      </c>
      <c r="G4293" s="6" t="s">
        <v>18329</v>
      </c>
      <c r="H4293" t="s">
        <v>626</v>
      </c>
      <c r="I4293" t="s">
        <v>40</v>
      </c>
      <c r="J4293" s="3">
        <v>25363</v>
      </c>
      <c r="K4293" t="s">
        <v>17</v>
      </c>
      <c r="L4293" s="4">
        <v>5209180714</v>
      </c>
      <c r="M4293" t="s">
        <v>18</v>
      </c>
      <c r="N4293" t="s">
        <v>18</v>
      </c>
    </row>
    <row r="4294" spans="1:14" x14ac:dyDescent="0.25">
      <c r="A4294" t="s">
        <v>5219</v>
      </c>
      <c r="B4294" t="s">
        <v>14318</v>
      </c>
      <c r="C4294" s="4">
        <v>5053460901</v>
      </c>
      <c r="D4294" t="s">
        <v>6232</v>
      </c>
      <c r="E4294" t="s">
        <v>6233</v>
      </c>
      <c r="F4294">
        <v>87106</v>
      </c>
      <c r="G4294" s="6" t="s">
        <v>18329</v>
      </c>
      <c r="H4294" t="s">
        <v>33</v>
      </c>
      <c r="I4294" t="s">
        <v>803</v>
      </c>
      <c r="J4294" s="3">
        <v>24075</v>
      </c>
      <c r="K4294" t="s">
        <v>17</v>
      </c>
      <c r="L4294" s="4">
        <v>5053460901</v>
      </c>
      <c r="M4294" t="s">
        <v>18</v>
      </c>
      <c r="N4294" t="s">
        <v>18</v>
      </c>
    </row>
    <row r="4295" spans="1:14" x14ac:dyDescent="0.25">
      <c r="A4295" t="s">
        <v>5110</v>
      </c>
      <c r="B4295" t="s">
        <v>14319</v>
      </c>
      <c r="C4295" s="4">
        <v>5053461876</v>
      </c>
      <c r="D4295" t="s">
        <v>6232</v>
      </c>
      <c r="E4295" t="s">
        <v>6233</v>
      </c>
      <c r="F4295">
        <v>87107</v>
      </c>
      <c r="G4295" s="6" t="s">
        <v>18329</v>
      </c>
      <c r="H4295" t="s">
        <v>933</v>
      </c>
      <c r="I4295" t="s">
        <v>1714</v>
      </c>
      <c r="J4295" s="3">
        <v>25776</v>
      </c>
      <c r="K4295" t="s">
        <v>17</v>
      </c>
      <c r="L4295" s="4">
        <v>5053461876</v>
      </c>
      <c r="M4295" t="s">
        <v>18</v>
      </c>
      <c r="N4295" t="s">
        <v>18</v>
      </c>
    </row>
    <row r="4296" spans="1:14" x14ac:dyDescent="0.25">
      <c r="A4296" t="s">
        <v>5284</v>
      </c>
      <c r="B4296" t="s">
        <v>14320</v>
      </c>
      <c r="C4296" s="4">
        <v>5053461877</v>
      </c>
      <c r="D4296" t="s">
        <v>6232</v>
      </c>
      <c r="E4296" t="s">
        <v>6233</v>
      </c>
      <c r="F4296">
        <v>87108</v>
      </c>
      <c r="G4296" s="6" t="s">
        <v>18329</v>
      </c>
      <c r="H4296" t="s">
        <v>958</v>
      </c>
      <c r="I4296" t="s">
        <v>2096</v>
      </c>
      <c r="J4296" s="3">
        <v>24521</v>
      </c>
      <c r="K4296" t="s">
        <v>17</v>
      </c>
      <c r="L4296" s="4">
        <v>5053461877</v>
      </c>
      <c r="M4296" t="s">
        <v>18</v>
      </c>
      <c r="N4296" t="s">
        <v>18</v>
      </c>
    </row>
    <row r="4297" spans="1:14" x14ac:dyDescent="0.25">
      <c r="A4297" t="s">
        <v>5779</v>
      </c>
      <c r="B4297" t="s">
        <v>14321</v>
      </c>
      <c r="C4297" s="4">
        <v>5053462206</v>
      </c>
      <c r="D4297" t="s">
        <v>6232</v>
      </c>
      <c r="E4297" t="s">
        <v>6233</v>
      </c>
      <c r="F4297">
        <v>87112</v>
      </c>
      <c r="G4297" s="6" t="s">
        <v>18329</v>
      </c>
      <c r="H4297" t="s">
        <v>797</v>
      </c>
      <c r="I4297" t="s">
        <v>875</v>
      </c>
      <c r="J4297" s="3">
        <v>26482</v>
      </c>
      <c r="K4297" t="s">
        <v>17</v>
      </c>
      <c r="L4297" s="4">
        <v>5053462206</v>
      </c>
      <c r="M4297" t="s">
        <v>18</v>
      </c>
      <c r="N4297" t="s">
        <v>18</v>
      </c>
    </row>
    <row r="4298" spans="1:14" x14ac:dyDescent="0.25">
      <c r="A4298" t="s">
        <v>6049</v>
      </c>
      <c r="B4298" t="s">
        <v>14322</v>
      </c>
      <c r="C4298" s="4">
        <v>5032070503</v>
      </c>
      <c r="D4298" t="s">
        <v>6234</v>
      </c>
      <c r="E4298" t="s">
        <v>6235</v>
      </c>
      <c r="F4298">
        <v>97008</v>
      </c>
      <c r="G4298" s="6" t="s">
        <v>18329</v>
      </c>
      <c r="H4298" t="s">
        <v>25</v>
      </c>
      <c r="I4298" t="s">
        <v>3237</v>
      </c>
      <c r="J4298" s="3">
        <v>28412</v>
      </c>
      <c r="K4298" t="s">
        <v>17</v>
      </c>
      <c r="L4298" s="4">
        <v>5032070503</v>
      </c>
      <c r="M4298" t="s">
        <v>18</v>
      </c>
      <c r="N4298" t="s">
        <v>18</v>
      </c>
    </row>
    <row r="4299" spans="1:14" x14ac:dyDescent="0.25">
      <c r="A4299" t="s">
        <v>5270</v>
      </c>
      <c r="B4299" t="s">
        <v>14323</v>
      </c>
      <c r="C4299" s="4">
        <v>5034051120</v>
      </c>
      <c r="D4299" t="s">
        <v>6632</v>
      </c>
      <c r="E4299" t="s">
        <v>6235</v>
      </c>
      <c r="F4299">
        <v>97030</v>
      </c>
      <c r="G4299" s="6" t="s">
        <v>18329</v>
      </c>
      <c r="H4299" t="s">
        <v>1039</v>
      </c>
      <c r="I4299" t="s">
        <v>582</v>
      </c>
      <c r="J4299" s="3">
        <v>24857</v>
      </c>
      <c r="K4299" t="s">
        <v>17</v>
      </c>
      <c r="L4299" s="4">
        <v>5034051120</v>
      </c>
      <c r="M4299" t="s">
        <v>18</v>
      </c>
      <c r="N4299" t="s">
        <v>18</v>
      </c>
    </row>
    <row r="4300" spans="1:14" x14ac:dyDescent="0.25">
      <c r="A4300" t="s">
        <v>5010</v>
      </c>
      <c r="B4300" t="s">
        <v>14324</v>
      </c>
      <c r="C4300" s="4">
        <v>5033059454</v>
      </c>
      <c r="D4300" t="s">
        <v>6237</v>
      </c>
      <c r="E4300" t="s">
        <v>6235</v>
      </c>
      <c r="F4300">
        <v>97045</v>
      </c>
      <c r="G4300" s="6" t="s">
        <v>18329</v>
      </c>
      <c r="H4300" t="s">
        <v>652</v>
      </c>
      <c r="I4300" t="s">
        <v>1695</v>
      </c>
      <c r="J4300" s="3">
        <v>28806</v>
      </c>
      <c r="K4300" t="s">
        <v>17</v>
      </c>
      <c r="L4300" s="4">
        <v>5033059454</v>
      </c>
      <c r="M4300" t="s">
        <v>18</v>
      </c>
      <c r="N4300" t="s">
        <v>18</v>
      </c>
    </row>
    <row r="4301" spans="1:14" x14ac:dyDescent="0.25">
      <c r="A4301" t="s">
        <v>5210</v>
      </c>
      <c r="B4301" t="s">
        <v>14325</v>
      </c>
      <c r="C4301" s="4">
        <v>5032079988</v>
      </c>
      <c r="D4301" t="s">
        <v>6242</v>
      </c>
      <c r="E4301" t="s">
        <v>6235</v>
      </c>
      <c r="F4301">
        <v>97123</v>
      </c>
      <c r="G4301" s="6" t="s">
        <v>18329</v>
      </c>
      <c r="H4301" t="s">
        <v>765</v>
      </c>
      <c r="I4301" t="s">
        <v>4518</v>
      </c>
      <c r="J4301" s="3">
        <v>30430</v>
      </c>
      <c r="K4301" t="s">
        <v>17</v>
      </c>
      <c r="L4301" s="4">
        <v>5032079988</v>
      </c>
      <c r="M4301" t="s">
        <v>18</v>
      </c>
      <c r="N4301" t="s">
        <v>18</v>
      </c>
    </row>
    <row r="4302" spans="1:14" x14ac:dyDescent="0.25">
      <c r="A4302" t="s">
        <v>5017</v>
      </c>
      <c r="B4302" t="s">
        <v>14326</v>
      </c>
      <c r="C4302" s="4">
        <v>5032901279</v>
      </c>
      <c r="D4302" t="s">
        <v>6243</v>
      </c>
      <c r="E4302" t="s">
        <v>6235</v>
      </c>
      <c r="F4302">
        <v>97206</v>
      </c>
      <c r="G4302" s="6" t="s">
        <v>18329</v>
      </c>
      <c r="H4302" t="s">
        <v>1694</v>
      </c>
      <c r="I4302" t="s">
        <v>890</v>
      </c>
      <c r="J4302" s="3">
        <v>28955</v>
      </c>
      <c r="K4302" t="s">
        <v>17</v>
      </c>
      <c r="L4302" s="4">
        <v>5032901279</v>
      </c>
      <c r="M4302" t="s">
        <v>18</v>
      </c>
      <c r="N4302" t="s">
        <v>18</v>
      </c>
    </row>
    <row r="4303" spans="1:14" x14ac:dyDescent="0.25">
      <c r="A4303" t="s">
        <v>5468</v>
      </c>
      <c r="B4303" t="s">
        <v>14327</v>
      </c>
      <c r="C4303" s="4">
        <v>5032070505</v>
      </c>
      <c r="D4303" t="s">
        <v>6243</v>
      </c>
      <c r="E4303" t="s">
        <v>6235</v>
      </c>
      <c r="F4303">
        <v>97224</v>
      </c>
      <c r="G4303" s="6" t="s">
        <v>18329</v>
      </c>
      <c r="H4303" t="s">
        <v>1776</v>
      </c>
      <c r="I4303" t="s">
        <v>1705</v>
      </c>
      <c r="J4303" s="3">
        <v>28312</v>
      </c>
      <c r="K4303" t="s">
        <v>17</v>
      </c>
      <c r="L4303" s="4">
        <v>5032070505</v>
      </c>
      <c r="M4303" t="s">
        <v>18</v>
      </c>
      <c r="N4303" t="s">
        <v>18</v>
      </c>
    </row>
    <row r="4304" spans="1:14" x14ac:dyDescent="0.25">
      <c r="A4304" t="s">
        <v>5464</v>
      </c>
      <c r="B4304" t="s">
        <v>14328</v>
      </c>
      <c r="C4304" s="4">
        <v>2067776264</v>
      </c>
      <c r="D4304" t="s">
        <v>396</v>
      </c>
      <c r="E4304" t="s">
        <v>387</v>
      </c>
      <c r="F4304">
        <v>98040</v>
      </c>
      <c r="G4304" s="6" t="s">
        <v>18329</v>
      </c>
      <c r="H4304" t="s">
        <v>573</v>
      </c>
      <c r="I4304" t="s">
        <v>1155</v>
      </c>
      <c r="J4304" s="3">
        <v>31464</v>
      </c>
      <c r="K4304" t="s">
        <v>17</v>
      </c>
      <c r="L4304" s="4">
        <v>2067776264</v>
      </c>
      <c r="M4304" t="s">
        <v>18</v>
      </c>
      <c r="N4304" t="s">
        <v>18</v>
      </c>
    </row>
    <row r="4305" spans="1:14" x14ac:dyDescent="0.25">
      <c r="A4305" t="s">
        <v>6947</v>
      </c>
      <c r="B4305" t="s">
        <v>14329</v>
      </c>
      <c r="C4305" s="4">
        <v>2067779881</v>
      </c>
      <c r="D4305" t="s">
        <v>396</v>
      </c>
      <c r="E4305" t="s">
        <v>387</v>
      </c>
      <c r="F4305">
        <v>98040</v>
      </c>
      <c r="G4305" s="6" t="s">
        <v>18329</v>
      </c>
      <c r="H4305" t="s">
        <v>573</v>
      </c>
      <c r="I4305" t="s">
        <v>818</v>
      </c>
      <c r="J4305" s="3">
        <v>24572</v>
      </c>
      <c r="K4305" t="s">
        <v>17</v>
      </c>
      <c r="L4305" s="4">
        <v>2067779881</v>
      </c>
      <c r="M4305" t="s">
        <v>18</v>
      </c>
      <c r="N4305" t="s">
        <v>18</v>
      </c>
    </row>
    <row r="4306" spans="1:14" x14ac:dyDescent="0.25">
      <c r="A4306" t="s">
        <v>5807</v>
      </c>
      <c r="B4306" t="s">
        <v>14330</v>
      </c>
      <c r="C4306" s="4">
        <v>2067771249</v>
      </c>
      <c r="D4306" t="s">
        <v>399</v>
      </c>
      <c r="E4306" t="s">
        <v>387</v>
      </c>
      <c r="F4306">
        <v>98103</v>
      </c>
      <c r="G4306" s="6" t="s">
        <v>18329</v>
      </c>
      <c r="H4306" t="s">
        <v>2599</v>
      </c>
      <c r="I4306" t="s">
        <v>736</v>
      </c>
      <c r="J4306" s="3">
        <v>25684</v>
      </c>
      <c r="K4306" t="s">
        <v>17</v>
      </c>
      <c r="L4306" s="4">
        <v>2067771249</v>
      </c>
      <c r="M4306" t="s">
        <v>18</v>
      </c>
      <c r="N4306" t="s">
        <v>18</v>
      </c>
    </row>
    <row r="4307" spans="1:14" x14ac:dyDescent="0.25">
      <c r="A4307" t="s">
        <v>5261</v>
      </c>
      <c r="B4307" t="s">
        <v>14331</v>
      </c>
      <c r="C4307" s="4">
        <v>2067776272</v>
      </c>
      <c r="D4307" t="s">
        <v>399</v>
      </c>
      <c r="E4307" t="s">
        <v>387</v>
      </c>
      <c r="F4307">
        <v>98103</v>
      </c>
      <c r="G4307" s="6" t="s">
        <v>18329</v>
      </c>
      <c r="H4307" t="s">
        <v>1292</v>
      </c>
      <c r="I4307" t="s">
        <v>2408</v>
      </c>
      <c r="J4307" s="3">
        <v>28260</v>
      </c>
      <c r="K4307" t="s">
        <v>17</v>
      </c>
      <c r="L4307" s="4">
        <v>2067776272</v>
      </c>
      <c r="M4307" t="s">
        <v>18</v>
      </c>
      <c r="N4307" t="s">
        <v>18</v>
      </c>
    </row>
    <row r="4308" spans="1:14" x14ac:dyDescent="0.25">
      <c r="A4308" t="s">
        <v>7014</v>
      </c>
      <c r="B4308" t="s">
        <v>14332</v>
      </c>
      <c r="C4308" s="4">
        <v>2067779879</v>
      </c>
      <c r="D4308" t="s">
        <v>399</v>
      </c>
      <c r="E4308" t="s">
        <v>387</v>
      </c>
      <c r="F4308">
        <v>98118</v>
      </c>
      <c r="G4308" s="6" t="s">
        <v>18329</v>
      </c>
      <c r="H4308" t="s">
        <v>777</v>
      </c>
      <c r="I4308" t="s">
        <v>3654</v>
      </c>
      <c r="J4308" s="3">
        <v>30997</v>
      </c>
      <c r="K4308" t="s">
        <v>17</v>
      </c>
      <c r="L4308" s="4">
        <v>2067779879</v>
      </c>
      <c r="M4308" t="s">
        <v>18</v>
      </c>
      <c r="N4308" t="s">
        <v>18</v>
      </c>
    </row>
    <row r="4309" spans="1:14" x14ac:dyDescent="0.25">
      <c r="A4309" t="s">
        <v>5971</v>
      </c>
      <c r="B4309" t="s">
        <v>14333</v>
      </c>
      <c r="C4309" s="4">
        <v>4435943006</v>
      </c>
      <c r="D4309" t="s">
        <v>6749</v>
      </c>
      <c r="E4309" t="s">
        <v>6165</v>
      </c>
      <c r="F4309">
        <v>21219</v>
      </c>
      <c r="G4309" s="6" t="s">
        <v>18329</v>
      </c>
      <c r="H4309" t="s">
        <v>780</v>
      </c>
      <c r="I4309" t="s">
        <v>1795</v>
      </c>
      <c r="J4309" s="3">
        <v>25938</v>
      </c>
      <c r="K4309" t="s">
        <v>17</v>
      </c>
      <c r="L4309" s="4">
        <v>4435943006</v>
      </c>
      <c r="M4309" t="s">
        <v>18</v>
      </c>
      <c r="N4309" t="s">
        <v>18</v>
      </c>
    </row>
    <row r="4310" spans="1:14" x14ac:dyDescent="0.25">
      <c r="A4310" t="s">
        <v>8420</v>
      </c>
      <c r="B4310" t="s">
        <v>14334</v>
      </c>
      <c r="C4310" s="4">
        <v>8175163057</v>
      </c>
      <c r="D4310" t="s">
        <v>23</v>
      </c>
      <c r="E4310" t="s">
        <v>6222</v>
      </c>
      <c r="F4310">
        <v>76001</v>
      </c>
      <c r="G4310" s="6" t="s">
        <v>18329</v>
      </c>
      <c r="H4310" t="s">
        <v>1325</v>
      </c>
      <c r="I4310" t="s">
        <v>954</v>
      </c>
      <c r="J4310" s="3">
        <v>32763</v>
      </c>
      <c r="K4310" t="s">
        <v>17</v>
      </c>
      <c r="L4310" s="4">
        <v>8175163057</v>
      </c>
      <c r="M4310" t="s">
        <v>18</v>
      </c>
      <c r="N4310" t="s">
        <v>18</v>
      </c>
    </row>
    <row r="4311" spans="1:14" x14ac:dyDescent="0.25">
      <c r="A4311" t="s">
        <v>5049</v>
      </c>
      <c r="B4311" t="s">
        <v>14335</v>
      </c>
      <c r="C4311" s="4">
        <v>8603579284</v>
      </c>
      <c r="D4311" t="s">
        <v>17699</v>
      </c>
      <c r="E4311" t="s">
        <v>6443</v>
      </c>
      <c r="F4311" t="s">
        <v>17638</v>
      </c>
      <c r="G4311" s="6" t="s">
        <v>18329</v>
      </c>
      <c r="H4311" t="s">
        <v>569</v>
      </c>
      <c r="I4311" t="s">
        <v>784</v>
      </c>
      <c r="J4311" s="3">
        <v>24806</v>
      </c>
      <c r="K4311" t="s">
        <v>17</v>
      </c>
      <c r="L4311" s="4">
        <v>8603579284</v>
      </c>
      <c r="M4311" t="s">
        <v>18</v>
      </c>
      <c r="N4311" t="s">
        <v>18</v>
      </c>
    </row>
    <row r="4312" spans="1:14" x14ac:dyDescent="0.25">
      <c r="A4312" t="s">
        <v>5972</v>
      </c>
      <c r="B4312" t="s">
        <v>14336</v>
      </c>
      <c r="C4312" s="4">
        <v>2152209849</v>
      </c>
      <c r="D4312" t="s">
        <v>303</v>
      </c>
      <c r="E4312" t="s">
        <v>293</v>
      </c>
      <c r="F4312">
        <v>19142</v>
      </c>
      <c r="G4312" s="6" t="s">
        <v>18329</v>
      </c>
      <c r="H4312" t="s">
        <v>26</v>
      </c>
      <c r="I4312" t="s">
        <v>2432</v>
      </c>
      <c r="J4312" s="3">
        <v>26275</v>
      </c>
      <c r="K4312" t="s">
        <v>17</v>
      </c>
      <c r="L4312" s="4">
        <v>2152209849</v>
      </c>
      <c r="M4312" t="s">
        <v>18</v>
      </c>
      <c r="N4312" t="s">
        <v>18</v>
      </c>
    </row>
    <row r="4313" spans="1:14" x14ac:dyDescent="0.25">
      <c r="A4313" t="s">
        <v>5281</v>
      </c>
      <c r="B4313" t="s">
        <v>14337</v>
      </c>
      <c r="C4313" s="4">
        <v>3019454968</v>
      </c>
      <c r="D4313" t="s">
        <v>6314</v>
      </c>
      <c r="E4313" t="s">
        <v>6165</v>
      </c>
      <c r="F4313">
        <v>20853</v>
      </c>
      <c r="G4313" s="6" t="s">
        <v>18329</v>
      </c>
      <c r="H4313" t="s">
        <v>667</v>
      </c>
      <c r="I4313" t="s">
        <v>3758</v>
      </c>
      <c r="J4313" s="3">
        <v>30479</v>
      </c>
      <c r="K4313" t="s">
        <v>17</v>
      </c>
      <c r="L4313" s="4">
        <v>3019454968</v>
      </c>
      <c r="M4313" t="s">
        <v>18</v>
      </c>
      <c r="N4313" t="s">
        <v>18</v>
      </c>
    </row>
    <row r="4314" spans="1:14" x14ac:dyDescent="0.25">
      <c r="A4314" t="s">
        <v>5049</v>
      </c>
      <c r="B4314" t="s">
        <v>14338</v>
      </c>
      <c r="C4314" s="4">
        <v>4124269042</v>
      </c>
      <c r="D4314" t="s">
        <v>17648</v>
      </c>
      <c r="E4314" t="s">
        <v>293</v>
      </c>
      <c r="F4314">
        <v>15139</v>
      </c>
      <c r="G4314" s="6" t="s">
        <v>18329</v>
      </c>
      <c r="H4314" t="s">
        <v>26</v>
      </c>
      <c r="I4314" t="s">
        <v>4117</v>
      </c>
      <c r="J4314" s="3">
        <v>34930</v>
      </c>
      <c r="K4314" t="s">
        <v>17</v>
      </c>
      <c r="L4314" s="4">
        <v>4124269042</v>
      </c>
      <c r="M4314" t="s">
        <v>18</v>
      </c>
      <c r="N4314" t="s">
        <v>18</v>
      </c>
    </row>
    <row r="4315" spans="1:14" x14ac:dyDescent="0.25">
      <c r="A4315" t="s">
        <v>8419</v>
      </c>
      <c r="B4315" t="s">
        <v>14339</v>
      </c>
      <c r="C4315" s="4">
        <v>6094794634</v>
      </c>
      <c r="D4315" t="s">
        <v>278</v>
      </c>
      <c r="E4315" t="s">
        <v>170</v>
      </c>
      <c r="F4315" t="s">
        <v>279</v>
      </c>
      <c r="G4315" s="6" t="s">
        <v>18329</v>
      </c>
      <c r="H4315" t="s">
        <v>645</v>
      </c>
      <c r="I4315" t="s">
        <v>3323</v>
      </c>
      <c r="J4315" s="3">
        <v>33304</v>
      </c>
      <c r="K4315" t="s">
        <v>17</v>
      </c>
      <c r="L4315" s="4">
        <v>6094794634</v>
      </c>
      <c r="M4315" t="s">
        <v>18</v>
      </c>
      <c r="N4315" t="s">
        <v>18</v>
      </c>
    </row>
    <row r="4316" spans="1:14" x14ac:dyDescent="0.25">
      <c r="A4316" t="s">
        <v>6010</v>
      </c>
      <c r="B4316" t="s">
        <v>14340</v>
      </c>
      <c r="C4316" s="4">
        <v>9012487449</v>
      </c>
      <c r="D4316" t="s">
        <v>6519</v>
      </c>
      <c r="E4316" t="s">
        <v>6470</v>
      </c>
      <c r="F4316">
        <v>38114</v>
      </c>
      <c r="G4316" s="6" t="s">
        <v>18329</v>
      </c>
      <c r="H4316" t="s">
        <v>621</v>
      </c>
      <c r="I4316" t="s">
        <v>1108</v>
      </c>
      <c r="J4316" s="3">
        <v>31254</v>
      </c>
      <c r="K4316" t="s">
        <v>17</v>
      </c>
      <c r="L4316" s="4">
        <v>9012487449</v>
      </c>
      <c r="M4316" t="s">
        <v>18</v>
      </c>
      <c r="N4316" t="s">
        <v>18</v>
      </c>
    </row>
    <row r="4317" spans="1:14" x14ac:dyDescent="0.25">
      <c r="A4317" t="s">
        <v>5379</v>
      </c>
      <c r="B4317" t="s">
        <v>14341</v>
      </c>
      <c r="C4317" s="4">
        <v>9142339621</v>
      </c>
      <c r="D4317" t="s">
        <v>6453</v>
      </c>
      <c r="E4317" t="s">
        <v>6147</v>
      </c>
      <c r="F4317">
        <v>10704</v>
      </c>
      <c r="G4317" s="6" t="s">
        <v>18329</v>
      </c>
      <c r="H4317" t="s">
        <v>769</v>
      </c>
      <c r="I4317" t="s">
        <v>4128</v>
      </c>
      <c r="J4317" s="3">
        <v>26697</v>
      </c>
      <c r="K4317" t="s">
        <v>17</v>
      </c>
      <c r="L4317" s="4">
        <v>9142339621</v>
      </c>
      <c r="M4317" t="s">
        <v>18</v>
      </c>
      <c r="N4317" t="s">
        <v>18</v>
      </c>
    </row>
    <row r="4318" spans="1:14" x14ac:dyDescent="0.25">
      <c r="A4318" t="s">
        <v>5930</v>
      </c>
      <c r="B4318" t="s">
        <v>14342</v>
      </c>
      <c r="C4318" s="4">
        <v>2154947582</v>
      </c>
      <c r="D4318" t="s">
        <v>6742</v>
      </c>
      <c r="E4318" t="s">
        <v>293</v>
      </c>
      <c r="F4318">
        <v>19053</v>
      </c>
      <c r="G4318" s="6" t="s">
        <v>18329</v>
      </c>
      <c r="H4318" t="s">
        <v>933</v>
      </c>
      <c r="I4318" t="s">
        <v>1245</v>
      </c>
      <c r="J4318" s="3">
        <v>33983</v>
      </c>
      <c r="K4318" t="s">
        <v>17</v>
      </c>
      <c r="L4318" s="4">
        <v>2154947582</v>
      </c>
      <c r="M4318" t="s">
        <v>18</v>
      </c>
      <c r="N4318" t="s">
        <v>18</v>
      </c>
    </row>
    <row r="4319" spans="1:14" x14ac:dyDescent="0.25">
      <c r="A4319" t="s">
        <v>5357</v>
      </c>
      <c r="B4319" t="s">
        <v>14343</v>
      </c>
      <c r="C4319" s="4">
        <v>6102270816</v>
      </c>
      <c r="D4319" t="s">
        <v>17842</v>
      </c>
      <c r="E4319" t="s">
        <v>293</v>
      </c>
      <c r="F4319">
        <v>19066</v>
      </c>
      <c r="G4319" s="6" t="s">
        <v>18329</v>
      </c>
      <c r="H4319" t="s">
        <v>2577</v>
      </c>
      <c r="I4319" t="s">
        <v>812</v>
      </c>
      <c r="J4319" s="3">
        <v>26462</v>
      </c>
      <c r="K4319" t="s">
        <v>17</v>
      </c>
      <c r="L4319" s="4">
        <v>6102270816</v>
      </c>
      <c r="M4319" t="s">
        <v>18</v>
      </c>
      <c r="N4319" t="s">
        <v>18</v>
      </c>
    </row>
    <row r="4320" spans="1:14" x14ac:dyDescent="0.25">
      <c r="A4320" t="s">
        <v>5407</v>
      </c>
      <c r="B4320" t="s">
        <v>14344</v>
      </c>
      <c r="C4320" s="4">
        <v>2107806995</v>
      </c>
      <c r="D4320" t="s">
        <v>6515</v>
      </c>
      <c r="E4320" t="s">
        <v>6222</v>
      </c>
      <c r="F4320">
        <v>78249</v>
      </c>
      <c r="G4320" s="6" t="s">
        <v>18329</v>
      </c>
      <c r="H4320" t="s">
        <v>579</v>
      </c>
      <c r="I4320" t="s">
        <v>1780</v>
      </c>
      <c r="J4320" s="3">
        <v>34707</v>
      </c>
      <c r="K4320" t="s">
        <v>17</v>
      </c>
      <c r="L4320" s="4">
        <v>2107806995</v>
      </c>
      <c r="M4320" t="s">
        <v>18</v>
      </c>
      <c r="N4320" t="s">
        <v>18</v>
      </c>
    </row>
    <row r="4321" spans="1:14" x14ac:dyDescent="0.25">
      <c r="A4321" t="s">
        <v>5839</v>
      </c>
      <c r="B4321" t="s">
        <v>14345</v>
      </c>
      <c r="C4321" s="4">
        <v>2532566058</v>
      </c>
      <c r="D4321" t="s">
        <v>400</v>
      </c>
      <c r="E4321" t="s">
        <v>387</v>
      </c>
      <c r="F4321">
        <v>98372</v>
      </c>
      <c r="G4321" s="6" t="s">
        <v>18329</v>
      </c>
      <c r="H4321" t="s">
        <v>857</v>
      </c>
      <c r="I4321" t="s">
        <v>40</v>
      </c>
      <c r="J4321" s="3">
        <v>26526</v>
      </c>
      <c r="K4321" t="s">
        <v>17</v>
      </c>
      <c r="L4321" s="4">
        <v>2532566058</v>
      </c>
      <c r="M4321" t="s">
        <v>18</v>
      </c>
      <c r="N4321" t="s">
        <v>18</v>
      </c>
    </row>
    <row r="4322" spans="1:14" x14ac:dyDescent="0.25">
      <c r="A4322" t="s">
        <v>5010</v>
      </c>
      <c r="B4322" t="s">
        <v>14346</v>
      </c>
      <c r="C4322" s="4">
        <v>3176648579</v>
      </c>
      <c r="D4322" t="s">
        <v>6195</v>
      </c>
      <c r="E4322" t="s">
        <v>6196</v>
      </c>
      <c r="F4322">
        <v>46260</v>
      </c>
      <c r="G4322" s="6" t="s">
        <v>18329</v>
      </c>
      <c r="H4322" t="s">
        <v>737</v>
      </c>
      <c r="I4322" t="s">
        <v>1711</v>
      </c>
      <c r="J4322" s="3">
        <v>33097</v>
      </c>
      <c r="K4322" t="s">
        <v>17</v>
      </c>
      <c r="L4322" s="4">
        <v>3176648579</v>
      </c>
      <c r="M4322" t="s">
        <v>18</v>
      </c>
      <c r="N4322" t="s">
        <v>18</v>
      </c>
    </row>
    <row r="4323" spans="1:14" x14ac:dyDescent="0.25">
      <c r="A4323" t="s">
        <v>5154</v>
      </c>
      <c r="B4323" t="s">
        <v>14347</v>
      </c>
      <c r="C4323" s="4">
        <v>7815847470</v>
      </c>
      <c r="D4323" t="s">
        <v>145</v>
      </c>
      <c r="E4323" t="s">
        <v>144</v>
      </c>
      <c r="F4323" t="s">
        <v>231</v>
      </c>
      <c r="G4323" s="6" t="s">
        <v>18329</v>
      </c>
      <c r="H4323" t="s">
        <v>616</v>
      </c>
      <c r="I4323" t="s">
        <v>1790</v>
      </c>
      <c r="J4323" s="3">
        <v>30156</v>
      </c>
      <c r="K4323" t="s">
        <v>17</v>
      </c>
      <c r="L4323" s="4">
        <v>7815847470</v>
      </c>
      <c r="M4323" t="s">
        <v>18</v>
      </c>
      <c r="N4323" t="s">
        <v>18</v>
      </c>
    </row>
    <row r="4324" spans="1:14" x14ac:dyDescent="0.25">
      <c r="A4324" t="s">
        <v>5430</v>
      </c>
      <c r="B4324" t="s">
        <v>14348</v>
      </c>
      <c r="C4324" s="4">
        <v>9139054654</v>
      </c>
      <c r="D4324" t="s">
        <v>6506</v>
      </c>
      <c r="E4324" t="s">
        <v>6507</v>
      </c>
      <c r="F4324">
        <v>66105</v>
      </c>
      <c r="G4324" s="6" t="s">
        <v>18329</v>
      </c>
      <c r="H4324" t="s">
        <v>1678</v>
      </c>
      <c r="I4324" t="s">
        <v>2152</v>
      </c>
      <c r="J4324" s="3">
        <v>30313</v>
      </c>
      <c r="K4324" t="s">
        <v>17</v>
      </c>
      <c r="L4324" s="4">
        <v>9139054654</v>
      </c>
      <c r="M4324" t="s">
        <v>18</v>
      </c>
      <c r="N4324" t="s">
        <v>18</v>
      </c>
    </row>
    <row r="4325" spans="1:14" x14ac:dyDescent="0.25">
      <c r="A4325" t="s">
        <v>5230</v>
      </c>
      <c r="B4325" t="s">
        <v>14349</v>
      </c>
      <c r="C4325" s="4">
        <v>2156499029</v>
      </c>
      <c r="D4325" t="s">
        <v>413</v>
      </c>
      <c r="E4325" t="s">
        <v>293</v>
      </c>
      <c r="F4325">
        <v>19075</v>
      </c>
      <c r="G4325" s="6" t="s">
        <v>18329</v>
      </c>
      <c r="H4325" t="s">
        <v>579</v>
      </c>
      <c r="I4325" t="s">
        <v>2067</v>
      </c>
      <c r="J4325" s="3">
        <v>24833</v>
      </c>
      <c r="K4325" t="s">
        <v>17</v>
      </c>
      <c r="L4325" s="4">
        <v>2156499029</v>
      </c>
      <c r="M4325" t="s">
        <v>18</v>
      </c>
      <c r="N4325" t="s">
        <v>18</v>
      </c>
    </row>
    <row r="4326" spans="1:14" x14ac:dyDescent="0.25">
      <c r="A4326" t="s">
        <v>6935</v>
      </c>
      <c r="B4326" t="s">
        <v>14350</v>
      </c>
      <c r="C4326" s="4">
        <v>3017952777</v>
      </c>
      <c r="D4326" t="s">
        <v>17635</v>
      </c>
      <c r="E4326" t="s">
        <v>6165</v>
      </c>
      <c r="F4326">
        <v>20854</v>
      </c>
      <c r="G4326" s="6" t="s">
        <v>18329</v>
      </c>
      <c r="H4326" t="s">
        <v>621</v>
      </c>
      <c r="I4326" t="s">
        <v>4101</v>
      </c>
      <c r="J4326" s="3">
        <v>32630</v>
      </c>
      <c r="K4326" t="s">
        <v>17</v>
      </c>
      <c r="L4326" s="4">
        <v>3017952777</v>
      </c>
      <c r="M4326" t="s">
        <v>18</v>
      </c>
      <c r="N4326" t="s">
        <v>18</v>
      </c>
    </row>
    <row r="4327" spans="1:14" x14ac:dyDescent="0.25">
      <c r="A4327" t="s">
        <v>6054</v>
      </c>
      <c r="B4327" t="s">
        <v>14351</v>
      </c>
      <c r="C4327" s="4">
        <v>3303965384</v>
      </c>
      <c r="D4327" t="s">
        <v>6741</v>
      </c>
      <c r="E4327" t="s">
        <v>353</v>
      </c>
      <c r="F4327">
        <v>44321</v>
      </c>
      <c r="G4327" s="6" t="s">
        <v>18329</v>
      </c>
      <c r="H4327" t="s">
        <v>573</v>
      </c>
      <c r="I4327" t="s">
        <v>148</v>
      </c>
      <c r="J4327" s="3">
        <v>31980</v>
      </c>
      <c r="K4327" t="s">
        <v>17</v>
      </c>
      <c r="L4327" s="4">
        <v>3303965384</v>
      </c>
      <c r="M4327" t="s">
        <v>18</v>
      </c>
      <c r="N4327" t="s">
        <v>18</v>
      </c>
    </row>
    <row r="4328" spans="1:14" x14ac:dyDescent="0.25">
      <c r="A4328" t="s">
        <v>7069</v>
      </c>
      <c r="B4328" t="s">
        <v>14352</v>
      </c>
      <c r="C4328" s="4">
        <v>4125016377</v>
      </c>
      <c r="D4328" t="s">
        <v>17728</v>
      </c>
      <c r="E4328" t="s">
        <v>293</v>
      </c>
      <c r="F4328">
        <v>15104</v>
      </c>
      <c r="G4328" s="6" t="s">
        <v>18329</v>
      </c>
      <c r="H4328" t="s">
        <v>3792</v>
      </c>
      <c r="I4328" t="s">
        <v>3579</v>
      </c>
      <c r="J4328" s="3">
        <v>31988</v>
      </c>
      <c r="K4328" t="s">
        <v>17</v>
      </c>
      <c r="L4328" s="4">
        <v>4125016377</v>
      </c>
      <c r="M4328" t="s">
        <v>18</v>
      </c>
      <c r="N4328" t="s">
        <v>18</v>
      </c>
    </row>
    <row r="4329" spans="1:14" x14ac:dyDescent="0.25">
      <c r="A4329" t="s">
        <v>6954</v>
      </c>
      <c r="B4329" t="s">
        <v>14353</v>
      </c>
      <c r="C4329" s="4">
        <v>6149153912</v>
      </c>
      <c r="D4329" t="s">
        <v>543</v>
      </c>
      <c r="E4329" t="s">
        <v>353</v>
      </c>
      <c r="F4329">
        <v>43220</v>
      </c>
      <c r="G4329" s="6" t="s">
        <v>18329</v>
      </c>
      <c r="H4329" t="s">
        <v>579</v>
      </c>
      <c r="I4329" t="s">
        <v>1672</v>
      </c>
      <c r="J4329" s="3">
        <v>26735</v>
      </c>
      <c r="K4329" t="s">
        <v>17</v>
      </c>
      <c r="L4329" s="4">
        <v>6149153912</v>
      </c>
      <c r="M4329" t="s">
        <v>18</v>
      </c>
      <c r="N4329" t="s">
        <v>18</v>
      </c>
    </row>
    <row r="4330" spans="1:14" x14ac:dyDescent="0.25">
      <c r="A4330" t="s">
        <v>5874</v>
      </c>
      <c r="B4330" t="s">
        <v>14354</v>
      </c>
      <c r="C4330" s="4">
        <v>6173159031</v>
      </c>
      <c r="D4330" t="s">
        <v>149</v>
      </c>
      <c r="E4330" t="s">
        <v>144</v>
      </c>
      <c r="F4330" t="s">
        <v>17659</v>
      </c>
      <c r="G4330" s="6" t="s">
        <v>18329</v>
      </c>
      <c r="H4330" t="s">
        <v>3656</v>
      </c>
      <c r="I4330" t="s">
        <v>3248</v>
      </c>
      <c r="J4330" s="3">
        <v>25291</v>
      </c>
      <c r="K4330" t="s">
        <v>17</v>
      </c>
      <c r="L4330" s="4">
        <v>6173159031</v>
      </c>
      <c r="M4330" t="s">
        <v>18</v>
      </c>
      <c r="N4330" t="s">
        <v>18</v>
      </c>
    </row>
    <row r="4331" spans="1:14" x14ac:dyDescent="0.25">
      <c r="A4331" t="s">
        <v>6016</v>
      </c>
      <c r="B4331" t="s">
        <v>14355</v>
      </c>
      <c r="C4331" s="4">
        <v>2034903148</v>
      </c>
      <c r="D4331" t="s">
        <v>17835</v>
      </c>
      <c r="E4331" t="s">
        <v>6443</v>
      </c>
      <c r="F4331" t="s">
        <v>18347</v>
      </c>
      <c r="G4331" s="6" t="s">
        <v>18329</v>
      </c>
      <c r="H4331" t="s">
        <v>1617</v>
      </c>
      <c r="I4331" t="s">
        <v>1058</v>
      </c>
      <c r="J4331" s="3">
        <v>25060</v>
      </c>
      <c r="K4331" t="s">
        <v>17</v>
      </c>
      <c r="L4331" s="4">
        <v>2034903148</v>
      </c>
      <c r="M4331" t="s">
        <v>18</v>
      </c>
      <c r="N4331" t="s">
        <v>18</v>
      </c>
    </row>
    <row r="4332" spans="1:14" x14ac:dyDescent="0.25">
      <c r="A4332" t="s">
        <v>5104</v>
      </c>
      <c r="B4332" t="s">
        <v>14356</v>
      </c>
      <c r="C4332" s="4">
        <v>5034059347</v>
      </c>
      <c r="D4332" t="s">
        <v>17843</v>
      </c>
      <c r="E4332" t="s">
        <v>6235</v>
      </c>
      <c r="F4332">
        <v>97089</v>
      </c>
      <c r="G4332" s="6" t="s">
        <v>18329</v>
      </c>
      <c r="H4332" t="s">
        <v>714</v>
      </c>
      <c r="I4332" t="s">
        <v>979</v>
      </c>
      <c r="J4332" s="3">
        <v>25417</v>
      </c>
      <c r="K4332" t="s">
        <v>17</v>
      </c>
      <c r="L4332" s="4">
        <v>5034059347</v>
      </c>
      <c r="M4332" t="s">
        <v>18</v>
      </c>
      <c r="N4332" t="s">
        <v>18</v>
      </c>
    </row>
    <row r="4333" spans="1:14" x14ac:dyDescent="0.25">
      <c r="A4333" t="s">
        <v>6991</v>
      </c>
      <c r="B4333" t="s">
        <v>14357</v>
      </c>
      <c r="C4333" s="4">
        <v>5034059349</v>
      </c>
      <c r="D4333" t="s">
        <v>6632</v>
      </c>
      <c r="E4333" t="s">
        <v>6235</v>
      </c>
      <c r="F4333">
        <v>97030</v>
      </c>
      <c r="G4333" s="6" t="s">
        <v>18329</v>
      </c>
      <c r="H4333" t="s">
        <v>661</v>
      </c>
      <c r="I4333" t="s">
        <v>2140</v>
      </c>
      <c r="J4333" s="3">
        <v>29967</v>
      </c>
      <c r="K4333" t="s">
        <v>17</v>
      </c>
      <c r="L4333" s="4">
        <v>5034059349</v>
      </c>
      <c r="M4333" t="s">
        <v>18</v>
      </c>
      <c r="N4333" t="s">
        <v>18</v>
      </c>
    </row>
    <row r="4334" spans="1:14" x14ac:dyDescent="0.25">
      <c r="A4334" t="s">
        <v>5095</v>
      </c>
      <c r="B4334" t="s">
        <v>14358</v>
      </c>
      <c r="C4334" s="4">
        <v>5034059360</v>
      </c>
      <c r="D4334" t="s">
        <v>6632</v>
      </c>
      <c r="E4334" t="s">
        <v>6235</v>
      </c>
      <c r="F4334">
        <v>97080</v>
      </c>
      <c r="G4334" s="6" t="s">
        <v>18329</v>
      </c>
      <c r="H4334" t="s">
        <v>929</v>
      </c>
      <c r="I4334" t="s">
        <v>43</v>
      </c>
      <c r="J4334" s="3">
        <v>34110</v>
      </c>
      <c r="K4334" t="s">
        <v>17</v>
      </c>
      <c r="L4334" s="4">
        <v>5034059360</v>
      </c>
      <c r="M4334" t="s">
        <v>18</v>
      </c>
      <c r="N4334" t="s">
        <v>18</v>
      </c>
    </row>
    <row r="4335" spans="1:14" x14ac:dyDescent="0.25">
      <c r="A4335" t="s">
        <v>5155</v>
      </c>
      <c r="B4335" t="s">
        <v>14359</v>
      </c>
      <c r="C4335" s="4">
        <v>5053463310</v>
      </c>
      <c r="D4335" t="s">
        <v>6232</v>
      </c>
      <c r="E4335" t="s">
        <v>6233</v>
      </c>
      <c r="F4335">
        <v>87114</v>
      </c>
      <c r="G4335" s="6" t="s">
        <v>18329</v>
      </c>
      <c r="H4335" t="s">
        <v>626</v>
      </c>
      <c r="I4335" t="s">
        <v>3733</v>
      </c>
      <c r="J4335" s="3">
        <v>27788</v>
      </c>
      <c r="K4335" t="s">
        <v>17</v>
      </c>
      <c r="L4335" s="4">
        <v>5053463310</v>
      </c>
      <c r="M4335" t="s">
        <v>18</v>
      </c>
      <c r="N4335" t="s">
        <v>18</v>
      </c>
    </row>
    <row r="4336" spans="1:14" x14ac:dyDescent="0.25">
      <c r="A4336" t="s">
        <v>5205</v>
      </c>
      <c r="B4336" t="s">
        <v>10114</v>
      </c>
      <c r="C4336" s="4">
        <v>2156499038</v>
      </c>
      <c r="D4336" t="s">
        <v>300</v>
      </c>
      <c r="E4336" t="s">
        <v>293</v>
      </c>
      <c r="F4336">
        <v>19046</v>
      </c>
      <c r="G4336" s="6" t="s">
        <v>18329</v>
      </c>
      <c r="H4336" t="s">
        <v>838</v>
      </c>
      <c r="I4336" t="s">
        <v>1541</v>
      </c>
      <c r="J4336" s="3">
        <v>24268</v>
      </c>
      <c r="K4336" t="s">
        <v>17</v>
      </c>
      <c r="L4336" s="4">
        <v>2156499038</v>
      </c>
      <c r="M4336" t="s">
        <v>18</v>
      </c>
      <c r="N4336" t="s">
        <v>18</v>
      </c>
    </row>
    <row r="4337" spans="1:14" x14ac:dyDescent="0.25">
      <c r="A4337" t="s">
        <v>5692</v>
      </c>
      <c r="B4337" t="s">
        <v>14360</v>
      </c>
      <c r="C4337" s="4">
        <v>6173607084</v>
      </c>
      <c r="D4337" t="s">
        <v>149</v>
      </c>
      <c r="E4337" t="s">
        <v>144</v>
      </c>
      <c r="F4337" t="s">
        <v>260</v>
      </c>
      <c r="G4337" s="6" t="s">
        <v>18329</v>
      </c>
      <c r="H4337" t="s">
        <v>3182</v>
      </c>
      <c r="I4337" t="s">
        <v>2057</v>
      </c>
      <c r="J4337" s="3">
        <v>30421</v>
      </c>
      <c r="K4337" t="s">
        <v>17</v>
      </c>
      <c r="L4337" s="4">
        <v>6173607084</v>
      </c>
      <c r="M4337" t="s">
        <v>18</v>
      </c>
      <c r="N4337" t="s">
        <v>18</v>
      </c>
    </row>
    <row r="4338" spans="1:14" x14ac:dyDescent="0.25">
      <c r="A4338" t="s">
        <v>5401</v>
      </c>
      <c r="B4338" t="s">
        <v>14361</v>
      </c>
      <c r="C4338" s="4">
        <v>2014022737</v>
      </c>
      <c r="D4338" t="s">
        <v>461</v>
      </c>
      <c r="E4338" t="s">
        <v>170</v>
      </c>
      <c r="F4338" t="s">
        <v>18394</v>
      </c>
      <c r="G4338" s="6" t="s">
        <v>18329</v>
      </c>
      <c r="H4338" t="s">
        <v>627</v>
      </c>
      <c r="I4338" t="s">
        <v>2176</v>
      </c>
      <c r="J4338" s="3">
        <v>25426</v>
      </c>
      <c r="K4338" t="s">
        <v>17</v>
      </c>
      <c r="L4338" s="4">
        <v>2014022737</v>
      </c>
      <c r="M4338" t="s">
        <v>18</v>
      </c>
      <c r="N4338" t="s">
        <v>18</v>
      </c>
    </row>
    <row r="4339" spans="1:14" x14ac:dyDescent="0.25">
      <c r="A4339" t="s">
        <v>5467</v>
      </c>
      <c r="B4339" t="s">
        <v>14362</v>
      </c>
      <c r="C4339" s="4">
        <v>5053463347</v>
      </c>
      <c r="D4339" t="s">
        <v>6232</v>
      </c>
      <c r="E4339" t="s">
        <v>6233</v>
      </c>
      <c r="F4339">
        <v>87112</v>
      </c>
      <c r="G4339" s="6" t="s">
        <v>18329</v>
      </c>
      <c r="H4339" t="s">
        <v>694</v>
      </c>
      <c r="I4339" t="s">
        <v>3421</v>
      </c>
      <c r="J4339" s="3">
        <v>27247</v>
      </c>
      <c r="K4339" t="s">
        <v>17</v>
      </c>
      <c r="L4339" s="4">
        <v>5053463347</v>
      </c>
      <c r="M4339" t="s">
        <v>18</v>
      </c>
      <c r="N4339" t="s">
        <v>18</v>
      </c>
    </row>
    <row r="4340" spans="1:14" x14ac:dyDescent="0.25">
      <c r="A4340" t="s">
        <v>6988</v>
      </c>
      <c r="B4340" t="s">
        <v>14363</v>
      </c>
      <c r="C4340" s="4">
        <v>5088612094</v>
      </c>
      <c r="D4340" t="s">
        <v>305</v>
      </c>
      <c r="E4340" t="s">
        <v>144</v>
      </c>
      <c r="F4340" t="s">
        <v>230</v>
      </c>
      <c r="G4340" s="6" t="s">
        <v>18329</v>
      </c>
      <c r="H4340" t="s">
        <v>667</v>
      </c>
      <c r="I4340" t="s">
        <v>1311</v>
      </c>
      <c r="J4340" s="3">
        <v>34688</v>
      </c>
      <c r="K4340" t="s">
        <v>17</v>
      </c>
      <c r="L4340" s="4">
        <v>5088612094</v>
      </c>
      <c r="M4340" t="s">
        <v>18</v>
      </c>
      <c r="N4340" t="s">
        <v>18</v>
      </c>
    </row>
    <row r="4341" spans="1:14" x14ac:dyDescent="0.25">
      <c r="A4341" t="s">
        <v>7071</v>
      </c>
      <c r="B4341" t="s">
        <v>14364</v>
      </c>
      <c r="C4341" s="4">
        <v>5088612190</v>
      </c>
      <c r="D4341" t="s">
        <v>6439</v>
      </c>
      <c r="E4341" t="s">
        <v>144</v>
      </c>
      <c r="F4341" t="s">
        <v>228</v>
      </c>
      <c r="G4341" s="6" t="s">
        <v>18329</v>
      </c>
      <c r="H4341" t="s">
        <v>627</v>
      </c>
      <c r="I4341" t="s">
        <v>2346</v>
      </c>
      <c r="J4341" s="3">
        <v>33559</v>
      </c>
      <c r="K4341" t="s">
        <v>17</v>
      </c>
      <c r="L4341" s="4">
        <v>5088612190</v>
      </c>
      <c r="M4341" t="s">
        <v>18</v>
      </c>
      <c r="N4341" t="s">
        <v>18</v>
      </c>
    </row>
    <row r="4342" spans="1:14" x14ac:dyDescent="0.25">
      <c r="A4342" t="s">
        <v>5872</v>
      </c>
      <c r="B4342" t="s">
        <v>14365</v>
      </c>
      <c r="C4342" s="4">
        <v>6106052136</v>
      </c>
      <c r="D4342" t="s">
        <v>301</v>
      </c>
      <c r="E4342" t="s">
        <v>293</v>
      </c>
      <c r="F4342">
        <v>19064</v>
      </c>
      <c r="G4342" s="6" t="s">
        <v>18329</v>
      </c>
      <c r="H4342" t="s">
        <v>618</v>
      </c>
      <c r="I4342" t="s">
        <v>2100</v>
      </c>
      <c r="J4342" s="3">
        <v>27370</v>
      </c>
      <c r="K4342" t="s">
        <v>17</v>
      </c>
      <c r="L4342" s="4">
        <v>6106052136</v>
      </c>
      <c r="M4342" t="s">
        <v>18</v>
      </c>
      <c r="N4342" t="s">
        <v>18</v>
      </c>
    </row>
    <row r="4343" spans="1:14" x14ac:dyDescent="0.25">
      <c r="A4343" t="s">
        <v>6052</v>
      </c>
      <c r="B4343" t="s">
        <v>14366</v>
      </c>
      <c r="C4343" s="4">
        <v>4102461900</v>
      </c>
      <c r="D4343" t="s">
        <v>6167</v>
      </c>
      <c r="E4343" t="s">
        <v>6165</v>
      </c>
      <c r="F4343">
        <v>21210</v>
      </c>
      <c r="G4343" s="6" t="s">
        <v>18329</v>
      </c>
      <c r="H4343" t="s">
        <v>601</v>
      </c>
      <c r="I4343" t="s">
        <v>875</v>
      </c>
      <c r="J4343" s="3">
        <v>30969</v>
      </c>
      <c r="K4343" t="s">
        <v>17</v>
      </c>
      <c r="L4343" s="4">
        <v>4102461900</v>
      </c>
      <c r="M4343" t="s">
        <v>18</v>
      </c>
      <c r="N4343" t="s">
        <v>18</v>
      </c>
    </row>
    <row r="4344" spans="1:14" x14ac:dyDescent="0.25">
      <c r="A4344" t="s">
        <v>5457</v>
      </c>
      <c r="B4344" t="s">
        <v>14367</v>
      </c>
      <c r="C4344" s="4">
        <v>9733219410</v>
      </c>
      <c r="D4344" t="s">
        <v>218</v>
      </c>
      <c r="E4344" t="s">
        <v>170</v>
      </c>
      <c r="F4344" t="s">
        <v>18489</v>
      </c>
      <c r="G4344" s="6" t="s">
        <v>18329</v>
      </c>
      <c r="H4344" t="s">
        <v>695</v>
      </c>
      <c r="I4344" t="s">
        <v>3539</v>
      </c>
      <c r="J4344" s="3">
        <v>24377</v>
      </c>
      <c r="K4344" t="s">
        <v>17</v>
      </c>
      <c r="L4344" s="4">
        <v>9733219410</v>
      </c>
      <c r="M4344" t="s">
        <v>18</v>
      </c>
      <c r="N4344" t="s">
        <v>18</v>
      </c>
    </row>
    <row r="4345" spans="1:14" x14ac:dyDescent="0.25">
      <c r="A4345" t="s">
        <v>6032</v>
      </c>
      <c r="B4345" t="s">
        <v>14368</v>
      </c>
      <c r="C4345" s="4">
        <v>9733219412</v>
      </c>
      <c r="D4345" t="s">
        <v>218</v>
      </c>
      <c r="E4345" t="s">
        <v>170</v>
      </c>
      <c r="F4345" t="s">
        <v>18484</v>
      </c>
      <c r="G4345" s="6" t="s">
        <v>18329</v>
      </c>
      <c r="H4345" t="s">
        <v>2109</v>
      </c>
      <c r="I4345" t="s">
        <v>2622</v>
      </c>
      <c r="J4345" s="3">
        <v>28878</v>
      </c>
      <c r="K4345" t="s">
        <v>17</v>
      </c>
      <c r="L4345" s="4">
        <v>9733219412</v>
      </c>
      <c r="M4345" t="s">
        <v>18</v>
      </c>
      <c r="N4345" t="s">
        <v>18</v>
      </c>
    </row>
    <row r="4346" spans="1:14" x14ac:dyDescent="0.25">
      <c r="A4346" t="s">
        <v>5008</v>
      </c>
      <c r="B4346" t="s">
        <v>14369</v>
      </c>
      <c r="C4346" s="4">
        <v>3019601299</v>
      </c>
      <c r="D4346" t="s">
        <v>6320</v>
      </c>
      <c r="E4346" t="s">
        <v>6165</v>
      </c>
      <c r="F4346">
        <v>20901</v>
      </c>
      <c r="G4346" s="6" t="s">
        <v>18329</v>
      </c>
      <c r="H4346" t="s">
        <v>658</v>
      </c>
      <c r="I4346" t="s">
        <v>707</v>
      </c>
      <c r="J4346" s="3">
        <v>23731</v>
      </c>
      <c r="K4346" t="s">
        <v>17</v>
      </c>
      <c r="L4346" s="4">
        <v>3019601299</v>
      </c>
      <c r="M4346" t="s">
        <v>18</v>
      </c>
      <c r="N4346" t="s">
        <v>18</v>
      </c>
    </row>
    <row r="4347" spans="1:14" x14ac:dyDescent="0.25">
      <c r="A4347" t="s">
        <v>5882</v>
      </c>
      <c r="B4347" t="s">
        <v>14370</v>
      </c>
      <c r="C4347" s="4">
        <v>4013379247</v>
      </c>
      <c r="D4347" t="s">
        <v>534</v>
      </c>
      <c r="E4347" t="s">
        <v>6254</v>
      </c>
      <c r="F4347" t="s">
        <v>518</v>
      </c>
      <c r="G4347" s="6" t="s">
        <v>18329</v>
      </c>
      <c r="H4347" t="s">
        <v>667</v>
      </c>
      <c r="I4347" t="s">
        <v>812</v>
      </c>
      <c r="J4347" s="3">
        <v>25767</v>
      </c>
      <c r="K4347" t="s">
        <v>17</v>
      </c>
      <c r="L4347" s="4">
        <v>4013379247</v>
      </c>
      <c r="M4347" t="s">
        <v>18</v>
      </c>
      <c r="N4347" t="s">
        <v>18</v>
      </c>
    </row>
    <row r="4348" spans="1:14" x14ac:dyDescent="0.25">
      <c r="A4348" t="s">
        <v>8421</v>
      </c>
      <c r="B4348" t="s">
        <v>14371</v>
      </c>
      <c r="C4348" s="4">
        <v>5133220507</v>
      </c>
      <c r="D4348" t="s">
        <v>6193</v>
      </c>
      <c r="E4348" t="s">
        <v>353</v>
      </c>
      <c r="F4348">
        <v>45208</v>
      </c>
      <c r="G4348" s="6" t="s">
        <v>18329</v>
      </c>
      <c r="H4348" t="s">
        <v>792</v>
      </c>
      <c r="I4348" t="s">
        <v>3377</v>
      </c>
      <c r="J4348" s="3">
        <v>26975</v>
      </c>
      <c r="K4348" t="s">
        <v>17</v>
      </c>
      <c r="L4348" s="4">
        <v>5133220507</v>
      </c>
      <c r="M4348" t="s">
        <v>18</v>
      </c>
      <c r="N4348" t="s">
        <v>18</v>
      </c>
    </row>
    <row r="4349" spans="1:14" x14ac:dyDescent="0.25">
      <c r="A4349" t="s">
        <v>5370</v>
      </c>
      <c r="B4349" t="s">
        <v>14372</v>
      </c>
      <c r="C4349" s="4">
        <v>5136428034</v>
      </c>
      <c r="D4349" t="s">
        <v>6628</v>
      </c>
      <c r="E4349" t="s">
        <v>353</v>
      </c>
      <c r="F4349">
        <v>45011</v>
      </c>
      <c r="G4349" s="6" t="s">
        <v>18329</v>
      </c>
      <c r="H4349" t="s">
        <v>1486</v>
      </c>
      <c r="I4349" t="s">
        <v>2264</v>
      </c>
      <c r="J4349" s="3">
        <v>29241</v>
      </c>
      <c r="K4349" t="s">
        <v>17</v>
      </c>
      <c r="L4349" s="4">
        <v>5136428034</v>
      </c>
      <c r="M4349" t="s">
        <v>18</v>
      </c>
      <c r="N4349" t="s">
        <v>18</v>
      </c>
    </row>
    <row r="4350" spans="1:14" x14ac:dyDescent="0.25">
      <c r="A4350" t="s">
        <v>5826</v>
      </c>
      <c r="B4350" t="s">
        <v>14373</v>
      </c>
      <c r="C4350" s="4">
        <v>6174663028</v>
      </c>
      <c r="D4350" t="s">
        <v>159</v>
      </c>
      <c r="E4350" t="s">
        <v>144</v>
      </c>
      <c r="F4350" t="s">
        <v>267</v>
      </c>
      <c r="G4350" s="6" t="s">
        <v>18329</v>
      </c>
      <c r="H4350" t="s">
        <v>28</v>
      </c>
      <c r="I4350" t="s">
        <v>1366</v>
      </c>
      <c r="J4350" s="3">
        <v>31763</v>
      </c>
      <c r="K4350" t="s">
        <v>17</v>
      </c>
      <c r="L4350" s="4">
        <v>6174663028</v>
      </c>
      <c r="M4350" t="s">
        <v>18</v>
      </c>
      <c r="N4350" t="s">
        <v>18</v>
      </c>
    </row>
    <row r="4351" spans="1:14" x14ac:dyDescent="0.25">
      <c r="A4351" t="s">
        <v>5002</v>
      </c>
      <c r="B4351" t="s">
        <v>14374</v>
      </c>
      <c r="C4351" s="4">
        <v>3019097976</v>
      </c>
      <c r="D4351" t="s">
        <v>6303</v>
      </c>
      <c r="E4351" t="s">
        <v>6165</v>
      </c>
      <c r="F4351">
        <v>20743</v>
      </c>
      <c r="G4351" s="6" t="s">
        <v>18329</v>
      </c>
      <c r="H4351" t="s">
        <v>652</v>
      </c>
      <c r="I4351" t="s">
        <v>605</v>
      </c>
      <c r="J4351" s="3">
        <v>23724</v>
      </c>
      <c r="K4351" t="s">
        <v>17</v>
      </c>
      <c r="L4351" s="4">
        <v>3019097976</v>
      </c>
      <c r="M4351" t="s">
        <v>18</v>
      </c>
      <c r="N4351" t="s">
        <v>18</v>
      </c>
    </row>
    <row r="4352" spans="1:14" x14ac:dyDescent="0.25">
      <c r="A4352" t="s">
        <v>7345</v>
      </c>
      <c r="B4352" t="s">
        <v>14375</v>
      </c>
      <c r="C4352" s="4">
        <v>6822533035</v>
      </c>
      <c r="D4352" t="s">
        <v>6225</v>
      </c>
      <c r="E4352" t="s">
        <v>6222</v>
      </c>
      <c r="F4352">
        <v>76118</v>
      </c>
      <c r="G4352" s="6" t="s">
        <v>18329</v>
      </c>
      <c r="H4352" t="s">
        <v>645</v>
      </c>
      <c r="I4352" t="s">
        <v>698</v>
      </c>
      <c r="J4352" s="3">
        <v>30910</v>
      </c>
      <c r="K4352" t="s">
        <v>17</v>
      </c>
      <c r="L4352" s="4">
        <v>6822533035</v>
      </c>
      <c r="M4352" t="s">
        <v>18</v>
      </c>
      <c r="N4352" t="s">
        <v>18</v>
      </c>
    </row>
    <row r="4353" spans="1:14" x14ac:dyDescent="0.25">
      <c r="A4353" t="s">
        <v>5347</v>
      </c>
      <c r="B4353" t="s">
        <v>14376</v>
      </c>
      <c r="C4353" s="4">
        <v>8477451386</v>
      </c>
      <c r="D4353" t="s">
        <v>6581</v>
      </c>
      <c r="E4353" t="s">
        <v>6198</v>
      </c>
      <c r="F4353">
        <v>60053</v>
      </c>
      <c r="G4353" s="6" t="s">
        <v>18329</v>
      </c>
      <c r="H4353" t="s">
        <v>955</v>
      </c>
      <c r="I4353" t="s">
        <v>2702</v>
      </c>
      <c r="J4353" s="3">
        <v>32044</v>
      </c>
      <c r="K4353" t="s">
        <v>17</v>
      </c>
      <c r="L4353" s="4">
        <v>8477451386</v>
      </c>
      <c r="M4353" t="s">
        <v>18</v>
      </c>
      <c r="N4353" t="s">
        <v>18</v>
      </c>
    </row>
    <row r="4354" spans="1:14" x14ac:dyDescent="0.25">
      <c r="A4354" t="s">
        <v>5712</v>
      </c>
      <c r="B4354" t="s">
        <v>14377</v>
      </c>
      <c r="C4354" s="4">
        <v>5625676601</v>
      </c>
      <c r="D4354" t="s">
        <v>17711</v>
      </c>
      <c r="E4354" t="s">
        <v>6540</v>
      </c>
      <c r="F4354">
        <v>90670</v>
      </c>
      <c r="G4354" s="6" t="s">
        <v>18329</v>
      </c>
      <c r="H4354" t="s">
        <v>1941</v>
      </c>
      <c r="I4354" t="s">
        <v>2804</v>
      </c>
      <c r="J4354" s="3">
        <v>29931</v>
      </c>
      <c r="K4354" t="s">
        <v>17</v>
      </c>
      <c r="L4354" s="4">
        <v>5625676601</v>
      </c>
      <c r="M4354" t="s">
        <v>18</v>
      </c>
      <c r="N4354" t="s">
        <v>18</v>
      </c>
    </row>
    <row r="4355" spans="1:14" x14ac:dyDescent="0.25">
      <c r="A4355" t="s">
        <v>5748</v>
      </c>
      <c r="B4355" t="s">
        <v>14378</v>
      </c>
      <c r="C4355" s="4">
        <v>5625283420</v>
      </c>
      <c r="D4355" t="s">
        <v>6550</v>
      </c>
      <c r="E4355" t="s">
        <v>6540</v>
      </c>
      <c r="F4355">
        <v>90806</v>
      </c>
      <c r="G4355" s="6" t="s">
        <v>18329</v>
      </c>
      <c r="H4355" t="s">
        <v>3803</v>
      </c>
      <c r="I4355" t="s">
        <v>3536</v>
      </c>
      <c r="J4355" s="3">
        <v>28284</v>
      </c>
      <c r="K4355" t="s">
        <v>17</v>
      </c>
      <c r="L4355" s="4">
        <v>5625283420</v>
      </c>
      <c r="M4355" t="s">
        <v>18</v>
      </c>
      <c r="N4355" t="s">
        <v>18</v>
      </c>
    </row>
    <row r="4356" spans="1:14" x14ac:dyDescent="0.25">
      <c r="A4356" t="s">
        <v>6987</v>
      </c>
      <c r="B4356" t="s">
        <v>14379</v>
      </c>
      <c r="C4356" s="4">
        <v>5623844496</v>
      </c>
      <c r="D4356" t="s">
        <v>6550</v>
      </c>
      <c r="E4356" t="s">
        <v>6540</v>
      </c>
      <c r="F4356">
        <v>90808</v>
      </c>
      <c r="G4356" s="6" t="s">
        <v>18329</v>
      </c>
      <c r="H4356" t="s">
        <v>19</v>
      </c>
      <c r="I4356" t="s">
        <v>2104</v>
      </c>
      <c r="J4356" s="3">
        <v>23725</v>
      </c>
      <c r="K4356" t="s">
        <v>17</v>
      </c>
      <c r="L4356" s="4">
        <v>5623844496</v>
      </c>
      <c r="M4356" t="s">
        <v>18</v>
      </c>
      <c r="N4356" t="s">
        <v>18</v>
      </c>
    </row>
    <row r="4357" spans="1:14" x14ac:dyDescent="0.25">
      <c r="A4357" t="s">
        <v>5376</v>
      </c>
      <c r="B4357" t="s">
        <v>14380</v>
      </c>
      <c r="C4357" s="4">
        <v>5623404011</v>
      </c>
      <c r="D4357" t="s">
        <v>6550</v>
      </c>
      <c r="E4357" t="s">
        <v>6540</v>
      </c>
      <c r="F4357">
        <v>90814</v>
      </c>
      <c r="G4357" s="6" t="s">
        <v>18329</v>
      </c>
      <c r="H4357" t="s">
        <v>587</v>
      </c>
      <c r="I4357" t="s">
        <v>1584</v>
      </c>
      <c r="J4357" s="3">
        <v>34546</v>
      </c>
      <c r="K4357" t="s">
        <v>17</v>
      </c>
      <c r="L4357" s="4">
        <v>5623404011</v>
      </c>
      <c r="M4357" t="s">
        <v>18</v>
      </c>
      <c r="N4357" t="s">
        <v>18</v>
      </c>
    </row>
    <row r="4358" spans="1:14" x14ac:dyDescent="0.25">
      <c r="A4358" t="s">
        <v>8422</v>
      </c>
      <c r="B4358" t="s">
        <v>14381</v>
      </c>
      <c r="C4358" s="4">
        <v>8187411759</v>
      </c>
      <c r="D4358" t="s">
        <v>17695</v>
      </c>
      <c r="E4358" t="s">
        <v>6540</v>
      </c>
      <c r="F4358">
        <v>91345</v>
      </c>
      <c r="G4358" s="6" t="s">
        <v>18329</v>
      </c>
      <c r="H4358" t="s">
        <v>838</v>
      </c>
      <c r="I4358" t="s">
        <v>2904</v>
      </c>
      <c r="J4358" s="3">
        <v>32061</v>
      </c>
      <c r="K4358" t="s">
        <v>17</v>
      </c>
      <c r="L4358" s="4">
        <v>8187411759</v>
      </c>
      <c r="M4358" t="s">
        <v>18</v>
      </c>
      <c r="N4358" t="s">
        <v>18</v>
      </c>
    </row>
    <row r="4359" spans="1:14" x14ac:dyDescent="0.25">
      <c r="A4359" t="s">
        <v>7279</v>
      </c>
      <c r="B4359" t="s">
        <v>14382</v>
      </c>
      <c r="C4359" s="4">
        <v>6693423228</v>
      </c>
      <c r="D4359" t="s">
        <v>6574</v>
      </c>
      <c r="E4359" t="s">
        <v>6540</v>
      </c>
      <c r="F4359">
        <v>95126</v>
      </c>
      <c r="G4359" s="6" t="s">
        <v>18329</v>
      </c>
      <c r="H4359" t="s">
        <v>748</v>
      </c>
      <c r="I4359" t="s">
        <v>13</v>
      </c>
      <c r="J4359" s="3">
        <v>31072</v>
      </c>
      <c r="K4359" t="s">
        <v>17</v>
      </c>
      <c r="L4359" s="4">
        <v>6693423228</v>
      </c>
      <c r="M4359" t="s">
        <v>18</v>
      </c>
      <c r="N4359" t="s">
        <v>18</v>
      </c>
    </row>
    <row r="4360" spans="1:14" x14ac:dyDescent="0.25">
      <c r="A4360" t="s">
        <v>8423</v>
      </c>
      <c r="B4360" t="s">
        <v>14383</v>
      </c>
      <c r="C4360" s="4">
        <v>9166963181</v>
      </c>
      <c r="D4360" t="s">
        <v>6575</v>
      </c>
      <c r="E4360" t="s">
        <v>6540</v>
      </c>
      <c r="F4360">
        <v>95836</v>
      </c>
      <c r="G4360" s="6" t="s">
        <v>18329</v>
      </c>
      <c r="H4360" t="s">
        <v>573</v>
      </c>
      <c r="I4360" t="s">
        <v>3168</v>
      </c>
      <c r="J4360" s="3">
        <v>28370</v>
      </c>
      <c r="K4360" t="s">
        <v>17</v>
      </c>
      <c r="L4360" s="4">
        <v>9166963181</v>
      </c>
      <c r="M4360" t="s">
        <v>18</v>
      </c>
      <c r="N4360" t="s">
        <v>18</v>
      </c>
    </row>
    <row r="4361" spans="1:14" x14ac:dyDescent="0.25">
      <c r="A4361" t="s">
        <v>8424</v>
      </c>
      <c r="B4361" t="s">
        <v>14384</v>
      </c>
      <c r="C4361" s="4">
        <v>3035667283</v>
      </c>
      <c r="D4361" t="s">
        <v>360</v>
      </c>
      <c r="E4361" t="s">
        <v>357</v>
      </c>
      <c r="F4361">
        <v>80023</v>
      </c>
      <c r="G4361" s="6" t="s">
        <v>18329</v>
      </c>
      <c r="H4361" t="s">
        <v>667</v>
      </c>
      <c r="I4361" t="s">
        <v>1374</v>
      </c>
      <c r="J4361" s="3">
        <v>30898</v>
      </c>
      <c r="K4361" t="s">
        <v>17</v>
      </c>
      <c r="L4361" s="4">
        <v>3035667283</v>
      </c>
      <c r="M4361" t="s">
        <v>18</v>
      </c>
      <c r="N4361" t="s">
        <v>18</v>
      </c>
    </row>
    <row r="4362" spans="1:14" x14ac:dyDescent="0.25">
      <c r="A4362" t="s">
        <v>5543</v>
      </c>
      <c r="B4362" t="s">
        <v>14385</v>
      </c>
      <c r="C4362" s="4">
        <v>3035667230</v>
      </c>
      <c r="D4362" t="s">
        <v>365</v>
      </c>
      <c r="E4362" t="s">
        <v>357</v>
      </c>
      <c r="F4362">
        <v>80226</v>
      </c>
      <c r="G4362" s="6" t="s">
        <v>18329</v>
      </c>
      <c r="H4362" t="s">
        <v>645</v>
      </c>
      <c r="I4362" t="s">
        <v>2329</v>
      </c>
      <c r="J4362" s="3">
        <v>32811</v>
      </c>
      <c r="K4362" t="s">
        <v>17</v>
      </c>
      <c r="L4362" s="4">
        <v>3035667230</v>
      </c>
      <c r="M4362" t="s">
        <v>18</v>
      </c>
      <c r="N4362" t="s">
        <v>18</v>
      </c>
    </row>
    <row r="4363" spans="1:14" x14ac:dyDescent="0.25">
      <c r="A4363" t="s">
        <v>8425</v>
      </c>
      <c r="B4363" t="s">
        <v>14386</v>
      </c>
      <c r="C4363" s="4">
        <v>7204503177</v>
      </c>
      <c r="D4363" t="s">
        <v>365</v>
      </c>
      <c r="E4363" t="s">
        <v>357</v>
      </c>
      <c r="F4363">
        <v>80226</v>
      </c>
      <c r="G4363" s="6" t="s">
        <v>18329</v>
      </c>
      <c r="H4363" t="s">
        <v>3609</v>
      </c>
      <c r="I4363" t="s">
        <v>2265</v>
      </c>
      <c r="J4363" s="3">
        <v>25461</v>
      </c>
      <c r="K4363" t="s">
        <v>17</v>
      </c>
      <c r="L4363" s="4">
        <v>7204503177</v>
      </c>
      <c r="M4363" t="s">
        <v>18</v>
      </c>
      <c r="N4363" t="s">
        <v>18</v>
      </c>
    </row>
    <row r="4364" spans="1:14" x14ac:dyDescent="0.25">
      <c r="A4364" t="s">
        <v>8426</v>
      </c>
      <c r="B4364" t="s">
        <v>14387</v>
      </c>
      <c r="C4364" s="4">
        <v>7195515634</v>
      </c>
      <c r="D4364" t="s">
        <v>6227</v>
      </c>
      <c r="E4364" t="s">
        <v>357</v>
      </c>
      <c r="F4364">
        <v>80817</v>
      </c>
      <c r="G4364" s="6" t="s">
        <v>18329</v>
      </c>
      <c r="H4364" t="s">
        <v>894</v>
      </c>
      <c r="I4364" t="s">
        <v>1211</v>
      </c>
      <c r="J4364" s="3">
        <v>31054</v>
      </c>
      <c r="K4364" t="s">
        <v>17</v>
      </c>
      <c r="L4364" s="4">
        <v>7195515634</v>
      </c>
      <c r="M4364" t="s">
        <v>18</v>
      </c>
      <c r="N4364" t="s">
        <v>18</v>
      </c>
    </row>
    <row r="4365" spans="1:14" x14ac:dyDescent="0.25">
      <c r="A4365" t="s">
        <v>5541</v>
      </c>
      <c r="B4365" t="s">
        <v>14388</v>
      </c>
      <c r="C4365" s="4">
        <v>7195515621</v>
      </c>
      <c r="D4365" t="s">
        <v>17714</v>
      </c>
      <c r="E4365" t="s">
        <v>357</v>
      </c>
      <c r="F4365">
        <v>80829</v>
      </c>
      <c r="G4365" s="6" t="s">
        <v>18329</v>
      </c>
      <c r="H4365" t="s">
        <v>631</v>
      </c>
      <c r="I4365" t="s">
        <v>1232</v>
      </c>
      <c r="J4365" s="3">
        <v>30726</v>
      </c>
      <c r="K4365" t="s">
        <v>17</v>
      </c>
      <c r="L4365" s="4">
        <v>7195515621</v>
      </c>
      <c r="M4365" t="s">
        <v>18</v>
      </c>
      <c r="N4365" t="s">
        <v>18</v>
      </c>
    </row>
    <row r="4366" spans="1:14" x14ac:dyDescent="0.25">
      <c r="A4366" t="s">
        <v>5553</v>
      </c>
      <c r="B4366" t="s">
        <v>14389</v>
      </c>
      <c r="C4366" s="4">
        <v>7195515345</v>
      </c>
      <c r="D4366" t="s">
        <v>6576</v>
      </c>
      <c r="E4366" t="s">
        <v>357</v>
      </c>
      <c r="F4366">
        <v>80903</v>
      </c>
      <c r="G4366" s="6" t="s">
        <v>18329</v>
      </c>
      <c r="H4366" t="s">
        <v>1325</v>
      </c>
      <c r="I4366" t="s">
        <v>2646</v>
      </c>
      <c r="J4366" s="3">
        <v>32498</v>
      </c>
      <c r="K4366" t="s">
        <v>17</v>
      </c>
      <c r="L4366" s="4">
        <v>7195515345</v>
      </c>
      <c r="M4366" t="s">
        <v>18</v>
      </c>
      <c r="N4366" t="s">
        <v>18</v>
      </c>
    </row>
    <row r="4367" spans="1:14" x14ac:dyDescent="0.25">
      <c r="A4367" t="s">
        <v>7039</v>
      </c>
      <c r="B4367" t="s">
        <v>14390</v>
      </c>
      <c r="C4367" s="4">
        <v>7195515623</v>
      </c>
      <c r="D4367" t="s">
        <v>6576</v>
      </c>
      <c r="E4367" t="s">
        <v>357</v>
      </c>
      <c r="F4367">
        <v>80904</v>
      </c>
      <c r="G4367" s="6" t="s">
        <v>18329</v>
      </c>
      <c r="H4367" t="s">
        <v>667</v>
      </c>
      <c r="I4367" t="s">
        <v>944</v>
      </c>
      <c r="J4367" s="3">
        <v>28341</v>
      </c>
      <c r="K4367" t="s">
        <v>17</v>
      </c>
      <c r="L4367" s="4">
        <v>7195515623</v>
      </c>
      <c r="M4367" t="s">
        <v>18</v>
      </c>
      <c r="N4367" t="s">
        <v>18</v>
      </c>
    </row>
    <row r="4368" spans="1:14" x14ac:dyDescent="0.25">
      <c r="A4368" t="s">
        <v>5547</v>
      </c>
      <c r="B4368" t="s">
        <v>14391</v>
      </c>
      <c r="C4368" s="4">
        <v>7195515658</v>
      </c>
      <c r="D4368" t="s">
        <v>6576</v>
      </c>
      <c r="E4368" t="s">
        <v>357</v>
      </c>
      <c r="F4368">
        <v>80905</v>
      </c>
      <c r="G4368" s="6" t="s">
        <v>18329</v>
      </c>
      <c r="H4368" t="s">
        <v>607</v>
      </c>
      <c r="I4368" t="s">
        <v>3566</v>
      </c>
      <c r="J4368" s="3">
        <v>29250</v>
      </c>
      <c r="K4368" t="s">
        <v>17</v>
      </c>
      <c r="L4368" s="4">
        <v>7195515658</v>
      </c>
      <c r="M4368" t="s">
        <v>18</v>
      </c>
      <c r="N4368" t="s">
        <v>18</v>
      </c>
    </row>
    <row r="4369" spans="1:14" x14ac:dyDescent="0.25">
      <c r="A4369" t="s">
        <v>5551</v>
      </c>
      <c r="B4369" t="s">
        <v>14392</v>
      </c>
      <c r="C4369" s="4">
        <v>7195515587</v>
      </c>
      <c r="D4369" t="s">
        <v>6576</v>
      </c>
      <c r="E4369" t="s">
        <v>357</v>
      </c>
      <c r="F4369">
        <v>80906</v>
      </c>
      <c r="G4369" s="6" t="s">
        <v>18329</v>
      </c>
      <c r="H4369" t="s">
        <v>1333</v>
      </c>
      <c r="I4369" t="s">
        <v>1109</v>
      </c>
      <c r="J4369" s="3">
        <v>32136</v>
      </c>
      <c r="K4369" t="s">
        <v>17</v>
      </c>
      <c r="L4369" s="4">
        <v>7195515587</v>
      </c>
      <c r="M4369" t="s">
        <v>18</v>
      </c>
      <c r="N4369" t="s">
        <v>18</v>
      </c>
    </row>
    <row r="4370" spans="1:14" x14ac:dyDescent="0.25">
      <c r="A4370" t="s">
        <v>5552</v>
      </c>
      <c r="B4370" t="s">
        <v>14393</v>
      </c>
      <c r="C4370" s="4">
        <v>7195515514</v>
      </c>
      <c r="D4370" t="s">
        <v>6576</v>
      </c>
      <c r="E4370" t="s">
        <v>357</v>
      </c>
      <c r="F4370">
        <v>80916</v>
      </c>
      <c r="G4370" s="6" t="s">
        <v>18329</v>
      </c>
      <c r="H4370" t="s">
        <v>573</v>
      </c>
      <c r="I4370" t="s">
        <v>4307</v>
      </c>
      <c r="J4370" s="3">
        <v>34052</v>
      </c>
      <c r="K4370" t="s">
        <v>17</v>
      </c>
      <c r="L4370" s="4">
        <v>7195515514</v>
      </c>
      <c r="M4370" t="s">
        <v>18</v>
      </c>
      <c r="N4370" t="s">
        <v>18</v>
      </c>
    </row>
    <row r="4371" spans="1:14" x14ac:dyDescent="0.25">
      <c r="A4371" t="s">
        <v>8427</v>
      </c>
      <c r="B4371" t="s">
        <v>14394</v>
      </c>
      <c r="C4371" s="4">
        <v>7195515366</v>
      </c>
      <c r="D4371" t="s">
        <v>6576</v>
      </c>
      <c r="E4371" t="s">
        <v>357</v>
      </c>
      <c r="F4371">
        <v>80920</v>
      </c>
      <c r="G4371" s="6" t="s">
        <v>18329</v>
      </c>
      <c r="H4371" t="s">
        <v>940</v>
      </c>
      <c r="I4371" t="s">
        <v>666</v>
      </c>
      <c r="J4371" s="3">
        <v>25419</v>
      </c>
      <c r="K4371" t="s">
        <v>17</v>
      </c>
      <c r="L4371" s="4">
        <v>7195515366</v>
      </c>
      <c r="M4371" t="s">
        <v>18</v>
      </c>
      <c r="N4371" t="s">
        <v>18</v>
      </c>
    </row>
    <row r="4372" spans="1:14" x14ac:dyDescent="0.25">
      <c r="A4372" t="s">
        <v>8428</v>
      </c>
      <c r="B4372" t="s">
        <v>14395</v>
      </c>
      <c r="C4372" s="4">
        <v>7195515672</v>
      </c>
      <c r="D4372" t="s">
        <v>6576</v>
      </c>
      <c r="E4372" t="s">
        <v>357</v>
      </c>
      <c r="F4372">
        <v>80920</v>
      </c>
      <c r="G4372" s="6" t="s">
        <v>18329</v>
      </c>
      <c r="H4372" t="s">
        <v>621</v>
      </c>
      <c r="I4372" t="s">
        <v>1045</v>
      </c>
      <c r="J4372" s="3">
        <v>34587</v>
      </c>
      <c r="K4372" t="s">
        <v>17</v>
      </c>
      <c r="L4372" s="4">
        <v>7195515672</v>
      </c>
      <c r="M4372" t="s">
        <v>18</v>
      </c>
      <c r="N4372" t="s">
        <v>18</v>
      </c>
    </row>
    <row r="4373" spans="1:14" x14ac:dyDescent="0.25">
      <c r="A4373" t="s">
        <v>5590</v>
      </c>
      <c r="B4373" t="s">
        <v>14396</v>
      </c>
      <c r="C4373" s="4">
        <v>7195515140</v>
      </c>
      <c r="D4373" t="s">
        <v>6576</v>
      </c>
      <c r="E4373" t="s">
        <v>357</v>
      </c>
      <c r="F4373">
        <v>80921</v>
      </c>
      <c r="G4373" s="6" t="s">
        <v>18329</v>
      </c>
      <c r="H4373" t="s">
        <v>587</v>
      </c>
      <c r="I4373" t="s">
        <v>376</v>
      </c>
      <c r="J4373" s="3">
        <v>25453</v>
      </c>
      <c r="K4373" t="s">
        <v>17</v>
      </c>
      <c r="L4373" s="4">
        <v>7195515140</v>
      </c>
      <c r="M4373" t="s">
        <v>18</v>
      </c>
      <c r="N4373" t="s">
        <v>18</v>
      </c>
    </row>
    <row r="4374" spans="1:14" x14ac:dyDescent="0.25">
      <c r="A4374" t="s">
        <v>5569</v>
      </c>
      <c r="B4374" t="s">
        <v>14397</v>
      </c>
      <c r="C4374" s="4">
        <v>9543692352</v>
      </c>
      <c r="D4374" t="s">
        <v>6577</v>
      </c>
      <c r="E4374" t="s">
        <v>312</v>
      </c>
      <c r="F4374">
        <v>33071</v>
      </c>
      <c r="G4374" s="6" t="s">
        <v>18329</v>
      </c>
      <c r="H4374" t="s">
        <v>39</v>
      </c>
      <c r="I4374" t="s">
        <v>834</v>
      </c>
      <c r="J4374" s="3">
        <v>31396</v>
      </c>
      <c r="K4374" t="s">
        <v>17</v>
      </c>
      <c r="L4374" s="4">
        <v>9543692352</v>
      </c>
      <c r="M4374" t="s">
        <v>18</v>
      </c>
      <c r="N4374" t="s">
        <v>18</v>
      </c>
    </row>
    <row r="4375" spans="1:14" x14ac:dyDescent="0.25">
      <c r="A4375" t="s">
        <v>5570</v>
      </c>
      <c r="B4375" t="s">
        <v>10108</v>
      </c>
      <c r="C4375" s="4">
        <v>7707672499</v>
      </c>
      <c r="D4375" t="s">
        <v>17716</v>
      </c>
      <c r="E4375" t="s">
        <v>6157</v>
      </c>
      <c r="F4375">
        <v>30101</v>
      </c>
      <c r="G4375" s="6" t="s">
        <v>18329</v>
      </c>
      <c r="H4375" t="s">
        <v>1160</v>
      </c>
      <c r="I4375" t="s">
        <v>3098</v>
      </c>
      <c r="J4375" s="3">
        <v>33765</v>
      </c>
      <c r="K4375" t="s">
        <v>17</v>
      </c>
      <c r="L4375" s="4">
        <v>7707672499</v>
      </c>
      <c r="M4375" t="s">
        <v>18</v>
      </c>
      <c r="N4375" t="s">
        <v>18</v>
      </c>
    </row>
    <row r="4376" spans="1:14" x14ac:dyDescent="0.25">
      <c r="A4376" t="s">
        <v>5565</v>
      </c>
      <c r="B4376" t="s">
        <v>14398</v>
      </c>
      <c r="C4376" s="4">
        <v>7082979039</v>
      </c>
      <c r="D4376" t="s">
        <v>17717</v>
      </c>
      <c r="E4376" t="s">
        <v>6198</v>
      </c>
      <c r="F4376">
        <v>60472</v>
      </c>
      <c r="G4376" s="6" t="s">
        <v>18329</v>
      </c>
      <c r="H4376" t="s">
        <v>684</v>
      </c>
      <c r="I4376" t="s">
        <v>2518</v>
      </c>
      <c r="J4376" s="3">
        <v>24826</v>
      </c>
      <c r="K4376" t="s">
        <v>17</v>
      </c>
      <c r="L4376" s="4">
        <v>7082979039</v>
      </c>
      <c r="M4376" t="s">
        <v>18</v>
      </c>
      <c r="N4376" t="s">
        <v>18</v>
      </c>
    </row>
    <row r="4377" spans="1:14" x14ac:dyDescent="0.25">
      <c r="A4377" t="s">
        <v>8429</v>
      </c>
      <c r="B4377" t="s">
        <v>10109</v>
      </c>
      <c r="C4377" s="4">
        <v>7733584394</v>
      </c>
      <c r="D4377" t="s">
        <v>6220</v>
      </c>
      <c r="E4377" t="s">
        <v>6198</v>
      </c>
      <c r="F4377">
        <v>60615</v>
      </c>
      <c r="G4377" s="6" t="s">
        <v>18329</v>
      </c>
      <c r="H4377" t="s">
        <v>838</v>
      </c>
      <c r="I4377" t="s">
        <v>2450</v>
      </c>
      <c r="J4377" s="3">
        <v>34929</v>
      </c>
      <c r="K4377" t="s">
        <v>17</v>
      </c>
      <c r="L4377" s="4">
        <v>7733584394</v>
      </c>
      <c r="M4377" t="s">
        <v>18</v>
      </c>
      <c r="N4377" t="s">
        <v>18</v>
      </c>
    </row>
    <row r="4378" spans="1:14" x14ac:dyDescent="0.25">
      <c r="A4378" t="s">
        <v>5539</v>
      </c>
      <c r="B4378" t="s">
        <v>14399</v>
      </c>
      <c r="C4378" s="4">
        <v>7733584385</v>
      </c>
      <c r="D4378" t="s">
        <v>6220</v>
      </c>
      <c r="E4378" t="s">
        <v>6198</v>
      </c>
      <c r="F4378">
        <v>60619</v>
      </c>
      <c r="G4378" s="6" t="s">
        <v>18329</v>
      </c>
      <c r="H4378" t="s">
        <v>1776</v>
      </c>
      <c r="I4378" t="s">
        <v>2164</v>
      </c>
      <c r="J4378" s="3">
        <v>32946</v>
      </c>
      <c r="K4378" t="s">
        <v>17</v>
      </c>
      <c r="L4378" s="4">
        <v>7733584385</v>
      </c>
      <c r="M4378" t="s">
        <v>18</v>
      </c>
      <c r="N4378" t="s">
        <v>18</v>
      </c>
    </row>
    <row r="4379" spans="1:14" x14ac:dyDescent="0.25">
      <c r="A4379" t="s">
        <v>5547</v>
      </c>
      <c r="B4379" t="s">
        <v>14400</v>
      </c>
      <c r="C4379" s="4">
        <v>7815847704</v>
      </c>
      <c r="D4379" t="s">
        <v>145</v>
      </c>
      <c r="E4379" t="s">
        <v>144</v>
      </c>
      <c r="F4379" t="s">
        <v>231</v>
      </c>
      <c r="G4379" s="6" t="s">
        <v>18329</v>
      </c>
      <c r="H4379" t="s">
        <v>656</v>
      </c>
      <c r="I4379" t="s">
        <v>851</v>
      </c>
      <c r="J4379" s="3">
        <v>32010</v>
      </c>
      <c r="K4379" t="s">
        <v>17</v>
      </c>
      <c r="L4379" s="4">
        <v>7815847704</v>
      </c>
      <c r="M4379" t="s">
        <v>18</v>
      </c>
      <c r="N4379" t="s">
        <v>18</v>
      </c>
    </row>
    <row r="4380" spans="1:14" x14ac:dyDescent="0.25">
      <c r="A4380" t="s">
        <v>5573</v>
      </c>
      <c r="B4380" t="s">
        <v>14401</v>
      </c>
      <c r="C4380" s="4">
        <v>7815847720</v>
      </c>
      <c r="D4380" t="s">
        <v>145</v>
      </c>
      <c r="E4380" t="s">
        <v>144</v>
      </c>
      <c r="F4380" t="s">
        <v>233</v>
      </c>
      <c r="G4380" s="6" t="s">
        <v>18329</v>
      </c>
      <c r="H4380" t="s">
        <v>855</v>
      </c>
      <c r="I4380" t="s">
        <v>865</v>
      </c>
      <c r="J4380" s="3">
        <v>25655</v>
      </c>
      <c r="K4380" t="s">
        <v>17</v>
      </c>
      <c r="L4380" s="4">
        <v>7815847720</v>
      </c>
      <c r="M4380" t="s">
        <v>18</v>
      </c>
      <c r="N4380" t="s">
        <v>18</v>
      </c>
    </row>
    <row r="4381" spans="1:14" x14ac:dyDescent="0.25">
      <c r="A4381" t="s">
        <v>5543</v>
      </c>
      <c r="B4381" t="s">
        <v>14402</v>
      </c>
      <c r="C4381" s="4">
        <v>5082038452</v>
      </c>
      <c r="D4381" t="s">
        <v>17719</v>
      </c>
      <c r="E4381" t="s">
        <v>144</v>
      </c>
      <c r="F4381" t="s">
        <v>239</v>
      </c>
      <c r="G4381" s="6" t="s">
        <v>18329</v>
      </c>
      <c r="H4381" t="s">
        <v>667</v>
      </c>
      <c r="I4381" t="s">
        <v>1435</v>
      </c>
      <c r="J4381" s="3">
        <v>28227</v>
      </c>
      <c r="K4381" t="s">
        <v>17</v>
      </c>
      <c r="L4381" s="4">
        <v>5082038452</v>
      </c>
      <c r="M4381" t="s">
        <v>18</v>
      </c>
      <c r="N4381" t="s">
        <v>18</v>
      </c>
    </row>
    <row r="4382" spans="1:14" x14ac:dyDescent="0.25">
      <c r="A4382" t="s">
        <v>5551</v>
      </c>
      <c r="B4382" t="s">
        <v>14403</v>
      </c>
      <c r="C4382" s="4">
        <v>7812697998</v>
      </c>
      <c r="D4382" t="s">
        <v>147</v>
      </c>
      <c r="E4382" t="s">
        <v>144</v>
      </c>
      <c r="F4382" t="s">
        <v>243</v>
      </c>
      <c r="G4382" s="6" t="s">
        <v>18329</v>
      </c>
      <c r="H4382" t="s">
        <v>31</v>
      </c>
      <c r="I4382" t="s">
        <v>1891</v>
      </c>
      <c r="J4382" s="3">
        <v>25469</v>
      </c>
      <c r="K4382" t="s">
        <v>17</v>
      </c>
      <c r="L4382" s="4">
        <v>7812697998</v>
      </c>
      <c r="M4382" t="s">
        <v>18</v>
      </c>
      <c r="N4382" t="s">
        <v>18</v>
      </c>
    </row>
    <row r="4383" spans="1:14" x14ac:dyDescent="0.25">
      <c r="A4383" t="s">
        <v>8430</v>
      </c>
      <c r="B4383" t="s">
        <v>14404</v>
      </c>
      <c r="C4383" s="4">
        <v>7812697408</v>
      </c>
      <c r="D4383" t="s">
        <v>147</v>
      </c>
      <c r="E4383" t="s">
        <v>144</v>
      </c>
      <c r="F4383" t="s">
        <v>243</v>
      </c>
      <c r="G4383" s="6" t="s">
        <v>18329</v>
      </c>
      <c r="H4383" t="s">
        <v>585</v>
      </c>
      <c r="I4383" t="s">
        <v>3586</v>
      </c>
      <c r="J4383" s="3">
        <v>28816</v>
      </c>
      <c r="K4383" t="s">
        <v>17</v>
      </c>
      <c r="L4383" s="4">
        <v>7812697408</v>
      </c>
      <c r="M4383" t="s">
        <v>18</v>
      </c>
      <c r="N4383" t="s">
        <v>18</v>
      </c>
    </row>
    <row r="4384" spans="1:14" x14ac:dyDescent="0.25">
      <c r="A4384" t="s">
        <v>7040</v>
      </c>
      <c r="B4384" t="s">
        <v>14405</v>
      </c>
      <c r="C4384" s="4">
        <v>6173225301</v>
      </c>
      <c r="D4384" t="s">
        <v>149</v>
      </c>
      <c r="E4384" t="s">
        <v>144</v>
      </c>
      <c r="F4384" t="s">
        <v>549</v>
      </c>
      <c r="G4384" s="6" t="s">
        <v>18329</v>
      </c>
      <c r="H4384" t="s">
        <v>1319</v>
      </c>
      <c r="I4384" t="s">
        <v>966</v>
      </c>
      <c r="J4384" s="3">
        <v>33709</v>
      </c>
      <c r="K4384" t="s">
        <v>17</v>
      </c>
      <c r="L4384" s="4">
        <v>6173225301</v>
      </c>
      <c r="M4384" t="s">
        <v>18</v>
      </c>
      <c r="N4384" t="s">
        <v>18</v>
      </c>
    </row>
    <row r="4385" spans="1:14" x14ac:dyDescent="0.25">
      <c r="A4385" t="s">
        <v>5544</v>
      </c>
      <c r="B4385" t="s">
        <v>14406</v>
      </c>
      <c r="C4385" s="4">
        <v>6173159867</v>
      </c>
      <c r="D4385" t="s">
        <v>149</v>
      </c>
      <c r="E4385" t="s">
        <v>144</v>
      </c>
      <c r="F4385" t="s">
        <v>17659</v>
      </c>
      <c r="G4385" s="6" t="s">
        <v>18329</v>
      </c>
      <c r="H4385" t="s">
        <v>682</v>
      </c>
      <c r="I4385" t="s">
        <v>2533</v>
      </c>
      <c r="J4385" s="3">
        <v>23959</v>
      </c>
      <c r="K4385" t="s">
        <v>17</v>
      </c>
      <c r="L4385" s="4">
        <v>6173159867</v>
      </c>
      <c r="M4385" t="s">
        <v>18</v>
      </c>
      <c r="N4385" t="s">
        <v>18</v>
      </c>
    </row>
    <row r="4386" spans="1:14" x14ac:dyDescent="0.25">
      <c r="A4386" t="s">
        <v>5559</v>
      </c>
      <c r="B4386" t="s">
        <v>14407</v>
      </c>
      <c r="C4386" s="4">
        <v>7814807657</v>
      </c>
      <c r="D4386" t="s">
        <v>157</v>
      </c>
      <c r="E4386" t="s">
        <v>144</v>
      </c>
      <c r="F4386" t="s">
        <v>263</v>
      </c>
      <c r="G4386" s="6" t="s">
        <v>18329</v>
      </c>
      <c r="H4386" t="s">
        <v>756</v>
      </c>
      <c r="I4386" t="s">
        <v>638</v>
      </c>
      <c r="J4386" s="3">
        <v>30016</v>
      </c>
      <c r="K4386" t="s">
        <v>17</v>
      </c>
      <c r="L4386" s="4">
        <v>7814807657</v>
      </c>
      <c r="M4386" t="s">
        <v>18</v>
      </c>
      <c r="N4386" t="s">
        <v>18</v>
      </c>
    </row>
    <row r="4387" spans="1:14" x14ac:dyDescent="0.25">
      <c r="A4387" t="s">
        <v>5550</v>
      </c>
      <c r="B4387" t="s">
        <v>14408</v>
      </c>
      <c r="C4387" s="4">
        <v>6172946327</v>
      </c>
      <c r="D4387" t="s">
        <v>158</v>
      </c>
      <c r="E4387" t="s">
        <v>144</v>
      </c>
      <c r="F4387" t="s">
        <v>265</v>
      </c>
      <c r="G4387" s="6" t="s">
        <v>18329</v>
      </c>
      <c r="H4387" t="s">
        <v>692</v>
      </c>
      <c r="I4387" t="s">
        <v>3972</v>
      </c>
      <c r="J4387" s="3">
        <v>26719</v>
      </c>
      <c r="K4387" t="s">
        <v>17</v>
      </c>
      <c r="L4387" s="4">
        <v>6172946327</v>
      </c>
      <c r="M4387" t="s">
        <v>18</v>
      </c>
      <c r="N4387" t="s">
        <v>18</v>
      </c>
    </row>
    <row r="4388" spans="1:14" x14ac:dyDescent="0.25">
      <c r="A4388" t="s">
        <v>5582</v>
      </c>
      <c r="B4388" t="s">
        <v>14409</v>
      </c>
      <c r="C4388" s="4">
        <v>6172492992</v>
      </c>
      <c r="D4388" t="s">
        <v>163</v>
      </c>
      <c r="E4388" t="s">
        <v>144</v>
      </c>
      <c r="F4388" t="s">
        <v>477</v>
      </c>
      <c r="G4388" s="6" t="s">
        <v>18329</v>
      </c>
      <c r="H4388" t="s">
        <v>587</v>
      </c>
      <c r="I4388" t="s">
        <v>806</v>
      </c>
      <c r="J4388" s="3">
        <v>32322</v>
      </c>
      <c r="K4388" t="s">
        <v>17</v>
      </c>
      <c r="L4388" s="4">
        <v>6172492992</v>
      </c>
      <c r="M4388" t="s">
        <v>18</v>
      </c>
      <c r="N4388" t="s">
        <v>18</v>
      </c>
    </row>
    <row r="4389" spans="1:14" x14ac:dyDescent="0.25">
      <c r="A4389" t="s">
        <v>8431</v>
      </c>
      <c r="B4389" t="s">
        <v>14410</v>
      </c>
      <c r="C4389" s="4">
        <v>7818323305</v>
      </c>
      <c r="D4389" t="s">
        <v>17844</v>
      </c>
      <c r="E4389" t="s">
        <v>144</v>
      </c>
      <c r="F4389" t="s">
        <v>18199</v>
      </c>
      <c r="G4389" s="6" t="s">
        <v>18329</v>
      </c>
      <c r="H4389" t="s">
        <v>1039</v>
      </c>
      <c r="I4389" t="s">
        <v>700</v>
      </c>
      <c r="J4389" s="3">
        <v>25920</v>
      </c>
      <c r="K4389" t="s">
        <v>17</v>
      </c>
      <c r="L4389" s="4">
        <v>7818323305</v>
      </c>
      <c r="M4389" t="s">
        <v>18</v>
      </c>
      <c r="N4389" t="s">
        <v>18</v>
      </c>
    </row>
    <row r="4390" spans="1:14" x14ac:dyDescent="0.25">
      <c r="A4390" t="s">
        <v>8432</v>
      </c>
      <c r="B4390" t="s">
        <v>14411</v>
      </c>
      <c r="C4390" s="4">
        <v>7816822153</v>
      </c>
      <c r="D4390" t="s">
        <v>17845</v>
      </c>
      <c r="E4390" t="s">
        <v>144</v>
      </c>
      <c r="F4390" t="s">
        <v>273</v>
      </c>
      <c r="G4390" s="6" t="s">
        <v>18329</v>
      </c>
      <c r="H4390" t="s">
        <v>587</v>
      </c>
      <c r="I4390" t="s">
        <v>2404</v>
      </c>
      <c r="J4390" s="3">
        <v>34750</v>
      </c>
      <c r="K4390" t="s">
        <v>17</v>
      </c>
      <c r="L4390" s="4">
        <v>7816822153</v>
      </c>
      <c r="M4390" t="s">
        <v>18</v>
      </c>
      <c r="N4390" t="s">
        <v>18</v>
      </c>
    </row>
    <row r="4391" spans="1:14" x14ac:dyDescent="0.25">
      <c r="A4391" t="s">
        <v>8433</v>
      </c>
      <c r="B4391" t="s">
        <v>14412</v>
      </c>
      <c r="C4391" s="4">
        <v>7813016701</v>
      </c>
      <c r="D4391" t="s">
        <v>516</v>
      </c>
      <c r="E4391" t="s">
        <v>144</v>
      </c>
      <c r="F4391" t="s">
        <v>277</v>
      </c>
      <c r="G4391" s="6" t="s">
        <v>18329</v>
      </c>
      <c r="H4391" t="s">
        <v>653</v>
      </c>
      <c r="I4391" t="s">
        <v>3106</v>
      </c>
      <c r="J4391" s="3">
        <v>28825</v>
      </c>
      <c r="K4391" t="s">
        <v>17</v>
      </c>
      <c r="L4391" s="4">
        <v>7813016701</v>
      </c>
      <c r="M4391" t="s">
        <v>18</v>
      </c>
      <c r="N4391" t="s">
        <v>18</v>
      </c>
    </row>
    <row r="4392" spans="1:14" x14ac:dyDescent="0.25">
      <c r="A4392" t="s">
        <v>8434</v>
      </c>
      <c r="B4392" t="s">
        <v>14413</v>
      </c>
      <c r="C4392" s="4">
        <v>9733961884</v>
      </c>
      <c r="D4392" t="s">
        <v>174</v>
      </c>
      <c r="E4392" t="s">
        <v>170</v>
      </c>
      <c r="F4392" t="s">
        <v>18383</v>
      </c>
      <c r="G4392" s="6" t="s">
        <v>18329</v>
      </c>
      <c r="H4392" t="s">
        <v>33</v>
      </c>
      <c r="I4392" t="s">
        <v>723</v>
      </c>
      <c r="J4392" s="3">
        <v>31651</v>
      </c>
      <c r="K4392" t="s">
        <v>17</v>
      </c>
      <c r="L4392" s="4">
        <v>9733961884</v>
      </c>
      <c r="M4392" t="s">
        <v>18</v>
      </c>
      <c r="N4392" t="s">
        <v>18</v>
      </c>
    </row>
    <row r="4393" spans="1:14" x14ac:dyDescent="0.25">
      <c r="A4393" t="s">
        <v>7054</v>
      </c>
      <c r="B4393" t="s">
        <v>14414</v>
      </c>
      <c r="C4393" s="4">
        <v>9089568245</v>
      </c>
      <c r="D4393" t="s">
        <v>178</v>
      </c>
      <c r="E4393" t="s">
        <v>170</v>
      </c>
      <c r="F4393" t="s">
        <v>18390</v>
      </c>
      <c r="G4393" s="6" t="s">
        <v>18329</v>
      </c>
      <c r="H4393" t="s">
        <v>726</v>
      </c>
      <c r="I4393" t="s">
        <v>3133</v>
      </c>
      <c r="J4393" s="3">
        <v>25133</v>
      </c>
      <c r="K4393" t="s">
        <v>17</v>
      </c>
      <c r="L4393" s="4">
        <v>9089568245</v>
      </c>
      <c r="M4393" t="s">
        <v>18</v>
      </c>
      <c r="N4393" t="s">
        <v>18</v>
      </c>
    </row>
    <row r="4394" spans="1:14" x14ac:dyDescent="0.25">
      <c r="A4394" t="s">
        <v>5583</v>
      </c>
      <c r="B4394" t="s">
        <v>14415</v>
      </c>
      <c r="C4394" s="4">
        <v>9734340118</v>
      </c>
      <c r="D4394" t="s">
        <v>6585</v>
      </c>
      <c r="E4394" t="s">
        <v>170</v>
      </c>
      <c r="F4394" t="s">
        <v>18413</v>
      </c>
      <c r="G4394" s="6" t="s">
        <v>18329</v>
      </c>
      <c r="H4394" t="s">
        <v>627</v>
      </c>
      <c r="I4394" t="s">
        <v>2441</v>
      </c>
      <c r="J4394" s="3">
        <v>33244</v>
      </c>
      <c r="K4394" t="s">
        <v>17</v>
      </c>
      <c r="L4394" s="4">
        <v>9734340118</v>
      </c>
      <c r="M4394" t="s">
        <v>18</v>
      </c>
      <c r="N4394" t="s">
        <v>18</v>
      </c>
    </row>
    <row r="4395" spans="1:14" x14ac:dyDescent="0.25">
      <c r="A4395" t="s">
        <v>8435</v>
      </c>
      <c r="B4395" t="s">
        <v>14416</v>
      </c>
      <c r="C4395" s="4">
        <v>2013839071</v>
      </c>
      <c r="D4395" t="s">
        <v>17720</v>
      </c>
      <c r="E4395" t="s">
        <v>170</v>
      </c>
      <c r="F4395" t="s">
        <v>511</v>
      </c>
      <c r="G4395" s="6" t="s">
        <v>18329</v>
      </c>
      <c r="H4395" t="s">
        <v>3820</v>
      </c>
      <c r="I4395" t="s">
        <v>732</v>
      </c>
      <c r="J4395" s="3">
        <v>27661</v>
      </c>
      <c r="K4395" t="s">
        <v>17</v>
      </c>
      <c r="L4395" s="4">
        <v>2013839071</v>
      </c>
      <c r="M4395" t="s">
        <v>18</v>
      </c>
      <c r="N4395" t="s">
        <v>18</v>
      </c>
    </row>
    <row r="4396" spans="1:14" x14ac:dyDescent="0.25">
      <c r="A4396" t="s">
        <v>5549</v>
      </c>
      <c r="B4396" t="s">
        <v>14417</v>
      </c>
      <c r="C4396" s="4">
        <v>8484563294</v>
      </c>
      <c r="D4396" t="s">
        <v>251</v>
      </c>
      <c r="E4396" t="s">
        <v>170</v>
      </c>
      <c r="F4396" t="s">
        <v>252</v>
      </c>
      <c r="G4396" s="6" t="s">
        <v>18329</v>
      </c>
      <c r="H4396" t="s">
        <v>658</v>
      </c>
      <c r="I4396" t="s">
        <v>16</v>
      </c>
      <c r="J4396" s="3">
        <v>25257</v>
      </c>
      <c r="K4396" t="s">
        <v>17</v>
      </c>
      <c r="L4396" s="4">
        <v>8484563294</v>
      </c>
      <c r="M4396" t="s">
        <v>18</v>
      </c>
      <c r="N4396" t="s">
        <v>18</v>
      </c>
    </row>
    <row r="4397" spans="1:14" x14ac:dyDescent="0.25">
      <c r="A4397" t="s">
        <v>5546</v>
      </c>
      <c r="B4397" t="s">
        <v>14418</v>
      </c>
      <c r="C4397" s="4">
        <v>8564549383</v>
      </c>
      <c r="D4397" t="s">
        <v>280</v>
      </c>
      <c r="E4397" t="s">
        <v>170</v>
      </c>
      <c r="F4397" t="s">
        <v>281</v>
      </c>
      <c r="G4397" s="6" t="s">
        <v>18329</v>
      </c>
      <c r="H4397" t="s">
        <v>39</v>
      </c>
      <c r="I4397" t="s">
        <v>4487</v>
      </c>
      <c r="J4397" s="3">
        <v>34862</v>
      </c>
      <c r="K4397" t="s">
        <v>17</v>
      </c>
      <c r="L4397" s="4">
        <v>8564549383</v>
      </c>
      <c r="M4397" t="s">
        <v>18</v>
      </c>
      <c r="N4397" t="s">
        <v>18</v>
      </c>
    </row>
    <row r="4398" spans="1:14" x14ac:dyDescent="0.25">
      <c r="A4398" t="s">
        <v>8436</v>
      </c>
      <c r="B4398" t="s">
        <v>14419</v>
      </c>
      <c r="C4398" s="4">
        <v>8563893168</v>
      </c>
      <c r="D4398" t="s">
        <v>496</v>
      </c>
      <c r="E4398" t="s">
        <v>170</v>
      </c>
      <c r="F4398" t="s">
        <v>497</v>
      </c>
      <c r="G4398" s="6" t="s">
        <v>18329</v>
      </c>
      <c r="H4398" t="s">
        <v>37</v>
      </c>
      <c r="I4398" t="s">
        <v>3100</v>
      </c>
      <c r="J4398" s="3">
        <v>31668</v>
      </c>
      <c r="K4398" t="s">
        <v>17</v>
      </c>
      <c r="L4398" s="4">
        <v>8563893168</v>
      </c>
      <c r="M4398" t="s">
        <v>18</v>
      </c>
      <c r="N4398" t="s">
        <v>18</v>
      </c>
    </row>
    <row r="4399" spans="1:14" x14ac:dyDescent="0.25">
      <c r="A4399" t="s">
        <v>8437</v>
      </c>
      <c r="B4399" t="s">
        <v>14420</v>
      </c>
      <c r="C4399" s="4">
        <v>9292273758</v>
      </c>
      <c r="D4399" t="s">
        <v>6283</v>
      </c>
      <c r="E4399" t="s">
        <v>6147</v>
      </c>
      <c r="F4399">
        <v>10451</v>
      </c>
      <c r="G4399" s="6" t="s">
        <v>18329</v>
      </c>
      <c r="H4399" t="s">
        <v>33</v>
      </c>
      <c r="I4399" t="s">
        <v>1012</v>
      </c>
      <c r="J4399" s="3">
        <v>24908</v>
      </c>
      <c r="K4399" t="s">
        <v>17</v>
      </c>
      <c r="L4399" s="4">
        <v>9292273758</v>
      </c>
      <c r="M4399" t="s">
        <v>18</v>
      </c>
      <c r="N4399" t="s">
        <v>18</v>
      </c>
    </row>
    <row r="4400" spans="1:14" x14ac:dyDescent="0.25">
      <c r="A4400" t="s">
        <v>5560</v>
      </c>
      <c r="B4400" t="s">
        <v>10110</v>
      </c>
      <c r="C4400" s="4">
        <v>9292653249</v>
      </c>
      <c r="D4400" t="s">
        <v>6283</v>
      </c>
      <c r="E4400" t="s">
        <v>6147</v>
      </c>
      <c r="F4400">
        <v>10456</v>
      </c>
      <c r="G4400" s="6" t="s">
        <v>18329</v>
      </c>
      <c r="H4400" t="s">
        <v>32</v>
      </c>
      <c r="I4400" t="s">
        <v>2563</v>
      </c>
      <c r="J4400" s="3">
        <v>33559</v>
      </c>
      <c r="K4400" t="s">
        <v>17</v>
      </c>
      <c r="L4400" s="4">
        <v>9292653249</v>
      </c>
      <c r="M4400" t="s">
        <v>18</v>
      </c>
      <c r="N4400" t="s">
        <v>18</v>
      </c>
    </row>
    <row r="4401" spans="1:14" x14ac:dyDescent="0.25">
      <c r="A4401" t="s">
        <v>8438</v>
      </c>
      <c r="B4401" t="s">
        <v>14421</v>
      </c>
      <c r="C4401" s="4">
        <v>9292653256</v>
      </c>
      <c r="D4401" t="s">
        <v>6283</v>
      </c>
      <c r="E4401" t="s">
        <v>6147</v>
      </c>
      <c r="F4401">
        <v>10457</v>
      </c>
      <c r="G4401" s="6" t="s">
        <v>18329</v>
      </c>
      <c r="H4401" t="s">
        <v>33</v>
      </c>
      <c r="I4401" t="s">
        <v>2180</v>
      </c>
      <c r="J4401" s="3">
        <v>34986</v>
      </c>
      <c r="K4401" t="s">
        <v>17</v>
      </c>
      <c r="L4401" s="4">
        <v>9292653256</v>
      </c>
      <c r="M4401" t="s">
        <v>18</v>
      </c>
      <c r="N4401" t="s">
        <v>18</v>
      </c>
    </row>
    <row r="4402" spans="1:14" x14ac:dyDescent="0.25">
      <c r="A4402" t="s">
        <v>5583</v>
      </c>
      <c r="B4402" t="s">
        <v>14422</v>
      </c>
      <c r="C4402" s="4">
        <v>9292653258</v>
      </c>
      <c r="D4402" t="s">
        <v>6283</v>
      </c>
      <c r="E4402" t="s">
        <v>6147</v>
      </c>
      <c r="F4402">
        <v>10468</v>
      </c>
      <c r="G4402" s="6" t="s">
        <v>18329</v>
      </c>
      <c r="H4402" t="s">
        <v>627</v>
      </c>
      <c r="I4402" t="s">
        <v>2520</v>
      </c>
      <c r="J4402" s="3">
        <v>29986</v>
      </c>
      <c r="K4402" t="s">
        <v>17</v>
      </c>
      <c r="L4402" s="4">
        <v>9292653258</v>
      </c>
      <c r="M4402" t="s">
        <v>18</v>
      </c>
      <c r="N4402" t="s">
        <v>18</v>
      </c>
    </row>
    <row r="4403" spans="1:14" x14ac:dyDescent="0.25">
      <c r="A4403" t="s">
        <v>7043</v>
      </c>
      <c r="B4403" t="s">
        <v>14423</v>
      </c>
      <c r="C4403" s="4">
        <v>5165021495</v>
      </c>
      <c r="D4403" t="s">
        <v>6589</v>
      </c>
      <c r="E4403" t="s">
        <v>6147</v>
      </c>
      <c r="F4403">
        <v>11040</v>
      </c>
      <c r="G4403" s="6" t="s">
        <v>18329</v>
      </c>
      <c r="H4403" t="s">
        <v>3694</v>
      </c>
      <c r="I4403" t="s">
        <v>1516</v>
      </c>
      <c r="J4403" s="3">
        <v>34368</v>
      </c>
      <c r="K4403" t="s">
        <v>17</v>
      </c>
      <c r="L4403" s="4">
        <v>5165021495</v>
      </c>
      <c r="M4403" t="s">
        <v>18</v>
      </c>
      <c r="N4403" t="s">
        <v>18</v>
      </c>
    </row>
    <row r="4404" spans="1:14" x14ac:dyDescent="0.25">
      <c r="A4404" t="s">
        <v>5583</v>
      </c>
      <c r="B4404" t="s">
        <v>14424</v>
      </c>
      <c r="C4404" s="4">
        <v>9292583912</v>
      </c>
      <c r="D4404" t="s">
        <v>6152</v>
      </c>
      <c r="E4404" t="s">
        <v>6147</v>
      </c>
      <c r="F4404">
        <v>11218</v>
      </c>
      <c r="G4404" s="6" t="s">
        <v>18329</v>
      </c>
      <c r="H4404" t="s">
        <v>1509</v>
      </c>
      <c r="I4404" t="s">
        <v>1012</v>
      </c>
      <c r="J4404" s="3">
        <v>34940</v>
      </c>
      <c r="K4404" t="s">
        <v>17</v>
      </c>
      <c r="L4404" s="4">
        <v>9292583912</v>
      </c>
      <c r="M4404" t="s">
        <v>18</v>
      </c>
      <c r="N4404" t="s">
        <v>18</v>
      </c>
    </row>
    <row r="4405" spans="1:14" x14ac:dyDescent="0.25">
      <c r="A4405" t="s">
        <v>5563</v>
      </c>
      <c r="B4405" t="s">
        <v>14425</v>
      </c>
      <c r="C4405" s="4">
        <v>9179338275</v>
      </c>
      <c r="D4405" t="s">
        <v>6152</v>
      </c>
      <c r="E4405" t="s">
        <v>6147</v>
      </c>
      <c r="F4405">
        <v>11228</v>
      </c>
      <c r="G4405" s="6" t="s">
        <v>18329</v>
      </c>
      <c r="H4405" t="s">
        <v>3827</v>
      </c>
      <c r="I4405" t="s">
        <v>791</v>
      </c>
      <c r="J4405" s="3">
        <v>34057</v>
      </c>
      <c r="K4405" t="s">
        <v>17</v>
      </c>
      <c r="L4405" s="4">
        <v>9179338275</v>
      </c>
      <c r="M4405" t="s">
        <v>18</v>
      </c>
      <c r="N4405" t="s">
        <v>18</v>
      </c>
    </row>
    <row r="4406" spans="1:14" x14ac:dyDescent="0.25">
      <c r="A4406" t="s">
        <v>8439</v>
      </c>
      <c r="B4406" t="s">
        <v>14426</v>
      </c>
      <c r="C4406" s="4">
        <v>5166908962</v>
      </c>
      <c r="D4406" t="s">
        <v>6550</v>
      </c>
      <c r="E4406" t="s">
        <v>6147</v>
      </c>
      <c r="F4406">
        <v>11561</v>
      </c>
      <c r="G4406" s="6" t="s">
        <v>18329</v>
      </c>
      <c r="H4406" t="s">
        <v>591</v>
      </c>
      <c r="I4406" t="s">
        <v>1979</v>
      </c>
      <c r="J4406" s="3">
        <v>32780</v>
      </c>
      <c r="K4406" t="s">
        <v>17</v>
      </c>
      <c r="L4406" s="4">
        <v>5166908962</v>
      </c>
      <c r="M4406" t="s">
        <v>18</v>
      </c>
      <c r="N4406" t="s">
        <v>18</v>
      </c>
    </row>
    <row r="4407" spans="1:14" x14ac:dyDescent="0.25">
      <c r="A4407" t="s">
        <v>7047</v>
      </c>
      <c r="B4407" t="s">
        <v>10111</v>
      </c>
      <c r="C4407" s="4">
        <v>2169127167</v>
      </c>
      <c r="D4407" t="s">
        <v>2094</v>
      </c>
      <c r="E4407" t="s">
        <v>353</v>
      </c>
      <c r="F4407">
        <v>44104</v>
      </c>
      <c r="G4407" s="6" t="s">
        <v>18329</v>
      </c>
      <c r="H4407" t="s">
        <v>599</v>
      </c>
      <c r="I4407" t="s">
        <v>1291</v>
      </c>
      <c r="J4407" s="3">
        <v>31327</v>
      </c>
      <c r="K4407" t="s">
        <v>17</v>
      </c>
      <c r="L4407" s="4">
        <v>2169127167</v>
      </c>
      <c r="M4407" t="s">
        <v>18</v>
      </c>
      <c r="N4407" t="s">
        <v>18</v>
      </c>
    </row>
    <row r="4408" spans="1:14" x14ac:dyDescent="0.25">
      <c r="A4408" t="s">
        <v>5574</v>
      </c>
      <c r="B4408" t="s">
        <v>10112</v>
      </c>
      <c r="C4408" s="4">
        <v>2169127168</v>
      </c>
      <c r="D4408" t="s">
        <v>2094</v>
      </c>
      <c r="E4408" t="s">
        <v>353</v>
      </c>
      <c r="F4408">
        <v>44105</v>
      </c>
      <c r="G4408" s="6" t="s">
        <v>18329</v>
      </c>
      <c r="H4408" t="s">
        <v>690</v>
      </c>
      <c r="I4408" t="s">
        <v>2928</v>
      </c>
      <c r="J4408" s="3">
        <v>24680</v>
      </c>
      <c r="K4408" t="s">
        <v>17</v>
      </c>
      <c r="L4408" s="4">
        <v>2169127168</v>
      </c>
      <c r="M4408" t="s">
        <v>18</v>
      </c>
      <c r="N4408" t="s">
        <v>18</v>
      </c>
    </row>
    <row r="4409" spans="1:14" x14ac:dyDescent="0.25">
      <c r="A4409" t="s">
        <v>8440</v>
      </c>
      <c r="B4409" t="s">
        <v>14427</v>
      </c>
      <c r="C4409" s="4">
        <v>2164300591</v>
      </c>
      <c r="D4409" t="s">
        <v>2094</v>
      </c>
      <c r="E4409" t="s">
        <v>353</v>
      </c>
      <c r="F4409">
        <v>44110</v>
      </c>
      <c r="G4409" s="6" t="s">
        <v>18329</v>
      </c>
      <c r="H4409" t="s">
        <v>587</v>
      </c>
      <c r="I4409" t="s">
        <v>580</v>
      </c>
      <c r="J4409" s="3">
        <v>24615</v>
      </c>
      <c r="K4409" t="s">
        <v>17</v>
      </c>
      <c r="L4409" s="4">
        <v>2164300591</v>
      </c>
      <c r="M4409" t="s">
        <v>18</v>
      </c>
      <c r="N4409" t="s">
        <v>18</v>
      </c>
    </row>
    <row r="4410" spans="1:14" x14ac:dyDescent="0.25">
      <c r="A4410" t="s">
        <v>8441</v>
      </c>
      <c r="B4410" t="s">
        <v>14427</v>
      </c>
      <c r="C4410" s="4">
        <v>4407996679</v>
      </c>
      <c r="D4410" t="s">
        <v>2094</v>
      </c>
      <c r="E4410" t="s">
        <v>353</v>
      </c>
      <c r="F4410">
        <v>44110</v>
      </c>
      <c r="G4410" s="6" t="s">
        <v>18329</v>
      </c>
      <c r="H4410" t="s">
        <v>955</v>
      </c>
      <c r="I4410" t="s">
        <v>865</v>
      </c>
      <c r="J4410" s="3">
        <v>26680</v>
      </c>
      <c r="K4410" t="s">
        <v>17</v>
      </c>
      <c r="L4410" s="4">
        <v>4407996679</v>
      </c>
      <c r="M4410" t="s">
        <v>18</v>
      </c>
      <c r="N4410" t="s">
        <v>18</v>
      </c>
    </row>
    <row r="4411" spans="1:14" x14ac:dyDescent="0.25">
      <c r="A4411" t="s">
        <v>7046</v>
      </c>
      <c r="B4411" t="s">
        <v>14428</v>
      </c>
      <c r="C4411" s="4">
        <v>2169127313</v>
      </c>
      <c r="D4411" t="s">
        <v>2094</v>
      </c>
      <c r="E4411" t="s">
        <v>353</v>
      </c>
      <c r="F4411">
        <v>44115</v>
      </c>
      <c r="G4411" s="6" t="s">
        <v>18329</v>
      </c>
      <c r="H4411" t="s">
        <v>1519</v>
      </c>
      <c r="I4411" t="s">
        <v>2235</v>
      </c>
      <c r="J4411" s="3">
        <v>24869</v>
      </c>
      <c r="K4411" t="s">
        <v>17</v>
      </c>
      <c r="L4411" s="4">
        <v>2169127313</v>
      </c>
      <c r="M4411" t="s">
        <v>18</v>
      </c>
      <c r="N4411" t="s">
        <v>18</v>
      </c>
    </row>
    <row r="4412" spans="1:14" x14ac:dyDescent="0.25">
      <c r="A4412" t="s">
        <v>8442</v>
      </c>
      <c r="B4412" t="s">
        <v>14429</v>
      </c>
      <c r="C4412" s="4">
        <v>2169127149</v>
      </c>
      <c r="D4412" t="s">
        <v>6590</v>
      </c>
      <c r="E4412" t="s">
        <v>353</v>
      </c>
      <c r="F4412">
        <v>44116</v>
      </c>
      <c r="G4412" s="6" t="s">
        <v>18329</v>
      </c>
      <c r="H4412" t="s">
        <v>607</v>
      </c>
      <c r="I4412" t="s">
        <v>2342</v>
      </c>
      <c r="J4412" s="3">
        <v>28307</v>
      </c>
      <c r="K4412" t="s">
        <v>17</v>
      </c>
      <c r="L4412" s="4">
        <v>2169127149</v>
      </c>
      <c r="M4412" t="s">
        <v>18</v>
      </c>
      <c r="N4412" t="s">
        <v>18</v>
      </c>
    </row>
    <row r="4413" spans="1:14" x14ac:dyDescent="0.25">
      <c r="A4413" t="s">
        <v>5535</v>
      </c>
      <c r="B4413" t="s">
        <v>14430</v>
      </c>
      <c r="C4413" s="4">
        <v>5033052850</v>
      </c>
      <c r="D4413" t="s">
        <v>6236</v>
      </c>
      <c r="E4413" t="s">
        <v>6235</v>
      </c>
      <c r="F4413">
        <v>97035</v>
      </c>
      <c r="G4413" s="6" t="s">
        <v>18329</v>
      </c>
      <c r="H4413" t="s">
        <v>3834</v>
      </c>
      <c r="I4413" t="s">
        <v>3681</v>
      </c>
      <c r="J4413" s="3">
        <v>26002</v>
      </c>
      <c r="K4413" t="s">
        <v>17</v>
      </c>
      <c r="L4413" s="4">
        <v>5033052850</v>
      </c>
      <c r="M4413" t="s">
        <v>18</v>
      </c>
      <c r="N4413" t="s">
        <v>18</v>
      </c>
    </row>
    <row r="4414" spans="1:14" x14ac:dyDescent="0.25">
      <c r="A4414" t="s">
        <v>7048</v>
      </c>
      <c r="B4414" t="s">
        <v>14431</v>
      </c>
      <c r="C4414" s="4">
        <v>5033052417</v>
      </c>
      <c r="D4414" t="s">
        <v>6237</v>
      </c>
      <c r="E4414" t="s">
        <v>6235</v>
      </c>
      <c r="F4414">
        <v>97045</v>
      </c>
      <c r="G4414" s="6" t="s">
        <v>18329</v>
      </c>
      <c r="H4414" t="s">
        <v>1823</v>
      </c>
      <c r="I4414" t="s">
        <v>734</v>
      </c>
      <c r="J4414" s="3">
        <v>30544</v>
      </c>
      <c r="K4414" t="s">
        <v>17</v>
      </c>
      <c r="L4414" s="4">
        <v>5033052417</v>
      </c>
      <c r="M4414" t="s">
        <v>18</v>
      </c>
      <c r="N4414" t="s">
        <v>18</v>
      </c>
    </row>
    <row r="4415" spans="1:14" x14ac:dyDescent="0.25">
      <c r="A4415" t="s">
        <v>5537</v>
      </c>
      <c r="B4415" t="s">
        <v>14431</v>
      </c>
      <c r="C4415" s="4">
        <v>5033052794</v>
      </c>
      <c r="D4415" t="s">
        <v>6237</v>
      </c>
      <c r="E4415" t="s">
        <v>6235</v>
      </c>
      <c r="F4415">
        <v>97045</v>
      </c>
      <c r="G4415" s="6" t="s">
        <v>18329</v>
      </c>
      <c r="H4415" t="s">
        <v>570</v>
      </c>
      <c r="I4415" t="s">
        <v>27</v>
      </c>
      <c r="J4415" s="2">
        <v>30183</v>
      </c>
      <c r="L4415">
        <v>5033052794</v>
      </c>
      <c r="M4415" t="s">
        <v>18</v>
      </c>
      <c r="N4415" t="s">
        <v>18</v>
      </c>
    </row>
    <row r="4416" spans="1:14" x14ac:dyDescent="0.25">
      <c r="A4416" t="s">
        <v>5564</v>
      </c>
      <c r="B4416" t="s">
        <v>14432</v>
      </c>
      <c r="C4416" s="4">
        <v>5032907628</v>
      </c>
      <c r="D4416" t="s">
        <v>6243</v>
      </c>
      <c r="E4416" t="s">
        <v>6235</v>
      </c>
      <c r="F4416">
        <v>97201</v>
      </c>
      <c r="G4416" s="6" t="s">
        <v>18329</v>
      </c>
      <c r="H4416" t="s">
        <v>572</v>
      </c>
      <c r="I4416" t="s">
        <v>812</v>
      </c>
      <c r="J4416" s="2">
        <v>24146</v>
      </c>
      <c r="L4416">
        <v>5032907628</v>
      </c>
      <c r="M4416" t="s">
        <v>18</v>
      </c>
      <c r="N4416" t="s">
        <v>18</v>
      </c>
    </row>
    <row r="4417" spans="1:14" x14ac:dyDescent="0.25">
      <c r="A4417" t="s">
        <v>5581</v>
      </c>
      <c r="B4417" t="s">
        <v>14433</v>
      </c>
      <c r="C4417" s="4">
        <v>5032902852</v>
      </c>
      <c r="D4417" t="s">
        <v>6243</v>
      </c>
      <c r="E4417" t="s">
        <v>6235</v>
      </c>
      <c r="F4417">
        <v>97202</v>
      </c>
      <c r="G4417" s="6" t="s">
        <v>18329</v>
      </c>
      <c r="H4417" t="s">
        <v>574</v>
      </c>
      <c r="I4417" t="s">
        <v>3247</v>
      </c>
      <c r="J4417" s="2">
        <v>30788</v>
      </c>
      <c r="L4417">
        <v>5032902852</v>
      </c>
      <c r="M4417" t="s">
        <v>18</v>
      </c>
      <c r="N4417" t="s">
        <v>18</v>
      </c>
    </row>
    <row r="4418" spans="1:14" x14ac:dyDescent="0.25">
      <c r="A4418" t="s">
        <v>5579</v>
      </c>
      <c r="B4418" t="s">
        <v>14434</v>
      </c>
      <c r="C4418" s="4">
        <v>5032907634</v>
      </c>
      <c r="D4418" t="s">
        <v>6243</v>
      </c>
      <c r="E4418" t="s">
        <v>6235</v>
      </c>
      <c r="F4418">
        <v>97203</v>
      </c>
      <c r="G4418" s="6" t="s">
        <v>18329</v>
      </c>
      <c r="H4418" t="s">
        <v>575</v>
      </c>
      <c r="I4418" t="s">
        <v>2205</v>
      </c>
      <c r="J4418" s="2">
        <v>27288</v>
      </c>
      <c r="L4418">
        <v>5032907634</v>
      </c>
      <c r="M4418" t="s">
        <v>18</v>
      </c>
      <c r="N4418" t="s">
        <v>18</v>
      </c>
    </row>
    <row r="4419" spans="1:14" x14ac:dyDescent="0.25">
      <c r="A4419" t="s">
        <v>5550</v>
      </c>
      <c r="B4419" t="s">
        <v>14435</v>
      </c>
      <c r="C4419" s="4">
        <v>7243863078</v>
      </c>
      <c r="D4419" t="s">
        <v>17726</v>
      </c>
      <c r="E4419" t="s">
        <v>293</v>
      </c>
      <c r="F4419">
        <v>15024</v>
      </c>
      <c r="G4419" s="6" t="s">
        <v>18329</v>
      </c>
      <c r="H4419" t="s">
        <v>576</v>
      </c>
      <c r="I4419" t="s">
        <v>2995</v>
      </c>
      <c r="J4419" s="2">
        <v>26713</v>
      </c>
      <c r="L4419">
        <v>7243863078</v>
      </c>
      <c r="M4419" t="s">
        <v>18</v>
      </c>
      <c r="N4419" t="s">
        <v>18</v>
      </c>
    </row>
    <row r="4420" spans="1:14" x14ac:dyDescent="0.25">
      <c r="A4420" t="s">
        <v>8443</v>
      </c>
      <c r="B4420" t="s">
        <v>14436</v>
      </c>
      <c r="C4420" s="4">
        <v>4123879425</v>
      </c>
      <c r="D4420" t="s">
        <v>17737</v>
      </c>
      <c r="E4420" t="s">
        <v>293</v>
      </c>
      <c r="F4420">
        <v>15025</v>
      </c>
      <c r="G4420" s="6" t="s">
        <v>18329</v>
      </c>
      <c r="H4420" t="s">
        <v>578</v>
      </c>
      <c r="I4420" t="s">
        <v>1921</v>
      </c>
      <c r="J4420" s="2">
        <v>29826</v>
      </c>
      <c r="L4420">
        <v>4123879425</v>
      </c>
      <c r="M4420" t="s">
        <v>18</v>
      </c>
      <c r="N4420" t="s">
        <v>18</v>
      </c>
    </row>
    <row r="4421" spans="1:14" x14ac:dyDescent="0.25">
      <c r="A4421" t="s">
        <v>5539</v>
      </c>
      <c r="B4421" t="s">
        <v>14437</v>
      </c>
      <c r="C4421" s="4">
        <v>4127020614</v>
      </c>
      <c r="D4421" t="s">
        <v>6592</v>
      </c>
      <c r="E4421" t="s">
        <v>293</v>
      </c>
      <c r="F4421">
        <v>15085</v>
      </c>
      <c r="G4421" s="6" t="s">
        <v>18329</v>
      </c>
      <c r="H4421" t="s">
        <v>580</v>
      </c>
      <c r="I4421" t="s">
        <v>174</v>
      </c>
      <c r="J4421" s="2">
        <v>25512</v>
      </c>
      <c r="L4421">
        <v>4127020614</v>
      </c>
      <c r="M4421" t="s">
        <v>18</v>
      </c>
      <c r="N4421" t="s">
        <v>18</v>
      </c>
    </row>
    <row r="4422" spans="1:14" x14ac:dyDescent="0.25">
      <c r="A4422" t="s">
        <v>8444</v>
      </c>
      <c r="B4422" t="s">
        <v>14438</v>
      </c>
      <c r="C4422" s="4">
        <v>4127020010</v>
      </c>
      <c r="D4422" t="s">
        <v>6412</v>
      </c>
      <c r="E4422" t="s">
        <v>293</v>
      </c>
      <c r="F4422">
        <v>15145</v>
      </c>
      <c r="G4422" s="6" t="s">
        <v>18329</v>
      </c>
      <c r="H4422" t="s">
        <v>582</v>
      </c>
      <c r="I4422" t="s">
        <v>3174</v>
      </c>
      <c r="J4422" s="2">
        <v>25811</v>
      </c>
      <c r="L4422">
        <v>4127020010</v>
      </c>
      <c r="M4422" t="s">
        <v>18</v>
      </c>
      <c r="N4422" t="s">
        <v>18</v>
      </c>
    </row>
    <row r="4423" spans="1:14" x14ac:dyDescent="0.25">
      <c r="A4423" t="s">
        <v>5535</v>
      </c>
      <c r="B4423" t="s">
        <v>14439</v>
      </c>
      <c r="C4423" s="4">
        <v>4122081236</v>
      </c>
      <c r="D4423" t="s">
        <v>6413</v>
      </c>
      <c r="E4423" t="s">
        <v>293</v>
      </c>
      <c r="F4423">
        <v>15203</v>
      </c>
      <c r="G4423" s="6" t="s">
        <v>18329</v>
      </c>
      <c r="H4423" t="s">
        <v>584</v>
      </c>
      <c r="I4423" t="s">
        <v>825</v>
      </c>
      <c r="J4423" s="2">
        <v>33616</v>
      </c>
      <c r="L4423">
        <v>4122081236</v>
      </c>
      <c r="M4423" t="s">
        <v>18</v>
      </c>
      <c r="N4423" t="s">
        <v>18</v>
      </c>
    </row>
    <row r="4424" spans="1:14" x14ac:dyDescent="0.25">
      <c r="A4424" t="s">
        <v>8445</v>
      </c>
      <c r="B4424" t="s">
        <v>14440</v>
      </c>
      <c r="C4424" s="4">
        <v>4122081070</v>
      </c>
      <c r="D4424" t="s">
        <v>6413</v>
      </c>
      <c r="E4424" t="s">
        <v>293</v>
      </c>
      <c r="F4424">
        <v>15211</v>
      </c>
      <c r="G4424" s="6" t="s">
        <v>18329</v>
      </c>
      <c r="H4424" t="s">
        <v>586</v>
      </c>
      <c r="I4424" t="s">
        <v>1510</v>
      </c>
      <c r="J4424" s="2">
        <v>33385</v>
      </c>
      <c r="L4424">
        <v>4122081070</v>
      </c>
      <c r="M4424" t="s">
        <v>18</v>
      </c>
      <c r="N4424" t="s">
        <v>18</v>
      </c>
    </row>
    <row r="4425" spans="1:14" x14ac:dyDescent="0.25">
      <c r="A4425" t="s">
        <v>5539</v>
      </c>
      <c r="B4425" t="s">
        <v>10106</v>
      </c>
      <c r="C4425" s="4">
        <v>4122083221</v>
      </c>
      <c r="D4425" t="s">
        <v>6413</v>
      </c>
      <c r="E4425" t="s">
        <v>293</v>
      </c>
      <c r="F4425">
        <v>15211</v>
      </c>
      <c r="G4425" s="6" t="s">
        <v>18329</v>
      </c>
      <c r="H4425" t="s">
        <v>588</v>
      </c>
      <c r="I4425" t="s">
        <v>3200</v>
      </c>
      <c r="J4425" s="2">
        <v>29952</v>
      </c>
      <c r="L4425">
        <v>4122083221</v>
      </c>
      <c r="M4425" t="s">
        <v>18</v>
      </c>
      <c r="N4425" t="s">
        <v>18</v>
      </c>
    </row>
    <row r="4426" spans="1:14" x14ac:dyDescent="0.25">
      <c r="A4426" t="s">
        <v>7050</v>
      </c>
      <c r="B4426" t="s">
        <v>14441</v>
      </c>
      <c r="C4426" s="4">
        <v>4122082243</v>
      </c>
      <c r="D4426" t="s">
        <v>6413</v>
      </c>
      <c r="E4426" t="s">
        <v>293</v>
      </c>
      <c r="F4426">
        <v>15212</v>
      </c>
      <c r="G4426" s="6" t="s">
        <v>18329</v>
      </c>
      <c r="H4426" t="s">
        <v>590</v>
      </c>
      <c r="I4426" t="s">
        <v>3801</v>
      </c>
      <c r="J4426" s="2">
        <v>28935</v>
      </c>
      <c r="L4426">
        <v>4122082243</v>
      </c>
      <c r="M4426" t="s">
        <v>18</v>
      </c>
      <c r="N4426" t="s">
        <v>18</v>
      </c>
    </row>
    <row r="4427" spans="1:14" x14ac:dyDescent="0.25">
      <c r="A4427" t="s">
        <v>5582</v>
      </c>
      <c r="B4427" t="s">
        <v>14442</v>
      </c>
      <c r="C4427" s="4">
        <v>4122542685</v>
      </c>
      <c r="D4427" t="s">
        <v>6413</v>
      </c>
      <c r="E4427" t="s">
        <v>293</v>
      </c>
      <c r="F4427">
        <v>15216</v>
      </c>
      <c r="G4427" s="6" t="s">
        <v>18329</v>
      </c>
      <c r="H4427" t="s">
        <v>592</v>
      </c>
      <c r="I4427" t="s">
        <v>736</v>
      </c>
      <c r="J4427" s="2">
        <v>31064</v>
      </c>
      <c r="L4427">
        <v>4122542685</v>
      </c>
      <c r="M4427" t="s">
        <v>18</v>
      </c>
      <c r="N4427" t="s">
        <v>18</v>
      </c>
    </row>
    <row r="4428" spans="1:14" x14ac:dyDescent="0.25">
      <c r="A4428" t="s">
        <v>8446</v>
      </c>
      <c r="B4428" t="s">
        <v>14443</v>
      </c>
      <c r="C4428" s="4">
        <v>4122542246</v>
      </c>
      <c r="D4428" t="s">
        <v>6413</v>
      </c>
      <c r="E4428" t="s">
        <v>293</v>
      </c>
      <c r="F4428">
        <v>15216</v>
      </c>
      <c r="G4428" s="6" t="s">
        <v>18329</v>
      </c>
      <c r="H4428" t="s">
        <v>593</v>
      </c>
      <c r="I4428" t="s">
        <v>926</v>
      </c>
      <c r="J4428" s="2">
        <v>34257</v>
      </c>
      <c r="L4428">
        <v>4122542246</v>
      </c>
      <c r="M4428" t="s">
        <v>18</v>
      </c>
      <c r="N4428" t="s">
        <v>18</v>
      </c>
    </row>
    <row r="4429" spans="1:14" x14ac:dyDescent="0.25">
      <c r="A4429" t="s">
        <v>8447</v>
      </c>
      <c r="B4429" t="s">
        <v>10113</v>
      </c>
      <c r="C4429" s="4">
        <v>4122082822</v>
      </c>
      <c r="D4429" t="s">
        <v>6413</v>
      </c>
      <c r="E4429" t="s">
        <v>293</v>
      </c>
      <c r="F4429">
        <v>15217</v>
      </c>
      <c r="G4429" s="6" t="s">
        <v>18329</v>
      </c>
      <c r="H4429" t="s">
        <v>27</v>
      </c>
      <c r="I4429" t="s">
        <v>1500</v>
      </c>
      <c r="J4429" s="2">
        <v>28667</v>
      </c>
      <c r="L4429">
        <v>4122082822</v>
      </c>
      <c r="M4429" t="s">
        <v>18</v>
      </c>
      <c r="N4429" t="s">
        <v>18</v>
      </c>
    </row>
    <row r="4430" spans="1:14" x14ac:dyDescent="0.25">
      <c r="A4430" t="s">
        <v>5548</v>
      </c>
      <c r="B4430" t="s">
        <v>14444</v>
      </c>
      <c r="C4430" s="4">
        <v>4122083224</v>
      </c>
      <c r="D4430" t="s">
        <v>6413</v>
      </c>
      <c r="E4430" t="s">
        <v>293</v>
      </c>
      <c r="F4430">
        <v>15217</v>
      </c>
      <c r="G4430" s="6" t="s">
        <v>18329</v>
      </c>
      <c r="H4430" t="s">
        <v>596</v>
      </c>
      <c r="I4430" t="s">
        <v>2368</v>
      </c>
      <c r="J4430" s="2">
        <v>27132</v>
      </c>
      <c r="L4430">
        <v>4122083224</v>
      </c>
      <c r="M4430" t="s">
        <v>18</v>
      </c>
      <c r="N4430" t="s">
        <v>18</v>
      </c>
    </row>
    <row r="4431" spans="1:14" x14ac:dyDescent="0.25">
      <c r="A4431" t="s">
        <v>7049</v>
      </c>
      <c r="B4431" t="s">
        <v>11103</v>
      </c>
      <c r="C4431" s="4">
        <v>4122542908</v>
      </c>
      <c r="D4431" t="s">
        <v>6413</v>
      </c>
      <c r="E4431" t="s">
        <v>293</v>
      </c>
      <c r="F4431">
        <v>15226</v>
      </c>
      <c r="G4431" s="6" t="s">
        <v>18329</v>
      </c>
      <c r="H4431" t="s">
        <v>598</v>
      </c>
      <c r="I4431" t="s">
        <v>1990</v>
      </c>
      <c r="J4431" s="2">
        <v>24135</v>
      </c>
      <c r="L4431">
        <v>4122542908</v>
      </c>
      <c r="M4431" t="s">
        <v>18</v>
      </c>
      <c r="N4431" t="s">
        <v>18</v>
      </c>
    </row>
    <row r="4432" spans="1:14" x14ac:dyDescent="0.25">
      <c r="A4432" t="s">
        <v>5551</v>
      </c>
      <c r="B4432" t="s">
        <v>14445</v>
      </c>
      <c r="C4432" s="4">
        <v>4122542556</v>
      </c>
      <c r="D4432" t="s">
        <v>6413</v>
      </c>
      <c r="E4432" t="s">
        <v>293</v>
      </c>
      <c r="F4432">
        <v>15227</v>
      </c>
      <c r="G4432" s="6" t="s">
        <v>18329</v>
      </c>
      <c r="H4432" t="s">
        <v>600</v>
      </c>
      <c r="I4432" t="s">
        <v>1643</v>
      </c>
      <c r="J4432" s="2">
        <v>31853</v>
      </c>
      <c r="L4432">
        <v>4122542556</v>
      </c>
      <c r="M4432" t="s">
        <v>18</v>
      </c>
      <c r="N4432" t="s">
        <v>18</v>
      </c>
    </row>
    <row r="4433" spans="1:14" x14ac:dyDescent="0.25">
      <c r="A4433" t="s">
        <v>8448</v>
      </c>
      <c r="B4433" t="s">
        <v>14446</v>
      </c>
      <c r="C4433" s="4">
        <v>4844034896</v>
      </c>
      <c r="D4433" t="s">
        <v>17730</v>
      </c>
      <c r="E4433" t="s">
        <v>293</v>
      </c>
      <c r="F4433">
        <v>18015</v>
      </c>
      <c r="G4433" s="6" t="s">
        <v>18329</v>
      </c>
      <c r="H4433" t="s">
        <v>602</v>
      </c>
      <c r="I4433" t="s">
        <v>1245</v>
      </c>
      <c r="J4433" s="2">
        <v>25535</v>
      </c>
      <c r="L4433">
        <v>4844034896</v>
      </c>
      <c r="M4433" t="s">
        <v>18</v>
      </c>
      <c r="N4433" t="s">
        <v>18</v>
      </c>
    </row>
    <row r="4434" spans="1:14" x14ac:dyDescent="0.25">
      <c r="A4434" t="s">
        <v>5541</v>
      </c>
      <c r="B4434" t="s">
        <v>14447</v>
      </c>
      <c r="C4434" s="4">
        <v>4842453253</v>
      </c>
      <c r="D4434" t="s">
        <v>17731</v>
      </c>
      <c r="E4434" t="s">
        <v>293</v>
      </c>
      <c r="F4434">
        <v>18032</v>
      </c>
      <c r="G4434" s="6" t="s">
        <v>18329</v>
      </c>
      <c r="H4434" t="s">
        <v>604</v>
      </c>
      <c r="I4434" t="s">
        <v>916</v>
      </c>
      <c r="J4434" s="2">
        <v>24226</v>
      </c>
      <c r="L4434">
        <v>4842453253</v>
      </c>
      <c r="M4434" t="s">
        <v>18</v>
      </c>
      <c r="N4434" t="s">
        <v>18</v>
      </c>
    </row>
    <row r="4435" spans="1:14" x14ac:dyDescent="0.25">
      <c r="A4435" t="s">
        <v>5567</v>
      </c>
      <c r="B4435" t="s">
        <v>14448</v>
      </c>
      <c r="C4435" s="4">
        <v>4842733361</v>
      </c>
      <c r="D4435" t="s">
        <v>6597</v>
      </c>
      <c r="E4435" t="s">
        <v>293</v>
      </c>
      <c r="F4435">
        <v>18109</v>
      </c>
      <c r="G4435" s="6" t="s">
        <v>18329</v>
      </c>
      <c r="H4435" t="s">
        <v>605</v>
      </c>
      <c r="I4435" t="s">
        <v>4337</v>
      </c>
      <c r="J4435" s="2">
        <v>34234</v>
      </c>
      <c r="L4435">
        <v>4842733361</v>
      </c>
      <c r="M4435" t="s">
        <v>18</v>
      </c>
      <c r="N4435" t="s">
        <v>18</v>
      </c>
    </row>
    <row r="4436" spans="1:14" x14ac:dyDescent="0.25">
      <c r="A4436" t="s">
        <v>5551</v>
      </c>
      <c r="B4436" t="s">
        <v>14449</v>
      </c>
      <c r="C4436" s="4">
        <v>2156450393</v>
      </c>
      <c r="D4436" t="s">
        <v>297</v>
      </c>
      <c r="E4436" t="s">
        <v>293</v>
      </c>
      <c r="F4436">
        <v>19020</v>
      </c>
      <c r="G4436" s="6" t="s">
        <v>18329</v>
      </c>
      <c r="H4436" t="s">
        <v>606</v>
      </c>
      <c r="I4436" t="s">
        <v>2022</v>
      </c>
      <c r="J4436" s="2">
        <v>33975</v>
      </c>
      <c r="L4436">
        <v>2156450393</v>
      </c>
      <c r="M4436" t="s">
        <v>18</v>
      </c>
      <c r="N4436" t="s">
        <v>18</v>
      </c>
    </row>
    <row r="4437" spans="1:14" x14ac:dyDescent="0.25">
      <c r="A4437" t="s">
        <v>7053</v>
      </c>
      <c r="B4437" t="s">
        <v>14450</v>
      </c>
      <c r="C4437" s="4">
        <v>2156130105</v>
      </c>
      <c r="D4437" t="s">
        <v>303</v>
      </c>
      <c r="E4437" t="s">
        <v>293</v>
      </c>
      <c r="F4437">
        <v>19111</v>
      </c>
      <c r="G4437" s="6" t="s">
        <v>18329</v>
      </c>
      <c r="H4437" t="s">
        <v>608</v>
      </c>
      <c r="I4437" t="s">
        <v>2539</v>
      </c>
      <c r="J4437" s="2">
        <v>26672</v>
      </c>
      <c r="L4437">
        <v>2156130105</v>
      </c>
      <c r="M4437" t="s">
        <v>18</v>
      </c>
      <c r="N4437" t="s">
        <v>18</v>
      </c>
    </row>
    <row r="4438" spans="1:14" x14ac:dyDescent="0.25">
      <c r="A4438" t="s">
        <v>7052</v>
      </c>
      <c r="B4438" t="s">
        <v>14451</v>
      </c>
      <c r="C4438" s="4">
        <v>2156130601</v>
      </c>
      <c r="D4438" t="s">
        <v>303</v>
      </c>
      <c r="E4438" t="s">
        <v>293</v>
      </c>
      <c r="F4438">
        <v>19116</v>
      </c>
      <c r="G4438" s="6" t="s">
        <v>18329</v>
      </c>
      <c r="H4438" t="s">
        <v>609</v>
      </c>
      <c r="I4438" t="s">
        <v>2492</v>
      </c>
      <c r="J4438" s="2">
        <v>29534</v>
      </c>
      <c r="L4438">
        <v>2156130601</v>
      </c>
      <c r="M4438" t="s">
        <v>18</v>
      </c>
      <c r="N4438" t="s">
        <v>18</v>
      </c>
    </row>
    <row r="4439" spans="1:14" x14ac:dyDescent="0.25">
      <c r="A4439" t="s">
        <v>5545</v>
      </c>
      <c r="B4439" t="s">
        <v>14452</v>
      </c>
      <c r="C4439" s="4">
        <v>2152820729</v>
      </c>
      <c r="D4439" t="s">
        <v>303</v>
      </c>
      <c r="E4439" t="s">
        <v>293</v>
      </c>
      <c r="F4439">
        <v>19123</v>
      </c>
      <c r="G4439" s="6" t="s">
        <v>18329</v>
      </c>
      <c r="H4439" t="s">
        <v>611</v>
      </c>
      <c r="I4439" t="s">
        <v>3119</v>
      </c>
      <c r="J4439" s="2">
        <v>24634</v>
      </c>
      <c r="L4439">
        <v>2152820729</v>
      </c>
      <c r="M4439" t="s">
        <v>18</v>
      </c>
      <c r="N4439" t="s">
        <v>18</v>
      </c>
    </row>
    <row r="4440" spans="1:14" x14ac:dyDescent="0.25">
      <c r="A4440" t="s">
        <v>5584</v>
      </c>
      <c r="B4440" t="s">
        <v>14453</v>
      </c>
      <c r="C4440" s="4">
        <v>2152820755</v>
      </c>
      <c r="D4440" t="s">
        <v>303</v>
      </c>
      <c r="E4440" t="s">
        <v>293</v>
      </c>
      <c r="F4440">
        <v>19145</v>
      </c>
      <c r="G4440" s="6" t="s">
        <v>18329</v>
      </c>
      <c r="H4440" t="s">
        <v>34</v>
      </c>
      <c r="I4440" t="s">
        <v>1773</v>
      </c>
      <c r="J4440" s="2">
        <v>30845</v>
      </c>
      <c r="L4440">
        <v>2152820755</v>
      </c>
      <c r="M4440" t="s">
        <v>18</v>
      </c>
      <c r="N4440" t="s">
        <v>18</v>
      </c>
    </row>
    <row r="4441" spans="1:14" x14ac:dyDescent="0.25">
      <c r="A4441" t="s">
        <v>5573</v>
      </c>
      <c r="B4441" t="s">
        <v>14454</v>
      </c>
      <c r="C4441" s="4">
        <v>2152820771</v>
      </c>
      <c r="D4441" t="s">
        <v>303</v>
      </c>
      <c r="E4441" t="s">
        <v>293</v>
      </c>
      <c r="F4441">
        <v>19145</v>
      </c>
      <c r="G4441" s="6" t="s">
        <v>18329</v>
      </c>
      <c r="H4441" t="s">
        <v>613</v>
      </c>
      <c r="I4441" t="s">
        <v>3072</v>
      </c>
      <c r="J4441" s="2">
        <v>30217</v>
      </c>
      <c r="L4441">
        <v>2152820771</v>
      </c>
      <c r="M4441" t="s">
        <v>18</v>
      </c>
      <c r="N4441" t="s">
        <v>18</v>
      </c>
    </row>
    <row r="4442" spans="1:14" x14ac:dyDescent="0.25">
      <c r="A4442" t="s">
        <v>5584</v>
      </c>
      <c r="B4442" t="s">
        <v>14455</v>
      </c>
      <c r="C4442" s="4">
        <v>2152820468</v>
      </c>
      <c r="D4442" t="s">
        <v>303</v>
      </c>
      <c r="E4442" t="s">
        <v>293</v>
      </c>
      <c r="F4442">
        <v>19146</v>
      </c>
      <c r="G4442" s="6" t="s">
        <v>18329</v>
      </c>
      <c r="H4442" t="s">
        <v>615</v>
      </c>
      <c r="I4442" t="s">
        <v>890</v>
      </c>
      <c r="J4442" s="2">
        <v>29037</v>
      </c>
      <c r="L4442">
        <v>2152820468</v>
      </c>
      <c r="M4442" t="s">
        <v>18</v>
      </c>
      <c r="N4442" t="s">
        <v>18</v>
      </c>
    </row>
    <row r="4443" spans="1:14" x14ac:dyDescent="0.25">
      <c r="A4443" t="s">
        <v>5582</v>
      </c>
      <c r="B4443" t="s">
        <v>14456</v>
      </c>
      <c r="C4443" s="4">
        <v>2152820737</v>
      </c>
      <c r="D4443" t="s">
        <v>303</v>
      </c>
      <c r="E4443" t="s">
        <v>293</v>
      </c>
      <c r="F4443">
        <v>19147</v>
      </c>
      <c r="G4443" s="6" t="s">
        <v>18329</v>
      </c>
      <c r="H4443" t="s">
        <v>27</v>
      </c>
      <c r="I4443" t="s">
        <v>1312</v>
      </c>
      <c r="J4443" s="2">
        <v>24780</v>
      </c>
      <c r="L4443">
        <v>2152820737</v>
      </c>
      <c r="M4443" t="s">
        <v>18</v>
      </c>
      <c r="N4443" t="s">
        <v>18</v>
      </c>
    </row>
    <row r="4444" spans="1:14" x14ac:dyDescent="0.25">
      <c r="A4444" t="s">
        <v>5584</v>
      </c>
      <c r="B4444" t="s">
        <v>14457</v>
      </c>
      <c r="C4444" s="4">
        <v>2152820519</v>
      </c>
      <c r="D4444" t="s">
        <v>303</v>
      </c>
      <c r="E4444" t="s">
        <v>293</v>
      </c>
      <c r="F4444">
        <v>19148</v>
      </c>
      <c r="G4444" s="6" t="s">
        <v>18329</v>
      </c>
      <c r="H4444" t="s">
        <v>617</v>
      </c>
      <c r="I4444" t="s">
        <v>3062</v>
      </c>
      <c r="J4444" s="2">
        <v>34014</v>
      </c>
      <c r="L4444">
        <v>2152820519</v>
      </c>
      <c r="M4444" t="s">
        <v>18</v>
      </c>
      <c r="N4444" t="s">
        <v>18</v>
      </c>
    </row>
    <row r="4445" spans="1:14" x14ac:dyDescent="0.25">
      <c r="A4445" t="s">
        <v>8449</v>
      </c>
      <c r="B4445" t="s">
        <v>14458</v>
      </c>
      <c r="C4445" s="4">
        <v>4016422394</v>
      </c>
      <c r="D4445" t="s">
        <v>6260</v>
      </c>
      <c r="E4445" t="s">
        <v>6254</v>
      </c>
      <c r="F4445" t="s">
        <v>18245</v>
      </c>
      <c r="G4445" s="6" t="s">
        <v>18329</v>
      </c>
      <c r="H4445" t="s">
        <v>619</v>
      </c>
      <c r="I4445" t="s">
        <v>776</v>
      </c>
      <c r="J4445" s="2">
        <v>33075</v>
      </c>
      <c r="L4445">
        <v>4016422394</v>
      </c>
      <c r="M4445" t="s">
        <v>18</v>
      </c>
      <c r="N4445" t="s">
        <v>18</v>
      </c>
    </row>
    <row r="4446" spans="1:14" x14ac:dyDescent="0.25">
      <c r="A4446" t="s">
        <v>5546</v>
      </c>
      <c r="B4446" t="s">
        <v>14459</v>
      </c>
      <c r="C4446" s="4">
        <v>6159326096</v>
      </c>
      <c r="D4446" t="s">
        <v>17846</v>
      </c>
      <c r="E4446" t="s">
        <v>6470</v>
      </c>
      <c r="F4446">
        <v>37076</v>
      </c>
      <c r="G4446" s="6" t="s">
        <v>18329</v>
      </c>
      <c r="H4446" t="s">
        <v>40</v>
      </c>
      <c r="I4446" t="s">
        <v>2393</v>
      </c>
      <c r="J4446" s="2">
        <v>34118</v>
      </c>
      <c r="L4446">
        <v>6159326096</v>
      </c>
      <c r="M4446" t="s">
        <v>18</v>
      </c>
      <c r="N4446" t="s">
        <v>18</v>
      </c>
    </row>
    <row r="4447" spans="1:14" x14ac:dyDescent="0.25">
      <c r="A4447" t="s">
        <v>5582</v>
      </c>
      <c r="B4447" t="s">
        <v>14460</v>
      </c>
      <c r="C4447" s="4">
        <v>6159326905</v>
      </c>
      <c r="D4447" t="s">
        <v>6599</v>
      </c>
      <c r="E4447" t="s">
        <v>6470</v>
      </c>
      <c r="F4447">
        <v>37209</v>
      </c>
      <c r="G4447" s="6" t="s">
        <v>18329</v>
      </c>
      <c r="H4447" t="s">
        <v>620</v>
      </c>
      <c r="I4447" t="s">
        <v>1019</v>
      </c>
      <c r="J4447" s="2">
        <v>32948</v>
      </c>
      <c r="L4447">
        <v>6159326905</v>
      </c>
      <c r="M4447" t="s">
        <v>18</v>
      </c>
      <c r="N4447" t="s">
        <v>18</v>
      </c>
    </row>
    <row r="4448" spans="1:14" x14ac:dyDescent="0.25">
      <c r="A4448" t="s">
        <v>8450</v>
      </c>
      <c r="B4448" t="s">
        <v>14461</v>
      </c>
      <c r="C4448" s="4">
        <v>6159326908</v>
      </c>
      <c r="D4448" t="s">
        <v>6599</v>
      </c>
      <c r="E4448" t="s">
        <v>6470</v>
      </c>
      <c r="F4448">
        <v>37212</v>
      </c>
      <c r="G4448" s="6" t="s">
        <v>18329</v>
      </c>
      <c r="H4448" t="s">
        <v>622</v>
      </c>
      <c r="I4448" t="s">
        <v>3313</v>
      </c>
      <c r="J4448" s="2">
        <v>26008</v>
      </c>
      <c r="L4448">
        <v>6159326908</v>
      </c>
      <c r="M4448" t="s">
        <v>18</v>
      </c>
      <c r="N4448" t="s">
        <v>18</v>
      </c>
    </row>
    <row r="4449" spans="1:14" x14ac:dyDescent="0.25">
      <c r="A4449" t="s">
        <v>5568</v>
      </c>
      <c r="B4449" t="s">
        <v>14462</v>
      </c>
      <c r="C4449" s="4">
        <v>6159326914</v>
      </c>
      <c r="D4449" t="s">
        <v>6599</v>
      </c>
      <c r="E4449" t="s">
        <v>6470</v>
      </c>
      <c r="F4449">
        <v>37217</v>
      </c>
      <c r="G4449" s="6" t="s">
        <v>18329</v>
      </c>
      <c r="H4449" t="s">
        <v>624</v>
      </c>
      <c r="I4449" t="s">
        <v>999</v>
      </c>
      <c r="J4449" s="2">
        <v>24718</v>
      </c>
      <c r="L4449">
        <v>6159326914</v>
      </c>
      <c r="M4449" t="s">
        <v>18</v>
      </c>
      <c r="N4449" t="s">
        <v>18</v>
      </c>
    </row>
    <row r="4450" spans="1:14" x14ac:dyDescent="0.25">
      <c r="A4450" t="s">
        <v>8451</v>
      </c>
      <c r="B4450" t="s">
        <v>14463</v>
      </c>
      <c r="C4450" s="4">
        <v>4698934265</v>
      </c>
      <c r="D4450" t="s">
        <v>2175</v>
      </c>
      <c r="E4450" t="s">
        <v>6222</v>
      </c>
      <c r="F4450">
        <v>75212</v>
      </c>
      <c r="G4450" s="6" t="s">
        <v>18329</v>
      </c>
      <c r="H4450" t="s">
        <v>626</v>
      </c>
      <c r="I4450" t="s">
        <v>2635</v>
      </c>
      <c r="J4450" s="2">
        <v>25634</v>
      </c>
      <c r="L4450">
        <v>4698934265</v>
      </c>
      <c r="M4450" t="s">
        <v>18</v>
      </c>
      <c r="N4450" t="s">
        <v>18</v>
      </c>
    </row>
    <row r="4451" spans="1:14" x14ac:dyDescent="0.25">
      <c r="A4451" t="s">
        <v>8452</v>
      </c>
      <c r="B4451" t="s">
        <v>14464</v>
      </c>
      <c r="C4451" s="4">
        <v>2537335681</v>
      </c>
      <c r="D4451" t="s">
        <v>6244</v>
      </c>
      <c r="E4451" t="s">
        <v>387</v>
      </c>
      <c r="F4451">
        <v>98001</v>
      </c>
      <c r="G4451" s="6" t="s">
        <v>18329</v>
      </c>
      <c r="H4451" t="s">
        <v>628</v>
      </c>
      <c r="I4451" t="s">
        <v>704</v>
      </c>
      <c r="J4451" s="2">
        <v>28223</v>
      </c>
      <c r="L4451">
        <v>2537335681</v>
      </c>
      <c r="M4451" t="s">
        <v>18</v>
      </c>
      <c r="N4451" t="s">
        <v>18</v>
      </c>
    </row>
    <row r="4452" spans="1:14" x14ac:dyDescent="0.25">
      <c r="A4452" t="s">
        <v>8453</v>
      </c>
      <c r="B4452" t="s">
        <v>14465</v>
      </c>
      <c r="C4452" s="4">
        <v>2535181609</v>
      </c>
      <c r="D4452" t="s">
        <v>393</v>
      </c>
      <c r="E4452" t="s">
        <v>387</v>
      </c>
      <c r="F4452">
        <v>98032</v>
      </c>
      <c r="G4452" s="6" t="s">
        <v>18329</v>
      </c>
      <c r="H4452" t="s">
        <v>630</v>
      </c>
      <c r="I4452" t="s">
        <v>4399</v>
      </c>
      <c r="J4452" s="2">
        <v>33161</v>
      </c>
      <c r="L4452">
        <v>2535181609</v>
      </c>
      <c r="M4452" t="s">
        <v>18</v>
      </c>
      <c r="N4452" t="s">
        <v>18</v>
      </c>
    </row>
    <row r="4453" spans="1:14" x14ac:dyDescent="0.25">
      <c r="A4453" t="s">
        <v>5543</v>
      </c>
      <c r="B4453" t="s">
        <v>14466</v>
      </c>
      <c r="C4453" s="4">
        <v>2535182066</v>
      </c>
      <c r="D4453" t="s">
        <v>393</v>
      </c>
      <c r="E4453" t="s">
        <v>387</v>
      </c>
      <c r="F4453">
        <v>98032</v>
      </c>
      <c r="G4453" s="6" t="s">
        <v>18329</v>
      </c>
      <c r="H4453" t="s">
        <v>632</v>
      </c>
      <c r="I4453" t="s">
        <v>1702</v>
      </c>
      <c r="J4453" s="2">
        <v>27498</v>
      </c>
      <c r="L4453">
        <v>2535182066</v>
      </c>
      <c r="M4453" t="s">
        <v>18</v>
      </c>
      <c r="N4453" t="s">
        <v>18</v>
      </c>
    </row>
    <row r="4454" spans="1:14" x14ac:dyDescent="0.25">
      <c r="A4454" t="s">
        <v>5569</v>
      </c>
      <c r="B4454" t="s">
        <v>14467</v>
      </c>
      <c r="C4454" s="4">
        <v>2535182069</v>
      </c>
      <c r="D4454" t="s">
        <v>393</v>
      </c>
      <c r="E4454" t="s">
        <v>387</v>
      </c>
      <c r="F4454">
        <v>98032</v>
      </c>
      <c r="G4454" s="6" t="s">
        <v>18329</v>
      </c>
      <c r="H4454" t="s">
        <v>539</v>
      </c>
      <c r="I4454" t="s">
        <v>3699</v>
      </c>
      <c r="J4454" s="2">
        <v>30622</v>
      </c>
      <c r="L4454">
        <v>2535182069</v>
      </c>
      <c r="M4454" t="s">
        <v>18</v>
      </c>
      <c r="N4454" t="s">
        <v>18</v>
      </c>
    </row>
    <row r="4455" spans="1:14" x14ac:dyDescent="0.25">
      <c r="A4455" t="s">
        <v>8454</v>
      </c>
      <c r="B4455" t="s">
        <v>14468</v>
      </c>
      <c r="C4455" s="4">
        <v>4258733448</v>
      </c>
      <c r="D4455" t="s">
        <v>398</v>
      </c>
      <c r="E4455" t="s">
        <v>387</v>
      </c>
      <c r="F4455">
        <v>98058</v>
      </c>
      <c r="G4455" s="6" t="s">
        <v>18329</v>
      </c>
      <c r="H4455" t="s">
        <v>635</v>
      </c>
      <c r="I4455" t="s">
        <v>1268</v>
      </c>
      <c r="J4455" s="2">
        <v>29693</v>
      </c>
      <c r="L4455">
        <v>4258733448</v>
      </c>
      <c r="M4455" t="s">
        <v>18</v>
      </c>
      <c r="N4455" t="s">
        <v>18</v>
      </c>
    </row>
    <row r="4456" spans="1:14" x14ac:dyDescent="0.25">
      <c r="A4456" t="s">
        <v>5567</v>
      </c>
      <c r="B4456" t="s">
        <v>14469</v>
      </c>
      <c r="C4456" s="4">
        <v>4258733510</v>
      </c>
      <c r="D4456" t="s">
        <v>398</v>
      </c>
      <c r="E4456" t="s">
        <v>387</v>
      </c>
      <c r="F4456">
        <v>98058</v>
      </c>
      <c r="G4456" s="6" t="s">
        <v>18329</v>
      </c>
      <c r="H4456" t="s">
        <v>637</v>
      </c>
      <c r="I4456" t="s">
        <v>2548</v>
      </c>
      <c r="J4456" s="2">
        <v>28803</v>
      </c>
      <c r="L4456">
        <v>4258733510</v>
      </c>
      <c r="M4456" t="s">
        <v>18</v>
      </c>
      <c r="N4456" t="s">
        <v>18</v>
      </c>
    </row>
    <row r="4457" spans="1:14" x14ac:dyDescent="0.25">
      <c r="A4457" t="s">
        <v>8455</v>
      </c>
      <c r="B4457" t="s">
        <v>14470</v>
      </c>
      <c r="C4457" s="4">
        <v>4258732045</v>
      </c>
      <c r="D4457" t="s">
        <v>398</v>
      </c>
      <c r="E4457" t="s">
        <v>387</v>
      </c>
      <c r="F4457">
        <v>98058</v>
      </c>
      <c r="G4457" s="6" t="s">
        <v>18329</v>
      </c>
      <c r="H4457" t="s">
        <v>638</v>
      </c>
      <c r="I4457" t="s">
        <v>727</v>
      </c>
      <c r="J4457" s="2">
        <v>31852</v>
      </c>
      <c r="L4457">
        <v>4258732045</v>
      </c>
      <c r="M4457" t="s">
        <v>18</v>
      </c>
      <c r="N4457" t="s">
        <v>18</v>
      </c>
    </row>
    <row r="4458" spans="1:14" x14ac:dyDescent="0.25">
      <c r="A4458" t="s">
        <v>8456</v>
      </c>
      <c r="B4458" t="s">
        <v>14471</v>
      </c>
      <c r="C4458" s="4">
        <v>4258732177</v>
      </c>
      <c r="D4458" t="s">
        <v>398</v>
      </c>
      <c r="E4458" t="s">
        <v>387</v>
      </c>
      <c r="F4458">
        <v>98058</v>
      </c>
      <c r="G4458" s="6" t="s">
        <v>18329</v>
      </c>
      <c r="H4458" t="s">
        <v>639</v>
      </c>
      <c r="I4458" t="s">
        <v>700</v>
      </c>
      <c r="J4458" s="2">
        <v>30145</v>
      </c>
      <c r="L4458">
        <v>4258732177</v>
      </c>
      <c r="M4458" t="s">
        <v>18</v>
      </c>
      <c r="N4458" t="s">
        <v>18</v>
      </c>
    </row>
    <row r="4459" spans="1:14" x14ac:dyDescent="0.25">
      <c r="A4459" t="s">
        <v>5556</v>
      </c>
      <c r="B4459" t="s">
        <v>14472</v>
      </c>
      <c r="C4459" s="4">
        <v>2068021813</v>
      </c>
      <c r="D4459" t="s">
        <v>399</v>
      </c>
      <c r="E4459" t="s">
        <v>387</v>
      </c>
      <c r="F4459">
        <v>98105</v>
      </c>
      <c r="G4459" s="6" t="s">
        <v>18329</v>
      </c>
      <c r="H4459" t="s">
        <v>641</v>
      </c>
      <c r="I4459" t="s">
        <v>1488</v>
      </c>
      <c r="J4459" s="2">
        <v>27601</v>
      </c>
      <c r="L4459">
        <v>2068021813</v>
      </c>
      <c r="M4459" t="s">
        <v>18</v>
      </c>
      <c r="N4459" t="s">
        <v>18</v>
      </c>
    </row>
    <row r="4460" spans="1:14" x14ac:dyDescent="0.25">
      <c r="A4460" t="s">
        <v>8457</v>
      </c>
      <c r="B4460" t="s">
        <v>14473</v>
      </c>
      <c r="C4460" s="4">
        <v>2068021772</v>
      </c>
      <c r="D4460" t="s">
        <v>399</v>
      </c>
      <c r="E4460" t="s">
        <v>387</v>
      </c>
      <c r="F4460">
        <v>98112</v>
      </c>
      <c r="G4460" s="6" t="s">
        <v>18329</v>
      </c>
      <c r="H4460" t="s">
        <v>643</v>
      </c>
      <c r="I4460" t="s">
        <v>1617</v>
      </c>
      <c r="J4460" s="2">
        <v>25827</v>
      </c>
      <c r="L4460">
        <v>2068021772</v>
      </c>
      <c r="M4460" t="s">
        <v>18</v>
      </c>
      <c r="N4460" t="s">
        <v>18</v>
      </c>
    </row>
    <row r="4461" spans="1:14" x14ac:dyDescent="0.25">
      <c r="A4461" t="s">
        <v>5549</v>
      </c>
      <c r="B4461" t="s">
        <v>14474</v>
      </c>
      <c r="C4461" s="4">
        <v>2068021819</v>
      </c>
      <c r="D4461" t="s">
        <v>399</v>
      </c>
      <c r="E4461" t="s">
        <v>387</v>
      </c>
      <c r="F4461">
        <v>98115</v>
      </c>
      <c r="G4461" s="6" t="s">
        <v>18329</v>
      </c>
      <c r="H4461" t="s">
        <v>644</v>
      </c>
      <c r="I4461" t="s">
        <v>865</v>
      </c>
      <c r="J4461" s="2">
        <v>26295</v>
      </c>
      <c r="L4461">
        <v>2068021819</v>
      </c>
      <c r="M4461" t="s">
        <v>18</v>
      </c>
      <c r="N4461" t="s">
        <v>18</v>
      </c>
    </row>
    <row r="4462" spans="1:14" x14ac:dyDescent="0.25">
      <c r="A4462" t="s">
        <v>8458</v>
      </c>
      <c r="B4462" t="s">
        <v>14475</v>
      </c>
      <c r="C4462" s="4">
        <v>2533444664</v>
      </c>
      <c r="D4462" t="s">
        <v>400</v>
      </c>
      <c r="E4462" t="s">
        <v>387</v>
      </c>
      <c r="F4462">
        <v>98371</v>
      </c>
      <c r="G4462" s="6" t="s">
        <v>18329</v>
      </c>
      <c r="H4462" t="s">
        <v>646</v>
      </c>
      <c r="I4462" t="s">
        <v>3161</v>
      </c>
      <c r="J4462" s="2">
        <v>29328</v>
      </c>
      <c r="L4462">
        <v>2533444664</v>
      </c>
      <c r="M4462" t="s">
        <v>18</v>
      </c>
      <c r="N4462" t="s">
        <v>18</v>
      </c>
    </row>
    <row r="4463" spans="1:14" x14ac:dyDescent="0.25">
      <c r="A4463" t="s">
        <v>8459</v>
      </c>
      <c r="B4463" t="s">
        <v>14476</v>
      </c>
      <c r="C4463" s="4">
        <v>2533444547</v>
      </c>
      <c r="D4463" t="s">
        <v>400</v>
      </c>
      <c r="E4463" t="s">
        <v>387</v>
      </c>
      <c r="F4463">
        <v>98372</v>
      </c>
      <c r="G4463" s="6" t="s">
        <v>18329</v>
      </c>
      <c r="H4463" t="s">
        <v>648</v>
      </c>
      <c r="I4463" t="s">
        <v>890</v>
      </c>
      <c r="J4463" s="2">
        <v>26722</v>
      </c>
      <c r="L4463">
        <v>2533444547</v>
      </c>
      <c r="M4463" t="s">
        <v>18</v>
      </c>
      <c r="N4463" t="s">
        <v>18</v>
      </c>
    </row>
    <row r="4464" spans="1:14" x14ac:dyDescent="0.25">
      <c r="A4464" t="s">
        <v>5551</v>
      </c>
      <c r="B4464" t="s">
        <v>14477</v>
      </c>
      <c r="C4464" s="4">
        <v>2534421292</v>
      </c>
      <c r="D4464" t="s">
        <v>400</v>
      </c>
      <c r="E4464" t="s">
        <v>387</v>
      </c>
      <c r="F4464">
        <v>98373</v>
      </c>
      <c r="G4464" s="6" t="s">
        <v>18329</v>
      </c>
      <c r="H4464" t="s">
        <v>649</v>
      </c>
      <c r="I4464" t="s">
        <v>3060</v>
      </c>
      <c r="J4464" s="2">
        <v>27997</v>
      </c>
      <c r="L4464">
        <v>2534421292</v>
      </c>
      <c r="M4464" t="s">
        <v>18</v>
      </c>
      <c r="N4464" t="s">
        <v>18</v>
      </c>
    </row>
    <row r="4465" spans="1:14" x14ac:dyDescent="0.25">
      <c r="A4465" t="s">
        <v>8460</v>
      </c>
      <c r="B4465" t="s">
        <v>14478</v>
      </c>
      <c r="C4465" s="4">
        <v>5087343179</v>
      </c>
      <c r="D4465" t="s">
        <v>17829</v>
      </c>
      <c r="E4465" t="s">
        <v>144</v>
      </c>
      <c r="F4465" t="s">
        <v>470</v>
      </c>
      <c r="G4465" s="6" t="s">
        <v>18329</v>
      </c>
      <c r="H4465" t="s">
        <v>651</v>
      </c>
      <c r="I4465" t="s">
        <v>40</v>
      </c>
      <c r="J4465" s="2">
        <v>29436</v>
      </c>
      <c r="L4465">
        <v>5087343179</v>
      </c>
      <c r="M4465" t="s">
        <v>18</v>
      </c>
      <c r="N4465" t="s">
        <v>18</v>
      </c>
    </row>
    <row r="4466" spans="1:14" x14ac:dyDescent="0.25">
      <c r="A4466" t="s">
        <v>5582</v>
      </c>
      <c r="B4466" t="s">
        <v>14479</v>
      </c>
      <c r="C4466" s="4">
        <v>5083213069</v>
      </c>
      <c r="D4466" t="s">
        <v>6601</v>
      </c>
      <c r="E4466" t="s">
        <v>144</v>
      </c>
      <c r="F4466" t="s">
        <v>241</v>
      </c>
      <c r="G4466" s="6" t="s">
        <v>18329</v>
      </c>
      <c r="H4466" t="s">
        <v>631</v>
      </c>
      <c r="I4466" t="s">
        <v>638</v>
      </c>
      <c r="J4466" s="2">
        <v>33525</v>
      </c>
      <c r="L4466">
        <v>5083213069</v>
      </c>
      <c r="M4466" t="s">
        <v>18</v>
      </c>
      <c r="N4466" t="s">
        <v>18</v>
      </c>
    </row>
    <row r="4467" spans="1:14" x14ac:dyDescent="0.25">
      <c r="A4467" t="s">
        <v>5544</v>
      </c>
      <c r="B4467" t="s">
        <v>14480</v>
      </c>
      <c r="C4467" s="4">
        <v>9142339476</v>
      </c>
      <c r="D4467" t="s">
        <v>6453</v>
      </c>
      <c r="E4467" t="s">
        <v>6147</v>
      </c>
      <c r="F4467">
        <v>10704</v>
      </c>
      <c r="G4467" s="6" t="s">
        <v>18329</v>
      </c>
      <c r="H4467" t="s">
        <v>654</v>
      </c>
      <c r="I4467" t="s">
        <v>2650</v>
      </c>
      <c r="J4467" s="2">
        <v>30939</v>
      </c>
      <c r="L4467">
        <v>9142339476</v>
      </c>
      <c r="M4467" t="s">
        <v>18</v>
      </c>
      <c r="N4467" t="s">
        <v>18</v>
      </c>
    </row>
    <row r="4468" spans="1:14" x14ac:dyDescent="0.25">
      <c r="A4468" t="s">
        <v>5565</v>
      </c>
      <c r="B4468" t="s">
        <v>14481</v>
      </c>
      <c r="C4468" s="4">
        <v>9142339607</v>
      </c>
      <c r="D4468" t="s">
        <v>6453</v>
      </c>
      <c r="E4468" t="s">
        <v>6147</v>
      </c>
      <c r="F4468">
        <v>10704</v>
      </c>
      <c r="G4468" s="6" t="s">
        <v>18329</v>
      </c>
      <c r="H4468" t="s">
        <v>655</v>
      </c>
      <c r="I4468" t="s">
        <v>1667</v>
      </c>
      <c r="J4468" s="2">
        <v>29232</v>
      </c>
      <c r="L4468">
        <v>9142339607</v>
      </c>
      <c r="M4468" t="s">
        <v>18</v>
      </c>
      <c r="N4468" t="s">
        <v>18</v>
      </c>
    </row>
    <row r="4469" spans="1:14" x14ac:dyDescent="0.25">
      <c r="A4469" t="s">
        <v>5793</v>
      </c>
      <c r="B4469" t="s">
        <v>14482</v>
      </c>
      <c r="C4469" s="4">
        <v>5102851658</v>
      </c>
      <c r="D4469" t="s">
        <v>6573</v>
      </c>
      <c r="E4469" t="s">
        <v>6540</v>
      </c>
      <c r="F4469">
        <v>94610</v>
      </c>
      <c r="G4469" s="6" t="s">
        <v>18329</v>
      </c>
      <c r="H4469" t="s">
        <v>657</v>
      </c>
      <c r="I4469" t="s">
        <v>1940</v>
      </c>
      <c r="J4469" s="2">
        <v>33467</v>
      </c>
      <c r="L4469">
        <v>5102851658</v>
      </c>
      <c r="M4469" t="s">
        <v>18</v>
      </c>
      <c r="N4469" t="s">
        <v>18</v>
      </c>
    </row>
    <row r="4470" spans="1:14" x14ac:dyDescent="0.25">
      <c r="A4470" t="s">
        <v>5549</v>
      </c>
      <c r="B4470" t="s">
        <v>10115</v>
      </c>
      <c r="C4470" s="4">
        <v>5088612291</v>
      </c>
      <c r="D4470" t="s">
        <v>6439</v>
      </c>
      <c r="E4470" t="s">
        <v>144</v>
      </c>
      <c r="F4470" t="s">
        <v>228</v>
      </c>
      <c r="G4470" s="6" t="s">
        <v>18329</v>
      </c>
      <c r="H4470" t="s">
        <v>659</v>
      </c>
      <c r="I4470" t="s">
        <v>3101</v>
      </c>
      <c r="J4470" s="2">
        <v>31956</v>
      </c>
      <c r="L4470">
        <v>5088612291</v>
      </c>
      <c r="M4470" t="s">
        <v>18</v>
      </c>
      <c r="N4470" t="s">
        <v>18</v>
      </c>
    </row>
    <row r="4471" spans="1:14" x14ac:dyDescent="0.25">
      <c r="A4471" t="s">
        <v>8461</v>
      </c>
      <c r="B4471" t="s">
        <v>14483</v>
      </c>
      <c r="C4471" s="4">
        <v>5088612310</v>
      </c>
      <c r="D4471" t="s">
        <v>6439</v>
      </c>
      <c r="E4471" t="s">
        <v>144</v>
      </c>
      <c r="F4471" t="s">
        <v>474</v>
      </c>
      <c r="G4471" s="6" t="s">
        <v>18329</v>
      </c>
      <c r="H4471" t="s">
        <v>660</v>
      </c>
      <c r="I4471" t="s">
        <v>13</v>
      </c>
      <c r="J4471" s="2">
        <v>23905</v>
      </c>
      <c r="L4471">
        <v>5088612310</v>
      </c>
      <c r="M4471" t="s">
        <v>18</v>
      </c>
      <c r="N4471" t="s">
        <v>18</v>
      </c>
    </row>
    <row r="4472" spans="1:14" x14ac:dyDescent="0.25">
      <c r="A4472" t="s">
        <v>8462</v>
      </c>
      <c r="B4472" t="s">
        <v>14484</v>
      </c>
      <c r="C4472" s="4">
        <v>5088612292</v>
      </c>
      <c r="D4472" t="s">
        <v>6439</v>
      </c>
      <c r="E4472" t="s">
        <v>144</v>
      </c>
      <c r="F4472" t="s">
        <v>474</v>
      </c>
      <c r="G4472" s="6" t="s">
        <v>18329</v>
      </c>
      <c r="H4472" t="s">
        <v>662</v>
      </c>
      <c r="I4472" t="s">
        <v>1217</v>
      </c>
      <c r="J4472" s="2">
        <v>23952</v>
      </c>
      <c r="L4472">
        <v>5088612292</v>
      </c>
      <c r="M4472" t="s">
        <v>18</v>
      </c>
      <c r="N4472" t="s">
        <v>18</v>
      </c>
    </row>
    <row r="4473" spans="1:14" x14ac:dyDescent="0.25">
      <c r="A4473" t="s">
        <v>8463</v>
      </c>
      <c r="B4473" t="s">
        <v>14485</v>
      </c>
      <c r="C4473" s="4">
        <v>5088612267</v>
      </c>
      <c r="D4473" t="s">
        <v>305</v>
      </c>
      <c r="E4473" t="s">
        <v>144</v>
      </c>
      <c r="F4473" t="s">
        <v>230</v>
      </c>
      <c r="G4473" s="6" t="s">
        <v>18329</v>
      </c>
      <c r="H4473" t="s">
        <v>663</v>
      </c>
      <c r="I4473" t="s">
        <v>2777</v>
      </c>
      <c r="J4473" s="2">
        <v>32915</v>
      </c>
      <c r="L4473">
        <v>5088612267</v>
      </c>
      <c r="M4473" t="s">
        <v>18</v>
      </c>
      <c r="N4473" t="s">
        <v>18</v>
      </c>
    </row>
    <row r="4474" spans="1:14" x14ac:dyDescent="0.25">
      <c r="A4474" t="s">
        <v>8464</v>
      </c>
      <c r="B4474" t="s">
        <v>14486</v>
      </c>
      <c r="C4474" s="4">
        <v>5088612293</v>
      </c>
      <c r="D4474" t="s">
        <v>305</v>
      </c>
      <c r="E4474" t="s">
        <v>144</v>
      </c>
      <c r="F4474" t="s">
        <v>230</v>
      </c>
      <c r="G4474" s="6" t="s">
        <v>18329</v>
      </c>
      <c r="H4474" t="s">
        <v>665</v>
      </c>
      <c r="I4474" t="s">
        <v>3163</v>
      </c>
      <c r="J4474" s="2">
        <v>33938</v>
      </c>
      <c r="L4474">
        <v>5088612293</v>
      </c>
      <c r="M4474" t="s">
        <v>18</v>
      </c>
      <c r="N4474" t="s">
        <v>18</v>
      </c>
    </row>
    <row r="4475" spans="1:14" x14ac:dyDescent="0.25">
      <c r="A4475" t="s">
        <v>5545</v>
      </c>
      <c r="B4475" t="s">
        <v>14487</v>
      </c>
      <c r="C4475" s="4">
        <v>5088612266</v>
      </c>
      <c r="D4475" t="s">
        <v>305</v>
      </c>
      <c r="E4475" t="s">
        <v>144</v>
      </c>
      <c r="F4475" t="s">
        <v>230</v>
      </c>
      <c r="G4475" s="6" t="s">
        <v>18329</v>
      </c>
      <c r="H4475" t="s">
        <v>666</v>
      </c>
      <c r="I4475" t="s">
        <v>2639</v>
      </c>
      <c r="J4475" s="2">
        <v>31063</v>
      </c>
      <c r="L4475">
        <v>5088612266</v>
      </c>
      <c r="M4475" t="s">
        <v>18</v>
      </c>
      <c r="N4475" t="s">
        <v>18</v>
      </c>
    </row>
    <row r="4476" spans="1:14" x14ac:dyDescent="0.25">
      <c r="A4476" t="s">
        <v>8465</v>
      </c>
      <c r="B4476" t="s">
        <v>14488</v>
      </c>
      <c r="C4476" s="4">
        <v>5087343173</v>
      </c>
      <c r="D4476" t="s">
        <v>17829</v>
      </c>
      <c r="E4476" t="s">
        <v>144</v>
      </c>
      <c r="F4476" t="s">
        <v>470</v>
      </c>
      <c r="G4476" s="6" t="s">
        <v>18329</v>
      </c>
      <c r="H4476" t="s">
        <v>668</v>
      </c>
      <c r="I4476" t="s">
        <v>817</v>
      </c>
      <c r="J4476" s="2">
        <v>24113</v>
      </c>
      <c r="L4476">
        <v>5087343173</v>
      </c>
      <c r="M4476" t="s">
        <v>18</v>
      </c>
      <c r="N4476" t="s">
        <v>18</v>
      </c>
    </row>
    <row r="4477" spans="1:14" x14ac:dyDescent="0.25">
      <c r="A4477" t="s">
        <v>5565</v>
      </c>
      <c r="B4477" t="s">
        <v>14489</v>
      </c>
      <c r="C4477" s="4">
        <v>5087343175</v>
      </c>
      <c r="D4477" t="s">
        <v>17829</v>
      </c>
      <c r="E4477" t="s">
        <v>144</v>
      </c>
      <c r="F4477" t="s">
        <v>470</v>
      </c>
      <c r="G4477" s="6" t="s">
        <v>18329</v>
      </c>
      <c r="H4477" t="s">
        <v>584</v>
      </c>
      <c r="I4477" t="s">
        <v>4017</v>
      </c>
      <c r="J4477" s="2">
        <v>33501</v>
      </c>
      <c r="L4477">
        <v>5087343175</v>
      </c>
      <c r="M4477" t="s">
        <v>18</v>
      </c>
      <c r="N4477" t="s">
        <v>18</v>
      </c>
    </row>
    <row r="4478" spans="1:14" x14ac:dyDescent="0.25">
      <c r="A4478" t="s">
        <v>5537</v>
      </c>
      <c r="B4478" t="s">
        <v>14490</v>
      </c>
      <c r="C4478" s="4">
        <v>5087343174</v>
      </c>
      <c r="D4478" t="s">
        <v>17829</v>
      </c>
      <c r="E4478" t="s">
        <v>144</v>
      </c>
      <c r="F4478" t="s">
        <v>470</v>
      </c>
      <c r="G4478" s="6" t="s">
        <v>18329</v>
      </c>
      <c r="H4478" t="s">
        <v>669</v>
      </c>
      <c r="I4478" t="s">
        <v>619</v>
      </c>
      <c r="J4478" s="2">
        <v>33093</v>
      </c>
      <c r="L4478">
        <v>5087343174</v>
      </c>
      <c r="M4478" t="s">
        <v>18</v>
      </c>
      <c r="N4478" t="s">
        <v>18</v>
      </c>
    </row>
    <row r="4479" spans="1:14" x14ac:dyDescent="0.25">
      <c r="A4479" t="s">
        <v>8466</v>
      </c>
      <c r="B4479" t="s">
        <v>14491</v>
      </c>
      <c r="C4479" s="4">
        <v>5085307464</v>
      </c>
      <c r="D4479" t="s">
        <v>447</v>
      </c>
      <c r="E4479" t="s">
        <v>144</v>
      </c>
      <c r="F4479" t="s">
        <v>239</v>
      </c>
      <c r="G4479" s="6" t="s">
        <v>18329</v>
      </c>
      <c r="H4479" t="s">
        <v>670</v>
      </c>
      <c r="I4479" t="s">
        <v>869</v>
      </c>
      <c r="J4479" s="2">
        <v>33479</v>
      </c>
      <c r="L4479">
        <v>5085307464</v>
      </c>
      <c r="M4479" t="s">
        <v>18</v>
      </c>
      <c r="N4479" t="s">
        <v>18</v>
      </c>
    </row>
    <row r="4480" spans="1:14" x14ac:dyDescent="0.25">
      <c r="A4480" t="s">
        <v>5561</v>
      </c>
      <c r="B4480" t="s">
        <v>14492</v>
      </c>
      <c r="C4480" s="4">
        <v>5085307496</v>
      </c>
      <c r="D4480" t="s">
        <v>447</v>
      </c>
      <c r="E4480" t="s">
        <v>144</v>
      </c>
      <c r="F4480" t="s">
        <v>239</v>
      </c>
      <c r="G4480" s="6" t="s">
        <v>18329</v>
      </c>
      <c r="H4480" t="s">
        <v>672</v>
      </c>
      <c r="I4480" t="s">
        <v>890</v>
      </c>
      <c r="J4480" s="2">
        <v>29982</v>
      </c>
      <c r="L4480">
        <v>5085307496</v>
      </c>
      <c r="M4480" t="s">
        <v>18</v>
      </c>
      <c r="N4480" t="s">
        <v>18</v>
      </c>
    </row>
    <row r="4481" spans="1:14" x14ac:dyDescent="0.25">
      <c r="A4481" t="s">
        <v>8467</v>
      </c>
      <c r="B4481" t="s">
        <v>14493</v>
      </c>
      <c r="C4481" s="4">
        <v>5083213073</v>
      </c>
      <c r="D4481" t="s">
        <v>6601</v>
      </c>
      <c r="E4481" t="s">
        <v>144</v>
      </c>
      <c r="F4481" t="s">
        <v>241</v>
      </c>
      <c r="G4481" s="6" t="s">
        <v>18329</v>
      </c>
      <c r="H4481" t="s">
        <v>43</v>
      </c>
      <c r="I4481" t="s">
        <v>599</v>
      </c>
      <c r="J4481" s="2">
        <v>32636</v>
      </c>
      <c r="L4481">
        <v>5083213073</v>
      </c>
      <c r="M4481" t="s">
        <v>18</v>
      </c>
      <c r="N4481" t="s">
        <v>18</v>
      </c>
    </row>
    <row r="4482" spans="1:14" x14ac:dyDescent="0.25">
      <c r="A4482" t="s">
        <v>8468</v>
      </c>
      <c r="B4482" t="s">
        <v>14494</v>
      </c>
      <c r="C4482" s="4">
        <v>5083213074</v>
      </c>
      <c r="D4482" t="s">
        <v>6601</v>
      </c>
      <c r="E4482" t="s">
        <v>144</v>
      </c>
      <c r="F4482" t="s">
        <v>241</v>
      </c>
      <c r="G4482" s="6" t="s">
        <v>18329</v>
      </c>
      <c r="H4482" t="s">
        <v>674</v>
      </c>
      <c r="I4482" t="s">
        <v>40</v>
      </c>
      <c r="J4482" s="2">
        <v>29621</v>
      </c>
      <c r="L4482">
        <v>5083213074</v>
      </c>
      <c r="M4482" t="s">
        <v>18</v>
      </c>
      <c r="N4482" t="s">
        <v>18</v>
      </c>
    </row>
    <row r="4483" spans="1:14" x14ac:dyDescent="0.25">
      <c r="A4483" t="s">
        <v>8427</v>
      </c>
      <c r="B4483" t="s">
        <v>14495</v>
      </c>
      <c r="C4483" s="4">
        <v>8574003849</v>
      </c>
      <c r="D4483" t="s">
        <v>149</v>
      </c>
      <c r="E4483" t="s">
        <v>144</v>
      </c>
      <c r="F4483" t="s">
        <v>17642</v>
      </c>
      <c r="G4483" s="6" t="s">
        <v>18329</v>
      </c>
      <c r="H4483" t="s">
        <v>676</v>
      </c>
      <c r="I4483" t="s">
        <v>619</v>
      </c>
      <c r="J4483" s="2">
        <v>28020</v>
      </c>
      <c r="L4483">
        <v>8574003849</v>
      </c>
      <c r="M4483" t="s">
        <v>18</v>
      </c>
      <c r="N4483" t="s">
        <v>18</v>
      </c>
    </row>
    <row r="4484" spans="1:14" x14ac:dyDescent="0.25">
      <c r="A4484" t="s">
        <v>5543</v>
      </c>
      <c r="B4484" t="s">
        <v>14496</v>
      </c>
      <c r="C4484" s="4">
        <v>6176021108</v>
      </c>
      <c r="D4484" t="s">
        <v>149</v>
      </c>
      <c r="E4484" t="s">
        <v>144</v>
      </c>
      <c r="F4484" t="s">
        <v>547</v>
      </c>
      <c r="G4484" s="6" t="s">
        <v>18329</v>
      </c>
      <c r="H4484" t="s">
        <v>678</v>
      </c>
      <c r="I4484" t="s">
        <v>1924</v>
      </c>
      <c r="J4484" s="2">
        <v>34677</v>
      </c>
      <c r="L4484">
        <v>6176021108</v>
      </c>
      <c r="M4484" t="s">
        <v>18</v>
      </c>
      <c r="N4484" t="s">
        <v>18</v>
      </c>
    </row>
    <row r="4485" spans="1:14" x14ac:dyDescent="0.25">
      <c r="A4485" t="s">
        <v>5554</v>
      </c>
      <c r="B4485" t="s">
        <v>14497</v>
      </c>
      <c r="C4485" s="4">
        <v>6176021107</v>
      </c>
      <c r="D4485" t="s">
        <v>149</v>
      </c>
      <c r="E4485" t="s">
        <v>144</v>
      </c>
      <c r="F4485" t="s">
        <v>547</v>
      </c>
      <c r="G4485" s="6" t="s">
        <v>18329</v>
      </c>
      <c r="H4485" t="s">
        <v>679</v>
      </c>
      <c r="I4485" t="s">
        <v>2520</v>
      </c>
      <c r="J4485" s="2">
        <v>24148</v>
      </c>
      <c r="L4485">
        <v>6176021107</v>
      </c>
      <c r="M4485" t="s">
        <v>18</v>
      </c>
      <c r="N4485" t="s">
        <v>18</v>
      </c>
    </row>
    <row r="4486" spans="1:14" x14ac:dyDescent="0.25">
      <c r="A4486" t="s">
        <v>5568</v>
      </c>
      <c r="B4486" t="s">
        <v>14498</v>
      </c>
      <c r="C4486" s="4">
        <v>6175141389</v>
      </c>
      <c r="D4486" t="s">
        <v>17847</v>
      </c>
      <c r="E4486" t="s">
        <v>144</v>
      </c>
      <c r="F4486" t="s">
        <v>249</v>
      </c>
      <c r="G4486" s="6" t="s">
        <v>18329</v>
      </c>
      <c r="H4486" t="s">
        <v>681</v>
      </c>
      <c r="I4486" t="s">
        <v>911</v>
      </c>
      <c r="J4486" s="2">
        <v>30568</v>
      </c>
      <c r="L4486">
        <v>6175141389</v>
      </c>
      <c r="M4486" t="s">
        <v>18</v>
      </c>
      <c r="N4486" t="s">
        <v>18</v>
      </c>
    </row>
    <row r="4487" spans="1:14" x14ac:dyDescent="0.25">
      <c r="A4487" t="s">
        <v>5587</v>
      </c>
      <c r="B4487" t="s">
        <v>14499</v>
      </c>
      <c r="C4487" s="4">
        <v>6175147132</v>
      </c>
      <c r="D4487" t="s">
        <v>149</v>
      </c>
      <c r="E4487" t="s">
        <v>144</v>
      </c>
      <c r="F4487" t="s">
        <v>546</v>
      </c>
      <c r="G4487" s="6" t="s">
        <v>18329</v>
      </c>
      <c r="H4487" t="s">
        <v>683</v>
      </c>
      <c r="I4487" t="s">
        <v>40</v>
      </c>
      <c r="J4487" s="2">
        <v>27293</v>
      </c>
      <c r="L4487">
        <v>6175147132</v>
      </c>
      <c r="M4487" t="s">
        <v>18</v>
      </c>
      <c r="N4487" t="s">
        <v>18</v>
      </c>
    </row>
    <row r="4488" spans="1:14" x14ac:dyDescent="0.25">
      <c r="A4488" t="s">
        <v>5542</v>
      </c>
      <c r="B4488" t="s">
        <v>14500</v>
      </c>
      <c r="C4488" s="4">
        <v>6174186967</v>
      </c>
      <c r="D4488" t="s">
        <v>149</v>
      </c>
      <c r="E4488" t="s">
        <v>144</v>
      </c>
      <c r="F4488" t="s">
        <v>252</v>
      </c>
      <c r="G4488" s="6" t="s">
        <v>18329</v>
      </c>
      <c r="H4488" t="s">
        <v>685</v>
      </c>
      <c r="I4488" t="s">
        <v>738</v>
      </c>
      <c r="J4488" s="2">
        <v>28203</v>
      </c>
      <c r="L4488">
        <v>6174186967</v>
      </c>
      <c r="M4488" t="s">
        <v>18</v>
      </c>
      <c r="N4488" t="s">
        <v>18</v>
      </c>
    </row>
    <row r="4489" spans="1:14" x14ac:dyDescent="0.25">
      <c r="A4489" t="s">
        <v>5549</v>
      </c>
      <c r="B4489" t="s">
        <v>14501</v>
      </c>
      <c r="C4489" s="4">
        <v>6172062848</v>
      </c>
      <c r="D4489" t="s">
        <v>154</v>
      </c>
      <c r="E4489" t="s">
        <v>144</v>
      </c>
      <c r="F4489" t="s">
        <v>481</v>
      </c>
      <c r="G4489" s="6" t="s">
        <v>18329</v>
      </c>
      <c r="H4489" t="s">
        <v>687</v>
      </c>
      <c r="I4489" t="s">
        <v>4510</v>
      </c>
      <c r="J4489" s="2">
        <v>30935</v>
      </c>
      <c r="L4489">
        <v>6172062848</v>
      </c>
      <c r="M4489" t="s">
        <v>18</v>
      </c>
      <c r="N4489" t="s">
        <v>18</v>
      </c>
    </row>
    <row r="4490" spans="1:14" x14ac:dyDescent="0.25">
      <c r="A4490" t="s">
        <v>5539</v>
      </c>
      <c r="B4490" t="s">
        <v>14502</v>
      </c>
      <c r="C4490" s="4">
        <v>6173296206</v>
      </c>
      <c r="D4490" t="s">
        <v>161</v>
      </c>
      <c r="E4490" t="s">
        <v>144</v>
      </c>
      <c r="F4490" t="s">
        <v>269</v>
      </c>
      <c r="G4490" s="6" t="s">
        <v>18329</v>
      </c>
      <c r="H4490" t="s">
        <v>27</v>
      </c>
      <c r="I4490" t="s">
        <v>1617</v>
      </c>
      <c r="J4490" s="2">
        <v>27534</v>
      </c>
      <c r="L4490">
        <v>6173296206</v>
      </c>
      <c r="M4490" t="s">
        <v>18</v>
      </c>
      <c r="N4490" t="s">
        <v>18</v>
      </c>
    </row>
    <row r="4491" spans="1:14" x14ac:dyDescent="0.25">
      <c r="A4491" t="s">
        <v>8469</v>
      </c>
      <c r="B4491" t="s">
        <v>14503</v>
      </c>
      <c r="C4491" s="4">
        <v>9734041984</v>
      </c>
      <c r="D4491" t="s">
        <v>6585</v>
      </c>
      <c r="E4491" t="s">
        <v>170</v>
      </c>
      <c r="F4491" t="s">
        <v>18413</v>
      </c>
      <c r="G4491" s="6" t="s">
        <v>18329</v>
      </c>
      <c r="H4491" t="s">
        <v>689</v>
      </c>
      <c r="I4491" t="s">
        <v>3692</v>
      </c>
      <c r="J4491" s="2">
        <v>29958</v>
      </c>
      <c r="L4491">
        <v>9734041984</v>
      </c>
      <c r="M4491" t="s">
        <v>18</v>
      </c>
      <c r="N4491" t="s">
        <v>18</v>
      </c>
    </row>
    <row r="4492" spans="1:14" x14ac:dyDescent="0.25">
      <c r="A4492" t="s">
        <v>5554</v>
      </c>
      <c r="B4492" t="s">
        <v>14504</v>
      </c>
      <c r="C4492" s="4">
        <v>8564549087</v>
      </c>
      <c r="D4492" t="s">
        <v>6272</v>
      </c>
      <c r="E4492" t="s">
        <v>170</v>
      </c>
      <c r="F4492" t="s">
        <v>281</v>
      </c>
      <c r="G4492" s="6" t="s">
        <v>18329</v>
      </c>
      <c r="H4492" t="s">
        <v>691</v>
      </c>
      <c r="I4492" t="s">
        <v>3069</v>
      </c>
      <c r="J4492" s="2">
        <v>33474</v>
      </c>
      <c r="L4492">
        <v>8564549087</v>
      </c>
      <c r="M4492" t="s">
        <v>18</v>
      </c>
      <c r="N4492" t="s">
        <v>18</v>
      </c>
    </row>
    <row r="4493" spans="1:14" x14ac:dyDescent="0.25">
      <c r="A4493" t="s">
        <v>8470</v>
      </c>
      <c r="B4493" t="s">
        <v>14505</v>
      </c>
      <c r="C4493" s="4">
        <v>8564549079</v>
      </c>
      <c r="D4493" t="s">
        <v>17672</v>
      </c>
      <c r="E4493" t="s">
        <v>170</v>
      </c>
      <c r="F4493" t="s">
        <v>281</v>
      </c>
      <c r="G4493" s="6" t="s">
        <v>18329</v>
      </c>
      <c r="H4493" t="s">
        <v>693</v>
      </c>
      <c r="I4493" t="s">
        <v>1827</v>
      </c>
      <c r="J4493" s="2">
        <v>30876</v>
      </c>
      <c r="L4493">
        <v>8564549079</v>
      </c>
      <c r="M4493" t="s">
        <v>18</v>
      </c>
      <c r="N4493" t="s">
        <v>18</v>
      </c>
    </row>
    <row r="4494" spans="1:14" x14ac:dyDescent="0.25">
      <c r="A4494" t="s">
        <v>8471</v>
      </c>
      <c r="B4494" t="s">
        <v>14506</v>
      </c>
      <c r="C4494" s="4">
        <v>9292273760</v>
      </c>
      <c r="D4494" t="s">
        <v>6283</v>
      </c>
      <c r="E4494" t="s">
        <v>6147</v>
      </c>
      <c r="F4494">
        <v>10452</v>
      </c>
      <c r="G4494" s="6" t="s">
        <v>18329</v>
      </c>
      <c r="H4494" t="s">
        <v>695</v>
      </c>
      <c r="I4494" t="s">
        <v>1268</v>
      </c>
      <c r="J4494" s="2">
        <v>29128</v>
      </c>
      <c r="L4494">
        <v>9292273760</v>
      </c>
      <c r="M4494" t="s">
        <v>18</v>
      </c>
      <c r="N4494" t="s">
        <v>18</v>
      </c>
    </row>
    <row r="4495" spans="1:14" x14ac:dyDescent="0.25">
      <c r="A4495" t="s">
        <v>5576</v>
      </c>
      <c r="B4495" t="s">
        <v>14507</v>
      </c>
      <c r="C4495" s="4">
        <v>9292273762</v>
      </c>
      <c r="D4495" t="s">
        <v>6283</v>
      </c>
      <c r="E4495" t="s">
        <v>6147</v>
      </c>
      <c r="F4495">
        <v>10453</v>
      </c>
      <c r="G4495" s="6" t="s">
        <v>18329</v>
      </c>
      <c r="H4495" t="s">
        <v>696</v>
      </c>
      <c r="I4495" t="s">
        <v>3022</v>
      </c>
      <c r="J4495" s="2">
        <v>29596</v>
      </c>
      <c r="L4495">
        <v>9292273762</v>
      </c>
      <c r="M4495" t="s">
        <v>18</v>
      </c>
      <c r="N4495" t="s">
        <v>18</v>
      </c>
    </row>
    <row r="4496" spans="1:14" x14ac:dyDescent="0.25">
      <c r="A4496" t="s">
        <v>8472</v>
      </c>
      <c r="B4496" t="s">
        <v>14508</v>
      </c>
      <c r="C4496" s="4">
        <v>9292273766</v>
      </c>
      <c r="D4496" t="s">
        <v>6283</v>
      </c>
      <c r="E4496" t="s">
        <v>6147</v>
      </c>
      <c r="F4496">
        <v>10456</v>
      </c>
      <c r="G4496" s="6" t="s">
        <v>18329</v>
      </c>
      <c r="H4496" t="s">
        <v>698</v>
      </c>
      <c r="I4496" t="s">
        <v>3330</v>
      </c>
      <c r="J4496" s="2">
        <v>32567</v>
      </c>
      <c r="L4496">
        <v>9292273766</v>
      </c>
      <c r="M4496" t="s">
        <v>18</v>
      </c>
      <c r="N4496" t="s">
        <v>18</v>
      </c>
    </row>
    <row r="4497" spans="1:14" x14ac:dyDescent="0.25">
      <c r="A4497" t="s">
        <v>5536</v>
      </c>
      <c r="B4497" t="s">
        <v>14509</v>
      </c>
      <c r="C4497" s="4">
        <v>9292273770</v>
      </c>
      <c r="D4497" t="s">
        <v>6283</v>
      </c>
      <c r="E4497" t="s">
        <v>6147</v>
      </c>
      <c r="F4497">
        <v>10457</v>
      </c>
      <c r="G4497" s="6" t="s">
        <v>18329</v>
      </c>
      <c r="H4497" t="s">
        <v>699</v>
      </c>
      <c r="I4497" t="s">
        <v>3634</v>
      </c>
      <c r="J4497" s="2">
        <v>31083</v>
      </c>
      <c r="L4497">
        <v>9292273770</v>
      </c>
      <c r="M4497" t="s">
        <v>18</v>
      </c>
      <c r="N4497" t="s">
        <v>18</v>
      </c>
    </row>
    <row r="4498" spans="1:14" x14ac:dyDescent="0.25">
      <c r="A4498" t="s">
        <v>5599</v>
      </c>
      <c r="B4498" t="s">
        <v>14510</v>
      </c>
      <c r="C4498" s="4">
        <v>9292273077</v>
      </c>
      <c r="D4498" t="s">
        <v>6283</v>
      </c>
      <c r="E4498" t="s">
        <v>6147</v>
      </c>
      <c r="F4498">
        <v>10457</v>
      </c>
      <c r="G4498" s="6" t="s">
        <v>18329</v>
      </c>
      <c r="H4498" t="s">
        <v>700</v>
      </c>
      <c r="I4498" t="s">
        <v>1712</v>
      </c>
      <c r="J4498" s="2">
        <v>24109</v>
      </c>
      <c r="L4498">
        <v>9292273077</v>
      </c>
      <c r="M4498" t="s">
        <v>18</v>
      </c>
      <c r="N4498" t="s">
        <v>18</v>
      </c>
    </row>
    <row r="4499" spans="1:14" x14ac:dyDescent="0.25">
      <c r="A4499" t="s">
        <v>5569</v>
      </c>
      <c r="B4499" t="s">
        <v>14511</v>
      </c>
      <c r="C4499" s="4">
        <v>9292273777</v>
      </c>
      <c r="D4499" t="s">
        <v>6283</v>
      </c>
      <c r="E4499" t="s">
        <v>6147</v>
      </c>
      <c r="F4499">
        <v>10468</v>
      </c>
      <c r="G4499" s="6" t="s">
        <v>18329</v>
      </c>
      <c r="H4499" t="s">
        <v>702</v>
      </c>
      <c r="I4499" t="s">
        <v>27</v>
      </c>
      <c r="J4499" s="2">
        <v>26895</v>
      </c>
      <c r="L4499">
        <v>9292273777</v>
      </c>
      <c r="M4499" t="s">
        <v>18</v>
      </c>
      <c r="N4499" t="s">
        <v>18</v>
      </c>
    </row>
    <row r="4500" spans="1:14" x14ac:dyDescent="0.25">
      <c r="A4500" t="s">
        <v>5538</v>
      </c>
      <c r="B4500" t="s">
        <v>14512</v>
      </c>
      <c r="C4500" s="4">
        <v>9292273086</v>
      </c>
      <c r="D4500" t="s">
        <v>6283</v>
      </c>
      <c r="E4500" t="s">
        <v>6147</v>
      </c>
      <c r="F4500">
        <v>10472</v>
      </c>
      <c r="G4500" s="6" t="s">
        <v>18329</v>
      </c>
      <c r="H4500" t="s">
        <v>704</v>
      </c>
      <c r="I4500" t="s">
        <v>935</v>
      </c>
      <c r="J4500" s="2">
        <v>31606</v>
      </c>
      <c r="L4500">
        <v>9292273086</v>
      </c>
      <c r="M4500" t="s">
        <v>18</v>
      </c>
      <c r="N4500" t="s">
        <v>18</v>
      </c>
    </row>
    <row r="4501" spans="1:14" x14ac:dyDescent="0.25">
      <c r="A4501" t="s">
        <v>8473</v>
      </c>
      <c r="B4501" t="s">
        <v>14513</v>
      </c>
      <c r="C4501" s="4">
        <v>9292273780</v>
      </c>
      <c r="D4501" t="s">
        <v>6283</v>
      </c>
      <c r="E4501" t="s">
        <v>6147</v>
      </c>
      <c r="F4501">
        <v>10473</v>
      </c>
      <c r="G4501" s="6" t="s">
        <v>18329</v>
      </c>
      <c r="H4501" t="s">
        <v>705</v>
      </c>
      <c r="I4501" t="s">
        <v>2931</v>
      </c>
      <c r="J4501" s="2">
        <v>29345</v>
      </c>
      <c r="L4501">
        <v>9292273780</v>
      </c>
      <c r="M4501" t="s">
        <v>18</v>
      </c>
      <c r="N4501" t="s">
        <v>18</v>
      </c>
    </row>
    <row r="4502" spans="1:14" x14ac:dyDescent="0.25">
      <c r="A4502" t="s">
        <v>8471</v>
      </c>
      <c r="B4502" t="s">
        <v>14514</v>
      </c>
      <c r="C4502" s="4">
        <v>9292273782</v>
      </c>
      <c r="D4502" t="s">
        <v>6283</v>
      </c>
      <c r="E4502" t="s">
        <v>6147</v>
      </c>
      <c r="F4502">
        <v>10474</v>
      </c>
      <c r="G4502" s="6" t="s">
        <v>18329</v>
      </c>
      <c r="H4502" t="s">
        <v>706</v>
      </c>
      <c r="I4502" t="s">
        <v>1915</v>
      </c>
      <c r="J4502" s="2">
        <v>29421</v>
      </c>
      <c r="L4502">
        <v>9292273782</v>
      </c>
      <c r="M4502" t="s">
        <v>18</v>
      </c>
      <c r="N4502" t="s">
        <v>18</v>
      </c>
    </row>
    <row r="4503" spans="1:14" x14ac:dyDescent="0.25">
      <c r="A4503" t="s">
        <v>5541</v>
      </c>
      <c r="B4503" t="s">
        <v>14515</v>
      </c>
      <c r="C4503" s="4">
        <v>9148262860</v>
      </c>
      <c r="D4503" t="s">
        <v>6587</v>
      </c>
      <c r="E4503" t="s">
        <v>6147</v>
      </c>
      <c r="F4503">
        <v>10502</v>
      </c>
      <c r="G4503" s="6" t="s">
        <v>18329</v>
      </c>
      <c r="H4503" t="s">
        <v>707</v>
      </c>
      <c r="I4503" t="s">
        <v>1891</v>
      </c>
      <c r="J4503" s="2">
        <v>34325</v>
      </c>
      <c r="L4503">
        <v>9148262860</v>
      </c>
      <c r="M4503" t="s">
        <v>18</v>
      </c>
      <c r="N4503" t="s">
        <v>18</v>
      </c>
    </row>
    <row r="4504" spans="1:14" x14ac:dyDescent="0.25">
      <c r="A4504" t="s">
        <v>5583</v>
      </c>
      <c r="B4504" t="s">
        <v>14516</v>
      </c>
      <c r="C4504" s="4">
        <v>9148262850</v>
      </c>
      <c r="D4504" t="s">
        <v>6587</v>
      </c>
      <c r="E4504" t="s">
        <v>6147</v>
      </c>
      <c r="F4504">
        <v>10502</v>
      </c>
      <c r="G4504" s="6" t="s">
        <v>18329</v>
      </c>
      <c r="H4504" t="s">
        <v>709</v>
      </c>
      <c r="I4504" t="s">
        <v>713</v>
      </c>
      <c r="J4504" s="2">
        <v>27673</v>
      </c>
      <c r="L4504">
        <v>9148262850</v>
      </c>
      <c r="M4504" t="s">
        <v>18</v>
      </c>
      <c r="N4504" t="s">
        <v>18</v>
      </c>
    </row>
    <row r="4505" spans="1:14" x14ac:dyDescent="0.25">
      <c r="A4505" t="s">
        <v>8474</v>
      </c>
      <c r="B4505" t="s">
        <v>14517</v>
      </c>
      <c r="C4505" s="4">
        <v>9148295953</v>
      </c>
      <c r="D4505" t="s">
        <v>6588</v>
      </c>
      <c r="E4505" t="s">
        <v>6147</v>
      </c>
      <c r="F4505">
        <v>10523</v>
      </c>
      <c r="G4505" s="6" t="s">
        <v>18329</v>
      </c>
      <c r="H4505" t="s">
        <v>710</v>
      </c>
      <c r="I4505" t="s">
        <v>1011</v>
      </c>
      <c r="J4505" s="2">
        <v>24733</v>
      </c>
      <c r="L4505">
        <v>9148295953</v>
      </c>
      <c r="M4505" t="s">
        <v>18</v>
      </c>
      <c r="N4505" t="s">
        <v>18</v>
      </c>
    </row>
    <row r="4506" spans="1:14" x14ac:dyDescent="0.25">
      <c r="A4506" t="s">
        <v>5535</v>
      </c>
      <c r="B4506" t="s">
        <v>14518</v>
      </c>
      <c r="C4506" s="4">
        <v>9148295861</v>
      </c>
      <c r="D4506" t="s">
        <v>6588</v>
      </c>
      <c r="E4506" t="s">
        <v>6147</v>
      </c>
      <c r="F4506">
        <v>10523</v>
      </c>
      <c r="G4506" s="6" t="s">
        <v>18329</v>
      </c>
      <c r="H4506" t="s">
        <v>712</v>
      </c>
      <c r="I4506" t="s">
        <v>992</v>
      </c>
      <c r="J4506" s="2">
        <v>34005</v>
      </c>
      <c r="L4506">
        <v>9148295861</v>
      </c>
      <c r="M4506" t="s">
        <v>18</v>
      </c>
      <c r="N4506" t="s">
        <v>18</v>
      </c>
    </row>
    <row r="4507" spans="1:14" x14ac:dyDescent="0.25">
      <c r="A4507" t="s">
        <v>5551</v>
      </c>
      <c r="B4507" t="s">
        <v>14519</v>
      </c>
      <c r="C4507" s="4">
        <v>9148295859</v>
      </c>
      <c r="D4507" t="s">
        <v>6588</v>
      </c>
      <c r="E4507" t="s">
        <v>6147</v>
      </c>
      <c r="F4507">
        <v>10523</v>
      </c>
      <c r="G4507" s="6" t="s">
        <v>18329</v>
      </c>
      <c r="H4507" t="s">
        <v>713</v>
      </c>
      <c r="I4507" t="s">
        <v>27</v>
      </c>
      <c r="J4507" s="2">
        <v>33853</v>
      </c>
      <c r="L4507">
        <v>9148295859</v>
      </c>
      <c r="M4507" t="s">
        <v>18</v>
      </c>
      <c r="N4507" t="s">
        <v>18</v>
      </c>
    </row>
    <row r="4508" spans="1:14" x14ac:dyDescent="0.25">
      <c r="A4508" t="s">
        <v>8475</v>
      </c>
      <c r="B4508" t="s">
        <v>14520</v>
      </c>
      <c r="C4508" s="4">
        <v>9148295866</v>
      </c>
      <c r="D4508" t="s">
        <v>219</v>
      </c>
      <c r="E4508" t="s">
        <v>6147</v>
      </c>
      <c r="F4508">
        <v>10532</v>
      </c>
      <c r="G4508" s="6" t="s">
        <v>18329</v>
      </c>
      <c r="H4508" t="s">
        <v>641</v>
      </c>
      <c r="I4508" t="s">
        <v>3185</v>
      </c>
      <c r="J4508" s="2">
        <v>30680</v>
      </c>
      <c r="L4508">
        <v>9148295866</v>
      </c>
      <c r="M4508" t="s">
        <v>18</v>
      </c>
      <c r="N4508" t="s">
        <v>18</v>
      </c>
    </row>
    <row r="4509" spans="1:14" x14ac:dyDescent="0.25">
      <c r="A4509" t="s">
        <v>5549</v>
      </c>
      <c r="B4509" t="s">
        <v>14521</v>
      </c>
      <c r="C4509" s="4">
        <v>9148016178</v>
      </c>
      <c r="D4509" t="s">
        <v>219</v>
      </c>
      <c r="E4509" t="s">
        <v>6147</v>
      </c>
      <c r="F4509">
        <v>10532</v>
      </c>
      <c r="G4509" s="6" t="s">
        <v>18329</v>
      </c>
      <c r="H4509" t="s">
        <v>716</v>
      </c>
      <c r="I4509" t="s">
        <v>3457</v>
      </c>
      <c r="J4509" s="2">
        <v>32574</v>
      </c>
      <c r="L4509">
        <v>9148016178</v>
      </c>
      <c r="M4509" t="s">
        <v>18</v>
      </c>
      <c r="N4509" t="s">
        <v>18</v>
      </c>
    </row>
    <row r="4510" spans="1:14" x14ac:dyDescent="0.25">
      <c r="A4510" t="s">
        <v>5554</v>
      </c>
      <c r="B4510" t="s">
        <v>14522</v>
      </c>
      <c r="C4510" s="4">
        <v>9148259297</v>
      </c>
      <c r="D4510" t="s">
        <v>6602</v>
      </c>
      <c r="E4510" t="s">
        <v>6147</v>
      </c>
      <c r="F4510">
        <v>10543</v>
      </c>
      <c r="G4510" s="6" t="s">
        <v>18329</v>
      </c>
      <c r="H4510" t="s">
        <v>718</v>
      </c>
      <c r="I4510" t="s">
        <v>3520</v>
      </c>
      <c r="J4510" s="2">
        <v>31755</v>
      </c>
      <c r="L4510">
        <v>9148259297</v>
      </c>
      <c r="M4510" t="s">
        <v>18</v>
      </c>
      <c r="N4510" t="s">
        <v>18</v>
      </c>
    </row>
    <row r="4511" spans="1:14" x14ac:dyDescent="0.25">
      <c r="A4511" t="s">
        <v>8476</v>
      </c>
      <c r="B4511" t="s">
        <v>14523</v>
      </c>
      <c r="C4511" s="4">
        <v>9148259298</v>
      </c>
      <c r="D4511" t="s">
        <v>6602</v>
      </c>
      <c r="E4511" t="s">
        <v>6147</v>
      </c>
      <c r="F4511">
        <v>10543</v>
      </c>
      <c r="G4511" s="6" t="s">
        <v>18329</v>
      </c>
      <c r="H4511" t="s">
        <v>719</v>
      </c>
      <c r="I4511" t="s">
        <v>4098</v>
      </c>
      <c r="J4511" s="2">
        <v>30090</v>
      </c>
      <c r="L4511">
        <v>9148259298</v>
      </c>
      <c r="M4511" t="s">
        <v>18</v>
      </c>
      <c r="N4511" t="s">
        <v>18</v>
      </c>
    </row>
    <row r="4512" spans="1:14" x14ac:dyDescent="0.25">
      <c r="A4512" t="s">
        <v>5539</v>
      </c>
      <c r="B4512" t="s">
        <v>14524</v>
      </c>
      <c r="C4512" s="4">
        <v>9148259296</v>
      </c>
      <c r="D4512" t="s">
        <v>6602</v>
      </c>
      <c r="E4512" t="s">
        <v>6147</v>
      </c>
      <c r="F4512">
        <v>10543</v>
      </c>
      <c r="G4512" s="6" t="s">
        <v>18329</v>
      </c>
      <c r="H4512" t="s">
        <v>700</v>
      </c>
      <c r="I4512" t="s">
        <v>2735</v>
      </c>
      <c r="J4512" s="2">
        <v>32444</v>
      </c>
      <c r="L4512">
        <v>9148259296</v>
      </c>
      <c r="M4512" t="s">
        <v>18</v>
      </c>
      <c r="N4512" t="s">
        <v>18</v>
      </c>
    </row>
    <row r="4513" spans="1:14" x14ac:dyDescent="0.25">
      <c r="A4513" t="s">
        <v>5551</v>
      </c>
      <c r="B4513" t="s">
        <v>14525</v>
      </c>
      <c r="C4513" s="4">
        <v>9148259175</v>
      </c>
      <c r="D4513" t="s">
        <v>6602</v>
      </c>
      <c r="E4513" t="s">
        <v>6147</v>
      </c>
      <c r="F4513">
        <v>10543</v>
      </c>
      <c r="G4513" s="6" t="s">
        <v>18329</v>
      </c>
      <c r="H4513" t="s">
        <v>720</v>
      </c>
      <c r="I4513" t="s">
        <v>598</v>
      </c>
      <c r="J4513" s="2">
        <v>23885</v>
      </c>
      <c r="L4513">
        <v>9148259175</v>
      </c>
      <c r="M4513" t="s">
        <v>18</v>
      </c>
      <c r="N4513" t="s">
        <v>18</v>
      </c>
    </row>
    <row r="4514" spans="1:14" x14ac:dyDescent="0.25">
      <c r="A4514" t="s">
        <v>5583</v>
      </c>
      <c r="B4514" t="s">
        <v>14526</v>
      </c>
      <c r="C4514" s="4">
        <v>9148259301</v>
      </c>
      <c r="D4514" t="s">
        <v>6602</v>
      </c>
      <c r="E4514" t="s">
        <v>6147</v>
      </c>
      <c r="F4514">
        <v>10543</v>
      </c>
      <c r="G4514" s="6" t="s">
        <v>18329</v>
      </c>
      <c r="H4514" t="s">
        <v>721</v>
      </c>
      <c r="I4514" t="s">
        <v>1142</v>
      </c>
      <c r="J4514" s="2">
        <v>29832</v>
      </c>
      <c r="L4514">
        <v>9148259301</v>
      </c>
      <c r="M4514" t="s">
        <v>18</v>
      </c>
      <c r="N4514" t="s">
        <v>18</v>
      </c>
    </row>
    <row r="4515" spans="1:14" x14ac:dyDescent="0.25">
      <c r="A4515" t="s">
        <v>8477</v>
      </c>
      <c r="B4515" t="s">
        <v>14527</v>
      </c>
      <c r="C4515" s="4">
        <v>9148259303</v>
      </c>
      <c r="D4515" t="s">
        <v>6602</v>
      </c>
      <c r="E4515" t="s">
        <v>6147</v>
      </c>
      <c r="F4515">
        <v>10543</v>
      </c>
      <c r="G4515" s="6" t="s">
        <v>18329</v>
      </c>
      <c r="H4515" t="s">
        <v>723</v>
      </c>
      <c r="I4515" t="s">
        <v>2186</v>
      </c>
      <c r="J4515" s="2">
        <v>30488</v>
      </c>
      <c r="L4515">
        <v>9148259303</v>
      </c>
      <c r="M4515" t="s">
        <v>18</v>
      </c>
      <c r="N4515" t="s">
        <v>18</v>
      </c>
    </row>
    <row r="4516" spans="1:14" x14ac:dyDescent="0.25">
      <c r="A4516" t="s">
        <v>8478</v>
      </c>
      <c r="B4516" t="s">
        <v>14528</v>
      </c>
      <c r="C4516" s="4">
        <v>9148259189</v>
      </c>
      <c r="D4516" t="s">
        <v>6602</v>
      </c>
      <c r="E4516" t="s">
        <v>6147</v>
      </c>
      <c r="F4516">
        <v>10543</v>
      </c>
      <c r="G4516" s="6" t="s">
        <v>18329</v>
      </c>
      <c r="H4516" t="s">
        <v>723</v>
      </c>
      <c r="I4516" t="s">
        <v>2426</v>
      </c>
      <c r="J4516" s="2">
        <v>30397</v>
      </c>
      <c r="L4516">
        <v>9148259189</v>
      </c>
      <c r="M4516" t="s">
        <v>18</v>
      </c>
      <c r="N4516" t="s">
        <v>18</v>
      </c>
    </row>
    <row r="4517" spans="1:14" x14ac:dyDescent="0.25">
      <c r="A4517" t="s">
        <v>8479</v>
      </c>
      <c r="B4517" t="s">
        <v>14529</v>
      </c>
      <c r="C4517" s="4">
        <v>9148259188</v>
      </c>
      <c r="D4517" t="s">
        <v>6602</v>
      </c>
      <c r="E4517" t="s">
        <v>6147</v>
      </c>
      <c r="F4517">
        <v>10543</v>
      </c>
      <c r="G4517" s="6" t="s">
        <v>18329</v>
      </c>
      <c r="H4517" t="s">
        <v>725</v>
      </c>
      <c r="I4517" t="s">
        <v>4446</v>
      </c>
      <c r="J4517" s="2">
        <v>33473</v>
      </c>
      <c r="L4517">
        <v>9148259188</v>
      </c>
      <c r="M4517" t="s">
        <v>18</v>
      </c>
      <c r="N4517" t="s">
        <v>18</v>
      </c>
    </row>
    <row r="4518" spans="1:14" x14ac:dyDescent="0.25">
      <c r="A4518" t="s">
        <v>5582</v>
      </c>
      <c r="B4518" t="s">
        <v>14530</v>
      </c>
      <c r="C4518" s="4">
        <v>9148262858</v>
      </c>
      <c r="D4518" t="s">
        <v>17629</v>
      </c>
      <c r="E4518" t="s">
        <v>6147</v>
      </c>
      <c r="F4518">
        <v>10583</v>
      </c>
      <c r="G4518" s="6" t="s">
        <v>18329</v>
      </c>
      <c r="H4518" t="s">
        <v>727</v>
      </c>
      <c r="I4518" t="s">
        <v>815</v>
      </c>
      <c r="J4518" s="2">
        <v>26628</v>
      </c>
      <c r="L4518">
        <v>9148262858</v>
      </c>
      <c r="M4518" t="s">
        <v>18</v>
      </c>
      <c r="N4518" t="s">
        <v>18</v>
      </c>
    </row>
    <row r="4519" spans="1:14" x14ac:dyDescent="0.25">
      <c r="A4519" t="s">
        <v>8480</v>
      </c>
      <c r="B4519" t="s">
        <v>14531</v>
      </c>
      <c r="C4519" s="4">
        <v>9142339508</v>
      </c>
      <c r="D4519" t="s">
        <v>6453</v>
      </c>
      <c r="E4519" t="s">
        <v>6147</v>
      </c>
      <c r="F4519">
        <v>10701</v>
      </c>
      <c r="G4519" s="6" t="s">
        <v>18329</v>
      </c>
      <c r="H4519" t="s">
        <v>729</v>
      </c>
      <c r="I4519" t="s">
        <v>1792</v>
      </c>
      <c r="J4519" s="2">
        <v>33920</v>
      </c>
      <c r="L4519">
        <v>9142339508</v>
      </c>
      <c r="M4519" t="s">
        <v>18</v>
      </c>
      <c r="N4519" t="s">
        <v>18</v>
      </c>
    </row>
    <row r="4520" spans="1:14" x14ac:dyDescent="0.25">
      <c r="A4520" t="s">
        <v>8481</v>
      </c>
      <c r="B4520" t="s">
        <v>14532</v>
      </c>
      <c r="C4520" s="4">
        <v>9142339527</v>
      </c>
      <c r="D4520" t="s">
        <v>6453</v>
      </c>
      <c r="E4520" t="s">
        <v>6147</v>
      </c>
      <c r="F4520">
        <v>10701</v>
      </c>
      <c r="G4520" s="6" t="s">
        <v>18329</v>
      </c>
      <c r="H4520" t="s">
        <v>730</v>
      </c>
      <c r="I4520" t="s">
        <v>2168</v>
      </c>
      <c r="J4520" s="2">
        <v>29010</v>
      </c>
      <c r="L4520">
        <v>9142339527</v>
      </c>
      <c r="M4520" t="s">
        <v>18</v>
      </c>
      <c r="N4520" t="s">
        <v>18</v>
      </c>
    </row>
    <row r="4521" spans="1:14" x14ac:dyDescent="0.25">
      <c r="A4521" t="s">
        <v>5573</v>
      </c>
      <c r="B4521" t="s">
        <v>14533</v>
      </c>
      <c r="C4521" s="4">
        <v>9142339430</v>
      </c>
      <c r="D4521" t="s">
        <v>6453</v>
      </c>
      <c r="E4521" t="s">
        <v>6147</v>
      </c>
      <c r="F4521">
        <v>10701</v>
      </c>
      <c r="G4521" s="6" t="s">
        <v>18329</v>
      </c>
      <c r="H4521" t="s">
        <v>732</v>
      </c>
      <c r="I4521" t="s">
        <v>2381</v>
      </c>
      <c r="J4521" s="2">
        <v>27391</v>
      </c>
      <c r="L4521">
        <v>9142339430</v>
      </c>
      <c r="M4521" t="s">
        <v>18</v>
      </c>
      <c r="N4521" t="s">
        <v>18</v>
      </c>
    </row>
    <row r="4522" spans="1:14" x14ac:dyDescent="0.25">
      <c r="A4522" t="s">
        <v>5559</v>
      </c>
      <c r="B4522" t="s">
        <v>14534</v>
      </c>
      <c r="C4522" s="4">
        <v>9142339475</v>
      </c>
      <c r="D4522" t="s">
        <v>6453</v>
      </c>
      <c r="E4522" t="s">
        <v>6147</v>
      </c>
      <c r="F4522">
        <v>10703</v>
      </c>
      <c r="G4522" s="6" t="s">
        <v>18329</v>
      </c>
      <c r="H4522" t="s">
        <v>734</v>
      </c>
      <c r="I4522" t="s">
        <v>1234</v>
      </c>
      <c r="J4522" s="2">
        <v>24901</v>
      </c>
      <c r="L4522">
        <v>9142339475</v>
      </c>
      <c r="M4522" t="s">
        <v>18</v>
      </c>
      <c r="N4522" t="s">
        <v>18</v>
      </c>
    </row>
    <row r="4523" spans="1:14" x14ac:dyDescent="0.25">
      <c r="A4523" t="s">
        <v>5539</v>
      </c>
      <c r="B4523" t="s">
        <v>14535</v>
      </c>
      <c r="C4523" s="4">
        <v>9142339436</v>
      </c>
      <c r="D4523" t="s">
        <v>6453</v>
      </c>
      <c r="E4523" t="s">
        <v>6147</v>
      </c>
      <c r="F4523">
        <v>10703</v>
      </c>
      <c r="G4523" s="6" t="s">
        <v>18329</v>
      </c>
      <c r="H4523" t="s">
        <v>735</v>
      </c>
      <c r="I4523" t="s">
        <v>1246</v>
      </c>
      <c r="J4523" s="2">
        <v>27288</v>
      </c>
      <c r="L4523">
        <v>9142339436</v>
      </c>
      <c r="M4523" t="s">
        <v>18</v>
      </c>
      <c r="N4523" t="s">
        <v>18</v>
      </c>
    </row>
    <row r="4524" spans="1:14" x14ac:dyDescent="0.25">
      <c r="A4524" t="s">
        <v>5541</v>
      </c>
      <c r="B4524" t="s">
        <v>14536</v>
      </c>
      <c r="C4524" s="4">
        <v>9142339431</v>
      </c>
      <c r="D4524" t="s">
        <v>6453</v>
      </c>
      <c r="E4524" t="s">
        <v>6147</v>
      </c>
      <c r="F4524">
        <v>10703</v>
      </c>
      <c r="G4524" s="6" t="s">
        <v>18329</v>
      </c>
      <c r="H4524" t="s">
        <v>736</v>
      </c>
      <c r="I4524" t="s">
        <v>2393</v>
      </c>
      <c r="J4524" s="2">
        <v>25765</v>
      </c>
      <c r="L4524">
        <v>9142339431</v>
      </c>
      <c r="M4524" t="s">
        <v>18</v>
      </c>
      <c r="N4524" t="s">
        <v>18</v>
      </c>
    </row>
    <row r="4525" spans="1:14" x14ac:dyDescent="0.25">
      <c r="A4525" t="s">
        <v>5543</v>
      </c>
      <c r="B4525" t="s">
        <v>14537</v>
      </c>
      <c r="C4525" s="4">
        <v>9142339528</v>
      </c>
      <c r="D4525" t="s">
        <v>6453</v>
      </c>
      <c r="E4525" t="s">
        <v>6147</v>
      </c>
      <c r="F4525">
        <v>10703</v>
      </c>
      <c r="G4525" s="6" t="s">
        <v>18329</v>
      </c>
      <c r="H4525" t="s">
        <v>738</v>
      </c>
      <c r="I4525" t="s">
        <v>3140</v>
      </c>
      <c r="J4525" s="2">
        <v>31748</v>
      </c>
      <c r="L4525">
        <v>9142339528</v>
      </c>
      <c r="M4525" t="s">
        <v>18</v>
      </c>
      <c r="N4525" t="s">
        <v>18</v>
      </c>
    </row>
    <row r="4526" spans="1:14" x14ac:dyDescent="0.25">
      <c r="A4526" t="s">
        <v>8482</v>
      </c>
      <c r="B4526" t="s">
        <v>14538</v>
      </c>
      <c r="C4526" s="4">
        <v>9142339427</v>
      </c>
      <c r="D4526" t="s">
        <v>6453</v>
      </c>
      <c r="E4526" t="s">
        <v>6147</v>
      </c>
      <c r="F4526">
        <v>10703</v>
      </c>
      <c r="G4526" s="6" t="s">
        <v>18329</v>
      </c>
      <c r="H4526" t="s">
        <v>740</v>
      </c>
      <c r="I4526" t="s">
        <v>3381</v>
      </c>
      <c r="J4526" s="2">
        <v>33371</v>
      </c>
      <c r="L4526">
        <v>9142339427</v>
      </c>
      <c r="M4526" t="s">
        <v>18</v>
      </c>
      <c r="N4526" t="s">
        <v>18</v>
      </c>
    </row>
    <row r="4527" spans="1:14" x14ac:dyDescent="0.25">
      <c r="A4527" t="s">
        <v>5537</v>
      </c>
      <c r="B4527" t="s">
        <v>14539</v>
      </c>
      <c r="C4527" s="4">
        <v>9142339537</v>
      </c>
      <c r="D4527" t="s">
        <v>6453</v>
      </c>
      <c r="E4527" t="s">
        <v>6147</v>
      </c>
      <c r="F4527">
        <v>10704</v>
      </c>
      <c r="G4527" s="6" t="s">
        <v>18329</v>
      </c>
      <c r="H4527" t="s">
        <v>741</v>
      </c>
      <c r="I4527" t="s">
        <v>4162</v>
      </c>
      <c r="J4527" s="2">
        <v>28565</v>
      </c>
      <c r="L4527">
        <v>9142339537</v>
      </c>
      <c r="M4527" t="s">
        <v>18</v>
      </c>
      <c r="N4527" t="s">
        <v>18</v>
      </c>
    </row>
    <row r="4528" spans="1:14" x14ac:dyDescent="0.25">
      <c r="A4528" t="s">
        <v>5550</v>
      </c>
      <c r="B4528" t="s">
        <v>14540</v>
      </c>
      <c r="C4528" s="4">
        <v>9142339519</v>
      </c>
      <c r="D4528" t="s">
        <v>6453</v>
      </c>
      <c r="E4528" t="s">
        <v>6147</v>
      </c>
      <c r="F4528">
        <v>10704</v>
      </c>
      <c r="G4528" s="6" t="s">
        <v>18329</v>
      </c>
      <c r="H4528" t="s">
        <v>742</v>
      </c>
      <c r="I4528" t="s">
        <v>1967</v>
      </c>
      <c r="J4528" s="2">
        <v>31370</v>
      </c>
      <c r="L4528">
        <v>9142339519</v>
      </c>
      <c r="M4528" t="s">
        <v>18</v>
      </c>
      <c r="N4528" t="s">
        <v>18</v>
      </c>
    </row>
    <row r="4529" spans="1:14" x14ac:dyDescent="0.25">
      <c r="A4529" t="s">
        <v>5535</v>
      </c>
      <c r="B4529" t="s">
        <v>14541</v>
      </c>
      <c r="C4529" s="4">
        <v>9142339434</v>
      </c>
      <c r="D4529" t="s">
        <v>6453</v>
      </c>
      <c r="E4529" t="s">
        <v>6147</v>
      </c>
      <c r="F4529">
        <v>10705</v>
      </c>
      <c r="G4529" s="6" t="s">
        <v>18329</v>
      </c>
      <c r="H4529" t="s">
        <v>743</v>
      </c>
      <c r="I4529" t="s">
        <v>968</v>
      </c>
      <c r="J4529" s="2">
        <v>28206</v>
      </c>
      <c r="L4529">
        <v>9142339434</v>
      </c>
      <c r="M4529" t="s">
        <v>18</v>
      </c>
      <c r="N4529" t="s">
        <v>18</v>
      </c>
    </row>
    <row r="4530" spans="1:14" x14ac:dyDescent="0.25">
      <c r="A4530" t="s">
        <v>8480</v>
      </c>
      <c r="B4530" t="s">
        <v>14542</v>
      </c>
      <c r="C4530" s="4">
        <v>9142339439</v>
      </c>
      <c r="D4530" t="s">
        <v>6453</v>
      </c>
      <c r="E4530" t="s">
        <v>6147</v>
      </c>
      <c r="F4530">
        <v>10705</v>
      </c>
      <c r="G4530" s="6" t="s">
        <v>18329</v>
      </c>
      <c r="H4530" t="s">
        <v>745</v>
      </c>
      <c r="I4530" t="s">
        <v>1273</v>
      </c>
      <c r="J4530" s="2">
        <v>26792</v>
      </c>
      <c r="L4530">
        <v>9142339439</v>
      </c>
      <c r="M4530" t="s">
        <v>18</v>
      </c>
      <c r="N4530" t="s">
        <v>18</v>
      </c>
    </row>
    <row r="4531" spans="1:14" x14ac:dyDescent="0.25">
      <c r="A4531" t="s">
        <v>7044</v>
      </c>
      <c r="B4531" t="s">
        <v>14543</v>
      </c>
      <c r="C4531" s="4">
        <v>9142339525</v>
      </c>
      <c r="D4531" t="s">
        <v>6453</v>
      </c>
      <c r="E4531" t="s">
        <v>6147</v>
      </c>
      <c r="F4531">
        <v>10705</v>
      </c>
      <c r="G4531" s="6" t="s">
        <v>18329</v>
      </c>
      <c r="H4531" t="s">
        <v>746</v>
      </c>
      <c r="I4531" t="s">
        <v>2158</v>
      </c>
      <c r="J4531" s="2">
        <v>31803</v>
      </c>
      <c r="L4531">
        <v>9142339525</v>
      </c>
      <c r="M4531" t="s">
        <v>18</v>
      </c>
      <c r="N4531" t="s">
        <v>18</v>
      </c>
    </row>
    <row r="4532" spans="1:14" x14ac:dyDescent="0.25">
      <c r="A4532" t="s">
        <v>5582</v>
      </c>
      <c r="B4532" t="s">
        <v>14544</v>
      </c>
      <c r="C4532" s="4">
        <v>9142339515</v>
      </c>
      <c r="D4532" t="s">
        <v>6453</v>
      </c>
      <c r="E4532" t="s">
        <v>6147</v>
      </c>
      <c r="F4532">
        <v>10705</v>
      </c>
      <c r="G4532" s="6" t="s">
        <v>18329</v>
      </c>
      <c r="H4532" t="s">
        <v>747</v>
      </c>
      <c r="I4532" t="s">
        <v>1200</v>
      </c>
      <c r="J4532" s="2">
        <v>28386</v>
      </c>
      <c r="L4532">
        <v>9142339515</v>
      </c>
      <c r="M4532" t="s">
        <v>18</v>
      </c>
      <c r="N4532" t="s">
        <v>18</v>
      </c>
    </row>
    <row r="4533" spans="1:14" x14ac:dyDescent="0.25">
      <c r="A4533" t="s">
        <v>8480</v>
      </c>
      <c r="B4533" t="s">
        <v>14545</v>
      </c>
      <c r="C4533" s="4">
        <v>9142339538</v>
      </c>
      <c r="D4533" t="s">
        <v>6453</v>
      </c>
      <c r="E4533" t="s">
        <v>6147</v>
      </c>
      <c r="F4533">
        <v>10710</v>
      </c>
      <c r="G4533" s="6" t="s">
        <v>18329</v>
      </c>
      <c r="H4533" t="s">
        <v>749</v>
      </c>
      <c r="I4533" t="s">
        <v>1432</v>
      </c>
      <c r="J4533" s="2">
        <v>32204</v>
      </c>
      <c r="L4533">
        <v>9142339538</v>
      </c>
      <c r="M4533" t="s">
        <v>18</v>
      </c>
      <c r="N4533" t="s">
        <v>18</v>
      </c>
    </row>
    <row r="4534" spans="1:14" x14ac:dyDescent="0.25">
      <c r="A4534" t="s">
        <v>5535</v>
      </c>
      <c r="B4534" t="s">
        <v>14546</v>
      </c>
      <c r="C4534" s="4">
        <v>9292583920</v>
      </c>
      <c r="D4534" t="s">
        <v>6152</v>
      </c>
      <c r="E4534" t="s">
        <v>6147</v>
      </c>
      <c r="F4534">
        <v>11204</v>
      </c>
      <c r="G4534" s="6" t="s">
        <v>18329</v>
      </c>
      <c r="H4534" t="s">
        <v>727</v>
      </c>
      <c r="I4534" t="s">
        <v>1245</v>
      </c>
      <c r="J4534" s="2">
        <v>29130</v>
      </c>
      <c r="L4534">
        <v>9292583920</v>
      </c>
      <c r="M4534" t="s">
        <v>18</v>
      </c>
      <c r="N4534" t="s">
        <v>18</v>
      </c>
    </row>
    <row r="4535" spans="1:14" x14ac:dyDescent="0.25">
      <c r="A4535" t="s">
        <v>5537</v>
      </c>
      <c r="B4535" t="s">
        <v>14547</v>
      </c>
      <c r="C4535" s="4">
        <v>9292583489</v>
      </c>
      <c r="D4535" t="s">
        <v>6152</v>
      </c>
      <c r="E4535" t="s">
        <v>6147</v>
      </c>
      <c r="F4535">
        <v>11208</v>
      </c>
      <c r="G4535" s="6" t="s">
        <v>18329</v>
      </c>
      <c r="H4535" t="s">
        <v>751</v>
      </c>
      <c r="I4535" t="s">
        <v>821</v>
      </c>
      <c r="J4535" s="2">
        <v>27527</v>
      </c>
      <c r="L4535">
        <v>9292583489</v>
      </c>
      <c r="M4535" t="s">
        <v>18</v>
      </c>
      <c r="N4535" t="s">
        <v>18</v>
      </c>
    </row>
    <row r="4536" spans="1:14" x14ac:dyDescent="0.25">
      <c r="A4536" t="s">
        <v>5537</v>
      </c>
      <c r="B4536" t="s">
        <v>14548</v>
      </c>
      <c r="C4536" s="4">
        <v>9179338132</v>
      </c>
      <c r="D4536" t="s">
        <v>6152</v>
      </c>
      <c r="E4536" t="s">
        <v>6147</v>
      </c>
      <c r="F4536">
        <v>11223</v>
      </c>
      <c r="G4536" s="6" t="s">
        <v>18329</v>
      </c>
      <c r="H4536" t="s">
        <v>753</v>
      </c>
      <c r="I4536" t="s">
        <v>1478</v>
      </c>
      <c r="J4536" s="2">
        <v>25643</v>
      </c>
      <c r="L4536">
        <v>9179338132</v>
      </c>
      <c r="M4536" t="s">
        <v>18</v>
      </c>
      <c r="N4536" t="s">
        <v>18</v>
      </c>
    </row>
    <row r="4537" spans="1:14" x14ac:dyDescent="0.25">
      <c r="A4537" t="s">
        <v>8483</v>
      </c>
      <c r="B4537" t="s">
        <v>14549</v>
      </c>
      <c r="C4537" s="4">
        <v>9179338280</v>
      </c>
      <c r="D4537" t="s">
        <v>6152</v>
      </c>
      <c r="E4537" t="s">
        <v>6147</v>
      </c>
      <c r="F4537">
        <v>11235</v>
      </c>
      <c r="G4537" s="6" t="s">
        <v>18329</v>
      </c>
      <c r="H4537" t="s">
        <v>755</v>
      </c>
      <c r="I4537" t="s">
        <v>1176</v>
      </c>
      <c r="J4537" s="2">
        <v>29500</v>
      </c>
      <c r="L4537">
        <v>9179338280</v>
      </c>
      <c r="M4537" t="s">
        <v>18</v>
      </c>
      <c r="N4537" t="s">
        <v>18</v>
      </c>
    </row>
    <row r="4538" spans="1:14" x14ac:dyDescent="0.25">
      <c r="A4538" t="s">
        <v>7042</v>
      </c>
      <c r="B4538" t="s">
        <v>14550</v>
      </c>
      <c r="C4538" s="4">
        <v>5165021497</v>
      </c>
      <c r="D4538" t="s">
        <v>6393</v>
      </c>
      <c r="E4538" t="s">
        <v>6147</v>
      </c>
      <c r="F4538">
        <v>11530</v>
      </c>
      <c r="G4538" s="6" t="s">
        <v>18329</v>
      </c>
      <c r="H4538" t="s">
        <v>757</v>
      </c>
      <c r="I4538" t="s">
        <v>40</v>
      </c>
      <c r="J4538" s="2">
        <v>29020</v>
      </c>
      <c r="L4538">
        <v>5165021497</v>
      </c>
      <c r="M4538" t="s">
        <v>18</v>
      </c>
      <c r="N4538" t="s">
        <v>18</v>
      </c>
    </row>
    <row r="4539" spans="1:14" x14ac:dyDescent="0.25">
      <c r="A4539" t="s">
        <v>5567</v>
      </c>
      <c r="B4539" t="s">
        <v>14551</v>
      </c>
      <c r="C4539" s="4">
        <v>5166908873</v>
      </c>
      <c r="D4539" t="s">
        <v>6603</v>
      </c>
      <c r="E4539" t="s">
        <v>6147</v>
      </c>
      <c r="F4539">
        <v>11561</v>
      </c>
      <c r="G4539" s="6" t="s">
        <v>18329</v>
      </c>
      <c r="H4539" t="s">
        <v>758</v>
      </c>
      <c r="I4539" t="s">
        <v>1114</v>
      </c>
      <c r="J4539" s="2">
        <v>25316</v>
      </c>
      <c r="L4539">
        <v>5166908873</v>
      </c>
      <c r="M4539" t="s">
        <v>18</v>
      </c>
      <c r="N4539" t="s">
        <v>18</v>
      </c>
    </row>
    <row r="4540" spans="1:14" x14ac:dyDescent="0.25">
      <c r="A4540" t="s">
        <v>5541</v>
      </c>
      <c r="B4540" t="s">
        <v>14552</v>
      </c>
      <c r="C4540" s="4">
        <v>4842453262</v>
      </c>
      <c r="D4540" t="s">
        <v>6595</v>
      </c>
      <c r="E4540" t="s">
        <v>293</v>
      </c>
      <c r="F4540">
        <v>18052</v>
      </c>
      <c r="G4540" s="6" t="s">
        <v>18329</v>
      </c>
      <c r="H4540" t="s">
        <v>760</v>
      </c>
      <c r="I4540" t="s">
        <v>704</v>
      </c>
      <c r="J4540" s="2">
        <v>32096</v>
      </c>
      <c r="L4540">
        <v>4842453262</v>
      </c>
      <c r="M4540" t="s">
        <v>18</v>
      </c>
      <c r="N4540" t="s">
        <v>18</v>
      </c>
    </row>
    <row r="4541" spans="1:14" x14ac:dyDescent="0.25">
      <c r="A4541" t="s">
        <v>8484</v>
      </c>
      <c r="B4541" t="s">
        <v>14553</v>
      </c>
      <c r="C4541" s="4">
        <v>6103653192</v>
      </c>
      <c r="D4541" t="s">
        <v>6596</v>
      </c>
      <c r="E4541" t="s">
        <v>293</v>
      </c>
      <c r="F4541">
        <v>18064</v>
      </c>
      <c r="G4541" s="6" t="s">
        <v>18329</v>
      </c>
      <c r="H4541" t="s">
        <v>761</v>
      </c>
      <c r="I4541" t="s">
        <v>415</v>
      </c>
      <c r="J4541" s="2">
        <v>32717</v>
      </c>
      <c r="L4541">
        <v>6103653192</v>
      </c>
      <c r="M4541" t="s">
        <v>18</v>
      </c>
      <c r="N4541" t="s">
        <v>18</v>
      </c>
    </row>
    <row r="4542" spans="1:14" x14ac:dyDescent="0.25">
      <c r="A4542" t="s">
        <v>5545</v>
      </c>
      <c r="B4542" t="s">
        <v>14554</v>
      </c>
      <c r="C4542" s="4">
        <v>9048532446</v>
      </c>
      <c r="D4542" t="s">
        <v>17785</v>
      </c>
      <c r="E4542" t="s">
        <v>312</v>
      </c>
      <c r="F4542">
        <v>32250</v>
      </c>
      <c r="G4542" s="6" t="s">
        <v>18329</v>
      </c>
      <c r="H4542" t="s">
        <v>685</v>
      </c>
      <c r="I4542" t="s">
        <v>1048</v>
      </c>
      <c r="J4542" s="2">
        <v>27549</v>
      </c>
      <c r="L4542">
        <v>9048532446</v>
      </c>
      <c r="M4542" t="s">
        <v>18</v>
      </c>
      <c r="N4542" t="s">
        <v>18</v>
      </c>
    </row>
    <row r="4543" spans="1:14" x14ac:dyDescent="0.25">
      <c r="A4543" t="s">
        <v>5545</v>
      </c>
      <c r="B4543" t="s">
        <v>14554</v>
      </c>
      <c r="C4543" s="4">
        <v>9048532275</v>
      </c>
      <c r="D4543" t="s">
        <v>17785</v>
      </c>
      <c r="E4543" t="s">
        <v>312</v>
      </c>
      <c r="F4543">
        <v>32250</v>
      </c>
      <c r="G4543" s="6" t="s">
        <v>18329</v>
      </c>
      <c r="H4543" t="s">
        <v>763</v>
      </c>
      <c r="I4543" t="s">
        <v>3143</v>
      </c>
      <c r="J4543" s="2">
        <v>33805</v>
      </c>
      <c r="L4543">
        <v>9048532275</v>
      </c>
      <c r="M4543" t="s">
        <v>18</v>
      </c>
      <c r="N4543" t="s">
        <v>18</v>
      </c>
    </row>
    <row r="4544" spans="1:14" x14ac:dyDescent="0.25">
      <c r="A4544" t="s">
        <v>5582</v>
      </c>
      <c r="B4544" t="s">
        <v>14555</v>
      </c>
      <c r="C4544" s="4">
        <v>6159326966</v>
      </c>
      <c r="D4544" t="s">
        <v>6599</v>
      </c>
      <c r="E4544" t="s">
        <v>6470</v>
      </c>
      <c r="F4544">
        <v>37220</v>
      </c>
      <c r="G4544" s="6" t="s">
        <v>18329</v>
      </c>
      <c r="H4544" t="s">
        <v>764</v>
      </c>
      <c r="I4544" t="s">
        <v>1429</v>
      </c>
      <c r="J4544" s="2">
        <v>29106</v>
      </c>
      <c r="L4544">
        <v>6159326966</v>
      </c>
      <c r="M4544" t="s">
        <v>18</v>
      </c>
      <c r="N4544" t="s">
        <v>18</v>
      </c>
    </row>
    <row r="4545" spans="1:14" x14ac:dyDescent="0.25">
      <c r="A4545" t="s">
        <v>5558</v>
      </c>
      <c r="B4545" t="s">
        <v>14556</v>
      </c>
      <c r="C4545" s="4">
        <v>6159326967</v>
      </c>
      <c r="D4545" t="s">
        <v>6599</v>
      </c>
      <c r="E4545" t="s">
        <v>6470</v>
      </c>
      <c r="F4545">
        <v>37221</v>
      </c>
      <c r="G4545" s="6" t="s">
        <v>18329</v>
      </c>
      <c r="H4545" t="s">
        <v>766</v>
      </c>
      <c r="I4545" t="s">
        <v>862</v>
      </c>
      <c r="J4545" s="2">
        <v>24029</v>
      </c>
      <c r="L4545">
        <v>6159326967</v>
      </c>
      <c r="M4545" t="s">
        <v>18</v>
      </c>
      <c r="N4545" t="s">
        <v>18</v>
      </c>
    </row>
    <row r="4546" spans="1:14" x14ac:dyDescent="0.25">
      <c r="A4546" t="s">
        <v>5567</v>
      </c>
      <c r="B4546" t="s">
        <v>14557</v>
      </c>
      <c r="C4546" s="4">
        <v>8472211215</v>
      </c>
      <c r="D4546" t="s">
        <v>6481</v>
      </c>
      <c r="E4546" t="s">
        <v>6198</v>
      </c>
      <c r="F4546">
        <v>60074</v>
      </c>
      <c r="G4546" s="6" t="s">
        <v>18329</v>
      </c>
      <c r="H4546" t="s">
        <v>767</v>
      </c>
      <c r="I4546" t="s">
        <v>3213</v>
      </c>
      <c r="J4546" s="2">
        <v>28858</v>
      </c>
      <c r="L4546">
        <v>8472211215</v>
      </c>
      <c r="M4546" t="s">
        <v>18</v>
      </c>
      <c r="N4546" t="s">
        <v>18</v>
      </c>
    </row>
    <row r="4547" spans="1:14" x14ac:dyDescent="0.25">
      <c r="A4547" t="s">
        <v>8485</v>
      </c>
      <c r="B4547" t="s">
        <v>14558</v>
      </c>
      <c r="C4547" s="4">
        <v>8175163531</v>
      </c>
      <c r="D4547" t="s">
        <v>17696</v>
      </c>
      <c r="E4547" t="s">
        <v>6222</v>
      </c>
      <c r="F4547">
        <v>76060</v>
      </c>
      <c r="G4547" s="6" t="s">
        <v>18329</v>
      </c>
      <c r="H4547" t="s">
        <v>768</v>
      </c>
      <c r="I4547" t="s">
        <v>573</v>
      </c>
      <c r="J4547" s="2">
        <v>31689</v>
      </c>
      <c r="L4547">
        <v>8175163531</v>
      </c>
      <c r="M4547" t="s">
        <v>18</v>
      </c>
      <c r="N4547" t="s">
        <v>18</v>
      </c>
    </row>
    <row r="4548" spans="1:14" x14ac:dyDescent="0.25">
      <c r="A4548" t="s">
        <v>5542</v>
      </c>
      <c r="B4548" t="s">
        <v>14559</v>
      </c>
      <c r="C4548" s="4">
        <v>7195515094</v>
      </c>
      <c r="D4548" t="s">
        <v>6228</v>
      </c>
      <c r="E4548" t="s">
        <v>357</v>
      </c>
      <c r="F4548">
        <v>80919</v>
      </c>
      <c r="G4548" s="6" t="s">
        <v>18329</v>
      </c>
      <c r="H4548" t="s">
        <v>770</v>
      </c>
      <c r="I4548" t="s">
        <v>1797</v>
      </c>
      <c r="J4548" s="2">
        <v>32803</v>
      </c>
      <c r="L4548">
        <v>7195515094</v>
      </c>
      <c r="M4548" t="s">
        <v>18</v>
      </c>
      <c r="N4548" t="s">
        <v>18</v>
      </c>
    </row>
    <row r="4549" spans="1:14" x14ac:dyDescent="0.25">
      <c r="A4549" t="s">
        <v>8486</v>
      </c>
      <c r="B4549" t="s">
        <v>14560</v>
      </c>
      <c r="C4549" s="4">
        <v>5623821682</v>
      </c>
      <c r="D4549" t="s">
        <v>6541</v>
      </c>
      <c r="E4549" t="s">
        <v>6540</v>
      </c>
      <c r="F4549">
        <v>90242</v>
      </c>
      <c r="G4549" s="6" t="s">
        <v>18329</v>
      </c>
      <c r="H4549" t="s">
        <v>771</v>
      </c>
      <c r="I4549" t="s">
        <v>2441</v>
      </c>
      <c r="J4549" s="2">
        <v>30217</v>
      </c>
      <c r="L4549">
        <v>5623821682</v>
      </c>
      <c r="M4549" t="s">
        <v>18</v>
      </c>
      <c r="N4549" t="s">
        <v>18</v>
      </c>
    </row>
    <row r="4550" spans="1:14" x14ac:dyDescent="0.25">
      <c r="A4550" t="s">
        <v>6023</v>
      </c>
      <c r="B4550" t="s">
        <v>14561</v>
      </c>
      <c r="C4550" s="4">
        <v>5625676597</v>
      </c>
      <c r="D4550" t="s">
        <v>6544</v>
      </c>
      <c r="E4550" t="s">
        <v>6540</v>
      </c>
      <c r="F4550">
        <v>90601</v>
      </c>
      <c r="G4550" s="6" t="s">
        <v>18329</v>
      </c>
      <c r="H4550" t="s">
        <v>773</v>
      </c>
      <c r="I4550" t="s">
        <v>1227</v>
      </c>
      <c r="J4550" s="2">
        <v>29950</v>
      </c>
      <c r="L4550">
        <v>5625676597</v>
      </c>
      <c r="M4550" t="s">
        <v>18</v>
      </c>
      <c r="N4550" t="s">
        <v>18</v>
      </c>
    </row>
    <row r="4551" spans="1:14" x14ac:dyDescent="0.25">
      <c r="A4551" t="s">
        <v>5833</v>
      </c>
      <c r="B4551" t="s">
        <v>14562</v>
      </c>
      <c r="C4551" s="4">
        <v>5625651164</v>
      </c>
      <c r="D4551" t="s">
        <v>17766</v>
      </c>
      <c r="E4551" t="s">
        <v>6540</v>
      </c>
      <c r="F4551">
        <v>90716</v>
      </c>
      <c r="G4551" s="6" t="s">
        <v>18329</v>
      </c>
      <c r="H4551" t="s">
        <v>706</v>
      </c>
      <c r="I4551" t="s">
        <v>1924</v>
      </c>
      <c r="J4551" s="2">
        <v>29984</v>
      </c>
      <c r="L4551">
        <v>5625651164</v>
      </c>
      <c r="M4551" t="s">
        <v>18</v>
      </c>
      <c r="N4551" t="s">
        <v>18</v>
      </c>
    </row>
    <row r="4552" spans="1:14" x14ac:dyDescent="0.25">
      <c r="A4552" t="s">
        <v>8487</v>
      </c>
      <c r="B4552" t="s">
        <v>14563</v>
      </c>
      <c r="C4552" s="4">
        <v>8186380319</v>
      </c>
      <c r="D4552" t="s">
        <v>381</v>
      </c>
      <c r="E4552" t="s">
        <v>6540</v>
      </c>
      <c r="F4552">
        <v>91206</v>
      </c>
      <c r="G4552" s="6" t="s">
        <v>18329</v>
      </c>
      <c r="H4552" t="s">
        <v>775</v>
      </c>
      <c r="I4552" t="s">
        <v>1668</v>
      </c>
      <c r="J4552" s="2">
        <v>32275</v>
      </c>
      <c r="L4552">
        <v>8186380319</v>
      </c>
      <c r="M4552" t="s">
        <v>18</v>
      </c>
      <c r="N4552" t="s">
        <v>18</v>
      </c>
    </row>
    <row r="4553" spans="1:14" x14ac:dyDescent="0.25">
      <c r="A4553" t="s">
        <v>8488</v>
      </c>
      <c r="B4553" t="s">
        <v>14564</v>
      </c>
      <c r="C4553" s="4">
        <v>8186689198</v>
      </c>
      <c r="D4553" t="s">
        <v>6669</v>
      </c>
      <c r="E4553" t="s">
        <v>6540</v>
      </c>
      <c r="F4553">
        <v>91356</v>
      </c>
      <c r="G4553" s="6" t="s">
        <v>18329</v>
      </c>
      <c r="H4553" t="s">
        <v>776</v>
      </c>
      <c r="I4553" t="s">
        <v>713</v>
      </c>
      <c r="J4553" s="2">
        <v>32562</v>
      </c>
      <c r="L4553">
        <v>8186689198</v>
      </c>
      <c r="M4553" t="s">
        <v>18</v>
      </c>
      <c r="N4553" t="s">
        <v>18</v>
      </c>
    </row>
    <row r="4554" spans="1:14" x14ac:dyDescent="0.25">
      <c r="A4554" t="s">
        <v>8489</v>
      </c>
      <c r="B4554" t="s">
        <v>14565</v>
      </c>
      <c r="C4554" s="4">
        <v>6192131561</v>
      </c>
      <c r="D4554" t="s">
        <v>6608</v>
      </c>
      <c r="E4554" t="s">
        <v>6540</v>
      </c>
      <c r="F4554">
        <v>91933</v>
      </c>
      <c r="G4554" s="6" t="s">
        <v>18329</v>
      </c>
      <c r="H4554" t="s">
        <v>40</v>
      </c>
      <c r="I4554" t="s">
        <v>700</v>
      </c>
      <c r="J4554" s="2">
        <v>27121</v>
      </c>
      <c r="L4554">
        <v>6192131561</v>
      </c>
      <c r="M4554" t="s">
        <v>18</v>
      </c>
      <c r="N4554" t="s">
        <v>18</v>
      </c>
    </row>
    <row r="4555" spans="1:14" x14ac:dyDescent="0.25">
      <c r="A4555" t="s">
        <v>8490</v>
      </c>
      <c r="B4555" t="s">
        <v>14566</v>
      </c>
      <c r="C4555" s="4">
        <v>8584100187</v>
      </c>
      <c r="D4555" t="s">
        <v>6560</v>
      </c>
      <c r="E4555" t="s">
        <v>6540</v>
      </c>
      <c r="F4555">
        <v>92117</v>
      </c>
      <c r="G4555" s="6" t="s">
        <v>18329</v>
      </c>
      <c r="H4555" t="s">
        <v>779</v>
      </c>
      <c r="I4555" t="s">
        <v>1965</v>
      </c>
      <c r="J4555" s="2">
        <v>24941</v>
      </c>
      <c r="L4555">
        <v>8584100187</v>
      </c>
      <c r="M4555" t="s">
        <v>18</v>
      </c>
      <c r="N4555" t="s">
        <v>18</v>
      </c>
    </row>
    <row r="4556" spans="1:14" x14ac:dyDescent="0.25">
      <c r="A4556" t="s">
        <v>8491</v>
      </c>
      <c r="B4556" t="s">
        <v>14567</v>
      </c>
      <c r="C4556" s="4">
        <v>8584100220</v>
      </c>
      <c r="D4556" t="s">
        <v>6560</v>
      </c>
      <c r="E4556" t="s">
        <v>6540</v>
      </c>
      <c r="F4556">
        <v>92121</v>
      </c>
      <c r="G4556" s="6" t="s">
        <v>18329</v>
      </c>
      <c r="H4556" t="s">
        <v>781</v>
      </c>
      <c r="I4556" t="s">
        <v>2496</v>
      </c>
      <c r="J4556" s="2">
        <v>26282</v>
      </c>
      <c r="L4556">
        <v>8584100220</v>
      </c>
      <c r="M4556" t="s">
        <v>18</v>
      </c>
      <c r="N4556" t="s">
        <v>18</v>
      </c>
    </row>
    <row r="4557" spans="1:14" x14ac:dyDescent="0.25">
      <c r="A4557" t="s">
        <v>8492</v>
      </c>
      <c r="B4557" t="s">
        <v>14568</v>
      </c>
      <c r="C4557" s="4">
        <v>8584100183</v>
      </c>
      <c r="D4557" t="s">
        <v>6560</v>
      </c>
      <c r="E4557" t="s">
        <v>6540</v>
      </c>
      <c r="F4557">
        <v>92122</v>
      </c>
      <c r="G4557" s="6" t="s">
        <v>18329</v>
      </c>
      <c r="H4557" t="s">
        <v>783</v>
      </c>
      <c r="I4557" t="s">
        <v>1290</v>
      </c>
      <c r="J4557" s="2">
        <v>24097</v>
      </c>
      <c r="L4557">
        <v>8584100183</v>
      </c>
      <c r="M4557" t="s">
        <v>18</v>
      </c>
      <c r="N4557" t="s">
        <v>18</v>
      </c>
    </row>
    <row r="4558" spans="1:14" x14ac:dyDescent="0.25">
      <c r="A4558" t="s">
        <v>5299</v>
      </c>
      <c r="B4558" t="s">
        <v>14569</v>
      </c>
      <c r="C4558" s="4">
        <v>7145911152</v>
      </c>
      <c r="D4558" t="s">
        <v>6565</v>
      </c>
      <c r="E4558" t="s">
        <v>6540</v>
      </c>
      <c r="F4558">
        <v>92841</v>
      </c>
      <c r="G4558" s="6" t="s">
        <v>18329</v>
      </c>
      <c r="H4558" t="s">
        <v>784</v>
      </c>
      <c r="I4558" t="s">
        <v>3533</v>
      </c>
      <c r="J4558" s="2">
        <v>30936</v>
      </c>
      <c r="L4558">
        <v>7145911152</v>
      </c>
      <c r="M4558" t="s">
        <v>18</v>
      </c>
      <c r="N4558" t="s">
        <v>18</v>
      </c>
    </row>
    <row r="4559" spans="1:14" x14ac:dyDescent="0.25">
      <c r="A4559" t="s">
        <v>5035</v>
      </c>
      <c r="B4559" t="s">
        <v>14570</v>
      </c>
      <c r="C4559" s="4">
        <v>6507313449</v>
      </c>
      <c r="D4559" t="s">
        <v>6568</v>
      </c>
      <c r="E4559" t="s">
        <v>6540</v>
      </c>
      <c r="F4559">
        <v>94014</v>
      </c>
      <c r="G4559" s="6" t="s">
        <v>18329</v>
      </c>
      <c r="H4559" t="s">
        <v>786</v>
      </c>
      <c r="I4559" t="s">
        <v>654</v>
      </c>
      <c r="J4559" s="2">
        <v>30696</v>
      </c>
      <c r="L4559">
        <v>6507313449</v>
      </c>
      <c r="M4559" t="s">
        <v>18</v>
      </c>
      <c r="N4559" t="s">
        <v>18</v>
      </c>
    </row>
    <row r="4560" spans="1:14" x14ac:dyDescent="0.25">
      <c r="A4560" t="s">
        <v>7315</v>
      </c>
      <c r="B4560" t="s">
        <v>14571</v>
      </c>
      <c r="C4560" s="4">
        <v>5108774290</v>
      </c>
      <c r="D4560" t="s">
        <v>6609</v>
      </c>
      <c r="E4560" t="s">
        <v>6540</v>
      </c>
      <c r="F4560">
        <v>94579</v>
      </c>
      <c r="G4560" s="6" t="s">
        <v>18329</v>
      </c>
      <c r="H4560" t="s">
        <v>787</v>
      </c>
      <c r="I4560" t="s">
        <v>40</v>
      </c>
      <c r="J4560" s="2">
        <v>27398</v>
      </c>
      <c r="L4560">
        <v>5108774290</v>
      </c>
      <c r="M4560" t="s">
        <v>18</v>
      </c>
      <c r="N4560" t="s">
        <v>18</v>
      </c>
    </row>
    <row r="4561" spans="1:14" x14ac:dyDescent="0.25">
      <c r="A4561" t="s">
        <v>5557</v>
      </c>
      <c r="B4561" t="s">
        <v>14572</v>
      </c>
      <c r="C4561" s="4">
        <v>5034030685</v>
      </c>
      <c r="D4561" t="s">
        <v>6234</v>
      </c>
      <c r="E4561" t="s">
        <v>6235</v>
      </c>
      <c r="F4561">
        <v>97006</v>
      </c>
      <c r="G4561" s="6" t="s">
        <v>18329</v>
      </c>
      <c r="H4561" t="s">
        <v>789</v>
      </c>
      <c r="I4561" t="s">
        <v>3111</v>
      </c>
      <c r="J4561" s="2">
        <v>33030</v>
      </c>
      <c r="L4561">
        <v>5034030685</v>
      </c>
      <c r="M4561" t="s">
        <v>18</v>
      </c>
      <c r="N4561" t="s">
        <v>18</v>
      </c>
    </row>
    <row r="4562" spans="1:14" x14ac:dyDescent="0.25">
      <c r="A4562" t="s">
        <v>5569</v>
      </c>
      <c r="B4562" t="s">
        <v>14573</v>
      </c>
      <c r="C4562" s="4">
        <v>5033052856</v>
      </c>
      <c r="D4562" t="s">
        <v>6236</v>
      </c>
      <c r="E4562" t="s">
        <v>6235</v>
      </c>
      <c r="F4562">
        <v>97035</v>
      </c>
      <c r="G4562" s="6" t="s">
        <v>18329</v>
      </c>
      <c r="H4562" t="s">
        <v>27</v>
      </c>
      <c r="I4562" t="s">
        <v>863</v>
      </c>
      <c r="J4562" s="2">
        <v>26714</v>
      </c>
      <c r="L4562">
        <v>5033052856</v>
      </c>
      <c r="M4562" t="s">
        <v>18</v>
      </c>
      <c r="N4562" t="s">
        <v>18</v>
      </c>
    </row>
    <row r="4563" spans="1:14" x14ac:dyDescent="0.25">
      <c r="A4563" t="s">
        <v>5559</v>
      </c>
      <c r="B4563" t="s">
        <v>14574</v>
      </c>
      <c r="C4563" s="4">
        <v>5034059681</v>
      </c>
      <c r="D4563" t="s">
        <v>6238</v>
      </c>
      <c r="E4563" t="s">
        <v>6235</v>
      </c>
      <c r="F4563">
        <v>97060</v>
      </c>
      <c r="G4563" s="6" t="s">
        <v>18329</v>
      </c>
      <c r="H4563" t="s">
        <v>791</v>
      </c>
      <c r="I4563" t="s">
        <v>1547</v>
      </c>
      <c r="J4563" s="2">
        <v>25290</v>
      </c>
      <c r="L4563">
        <v>5034059681</v>
      </c>
      <c r="M4563" t="s">
        <v>18</v>
      </c>
      <c r="N4563" t="s">
        <v>18</v>
      </c>
    </row>
    <row r="4564" spans="1:14" x14ac:dyDescent="0.25">
      <c r="A4564" t="s">
        <v>8493</v>
      </c>
      <c r="B4564" t="s">
        <v>14574</v>
      </c>
      <c r="C4564" s="4">
        <v>5034059366</v>
      </c>
      <c r="D4564" t="s">
        <v>6238</v>
      </c>
      <c r="E4564" t="s">
        <v>6235</v>
      </c>
      <c r="F4564">
        <v>97060</v>
      </c>
      <c r="G4564" s="6" t="s">
        <v>18329</v>
      </c>
      <c r="H4564" t="s">
        <v>793</v>
      </c>
      <c r="I4564" t="s">
        <v>862</v>
      </c>
      <c r="J4564" s="2">
        <v>24273</v>
      </c>
      <c r="L4564">
        <v>5034059366</v>
      </c>
      <c r="M4564" t="s">
        <v>18</v>
      </c>
      <c r="N4564" t="s">
        <v>18</v>
      </c>
    </row>
    <row r="4565" spans="1:14" x14ac:dyDescent="0.25">
      <c r="A4565" t="s">
        <v>5551</v>
      </c>
      <c r="B4565" t="s">
        <v>14575</v>
      </c>
      <c r="C4565" s="4">
        <v>5034059680</v>
      </c>
      <c r="D4565" t="s">
        <v>6238</v>
      </c>
      <c r="E4565" t="s">
        <v>6235</v>
      </c>
      <c r="F4565">
        <v>97060</v>
      </c>
      <c r="G4565" s="6" t="s">
        <v>18329</v>
      </c>
      <c r="H4565" t="s">
        <v>700</v>
      </c>
      <c r="I4565" t="s">
        <v>2500</v>
      </c>
      <c r="J4565" s="2">
        <v>29866</v>
      </c>
      <c r="L4565">
        <v>5034059680</v>
      </c>
      <c r="M4565" t="s">
        <v>18</v>
      </c>
      <c r="N4565" t="s">
        <v>18</v>
      </c>
    </row>
    <row r="4566" spans="1:14" x14ac:dyDescent="0.25">
      <c r="A4566" t="s">
        <v>8494</v>
      </c>
      <c r="B4566" t="s">
        <v>14576</v>
      </c>
      <c r="C4566" s="4">
        <v>5034059678</v>
      </c>
      <c r="D4566" t="s">
        <v>6238</v>
      </c>
      <c r="E4566" t="s">
        <v>6235</v>
      </c>
      <c r="F4566">
        <v>97060</v>
      </c>
      <c r="G4566" s="6" t="s">
        <v>18329</v>
      </c>
      <c r="H4566" t="s">
        <v>796</v>
      </c>
      <c r="I4566" t="s">
        <v>695</v>
      </c>
      <c r="J4566" s="2">
        <v>29804</v>
      </c>
      <c r="L4566">
        <v>5034059678</v>
      </c>
      <c r="M4566" t="s">
        <v>18</v>
      </c>
      <c r="N4566" t="s">
        <v>18</v>
      </c>
    </row>
    <row r="4567" spans="1:14" x14ac:dyDescent="0.25">
      <c r="A4567" t="s">
        <v>5549</v>
      </c>
      <c r="B4567" t="s">
        <v>14577</v>
      </c>
      <c r="C4567" s="4">
        <v>5034059679</v>
      </c>
      <c r="D4567" t="s">
        <v>6238</v>
      </c>
      <c r="E4567" t="s">
        <v>6235</v>
      </c>
      <c r="F4567">
        <v>97060</v>
      </c>
      <c r="G4567" s="6" t="s">
        <v>18329</v>
      </c>
      <c r="H4567" t="s">
        <v>798</v>
      </c>
      <c r="I4567" t="s">
        <v>776</v>
      </c>
      <c r="J4567" s="2">
        <v>28480</v>
      </c>
      <c r="L4567">
        <v>5034059679</v>
      </c>
      <c r="M4567" t="s">
        <v>18</v>
      </c>
      <c r="N4567" t="s">
        <v>18</v>
      </c>
    </row>
    <row r="4568" spans="1:14" x14ac:dyDescent="0.25">
      <c r="A4568" t="s">
        <v>5573</v>
      </c>
      <c r="B4568" t="s">
        <v>14578</v>
      </c>
      <c r="C4568" s="4">
        <v>5034059682</v>
      </c>
      <c r="D4568" t="s">
        <v>6238</v>
      </c>
      <c r="E4568" t="s">
        <v>6235</v>
      </c>
      <c r="F4568">
        <v>97060</v>
      </c>
      <c r="G4568" s="6" t="s">
        <v>18329</v>
      </c>
      <c r="H4568" t="s">
        <v>800</v>
      </c>
      <c r="I4568" t="s">
        <v>3478</v>
      </c>
      <c r="J4568" s="2">
        <v>30227</v>
      </c>
      <c r="L4568">
        <v>5034059682</v>
      </c>
      <c r="M4568" t="s">
        <v>18</v>
      </c>
      <c r="N4568" t="s">
        <v>18</v>
      </c>
    </row>
    <row r="4569" spans="1:14" x14ac:dyDescent="0.25">
      <c r="A4569" t="s">
        <v>8495</v>
      </c>
      <c r="B4569" t="s">
        <v>14579</v>
      </c>
      <c r="C4569" s="4">
        <v>5034059683</v>
      </c>
      <c r="D4569" t="s">
        <v>6238</v>
      </c>
      <c r="E4569" t="s">
        <v>6235</v>
      </c>
      <c r="F4569">
        <v>97060</v>
      </c>
      <c r="G4569" s="6" t="s">
        <v>18329</v>
      </c>
      <c r="H4569" t="s">
        <v>801</v>
      </c>
      <c r="I4569" t="s">
        <v>186</v>
      </c>
      <c r="J4569" s="2">
        <v>34266</v>
      </c>
      <c r="L4569">
        <v>5034059683</v>
      </c>
      <c r="M4569" t="s">
        <v>18</v>
      </c>
      <c r="N4569" t="s">
        <v>18</v>
      </c>
    </row>
    <row r="4570" spans="1:14" x14ac:dyDescent="0.25">
      <c r="A4570" t="s">
        <v>5557</v>
      </c>
      <c r="B4570" t="s">
        <v>14580</v>
      </c>
      <c r="C4570" s="4">
        <v>5032907691</v>
      </c>
      <c r="D4570" t="s">
        <v>6243</v>
      </c>
      <c r="E4570" t="s">
        <v>6235</v>
      </c>
      <c r="F4570">
        <v>97211</v>
      </c>
      <c r="G4570" s="6" t="s">
        <v>18329</v>
      </c>
      <c r="H4570" t="s">
        <v>27</v>
      </c>
      <c r="I4570" t="s">
        <v>1727</v>
      </c>
      <c r="J4570" s="2">
        <v>29773</v>
      </c>
      <c r="L4570">
        <v>5032907691</v>
      </c>
      <c r="M4570" t="s">
        <v>18</v>
      </c>
      <c r="N4570" t="s">
        <v>18</v>
      </c>
    </row>
    <row r="4571" spans="1:14" x14ac:dyDescent="0.25">
      <c r="A4571" t="s">
        <v>5576</v>
      </c>
      <c r="B4571" t="s">
        <v>14581</v>
      </c>
      <c r="C4571" s="4">
        <v>5032907689</v>
      </c>
      <c r="D4571" t="s">
        <v>6243</v>
      </c>
      <c r="E4571" t="s">
        <v>6235</v>
      </c>
      <c r="F4571">
        <v>97211</v>
      </c>
      <c r="G4571" s="6" t="s">
        <v>18329</v>
      </c>
      <c r="H4571" t="s">
        <v>415</v>
      </c>
      <c r="I4571" t="s">
        <v>834</v>
      </c>
      <c r="J4571" s="2">
        <v>30750</v>
      </c>
      <c r="L4571">
        <v>5032907689</v>
      </c>
      <c r="M4571" t="s">
        <v>18</v>
      </c>
      <c r="N4571" t="s">
        <v>18</v>
      </c>
    </row>
    <row r="4572" spans="1:14" x14ac:dyDescent="0.25">
      <c r="A4572" t="s">
        <v>5596</v>
      </c>
      <c r="B4572" t="s">
        <v>14582</v>
      </c>
      <c r="C4572" s="4">
        <v>5032907693</v>
      </c>
      <c r="D4572" t="s">
        <v>6243</v>
      </c>
      <c r="E4572" t="s">
        <v>6235</v>
      </c>
      <c r="F4572">
        <v>97212</v>
      </c>
      <c r="G4572" s="6" t="s">
        <v>18329</v>
      </c>
      <c r="H4572" t="s">
        <v>803</v>
      </c>
      <c r="I4572" t="s">
        <v>1540</v>
      </c>
      <c r="J4572" s="2">
        <v>26395</v>
      </c>
      <c r="L4572">
        <v>5032907693</v>
      </c>
      <c r="M4572" t="s">
        <v>18</v>
      </c>
      <c r="N4572" t="s">
        <v>18</v>
      </c>
    </row>
    <row r="4573" spans="1:14" x14ac:dyDescent="0.25">
      <c r="A4573" t="s">
        <v>5578</v>
      </c>
      <c r="B4573" t="s">
        <v>14583</v>
      </c>
      <c r="C4573" s="4">
        <v>5032907719</v>
      </c>
      <c r="D4573" t="s">
        <v>6243</v>
      </c>
      <c r="E4573" t="s">
        <v>6235</v>
      </c>
      <c r="F4573">
        <v>97215</v>
      </c>
      <c r="G4573" s="6" t="s">
        <v>18329</v>
      </c>
      <c r="H4573" t="s">
        <v>804</v>
      </c>
      <c r="I4573" t="s">
        <v>1193</v>
      </c>
      <c r="J4573" s="2">
        <v>32580</v>
      </c>
      <c r="L4573">
        <v>5032907719</v>
      </c>
      <c r="M4573" t="s">
        <v>18</v>
      </c>
      <c r="N4573" t="s">
        <v>18</v>
      </c>
    </row>
    <row r="4574" spans="1:14" x14ac:dyDescent="0.25">
      <c r="A4574" t="s">
        <v>5580</v>
      </c>
      <c r="B4574" t="s">
        <v>14584</v>
      </c>
      <c r="C4574" s="4">
        <v>5032907727</v>
      </c>
      <c r="D4574" t="s">
        <v>6243</v>
      </c>
      <c r="E4574" t="s">
        <v>6235</v>
      </c>
      <c r="F4574">
        <v>97216</v>
      </c>
      <c r="G4574" s="6" t="s">
        <v>18329</v>
      </c>
      <c r="H4574" t="s">
        <v>633</v>
      </c>
      <c r="I4574" t="s">
        <v>2745</v>
      </c>
      <c r="J4574" s="2">
        <v>29032</v>
      </c>
      <c r="L4574">
        <v>5032907727</v>
      </c>
      <c r="M4574" t="s">
        <v>18</v>
      </c>
      <c r="N4574" t="s">
        <v>18</v>
      </c>
    </row>
    <row r="4575" spans="1:14" x14ac:dyDescent="0.25">
      <c r="A4575" t="s">
        <v>8496</v>
      </c>
      <c r="B4575" t="s">
        <v>14585</v>
      </c>
      <c r="C4575" s="4">
        <v>5034059365</v>
      </c>
      <c r="D4575" t="s">
        <v>6243</v>
      </c>
      <c r="E4575" t="s">
        <v>6235</v>
      </c>
      <c r="F4575">
        <v>97230</v>
      </c>
      <c r="G4575" s="6" t="s">
        <v>18329</v>
      </c>
      <c r="H4575" t="s">
        <v>807</v>
      </c>
      <c r="I4575" t="s">
        <v>1010</v>
      </c>
      <c r="J4575" s="2">
        <v>25323</v>
      </c>
      <c r="L4575">
        <v>5034059365</v>
      </c>
      <c r="M4575" t="s">
        <v>18</v>
      </c>
      <c r="N4575" t="s">
        <v>18</v>
      </c>
    </row>
    <row r="4576" spans="1:14" x14ac:dyDescent="0.25">
      <c r="A4576" t="s">
        <v>5573</v>
      </c>
      <c r="B4576" t="s">
        <v>14586</v>
      </c>
      <c r="C4576" s="4">
        <v>5034059684</v>
      </c>
      <c r="D4576" t="s">
        <v>6243</v>
      </c>
      <c r="E4576" t="s">
        <v>6235</v>
      </c>
      <c r="F4576">
        <v>97230</v>
      </c>
      <c r="G4576" s="6" t="s">
        <v>18329</v>
      </c>
      <c r="H4576" t="s">
        <v>809</v>
      </c>
      <c r="I4576" t="s">
        <v>1961</v>
      </c>
      <c r="J4576" s="2">
        <v>27966</v>
      </c>
      <c r="L4576">
        <v>5034059684</v>
      </c>
      <c r="M4576" t="s">
        <v>18</v>
      </c>
      <c r="N4576" t="s">
        <v>18</v>
      </c>
    </row>
    <row r="4577" spans="1:14" x14ac:dyDescent="0.25">
      <c r="A4577" t="s">
        <v>8497</v>
      </c>
      <c r="B4577" t="s">
        <v>14587</v>
      </c>
      <c r="C4577" s="4">
        <v>4255789407</v>
      </c>
      <c r="D4577" t="s">
        <v>429</v>
      </c>
      <c r="E4577" t="s">
        <v>387</v>
      </c>
      <c r="F4577">
        <v>98038</v>
      </c>
      <c r="G4577" s="6" t="s">
        <v>18329</v>
      </c>
      <c r="H4577" t="s">
        <v>810</v>
      </c>
      <c r="I4577" t="s">
        <v>2603</v>
      </c>
      <c r="J4577" s="2">
        <v>27242</v>
      </c>
      <c r="L4577">
        <v>4255789407</v>
      </c>
      <c r="M4577" t="s">
        <v>18</v>
      </c>
      <c r="N4577" t="s">
        <v>18</v>
      </c>
    </row>
    <row r="4578" spans="1:14" x14ac:dyDescent="0.25">
      <c r="A4578" t="s">
        <v>8498</v>
      </c>
      <c r="B4578" t="s">
        <v>14588</v>
      </c>
      <c r="C4578" s="4">
        <v>4258733434</v>
      </c>
      <c r="D4578" t="s">
        <v>398</v>
      </c>
      <c r="E4578" t="s">
        <v>387</v>
      </c>
      <c r="F4578">
        <v>98055</v>
      </c>
      <c r="G4578" s="6" t="s">
        <v>18329</v>
      </c>
      <c r="H4578" t="s">
        <v>812</v>
      </c>
      <c r="I4578" t="s">
        <v>867</v>
      </c>
      <c r="J4578" s="2">
        <v>27577</v>
      </c>
      <c r="L4578">
        <v>4258733434</v>
      </c>
      <c r="M4578" t="s">
        <v>18</v>
      </c>
      <c r="N4578" t="s">
        <v>18</v>
      </c>
    </row>
    <row r="4579" spans="1:14" x14ac:dyDescent="0.25">
      <c r="A4579" t="s">
        <v>8499</v>
      </c>
      <c r="B4579" t="s">
        <v>14589</v>
      </c>
      <c r="C4579" s="4">
        <v>9142339509</v>
      </c>
      <c r="D4579" t="s">
        <v>6453</v>
      </c>
      <c r="E4579" t="s">
        <v>6147</v>
      </c>
      <c r="F4579">
        <v>10701</v>
      </c>
      <c r="G4579" s="6" t="s">
        <v>18329</v>
      </c>
      <c r="H4579" t="s">
        <v>813</v>
      </c>
      <c r="I4579" t="s">
        <v>631</v>
      </c>
      <c r="J4579" s="2">
        <v>31402</v>
      </c>
      <c r="L4579">
        <v>9142339509</v>
      </c>
      <c r="M4579" t="s">
        <v>18</v>
      </c>
      <c r="N4579" t="s">
        <v>18</v>
      </c>
    </row>
    <row r="4580" spans="1:14" x14ac:dyDescent="0.25">
      <c r="A4580" t="s">
        <v>8500</v>
      </c>
      <c r="B4580" t="s">
        <v>14590</v>
      </c>
      <c r="C4580" s="4">
        <v>4127020602</v>
      </c>
      <c r="D4580" t="s">
        <v>6592</v>
      </c>
      <c r="E4580" t="s">
        <v>293</v>
      </c>
      <c r="F4580">
        <v>15085</v>
      </c>
      <c r="G4580" s="6" t="s">
        <v>18329</v>
      </c>
      <c r="H4580" t="s">
        <v>815</v>
      </c>
      <c r="I4580" t="s">
        <v>3000</v>
      </c>
      <c r="J4580" s="2">
        <v>26614</v>
      </c>
      <c r="L4580">
        <v>4127020602</v>
      </c>
      <c r="M4580" t="s">
        <v>18</v>
      </c>
      <c r="N4580" t="s">
        <v>18</v>
      </c>
    </row>
    <row r="4581" spans="1:14" x14ac:dyDescent="0.25">
      <c r="A4581" t="s">
        <v>7042</v>
      </c>
      <c r="B4581" t="s">
        <v>14591</v>
      </c>
      <c r="C4581" s="4">
        <v>4126263041</v>
      </c>
      <c r="D4581" t="s">
        <v>6413</v>
      </c>
      <c r="E4581" t="s">
        <v>293</v>
      </c>
      <c r="F4581">
        <v>15208</v>
      </c>
      <c r="G4581" s="6" t="s">
        <v>18329</v>
      </c>
      <c r="H4581" t="s">
        <v>767</v>
      </c>
      <c r="I4581" t="s">
        <v>856</v>
      </c>
      <c r="J4581" s="2">
        <v>24503</v>
      </c>
      <c r="L4581">
        <v>4126263041</v>
      </c>
      <c r="M4581" t="s">
        <v>18</v>
      </c>
      <c r="N4581" t="s">
        <v>18</v>
      </c>
    </row>
    <row r="4582" spans="1:14" x14ac:dyDescent="0.25">
      <c r="A4582" t="s">
        <v>8501</v>
      </c>
      <c r="B4582" t="s">
        <v>14592</v>
      </c>
      <c r="C4582" s="4">
        <v>4122542576</v>
      </c>
      <c r="D4582" t="s">
        <v>6413</v>
      </c>
      <c r="E4582" t="s">
        <v>293</v>
      </c>
      <c r="F4582">
        <v>15227</v>
      </c>
      <c r="G4582" s="6" t="s">
        <v>18329</v>
      </c>
      <c r="H4582" t="s">
        <v>818</v>
      </c>
      <c r="I4582" t="s">
        <v>2780</v>
      </c>
      <c r="J4582" s="2">
        <v>27327</v>
      </c>
      <c r="L4582">
        <v>4122542576</v>
      </c>
      <c r="M4582" t="s">
        <v>18</v>
      </c>
      <c r="N4582" t="s">
        <v>18</v>
      </c>
    </row>
    <row r="4583" spans="1:14" x14ac:dyDescent="0.25">
      <c r="A4583" t="s">
        <v>5587</v>
      </c>
      <c r="B4583" t="s">
        <v>14593</v>
      </c>
      <c r="C4583" s="4">
        <v>4122542651</v>
      </c>
      <c r="D4583" t="s">
        <v>6413</v>
      </c>
      <c r="E4583" t="s">
        <v>293</v>
      </c>
      <c r="F4583">
        <v>15243</v>
      </c>
      <c r="G4583" s="6" t="s">
        <v>18329</v>
      </c>
      <c r="H4583" t="s">
        <v>819</v>
      </c>
      <c r="I4583" t="s">
        <v>2093</v>
      </c>
      <c r="J4583" s="2">
        <v>30964</v>
      </c>
      <c r="L4583">
        <v>4122542651</v>
      </c>
      <c r="M4583" t="s">
        <v>18</v>
      </c>
      <c r="N4583" t="s">
        <v>18</v>
      </c>
    </row>
    <row r="4584" spans="1:14" x14ac:dyDescent="0.25">
      <c r="A4584" t="s">
        <v>8502</v>
      </c>
      <c r="B4584" t="s">
        <v>14594</v>
      </c>
      <c r="C4584" s="4">
        <v>4125052996</v>
      </c>
      <c r="D4584" t="s">
        <v>1339</v>
      </c>
      <c r="E4584" t="s">
        <v>293</v>
      </c>
      <c r="F4584">
        <v>15106</v>
      </c>
      <c r="G4584" s="6" t="s">
        <v>18329</v>
      </c>
      <c r="H4584" t="s">
        <v>820</v>
      </c>
      <c r="I4584" t="s">
        <v>1362</v>
      </c>
      <c r="J4584" s="2">
        <v>26519</v>
      </c>
      <c r="L4584">
        <v>4125052996</v>
      </c>
      <c r="M4584" t="s">
        <v>18</v>
      </c>
      <c r="N4584" t="s">
        <v>18</v>
      </c>
    </row>
    <row r="4585" spans="1:14" x14ac:dyDescent="0.25">
      <c r="A4585" t="s">
        <v>5575</v>
      </c>
      <c r="B4585" t="s">
        <v>14595</v>
      </c>
      <c r="C4585" s="4">
        <v>4123683022</v>
      </c>
      <c r="D4585" t="s">
        <v>318</v>
      </c>
      <c r="E4585" t="s">
        <v>293</v>
      </c>
      <c r="F4585">
        <v>15120</v>
      </c>
      <c r="G4585" s="6" t="s">
        <v>18329</v>
      </c>
      <c r="H4585" t="s">
        <v>821</v>
      </c>
      <c r="I4585" t="s">
        <v>875</v>
      </c>
      <c r="J4585" s="2">
        <v>34230</v>
      </c>
      <c r="L4585">
        <v>4123683022</v>
      </c>
      <c r="M4585" t="s">
        <v>18</v>
      </c>
      <c r="N4585" t="s">
        <v>18</v>
      </c>
    </row>
    <row r="4586" spans="1:14" x14ac:dyDescent="0.25">
      <c r="A4586" t="s">
        <v>8503</v>
      </c>
      <c r="B4586" t="s">
        <v>14596</v>
      </c>
      <c r="C4586" s="4">
        <v>4123855411</v>
      </c>
      <c r="D4586" t="s">
        <v>6409</v>
      </c>
      <c r="E4586" t="s">
        <v>293</v>
      </c>
      <c r="F4586">
        <v>15122</v>
      </c>
      <c r="G4586" s="6" t="s">
        <v>18329</v>
      </c>
      <c r="H4586" t="s">
        <v>822</v>
      </c>
      <c r="I4586" t="s">
        <v>2019</v>
      </c>
      <c r="J4586" s="2">
        <v>25403</v>
      </c>
      <c r="L4586">
        <v>4123855411</v>
      </c>
      <c r="M4586" t="s">
        <v>18</v>
      </c>
      <c r="N4586" t="s">
        <v>18</v>
      </c>
    </row>
    <row r="4587" spans="1:14" x14ac:dyDescent="0.25">
      <c r="A4587" t="s">
        <v>5589</v>
      </c>
      <c r="B4587" t="s">
        <v>14597</v>
      </c>
      <c r="C4587" s="4">
        <v>4123855302</v>
      </c>
      <c r="D4587" t="s">
        <v>6410</v>
      </c>
      <c r="E4587" t="s">
        <v>293</v>
      </c>
      <c r="F4587">
        <v>15131</v>
      </c>
      <c r="G4587" s="6" t="s">
        <v>18329</v>
      </c>
      <c r="H4587" t="s">
        <v>824</v>
      </c>
      <c r="I4587" t="s">
        <v>1551</v>
      </c>
      <c r="J4587" s="2">
        <v>28015</v>
      </c>
      <c r="L4587">
        <v>4123855302</v>
      </c>
      <c r="M4587" t="s">
        <v>18</v>
      </c>
      <c r="N4587" t="s">
        <v>18</v>
      </c>
    </row>
    <row r="4588" spans="1:14" x14ac:dyDescent="0.25">
      <c r="A4588" t="s">
        <v>8504</v>
      </c>
      <c r="B4588" t="s">
        <v>14598</v>
      </c>
      <c r="C4588" s="4">
        <v>4123855304</v>
      </c>
      <c r="D4588" t="s">
        <v>6594</v>
      </c>
      <c r="E4588" t="s">
        <v>293</v>
      </c>
      <c r="F4588">
        <v>15132</v>
      </c>
      <c r="G4588" s="6" t="s">
        <v>18329</v>
      </c>
      <c r="H4588" t="s">
        <v>825</v>
      </c>
      <c r="I4588" t="s">
        <v>1356</v>
      </c>
      <c r="J4588" s="2">
        <v>25388</v>
      </c>
      <c r="L4588">
        <v>4123855304</v>
      </c>
      <c r="M4588" t="s">
        <v>18</v>
      </c>
      <c r="N4588" t="s">
        <v>18</v>
      </c>
    </row>
    <row r="4589" spans="1:14" x14ac:dyDescent="0.25">
      <c r="A4589" t="s">
        <v>5555</v>
      </c>
      <c r="B4589" t="s">
        <v>14599</v>
      </c>
      <c r="C4589" s="4">
        <v>4125034211</v>
      </c>
      <c r="D4589" t="s">
        <v>6619</v>
      </c>
      <c r="E4589" t="s">
        <v>293</v>
      </c>
      <c r="F4589">
        <v>15136</v>
      </c>
      <c r="G4589" s="6" t="s">
        <v>18329</v>
      </c>
      <c r="H4589" t="s">
        <v>590</v>
      </c>
      <c r="I4589" t="s">
        <v>1041</v>
      </c>
      <c r="J4589" s="2">
        <v>28810</v>
      </c>
      <c r="L4589">
        <v>4125034211</v>
      </c>
      <c r="M4589" t="s">
        <v>18</v>
      </c>
      <c r="N4589" t="s">
        <v>18</v>
      </c>
    </row>
    <row r="4590" spans="1:14" x14ac:dyDescent="0.25">
      <c r="A4590" t="s">
        <v>8505</v>
      </c>
      <c r="B4590" t="s">
        <v>14600</v>
      </c>
      <c r="C4590" s="4">
        <v>4127020629</v>
      </c>
      <c r="D4590" t="s">
        <v>17680</v>
      </c>
      <c r="E4590" t="s">
        <v>293</v>
      </c>
      <c r="F4590">
        <v>15148</v>
      </c>
      <c r="G4590" s="6" t="s">
        <v>18329</v>
      </c>
      <c r="H4590" t="s">
        <v>827</v>
      </c>
      <c r="I4590" t="s">
        <v>1405</v>
      </c>
      <c r="J4590" s="2">
        <v>34584</v>
      </c>
      <c r="L4590">
        <v>4127020629</v>
      </c>
      <c r="M4590" t="s">
        <v>18</v>
      </c>
      <c r="N4590" t="s">
        <v>18</v>
      </c>
    </row>
    <row r="4591" spans="1:14" x14ac:dyDescent="0.25">
      <c r="A4591" t="s">
        <v>8506</v>
      </c>
      <c r="B4591" t="s">
        <v>14601</v>
      </c>
      <c r="C4591" s="4">
        <v>4124079038</v>
      </c>
      <c r="D4591" t="s">
        <v>6413</v>
      </c>
      <c r="E4591" t="s">
        <v>293</v>
      </c>
      <c r="F4591">
        <v>15201</v>
      </c>
      <c r="G4591" s="6" t="s">
        <v>18329</v>
      </c>
      <c r="H4591" t="s">
        <v>828</v>
      </c>
      <c r="I4591" t="s">
        <v>1297</v>
      </c>
      <c r="J4591" s="2">
        <v>33443</v>
      </c>
      <c r="L4591">
        <v>4124079038</v>
      </c>
      <c r="M4591" t="s">
        <v>18</v>
      </c>
      <c r="N4591" t="s">
        <v>18</v>
      </c>
    </row>
    <row r="4592" spans="1:14" x14ac:dyDescent="0.25">
      <c r="A4592" t="s">
        <v>5589</v>
      </c>
      <c r="B4592" t="s">
        <v>14602</v>
      </c>
      <c r="C4592" s="4">
        <v>4122235361</v>
      </c>
      <c r="D4592" t="s">
        <v>6413</v>
      </c>
      <c r="E4592" t="s">
        <v>293</v>
      </c>
      <c r="F4592">
        <v>15202</v>
      </c>
      <c r="G4592" s="6" t="s">
        <v>18329</v>
      </c>
      <c r="H4592" t="s">
        <v>830</v>
      </c>
      <c r="I4592" t="s">
        <v>1441</v>
      </c>
      <c r="J4592" s="2">
        <v>23951</v>
      </c>
      <c r="L4592">
        <v>4122235361</v>
      </c>
      <c r="M4592" t="s">
        <v>18</v>
      </c>
      <c r="N4592" t="s">
        <v>18</v>
      </c>
    </row>
    <row r="4593" spans="1:14" x14ac:dyDescent="0.25">
      <c r="A4593" t="s">
        <v>8427</v>
      </c>
      <c r="B4593" t="s">
        <v>14603</v>
      </c>
      <c r="C4593" s="4">
        <v>4122082391</v>
      </c>
      <c r="D4593" t="s">
        <v>6413</v>
      </c>
      <c r="E4593" t="s">
        <v>293</v>
      </c>
      <c r="F4593">
        <v>15203</v>
      </c>
      <c r="G4593" s="6" t="s">
        <v>18329</v>
      </c>
      <c r="H4593" t="s">
        <v>831</v>
      </c>
      <c r="I4593" t="s">
        <v>3187</v>
      </c>
      <c r="J4593" s="2">
        <v>32416</v>
      </c>
      <c r="L4593">
        <v>4122082391</v>
      </c>
      <c r="M4593" t="s">
        <v>18</v>
      </c>
      <c r="N4593" t="s">
        <v>18</v>
      </c>
    </row>
    <row r="4594" spans="1:14" x14ac:dyDescent="0.25">
      <c r="A4594" t="s">
        <v>8507</v>
      </c>
      <c r="B4594" t="s">
        <v>14604</v>
      </c>
      <c r="C4594" s="4">
        <v>4122083220</v>
      </c>
      <c r="D4594" t="s">
        <v>6413</v>
      </c>
      <c r="E4594" t="s">
        <v>293</v>
      </c>
      <c r="F4594">
        <v>15203</v>
      </c>
      <c r="G4594" s="6" t="s">
        <v>18329</v>
      </c>
      <c r="H4594" t="s">
        <v>832</v>
      </c>
      <c r="I4594" t="s">
        <v>40</v>
      </c>
      <c r="J4594" s="2">
        <v>24540</v>
      </c>
      <c r="L4594">
        <v>4122083220</v>
      </c>
      <c r="M4594" t="s">
        <v>18</v>
      </c>
      <c r="N4594" t="s">
        <v>18</v>
      </c>
    </row>
    <row r="4595" spans="1:14" x14ac:dyDescent="0.25">
      <c r="A4595" t="s">
        <v>5598</v>
      </c>
      <c r="B4595" t="s">
        <v>14605</v>
      </c>
      <c r="C4595" s="4">
        <v>4122083272</v>
      </c>
      <c r="D4595" t="s">
        <v>6413</v>
      </c>
      <c r="E4595" t="s">
        <v>293</v>
      </c>
      <c r="F4595">
        <v>15211</v>
      </c>
      <c r="G4595" s="6" t="s">
        <v>18329</v>
      </c>
      <c r="H4595" t="s">
        <v>834</v>
      </c>
      <c r="I4595" t="s">
        <v>875</v>
      </c>
      <c r="J4595" s="2">
        <v>26142</v>
      </c>
      <c r="L4595">
        <v>4122083272</v>
      </c>
      <c r="M4595" t="s">
        <v>18</v>
      </c>
      <c r="N4595" t="s">
        <v>18</v>
      </c>
    </row>
    <row r="4596" spans="1:14" x14ac:dyDescent="0.25">
      <c r="A4596" t="s">
        <v>5589</v>
      </c>
      <c r="B4596" t="s">
        <v>14606</v>
      </c>
      <c r="C4596" s="4">
        <v>4122235433</v>
      </c>
      <c r="D4596" t="s">
        <v>6413</v>
      </c>
      <c r="E4596" t="s">
        <v>293</v>
      </c>
      <c r="F4596">
        <v>15212</v>
      </c>
      <c r="G4596" s="6" t="s">
        <v>18329</v>
      </c>
      <c r="H4596" t="s">
        <v>835</v>
      </c>
      <c r="I4596" t="s">
        <v>839</v>
      </c>
      <c r="J4596" s="2">
        <v>27390</v>
      </c>
      <c r="L4596">
        <v>4122235433</v>
      </c>
      <c r="M4596" t="s">
        <v>18</v>
      </c>
      <c r="N4596" t="s">
        <v>18</v>
      </c>
    </row>
    <row r="4597" spans="1:14" x14ac:dyDescent="0.25">
      <c r="A4597" t="s">
        <v>8503</v>
      </c>
      <c r="B4597" t="s">
        <v>14607</v>
      </c>
      <c r="C4597" s="4">
        <v>4122542248</v>
      </c>
      <c r="D4597" t="s">
        <v>6413</v>
      </c>
      <c r="E4597" t="s">
        <v>293</v>
      </c>
      <c r="F4597">
        <v>15216</v>
      </c>
      <c r="G4597" s="6" t="s">
        <v>18329</v>
      </c>
      <c r="H4597" t="s">
        <v>836</v>
      </c>
      <c r="I4597" t="s">
        <v>2106</v>
      </c>
      <c r="J4597" s="2">
        <v>32535</v>
      </c>
      <c r="L4597">
        <v>4122542248</v>
      </c>
      <c r="M4597" t="s">
        <v>18</v>
      </c>
      <c r="N4597" t="s">
        <v>18</v>
      </c>
    </row>
    <row r="4598" spans="1:14" x14ac:dyDescent="0.25">
      <c r="A4598" t="s">
        <v>8508</v>
      </c>
      <c r="B4598" t="s">
        <v>14608</v>
      </c>
      <c r="C4598" s="4">
        <v>4122082244</v>
      </c>
      <c r="D4598" t="s">
        <v>6413</v>
      </c>
      <c r="E4598" t="s">
        <v>293</v>
      </c>
      <c r="F4598">
        <v>15217</v>
      </c>
      <c r="G4598" s="6" t="s">
        <v>18329</v>
      </c>
      <c r="H4598" t="s">
        <v>725</v>
      </c>
      <c r="I4598" t="s">
        <v>27</v>
      </c>
      <c r="J4598" s="2">
        <v>28191</v>
      </c>
      <c r="L4598">
        <v>4122082244</v>
      </c>
      <c r="M4598" t="s">
        <v>18</v>
      </c>
      <c r="N4598" t="s">
        <v>18</v>
      </c>
    </row>
    <row r="4599" spans="1:14" x14ac:dyDescent="0.25">
      <c r="A4599" t="s">
        <v>7051</v>
      </c>
      <c r="B4599" t="s">
        <v>14609</v>
      </c>
      <c r="C4599" s="4">
        <v>4125016606</v>
      </c>
      <c r="D4599" t="s">
        <v>6413</v>
      </c>
      <c r="E4599" t="s">
        <v>293</v>
      </c>
      <c r="F4599">
        <v>15218</v>
      </c>
      <c r="G4599" s="6" t="s">
        <v>18329</v>
      </c>
      <c r="H4599" t="s">
        <v>839</v>
      </c>
      <c r="I4599" t="s">
        <v>2366</v>
      </c>
      <c r="J4599" s="2">
        <v>28931</v>
      </c>
      <c r="L4599">
        <v>4125016606</v>
      </c>
      <c r="M4599" t="s">
        <v>18</v>
      </c>
      <c r="N4599" t="s">
        <v>18</v>
      </c>
    </row>
    <row r="4600" spans="1:14" x14ac:dyDescent="0.25">
      <c r="A4600" t="s">
        <v>5575</v>
      </c>
      <c r="B4600" t="s">
        <v>14610</v>
      </c>
      <c r="C4600" s="4">
        <v>4122082395</v>
      </c>
      <c r="D4600" t="s">
        <v>6413</v>
      </c>
      <c r="E4600" t="s">
        <v>293</v>
      </c>
      <c r="F4600">
        <v>15219</v>
      </c>
      <c r="G4600" s="6" t="s">
        <v>18329</v>
      </c>
      <c r="H4600" t="s">
        <v>841</v>
      </c>
      <c r="I4600" t="s">
        <v>3569</v>
      </c>
      <c r="J4600" s="2">
        <v>25849</v>
      </c>
      <c r="L4600">
        <v>4122082395</v>
      </c>
      <c r="M4600" t="s">
        <v>18</v>
      </c>
      <c r="N4600" t="s">
        <v>18</v>
      </c>
    </row>
    <row r="4601" spans="1:14" x14ac:dyDescent="0.25">
      <c r="A4601" t="s">
        <v>5566</v>
      </c>
      <c r="B4601" t="s">
        <v>14611</v>
      </c>
      <c r="C4601" s="4">
        <v>4122082396</v>
      </c>
      <c r="D4601" t="s">
        <v>6413</v>
      </c>
      <c r="E4601" t="s">
        <v>293</v>
      </c>
      <c r="F4601">
        <v>15220</v>
      </c>
      <c r="G4601" s="6" t="s">
        <v>18329</v>
      </c>
      <c r="H4601" t="s">
        <v>842</v>
      </c>
      <c r="I4601" t="s">
        <v>632</v>
      </c>
      <c r="J4601" s="2">
        <v>24913</v>
      </c>
      <c r="L4601">
        <v>4122082396</v>
      </c>
      <c r="M4601" t="s">
        <v>18</v>
      </c>
      <c r="N4601" t="s">
        <v>18</v>
      </c>
    </row>
    <row r="4602" spans="1:14" x14ac:dyDescent="0.25">
      <c r="A4602" t="s">
        <v>8509</v>
      </c>
      <c r="B4602" t="s">
        <v>14612</v>
      </c>
      <c r="C4602" s="4">
        <v>4125016594</v>
      </c>
      <c r="D4602" t="s">
        <v>6413</v>
      </c>
      <c r="E4602" t="s">
        <v>293</v>
      </c>
      <c r="F4602">
        <v>15221</v>
      </c>
      <c r="G4602" s="6" t="s">
        <v>18329</v>
      </c>
      <c r="H4602" t="s">
        <v>842</v>
      </c>
      <c r="I4602" t="s">
        <v>991</v>
      </c>
      <c r="J4602" s="2">
        <v>27243</v>
      </c>
      <c r="L4602">
        <v>4125016594</v>
      </c>
      <c r="M4602" t="s">
        <v>18</v>
      </c>
      <c r="N4602" t="s">
        <v>18</v>
      </c>
    </row>
    <row r="4603" spans="1:14" x14ac:dyDescent="0.25">
      <c r="A4603" t="s">
        <v>8510</v>
      </c>
      <c r="B4603" t="s">
        <v>14613</v>
      </c>
      <c r="C4603" s="4">
        <v>4122083227</v>
      </c>
      <c r="D4603" t="s">
        <v>6413</v>
      </c>
      <c r="E4603" t="s">
        <v>293</v>
      </c>
      <c r="F4603">
        <v>15224</v>
      </c>
      <c r="G4603" s="6" t="s">
        <v>18329</v>
      </c>
      <c r="H4603" t="s">
        <v>843</v>
      </c>
      <c r="I4603" t="s">
        <v>749</v>
      </c>
      <c r="J4603" s="2">
        <v>30597</v>
      </c>
      <c r="L4603">
        <v>4122083227</v>
      </c>
      <c r="M4603" t="s">
        <v>18</v>
      </c>
      <c r="N4603" t="s">
        <v>18</v>
      </c>
    </row>
    <row r="4604" spans="1:14" x14ac:dyDescent="0.25">
      <c r="A4604" t="s">
        <v>5578</v>
      </c>
      <c r="B4604" t="s">
        <v>14614</v>
      </c>
      <c r="C4604" s="4">
        <v>4122542626</v>
      </c>
      <c r="D4604" t="s">
        <v>6413</v>
      </c>
      <c r="E4604" t="s">
        <v>293</v>
      </c>
      <c r="F4604">
        <v>15226</v>
      </c>
      <c r="G4604" s="6" t="s">
        <v>18329</v>
      </c>
      <c r="H4604" t="s">
        <v>844</v>
      </c>
      <c r="I4604" t="s">
        <v>1551</v>
      </c>
      <c r="J4604" s="2">
        <v>31002</v>
      </c>
      <c r="L4604">
        <v>4122542626</v>
      </c>
      <c r="M4604" t="s">
        <v>18</v>
      </c>
      <c r="N4604" t="s">
        <v>18</v>
      </c>
    </row>
    <row r="4605" spans="1:14" x14ac:dyDescent="0.25">
      <c r="A4605" t="s">
        <v>5567</v>
      </c>
      <c r="B4605" t="s">
        <v>14615</v>
      </c>
      <c r="C4605" s="4">
        <v>4122542698</v>
      </c>
      <c r="D4605" t="s">
        <v>6413</v>
      </c>
      <c r="E4605" t="s">
        <v>293</v>
      </c>
      <c r="F4605">
        <v>15226</v>
      </c>
      <c r="G4605" s="6" t="s">
        <v>18329</v>
      </c>
      <c r="H4605" t="s">
        <v>845</v>
      </c>
      <c r="I4605" t="s">
        <v>606</v>
      </c>
      <c r="J4605" s="2">
        <v>24754</v>
      </c>
      <c r="L4605">
        <v>4122542698</v>
      </c>
      <c r="M4605" t="s">
        <v>18</v>
      </c>
      <c r="N4605" t="s">
        <v>18</v>
      </c>
    </row>
    <row r="4606" spans="1:14" x14ac:dyDescent="0.25">
      <c r="A4606" t="s">
        <v>8511</v>
      </c>
      <c r="B4606" t="s">
        <v>14616</v>
      </c>
      <c r="C4606" s="4">
        <v>4122542661</v>
      </c>
      <c r="D4606" t="s">
        <v>6413</v>
      </c>
      <c r="E4606" t="s">
        <v>293</v>
      </c>
      <c r="F4606">
        <v>15227</v>
      </c>
      <c r="G4606" s="6" t="s">
        <v>18329</v>
      </c>
      <c r="H4606" t="s">
        <v>846</v>
      </c>
      <c r="I4606" t="s">
        <v>725</v>
      </c>
      <c r="J4606" s="2">
        <v>28434</v>
      </c>
      <c r="L4606">
        <v>4122542661</v>
      </c>
      <c r="M4606" t="s">
        <v>18</v>
      </c>
      <c r="N4606" t="s">
        <v>18</v>
      </c>
    </row>
    <row r="4607" spans="1:14" x14ac:dyDescent="0.25">
      <c r="A4607" t="s">
        <v>5575</v>
      </c>
      <c r="B4607" t="s">
        <v>14617</v>
      </c>
      <c r="C4607" s="4">
        <v>4122542247</v>
      </c>
      <c r="D4607" t="s">
        <v>6413</v>
      </c>
      <c r="E4607" t="s">
        <v>293</v>
      </c>
      <c r="F4607">
        <v>15227</v>
      </c>
      <c r="G4607" s="6" t="s">
        <v>18329</v>
      </c>
      <c r="H4607" t="s">
        <v>847</v>
      </c>
      <c r="I4607" t="s">
        <v>707</v>
      </c>
      <c r="J4607" s="2">
        <v>23699</v>
      </c>
      <c r="L4607">
        <v>4122542247</v>
      </c>
      <c r="M4607" t="s">
        <v>18</v>
      </c>
      <c r="N4607" t="s">
        <v>18</v>
      </c>
    </row>
    <row r="4608" spans="1:14" x14ac:dyDescent="0.25">
      <c r="A4608" t="s">
        <v>5540</v>
      </c>
      <c r="B4608" t="s">
        <v>14618</v>
      </c>
      <c r="C4608" s="4">
        <v>4125040304</v>
      </c>
      <c r="D4608" t="s">
        <v>17848</v>
      </c>
      <c r="E4608" t="s">
        <v>293</v>
      </c>
      <c r="F4608">
        <v>15241</v>
      </c>
      <c r="G4608" s="6" t="s">
        <v>18329</v>
      </c>
      <c r="H4608" t="s">
        <v>849</v>
      </c>
      <c r="I4608" t="s">
        <v>3168</v>
      </c>
      <c r="J4608" s="2">
        <v>31236</v>
      </c>
      <c r="L4608">
        <v>4125040304</v>
      </c>
      <c r="M4608" t="s">
        <v>18</v>
      </c>
      <c r="N4608" t="s">
        <v>18</v>
      </c>
    </row>
    <row r="4609" spans="1:14" x14ac:dyDescent="0.25">
      <c r="A4609" t="s">
        <v>8512</v>
      </c>
      <c r="B4609" t="s">
        <v>6118</v>
      </c>
      <c r="C4609" s="4">
        <v>2152204413</v>
      </c>
      <c r="D4609" t="s">
        <v>303</v>
      </c>
      <c r="E4609" t="s">
        <v>293</v>
      </c>
      <c r="F4609">
        <v>19104</v>
      </c>
      <c r="G4609" s="6" t="s">
        <v>18329</v>
      </c>
      <c r="H4609" t="s">
        <v>851</v>
      </c>
      <c r="I4609" t="s">
        <v>2796</v>
      </c>
      <c r="J4609" s="2">
        <v>34025</v>
      </c>
      <c r="L4609">
        <v>2152204413</v>
      </c>
      <c r="M4609" t="s">
        <v>18</v>
      </c>
      <c r="N4609" t="s">
        <v>18</v>
      </c>
    </row>
    <row r="4610" spans="1:14" x14ac:dyDescent="0.25">
      <c r="A4610" t="s">
        <v>8513</v>
      </c>
      <c r="B4610" t="s">
        <v>14619</v>
      </c>
      <c r="C4610" s="4">
        <v>2152820067</v>
      </c>
      <c r="D4610" t="s">
        <v>303</v>
      </c>
      <c r="E4610" t="s">
        <v>293</v>
      </c>
      <c r="F4610">
        <v>19132</v>
      </c>
      <c r="G4610" s="6" t="s">
        <v>18329</v>
      </c>
      <c r="H4610" t="s">
        <v>726</v>
      </c>
      <c r="I4610" t="s">
        <v>3091</v>
      </c>
      <c r="J4610" s="2">
        <v>34063</v>
      </c>
      <c r="L4610">
        <v>2152820067</v>
      </c>
      <c r="M4610" t="s">
        <v>18</v>
      </c>
      <c r="N4610" t="s">
        <v>18</v>
      </c>
    </row>
    <row r="4611" spans="1:14" x14ac:dyDescent="0.25">
      <c r="A4611" t="s">
        <v>8514</v>
      </c>
      <c r="B4611" t="s">
        <v>14620</v>
      </c>
      <c r="C4611" s="4">
        <v>2152820082</v>
      </c>
      <c r="D4611" t="s">
        <v>303</v>
      </c>
      <c r="E4611" t="s">
        <v>293</v>
      </c>
      <c r="F4611">
        <v>19148</v>
      </c>
      <c r="G4611" s="6" t="s">
        <v>18329</v>
      </c>
      <c r="H4611" t="s">
        <v>854</v>
      </c>
      <c r="I4611" t="s">
        <v>1091</v>
      </c>
      <c r="J4611" s="2">
        <v>27037</v>
      </c>
      <c r="L4611">
        <v>2152820082</v>
      </c>
      <c r="M4611" t="s">
        <v>18</v>
      </c>
      <c r="N4611" t="s">
        <v>18</v>
      </c>
    </row>
    <row r="4612" spans="1:14" x14ac:dyDescent="0.25">
      <c r="A4612" t="s">
        <v>5569</v>
      </c>
      <c r="B4612" t="s">
        <v>14621</v>
      </c>
      <c r="C4612" s="4">
        <v>2169124995</v>
      </c>
      <c r="D4612" t="s">
        <v>2094</v>
      </c>
      <c r="E4612" t="s">
        <v>353</v>
      </c>
      <c r="F4612">
        <v>44108</v>
      </c>
      <c r="G4612" s="6" t="s">
        <v>18329</v>
      </c>
      <c r="H4612" t="s">
        <v>856</v>
      </c>
      <c r="I4612" t="s">
        <v>3326</v>
      </c>
      <c r="J4612" s="2">
        <v>27070</v>
      </c>
      <c r="L4612">
        <v>2169124995</v>
      </c>
      <c r="M4612" t="s">
        <v>18</v>
      </c>
      <c r="N4612" t="s">
        <v>18</v>
      </c>
    </row>
    <row r="4613" spans="1:14" x14ac:dyDescent="0.25">
      <c r="A4613" t="s">
        <v>8515</v>
      </c>
      <c r="B4613" t="s">
        <v>14622</v>
      </c>
      <c r="C4613" s="4">
        <v>2169127179</v>
      </c>
      <c r="D4613" t="s">
        <v>6590</v>
      </c>
      <c r="E4613" t="s">
        <v>353</v>
      </c>
      <c r="F4613">
        <v>44116</v>
      </c>
      <c r="G4613" s="6" t="s">
        <v>18329</v>
      </c>
      <c r="H4613" t="s">
        <v>858</v>
      </c>
      <c r="I4613" t="s">
        <v>3344</v>
      </c>
      <c r="J4613" s="2">
        <v>33603</v>
      </c>
      <c r="L4613">
        <v>2169127179</v>
      </c>
      <c r="M4613" t="s">
        <v>18</v>
      </c>
      <c r="N4613" t="s">
        <v>18</v>
      </c>
    </row>
    <row r="4614" spans="1:14" x14ac:dyDescent="0.25">
      <c r="A4614" t="s">
        <v>8516</v>
      </c>
      <c r="B4614" t="s">
        <v>14623</v>
      </c>
      <c r="C4614" s="4">
        <v>2169127191</v>
      </c>
      <c r="D4614" t="s">
        <v>2094</v>
      </c>
      <c r="E4614" t="s">
        <v>353</v>
      </c>
      <c r="F4614">
        <v>44130</v>
      </c>
      <c r="G4614" s="6" t="s">
        <v>18329</v>
      </c>
      <c r="H4614" t="s">
        <v>580</v>
      </c>
      <c r="I4614" t="s">
        <v>2095</v>
      </c>
      <c r="J4614" s="2">
        <v>23769</v>
      </c>
      <c r="L4614">
        <v>2169127191</v>
      </c>
      <c r="M4614" t="s">
        <v>18</v>
      </c>
      <c r="N4614" t="s">
        <v>18</v>
      </c>
    </row>
    <row r="4615" spans="1:14" x14ac:dyDescent="0.25">
      <c r="A4615" t="s">
        <v>5587</v>
      </c>
      <c r="B4615" t="s">
        <v>14624</v>
      </c>
      <c r="C4615" s="4">
        <v>2169127194</v>
      </c>
      <c r="D4615" t="s">
        <v>2094</v>
      </c>
      <c r="E4615" t="s">
        <v>353</v>
      </c>
      <c r="F4615">
        <v>44135</v>
      </c>
      <c r="G4615" s="6" t="s">
        <v>18329</v>
      </c>
      <c r="H4615" t="s">
        <v>861</v>
      </c>
      <c r="I4615" t="s">
        <v>1149</v>
      </c>
      <c r="J4615" s="2">
        <v>26612</v>
      </c>
      <c r="L4615">
        <v>2169127194</v>
      </c>
      <c r="M4615" t="s">
        <v>18</v>
      </c>
      <c r="N4615" t="s">
        <v>18</v>
      </c>
    </row>
    <row r="4616" spans="1:14" x14ac:dyDescent="0.25">
      <c r="A4616" t="s">
        <v>8517</v>
      </c>
      <c r="B4616" t="s">
        <v>14625</v>
      </c>
      <c r="C4616" s="4">
        <v>3235240070</v>
      </c>
      <c r="D4616" t="s">
        <v>6539</v>
      </c>
      <c r="E4616" t="s">
        <v>6540</v>
      </c>
      <c r="F4616">
        <v>90011</v>
      </c>
      <c r="G4616" s="6" t="s">
        <v>18329</v>
      </c>
      <c r="H4616" t="s">
        <v>862</v>
      </c>
      <c r="I4616" t="s">
        <v>2156</v>
      </c>
      <c r="J4616" s="2">
        <v>27086</v>
      </c>
      <c r="L4616">
        <v>3235240070</v>
      </c>
      <c r="M4616" t="s">
        <v>18</v>
      </c>
      <c r="N4616" t="s">
        <v>18</v>
      </c>
    </row>
    <row r="4617" spans="1:14" x14ac:dyDescent="0.25">
      <c r="A4617" t="s">
        <v>4922</v>
      </c>
      <c r="B4617" t="s">
        <v>14626</v>
      </c>
      <c r="C4617" s="4">
        <v>3235240050</v>
      </c>
      <c r="D4617" t="s">
        <v>6539</v>
      </c>
      <c r="E4617" t="s">
        <v>6540</v>
      </c>
      <c r="F4617">
        <v>90011</v>
      </c>
      <c r="G4617" s="6" t="s">
        <v>18329</v>
      </c>
      <c r="H4617" t="s">
        <v>863</v>
      </c>
      <c r="I4617" t="s">
        <v>598</v>
      </c>
      <c r="J4617" s="2">
        <v>26276</v>
      </c>
      <c r="L4617">
        <v>3235240050</v>
      </c>
      <c r="M4617" t="s">
        <v>18</v>
      </c>
      <c r="N4617" t="s">
        <v>18</v>
      </c>
    </row>
    <row r="4618" spans="1:14" x14ac:dyDescent="0.25">
      <c r="A4618" t="s">
        <v>8518</v>
      </c>
      <c r="B4618" t="s">
        <v>14627</v>
      </c>
      <c r="C4618" s="4">
        <v>3235240065</v>
      </c>
      <c r="D4618" t="s">
        <v>6539</v>
      </c>
      <c r="E4618" t="s">
        <v>6540</v>
      </c>
      <c r="F4618">
        <v>90011</v>
      </c>
      <c r="G4618" s="6" t="s">
        <v>18329</v>
      </c>
      <c r="H4618" t="s">
        <v>865</v>
      </c>
      <c r="I4618" t="s">
        <v>1688</v>
      </c>
      <c r="J4618" s="2">
        <v>28075</v>
      </c>
      <c r="L4618">
        <v>3235240065</v>
      </c>
      <c r="M4618" t="s">
        <v>18</v>
      </c>
      <c r="N4618" t="s">
        <v>18</v>
      </c>
    </row>
    <row r="4619" spans="1:14" x14ac:dyDescent="0.25">
      <c r="A4619" t="s">
        <v>8519</v>
      </c>
      <c r="B4619" t="s">
        <v>14628</v>
      </c>
      <c r="C4619" s="4">
        <v>3236419392</v>
      </c>
      <c r="D4619" t="s">
        <v>6539</v>
      </c>
      <c r="E4619" t="s">
        <v>6540</v>
      </c>
      <c r="F4619">
        <v>90018</v>
      </c>
      <c r="G4619" s="6" t="s">
        <v>18329</v>
      </c>
      <c r="H4619" t="s">
        <v>867</v>
      </c>
      <c r="I4619" t="s">
        <v>2835</v>
      </c>
      <c r="J4619" s="2">
        <v>34644</v>
      </c>
      <c r="L4619">
        <v>3236419392</v>
      </c>
      <c r="M4619" t="s">
        <v>18</v>
      </c>
      <c r="N4619" t="s">
        <v>18</v>
      </c>
    </row>
    <row r="4620" spans="1:14" x14ac:dyDescent="0.25">
      <c r="A4620" t="s">
        <v>8520</v>
      </c>
      <c r="B4620" t="s">
        <v>14629</v>
      </c>
      <c r="C4620" s="4">
        <v>3238031386</v>
      </c>
      <c r="D4620" t="s">
        <v>6650</v>
      </c>
      <c r="E4620" t="s">
        <v>6540</v>
      </c>
      <c r="F4620">
        <v>90022</v>
      </c>
      <c r="G4620" s="6" t="s">
        <v>18329</v>
      </c>
      <c r="H4620" t="s">
        <v>869</v>
      </c>
      <c r="I4620" t="s">
        <v>2220</v>
      </c>
      <c r="J4620" s="2">
        <v>34857</v>
      </c>
      <c r="L4620">
        <v>3238031386</v>
      </c>
      <c r="M4620" t="s">
        <v>18</v>
      </c>
      <c r="N4620" t="s">
        <v>18</v>
      </c>
    </row>
    <row r="4621" spans="1:14" x14ac:dyDescent="0.25">
      <c r="A4621" t="s">
        <v>8521</v>
      </c>
      <c r="B4621" t="s">
        <v>14630</v>
      </c>
      <c r="C4621" s="4">
        <v>3238020517</v>
      </c>
      <c r="D4621" t="s">
        <v>6539</v>
      </c>
      <c r="E4621" t="s">
        <v>6540</v>
      </c>
      <c r="F4621">
        <v>90028</v>
      </c>
      <c r="G4621" s="6" t="s">
        <v>18329</v>
      </c>
      <c r="H4621" t="s">
        <v>870</v>
      </c>
      <c r="I4621" t="s">
        <v>1942</v>
      </c>
      <c r="J4621" s="2">
        <v>28270</v>
      </c>
      <c r="L4621">
        <v>3238020517</v>
      </c>
      <c r="M4621" t="s">
        <v>18</v>
      </c>
      <c r="N4621" t="s">
        <v>18</v>
      </c>
    </row>
    <row r="4622" spans="1:14" x14ac:dyDescent="0.25">
      <c r="A4622" t="s">
        <v>8522</v>
      </c>
      <c r="B4622" t="s">
        <v>14631</v>
      </c>
      <c r="C4622" s="4">
        <v>3238020519</v>
      </c>
      <c r="D4622" t="s">
        <v>6539</v>
      </c>
      <c r="E4622" t="s">
        <v>6540</v>
      </c>
      <c r="F4622">
        <v>90038</v>
      </c>
      <c r="G4622" s="6" t="s">
        <v>18329</v>
      </c>
      <c r="H4622" t="s">
        <v>871</v>
      </c>
      <c r="I4622" t="s">
        <v>3832</v>
      </c>
      <c r="J4622" s="2">
        <v>31415</v>
      </c>
      <c r="L4622">
        <v>3238020519</v>
      </c>
      <c r="M4622" t="s">
        <v>18</v>
      </c>
      <c r="N4622" t="s">
        <v>18</v>
      </c>
    </row>
    <row r="4623" spans="1:14" x14ac:dyDescent="0.25">
      <c r="A4623" t="s">
        <v>8523</v>
      </c>
      <c r="B4623" t="s">
        <v>14632</v>
      </c>
      <c r="C4623" s="4">
        <v>3238020511</v>
      </c>
      <c r="D4623" t="s">
        <v>6539</v>
      </c>
      <c r="E4623" t="s">
        <v>6540</v>
      </c>
      <c r="F4623">
        <v>90046</v>
      </c>
      <c r="G4623" s="6" t="s">
        <v>18329</v>
      </c>
      <c r="H4623" t="s">
        <v>834</v>
      </c>
      <c r="I4623" t="s">
        <v>2990</v>
      </c>
      <c r="J4623" s="2">
        <v>29844</v>
      </c>
      <c r="L4623">
        <v>3238020511</v>
      </c>
      <c r="M4623" t="s">
        <v>18</v>
      </c>
      <c r="N4623" t="s">
        <v>18</v>
      </c>
    </row>
    <row r="4624" spans="1:14" x14ac:dyDescent="0.25">
      <c r="A4624" t="s">
        <v>8524</v>
      </c>
      <c r="B4624" t="s">
        <v>14633</v>
      </c>
      <c r="C4624" s="4">
        <v>3238020524</v>
      </c>
      <c r="D4624" t="s">
        <v>6539</v>
      </c>
      <c r="E4624" t="s">
        <v>6540</v>
      </c>
      <c r="F4624">
        <v>90046</v>
      </c>
      <c r="G4624" s="6" t="s">
        <v>18329</v>
      </c>
      <c r="H4624" t="s">
        <v>873</v>
      </c>
      <c r="I4624" t="s">
        <v>689</v>
      </c>
      <c r="J4624" s="2">
        <v>30296</v>
      </c>
      <c r="L4624">
        <v>3238020524</v>
      </c>
      <c r="M4624" t="s">
        <v>18</v>
      </c>
      <c r="N4624" t="s">
        <v>18</v>
      </c>
    </row>
    <row r="4625" spans="1:14" x14ac:dyDescent="0.25">
      <c r="A4625" t="s">
        <v>8525</v>
      </c>
      <c r="B4625" t="s">
        <v>14634</v>
      </c>
      <c r="C4625" s="4">
        <v>3236523037</v>
      </c>
      <c r="D4625" t="s">
        <v>6539</v>
      </c>
      <c r="E4625" t="s">
        <v>6540</v>
      </c>
      <c r="F4625">
        <v>90047</v>
      </c>
      <c r="G4625" s="6" t="s">
        <v>18329</v>
      </c>
      <c r="H4625" t="s">
        <v>874</v>
      </c>
      <c r="I4625" t="s">
        <v>1201</v>
      </c>
      <c r="J4625" s="2">
        <v>26983</v>
      </c>
      <c r="L4625">
        <v>3236523037</v>
      </c>
      <c r="M4625" t="s">
        <v>18</v>
      </c>
      <c r="N4625" t="s">
        <v>18</v>
      </c>
    </row>
    <row r="4626" spans="1:14" x14ac:dyDescent="0.25">
      <c r="A4626" t="s">
        <v>8526</v>
      </c>
      <c r="B4626" t="s">
        <v>14635</v>
      </c>
      <c r="C4626" s="4">
        <v>3236523024</v>
      </c>
      <c r="D4626" t="s">
        <v>6539</v>
      </c>
      <c r="E4626" t="s">
        <v>6540</v>
      </c>
      <c r="F4626">
        <v>90047</v>
      </c>
      <c r="G4626" s="6" t="s">
        <v>18329</v>
      </c>
      <c r="H4626" t="s">
        <v>875</v>
      </c>
      <c r="I4626" t="s">
        <v>2275</v>
      </c>
      <c r="J4626" s="2">
        <v>29310</v>
      </c>
      <c r="L4626">
        <v>3236523024</v>
      </c>
      <c r="M4626" t="s">
        <v>18</v>
      </c>
      <c r="N4626" t="s">
        <v>18</v>
      </c>
    </row>
    <row r="4627" spans="1:14" x14ac:dyDescent="0.25">
      <c r="A4627" t="s">
        <v>8527</v>
      </c>
      <c r="B4627" t="s">
        <v>14636</v>
      </c>
      <c r="C4627" s="4">
        <v>4086203864</v>
      </c>
      <c r="D4627" t="s">
        <v>6574</v>
      </c>
      <c r="E4627" t="s">
        <v>6540</v>
      </c>
      <c r="F4627">
        <v>95111</v>
      </c>
      <c r="G4627" s="6" t="s">
        <v>18329</v>
      </c>
      <c r="H4627" t="s">
        <v>876</v>
      </c>
      <c r="I4627" t="s">
        <v>2303</v>
      </c>
      <c r="J4627" s="2">
        <v>25359</v>
      </c>
      <c r="L4627">
        <v>4086203864</v>
      </c>
      <c r="M4627" t="s">
        <v>18</v>
      </c>
      <c r="N4627" t="s">
        <v>18</v>
      </c>
    </row>
    <row r="4628" spans="1:14" x14ac:dyDescent="0.25">
      <c r="A4628" t="s">
        <v>8528</v>
      </c>
      <c r="B4628" t="s">
        <v>14637</v>
      </c>
      <c r="C4628" s="4">
        <v>5037161231</v>
      </c>
      <c r="D4628" t="s">
        <v>6234</v>
      </c>
      <c r="E4628" t="s">
        <v>6235</v>
      </c>
      <c r="F4628">
        <v>97003</v>
      </c>
      <c r="G4628" s="6" t="s">
        <v>18329</v>
      </c>
      <c r="H4628" t="s">
        <v>877</v>
      </c>
      <c r="I4628" t="s">
        <v>1040</v>
      </c>
      <c r="J4628" s="2">
        <v>34231</v>
      </c>
      <c r="L4628">
        <v>5037161231</v>
      </c>
      <c r="M4628" t="s">
        <v>18</v>
      </c>
      <c r="N4628" t="s">
        <v>18</v>
      </c>
    </row>
    <row r="4629" spans="1:14" x14ac:dyDescent="0.25">
      <c r="A4629" t="s">
        <v>8529</v>
      </c>
      <c r="B4629" t="s">
        <v>14638</v>
      </c>
      <c r="C4629" s="4">
        <v>5038207997</v>
      </c>
      <c r="D4629" t="s">
        <v>6243</v>
      </c>
      <c r="E4629" t="s">
        <v>6235</v>
      </c>
      <c r="F4629">
        <v>97206</v>
      </c>
      <c r="G4629" s="6" t="s">
        <v>18329</v>
      </c>
      <c r="H4629" t="s">
        <v>743</v>
      </c>
      <c r="I4629" t="s">
        <v>1931</v>
      </c>
      <c r="J4629" s="2">
        <v>31366</v>
      </c>
      <c r="L4629">
        <v>5038207997</v>
      </c>
      <c r="M4629" t="s">
        <v>18</v>
      </c>
      <c r="N4629" t="s">
        <v>18</v>
      </c>
    </row>
    <row r="4630" spans="1:14" x14ac:dyDescent="0.25">
      <c r="A4630" t="s">
        <v>5599</v>
      </c>
      <c r="B4630" t="s">
        <v>14639</v>
      </c>
      <c r="C4630" s="4">
        <v>5038207785</v>
      </c>
      <c r="D4630" t="s">
        <v>6243</v>
      </c>
      <c r="E4630" t="s">
        <v>6235</v>
      </c>
      <c r="F4630">
        <v>97216</v>
      </c>
      <c r="G4630" s="6" t="s">
        <v>18329</v>
      </c>
      <c r="H4630" t="s">
        <v>879</v>
      </c>
      <c r="I4630" t="s">
        <v>3077</v>
      </c>
      <c r="J4630" s="2">
        <v>25703</v>
      </c>
      <c r="L4630">
        <v>5038207785</v>
      </c>
      <c r="M4630" t="s">
        <v>18</v>
      </c>
      <c r="N4630" t="s">
        <v>18</v>
      </c>
    </row>
    <row r="4631" spans="1:14" x14ac:dyDescent="0.25">
      <c r="A4631" t="s">
        <v>7055</v>
      </c>
      <c r="B4631" t="s">
        <v>14640</v>
      </c>
      <c r="C4631" s="4">
        <v>5032905388</v>
      </c>
      <c r="D4631" t="s">
        <v>6243</v>
      </c>
      <c r="E4631" t="s">
        <v>6235</v>
      </c>
      <c r="F4631">
        <v>97217</v>
      </c>
      <c r="G4631" s="6" t="s">
        <v>18329</v>
      </c>
      <c r="H4631" t="s">
        <v>880</v>
      </c>
      <c r="I4631" t="s">
        <v>3752</v>
      </c>
      <c r="J4631" s="2">
        <v>34140</v>
      </c>
      <c r="L4631">
        <v>5032905388</v>
      </c>
      <c r="M4631" t="s">
        <v>18</v>
      </c>
      <c r="N4631" t="s">
        <v>18</v>
      </c>
    </row>
    <row r="4632" spans="1:14" x14ac:dyDescent="0.25">
      <c r="A4632" t="s">
        <v>5575</v>
      </c>
      <c r="B4632" t="s">
        <v>6123</v>
      </c>
      <c r="C4632" s="4">
        <v>5038207930</v>
      </c>
      <c r="D4632" t="s">
        <v>6243</v>
      </c>
      <c r="E4632" t="s">
        <v>6235</v>
      </c>
      <c r="F4632">
        <v>97219</v>
      </c>
      <c r="G4632" s="6" t="s">
        <v>18329</v>
      </c>
      <c r="H4632" t="s">
        <v>881</v>
      </c>
      <c r="I4632" t="s">
        <v>3528</v>
      </c>
      <c r="J4632" s="2">
        <v>27207</v>
      </c>
      <c r="L4632">
        <v>5038207930</v>
      </c>
      <c r="M4632" t="s">
        <v>18</v>
      </c>
      <c r="N4632" t="s">
        <v>18</v>
      </c>
    </row>
    <row r="4633" spans="1:14" x14ac:dyDescent="0.25">
      <c r="A4633" t="s">
        <v>5580</v>
      </c>
      <c r="B4633" t="s">
        <v>14585</v>
      </c>
      <c r="C4633" s="4">
        <v>5034059687</v>
      </c>
      <c r="D4633" t="s">
        <v>6243</v>
      </c>
      <c r="E4633" t="s">
        <v>6235</v>
      </c>
      <c r="F4633">
        <v>97230</v>
      </c>
      <c r="G4633" s="6" t="s">
        <v>18329</v>
      </c>
      <c r="H4633" t="s">
        <v>882</v>
      </c>
      <c r="I4633" t="s">
        <v>2245</v>
      </c>
      <c r="J4633" s="2">
        <v>34921</v>
      </c>
      <c r="L4633">
        <v>5034059687</v>
      </c>
      <c r="M4633" t="s">
        <v>18</v>
      </c>
      <c r="N4633" t="s">
        <v>18</v>
      </c>
    </row>
    <row r="4634" spans="1:14" x14ac:dyDescent="0.25">
      <c r="A4634" t="s">
        <v>8530</v>
      </c>
      <c r="B4634" t="s">
        <v>14641</v>
      </c>
      <c r="C4634" s="4">
        <v>4125034235</v>
      </c>
      <c r="D4634" t="s">
        <v>2009</v>
      </c>
      <c r="E4634" t="s">
        <v>293</v>
      </c>
      <c r="F4634">
        <v>15136</v>
      </c>
      <c r="G4634" s="6" t="s">
        <v>18329</v>
      </c>
      <c r="H4634" t="s">
        <v>883</v>
      </c>
      <c r="I4634" t="s">
        <v>2725</v>
      </c>
      <c r="J4634" s="2">
        <v>31018</v>
      </c>
      <c r="L4634">
        <v>4125034235</v>
      </c>
      <c r="M4634" t="s">
        <v>18</v>
      </c>
      <c r="N4634" t="s">
        <v>18</v>
      </c>
    </row>
    <row r="4635" spans="1:14" x14ac:dyDescent="0.25">
      <c r="A4635" t="s">
        <v>5644</v>
      </c>
      <c r="B4635" t="s">
        <v>14642</v>
      </c>
      <c r="C4635" s="4">
        <v>3236523030</v>
      </c>
      <c r="D4635" t="s">
        <v>1683</v>
      </c>
      <c r="E4635" t="s">
        <v>6540</v>
      </c>
      <c r="F4635">
        <v>90302</v>
      </c>
      <c r="G4635" s="6" t="s">
        <v>18329</v>
      </c>
      <c r="H4635" t="s">
        <v>885</v>
      </c>
      <c r="I4635" t="s">
        <v>1777</v>
      </c>
      <c r="J4635" s="2">
        <v>27570</v>
      </c>
      <c r="L4635">
        <v>3236523030</v>
      </c>
      <c r="M4635" t="s">
        <v>18</v>
      </c>
      <c r="N4635" t="s">
        <v>18</v>
      </c>
    </row>
    <row r="4636" spans="1:14" x14ac:dyDescent="0.25">
      <c r="A4636" t="s">
        <v>8531</v>
      </c>
      <c r="B4636" t="s">
        <v>14643</v>
      </c>
      <c r="C4636" s="4">
        <v>4159683013</v>
      </c>
      <c r="D4636" t="s">
        <v>17849</v>
      </c>
      <c r="E4636" t="s">
        <v>6540</v>
      </c>
      <c r="F4636">
        <v>94941</v>
      </c>
      <c r="G4636" s="6" t="s">
        <v>18329</v>
      </c>
      <c r="H4636" t="s">
        <v>886</v>
      </c>
      <c r="I4636" t="s">
        <v>1114</v>
      </c>
      <c r="J4636" s="2">
        <v>31409</v>
      </c>
      <c r="L4636">
        <v>4159683013</v>
      </c>
      <c r="M4636" t="s">
        <v>18</v>
      </c>
      <c r="N4636" t="s">
        <v>18</v>
      </c>
    </row>
    <row r="4637" spans="1:14" x14ac:dyDescent="0.25">
      <c r="A4637" t="s">
        <v>8532</v>
      </c>
      <c r="B4637" t="s">
        <v>14644</v>
      </c>
      <c r="C4637" s="4">
        <v>2068019037</v>
      </c>
      <c r="D4637" t="s">
        <v>399</v>
      </c>
      <c r="E4637" t="s">
        <v>387</v>
      </c>
      <c r="F4637">
        <v>98168</v>
      </c>
      <c r="G4637" s="6" t="s">
        <v>18329</v>
      </c>
      <c r="H4637" t="s">
        <v>887</v>
      </c>
      <c r="I4637" t="s">
        <v>968</v>
      </c>
      <c r="J4637" s="2">
        <v>27868</v>
      </c>
      <c r="L4637">
        <v>2068019037</v>
      </c>
      <c r="M4637" t="s">
        <v>18</v>
      </c>
      <c r="N4637" t="s">
        <v>18</v>
      </c>
    </row>
    <row r="4638" spans="1:14" x14ac:dyDescent="0.25">
      <c r="A4638" t="s">
        <v>5414</v>
      </c>
      <c r="B4638" t="s">
        <v>14645</v>
      </c>
      <c r="C4638" s="4">
        <v>5088612274</v>
      </c>
      <c r="D4638" t="s">
        <v>6439</v>
      </c>
      <c r="E4638" t="s">
        <v>144</v>
      </c>
      <c r="F4638" t="s">
        <v>228</v>
      </c>
      <c r="G4638" s="6" t="s">
        <v>18329</v>
      </c>
      <c r="H4638" t="s">
        <v>888</v>
      </c>
      <c r="I4638" t="s">
        <v>1043</v>
      </c>
      <c r="J4638" s="2">
        <v>24161</v>
      </c>
      <c r="L4638">
        <v>5088612274</v>
      </c>
      <c r="M4638" t="s">
        <v>18</v>
      </c>
      <c r="N4638" t="s">
        <v>18</v>
      </c>
    </row>
    <row r="4639" spans="1:14" x14ac:dyDescent="0.25">
      <c r="A4639" t="s">
        <v>5046</v>
      </c>
      <c r="B4639" t="s">
        <v>14646</v>
      </c>
      <c r="C4639" s="4">
        <v>7742336077</v>
      </c>
      <c r="D4639" t="s">
        <v>17664</v>
      </c>
      <c r="E4639" t="s">
        <v>144</v>
      </c>
      <c r="F4639" t="s">
        <v>230</v>
      </c>
      <c r="G4639" s="6" t="s">
        <v>18329</v>
      </c>
      <c r="H4639" t="s">
        <v>631</v>
      </c>
      <c r="I4639" t="s">
        <v>1227</v>
      </c>
      <c r="J4639" s="2">
        <v>28697</v>
      </c>
      <c r="L4639">
        <v>7742336077</v>
      </c>
      <c r="M4639" t="s">
        <v>18</v>
      </c>
      <c r="N4639" t="s">
        <v>18</v>
      </c>
    </row>
    <row r="4640" spans="1:14" x14ac:dyDescent="0.25">
      <c r="A4640" t="s">
        <v>5332</v>
      </c>
      <c r="B4640" t="s">
        <v>14647</v>
      </c>
      <c r="C4640" s="4">
        <v>7815847322</v>
      </c>
      <c r="D4640" t="s">
        <v>145</v>
      </c>
      <c r="E4640" t="s">
        <v>144</v>
      </c>
      <c r="F4640" t="s">
        <v>231</v>
      </c>
      <c r="G4640" s="6" t="s">
        <v>18329</v>
      </c>
      <c r="H4640" t="s">
        <v>890</v>
      </c>
      <c r="I4640" t="s">
        <v>719</v>
      </c>
      <c r="J4640" s="2">
        <v>27283</v>
      </c>
      <c r="L4640">
        <v>7815847322</v>
      </c>
      <c r="M4640" t="s">
        <v>18</v>
      </c>
      <c r="N4640" t="s">
        <v>18</v>
      </c>
    </row>
    <row r="4641" spans="1:14" x14ac:dyDescent="0.25">
      <c r="A4641" t="s">
        <v>5650</v>
      </c>
      <c r="B4641" t="s">
        <v>14648</v>
      </c>
      <c r="C4641" s="4">
        <v>8603219026</v>
      </c>
      <c r="D4641" t="s">
        <v>6229</v>
      </c>
      <c r="E4641" t="s">
        <v>6443</v>
      </c>
      <c r="F4641" t="s">
        <v>501</v>
      </c>
      <c r="G4641" s="6" t="s">
        <v>18329</v>
      </c>
      <c r="H4641" t="s">
        <v>891</v>
      </c>
      <c r="I4641" t="s">
        <v>1038</v>
      </c>
      <c r="J4641" s="2">
        <v>23743</v>
      </c>
      <c r="L4641">
        <v>8603219026</v>
      </c>
      <c r="M4641" t="s">
        <v>18</v>
      </c>
      <c r="N4641" t="s">
        <v>18</v>
      </c>
    </row>
    <row r="4642" spans="1:14" x14ac:dyDescent="0.25">
      <c r="A4642" t="s">
        <v>5625</v>
      </c>
      <c r="B4642" t="s">
        <v>14649</v>
      </c>
      <c r="C4642" s="4">
        <v>2033035140</v>
      </c>
      <c r="D4642" t="s">
        <v>422</v>
      </c>
      <c r="E4642" t="s">
        <v>6443</v>
      </c>
      <c r="F4642" t="s">
        <v>6279</v>
      </c>
      <c r="G4642" s="6" t="s">
        <v>18329</v>
      </c>
      <c r="H4642" t="s">
        <v>878</v>
      </c>
      <c r="I4642" t="s">
        <v>1211</v>
      </c>
      <c r="J4642" s="2">
        <v>30133</v>
      </c>
      <c r="L4642">
        <v>2033035140</v>
      </c>
      <c r="M4642" t="s">
        <v>18</v>
      </c>
      <c r="N4642" t="s">
        <v>18</v>
      </c>
    </row>
    <row r="4643" spans="1:14" x14ac:dyDescent="0.25">
      <c r="A4643" t="s">
        <v>5824</v>
      </c>
      <c r="B4643" t="s">
        <v>14650</v>
      </c>
      <c r="C4643" s="4">
        <v>9733309273</v>
      </c>
      <c r="D4643" t="s">
        <v>177</v>
      </c>
      <c r="E4643" t="s">
        <v>170</v>
      </c>
      <c r="F4643" t="s">
        <v>18387</v>
      </c>
      <c r="G4643" s="6" t="s">
        <v>18329</v>
      </c>
      <c r="H4643" t="s">
        <v>893</v>
      </c>
      <c r="I4643" t="s">
        <v>2066</v>
      </c>
      <c r="J4643" s="2">
        <v>27845</v>
      </c>
      <c r="L4643">
        <v>9733309273</v>
      </c>
      <c r="M4643" t="s">
        <v>18</v>
      </c>
      <c r="N4643" t="s">
        <v>18</v>
      </c>
    </row>
    <row r="4644" spans="1:14" x14ac:dyDescent="0.25">
      <c r="A4644" t="s">
        <v>5600</v>
      </c>
      <c r="B4644" t="s">
        <v>14651</v>
      </c>
      <c r="C4644" s="4">
        <v>9089989118</v>
      </c>
      <c r="D4644" t="s">
        <v>184</v>
      </c>
      <c r="E4644" t="s">
        <v>170</v>
      </c>
      <c r="F4644" t="s">
        <v>18401</v>
      </c>
      <c r="G4644" s="6" t="s">
        <v>18329</v>
      </c>
      <c r="H4644" t="s">
        <v>894</v>
      </c>
      <c r="I4644" t="s">
        <v>2427</v>
      </c>
      <c r="J4644" s="2">
        <v>31870</v>
      </c>
      <c r="L4644">
        <v>9089989118</v>
      </c>
      <c r="M4644" t="s">
        <v>18</v>
      </c>
      <c r="N4644" t="s">
        <v>18</v>
      </c>
    </row>
    <row r="4645" spans="1:14" x14ac:dyDescent="0.25">
      <c r="A4645" t="s">
        <v>5773</v>
      </c>
      <c r="B4645" t="s">
        <v>6145</v>
      </c>
      <c r="C4645" s="4">
        <v>9733159046</v>
      </c>
      <c r="D4645" t="s">
        <v>402</v>
      </c>
      <c r="E4645" t="s">
        <v>170</v>
      </c>
      <c r="F4645" t="s">
        <v>18428</v>
      </c>
      <c r="G4645" s="6" t="s">
        <v>18329</v>
      </c>
      <c r="H4645" t="s">
        <v>895</v>
      </c>
      <c r="I4645" t="s">
        <v>736</v>
      </c>
      <c r="J4645" s="2">
        <v>30878</v>
      </c>
      <c r="L4645">
        <v>9733159046</v>
      </c>
      <c r="M4645" t="s">
        <v>18</v>
      </c>
      <c r="N4645" t="s">
        <v>18</v>
      </c>
    </row>
    <row r="4646" spans="1:14" x14ac:dyDescent="0.25">
      <c r="A4646" t="s">
        <v>5200</v>
      </c>
      <c r="B4646" t="s">
        <v>14652</v>
      </c>
      <c r="C4646" s="4">
        <v>9085883413</v>
      </c>
      <c r="D4646" t="s">
        <v>200</v>
      </c>
      <c r="E4646" t="s">
        <v>170</v>
      </c>
      <c r="F4646" t="s">
        <v>18435</v>
      </c>
      <c r="G4646" s="6" t="s">
        <v>18329</v>
      </c>
      <c r="H4646" t="s">
        <v>896</v>
      </c>
      <c r="I4646" t="s">
        <v>3817</v>
      </c>
      <c r="J4646" s="2">
        <v>32151</v>
      </c>
      <c r="L4646">
        <v>9085883413</v>
      </c>
      <c r="M4646" t="s">
        <v>18</v>
      </c>
      <c r="N4646" t="s">
        <v>18</v>
      </c>
    </row>
    <row r="4647" spans="1:14" x14ac:dyDescent="0.25">
      <c r="A4647" t="s">
        <v>6956</v>
      </c>
      <c r="B4647" t="s">
        <v>14653</v>
      </c>
      <c r="C4647" s="4">
        <v>2015201823</v>
      </c>
      <c r="D4647" t="s">
        <v>201</v>
      </c>
      <c r="E4647" t="s">
        <v>170</v>
      </c>
      <c r="F4647" t="s">
        <v>18437</v>
      </c>
      <c r="G4647" s="6" t="s">
        <v>18329</v>
      </c>
      <c r="H4647" t="s">
        <v>898</v>
      </c>
      <c r="I4647" t="s">
        <v>736</v>
      </c>
      <c r="J4647" s="2">
        <v>27444</v>
      </c>
      <c r="L4647">
        <v>2015201823</v>
      </c>
      <c r="M4647" t="s">
        <v>18</v>
      </c>
      <c r="N4647" t="s">
        <v>18</v>
      </c>
    </row>
    <row r="4648" spans="1:14" x14ac:dyDescent="0.25">
      <c r="A4648" t="s">
        <v>5083</v>
      </c>
      <c r="B4648" t="s">
        <v>14654</v>
      </c>
      <c r="C4648" s="4">
        <v>9733209128</v>
      </c>
      <c r="D4648" t="s">
        <v>206</v>
      </c>
      <c r="E4648" t="s">
        <v>170</v>
      </c>
      <c r="F4648" t="s">
        <v>18447</v>
      </c>
      <c r="G4648" s="6" t="s">
        <v>18329</v>
      </c>
      <c r="H4648" t="s">
        <v>899</v>
      </c>
      <c r="I4648" t="s">
        <v>638</v>
      </c>
      <c r="J4648" s="2">
        <v>23911</v>
      </c>
      <c r="L4648">
        <v>9733209128</v>
      </c>
      <c r="M4648" t="s">
        <v>18</v>
      </c>
      <c r="N4648" t="s">
        <v>18</v>
      </c>
    </row>
    <row r="4649" spans="1:14" x14ac:dyDescent="0.25">
      <c r="A4649" t="s">
        <v>5823</v>
      </c>
      <c r="B4649" t="s">
        <v>14655</v>
      </c>
      <c r="C4649" s="4">
        <v>2013479028</v>
      </c>
      <c r="D4649" t="s">
        <v>225</v>
      </c>
      <c r="E4649" t="s">
        <v>170</v>
      </c>
      <c r="F4649" t="s">
        <v>18502</v>
      </c>
      <c r="G4649" s="6" t="s">
        <v>18329</v>
      </c>
      <c r="H4649" t="s">
        <v>764</v>
      </c>
      <c r="I4649" t="s">
        <v>4319</v>
      </c>
      <c r="J4649" s="2">
        <v>25837</v>
      </c>
      <c r="L4649">
        <v>2013479028</v>
      </c>
      <c r="M4649" t="s">
        <v>18</v>
      </c>
      <c r="N4649" t="s">
        <v>18</v>
      </c>
    </row>
    <row r="4650" spans="1:14" x14ac:dyDescent="0.25">
      <c r="A4650" t="s">
        <v>6950</v>
      </c>
      <c r="B4650" t="s">
        <v>14656</v>
      </c>
      <c r="C4650" s="4">
        <v>8564799042</v>
      </c>
      <c r="D4650" t="s">
        <v>286</v>
      </c>
      <c r="E4650" t="s">
        <v>170</v>
      </c>
      <c r="F4650" t="s">
        <v>6275</v>
      </c>
      <c r="G4650" s="6" t="s">
        <v>18329</v>
      </c>
      <c r="H4650" t="s">
        <v>902</v>
      </c>
      <c r="I4650" t="s">
        <v>1399</v>
      </c>
      <c r="J4650" s="2">
        <v>32254</v>
      </c>
      <c r="L4650">
        <v>8564799042</v>
      </c>
      <c r="M4650" t="s">
        <v>18</v>
      </c>
      <c r="N4650" t="s">
        <v>18</v>
      </c>
    </row>
    <row r="4651" spans="1:14" x14ac:dyDescent="0.25">
      <c r="A4651" t="s">
        <v>5962</v>
      </c>
      <c r="B4651" t="s">
        <v>14657</v>
      </c>
      <c r="C4651" s="4">
        <v>9144614201</v>
      </c>
      <c r="D4651" t="s">
        <v>6287</v>
      </c>
      <c r="E4651" t="s">
        <v>6147</v>
      </c>
      <c r="F4651">
        <v>10603</v>
      </c>
      <c r="G4651" s="6" t="s">
        <v>18329</v>
      </c>
      <c r="H4651" t="s">
        <v>903</v>
      </c>
      <c r="I4651" t="s">
        <v>3576</v>
      </c>
      <c r="J4651" s="2">
        <v>28896</v>
      </c>
      <c r="L4651">
        <v>9144614201</v>
      </c>
      <c r="M4651" t="s">
        <v>18</v>
      </c>
      <c r="N4651" t="s">
        <v>18</v>
      </c>
    </row>
    <row r="4652" spans="1:14" x14ac:dyDescent="0.25">
      <c r="A4652" t="s">
        <v>5675</v>
      </c>
      <c r="B4652" t="s">
        <v>10098</v>
      </c>
      <c r="C4652" s="4">
        <v>5166129174</v>
      </c>
      <c r="D4652" t="s">
        <v>6401</v>
      </c>
      <c r="E4652" t="s">
        <v>6147</v>
      </c>
      <c r="F4652">
        <v>11581</v>
      </c>
      <c r="G4652" s="6" t="s">
        <v>18329</v>
      </c>
      <c r="H4652" t="s">
        <v>905</v>
      </c>
      <c r="I4652" t="s">
        <v>2085</v>
      </c>
      <c r="J4652" s="2">
        <v>34073</v>
      </c>
      <c r="L4652">
        <v>5166129174</v>
      </c>
      <c r="M4652" t="s">
        <v>18</v>
      </c>
      <c r="N4652" t="s">
        <v>18</v>
      </c>
    </row>
    <row r="4653" spans="1:14" x14ac:dyDescent="0.25">
      <c r="A4653" t="s">
        <v>5670</v>
      </c>
      <c r="B4653" t="s">
        <v>14658</v>
      </c>
      <c r="C4653" s="4">
        <v>4127029923</v>
      </c>
      <c r="D4653" t="s">
        <v>17850</v>
      </c>
      <c r="E4653" t="s">
        <v>293</v>
      </c>
      <c r="F4653">
        <v>15137</v>
      </c>
      <c r="G4653" s="6" t="s">
        <v>18329</v>
      </c>
      <c r="H4653" t="s">
        <v>834</v>
      </c>
      <c r="I4653" t="s">
        <v>1575</v>
      </c>
      <c r="J4653" s="2">
        <v>24223</v>
      </c>
      <c r="L4653">
        <v>4127029923</v>
      </c>
      <c r="M4653" t="s">
        <v>18</v>
      </c>
      <c r="N4653" t="s">
        <v>18</v>
      </c>
    </row>
    <row r="4654" spans="1:14" x14ac:dyDescent="0.25">
      <c r="A4654" t="s">
        <v>5632</v>
      </c>
      <c r="B4654" t="s">
        <v>14659</v>
      </c>
      <c r="C4654" s="4">
        <v>4127029924</v>
      </c>
      <c r="D4654" t="s">
        <v>6412</v>
      </c>
      <c r="E4654" t="s">
        <v>293</v>
      </c>
      <c r="F4654">
        <v>15145</v>
      </c>
      <c r="G4654" s="6" t="s">
        <v>18329</v>
      </c>
      <c r="H4654" t="s">
        <v>906</v>
      </c>
      <c r="I4654" t="s">
        <v>978</v>
      </c>
      <c r="J4654" s="2">
        <v>30293</v>
      </c>
      <c r="L4654">
        <v>4127029924</v>
      </c>
      <c r="M4654" t="s">
        <v>18</v>
      </c>
      <c r="N4654" t="s">
        <v>18</v>
      </c>
    </row>
    <row r="4655" spans="1:14" x14ac:dyDescent="0.25">
      <c r="A4655" t="s">
        <v>5941</v>
      </c>
      <c r="B4655" t="s">
        <v>14660</v>
      </c>
      <c r="C4655" s="4">
        <v>4124079057</v>
      </c>
      <c r="D4655" t="s">
        <v>17851</v>
      </c>
      <c r="E4655" t="s">
        <v>293</v>
      </c>
      <c r="F4655">
        <v>15209</v>
      </c>
      <c r="G4655" s="6" t="s">
        <v>18329</v>
      </c>
      <c r="H4655" t="s">
        <v>908</v>
      </c>
      <c r="I4655" t="s">
        <v>1829</v>
      </c>
      <c r="J4655" s="2">
        <v>33601</v>
      </c>
      <c r="L4655">
        <v>4124079057</v>
      </c>
      <c r="M4655" t="s">
        <v>18</v>
      </c>
      <c r="N4655" t="s">
        <v>18</v>
      </c>
    </row>
    <row r="4656" spans="1:14" x14ac:dyDescent="0.25">
      <c r="A4656" t="s">
        <v>5630</v>
      </c>
      <c r="B4656" t="s">
        <v>14661</v>
      </c>
      <c r="C4656" s="4">
        <v>6105366016</v>
      </c>
      <c r="D4656" t="s">
        <v>298</v>
      </c>
      <c r="E4656" t="s">
        <v>293</v>
      </c>
      <c r="F4656">
        <v>19026</v>
      </c>
      <c r="G4656" s="6" t="s">
        <v>18329</v>
      </c>
      <c r="H4656" t="s">
        <v>909</v>
      </c>
      <c r="I4656" t="s">
        <v>2095</v>
      </c>
      <c r="J4656" s="2">
        <v>29957</v>
      </c>
      <c r="L4656">
        <v>6105366016</v>
      </c>
      <c r="M4656" t="s">
        <v>18</v>
      </c>
      <c r="N4656" t="s">
        <v>18</v>
      </c>
    </row>
    <row r="4657" spans="1:14" x14ac:dyDescent="0.25">
      <c r="A4657" t="s">
        <v>5011</v>
      </c>
      <c r="B4657" t="s">
        <v>10105</v>
      </c>
      <c r="C4657" s="4">
        <v>4845409094</v>
      </c>
      <c r="D4657" t="s">
        <v>416</v>
      </c>
      <c r="E4657" t="s">
        <v>293</v>
      </c>
      <c r="F4657">
        <v>19029</v>
      </c>
      <c r="G4657" s="6" t="s">
        <v>18329</v>
      </c>
      <c r="H4657" t="s">
        <v>911</v>
      </c>
      <c r="I4657" t="s">
        <v>757</v>
      </c>
      <c r="J4657" s="2">
        <v>30750</v>
      </c>
      <c r="L4657">
        <v>4845409094</v>
      </c>
      <c r="M4657" t="s">
        <v>18</v>
      </c>
      <c r="N4657" t="s">
        <v>18</v>
      </c>
    </row>
    <row r="4658" spans="1:14" x14ac:dyDescent="0.25">
      <c r="A4658" t="s">
        <v>5117</v>
      </c>
      <c r="B4658" t="s">
        <v>14662</v>
      </c>
      <c r="C4658" s="4">
        <v>2153154173</v>
      </c>
      <c r="D4658" t="s">
        <v>6517</v>
      </c>
      <c r="E4658" t="s">
        <v>293</v>
      </c>
      <c r="F4658">
        <v>19040</v>
      </c>
      <c r="G4658" s="6" t="s">
        <v>18329</v>
      </c>
      <c r="H4658" t="s">
        <v>912</v>
      </c>
      <c r="I4658" t="s">
        <v>2853</v>
      </c>
      <c r="J4658" s="2">
        <v>27369</v>
      </c>
      <c r="L4658">
        <v>2153154173</v>
      </c>
      <c r="M4658" t="s">
        <v>18</v>
      </c>
      <c r="N4658" t="s">
        <v>18</v>
      </c>
    </row>
    <row r="4659" spans="1:14" x14ac:dyDescent="0.25">
      <c r="A4659" t="s">
        <v>5804</v>
      </c>
      <c r="B4659" t="s">
        <v>14663</v>
      </c>
      <c r="C4659" s="4">
        <v>2154864426</v>
      </c>
      <c r="D4659" t="s">
        <v>6155</v>
      </c>
      <c r="E4659" t="s">
        <v>293</v>
      </c>
      <c r="F4659">
        <v>19054</v>
      </c>
      <c r="G4659" s="6" t="s">
        <v>18329</v>
      </c>
      <c r="H4659" t="s">
        <v>913</v>
      </c>
      <c r="I4659" t="s">
        <v>2665</v>
      </c>
      <c r="J4659" s="2">
        <v>29141</v>
      </c>
      <c r="L4659">
        <v>2154864426</v>
      </c>
      <c r="M4659" t="s">
        <v>18</v>
      </c>
      <c r="N4659" t="s">
        <v>18</v>
      </c>
    </row>
    <row r="4660" spans="1:14" x14ac:dyDescent="0.25">
      <c r="A4660" t="s">
        <v>5851</v>
      </c>
      <c r="B4660" t="s">
        <v>14664</v>
      </c>
      <c r="C4660" s="4">
        <v>6106052113</v>
      </c>
      <c r="D4660" t="s">
        <v>301</v>
      </c>
      <c r="E4660" t="s">
        <v>293</v>
      </c>
      <c r="F4660">
        <v>19064</v>
      </c>
      <c r="G4660" s="6" t="s">
        <v>18329</v>
      </c>
      <c r="H4660" t="s">
        <v>914</v>
      </c>
      <c r="I4660" t="s">
        <v>973</v>
      </c>
      <c r="J4660" s="2">
        <v>31883</v>
      </c>
      <c r="L4660">
        <v>6106052113</v>
      </c>
      <c r="M4660" t="s">
        <v>18</v>
      </c>
      <c r="N4660" t="s">
        <v>18</v>
      </c>
    </row>
    <row r="4661" spans="1:14" x14ac:dyDescent="0.25">
      <c r="A4661" t="s">
        <v>5643</v>
      </c>
      <c r="B4661" t="s">
        <v>14665</v>
      </c>
      <c r="C4661" s="4">
        <v>3012897753</v>
      </c>
      <c r="D4661" t="s">
        <v>6297</v>
      </c>
      <c r="E4661" t="s">
        <v>6165</v>
      </c>
      <c r="F4661">
        <v>20706</v>
      </c>
      <c r="G4661" s="6" t="s">
        <v>18329</v>
      </c>
      <c r="H4661" t="s">
        <v>915</v>
      </c>
      <c r="I4661" t="s">
        <v>1166</v>
      </c>
      <c r="J4661" s="2">
        <v>28017</v>
      </c>
      <c r="L4661">
        <v>3012897753</v>
      </c>
      <c r="M4661" t="s">
        <v>18</v>
      </c>
      <c r="N4661" t="s">
        <v>18</v>
      </c>
    </row>
    <row r="4662" spans="1:14" x14ac:dyDescent="0.25">
      <c r="A4662" t="s">
        <v>5190</v>
      </c>
      <c r="B4662" t="s">
        <v>14666</v>
      </c>
      <c r="C4662" s="4">
        <v>3019096611</v>
      </c>
      <c r="D4662" t="s">
        <v>6303</v>
      </c>
      <c r="E4662" t="s">
        <v>6165</v>
      </c>
      <c r="F4662">
        <v>20743</v>
      </c>
      <c r="G4662" s="6" t="s">
        <v>18329</v>
      </c>
      <c r="H4662" t="s">
        <v>43</v>
      </c>
      <c r="I4662" t="s">
        <v>3132</v>
      </c>
      <c r="J4662" s="2">
        <v>25024</v>
      </c>
      <c r="L4662">
        <v>3019096611</v>
      </c>
      <c r="M4662" t="s">
        <v>18</v>
      </c>
      <c r="N4662" t="s">
        <v>18</v>
      </c>
    </row>
    <row r="4663" spans="1:14" x14ac:dyDescent="0.25">
      <c r="A4663" t="s">
        <v>5154</v>
      </c>
      <c r="B4663" t="s">
        <v>14667</v>
      </c>
      <c r="C4663" s="4">
        <v>3012897754</v>
      </c>
      <c r="D4663" t="s">
        <v>6307</v>
      </c>
      <c r="E4663" t="s">
        <v>6165</v>
      </c>
      <c r="F4663">
        <v>20770</v>
      </c>
      <c r="G4663" s="6" t="s">
        <v>18329</v>
      </c>
      <c r="H4663" t="s">
        <v>916</v>
      </c>
      <c r="I4663" t="s">
        <v>3595</v>
      </c>
      <c r="J4663" s="2">
        <v>31293</v>
      </c>
      <c r="L4663">
        <v>3012897754</v>
      </c>
      <c r="M4663" t="s">
        <v>18</v>
      </c>
      <c r="N4663" t="s">
        <v>18</v>
      </c>
    </row>
    <row r="4664" spans="1:14" x14ac:dyDescent="0.25">
      <c r="A4664" t="s">
        <v>5299</v>
      </c>
      <c r="B4664" t="s">
        <v>14668</v>
      </c>
      <c r="C4664" s="4">
        <v>3018049286</v>
      </c>
      <c r="D4664" t="s">
        <v>6313</v>
      </c>
      <c r="E4664" t="s">
        <v>6165</v>
      </c>
      <c r="F4664">
        <v>20832</v>
      </c>
      <c r="G4664" s="6" t="s">
        <v>18329</v>
      </c>
      <c r="H4664" t="s">
        <v>918</v>
      </c>
      <c r="I4664" t="s">
        <v>681</v>
      </c>
      <c r="J4664" s="2">
        <v>24644</v>
      </c>
      <c r="L4664">
        <v>3018049286</v>
      </c>
      <c r="M4664" t="s">
        <v>18</v>
      </c>
      <c r="N4664" t="s">
        <v>18</v>
      </c>
    </row>
    <row r="4665" spans="1:14" x14ac:dyDescent="0.25">
      <c r="A4665" t="s">
        <v>5703</v>
      </c>
      <c r="B4665" t="s">
        <v>14669</v>
      </c>
      <c r="C4665" s="4">
        <v>4437843104</v>
      </c>
      <c r="D4665" t="s">
        <v>6458</v>
      </c>
      <c r="E4665" t="s">
        <v>6165</v>
      </c>
      <c r="F4665">
        <v>21122</v>
      </c>
      <c r="G4665" s="6" t="s">
        <v>18329</v>
      </c>
      <c r="H4665" t="s">
        <v>920</v>
      </c>
      <c r="I4665" t="s">
        <v>2030</v>
      </c>
      <c r="J4665" s="2">
        <v>30590</v>
      </c>
      <c r="L4665">
        <v>4437843104</v>
      </c>
      <c r="M4665" t="s">
        <v>18</v>
      </c>
      <c r="N4665" t="s">
        <v>18</v>
      </c>
    </row>
    <row r="4666" spans="1:14" x14ac:dyDescent="0.25">
      <c r="A4666" t="s">
        <v>5112</v>
      </c>
      <c r="B4666" t="s">
        <v>14670</v>
      </c>
      <c r="C4666" s="4">
        <v>4079268070</v>
      </c>
      <c r="D4666" t="s">
        <v>6163</v>
      </c>
      <c r="E4666" t="s">
        <v>312</v>
      </c>
      <c r="F4666">
        <v>32819</v>
      </c>
      <c r="G4666" s="6" t="s">
        <v>18329</v>
      </c>
      <c r="H4666" t="s">
        <v>725</v>
      </c>
      <c r="I4666" t="s">
        <v>896</v>
      </c>
      <c r="J4666" s="2">
        <v>30728</v>
      </c>
      <c r="L4666">
        <v>4079268070</v>
      </c>
      <c r="M4666" t="s">
        <v>18</v>
      </c>
      <c r="N4666" t="s">
        <v>18</v>
      </c>
    </row>
    <row r="4667" spans="1:14" x14ac:dyDescent="0.25">
      <c r="A4667" t="s">
        <v>5361</v>
      </c>
      <c r="B4667" t="s">
        <v>14671</v>
      </c>
      <c r="C4667" s="4">
        <v>2164162831</v>
      </c>
      <c r="D4667" t="s">
        <v>2094</v>
      </c>
      <c r="E4667" t="s">
        <v>353</v>
      </c>
      <c r="F4667">
        <v>44102</v>
      </c>
      <c r="G4667" s="6" t="s">
        <v>18329</v>
      </c>
      <c r="H4667" t="s">
        <v>922</v>
      </c>
      <c r="I4667" t="s">
        <v>1164</v>
      </c>
      <c r="J4667" s="2">
        <v>23817</v>
      </c>
      <c r="L4667">
        <v>2164162831</v>
      </c>
      <c r="M4667" t="s">
        <v>18</v>
      </c>
      <c r="N4667" t="s">
        <v>18</v>
      </c>
    </row>
    <row r="4668" spans="1:14" x14ac:dyDescent="0.25">
      <c r="A4668" t="s">
        <v>5159</v>
      </c>
      <c r="B4668" t="s">
        <v>14672</v>
      </c>
      <c r="C4668" s="4">
        <v>8473785073</v>
      </c>
      <c r="D4668" t="s">
        <v>6722</v>
      </c>
      <c r="E4668" t="s">
        <v>6198</v>
      </c>
      <c r="F4668">
        <v>60007</v>
      </c>
      <c r="G4668" s="6" t="s">
        <v>18329</v>
      </c>
      <c r="H4668" t="s">
        <v>923</v>
      </c>
      <c r="I4668" t="s">
        <v>2978</v>
      </c>
      <c r="J4668" s="2">
        <v>32746</v>
      </c>
      <c r="L4668">
        <v>8473785073</v>
      </c>
      <c r="M4668" t="s">
        <v>18</v>
      </c>
      <c r="N4668" t="s">
        <v>18</v>
      </c>
    </row>
    <row r="4669" spans="1:14" x14ac:dyDescent="0.25">
      <c r="A4669" t="s">
        <v>5434</v>
      </c>
      <c r="B4669" t="s">
        <v>14673</v>
      </c>
      <c r="C4669" s="4">
        <v>7088169176</v>
      </c>
      <c r="D4669" t="s">
        <v>17692</v>
      </c>
      <c r="E4669" t="s">
        <v>6198</v>
      </c>
      <c r="F4669">
        <v>60422</v>
      </c>
      <c r="G4669" s="6" t="s">
        <v>18329</v>
      </c>
      <c r="H4669" t="s">
        <v>924</v>
      </c>
      <c r="I4669" t="s">
        <v>632</v>
      </c>
      <c r="J4669" s="2">
        <v>34328</v>
      </c>
      <c r="L4669">
        <v>7088169176</v>
      </c>
      <c r="M4669" t="s">
        <v>18</v>
      </c>
      <c r="N4669" t="s">
        <v>18</v>
      </c>
    </row>
    <row r="4670" spans="1:14" x14ac:dyDescent="0.25">
      <c r="A4670" t="s">
        <v>5718</v>
      </c>
      <c r="B4670" t="s">
        <v>14674</v>
      </c>
      <c r="C4670" s="4">
        <v>7086293436</v>
      </c>
      <c r="D4670" t="s">
        <v>6500</v>
      </c>
      <c r="E4670" t="s">
        <v>6198</v>
      </c>
      <c r="F4670">
        <v>60803</v>
      </c>
      <c r="G4670" s="6" t="s">
        <v>18329</v>
      </c>
      <c r="H4670" t="s">
        <v>925</v>
      </c>
      <c r="I4670" t="s">
        <v>3126</v>
      </c>
      <c r="J4670" s="2">
        <v>33608</v>
      </c>
      <c r="L4670">
        <v>7086293436</v>
      </c>
      <c r="M4670" t="s">
        <v>18</v>
      </c>
      <c r="N4670" t="s">
        <v>18</v>
      </c>
    </row>
    <row r="4671" spans="1:14" x14ac:dyDescent="0.25">
      <c r="A4671" t="s">
        <v>5332</v>
      </c>
      <c r="B4671" t="s">
        <v>14675</v>
      </c>
      <c r="C4671" s="4">
        <v>8175163073</v>
      </c>
      <c r="D4671" t="s">
        <v>17696</v>
      </c>
      <c r="E4671" t="s">
        <v>6222</v>
      </c>
      <c r="F4671">
        <v>76060</v>
      </c>
      <c r="G4671" s="6" t="s">
        <v>18329</v>
      </c>
      <c r="H4671" t="s">
        <v>641</v>
      </c>
      <c r="I4671" t="s">
        <v>1264</v>
      </c>
      <c r="J4671" s="2">
        <v>23739</v>
      </c>
      <c r="L4671">
        <v>8175163073</v>
      </c>
      <c r="M4671" t="s">
        <v>18</v>
      </c>
      <c r="N4671" t="s">
        <v>18</v>
      </c>
    </row>
    <row r="4672" spans="1:14" x14ac:dyDescent="0.25">
      <c r="A4672" t="s">
        <v>5108</v>
      </c>
      <c r="B4672" t="s">
        <v>14676</v>
      </c>
      <c r="C4672" s="4">
        <v>5082825582</v>
      </c>
      <c r="D4672" t="s">
        <v>6440</v>
      </c>
      <c r="E4672" t="s">
        <v>144</v>
      </c>
      <c r="F4672" t="s">
        <v>458</v>
      </c>
      <c r="G4672" s="6" t="s">
        <v>18329</v>
      </c>
      <c r="H4672" t="s">
        <v>927</v>
      </c>
      <c r="I4672" t="s">
        <v>441</v>
      </c>
      <c r="J4672" s="2">
        <v>28739</v>
      </c>
      <c r="L4672">
        <v>5082825582</v>
      </c>
      <c r="M4672" t="s">
        <v>18</v>
      </c>
      <c r="N4672" t="s">
        <v>18</v>
      </c>
    </row>
    <row r="4673" spans="1:14" x14ac:dyDescent="0.25">
      <c r="A4673" t="s">
        <v>5458</v>
      </c>
      <c r="B4673" t="s">
        <v>14677</v>
      </c>
      <c r="C4673" s="4">
        <v>7812983167</v>
      </c>
      <c r="D4673" t="s">
        <v>146</v>
      </c>
      <c r="E4673" t="s">
        <v>144</v>
      </c>
      <c r="F4673" t="s">
        <v>468</v>
      </c>
      <c r="G4673" s="6" t="s">
        <v>18329</v>
      </c>
      <c r="H4673" t="s">
        <v>928</v>
      </c>
      <c r="I4673" t="s">
        <v>903</v>
      </c>
      <c r="J4673" s="2">
        <v>28365</v>
      </c>
      <c r="L4673">
        <v>7812983167</v>
      </c>
      <c r="M4673" t="s">
        <v>18</v>
      </c>
      <c r="N4673" t="s">
        <v>18</v>
      </c>
    </row>
    <row r="4674" spans="1:14" x14ac:dyDescent="0.25">
      <c r="A4674" t="s">
        <v>5359</v>
      </c>
      <c r="B4674" t="s">
        <v>14678</v>
      </c>
      <c r="C4674" s="4">
        <v>7814367099</v>
      </c>
      <c r="D4674" t="s">
        <v>148</v>
      </c>
      <c r="E4674" t="s">
        <v>144</v>
      </c>
      <c r="F4674" t="s">
        <v>511</v>
      </c>
      <c r="G4674" s="6" t="s">
        <v>18329</v>
      </c>
      <c r="H4674" t="s">
        <v>930</v>
      </c>
      <c r="I4674" t="s">
        <v>1042</v>
      </c>
      <c r="J4674" s="2">
        <v>28426</v>
      </c>
      <c r="L4674">
        <v>7814367099</v>
      </c>
      <c r="M4674" t="s">
        <v>18</v>
      </c>
      <c r="N4674" t="s">
        <v>18</v>
      </c>
    </row>
    <row r="4675" spans="1:14" x14ac:dyDescent="0.25">
      <c r="A4675" t="s">
        <v>6057</v>
      </c>
      <c r="B4675" t="s">
        <v>13562</v>
      </c>
      <c r="C4675" s="4">
        <v>6172495032</v>
      </c>
      <c r="D4675" t="s">
        <v>163</v>
      </c>
      <c r="E4675" t="s">
        <v>144</v>
      </c>
      <c r="F4675" t="s">
        <v>271</v>
      </c>
      <c r="G4675" s="6" t="s">
        <v>18329</v>
      </c>
      <c r="H4675" t="s">
        <v>931</v>
      </c>
      <c r="I4675" t="s">
        <v>1384</v>
      </c>
      <c r="J4675" s="2">
        <v>31048</v>
      </c>
      <c r="L4675">
        <v>6172495032</v>
      </c>
      <c r="M4675" t="s">
        <v>18</v>
      </c>
      <c r="N4675" t="s">
        <v>18</v>
      </c>
    </row>
    <row r="4676" spans="1:14" x14ac:dyDescent="0.25">
      <c r="A4676" t="s">
        <v>5627</v>
      </c>
      <c r="B4676" t="s">
        <v>14679</v>
      </c>
      <c r="C4676" s="4">
        <v>2016206473</v>
      </c>
      <c r="D4676" t="s">
        <v>169</v>
      </c>
      <c r="E4676" t="s">
        <v>170</v>
      </c>
      <c r="F4676" t="s">
        <v>18379</v>
      </c>
      <c r="G4676" s="6" t="s">
        <v>18329</v>
      </c>
      <c r="H4676" t="s">
        <v>932</v>
      </c>
      <c r="I4676" t="s">
        <v>2029</v>
      </c>
      <c r="J4676" s="2">
        <v>25178</v>
      </c>
      <c r="L4676">
        <v>2016206473</v>
      </c>
      <c r="M4676" t="s">
        <v>18</v>
      </c>
      <c r="N4676" t="s">
        <v>18</v>
      </c>
    </row>
    <row r="4677" spans="1:14" x14ac:dyDescent="0.25">
      <c r="A4677" t="s">
        <v>5186</v>
      </c>
      <c r="B4677" t="s">
        <v>14680</v>
      </c>
      <c r="C4677" s="4">
        <v>9733309301</v>
      </c>
      <c r="D4677" t="s">
        <v>177</v>
      </c>
      <c r="E4677" t="s">
        <v>170</v>
      </c>
      <c r="F4677" t="s">
        <v>18387</v>
      </c>
      <c r="G4677" s="6" t="s">
        <v>18329</v>
      </c>
      <c r="H4677" t="s">
        <v>934</v>
      </c>
      <c r="I4677" t="s">
        <v>999</v>
      </c>
      <c r="J4677" s="2">
        <v>23897</v>
      </c>
      <c r="L4677">
        <v>9733309301</v>
      </c>
      <c r="M4677" t="s">
        <v>18</v>
      </c>
      <c r="N4677" t="s">
        <v>18</v>
      </c>
    </row>
    <row r="4678" spans="1:14" x14ac:dyDescent="0.25">
      <c r="A4678" t="s">
        <v>5115</v>
      </c>
      <c r="B4678" t="s">
        <v>14681</v>
      </c>
      <c r="C4678" s="4">
        <v>9733309302</v>
      </c>
      <c r="D4678" t="s">
        <v>180</v>
      </c>
      <c r="E4678" t="s">
        <v>170</v>
      </c>
      <c r="F4678" t="s">
        <v>18396</v>
      </c>
      <c r="G4678" s="6" t="s">
        <v>18329</v>
      </c>
      <c r="H4678" t="s">
        <v>598</v>
      </c>
      <c r="I4678" t="s">
        <v>2527</v>
      </c>
      <c r="J4678" s="2">
        <v>30062</v>
      </c>
      <c r="L4678">
        <v>9733309302</v>
      </c>
      <c r="M4678" t="s">
        <v>18</v>
      </c>
      <c r="N4678" t="s">
        <v>18</v>
      </c>
    </row>
    <row r="4679" spans="1:14" x14ac:dyDescent="0.25">
      <c r="A4679" t="s">
        <v>5422</v>
      </c>
      <c r="B4679" t="s">
        <v>14682</v>
      </c>
      <c r="C4679" s="4">
        <v>2014289034</v>
      </c>
      <c r="D4679" t="s">
        <v>183</v>
      </c>
      <c r="E4679" t="s">
        <v>170</v>
      </c>
      <c r="F4679" t="s">
        <v>18400</v>
      </c>
      <c r="G4679" s="6" t="s">
        <v>18329</v>
      </c>
      <c r="H4679" t="s">
        <v>935</v>
      </c>
      <c r="I4679" t="s">
        <v>1513</v>
      </c>
      <c r="J4679" s="2">
        <v>25714</v>
      </c>
      <c r="L4679">
        <v>2014289034</v>
      </c>
      <c r="M4679" t="s">
        <v>18</v>
      </c>
      <c r="N4679" t="s">
        <v>18</v>
      </c>
    </row>
    <row r="4680" spans="1:14" x14ac:dyDescent="0.25">
      <c r="A4680" t="s">
        <v>5344</v>
      </c>
      <c r="B4680" t="s">
        <v>14683</v>
      </c>
      <c r="C4680" s="4">
        <v>9089865229</v>
      </c>
      <c r="D4680" t="s">
        <v>185</v>
      </c>
      <c r="E4680" t="s">
        <v>170</v>
      </c>
      <c r="F4680" t="s">
        <v>18403</v>
      </c>
      <c r="G4680" s="6" t="s">
        <v>18329</v>
      </c>
      <c r="H4680" t="s">
        <v>736</v>
      </c>
      <c r="I4680" t="s">
        <v>3825</v>
      </c>
      <c r="J4680" s="2">
        <v>29737</v>
      </c>
      <c r="L4680">
        <v>9089865229</v>
      </c>
      <c r="M4680" t="s">
        <v>18</v>
      </c>
      <c r="N4680" t="s">
        <v>18</v>
      </c>
    </row>
    <row r="4681" spans="1:14" x14ac:dyDescent="0.25">
      <c r="A4681" t="s">
        <v>5296</v>
      </c>
      <c r="B4681" t="s">
        <v>14684</v>
      </c>
      <c r="C4681" s="4">
        <v>9734364722</v>
      </c>
      <c r="D4681" t="s">
        <v>186</v>
      </c>
      <c r="E4681" t="s">
        <v>170</v>
      </c>
      <c r="F4681" t="s">
        <v>18404</v>
      </c>
      <c r="G4681" s="6" t="s">
        <v>18329</v>
      </c>
      <c r="H4681" t="s">
        <v>936</v>
      </c>
      <c r="I4681" t="s">
        <v>3552</v>
      </c>
      <c r="J4681" s="2">
        <v>34809</v>
      </c>
      <c r="L4681">
        <v>9734364722</v>
      </c>
      <c r="M4681" t="s">
        <v>18</v>
      </c>
      <c r="N4681" t="s">
        <v>18</v>
      </c>
    </row>
    <row r="4682" spans="1:14" x14ac:dyDescent="0.25">
      <c r="A4682" t="s">
        <v>5198</v>
      </c>
      <c r="B4682" t="s">
        <v>14685</v>
      </c>
      <c r="C4682" s="4">
        <v>9733159004</v>
      </c>
      <c r="D4682" t="s">
        <v>402</v>
      </c>
      <c r="E4682" t="s">
        <v>170</v>
      </c>
      <c r="F4682" t="s">
        <v>18428</v>
      </c>
      <c r="G4682" s="6" t="s">
        <v>18329</v>
      </c>
      <c r="H4682" t="s">
        <v>937</v>
      </c>
      <c r="I4682" t="s">
        <v>2000</v>
      </c>
      <c r="J4682" s="2">
        <v>33147</v>
      </c>
      <c r="L4682">
        <v>9733159004</v>
      </c>
      <c r="M4682" t="s">
        <v>18</v>
      </c>
      <c r="N4682" t="s">
        <v>18</v>
      </c>
    </row>
    <row r="4683" spans="1:14" x14ac:dyDescent="0.25">
      <c r="A4683" t="s">
        <v>5619</v>
      </c>
      <c r="B4683" t="s">
        <v>14686</v>
      </c>
      <c r="C4683" s="4">
        <v>9733279461</v>
      </c>
      <c r="D4683" t="s">
        <v>197</v>
      </c>
      <c r="E4683" t="s">
        <v>170</v>
      </c>
      <c r="F4683" t="s">
        <v>18429</v>
      </c>
      <c r="G4683" s="6" t="s">
        <v>18329</v>
      </c>
      <c r="H4683" t="s">
        <v>938</v>
      </c>
      <c r="I4683" t="s">
        <v>2004</v>
      </c>
      <c r="J4683" s="2">
        <v>29555</v>
      </c>
      <c r="L4683">
        <v>9733279461</v>
      </c>
      <c r="M4683" t="s">
        <v>18</v>
      </c>
      <c r="N4683" t="s">
        <v>18</v>
      </c>
    </row>
    <row r="4684" spans="1:14" x14ac:dyDescent="0.25">
      <c r="A4684" t="s">
        <v>5139</v>
      </c>
      <c r="B4684" t="s">
        <v>14687</v>
      </c>
      <c r="C4684" s="4">
        <v>2015187014</v>
      </c>
      <c r="D4684" t="s">
        <v>221</v>
      </c>
      <c r="E4684" t="s">
        <v>170</v>
      </c>
      <c r="F4684" t="s">
        <v>18491</v>
      </c>
      <c r="G4684" s="6" t="s">
        <v>18329</v>
      </c>
      <c r="H4684" t="s">
        <v>939</v>
      </c>
      <c r="I4684" t="s">
        <v>1515</v>
      </c>
      <c r="J4684" s="2">
        <v>26996</v>
      </c>
      <c r="L4684">
        <v>2015187014</v>
      </c>
      <c r="M4684" t="s">
        <v>18</v>
      </c>
      <c r="N4684" t="s">
        <v>18</v>
      </c>
    </row>
    <row r="4685" spans="1:14" x14ac:dyDescent="0.25">
      <c r="A4685" t="s">
        <v>5597</v>
      </c>
      <c r="B4685" t="s">
        <v>14688</v>
      </c>
      <c r="C4685" s="4">
        <v>2013479031</v>
      </c>
      <c r="D4685" t="s">
        <v>238</v>
      </c>
      <c r="E4685" t="s">
        <v>170</v>
      </c>
      <c r="F4685" t="s">
        <v>239</v>
      </c>
      <c r="G4685" s="6" t="s">
        <v>18329</v>
      </c>
      <c r="H4685" t="s">
        <v>940</v>
      </c>
      <c r="I4685" t="s">
        <v>1774</v>
      </c>
      <c r="J4685" s="2">
        <v>23716</v>
      </c>
      <c r="L4685">
        <v>2013479031</v>
      </c>
      <c r="M4685" t="s">
        <v>18</v>
      </c>
      <c r="N4685" t="s">
        <v>18</v>
      </c>
    </row>
    <row r="4686" spans="1:14" x14ac:dyDescent="0.25">
      <c r="A4686" t="s">
        <v>5264</v>
      </c>
      <c r="B4686" t="s">
        <v>14689</v>
      </c>
      <c r="C4686" s="4">
        <v>5163039735</v>
      </c>
      <c r="D4686" t="s">
        <v>6151</v>
      </c>
      <c r="E4686" t="s">
        <v>6147</v>
      </c>
      <c r="F4686">
        <v>11050</v>
      </c>
      <c r="G4686" s="6" t="s">
        <v>18329</v>
      </c>
      <c r="H4686" t="s">
        <v>942</v>
      </c>
      <c r="I4686" t="s">
        <v>728</v>
      </c>
      <c r="J4686" s="2">
        <v>24764</v>
      </c>
      <c r="L4686">
        <v>5163039735</v>
      </c>
      <c r="M4686" t="s">
        <v>18</v>
      </c>
      <c r="N4686" t="s">
        <v>18</v>
      </c>
    </row>
    <row r="4687" spans="1:14" x14ac:dyDescent="0.25">
      <c r="A4687" t="s">
        <v>5244</v>
      </c>
      <c r="B4687" t="s">
        <v>14690</v>
      </c>
      <c r="C4687" s="4">
        <v>4845409517</v>
      </c>
      <c r="D4687" t="s">
        <v>414</v>
      </c>
      <c r="E4687" t="s">
        <v>293</v>
      </c>
      <c r="F4687">
        <v>19023</v>
      </c>
      <c r="G4687" s="6" t="s">
        <v>18329</v>
      </c>
      <c r="H4687" t="s">
        <v>944</v>
      </c>
      <c r="I4687" t="s">
        <v>1643</v>
      </c>
      <c r="J4687" s="2">
        <v>33913</v>
      </c>
      <c r="L4687">
        <v>4845409517</v>
      </c>
      <c r="M4687" t="s">
        <v>18</v>
      </c>
      <c r="N4687" t="s">
        <v>18</v>
      </c>
    </row>
    <row r="4688" spans="1:14" x14ac:dyDescent="0.25">
      <c r="A4688" t="s">
        <v>5012</v>
      </c>
      <c r="B4688" t="s">
        <v>14691</v>
      </c>
      <c r="C4688" s="4">
        <v>4845409530</v>
      </c>
      <c r="D4688" t="s">
        <v>416</v>
      </c>
      <c r="E4688" t="s">
        <v>293</v>
      </c>
      <c r="F4688">
        <v>19029</v>
      </c>
      <c r="G4688" s="6" t="s">
        <v>18329</v>
      </c>
      <c r="H4688" t="s">
        <v>945</v>
      </c>
      <c r="I4688" t="s">
        <v>2022</v>
      </c>
      <c r="J4688" s="2">
        <v>34895</v>
      </c>
      <c r="L4688">
        <v>4845409530</v>
      </c>
      <c r="M4688" t="s">
        <v>18</v>
      </c>
      <c r="N4688" t="s">
        <v>18</v>
      </c>
    </row>
    <row r="4689" spans="1:14" x14ac:dyDescent="0.25">
      <c r="A4689" t="s">
        <v>5120</v>
      </c>
      <c r="B4689" t="s">
        <v>14692</v>
      </c>
      <c r="C4689" s="4">
        <v>2153154207</v>
      </c>
      <c r="D4689" t="s">
        <v>6517</v>
      </c>
      <c r="E4689" t="s">
        <v>293</v>
      </c>
      <c r="F4689">
        <v>19040</v>
      </c>
      <c r="G4689" s="6" t="s">
        <v>18329</v>
      </c>
      <c r="H4689" t="s">
        <v>947</v>
      </c>
      <c r="I4689" t="s">
        <v>2711</v>
      </c>
      <c r="J4689" s="2">
        <v>26273</v>
      </c>
      <c r="L4689">
        <v>2153154207</v>
      </c>
      <c r="M4689" t="s">
        <v>18</v>
      </c>
      <c r="N4689" t="s">
        <v>18</v>
      </c>
    </row>
    <row r="4690" spans="1:14" x14ac:dyDescent="0.25">
      <c r="A4690" t="s">
        <v>5702</v>
      </c>
      <c r="B4690" t="s">
        <v>14693</v>
      </c>
      <c r="C4690" s="4">
        <v>2159489483</v>
      </c>
      <c r="D4690" t="s">
        <v>413</v>
      </c>
      <c r="E4690" t="s">
        <v>293</v>
      </c>
      <c r="F4690">
        <v>19075</v>
      </c>
      <c r="G4690" s="6" t="s">
        <v>18329</v>
      </c>
      <c r="H4690" t="s">
        <v>641</v>
      </c>
      <c r="I4690" t="s">
        <v>1031</v>
      </c>
      <c r="J4690" s="2">
        <v>23778</v>
      </c>
      <c r="L4690">
        <v>2159489483</v>
      </c>
      <c r="M4690" t="s">
        <v>18</v>
      </c>
      <c r="N4690" t="s">
        <v>18</v>
      </c>
    </row>
    <row r="4691" spans="1:14" x14ac:dyDescent="0.25">
      <c r="A4691" t="s">
        <v>5159</v>
      </c>
      <c r="B4691" t="s">
        <v>14694</v>
      </c>
      <c r="C4691" s="4">
        <v>3019559256</v>
      </c>
      <c r="D4691" t="s">
        <v>6297</v>
      </c>
      <c r="E4691" t="s">
        <v>6165</v>
      </c>
      <c r="F4691">
        <v>20706</v>
      </c>
      <c r="G4691" s="6" t="s">
        <v>18329</v>
      </c>
      <c r="H4691" t="s">
        <v>949</v>
      </c>
      <c r="I4691" t="s">
        <v>1228</v>
      </c>
      <c r="J4691" s="2">
        <v>34251</v>
      </c>
      <c r="L4691">
        <v>3019559256</v>
      </c>
      <c r="M4691" t="s">
        <v>18</v>
      </c>
      <c r="N4691" t="s">
        <v>18</v>
      </c>
    </row>
    <row r="4692" spans="1:14" x14ac:dyDescent="0.25">
      <c r="A4692" t="s">
        <v>6960</v>
      </c>
      <c r="B4692" t="s">
        <v>14695</v>
      </c>
      <c r="C4692" s="4">
        <v>4437924250</v>
      </c>
      <c r="D4692" t="s">
        <v>6152</v>
      </c>
      <c r="E4692" t="s">
        <v>6165</v>
      </c>
      <c r="F4692">
        <v>21225</v>
      </c>
      <c r="G4692" s="6" t="s">
        <v>18329</v>
      </c>
      <c r="H4692" t="s">
        <v>818</v>
      </c>
      <c r="I4692" t="s">
        <v>3887</v>
      </c>
      <c r="J4692" s="2">
        <v>34588</v>
      </c>
      <c r="L4692">
        <v>4437924250</v>
      </c>
      <c r="M4692" t="s">
        <v>18</v>
      </c>
      <c r="N4692" t="s">
        <v>18</v>
      </c>
    </row>
    <row r="4693" spans="1:14" x14ac:dyDescent="0.25">
      <c r="A4693" t="s">
        <v>5184</v>
      </c>
      <c r="B4693" t="s">
        <v>14696</v>
      </c>
      <c r="C4693" s="4">
        <v>8479041186</v>
      </c>
      <c r="D4693" t="s">
        <v>6199</v>
      </c>
      <c r="E4693" t="s">
        <v>6198</v>
      </c>
      <c r="F4693">
        <v>60025</v>
      </c>
      <c r="G4693" s="6" t="s">
        <v>18329</v>
      </c>
      <c r="H4693" t="s">
        <v>951</v>
      </c>
      <c r="I4693" t="s">
        <v>2191</v>
      </c>
      <c r="J4693" s="2">
        <v>26041</v>
      </c>
      <c r="L4693">
        <v>8479041186</v>
      </c>
      <c r="M4693" t="s">
        <v>18</v>
      </c>
      <c r="N4693" t="s">
        <v>18</v>
      </c>
    </row>
    <row r="4694" spans="1:14" x14ac:dyDescent="0.25">
      <c r="A4694" t="s">
        <v>5403</v>
      </c>
      <c r="B4694" t="s">
        <v>14697</v>
      </c>
      <c r="C4694" s="4">
        <v>7086229011</v>
      </c>
      <c r="D4694" t="s">
        <v>6210</v>
      </c>
      <c r="E4694" t="s">
        <v>6198</v>
      </c>
      <c r="F4694">
        <v>60302</v>
      </c>
      <c r="G4694" s="6" t="s">
        <v>18329</v>
      </c>
      <c r="H4694" t="s">
        <v>952</v>
      </c>
      <c r="I4694" t="s">
        <v>2706</v>
      </c>
      <c r="J4694" s="2">
        <v>26267</v>
      </c>
      <c r="L4694">
        <v>7086229011</v>
      </c>
      <c r="M4694" t="s">
        <v>18</v>
      </c>
      <c r="N4694" t="s">
        <v>18</v>
      </c>
    </row>
    <row r="4695" spans="1:14" x14ac:dyDescent="0.25">
      <c r="A4695" t="s">
        <v>5687</v>
      </c>
      <c r="B4695" t="s">
        <v>14698</v>
      </c>
      <c r="C4695" s="4">
        <v>7815847308</v>
      </c>
      <c r="D4695" t="s">
        <v>145</v>
      </c>
      <c r="E4695" t="s">
        <v>144</v>
      </c>
      <c r="F4695" t="s">
        <v>233</v>
      </c>
      <c r="G4695" s="6" t="s">
        <v>18329</v>
      </c>
      <c r="H4695" t="s">
        <v>953</v>
      </c>
      <c r="I4695" t="s">
        <v>3505</v>
      </c>
      <c r="J4695" s="2">
        <v>27010</v>
      </c>
      <c r="L4695">
        <v>7815847308</v>
      </c>
      <c r="M4695" t="s">
        <v>18</v>
      </c>
      <c r="N4695" t="s">
        <v>18</v>
      </c>
    </row>
    <row r="4696" spans="1:14" x14ac:dyDescent="0.25">
      <c r="A4696" t="s">
        <v>5887</v>
      </c>
      <c r="B4696" t="s">
        <v>14699</v>
      </c>
      <c r="C4696" s="4">
        <v>2014990683</v>
      </c>
      <c r="D4696" t="s">
        <v>211</v>
      </c>
      <c r="E4696" t="s">
        <v>170</v>
      </c>
      <c r="F4696" t="s">
        <v>18456</v>
      </c>
      <c r="G4696" s="6" t="s">
        <v>18329</v>
      </c>
      <c r="H4696" t="s">
        <v>910</v>
      </c>
      <c r="I4696" t="s">
        <v>755</v>
      </c>
      <c r="J4696" s="2">
        <v>33092</v>
      </c>
      <c r="L4696">
        <v>2014990683</v>
      </c>
      <c r="M4696" t="s">
        <v>18</v>
      </c>
      <c r="N4696" t="s">
        <v>18</v>
      </c>
    </row>
    <row r="4697" spans="1:14" x14ac:dyDescent="0.25">
      <c r="A4697" t="s">
        <v>5666</v>
      </c>
      <c r="B4697" t="s">
        <v>14700</v>
      </c>
      <c r="C4697" s="4">
        <v>9143557091</v>
      </c>
      <c r="D4697" t="s">
        <v>6289</v>
      </c>
      <c r="E4697" t="s">
        <v>6147</v>
      </c>
      <c r="F4697">
        <v>10805</v>
      </c>
      <c r="G4697" s="6" t="s">
        <v>18329</v>
      </c>
      <c r="H4697" t="s">
        <v>954</v>
      </c>
      <c r="I4697" t="s">
        <v>1708</v>
      </c>
      <c r="J4697" s="2">
        <v>28340</v>
      </c>
      <c r="L4697">
        <v>9143557091</v>
      </c>
      <c r="M4697" t="s">
        <v>18</v>
      </c>
      <c r="N4697" t="s">
        <v>18</v>
      </c>
    </row>
    <row r="4698" spans="1:14" x14ac:dyDescent="0.25">
      <c r="A4698" t="s">
        <v>5053</v>
      </c>
      <c r="B4698" t="s">
        <v>14701</v>
      </c>
      <c r="C4698" s="4">
        <v>3019659184</v>
      </c>
      <c r="D4698" t="s">
        <v>6304</v>
      </c>
      <c r="E4698" t="s">
        <v>6165</v>
      </c>
      <c r="F4698">
        <v>20744</v>
      </c>
      <c r="G4698" s="6" t="s">
        <v>18329</v>
      </c>
      <c r="H4698" t="s">
        <v>956</v>
      </c>
      <c r="I4698" t="s">
        <v>2533</v>
      </c>
      <c r="J4698" s="2">
        <v>25439</v>
      </c>
      <c r="L4698">
        <v>3019659184</v>
      </c>
      <c r="M4698" t="s">
        <v>18</v>
      </c>
      <c r="N4698" t="s">
        <v>18</v>
      </c>
    </row>
    <row r="4699" spans="1:14" x14ac:dyDescent="0.25">
      <c r="A4699" t="s">
        <v>6031</v>
      </c>
      <c r="B4699" t="s">
        <v>14702</v>
      </c>
      <c r="C4699" s="4">
        <v>3019445960</v>
      </c>
      <c r="D4699" t="s">
        <v>6317</v>
      </c>
      <c r="E4699" t="s">
        <v>6165</v>
      </c>
      <c r="F4699">
        <v>20878</v>
      </c>
      <c r="G4699" s="6" t="s">
        <v>18329</v>
      </c>
      <c r="H4699" t="s">
        <v>926</v>
      </c>
      <c r="I4699" t="s">
        <v>3487</v>
      </c>
      <c r="J4699" s="2">
        <v>24354</v>
      </c>
      <c r="L4699">
        <v>3019445960</v>
      </c>
      <c r="M4699" t="s">
        <v>18</v>
      </c>
      <c r="N4699" t="s">
        <v>18</v>
      </c>
    </row>
    <row r="4700" spans="1:14" x14ac:dyDescent="0.25">
      <c r="A4700" t="s">
        <v>6047</v>
      </c>
      <c r="B4700" t="s">
        <v>14703</v>
      </c>
      <c r="C4700" s="4">
        <v>4432147522</v>
      </c>
      <c r="D4700" t="s">
        <v>6335</v>
      </c>
      <c r="E4700" t="s">
        <v>6165</v>
      </c>
      <c r="F4700">
        <v>21403</v>
      </c>
      <c r="G4700" s="6" t="s">
        <v>18329</v>
      </c>
      <c r="H4700" t="s">
        <v>959</v>
      </c>
      <c r="I4700" t="s">
        <v>836</v>
      </c>
      <c r="J4700" s="2">
        <v>33161</v>
      </c>
      <c r="L4700">
        <v>4432147522</v>
      </c>
      <c r="M4700" t="s">
        <v>18</v>
      </c>
      <c r="N4700" t="s">
        <v>18</v>
      </c>
    </row>
    <row r="4701" spans="1:14" x14ac:dyDescent="0.25">
      <c r="A4701" t="s">
        <v>5169</v>
      </c>
      <c r="B4701" t="s">
        <v>14704</v>
      </c>
      <c r="C4701" s="4">
        <v>6144057776</v>
      </c>
      <c r="D4701" t="s">
        <v>543</v>
      </c>
      <c r="E4701" t="s">
        <v>353</v>
      </c>
      <c r="F4701">
        <v>43202</v>
      </c>
      <c r="G4701" s="6" t="s">
        <v>18329</v>
      </c>
      <c r="H4701" t="s">
        <v>960</v>
      </c>
      <c r="I4701" t="s">
        <v>27</v>
      </c>
      <c r="J4701" s="2">
        <v>33282</v>
      </c>
      <c r="L4701">
        <v>6144057776</v>
      </c>
      <c r="M4701" t="s">
        <v>18</v>
      </c>
      <c r="N4701" t="s">
        <v>18</v>
      </c>
    </row>
    <row r="4702" spans="1:14" x14ac:dyDescent="0.25">
      <c r="A4702" t="s">
        <v>5380</v>
      </c>
      <c r="B4702" t="s">
        <v>14705</v>
      </c>
      <c r="C4702" s="4">
        <v>8477451564</v>
      </c>
      <c r="D4702" t="s">
        <v>6484</v>
      </c>
      <c r="E4702" t="s">
        <v>6198</v>
      </c>
      <c r="F4702">
        <v>60077</v>
      </c>
      <c r="G4702" s="6" t="s">
        <v>18329</v>
      </c>
      <c r="H4702" t="s">
        <v>961</v>
      </c>
      <c r="I4702" t="s">
        <v>2945</v>
      </c>
      <c r="J4702" s="2">
        <v>25004</v>
      </c>
      <c r="L4702">
        <v>8477451564</v>
      </c>
      <c r="M4702" t="s">
        <v>18</v>
      </c>
      <c r="N4702" t="s">
        <v>18</v>
      </c>
    </row>
    <row r="4703" spans="1:14" x14ac:dyDescent="0.25">
      <c r="A4703" t="s">
        <v>5774</v>
      </c>
      <c r="B4703" t="s">
        <v>14706</v>
      </c>
      <c r="C4703" s="4">
        <v>5132753428</v>
      </c>
      <c r="D4703" t="s">
        <v>172</v>
      </c>
      <c r="E4703" t="s">
        <v>353</v>
      </c>
      <c r="F4703">
        <v>45014</v>
      </c>
      <c r="G4703" s="6" t="s">
        <v>18329</v>
      </c>
      <c r="H4703" t="s">
        <v>962</v>
      </c>
      <c r="I4703" t="s">
        <v>2026</v>
      </c>
      <c r="J4703" s="2">
        <v>25352</v>
      </c>
      <c r="L4703">
        <v>5132753428</v>
      </c>
      <c r="M4703" t="s">
        <v>18</v>
      </c>
      <c r="N4703" t="s">
        <v>18</v>
      </c>
    </row>
    <row r="4704" spans="1:14" x14ac:dyDescent="0.25">
      <c r="A4704" t="s">
        <v>5172</v>
      </c>
      <c r="B4704" t="s">
        <v>14707</v>
      </c>
      <c r="C4704" s="4">
        <v>5034036309</v>
      </c>
      <c r="D4704" t="s">
        <v>6234</v>
      </c>
      <c r="E4704" t="s">
        <v>6235</v>
      </c>
      <c r="F4704">
        <v>97007</v>
      </c>
      <c r="G4704" s="6" t="s">
        <v>18329</v>
      </c>
      <c r="H4704" t="s">
        <v>964</v>
      </c>
      <c r="I4704" t="s">
        <v>706</v>
      </c>
      <c r="J4704" s="2">
        <v>25891</v>
      </c>
      <c r="L4704">
        <v>5034036309</v>
      </c>
      <c r="M4704" t="s">
        <v>18</v>
      </c>
      <c r="N4704" t="s">
        <v>18</v>
      </c>
    </row>
    <row r="4705" spans="1:14" x14ac:dyDescent="0.25">
      <c r="A4705" t="s">
        <v>5839</v>
      </c>
      <c r="B4705" t="s">
        <v>14708</v>
      </c>
      <c r="C4705" s="4">
        <v>9547443621</v>
      </c>
      <c r="D4705" t="s">
        <v>315</v>
      </c>
      <c r="E4705" t="s">
        <v>312</v>
      </c>
      <c r="F4705">
        <v>33023</v>
      </c>
      <c r="G4705" s="6" t="s">
        <v>18329</v>
      </c>
      <c r="H4705" t="s">
        <v>966</v>
      </c>
      <c r="I4705" t="s">
        <v>2238</v>
      </c>
      <c r="J4705" s="2">
        <v>30371</v>
      </c>
      <c r="L4705">
        <v>9547443621</v>
      </c>
      <c r="M4705" t="s">
        <v>18</v>
      </c>
      <c r="N4705" t="s">
        <v>18</v>
      </c>
    </row>
    <row r="4706" spans="1:14" x14ac:dyDescent="0.25">
      <c r="A4706" t="s">
        <v>5973</v>
      </c>
      <c r="B4706" t="s">
        <v>14709</v>
      </c>
      <c r="C4706" s="4">
        <v>2014990707</v>
      </c>
      <c r="D4706" t="s">
        <v>211</v>
      </c>
      <c r="E4706" t="s">
        <v>170</v>
      </c>
      <c r="F4706" t="s">
        <v>18459</v>
      </c>
      <c r="G4706" s="6" t="s">
        <v>18329</v>
      </c>
      <c r="H4706" t="s">
        <v>967</v>
      </c>
      <c r="I4706" t="s">
        <v>4204</v>
      </c>
      <c r="J4706" s="2">
        <v>30412</v>
      </c>
      <c r="L4706">
        <v>2014990707</v>
      </c>
      <c r="M4706" t="s">
        <v>18</v>
      </c>
      <c r="N4706" t="s">
        <v>18</v>
      </c>
    </row>
    <row r="4707" spans="1:14" x14ac:dyDescent="0.25">
      <c r="A4707" t="s">
        <v>5174</v>
      </c>
      <c r="B4707" t="s">
        <v>14710</v>
      </c>
      <c r="C4707" s="4">
        <v>6144057790</v>
      </c>
      <c r="D4707" t="s">
        <v>543</v>
      </c>
      <c r="E4707" t="s">
        <v>353</v>
      </c>
      <c r="F4707">
        <v>43206</v>
      </c>
      <c r="G4707" s="6" t="s">
        <v>18329</v>
      </c>
      <c r="H4707" t="s">
        <v>968</v>
      </c>
      <c r="I4707" t="s">
        <v>27</v>
      </c>
      <c r="J4707" s="2">
        <v>27555</v>
      </c>
      <c r="L4707">
        <v>6144057790</v>
      </c>
      <c r="M4707" t="s">
        <v>18</v>
      </c>
      <c r="N4707" t="s">
        <v>18</v>
      </c>
    </row>
    <row r="4708" spans="1:14" x14ac:dyDescent="0.25">
      <c r="A4708" t="s">
        <v>5769</v>
      </c>
      <c r="B4708" t="s">
        <v>14711</v>
      </c>
      <c r="C4708" s="4">
        <v>2014990709</v>
      </c>
      <c r="D4708" t="s">
        <v>211</v>
      </c>
      <c r="E4708" t="s">
        <v>170</v>
      </c>
      <c r="F4708" t="s">
        <v>18459</v>
      </c>
      <c r="G4708" s="6" t="s">
        <v>18329</v>
      </c>
      <c r="H4708" t="s">
        <v>969</v>
      </c>
      <c r="I4708" t="s">
        <v>617</v>
      </c>
      <c r="J4708" s="2">
        <v>34577</v>
      </c>
      <c r="L4708">
        <v>2014990709</v>
      </c>
      <c r="M4708" t="s">
        <v>18</v>
      </c>
      <c r="N4708" t="s">
        <v>18</v>
      </c>
    </row>
    <row r="4709" spans="1:14" x14ac:dyDescent="0.25">
      <c r="A4709" t="s">
        <v>5008</v>
      </c>
      <c r="B4709" t="s">
        <v>14712</v>
      </c>
      <c r="C4709" s="4">
        <v>6144057793</v>
      </c>
      <c r="D4709" t="s">
        <v>543</v>
      </c>
      <c r="E4709" t="s">
        <v>353</v>
      </c>
      <c r="F4709">
        <v>43206</v>
      </c>
      <c r="G4709" s="6" t="s">
        <v>18329</v>
      </c>
      <c r="H4709" t="s">
        <v>903</v>
      </c>
      <c r="I4709" t="s">
        <v>736</v>
      </c>
      <c r="J4709" s="2">
        <v>31460</v>
      </c>
      <c r="L4709">
        <v>6144057793</v>
      </c>
      <c r="M4709" t="s">
        <v>18</v>
      </c>
      <c r="N4709" t="s">
        <v>18</v>
      </c>
    </row>
    <row r="4710" spans="1:14" x14ac:dyDescent="0.25">
      <c r="A4710" t="s">
        <v>5090</v>
      </c>
      <c r="B4710" t="s">
        <v>14713</v>
      </c>
      <c r="C4710" s="4">
        <v>7134700665</v>
      </c>
      <c r="D4710" t="s">
        <v>2436</v>
      </c>
      <c r="E4710" t="s">
        <v>6222</v>
      </c>
      <c r="F4710">
        <v>77008</v>
      </c>
      <c r="G4710" s="6" t="s">
        <v>18329</v>
      </c>
      <c r="H4710" t="s">
        <v>972</v>
      </c>
      <c r="I4710" t="s">
        <v>2889</v>
      </c>
      <c r="J4710" s="2">
        <v>29235</v>
      </c>
      <c r="L4710">
        <v>7134700665</v>
      </c>
      <c r="M4710" t="s">
        <v>18</v>
      </c>
      <c r="N4710" t="s">
        <v>18</v>
      </c>
    </row>
    <row r="4711" spans="1:14" x14ac:dyDescent="0.25">
      <c r="A4711" t="s">
        <v>44</v>
      </c>
      <c r="B4711" t="s">
        <v>14714</v>
      </c>
      <c r="C4711" s="4">
        <v>6144057795</v>
      </c>
      <c r="D4711" t="s">
        <v>543</v>
      </c>
      <c r="E4711" t="s">
        <v>353</v>
      </c>
      <c r="F4711">
        <v>43207</v>
      </c>
      <c r="G4711" s="6" t="s">
        <v>18329</v>
      </c>
      <c r="H4711" t="s">
        <v>862</v>
      </c>
      <c r="I4711" t="s">
        <v>2024</v>
      </c>
      <c r="J4711" s="2">
        <v>27699</v>
      </c>
      <c r="L4711">
        <v>6144057795</v>
      </c>
      <c r="M4711" t="s">
        <v>18</v>
      </c>
      <c r="N4711" t="s">
        <v>18</v>
      </c>
    </row>
    <row r="4712" spans="1:14" x14ac:dyDescent="0.25">
      <c r="A4712" t="s">
        <v>5520</v>
      </c>
      <c r="B4712" t="s">
        <v>14715</v>
      </c>
      <c r="C4712" s="4">
        <v>4126263066</v>
      </c>
      <c r="D4712" t="s">
        <v>6413</v>
      </c>
      <c r="E4712" t="s">
        <v>293</v>
      </c>
      <c r="F4712">
        <v>15206</v>
      </c>
      <c r="G4712" s="6" t="s">
        <v>18329</v>
      </c>
      <c r="H4712" t="s">
        <v>973</v>
      </c>
      <c r="I4712" t="s">
        <v>1474</v>
      </c>
      <c r="J4712" s="2">
        <v>30039</v>
      </c>
      <c r="L4712">
        <v>4126263066</v>
      </c>
      <c r="M4712" t="s">
        <v>18</v>
      </c>
      <c r="N4712" t="s">
        <v>18</v>
      </c>
    </row>
    <row r="4713" spans="1:14" x14ac:dyDescent="0.25">
      <c r="A4713" t="s">
        <v>5079</v>
      </c>
      <c r="B4713" t="s">
        <v>14716</v>
      </c>
      <c r="C4713" s="4">
        <v>2156132337</v>
      </c>
      <c r="D4713" t="s">
        <v>303</v>
      </c>
      <c r="E4713" t="s">
        <v>293</v>
      </c>
      <c r="F4713">
        <v>19111</v>
      </c>
      <c r="G4713" s="6" t="s">
        <v>18329</v>
      </c>
      <c r="H4713" t="s">
        <v>975</v>
      </c>
      <c r="I4713" t="s">
        <v>1279</v>
      </c>
      <c r="J4713" s="2">
        <v>25927</v>
      </c>
      <c r="L4713">
        <v>2156132337</v>
      </c>
      <c r="M4713" t="s">
        <v>18</v>
      </c>
      <c r="N4713" t="s">
        <v>18</v>
      </c>
    </row>
    <row r="4714" spans="1:14" x14ac:dyDescent="0.25">
      <c r="A4714" t="s">
        <v>5444</v>
      </c>
      <c r="B4714" t="s">
        <v>14717</v>
      </c>
      <c r="C4714" s="4">
        <v>4124079059</v>
      </c>
      <c r="D4714" t="s">
        <v>6413</v>
      </c>
      <c r="E4714" t="s">
        <v>293</v>
      </c>
      <c r="F4714">
        <v>15209</v>
      </c>
      <c r="G4714" s="6" t="s">
        <v>18329</v>
      </c>
      <c r="H4714" t="s">
        <v>976</v>
      </c>
      <c r="I4714" t="s">
        <v>4303</v>
      </c>
      <c r="J4714" s="2">
        <v>31250</v>
      </c>
      <c r="L4714">
        <v>4124079059</v>
      </c>
      <c r="M4714" t="s">
        <v>18</v>
      </c>
      <c r="N4714" t="s">
        <v>18</v>
      </c>
    </row>
    <row r="4715" spans="1:14" x14ac:dyDescent="0.25">
      <c r="A4715" t="s">
        <v>5476</v>
      </c>
      <c r="B4715" t="s">
        <v>14718</v>
      </c>
      <c r="C4715" s="4">
        <v>4122086118</v>
      </c>
      <c r="D4715" t="s">
        <v>6413</v>
      </c>
      <c r="E4715" t="s">
        <v>293</v>
      </c>
      <c r="F4715">
        <v>15210</v>
      </c>
      <c r="G4715" s="6" t="s">
        <v>18329</v>
      </c>
      <c r="H4715" t="s">
        <v>977</v>
      </c>
      <c r="I4715" t="s">
        <v>875</v>
      </c>
      <c r="J4715" s="2">
        <v>32491</v>
      </c>
      <c r="L4715">
        <v>4122086118</v>
      </c>
      <c r="M4715" t="s">
        <v>18</v>
      </c>
      <c r="N4715" t="s">
        <v>18</v>
      </c>
    </row>
    <row r="4716" spans="1:14" x14ac:dyDescent="0.25">
      <c r="A4716" t="s">
        <v>5348</v>
      </c>
      <c r="B4716" t="s">
        <v>14719</v>
      </c>
      <c r="C4716" s="4">
        <v>4122086119</v>
      </c>
      <c r="D4716" t="s">
        <v>6413</v>
      </c>
      <c r="E4716" t="s">
        <v>293</v>
      </c>
      <c r="F4716">
        <v>15210</v>
      </c>
      <c r="G4716" s="6" t="s">
        <v>18329</v>
      </c>
      <c r="H4716" t="s">
        <v>875</v>
      </c>
      <c r="I4716" t="s">
        <v>2253</v>
      </c>
      <c r="J4716" s="2">
        <v>26974</v>
      </c>
      <c r="L4716">
        <v>4122086119</v>
      </c>
      <c r="M4716" t="s">
        <v>18</v>
      </c>
      <c r="N4716" t="s">
        <v>18</v>
      </c>
    </row>
    <row r="4717" spans="1:14" x14ac:dyDescent="0.25">
      <c r="A4717" t="s">
        <v>5178</v>
      </c>
      <c r="B4717" t="s">
        <v>14720</v>
      </c>
      <c r="C4717" s="4">
        <v>8132841623</v>
      </c>
      <c r="D4717" t="s">
        <v>6466</v>
      </c>
      <c r="E4717" t="s">
        <v>312</v>
      </c>
      <c r="F4717">
        <v>33612</v>
      </c>
      <c r="G4717" s="6" t="s">
        <v>18329</v>
      </c>
      <c r="H4717" t="s">
        <v>736</v>
      </c>
      <c r="I4717" t="s">
        <v>4159</v>
      </c>
      <c r="J4717" s="2">
        <v>28272</v>
      </c>
      <c r="L4717">
        <v>8132841623</v>
      </c>
      <c r="M4717" t="s">
        <v>18</v>
      </c>
      <c r="N4717" t="s">
        <v>18</v>
      </c>
    </row>
    <row r="4718" spans="1:14" x14ac:dyDescent="0.25">
      <c r="A4718" t="s">
        <v>5427</v>
      </c>
      <c r="B4718" t="s">
        <v>14721</v>
      </c>
      <c r="C4718" s="4">
        <v>6173225076</v>
      </c>
      <c r="D4718" t="s">
        <v>149</v>
      </c>
      <c r="E4718" t="s">
        <v>144</v>
      </c>
      <c r="F4718" t="s">
        <v>250</v>
      </c>
      <c r="G4718" s="6" t="s">
        <v>18329</v>
      </c>
      <c r="H4718" t="s">
        <v>979</v>
      </c>
      <c r="I4718" t="s">
        <v>811</v>
      </c>
      <c r="J4718" s="2">
        <v>30319</v>
      </c>
      <c r="L4718">
        <v>6173225076</v>
      </c>
      <c r="M4718" t="s">
        <v>18</v>
      </c>
      <c r="N4718" t="s">
        <v>18</v>
      </c>
    </row>
    <row r="4719" spans="1:14" x14ac:dyDescent="0.25">
      <c r="A4719" t="s">
        <v>5217</v>
      </c>
      <c r="B4719" t="s">
        <v>10099</v>
      </c>
      <c r="C4719" s="4">
        <v>2672703021</v>
      </c>
      <c r="D4719" t="s">
        <v>303</v>
      </c>
      <c r="E4719" t="s">
        <v>293</v>
      </c>
      <c r="F4719">
        <v>19118</v>
      </c>
      <c r="G4719" s="6" t="s">
        <v>18329</v>
      </c>
      <c r="H4719" t="s">
        <v>981</v>
      </c>
      <c r="I4719" t="s">
        <v>4523</v>
      </c>
      <c r="J4719" s="2">
        <v>31698</v>
      </c>
      <c r="L4719">
        <v>2672703021</v>
      </c>
      <c r="M4719" t="s">
        <v>18</v>
      </c>
      <c r="N4719" t="s">
        <v>18</v>
      </c>
    </row>
    <row r="4720" spans="1:14" x14ac:dyDescent="0.25">
      <c r="A4720" t="s">
        <v>5322</v>
      </c>
      <c r="B4720" t="s">
        <v>14722</v>
      </c>
      <c r="C4720" s="4">
        <v>6173159244</v>
      </c>
      <c r="D4720" t="s">
        <v>149</v>
      </c>
      <c r="E4720" t="s">
        <v>144</v>
      </c>
      <c r="F4720" t="s">
        <v>17659</v>
      </c>
      <c r="G4720" s="6" t="s">
        <v>18329</v>
      </c>
      <c r="H4720" t="s">
        <v>982</v>
      </c>
      <c r="I4720" t="s">
        <v>1248</v>
      </c>
      <c r="J4720" s="2">
        <v>25123</v>
      </c>
      <c r="L4720">
        <v>6173159244</v>
      </c>
      <c r="M4720" t="s">
        <v>18</v>
      </c>
      <c r="N4720" t="s">
        <v>18</v>
      </c>
    </row>
    <row r="4721" spans="1:14" x14ac:dyDescent="0.25">
      <c r="A4721" t="s">
        <v>5665</v>
      </c>
      <c r="B4721" t="s">
        <v>6128</v>
      </c>
      <c r="C4721" s="4">
        <v>2672703402</v>
      </c>
      <c r="D4721" t="s">
        <v>303</v>
      </c>
      <c r="E4721" t="s">
        <v>293</v>
      </c>
      <c r="F4721">
        <v>19119</v>
      </c>
      <c r="G4721" s="6" t="s">
        <v>18329</v>
      </c>
      <c r="H4721" t="s">
        <v>983</v>
      </c>
      <c r="I4721" t="s">
        <v>3673</v>
      </c>
      <c r="J4721" s="2">
        <v>34323</v>
      </c>
      <c r="L4721">
        <v>2672703402</v>
      </c>
      <c r="M4721" t="s">
        <v>18</v>
      </c>
      <c r="N4721" t="s">
        <v>18</v>
      </c>
    </row>
    <row r="4722" spans="1:14" x14ac:dyDescent="0.25">
      <c r="A4722" t="s">
        <v>6040</v>
      </c>
      <c r="B4722" t="s">
        <v>14723</v>
      </c>
      <c r="C4722" s="4">
        <v>6144057829</v>
      </c>
      <c r="D4722" t="s">
        <v>543</v>
      </c>
      <c r="E4722" t="s">
        <v>353</v>
      </c>
      <c r="F4722">
        <v>43214</v>
      </c>
      <c r="G4722" s="6" t="s">
        <v>18329</v>
      </c>
      <c r="H4722" t="s">
        <v>984</v>
      </c>
      <c r="I4722" t="s">
        <v>2614</v>
      </c>
      <c r="J4722" s="2">
        <v>29011</v>
      </c>
      <c r="L4722">
        <v>6144057829</v>
      </c>
      <c r="M4722" t="s">
        <v>18</v>
      </c>
      <c r="N4722" t="s">
        <v>18</v>
      </c>
    </row>
    <row r="4723" spans="1:14" x14ac:dyDescent="0.25">
      <c r="A4723" t="s">
        <v>5010</v>
      </c>
      <c r="B4723" t="s">
        <v>14724</v>
      </c>
      <c r="C4723" s="4">
        <v>2107807296</v>
      </c>
      <c r="D4723" t="s">
        <v>6515</v>
      </c>
      <c r="E4723" t="s">
        <v>6222</v>
      </c>
      <c r="F4723">
        <v>78232</v>
      </c>
      <c r="G4723" s="6" t="s">
        <v>18329</v>
      </c>
      <c r="H4723" t="s">
        <v>725</v>
      </c>
      <c r="I4723" t="s">
        <v>646</v>
      </c>
      <c r="J4723" s="2">
        <v>30702</v>
      </c>
      <c r="L4723">
        <v>2107807296</v>
      </c>
      <c r="M4723" t="s">
        <v>18</v>
      </c>
      <c r="N4723" t="s">
        <v>18</v>
      </c>
    </row>
    <row r="4724" spans="1:14" x14ac:dyDescent="0.25">
      <c r="A4724" t="s">
        <v>5188</v>
      </c>
      <c r="B4724" t="s">
        <v>12585</v>
      </c>
      <c r="C4724" s="4">
        <v>5209189197</v>
      </c>
      <c r="D4724" t="s">
        <v>385</v>
      </c>
      <c r="E4724" t="s">
        <v>373</v>
      </c>
      <c r="F4724">
        <v>85730</v>
      </c>
      <c r="G4724" s="6" t="s">
        <v>18329</v>
      </c>
      <c r="H4724" t="s">
        <v>985</v>
      </c>
      <c r="I4724" t="s">
        <v>2942</v>
      </c>
      <c r="J4724" s="2">
        <v>26817</v>
      </c>
      <c r="L4724">
        <v>5209189197</v>
      </c>
      <c r="M4724" t="s">
        <v>18</v>
      </c>
      <c r="N4724" t="s">
        <v>18</v>
      </c>
    </row>
    <row r="4725" spans="1:14" x14ac:dyDescent="0.25">
      <c r="A4725" t="s">
        <v>8533</v>
      </c>
      <c r="B4725" t="s">
        <v>14725</v>
      </c>
      <c r="C4725" s="4">
        <v>9373062283</v>
      </c>
      <c r="D4725" t="s">
        <v>355</v>
      </c>
      <c r="E4725" t="s">
        <v>353</v>
      </c>
      <c r="F4725">
        <v>45440</v>
      </c>
      <c r="G4725" s="6" t="s">
        <v>18329</v>
      </c>
      <c r="H4725" t="s">
        <v>986</v>
      </c>
      <c r="I4725" t="s">
        <v>875</v>
      </c>
      <c r="J4725" s="2">
        <v>31482</v>
      </c>
      <c r="L4725">
        <v>9373062283</v>
      </c>
      <c r="M4725" t="s">
        <v>18</v>
      </c>
      <c r="N4725" t="s">
        <v>18</v>
      </c>
    </row>
    <row r="4726" spans="1:14" x14ac:dyDescent="0.25">
      <c r="A4726" t="s">
        <v>5789</v>
      </c>
      <c r="B4726" t="s">
        <v>14726</v>
      </c>
      <c r="C4726" s="4">
        <v>7733598211</v>
      </c>
      <c r="D4726" t="s">
        <v>6220</v>
      </c>
      <c r="E4726" t="s">
        <v>6198</v>
      </c>
      <c r="F4726">
        <v>60617</v>
      </c>
      <c r="G4726" s="6" t="s">
        <v>18329</v>
      </c>
      <c r="H4726" t="s">
        <v>736</v>
      </c>
      <c r="I4726" t="s">
        <v>2010</v>
      </c>
      <c r="J4726" s="2">
        <v>28588</v>
      </c>
      <c r="L4726">
        <v>7733598211</v>
      </c>
      <c r="M4726" t="s">
        <v>18</v>
      </c>
      <c r="N4726" t="s">
        <v>18</v>
      </c>
    </row>
    <row r="4727" spans="1:14" x14ac:dyDescent="0.25">
      <c r="A4727" t="s">
        <v>5732</v>
      </c>
      <c r="B4727" t="s">
        <v>14727</v>
      </c>
      <c r="C4727" s="4">
        <v>2164162880</v>
      </c>
      <c r="D4727" t="s">
        <v>2094</v>
      </c>
      <c r="E4727" t="s">
        <v>353</v>
      </c>
      <c r="F4727">
        <v>44115</v>
      </c>
      <c r="G4727" s="6" t="s">
        <v>18329</v>
      </c>
      <c r="H4727" t="s">
        <v>988</v>
      </c>
      <c r="I4727" t="s">
        <v>727</v>
      </c>
      <c r="J4727" s="2">
        <v>31787</v>
      </c>
      <c r="L4727">
        <v>2164162880</v>
      </c>
      <c r="M4727" t="s">
        <v>18</v>
      </c>
      <c r="N4727" t="s">
        <v>18</v>
      </c>
    </row>
    <row r="4728" spans="1:14" x14ac:dyDescent="0.25">
      <c r="A4728" t="s">
        <v>5332</v>
      </c>
      <c r="B4728" t="s">
        <v>14728</v>
      </c>
      <c r="C4728" s="4">
        <v>6144057845</v>
      </c>
      <c r="D4728" t="s">
        <v>543</v>
      </c>
      <c r="E4728" t="s">
        <v>353</v>
      </c>
      <c r="F4728">
        <v>43221</v>
      </c>
      <c r="G4728" s="6" t="s">
        <v>18329</v>
      </c>
      <c r="H4728" t="s">
        <v>989</v>
      </c>
      <c r="I4728" t="s">
        <v>3521</v>
      </c>
      <c r="J4728" s="2">
        <v>34858</v>
      </c>
      <c r="L4728">
        <v>6144057845</v>
      </c>
      <c r="M4728" t="s">
        <v>18</v>
      </c>
      <c r="N4728" t="s">
        <v>18</v>
      </c>
    </row>
    <row r="4729" spans="1:14" x14ac:dyDescent="0.25">
      <c r="A4729" t="s">
        <v>5157</v>
      </c>
      <c r="B4729" t="s">
        <v>14729</v>
      </c>
      <c r="C4729" s="4">
        <v>7134700689</v>
      </c>
      <c r="D4729" t="s">
        <v>2436</v>
      </c>
      <c r="E4729" t="s">
        <v>6222</v>
      </c>
      <c r="F4729">
        <v>77040</v>
      </c>
      <c r="G4729" s="6" t="s">
        <v>18329</v>
      </c>
      <c r="H4729" t="s">
        <v>991</v>
      </c>
      <c r="I4729" t="s">
        <v>40</v>
      </c>
      <c r="J4729" s="2">
        <v>31213</v>
      </c>
      <c r="L4729">
        <v>7134700689</v>
      </c>
      <c r="M4729" t="s">
        <v>18</v>
      </c>
      <c r="N4729" t="s">
        <v>18</v>
      </c>
    </row>
    <row r="4730" spans="1:14" x14ac:dyDescent="0.25">
      <c r="A4730" t="s">
        <v>8534</v>
      </c>
      <c r="B4730" t="s">
        <v>14730</v>
      </c>
      <c r="C4730" s="4">
        <v>7732502457</v>
      </c>
      <c r="D4730" t="s">
        <v>6220</v>
      </c>
      <c r="E4730" t="s">
        <v>6198</v>
      </c>
      <c r="F4730">
        <v>60625</v>
      </c>
      <c r="G4730" s="6" t="s">
        <v>18329</v>
      </c>
      <c r="H4730" t="s">
        <v>992</v>
      </c>
      <c r="I4730" t="s">
        <v>1525</v>
      </c>
      <c r="J4730" s="2">
        <v>24562</v>
      </c>
      <c r="L4730">
        <v>7732502457</v>
      </c>
      <c r="M4730" t="s">
        <v>18</v>
      </c>
      <c r="N4730" t="s">
        <v>18</v>
      </c>
    </row>
    <row r="4731" spans="1:14" x14ac:dyDescent="0.25">
      <c r="A4731" t="s">
        <v>5620</v>
      </c>
      <c r="B4731" t="s">
        <v>14731</v>
      </c>
      <c r="C4731" s="4">
        <v>4122542131</v>
      </c>
      <c r="D4731" t="s">
        <v>6413</v>
      </c>
      <c r="E4731" t="s">
        <v>293</v>
      </c>
      <c r="F4731">
        <v>15226</v>
      </c>
      <c r="G4731" s="6" t="s">
        <v>18329</v>
      </c>
      <c r="H4731" t="s">
        <v>27</v>
      </c>
      <c r="I4731" t="s">
        <v>2674</v>
      </c>
      <c r="J4731" s="2">
        <v>24789</v>
      </c>
      <c r="L4731">
        <v>4122542131</v>
      </c>
      <c r="M4731" t="s">
        <v>18</v>
      </c>
      <c r="N4731" t="s">
        <v>18</v>
      </c>
    </row>
    <row r="4732" spans="1:14" x14ac:dyDescent="0.25">
      <c r="A4732" t="s">
        <v>8535</v>
      </c>
      <c r="B4732" t="s">
        <v>14732</v>
      </c>
      <c r="C4732" s="4">
        <v>2068863880</v>
      </c>
      <c r="D4732" t="s">
        <v>399</v>
      </c>
      <c r="E4732" t="s">
        <v>387</v>
      </c>
      <c r="F4732">
        <v>98199</v>
      </c>
      <c r="G4732" s="6" t="s">
        <v>18329</v>
      </c>
      <c r="H4732" t="s">
        <v>993</v>
      </c>
      <c r="I4732" t="s">
        <v>702</v>
      </c>
      <c r="J4732" s="2">
        <v>33210</v>
      </c>
      <c r="L4732">
        <v>2068863880</v>
      </c>
      <c r="M4732" t="s">
        <v>18</v>
      </c>
      <c r="N4732" t="s">
        <v>18</v>
      </c>
    </row>
    <row r="4733" spans="1:14" x14ac:dyDescent="0.25">
      <c r="A4733" t="s">
        <v>8536</v>
      </c>
      <c r="B4733" t="s">
        <v>12840</v>
      </c>
      <c r="C4733" s="4">
        <v>2156130805</v>
      </c>
      <c r="D4733" t="s">
        <v>303</v>
      </c>
      <c r="E4733" t="s">
        <v>293</v>
      </c>
      <c r="F4733">
        <v>19149</v>
      </c>
      <c r="G4733" s="6" t="s">
        <v>18329</v>
      </c>
      <c r="H4733" t="s">
        <v>994</v>
      </c>
      <c r="I4733" t="s">
        <v>1142</v>
      </c>
      <c r="J4733" s="2">
        <v>32561</v>
      </c>
      <c r="L4733">
        <v>2156130805</v>
      </c>
      <c r="M4733" t="s">
        <v>18</v>
      </c>
      <c r="N4733" t="s">
        <v>18</v>
      </c>
    </row>
    <row r="4734" spans="1:14" x14ac:dyDescent="0.25">
      <c r="A4734" t="s">
        <v>7013</v>
      </c>
      <c r="B4734" t="s">
        <v>14733</v>
      </c>
      <c r="C4734" s="4">
        <v>8187390053</v>
      </c>
      <c r="D4734" t="s">
        <v>6606</v>
      </c>
      <c r="E4734" t="s">
        <v>6540</v>
      </c>
      <c r="F4734">
        <v>91306</v>
      </c>
      <c r="G4734" s="6" t="s">
        <v>18329</v>
      </c>
      <c r="H4734" t="s">
        <v>995</v>
      </c>
      <c r="I4734" t="s">
        <v>1996</v>
      </c>
      <c r="J4734" s="2">
        <v>34990</v>
      </c>
      <c r="L4734">
        <v>8187390053</v>
      </c>
      <c r="M4734" t="s">
        <v>18</v>
      </c>
      <c r="N4734" t="s">
        <v>18</v>
      </c>
    </row>
    <row r="4735" spans="1:14" x14ac:dyDescent="0.25">
      <c r="A4735" t="s">
        <v>7310</v>
      </c>
      <c r="B4735" t="s">
        <v>14734</v>
      </c>
      <c r="C4735" s="4">
        <v>8186612569</v>
      </c>
      <c r="D4735" t="s">
        <v>6672</v>
      </c>
      <c r="E4735" t="s">
        <v>6540</v>
      </c>
      <c r="F4735">
        <v>90265</v>
      </c>
      <c r="G4735" s="6" t="s">
        <v>18329</v>
      </c>
      <c r="H4735" t="s">
        <v>996</v>
      </c>
      <c r="I4735" t="s">
        <v>3062</v>
      </c>
      <c r="J4735" s="2">
        <v>31242</v>
      </c>
      <c r="L4735">
        <v>8186612569</v>
      </c>
      <c r="M4735" t="s">
        <v>18</v>
      </c>
      <c r="N4735" t="s">
        <v>18</v>
      </c>
    </row>
    <row r="4736" spans="1:14" x14ac:dyDescent="0.25">
      <c r="A4736" t="s">
        <v>6979</v>
      </c>
      <c r="B4736" t="s">
        <v>14735</v>
      </c>
      <c r="C4736" s="4">
        <v>9549032838</v>
      </c>
      <c r="D4736" t="s">
        <v>335</v>
      </c>
      <c r="E4736" t="s">
        <v>312</v>
      </c>
      <c r="F4736">
        <v>33304</v>
      </c>
      <c r="G4736" s="6" t="s">
        <v>18329</v>
      </c>
      <c r="H4736" t="s">
        <v>997</v>
      </c>
      <c r="I4736" t="s">
        <v>842</v>
      </c>
      <c r="J4736" s="2">
        <v>24410</v>
      </c>
      <c r="L4736">
        <v>9549032838</v>
      </c>
      <c r="M4736" t="s">
        <v>18</v>
      </c>
      <c r="N4736" t="s">
        <v>18</v>
      </c>
    </row>
    <row r="4737" spans="1:14" x14ac:dyDescent="0.25">
      <c r="A4737" t="s">
        <v>5879</v>
      </c>
      <c r="B4737" t="s">
        <v>14736</v>
      </c>
      <c r="C4737" s="4">
        <v>9549032839</v>
      </c>
      <c r="D4737" t="s">
        <v>17852</v>
      </c>
      <c r="E4737" t="s">
        <v>312</v>
      </c>
      <c r="F4737">
        <v>33308</v>
      </c>
      <c r="G4737" s="6" t="s">
        <v>18329</v>
      </c>
      <c r="H4737" t="s">
        <v>999</v>
      </c>
      <c r="I4737" t="s">
        <v>2112</v>
      </c>
      <c r="J4737" s="2">
        <v>25034</v>
      </c>
      <c r="L4737">
        <v>9549032839</v>
      </c>
      <c r="M4737" t="s">
        <v>18</v>
      </c>
      <c r="N4737" t="s">
        <v>18</v>
      </c>
    </row>
    <row r="4738" spans="1:14" x14ac:dyDescent="0.25">
      <c r="A4738" t="s">
        <v>5211</v>
      </c>
      <c r="B4738" t="s">
        <v>14737</v>
      </c>
      <c r="C4738" s="4">
        <v>9549032841</v>
      </c>
      <c r="D4738" t="s">
        <v>17715</v>
      </c>
      <c r="E4738" t="s">
        <v>312</v>
      </c>
      <c r="F4738">
        <v>33309</v>
      </c>
      <c r="G4738" s="6" t="s">
        <v>18329</v>
      </c>
      <c r="H4738" t="s">
        <v>736</v>
      </c>
      <c r="I4738" t="s">
        <v>695</v>
      </c>
      <c r="J4738" s="2">
        <v>32929</v>
      </c>
      <c r="L4738">
        <v>9549032841</v>
      </c>
      <c r="M4738" t="s">
        <v>18</v>
      </c>
      <c r="N4738" t="s">
        <v>18</v>
      </c>
    </row>
    <row r="4739" spans="1:14" x14ac:dyDescent="0.25">
      <c r="A4739" t="s">
        <v>6041</v>
      </c>
      <c r="B4739" t="s">
        <v>14738</v>
      </c>
      <c r="C4739" s="4">
        <v>5162476087</v>
      </c>
      <c r="D4739" t="s">
        <v>6589</v>
      </c>
      <c r="E4739" t="s">
        <v>6147</v>
      </c>
      <c r="F4739">
        <v>11040</v>
      </c>
      <c r="G4739" s="6" t="s">
        <v>18329</v>
      </c>
      <c r="H4739" t="s">
        <v>1002</v>
      </c>
      <c r="I4739" t="s">
        <v>2891</v>
      </c>
      <c r="J4739" s="2">
        <v>33925</v>
      </c>
      <c r="L4739">
        <v>5162476087</v>
      </c>
      <c r="M4739" t="s">
        <v>18</v>
      </c>
      <c r="N4739" t="s">
        <v>18</v>
      </c>
    </row>
    <row r="4740" spans="1:14" x14ac:dyDescent="0.25">
      <c r="A4740" t="s">
        <v>5500</v>
      </c>
      <c r="B4740" t="s">
        <v>14739</v>
      </c>
      <c r="C4740" s="4">
        <v>9089411649</v>
      </c>
      <c r="D4740" t="s">
        <v>6451</v>
      </c>
      <c r="E4740" t="s">
        <v>170</v>
      </c>
      <c r="F4740" t="s">
        <v>18416</v>
      </c>
      <c r="G4740" s="6" t="s">
        <v>18329</v>
      </c>
      <c r="H4740" t="s">
        <v>1003</v>
      </c>
      <c r="I4740" t="s">
        <v>2022</v>
      </c>
      <c r="J4740" s="2">
        <v>32517</v>
      </c>
      <c r="L4740">
        <v>9089411649</v>
      </c>
      <c r="M4740" t="s">
        <v>18</v>
      </c>
      <c r="N4740" t="s">
        <v>18</v>
      </c>
    </row>
    <row r="4741" spans="1:14" x14ac:dyDescent="0.25">
      <c r="A4741" t="s">
        <v>5166</v>
      </c>
      <c r="B4741" t="s">
        <v>14740</v>
      </c>
      <c r="C4741" s="4">
        <v>4016428201</v>
      </c>
      <c r="D4741" t="s">
        <v>6256</v>
      </c>
      <c r="E4741" t="s">
        <v>6254</v>
      </c>
      <c r="F4741" t="s">
        <v>18236</v>
      </c>
      <c r="G4741" s="6" t="s">
        <v>18329</v>
      </c>
      <c r="H4741" t="s">
        <v>1004</v>
      </c>
      <c r="I4741" t="s">
        <v>1306</v>
      </c>
      <c r="J4741" s="2">
        <v>24026</v>
      </c>
      <c r="L4741">
        <v>4016428201</v>
      </c>
      <c r="M4741" t="s">
        <v>18</v>
      </c>
      <c r="N4741" t="s">
        <v>18</v>
      </c>
    </row>
    <row r="4742" spans="1:14" x14ac:dyDescent="0.25">
      <c r="A4742" t="s">
        <v>7018</v>
      </c>
      <c r="B4742" t="s">
        <v>14741</v>
      </c>
      <c r="C4742" s="4">
        <v>4438333103</v>
      </c>
      <c r="D4742" t="s">
        <v>6332</v>
      </c>
      <c r="E4742" t="s">
        <v>6165</v>
      </c>
      <c r="F4742">
        <v>21227</v>
      </c>
      <c r="G4742" s="6" t="s">
        <v>18329</v>
      </c>
      <c r="H4742" t="s">
        <v>1006</v>
      </c>
      <c r="I4742" t="s">
        <v>3068</v>
      </c>
      <c r="J4742" s="2">
        <v>28400</v>
      </c>
      <c r="L4742">
        <v>4438333103</v>
      </c>
      <c r="M4742" t="s">
        <v>18</v>
      </c>
      <c r="N4742" t="s">
        <v>18</v>
      </c>
    </row>
    <row r="4743" spans="1:14" x14ac:dyDescent="0.25">
      <c r="A4743" t="s">
        <v>5942</v>
      </c>
      <c r="B4743" t="s">
        <v>14742</v>
      </c>
      <c r="C4743" s="4">
        <v>6173225110</v>
      </c>
      <c r="D4743" t="s">
        <v>150</v>
      </c>
      <c r="E4743" t="s">
        <v>144</v>
      </c>
      <c r="F4743" t="s">
        <v>250</v>
      </c>
      <c r="G4743" s="6" t="s">
        <v>18329</v>
      </c>
      <c r="H4743" t="s">
        <v>1008</v>
      </c>
      <c r="I4743" t="s">
        <v>3989</v>
      </c>
      <c r="J4743" s="2">
        <v>31182</v>
      </c>
      <c r="L4743">
        <v>6173225110</v>
      </c>
      <c r="M4743" t="s">
        <v>18</v>
      </c>
      <c r="N4743" t="s">
        <v>18</v>
      </c>
    </row>
    <row r="4744" spans="1:14" x14ac:dyDescent="0.25">
      <c r="A4744" t="s">
        <v>4547</v>
      </c>
      <c r="B4744" t="s">
        <v>14743</v>
      </c>
      <c r="C4744" s="4">
        <v>7243043108</v>
      </c>
      <c r="D4744" t="s">
        <v>17757</v>
      </c>
      <c r="E4744" t="s">
        <v>293</v>
      </c>
      <c r="F4744">
        <v>15068</v>
      </c>
      <c r="G4744" s="6" t="s">
        <v>18329</v>
      </c>
      <c r="H4744" t="s">
        <v>1009</v>
      </c>
      <c r="I4744" t="s">
        <v>27</v>
      </c>
      <c r="J4744" s="2">
        <v>25968</v>
      </c>
      <c r="L4744">
        <v>7243043108</v>
      </c>
      <c r="M4744" t="s">
        <v>18</v>
      </c>
      <c r="N4744" t="s">
        <v>18</v>
      </c>
    </row>
    <row r="4745" spans="1:14" x14ac:dyDescent="0.25">
      <c r="A4745" t="s">
        <v>5658</v>
      </c>
      <c r="B4745" t="s">
        <v>14744</v>
      </c>
      <c r="C4745" s="4">
        <v>3019096625</v>
      </c>
      <c r="D4745" t="s">
        <v>6360</v>
      </c>
      <c r="E4745" t="s">
        <v>6165</v>
      </c>
      <c r="F4745">
        <v>20746</v>
      </c>
      <c r="G4745" s="6" t="s">
        <v>18329</v>
      </c>
      <c r="H4745" t="s">
        <v>1010</v>
      </c>
      <c r="I4745" t="s">
        <v>2156</v>
      </c>
      <c r="J4745" s="2">
        <v>27924</v>
      </c>
      <c r="L4745">
        <v>3019096625</v>
      </c>
      <c r="M4745" t="s">
        <v>18</v>
      </c>
      <c r="N4745" t="s">
        <v>18</v>
      </c>
    </row>
    <row r="4746" spans="1:14" x14ac:dyDescent="0.25">
      <c r="A4746" t="s">
        <v>8537</v>
      </c>
      <c r="B4746" t="s">
        <v>14745</v>
      </c>
      <c r="C4746" s="4">
        <v>2015187019</v>
      </c>
      <c r="D4746" t="s">
        <v>221</v>
      </c>
      <c r="E4746" t="s">
        <v>170</v>
      </c>
      <c r="F4746" t="s">
        <v>18491</v>
      </c>
      <c r="G4746" s="6" t="s">
        <v>18329</v>
      </c>
      <c r="H4746" t="s">
        <v>1011</v>
      </c>
      <c r="I4746" t="s">
        <v>706</v>
      </c>
      <c r="J4746" s="2">
        <v>33697</v>
      </c>
      <c r="L4746">
        <v>2015187019</v>
      </c>
      <c r="M4746" t="s">
        <v>18</v>
      </c>
      <c r="N4746" t="s">
        <v>18</v>
      </c>
    </row>
    <row r="4747" spans="1:14" x14ac:dyDescent="0.25">
      <c r="A4747" t="s">
        <v>5835</v>
      </c>
      <c r="B4747" t="s">
        <v>14746</v>
      </c>
      <c r="C4747" s="4">
        <v>5132753135</v>
      </c>
      <c r="D4747" t="s">
        <v>6628</v>
      </c>
      <c r="E4747" t="s">
        <v>353</v>
      </c>
      <c r="F4747">
        <v>45011</v>
      </c>
      <c r="G4747" s="6" t="s">
        <v>18329</v>
      </c>
      <c r="H4747" t="s">
        <v>1012</v>
      </c>
      <c r="I4747" t="s">
        <v>668</v>
      </c>
      <c r="J4747" s="2">
        <v>31110</v>
      </c>
      <c r="L4747">
        <v>5132753135</v>
      </c>
      <c r="M4747" t="s">
        <v>18</v>
      </c>
      <c r="N4747" t="s">
        <v>18</v>
      </c>
    </row>
    <row r="4748" spans="1:14" x14ac:dyDescent="0.25">
      <c r="A4748" t="s">
        <v>5274</v>
      </c>
      <c r="B4748" t="s">
        <v>14747</v>
      </c>
      <c r="C4748" s="4">
        <v>6103554210</v>
      </c>
      <c r="D4748" t="s">
        <v>536</v>
      </c>
      <c r="E4748" t="s">
        <v>293</v>
      </c>
      <c r="F4748">
        <v>19008</v>
      </c>
      <c r="G4748" s="6" t="s">
        <v>18329</v>
      </c>
      <c r="H4748" t="s">
        <v>1014</v>
      </c>
      <c r="I4748" t="s">
        <v>2143</v>
      </c>
      <c r="J4748" s="2">
        <v>25660</v>
      </c>
      <c r="L4748">
        <v>6103554210</v>
      </c>
      <c r="M4748" t="s">
        <v>18</v>
      </c>
      <c r="N4748" t="s">
        <v>18</v>
      </c>
    </row>
    <row r="4749" spans="1:14" x14ac:dyDescent="0.25">
      <c r="A4749" t="s">
        <v>5275</v>
      </c>
      <c r="B4749" t="s">
        <v>14748</v>
      </c>
      <c r="C4749" s="4">
        <v>5166129273</v>
      </c>
      <c r="D4749" t="s">
        <v>6401</v>
      </c>
      <c r="E4749" t="s">
        <v>6147</v>
      </c>
      <c r="F4749">
        <v>11581</v>
      </c>
      <c r="G4749" s="6" t="s">
        <v>18329</v>
      </c>
      <c r="H4749" t="s">
        <v>1015</v>
      </c>
      <c r="I4749" t="s">
        <v>2310</v>
      </c>
      <c r="J4749" s="2">
        <v>30855</v>
      </c>
      <c r="L4749">
        <v>5166129273</v>
      </c>
      <c r="M4749" t="s">
        <v>18</v>
      </c>
      <c r="N4749" t="s">
        <v>18</v>
      </c>
    </row>
    <row r="4750" spans="1:14" x14ac:dyDescent="0.25">
      <c r="A4750" t="s">
        <v>5809</v>
      </c>
      <c r="B4750" t="s">
        <v>14749</v>
      </c>
      <c r="C4750" s="4">
        <v>9089411650</v>
      </c>
      <c r="D4750" t="s">
        <v>6616</v>
      </c>
      <c r="E4750" t="s">
        <v>170</v>
      </c>
      <c r="F4750" t="s">
        <v>18430</v>
      </c>
      <c r="G4750" s="6" t="s">
        <v>18329</v>
      </c>
      <c r="H4750" t="s">
        <v>1016</v>
      </c>
      <c r="I4750" t="s">
        <v>3629</v>
      </c>
      <c r="J4750" s="2">
        <v>31563</v>
      </c>
      <c r="L4750">
        <v>9089411650</v>
      </c>
      <c r="M4750" t="s">
        <v>18</v>
      </c>
      <c r="N4750" t="s">
        <v>18</v>
      </c>
    </row>
    <row r="4751" spans="1:14" x14ac:dyDescent="0.25">
      <c r="A4751" t="s">
        <v>5362</v>
      </c>
      <c r="B4751" t="s">
        <v>14750</v>
      </c>
      <c r="C4751" s="4">
        <v>2155445356</v>
      </c>
      <c r="D4751" t="s">
        <v>6153</v>
      </c>
      <c r="E4751" t="s">
        <v>293</v>
      </c>
      <c r="F4751">
        <v>19006</v>
      </c>
      <c r="G4751" s="6" t="s">
        <v>18329</v>
      </c>
      <c r="H4751" t="s">
        <v>1017</v>
      </c>
      <c r="I4751" t="s">
        <v>1453</v>
      </c>
      <c r="J4751" s="2">
        <v>27144</v>
      </c>
      <c r="L4751">
        <v>2155445356</v>
      </c>
      <c r="M4751" t="s">
        <v>18</v>
      </c>
      <c r="N4751" t="s">
        <v>18</v>
      </c>
    </row>
    <row r="4752" spans="1:14" x14ac:dyDescent="0.25">
      <c r="A4752" t="s">
        <v>5527</v>
      </c>
      <c r="B4752" t="s">
        <v>14751</v>
      </c>
      <c r="C4752" s="4">
        <v>9148299059</v>
      </c>
      <c r="D4752" t="s">
        <v>6588</v>
      </c>
      <c r="E4752" t="s">
        <v>6147</v>
      </c>
      <c r="F4752">
        <v>10523</v>
      </c>
      <c r="G4752" s="6" t="s">
        <v>18329</v>
      </c>
      <c r="H4752" t="s">
        <v>1018</v>
      </c>
      <c r="I4752" t="s">
        <v>3500</v>
      </c>
      <c r="J4752" s="2">
        <v>27546</v>
      </c>
      <c r="L4752">
        <v>9148299059</v>
      </c>
      <c r="M4752" t="s">
        <v>18</v>
      </c>
      <c r="N4752" t="s">
        <v>18</v>
      </c>
    </row>
    <row r="4753" spans="1:14" x14ac:dyDescent="0.25">
      <c r="A4753" t="s">
        <v>5818</v>
      </c>
      <c r="B4753" t="s">
        <v>14752</v>
      </c>
      <c r="C4753" s="4">
        <v>7814807013</v>
      </c>
      <c r="D4753" t="s">
        <v>157</v>
      </c>
      <c r="E4753" t="s">
        <v>144</v>
      </c>
      <c r="F4753" t="s">
        <v>263</v>
      </c>
      <c r="G4753" s="6" t="s">
        <v>18329</v>
      </c>
      <c r="H4753" t="s">
        <v>1019</v>
      </c>
      <c r="I4753" t="s">
        <v>3319</v>
      </c>
      <c r="J4753" s="2">
        <v>30643</v>
      </c>
      <c r="L4753">
        <v>7814807013</v>
      </c>
      <c r="M4753" t="s">
        <v>18</v>
      </c>
      <c r="N4753" t="s">
        <v>18</v>
      </c>
    </row>
    <row r="4754" spans="1:14" x14ac:dyDescent="0.25">
      <c r="A4754" t="s">
        <v>5431</v>
      </c>
      <c r="B4754" t="s">
        <v>14753</v>
      </c>
      <c r="C4754" s="4">
        <v>4845409536</v>
      </c>
      <c r="D4754" t="s">
        <v>416</v>
      </c>
      <c r="E4754" t="s">
        <v>293</v>
      </c>
      <c r="F4754">
        <v>19029</v>
      </c>
      <c r="G4754" s="6" t="s">
        <v>18329</v>
      </c>
      <c r="H4754" t="s">
        <v>995</v>
      </c>
      <c r="I4754" t="s">
        <v>2907</v>
      </c>
      <c r="J4754" s="2">
        <v>23743</v>
      </c>
      <c r="L4754">
        <v>4845409536</v>
      </c>
      <c r="M4754" t="s">
        <v>18</v>
      </c>
      <c r="N4754" t="s">
        <v>18</v>
      </c>
    </row>
    <row r="4755" spans="1:14" x14ac:dyDescent="0.25">
      <c r="A4755" t="s">
        <v>8538</v>
      </c>
      <c r="B4755" t="s">
        <v>14754</v>
      </c>
      <c r="C4755" s="4">
        <v>8564702168</v>
      </c>
      <c r="D4755" t="s">
        <v>275</v>
      </c>
      <c r="E4755" t="s">
        <v>170</v>
      </c>
      <c r="F4755" t="s">
        <v>277</v>
      </c>
      <c r="G4755" s="6" t="s">
        <v>18329</v>
      </c>
      <c r="H4755" t="s">
        <v>1020</v>
      </c>
      <c r="I4755" t="s">
        <v>830</v>
      </c>
      <c r="J4755" s="2">
        <v>33834</v>
      </c>
      <c r="L4755">
        <v>8564702168</v>
      </c>
      <c r="M4755" t="s">
        <v>18</v>
      </c>
      <c r="N4755" t="s">
        <v>18</v>
      </c>
    </row>
    <row r="4756" spans="1:14" x14ac:dyDescent="0.25">
      <c r="A4756" t="s">
        <v>7247</v>
      </c>
      <c r="B4756" t="s">
        <v>14755</v>
      </c>
      <c r="C4756" s="4">
        <v>7814367264</v>
      </c>
      <c r="D4756" t="s">
        <v>148</v>
      </c>
      <c r="E4756" t="s">
        <v>144</v>
      </c>
      <c r="F4756" t="s">
        <v>17642</v>
      </c>
      <c r="G4756" s="6" t="s">
        <v>18329</v>
      </c>
      <c r="H4756" t="s">
        <v>1021</v>
      </c>
      <c r="I4756" t="s">
        <v>3875</v>
      </c>
      <c r="J4756" s="2">
        <v>24632</v>
      </c>
      <c r="L4756">
        <v>7814367264</v>
      </c>
      <c r="M4756" t="s">
        <v>18</v>
      </c>
      <c r="N4756" t="s">
        <v>18</v>
      </c>
    </row>
    <row r="4757" spans="1:14" x14ac:dyDescent="0.25">
      <c r="A4757" t="s">
        <v>6028</v>
      </c>
      <c r="B4757" t="s">
        <v>14756</v>
      </c>
      <c r="C4757" s="4">
        <v>3012897764</v>
      </c>
      <c r="D4757" t="s">
        <v>6297</v>
      </c>
      <c r="E4757" t="s">
        <v>6165</v>
      </c>
      <c r="F4757">
        <v>20706</v>
      </c>
      <c r="G4757" s="6" t="s">
        <v>18329</v>
      </c>
      <c r="H4757" t="s">
        <v>1022</v>
      </c>
      <c r="I4757" t="s">
        <v>16</v>
      </c>
      <c r="J4757" s="2">
        <v>31394</v>
      </c>
      <c r="L4757">
        <v>3012897764</v>
      </c>
      <c r="M4757" t="s">
        <v>18</v>
      </c>
      <c r="N4757" t="s">
        <v>18</v>
      </c>
    </row>
    <row r="4758" spans="1:14" x14ac:dyDescent="0.25">
      <c r="A4758" t="s">
        <v>6950</v>
      </c>
      <c r="B4758" t="s">
        <v>14757</v>
      </c>
      <c r="C4758" s="4">
        <v>2014289010</v>
      </c>
      <c r="D4758" t="s">
        <v>17743</v>
      </c>
      <c r="E4758" t="s">
        <v>170</v>
      </c>
      <c r="F4758" t="s">
        <v>18399</v>
      </c>
      <c r="G4758" s="6" t="s">
        <v>18329</v>
      </c>
      <c r="H4758" t="s">
        <v>1024</v>
      </c>
      <c r="I4758" t="s">
        <v>1596</v>
      </c>
      <c r="J4758" s="2">
        <v>24999</v>
      </c>
      <c r="L4758">
        <v>2014289010</v>
      </c>
      <c r="M4758" t="s">
        <v>18</v>
      </c>
      <c r="N4758" t="s">
        <v>18</v>
      </c>
    </row>
    <row r="4759" spans="1:14" x14ac:dyDescent="0.25">
      <c r="A4759" t="s">
        <v>5488</v>
      </c>
      <c r="B4759" t="s">
        <v>14758</v>
      </c>
      <c r="C4759" s="4">
        <v>4845409537</v>
      </c>
      <c r="D4759" t="s">
        <v>424</v>
      </c>
      <c r="E4759" t="s">
        <v>293</v>
      </c>
      <c r="F4759">
        <v>19033</v>
      </c>
      <c r="G4759" s="6" t="s">
        <v>18329</v>
      </c>
      <c r="H4759" t="s">
        <v>1025</v>
      </c>
      <c r="I4759" t="s">
        <v>1185</v>
      </c>
      <c r="J4759" s="2">
        <v>32317</v>
      </c>
      <c r="L4759">
        <v>4845409537</v>
      </c>
      <c r="M4759" t="s">
        <v>18</v>
      </c>
      <c r="N4759" t="s">
        <v>18</v>
      </c>
    </row>
    <row r="4760" spans="1:14" x14ac:dyDescent="0.25">
      <c r="A4760" t="s">
        <v>6006</v>
      </c>
      <c r="B4760" t="s">
        <v>14759</v>
      </c>
      <c r="C4760" s="4">
        <v>3019442686</v>
      </c>
      <c r="D4760" t="s">
        <v>6317</v>
      </c>
      <c r="E4760" t="s">
        <v>6165</v>
      </c>
      <c r="F4760">
        <v>20877</v>
      </c>
      <c r="G4760" s="6" t="s">
        <v>18329</v>
      </c>
      <c r="H4760" t="s">
        <v>1026</v>
      </c>
      <c r="I4760" t="s">
        <v>3503</v>
      </c>
      <c r="J4760" s="2">
        <v>34758</v>
      </c>
      <c r="L4760">
        <v>3019442686</v>
      </c>
      <c r="M4760" t="s">
        <v>18</v>
      </c>
      <c r="N4760" t="s">
        <v>18</v>
      </c>
    </row>
    <row r="4761" spans="1:14" x14ac:dyDescent="0.25">
      <c r="A4761" t="s">
        <v>5713</v>
      </c>
      <c r="B4761" t="s">
        <v>14760</v>
      </c>
      <c r="C4761" s="4">
        <v>9089865255</v>
      </c>
      <c r="D4761" t="s">
        <v>185</v>
      </c>
      <c r="E4761" t="s">
        <v>170</v>
      </c>
      <c r="F4761" t="s">
        <v>18403</v>
      </c>
      <c r="G4761" s="6" t="s">
        <v>18329</v>
      </c>
      <c r="H4761" t="s">
        <v>27</v>
      </c>
      <c r="I4761" t="s">
        <v>215</v>
      </c>
      <c r="J4761" s="2">
        <v>30442</v>
      </c>
      <c r="L4761">
        <v>9089865255</v>
      </c>
      <c r="M4761" t="s">
        <v>18</v>
      </c>
      <c r="N4761" t="s">
        <v>18</v>
      </c>
    </row>
    <row r="4762" spans="1:14" x14ac:dyDescent="0.25">
      <c r="A4762" t="s">
        <v>5530</v>
      </c>
      <c r="B4762" t="s">
        <v>14761</v>
      </c>
      <c r="C4762" s="4">
        <v>9143557358</v>
      </c>
      <c r="D4762" t="s">
        <v>6289</v>
      </c>
      <c r="E4762" t="s">
        <v>6147</v>
      </c>
      <c r="F4762">
        <v>10801</v>
      </c>
      <c r="G4762" s="6" t="s">
        <v>18329</v>
      </c>
      <c r="H4762" t="s">
        <v>1027</v>
      </c>
      <c r="I4762" t="s">
        <v>1841</v>
      </c>
      <c r="J4762" s="2">
        <v>30351</v>
      </c>
      <c r="L4762">
        <v>9143557358</v>
      </c>
      <c r="M4762" t="s">
        <v>18</v>
      </c>
      <c r="N4762" t="s">
        <v>18</v>
      </c>
    </row>
    <row r="4763" spans="1:14" x14ac:dyDescent="0.25">
      <c r="A4763" t="s">
        <v>5699</v>
      </c>
      <c r="B4763" t="s">
        <v>14762</v>
      </c>
      <c r="C4763" s="4">
        <v>2156509202</v>
      </c>
      <c r="D4763" t="s">
        <v>297</v>
      </c>
      <c r="E4763" t="s">
        <v>293</v>
      </c>
      <c r="F4763">
        <v>19020</v>
      </c>
      <c r="G4763" s="6" t="s">
        <v>18329</v>
      </c>
      <c r="H4763" t="s">
        <v>873</v>
      </c>
      <c r="I4763" t="s">
        <v>2968</v>
      </c>
      <c r="J4763" s="2">
        <v>30746</v>
      </c>
      <c r="L4763">
        <v>2156509202</v>
      </c>
      <c r="M4763" t="s">
        <v>18</v>
      </c>
      <c r="N4763" t="s">
        <v>18</v>
      </c>
    </row>
    <row r="4764" spans="1:14" x14ac:dyDescent="0.25">
      <c r="A4764" t="s">
        <v>5612</v>
      </c>
      <c r="B4764" t="s">
        <v>14763</v>
      </c>
      <c r="C4764" s="4">
        <v>2016206506</v>
      </c>
      <c r="D4764" t="s">
        <v>169</v>
      </c>
      <c r="E4764" t="s">
        <v>170</v>
      </c>
      <c r="F4764" t="s">
        <v>18379</v>
      </c>
      <c r="G4764" s="6" t="s">
        <v>18329</v>
      </c>
      <c r="H4764" t="s">
        <v>1028</v>
      </c>
      <c r="I4764" t="s">
        <v>753</v>
      </c>
      <c r="J4764" s="2">
        <v>24162</v>
      </c>
      <c r="L4764">
        <v>2016206506</v>
      </c>
      <c r="M4764" t="s">
        <v>18</v>
      </c>
      <c r="N4764" t="s">
        <v>18</v>
      </c>
    </row>
    <row r="4765" spans="1:14" x14ac:dyDescent="0.25">
      <c r="A4765" t="s">
        <v>7023</v>
      </c>
      <c r="B4765" t="s">
        <v>14764</v>
      </c>
      <c r="C4765" s="4">
        <v>9089411656</v>
      </c>
      <c r="D4765" t="s">
        <v>6616</v>
      </c>
      <c r="E4765" t="s">
        <v>170</v>
      </c>
      <c r="F4765" t="s">
        <v>18430</v>
      </c>
      <c r="G4765" s="6" t="s">
        <v>18329</v>
      </c>
      <c r="H4765" t="s">
        <v>1029</v>
      </c>
      <c r="I4765" t="s">
        <v>3457</v>
      </c>
      <c r="J4765" s="2">
        <v>34065</v>
      </c>
      <c r="L4765">
        <v>9089411656</v>
      </c>
      <c r="M4765" t="s">
        <v>18</v>
      </c>
      <c r="N4765" t="s">
        <v>18</v>
      </c>
    </row>
    <row r="4766" spans="1:14" x14ac:dyDescent="0.25">
      <c r="A4766" t="s">
        <v>5895</v>
      </c>
      <c r="B4766" t="s">
        <v>14765</v>
      </c>
      <c r="C4766" s="4">
        <v>2013479036</v>
      </c>
      <c r="D4766" t="s">
        <v>238</v>
      </c>
      <c r="E4766" t="s">
        <v>170</v>
      </c>
      <c r="F4766" t="s">
        <v>239</v>
      </c>
      <c r="G4766" s="6" t="s">
        <v>18329</v>
      </c>
      <c r="H4766" t="s">
        <v>1031</v>
      </c>
      <c r="I4766" t="s">
        <v>1731</v>
      </c>
      <c r="J4766" s="2">
        <v>25342</v>
      </c>
      <c r="L4766">
        <v>2013479036</v>
      </c>
      <c r="M4766" t="s">
        <v>18</v>
      </c>
      <c r="N4766" t="s">
        <v>18</v>
      </c>
    </row>
    <row r="4767" spans="1:14" x14ac:dyDescent="0.25">
      <c r="A4767" t="s">
        <v>5078</v>
      </c>
      <c r="B4767" t="s">
        <v>14766</v>
      </c>
      <c r="C4767" s="4">
        <v>9733309386</v>
      </c>
      <c r="D4767" t="s">
        <v>192</v>
      </c>
      <c r="E4767" t="s">
        <v>170</v>
      </c>
      <c r="F4767" t="s">
        <v>18414</v>
      </c>
      <c r="G4767" s="6" t="s">
        <v>18329</v>
      </c>
      <c r="H4767" t="s">
        <v>890</v>
      </c>
      <c r="I4767" t="s">
        <v>1174</v>
      </c>
      <c r="J4767" s="2">
        <v>31547</v>
      </c>
      <c r="L4767">
        <v>9733309386</v>
      </c>
      <c r="M4767" t="s">
        <v>18</v>
      </c>
      <c r="N4767" t="s">
        <v>18</v>
      </c>
    </row>
    <row r="4768" spans="1:14" x14ac:dyDescent="0.25">
      <c r="A4768" t="s">
        <v>5162</v>
      </c>
      <c r="B4768" t="s">
        <v>14767</v>
      </c>
      <c r="C4768" s="4">
        <v>7204914000</v>
      </c>
      <c r="D4768" t="s">
        <v>371</v>
      </c>
      <c r="E4768" t="s">
        <v>357</v>
      </c>
      <c r="F4768">
        <v>80503</v>
      </c>
      <c r="G4768" s="6" t="s">
        <v>18329</v>
      </c>
      <c r="H4768" t="s">
        <v>1033</v>
      </c>
      <c r="I4768" t="s">
        <v>2815</v>
      </c>
      <c r="J4768" s="2">
        <v>26821</v>
      </c>
      <c r="L4768">
        <v>7204914000</v>
      </c>
      <c r="M4768" t="s">
        <v>18</v>
      </c>
      <c r="N4768" t="s">
        <v>18</v>
      </c>
    </row>
    <row r="4769" spans="1:14" x14ac:dyDescent="0.25">
      <c r="A4769" t="s">
        <v>5777</v>
      </c>
      <c r="B4769" t="s">
        <v>14768</v>
      </c>
      <c r="C4769" s="4">
        <v>9543632464</v>
      </c>
      <c r="D4769" t="s">
        <v>6578</v>
      </c>
      <c r="E4769" t="s">
        <v>312</v>
      </c>
      <c r="F4769">
        <v>33442</v>
      </c>
      <c r="G4769" s="6" t="s">
        <v>18329</v>
      </c>
      <c r="H4769" t="s">
        <v>865</v>
      </c>
      <c r="I4769" t="s">
        <v>753</v>
      </c>
      <c r="J4769" s="2">
        <v>34248</v>
      </c>
      <c r="L4769">
        <v>9543632464</v>
      </c>
      <c r="M4769" t="s">
        <v>18</v>
      </c>
      <c r="N4769" t="s">
        <v>18</v>
      </c>
    </row>
    <row r="4770" spans="1:14" x14ac:dyDescent="0.25">
      <c r="A4770" t="s">
        <v>6956</v>
      </c>
      <c r="B4770" t="s">
        <v>14769</v>
      </c>
      <c r="C4770" s="4">
        <v>7819224010</v>
      </c>
      <c r="D4770" t="s">
        <v>160</v>
      </c>
      <c r="E4770" t="s">
        <v>144</v>
      </c>
      <c r="F4770" t="s">
        <v>269</v>
      </c>
      <c r="G4770" s="6" t="s">
        <v>18329</v>
      </c>
      <c r="H4770" t="s">
        <v>1036</v>
      </c>
      <c r="I4770" t="s">
        <v>2405</v>
      </c>
      <c r="J4770" s="2">
        <v>31681</v>
      </c>
      <c r="L4770">
        <v>7819224010</v>
      </c>
      <c r="M4770" t="s">
        <v>18</v>
      </c>
      <c r="N4770" t="s">
        <v>18</v>
      </c>
    </row>
    <row r="4771" spans="1:14" x14ac:dyDescent="0.25">
      <c r="A4771" t="s">
        <v>8539</v>
      </c>
      <c r="B4771" t="s">
        <v>14770</v>
      </c>
      <c r="C4771" s="4">
        <v>5133925060</v>
      </c>
      <c r="D4771" t="s">
        <v>266</v>
      </c>
      <c r="E4771" t="s">
        <v>353</v>
      </c>
      <c r="F4771">
        <v>45042</v>
      </c>
      <c r="G4771" s="6" t="s">
        <v>18329</v>
      </c>
      <c r="H4771" t="s">
        <v>1037</v>
      </c>
      <c r="I4771" t="s">
        <v>3602</v>
      </c>
      <c r="J4771" s="2">
        <v>24170</v>
      </c>
      <c r="L4771">
        <v>5133925060</v>
      </c>
      <c r="M4771" t="s">
        <v>18</v>
      </c>
      <c r="N4771" t="s">
        <v>18</v>
      </c>
    </row>
    <row r="4772" spans="1:14" x14ac:dyDescent="0.25">
      <c r="A4772" t="s">
        <v>5330</v>
      </c>
      <c r="B4772" t="s">
        <v>14771</v>
      </c>
      <c r="C4772" s="4">
        <v>8622133024</v>
      </c>
      <c r="D4772" t="s">
        <v>171</v>
      </c>
      <c r="E4772" t="s">
        <v>170</v>
      </c>
      <c r="F4772" t="s">
        <v>18380</v>
      </c>
      <c r="G4772" s="6" t="s">
        <v>18329</v>
      </c>
      <c r="H4772" t="s">
        <v>1038</v>
      </c>
      <c r="I4772" t="s">
        <v>1196</v>
      </c>
      <c r="J4772" s="2">
        <v>24619</v>
      </c>
      <c r="L4772">
        <v>8622133024</v>
      </c>
      <c r="M4772" t="s">
        <v>18</v>
      </c>
      <c r="N4772" t="s">
        <v>18</v>
      </c>
    </row>
    <row r="4773" spans="1:14" x14ac:dyDescent="0.25">
      <c r="A4773" t="s">
        <v>5893</v>
      </c>
      <c r="B4773" t="s">
        <v>14772</v>
      </c>
      <c r="C4773" s="4">
        <v>3019659189</v>
      </c>
      <c r="D4773" t="s">
        <v>6305</v>
      </c>
      <c r="E4773" t="s">
        <v>6165</v>
      </c>
      <c r="F4773">
        <v>20745</v>
      </c>
      <c r="G4773" s="6" t="s">
        <v>18329</v>
      </c>
      <c r="H4773" t="s">
        <v>727</v>
      </c>
      <c r="I4773" t="s">
        <v>1695</v>
      </c>
      <c r="J4773" s="2">
        <v>28664</v>
      </c>
      <c r="L4773">
        <v>3019659189</v>
      </c>
      <c r="M4773" t="s">
        <v>18</v>
      </c>
      <c r="N4773" t="s">
        <v>18</v>
      </c>
    </row>
    <row r="4774" spans="1:14" x14ac:dyDescent="0.25">
      <c r="A4774" t="s">
        <v>4998</v>
      </c>
      <c r="B4774" t="s">
        <v>14773</v>
      </c>
      <c r="C4774" s="4">
        <v>9733231176</v>
      </c>
      <c r="D4774" t="s">
        <v>179</v>
      </c>
      <c r="E4774" t="s">
        <v>170</v>
      </c>
      <c r="F4774" t="s">
        <v>18391</v>
      </c>
      <c r="G4774" s="6" t="s">
        <v>18329</v>
      </c>
      <c r="H4774" t="s">
        <v>1040</v>
      </c>
      <c r="I4774" t="s">
        <v>1536</v>
      </c>
      <c r="J4774" s="2">
        <v>33033</v>
      </c>
      <c r="L4774">
        <v>9733231176</v>
      </c>
      <c r="M4774" t="s">
        <v>18</v>
      </c>
      <c r="N4774" t="s">
        <v>18</v>
      </c>
    </row>
    <row r="4775" spans="1:14" x14ac:dyDescent="0.25">
      <c r="A4775" t="s">
        <v>5939</v>
      </c>
      <c r="B4775" t="s">
        <v>14774</v>
      </c>
      <c r="C4775" s="4">
        <v>4433545533</v>
      </c>
      <c r="D4775" t="s">
        <v>6456</v>
      </c>
      <c r="E4775" t="s">
        <v>6165</v>
      </c>
      <c r="F4775">
        <v>21060</v>
      </c>
      <c r="G4775" s="6" t="s">
        <v>18329</v>
      </c>
      <c r="H4775" t="s">
        <v>1042</v>
      </c>
      <c r="I4775" t="s">
        <v>1972</v>
      </c>
      <c r="J4775" s="2">
        <v>29110</v>
      </c>
      <c r="L4775">
        <v>4433545533</v>
      </c>
      <c r="M4775" t="s">
        <v>18</v>
      </c>
      <c r="N4775" t="s">
        <v>18</v>
      </c>
    </row>
    <row r="4776" spans="1:14" x14ac:dyDescent="0.25">
      <c r="A4776" t="s">
        <v>6019</v>
      </c>
      <c r="B4776" t="s">
        <v>14775</v>
      </c>
      <c r="C4776" s="4">
        <v>6174663077</v>
      </c>
      <c r="D4776" t="s">
        <v>159</v>
      </c>
      <c r="E4776" t="s">
        <v>144</v>
      </c>
      <c r="F4776" t="s">
        <v>267</v>
      </c>
      <c r="G4776" s="6" t="s">
        <v>18329</v>
      </c>
      <c r="H4776" t="s">
        <v>631</v>
      </c>
      <c r="I4776" t="s">
        <v>2712</v>
      </c>
      <c r="J4776" s="2">
        <v>33183</v>
      </c>
      <c r="L4776">
        <v>6174663077</v>
      </c>
      <c r="M4776" t="s">
        <v>18</v>
      </c>
      <c r="N4776" t="s">
        <v>18</v>
      </c>
    </row>
    <row r="4777" spans="1:14" x14ac:dyDescent="0.25">
      <c r="A4777" t="s">
        <v>6990</v>
      </c>
      <c r="B4777" t="s">
        <v>14776</v>
      </c>
      <c r="C4777" s="4">
        <v>9089779089</v>
      </c>
      <c r="D4777" t="s">
        <v>6617</v>
      </c>
      <c r="E4777" t="s">
        <v>170</v>
      </c>
      <c r="F4777" t="s">
        <v>18455</v>
      </c>
      <c r="G4777" s="6" t="s">
        <v>18329</v>
      </c>
      <c r="H4777" t="s">
        <v>40</v>
      </c>
      <c r="I4777" t="s">
        <v>1801</v>
      </c>
      <c r="J4777" s="2">
        <v>29274</v>
      </c>
      <c r="L4777">
        <v>9089779089</v>
      </c>
      <c r="M4777" t="s">
        <v>18</v>
      </c>
      <c r="N4777" t="s">
        <v>18</v>
      </c>
    </row>
    <row r="4778" spans="1:14" x14ac:dyDescent="0.25">
      <c r="A4778" t="s">
        <v>8540</v>
      </c>
      <c r="B4778" t="s">
        <v>14777</v>
      </c>
      <c r="C4778" s="4">
        <v>9145744467</v>
      </c>
      <c r="D4778" t="s">
        <v>17629</v>
      </c>
      <c r="E4778" t="s">
        <v>6147</v>
      </c>
      <c r="F4778">
        <v>10583</v>
      </c>
      <c r="G4778" s="6" t="s">
        <v>18329</v>
      </c>
      <c r="H4778" t="s">
        <v>1043</v>
      </c>
      <c r="I4778" t="s">
        <v>1365</v>
      </c>
      <c r="J4778" s="2">
        <v>28903</v>
      </c>
      <c r="L4778">
        <v>9145744467</v>
      </c>
      <c r="M4778" t="s">
        <v>18</v>
      </c>
      <c r="N4778" t="s">
        <v>18</v>
      </c>
    </row>
    <row r="4779" spans="1:14" x14ac:dyDescent="0.25">
      <c r="A4779" t="s">
        <v>5495</v>
      </c>
      <c r="B4779" t="s">
        <v>14778</v>
      </c>
      <c r="C4779" s="4">
        <v>2154864024</v>
      </c>
      <c r="D4779" t="s">
        <v>6155</v>
      </c>
      <c r="E4779" t="s">
        <v>293</v>
      </c>
      <c r="F4779">
        <v>19057</v>
      </c>
      <c r="G4779" s="6" t="s">
        <v>18329</v>
      </c>
      <c r="H4779" t="s">
        <v>1044</v>
      </c>
      <c r="I4779" t="s">
        <v>1227</v>
      </c>
      <c r="J4779" s="2">
        <v>30518</v>
      </c>
      <c r="L4779">
        <v>2154864024</v>
      </c>
      <c r="M4779" t="s">
        <v>18</v>
      </c>
      <c r="N4779" t="s">
        <v>18</v>
      </c>
    </row>
    <row r="4780" spans="1:14" x14ac:dyDescent="0.25">
      <c r="A4780" t="s">
        <v>5499</v>
      </c>
      <c r="B4780" t="s">
        <v>14779</v>
      </c>
      <c r="C4780" s="4">
        <v>4123859022</v>
      </c>
      <c r="D4780" t="s">
        <v>6594</v>
      </c>
      <c r="E4780" t="s">
        <v>293</v>
      </c>
      <c r="F4780">
        <v>15132</v>
      </c>
      <c r="G4780" s="6" t="s">
        <v>18329</v>
      </c>
      <c r="H4780" t="s">
        <v>1045</v>
      </c>
      <c r="I4780" t="s">
        <v>1363</v>
      </c>
      <c r="J4780" s="2">
        <v>31384</v>
      </c>
      <c r="L4780">
        <v>4123859022</v>
      </c>
      <c r="M4780" t="s">
        <v>18</v>
      </c>
      <c r="N4780" t="s">
        <v>18</v>
      </c>
    </row>
    <row r="4781" spans="1:14" x14ac:dyDescent="0.25">
      <c r="A4781" t="s">
        <v>5642</v>
      </c>
      <c r="B4781" t="s">
        <v>14780</v>
      </c>
      <c r="C4781" s="4">
        <v>2016206774</v>
      </c>
      <c r="D4781" t="s">
        <v>169</v>
      </c>
      <c r="E4781" t="s">
        <v>170</v>
      </c>
      <c r="F4781" t="s">
        <v>18379</v>
      </c>
      <c r="G4781" s="6" t="s">
        <v>18329</v>
      </c>
      <c r="H4781" t="s">
        <v>1046</v>
      </c>
      <c r="I4781" t="s">
        <v>2938</v>
      </c>
      <c r="J4781" s="2">
        <v>33943</v>
      </c>
      <c r="L4781">
        <v>2016206774</v>
      </c>
      <c r="M4781" t="s">
        <v>18</v>
      </c>
      <c r="N4781" t="s">
        <v>18</v>
      </c>
    </row>
    <row r="4782" spans="1:14" x14ac:dyDescent="0.25">
      <c r="A4782" t="s">
        <v>5956</v>
      </c>
      <c r="B4782" t="s">
        <v>14781</v>
      </c>
      <c r="C4782" s="4">
        <v>9733209381</v>
      </c>
      <c r="D4782" t="s">
        <v>206</v>
      </c>
      <c r="E4782" t="s">
        <v>170</v>
      </c>
      <c r="F4782" t="s">
        <v>18447</v>
      </c>
      <c r="G4782" s="6" t="s">
        <v>18329</v>
      </c>
      <c r="H4782" t="s">
        <v>1047</v>
      </c>
      <c r="I4782" t="s">
        <v>34</v>
      </c>
      <c r="J4782" s="2">
        <v>25240</v>
      </c>
      <c r="L4782">
        <v>9733209381</v>
      </c>
      <c r="M4782" t="s">
        <v>18</v>
      </c>
      <c r="N4782" t="s">
        <v>18</v>
      </c>
    </row>
    <row r="4783" spans="1:14" x14ac:dyDescent="0.25">
      <c r="A4783" t="s">
        <v>5415</v>
      </c>
      <c r="B4783" t="s">
        <v>14782</v>
      </c>
      <c r="C4783" s="4">
        <v>3019659190</v>
      </c>
      <c r="D4783" t="s">
        <v>6304</v>
      </c>
      <c r="E4783" t="s">
        <v>6165</v>
      </c>
      <c r="F4783">
        <v>20744</v>
      </c>
      <c r="G4783" s="6" t="s">
        <v>18329</v>
      </c>
      <c r="H4783" t="s">
        <v>1048</v>
      </c>
      <c r="I4783" t="s">
        <v>1176</v>
      </c>
      <c r="J4783" s="2">
        <v>29665</v>
      </c>
      <c r="L4783">
        <v>3019659190</v>
      </c>
      <c r="M4783" t="s">
        <v>18</v>
      </c>
      <c r="N4783" t="s">
        <v>18</v>
      </c>
    </row>
    <row r="4784" spans="1:14" x14ac:dyDescent="0.25">
      <c r="A4784" t="s">
        <v>5654</v>
      </c>
      <c r="B4784" t="s">
        <v>14783</v>
      </c>
      <c r="C4784" s="4">
        <v>9734340117</v>
      </c>
      <c r="D4784" t="s">
        <v>6585</v>
      </c>
      <c r="E4784" t="s">
        <v>170</v>
      </c>
      <c r="F4784" t="s">
        <v>18413</v>
      </c>
      <c r="G4784" s="6" t="s">
        <v>18329</v>
      </c>
      <c r="H4784" t="s">
        <v>1049</v>
      </c>
      <c r="I4784" t="s">
        <v>967</v>
      </c>
      <c r="J4784" s="2">
        <v>30859</v>
      </c>
      <c r="L4784">
        <v>9734340117</v>
      </c>
      <c r="M4784" t="s">
        <v>18</v>
      </c>
      <c r="N4784" t="s">
        <v>18</v>
      </c>
    </row>
    <row r="4785" spans="1:14" x14ac:dyDescent="0.25">
      <c r="A4785" t="s">
        <v>5875</v>
      </c>
      <c r="B4785" t="s">
        <v>14784</v>
      </c>
      <c r="C4785" s="4">
        <v>2156499026</v>
      </c>
      <c r="D4785" t="s">
        <v>411</v>
      </c>
      <c r="E4785" t="s">
        <v>293</v>
      </c>
      <c r="F4785">
        <v>19027</v>
      </c>
      <c r="G4785" s="6" t="s">
        <v>18329</v>
      </c>
      <c r="H4785" t="s">
        <v>1050</v>
      </c>
      <c r="I4785" t="s">
        <v>2353</v>
      </c>
      <c r="J4785" s="2">
        <v>24130</v>
      </c>
      <c r="L4785">
        <v>2156499026</v>
      </c>
      <c r="M4785" t="s">
        <v>18</v>
      </c>
      <c r="N4785" t="s">
        <v>18</v>
      </c>
    </row>
    <row r="4786" spans="1:14" x14ac:dyDescent="0.25">
      <c r="A4786" t="s">
        <v>8541</v>
      </c>
      <c r="B4786" t="s">
        <v>14785</v>
      </c>
      <c r="C4786" s="4">
        <v>5133925061</v>
      </c>
      <c r="D4786" t="s">
        <v>266</v>
      </c>
      <c r="E4786" t="s">
        <v>353</v>
      </c>
      <c r="F4786">
        <v>45044</v>
      </c>
      <c r="G4786" s="6" t="s">
        <v>18329</v>
      </c>
      <c r="H4786" t="s">
        <v>1051</v>
      </c>
      <c r="I4786" t="s">
        <v>4435</v>
      </c>
      <c r="J4786" s="2">
        <v>30121</v>
      </c>
      <c r="L4786">
        <v>5133925061</v>
      </c>
      <c r="M4786" t="s">
        <v>18</v>
      </c>
      <c r="N4786" t="s">
        <v>18</v>
      </c>
    </row>
    <row r="4787" spans="1:14" x14ac:dyDescent="0.25">
      <c r="A4787" t="s">
        <v>5059</v>
      </c>
      <c r="B4787" t="s">
        <v>14786</v>
      </c>
      <c r="C4787" s="4">
        <v>4123683031</v>
      </c>
      <c r="D4787" t="s">
        <v>318</v>
      </c>
      <c r="E4787" t="s">
        <v>293</v>
      </c>
      <c r="F4787">
        <v>15120</v>
      </c>
      <c r="G4787" s="6" t="s">
        <v>18329</v>
      </c>
      <c r="H4787" t="s">
        <v>1052</v>
      </c>
      <c r="I4787" t="s">
        <v>1492</v>
      </c>
      <c r="J4787" s="2">
        <v>34200</v>
      </c>
      <c r="L4787">
        <v>4123683031</v>
      </c>
      <c r="M4787" t="s">
        <v>18</v>
      </c>
      <c r="N4787" t="s">
        <v>18</v>
      </c>
    </row>
    <row r="4788" spans="1:14" x14ac:dyDescent="0.25">
      <c r="A4788" t="s">
        <v>5018</v>
      </c>
      <c r="B4788" t="s">
        <v>14787</v>
      </c>
      <c r="C4788" s="4">
        <v>4258739003</v>
      </c>
      <c r="D4788" t="s">
        <v>398</v>
      </c>
      <c r="E4788" t="s">
        <v>387</v>
      </c>
      <c r="F4788">
        <v>98057</v>
      </c>
      <c r="G4788" s="6" t="s">
        <v>18329</v>
      </c>
      <c r="H4788" t="s">
        <v>1053</v>
      </c>
      <c r="I4788" t="s">
        <v>1045</v>
      </c>
      <c r="J4788" s="2">
        <v>28331</v>
      </c>
      <c r="L4788">
        <v>4258739003</v>
      </c>
      <c r="M4788" t="s">
        <v>18</v>
      </c>
      <c r="N4788" t="s">
        <v>18</v>
      </c>
    </row>
    <row r="4789" spans="1:14" x14ac:dyDescent="0.25">
      <c r="A4789" t="s">
        <v>8542</v>
      </c>
      <c r="B4789" t="s">
        <v>14788</v>
      </c>
      <c r="C4789" s="4">
        <v>5132753138</v>
      </c>
      <c r="D4789" t="s">
        <v>172</v>
      </c>
      <c r="E4789" t="s">
        <v>353</v>
      </c>
      <c r="F4789">
        <v>45014</v>
      </c>
      <c r="G4789" s="6" t="s">
        <v>18329</v>
      </c>
      <c r="H4789" t="s">
        <v>1055</v>
      </c>
      <c r="I4789" t="s">
        <v>638</v>
      </c>
      <c r="J4789" s="2">
        <v>24915</v>
      </c>
      <c r="L4789">
        <v>5132753138</v>
      </c>
      <c r="M4789" t="s">
        <v>18</v>
      </c>
      <c r="N4789" t="s">
        <v>18</v>
      </c>
    </row>
    <row r="4790" spans="1:14" x14ac:dyDescent="0.25">
      <c r="A4790" t="s">
        <v>5629</v>
      </c>
      <c r="B4790" t="s">
        <v>14789</v>
      </c>
      <c r="C4790" s="4">
        <v>9733309489</v>
      </c>
      <c r="D4790" t="s">
        <v>177</v>
      </c>
      <c r="E4790" t="s">
        <v>170</v>
      </c>
      <c r="F4790" t="s">
        <v>18387</v>
      </c>
      <c r="G4790" s="6" t="s">
        <v>18329</v>
      </c>
      <c r="H4790" t="s">
        <v>1057</v>
      </c>
      <c r="I4790" t="s">
        <v>683</v>
      </c>
      <c r="J4790" s="2">
        <v>25008</v>
      </c>
      <c r="L4790">
        <v>9733309489</v>
      </c>
      <c r="M4790" t="s">
        <v>18</v>
      </c>
      <c r="N4790" t="s">
        <v>18</v>
      </c>
    </row>
    <row r="4791" spans="1:14" x14ac:dyDescent="0.25">
      <c r="A4791" t="s">
        <v>7345</v>
      </c>
      <c r="B4791" t="s">
        <v>14790</v>
      </c>
      <c r="C4791" s="4">
        <v>2194842429</v>
      </c>
      <c r="D4791" t="s">
        <v>690</v>
      </c>
      <c r="E4791" t="s">
        <v>6196</v>
      </c>
      <c r="F4791">
        <v>46403</v>
      </c>
      <c r="G4791" s="6" t="s">
        <v>18329</v>
      </c>
      <c r="H4791" t="s">
        <v>1058</v>
      </c>
      <c r="I4791" t="s">
        <v>1334</v>
      </c>
      <c r="J4791" s="2">
        <v>33113</v>
      </c>
      <c r="L4791">
        <v>2194842429</v>
      </c>
      <c r="M4791" t="s">
        <v>18</v>
      </c>
      <c r="N4791" t="s">
        <v>18</v>
      </c>
    </row>
    <row r="4792" spans="1:14" x14ac:dyDescent="0.25">
      <c r="A4792" t="s">
        <v>5003</v>
      </c>
      <c r="B4792" t="s">
        <v>14791</v>
      </c>
      <c r="C4792" s="4">
        <v>5034044001</v>
      </c>
      <c r="D4792" t="s">
        <v>6240</v>
      </c>
      <c r="E4792" t="s">
        <v>6235</v>
      </c>
      <c r="F4792">
        <v>97062</v>
      </c>
      <c r="G4792" s="6" t="s">
        <v>18329</v>
      </c>
      <c r="H4792" t="s">
        <v>1059</v>
      </c>
      <c r="I4792" t="s">
        <v>736</v>
      </c>
      <c r="J4792" s="2">
        <v>24595</v>
      </c>
      <c r="L4792">
        <v>5034044001</v>
      </c>
      <c r="M4792" t="s">
        <v>18</v>
      </c>
      <c r="N4792" t="s">
        <v>18</v>
      </c>
    </row>
    <row r="4793" spans="1:14" x14ac:dyDescent="0.25">
      <c r="A4793" t="s">
        <v>5631</v>
      </c>
      <c r="B4793" t="s">
        <v>14792</v>
      </c>
      <c r="C4793" s="4">
        <v>7814367266</v>
      </c>
      <c r="D4793" t="s">
        <v>148</v>
      </c>
      <c r="E4793" t="s">
        <v>144</v>
      </c>
      <c r="F4793" t="s">
        <v>17642</v>
      </c>
      <c r="G4793" s="6" t="s">
        <v>18329</v>
      </c>
      <c r="H4793" t="s">
        <v>27</v>
      </c>
      <c r="I4793" t="s">
        <v>3386</v>
      </c>
      <c r="J4793" s="2">
        <v>23877</v>
      </c>
      <c r="L4793">
        <v>7814367266</v>
      </c>
      <c r="M4793" t="s">
        <v>18</v>
      </c>
      <c r="N4793" t="s">
        <v>18</v>
      </c>
    </row>
    <row r="4794" spans="1:14" x14ac:dyDescent="0.25">
      <c r="A4794" t="s">
        <v>5435</v>
      </c>
      <c r="B4794" t="s">
        <v>14793</v>
      </c>
      <c r="C4794" s="4">
        <v>9089779165</v>
      </c>
      <c r="D4794" t="s">
        <v>198</v>
      </c>
      <c r="E4794" t="s">
        <v>170</v>
      </c>
      <c r="F4794" t="s">
        <v>18433</v>
      </c>
      <c r="G4794" s="6" t="s">
        <v>18329</v>
      </c>
      <c r="H4794" t="s">
        <v>1060</v>
      </c>
      <c r="I4794" t="s">
        <v>2825</v>
      </c>
      <c r="J4794" s="2">
        <v>32035</v>
      </c>
      <c r="L4794">
        <v>9089779165</v>
      </c>
      <c r="M4794" t="s">
        <v>18</v>
      </c>
      <c r="N4794" t="s">
        <v>18</v>
      </c>
    </row>
    <row r="4795" spans="1:14" x14ac:dyDescent="0.25">
      <c r="A4795" t="s">
        <v>5696</v>
      </c>
      <c r="B4795" t="s">
        <v>14794</v>
      </c>
      <c r="C4795" s="4">
        <v>9708293052</v>
      </c>
      <c r="D4795" t="s">
        <v>6740</v>
      </c>
      <c r="E4795" t="s">
        <v>357</v>
      </c>
      <c r="F4795">
        <v>80526</v>
      </c>
      <c r="G4795" s="6" t="s">
        <v>18329</v>
      </c>
      <c r="H4795" t="s">
        <v>811</v>
      </c>
      <c r="I4795" t="s">
        <v>1648</v>
      </c>
      <c r="J4795" s="2">
        <v>24178</v>
      </c>
      <c r="L4795">
        <v>9708293052</v>
      </c>
      <c r="M4795" t="s">
        <v>18</v>
      </c>
      <c r="N4795" t="s">
        <v>18</v>
      </c>
    </row>
    <row r="4796" spans="1:14" x14ac:dyDescent="0.25">
      <c r="A4796" t="s">
        <v>5495</v>
      </c>
      <c r="B4796" t="s">
        <v>14795</v>
      </c>
      <c r="C4796" s="4">
        <v>4256363213</v>
      </c>
      <c r="D4796" t="s">
        <v>394</v>
      </c>
      <c r="E4796" t="s">
        <v>387</v>
      </c>
      <c r="F4796">
        <v>98034</v>
      </c>
      <c r="G4796" s="6" t="s">
        <v>18329</v>
      </c>
      <c r="H4796" t="s">
        <v>1062</v>
      </c>
      <c r="I4796" t="s">
        <v>782</v>
      </c>
      <c r="J4796" s="2">
        <v>29410</v>
      </c>
      <c r="L4796">
        <v>4256363213</v>
      </c>
      <c r="M4796" t="s">
        <v>18</v>
      </c>
      <c r="N4796" t="s">
        <v>18</v>
      </c>
    </row>
    <row r="4797" spans="1:14" x14ac:dyDescent="0.25">
      <c r="A4797" t="s">
        <v>5755</v>
      </c>
      <c r="B4797" t="s">
        <v>14796</v>
      </c>
      <c r="C4797" s="4">
        <v>5034051149</v>
      </c>
      <c r="D4797" t="s">
        <v>6632</v>
      </c>
      <c r="E4797" t="s">
        <v>6235</v>
      </c>
      <c r="F4797">
        <v>97080</v>
      </c>
      <c r="G4797" s="6" t="s">
        <v>18329</v>
      </c>
      <c r="H4797" t="s">
        <v>1063</v>
      </c>
      <c r="I4797" t="s">
        <v>617</v>
      </c>
      <c r="J4797" s="2">
        <v>28000</v>
      </c>
      <c r="L4797">
        <v>5034051149</v>
      </c>
      <c r="M4797" t="s">
        <v>18</v>
      </c>
      <c r="N4797" t="s">
        <v>18</v>
      </c>
    </row>
    <row r="4798" spans="1:14" x14ac:dyDescent="0.25">
      <c r="A4798" t="s">
        <v>8543</v>
      </c>
      <c r="B4798" t="s">
        <v>14797</v>
      </c>
      <c r="C4798" s="4">
        <v>6194021418</v>
      </c>
      <c r="D4798" t="s">
        <v>6666</v>
      </c>
      <c r="E4798" t="s">
        <v>6540</v>
      </c>
      <c r="F4798">
        <v>92071</v>
      </c>
      <c r="G4798" s="6" t="s">
        <v>18329</v>
      </c>
      <c r="H4798" t="s">
        <v>1064</v>
      </c>
      <c r="I4798" t="s">
        <v>2255</v>
      </c>
      <c r="J4798" s="2">
        <v>33781</v>
      </c>
      <c r="L4798">
        <v>6194021418</v>
      </c>
      <c r="M4798" t="s">
        <v>18</v>
      </c>
      <c r="N4798" t="s">
        <v>18</v>
      </c>
    </row>
    <row r="4799" spans="1:14" x14ac:dyDescent="0.25">
      <c r="A4799" t="s">
        <v>5404</v>
      </c>
      <c r="B4799" t="s">
        <v>14798</v>
      </c>
      <c r="C4799" s="4">
        <v>4439733227</v>
      </c>
      <c r="D4799" t="s">
        <v>6323</v>
      </c>
      <c r="E4799" t="s">
        <v>6165</v>
      </c>
      <c r="F4799">
        <v>21042</v>
      </c>
      <c r="G4799" s="6" t="s">
        <v>18329</v>
      </c>
      <c r="H4799" t="s">
        <v>1065</v>
      </c>
      <c r="I4799" t="s">
        <v>1970</v>
      </c>
      <c r="J4799" s="2">
        <v>29738</v>
      </c>
      <c r="L4799">
        <v>4439733227</v>
      </c>
      <c r="M4799" t="s">
        <v>18</v>
      </c>
      <c r="N4799" t="s">
        <v>18</v>
      </c>
    </row>
    <row r="4800" spans="1:14" x14ac:dyDescent="0.25">
      <c r="A4800" t="s">
        <v>8544</v>
      </c>
      <c r="B4800" t="s">
        <v>14799</v>
      </c>
      <c r="C4800" s="4">
        <v>5104040389</v>
      </c>
      <c r="D4800" t="s">
        <v>199</v>
      </c>
      <c r="E4800" t="s">
        <v>6540</v>
      </c>
      <c r="F4800">
        <v>94587</v>
      </c>
      <c r="G4800" s="6" t="s">
        <v>18329</v>
      </c>
      <c r="H4800" t="s">
        <v>40</v>
      </c>
      <c r="I4800" t="s">
        <v>4338</v>
      </c>
      <c r="J4800" s="2">
        <v>30456</v>
      </c>
      <c r="L4800">
        <v>5104040389</v>
      </c>
      <c r="M4800" t="s">
        <v>18</v>
      </c>
      <c r="N4800" t="s">
        <v>18</v>
      </c>
    </row>
    <row r="4801" spans="1:14" x14ac:dyDescent="0.25">
      <c r="A4801" t="s">
        <v>5372</v>
      </c>
      <c r="B4801" t="s">
        <v>14800</v>
      </c>
      <c r="C4801" s="4">
        <v>4016428208</v>
      </c>
      <c r="D4801" t="s">
        <v>6256</v>
      </c>
      <c r="E4801" t="s">
        <v>6254</v>
      </c>
      <c r="F4801" t="s">
        <v>504</v>
      </c>
      <c r="G4801" s="6" t="s">
        <v>18329</v>
      </c>
      <c r="H4801" t="s">
        <v>1066</v>
      </c>
      <c r="I4801" t="s">
        <v>1078</v>
      </c>
      <c r="J4801" s="2">
        <v>26644</v>
      </c>
      <c r="L4801">
        <v>4016428208</v>
      </c>
      <c r="M4801" t="s">
        <v>18</v>
      </c>
      <c r="N4801" t="s">
        <v>18</v>
      </c>
    </row>
    <row r="4802" spans="1:14" x14ac:dyDescent="0.25">
      <c r="A4802" t="s">
        <v>8545</v>
      </c>
      <c r="B4802" t="s">
        <v>14801</v>
      </c>
      <c r="C4802" s="4">
        <v>5132753139</v>
      </c>
      <c r="D4802" t="s">
        <v>172</v>
      </c>
      <c r="E4802" t="s">
        <v>353</v>
      </c>
      <c r="F4802">
        <v>45014</v>
      </c>
      <c r="G4802" s="6" t="s">
        <v>18329</v>
      </c>
      <c r="H4802" t="s">
        <v>1067</v>
      </c>
      <c r="I4802" t="s">
        <v>1205</v>
      </c>
      <c r="J4802" s="2">
        <v>28732</v>
      </c>
      <c r="L4802">
        <v>5132753139</v>
      </c>
      <c r="M4802" t="s">
        <v>18</v>
      </c>
      <c r="N4802" t="s">
        <v>18</v>
      </c>
    </row>
    <row r="4803" spans="1:14" x14ac:dyDescent="0.25">
      <c r="A4803" t="s">
        <v>5738</v>
      </c>
      <c r="B4803" t="s">
        <v>14802</v>
      </c>
      <c r="C4803" s="4">
        <v>3238031814</v>
      </c>
      <c r="D4803" t="s">
        <v>6546</v>
      </c>
      <c r="E4803" t="s">
        <v>6540</v>
      </c>
      <c r="F4803">
        <v>90640</v>
      </c>
      <c r="G4803" s="6" t="s">
        <v>18329</v>
      </c>
      <c r="H4803" t="s">
        <v>1068</v>
      </c>
      <c r="I4803" t="s">
        <v>441</v>
      </c>
      <c r="J4803" s="2">
        <v>33257</v>
      </c>
      <c r="L4803">
        <v>3238031814</v>
      </c>
      <c r="M4803" t="s">
        <v>18</v>
      </c>
      <c r="N4803" t="s">
        <v>18</v>
      </c>
    </row>
    <row r="4804" spans="1:14" x14ac:dyDescent="0.25">
      <c r="A4804" t="s">
        <v>5841</v>
      </c>
      <c r="B4804" t="s">
        <v>14803</v>
      </c>
      <c r="C4804" s="4">
        <v>5102859555</v>
      </c>
      <c r="D4804" t="s">
        <v>6644</v>
      </c>
      <c r="E4804" t="s">
        <v>6540</v>
      </c>
      <c r="F4804">
        <v>94608</v>
      </c>
      <c r="G4804" s="6" t="s">
        <v>18329</v>
      </c>
      <c r="H4804" t="s">
        <v>1070</v>
      </c>
      <c r="I4804" t="s">
        <v>1195</v>
      </c>
      <c r="J4804" s="2">
        <v>32004</v>
      </c>
      <c r="L4804">
        <v>5102859555</v>
      </c>
      <c r="M4804" t="s">
        <v>18</v>
      </c>
      <c r="N4804" t="s">
        <v>18</v>
      </c>
    </row>
    <row r="4805" spans="1:14" x14ac:dyDescent="0.25">
      <c r="A4805" t="s">
        <v>5094</v>
      </c>
      <c r="B4805" t="s">
        <v>14804</v>
      </c>
      <c r="C4805" s="4">
        <v>3039283498</v>
      </c>
      <c r="D4805" t="s">
        <v>360</v>
      </c>
      <c r="E4805" t="s">
        <v>357</v>
      </c>
      <c r="F4805">
        <v>80020</v>
      </c>
      <c r="G4805" s="6" t="s">
        <v>18329</v>
      </c>
      <c r="H4805" t="s">
        <v>1072</v>
      </c>
      <c r="I4805" t="s">
        <v>598</v>
      </c>
      <c r="J4805" s="2">
        <v>24823</v>
      </c>
      <c r="L4805">
        <v>3039283498</v>
      </c>
      <c r="M4805" t="s">
        <v>18</v>
      </c>
      <c r="N4805" t="s">
        <v>18</v>
      </c>
    </row>
    <row r="4806" spans="1:14" x14ac:dyDescent="0.25">
      <c r="A4806" t="s">
        <v>8546</v>
      </c>
      <c r="B4806" t="s">
        <v>14805</v>
      </c>
      <c r="C4806" s="4">
        <v>9167456099</v>
      </c>
      <c r="D4806" t="s">
        <v>17762</v>
      </c>
      <c r="E4806" t="s">
        <v>6540</v>
      </c>
      <c r="F4806">
        <v>95621</v>
      </c>
      <c r="G4806" s="6" t="s">
        <v>18329</v>
      </c>
      <c r="H4806" t="s">
        <v>1073</v>
      </c>
      <c r="I4806" t="s">
        <v>3008</v>
      </c>
      <c r="J4806" s="2">
        <v>28425</v>
      </c>
      <c r="L4806">
        <v>9167456099</v>
      </c>
      <c r="M4806" t="s">
        <v>18</v>
      </c>
      <c r="N4806" t="s">
        <v>18</v>
      </c>
    </row>
    <row r="4807" spans="1:14" x14ac:dyDescent="0.25">
      <c r="A4807" t="s">
        <v>5629</v>
      </c>
      <c r="B4807" t="s">
        <v>14806</v>
      </c>
      <c r="C4807" s="4">
        <v>2029694144</v>
      </c>
      <c r="D4807" t="s">
        <v>13</v>
      </c>
      <c r="E4807" t="s">
        <v>14</v>
      </c>
      <c r="F4807">
        <v>20007</v>
      </c>
      <c r="G4807" s="6" t="s">
        <v>18329</v>
      </c>
      <c r="H4807" t="s">
        <v>1074</v>
      </c>
      <c r="I4807" t="s">
        <v>2699</v>
      </c>
      <c r="J4807" s="2">
        <v>28754</v>
      </c>
      <c r="L4807">
        <v>2029694144</v>
      </c>
      <c r="M4807" t="s">
        <v>18</v>
      </c>
      <c r="N4807" t="s">
        <v>18</v>
      </c>
    </row>
    <row r="4808" spans="1:14" x14ac:dyDescent="0.25">
      <c r="A4808" t="s">
        <v>8547</v>
      </c>
      <c r="B4808" t="s">
        <v>14807</v>
      </c>
      <c r="C4808" s="4">
        <v>6194021427</v>
      </c>
      <c r="D4808" t="s">
        <v>6659</v>
      </c>
      <c r="E4808" t="s">
        <v>6540</v>
      </c>
      <c r="F4808">
        <v>92040</v>
      </c>
      <c r="G4808" s="6" t="s">
        <v>18329</v>
      </c>
      <c r="H4808" t="s">
        <v>1076</v>
      </c>
      <c r="I4808" t="s">
        <v>3089</v>
      </c>
      <c r="J4808" s="2">
        <v>27449</v>
      </c>
      <c r="L4808">
        <v>6194021427</v>
      </c>
      <c r="M4808" t="s">
        <v>18</v>
      </c>
      <c r="N4808" t="s">
        <v>18</v>
      </c>
    </row>
    <row r="4809" spans="1:14" x14ac:dyDescent="0.25">
      <c r="A4809" t="s">
        <v>5863</v>
      </c>
      <c r="B4809" t="s">
        <v>14808</v>
      </c>
      <c r="C4809" s="4">
        <v>9143557875</v>
      </c>
      <c r="D4809" t="s">
        <v>6289</v>
      </c>
      <c r="E4809" t="s">
        <v>6147</v>
      </c>
      <c r="F4809">
        <v>10805</v>
      </c>
      <c r="G4809" s="6" t="s">
        <v>18329</v>
      </c>
      <c r="H4809" t="s">
        <v>1078</v>
      </c>
      <c r="I4809" t="s">
        <v>1825</v>
      </c>
      <c r="J4809" s="2">
        <v>25509</v>
      </c>
      <c r="L4809">
        <v>9143557875</v>
      </c>
      <c r="M4809" t="s">
        <v>18</v>
      </c>
      <c r="N4809" t="s">
        <v>18</v>
      </c>
    </row>
    <row r="4810" spans="1:14" x14ac:dyDescent="0.25">
      <c r="A4810" t="s">
        <v>5905</v>
      </c>
      <c r="B4810" t="s">
        <v>14809</v>
      </c>
      <c r="C4810" s="4">
        <v>7732891152</v>
      </c>
      <c r="D4810" t="s">
        <v>6220</v>
      </c>
      <c r="E4810" t="s">
        <v>6198</v>
      </c>
      <c r="F4810">
        <v>60613</v>
      </c>
      <c r="G4810" s="6" t="s">
        <v>18329</v>
      </c>
      <c r="H4810" t="s">
        <v>1080</v>
      </c>
      <c r="I4810" t="s">
        <v>1881</v>
      </c>
      <c r="J4810" s="2">
        <v>33270</v>
      </c>
      <c r="L4810">
        <v>7732891152</v>
      </c>
      <c r="M4810" t="s">
        <v>18</v>
      </c>
      <c r="N4810" t="s">
        <v>18</v>
      </c>
    </row>
    <row r="4811" spans="1:14" x14ac:dyDescent="0.25">
      <c r="A4811" t="s">
        <v>8548</v>
      </c>
      <c r="B4811" t="s">
        <v>14810</v>
      </c>
      <c r="C4811" s="4">
        <v>6194021437</v>
      </c>
      <c r="D4811" t="s">
        <v>6659</v>
      </c>
      <c r="E4811" t="s">
        <v>6540</v>
      </c>
      <c r="F4811">
        <v>92040</v>
      </c>
      <c r="G4811" s="6" t="s">
        <v>18329</v>
      </c>
      <c r="H4811" t="s">
        <v>1081</v>
      </c>
      <c r="I4811" t="s">
        <v>4170</v>
      </c>
      <c r="J4811" s="2">
        <v>31904</v>
      </c>
      <c r="L4811">
        <v>6194021437</v>
      </c>
      <c r="M4811" t="s">
        <v>18</v>
      </c>
      <c r="N4811" t="s">
        <v>18</v>
      </c>
    </row>
    <row r="4812" spans="1:14" x14ac:dyDescent="0.25">
      <c r="A4812" t="s">
        <v>5756</v>
      </c>
      <c r="B4812" t="s">
        <v>14811</v>
      </c>
      <c r="C4812" s="4">
        <v>2014080025</v>
      </c>
      <c r="D4812" t="s">
        <v>225</v>
      </c>
      <c r="E4812" t="s">
        <v>170</v>
      </c>
      <c r="F4812" t="s">
        <v>18502</v>
      </c>
      <c r="G4812" s="6" t="s">
        <v>18329</v>
      </c>
      <c r="H4812" t="s">
        <v>1083</v>
      </c>
      <c r="I4812" t="s">
        <v>1383</v>
      </c>
      <c r="J4812" s="2">
        <v>32582</v>
      </c>
      <c r="L4812">
        <v>2014080025</v>
      </c>
      <c r="M4812" t="s">
        <v>18</v>
      </c>
      <c r="N4812" t="s">
        <v>18</v>
      </c>
    </row>
    <row r="4813" spans="1:14" x14ac:dyDescent="0.25">
      <c r="A4813" t="s">
        <v>5657</v>
      </c>
      <c r="B4813" t="s">
        <v>14812</v>
      </c>
      <c r="C4813" s="4">
        <v>6176021181</v>
      </c>
      <c r="D4813" t="s">
        <v>149</v>
      </c>
      <c r="E4813" t="s">
        <v>144</v>
      </c>
      <c r="F4813" t="s">
        <v>547</v>
      </c>
      <c r="G4813" s="6" t="s">
        <v>18329</v>
      </c>
      <c r="H4813" t="s">
        <v>40</v>
      </c>
      <c r="I4813" t="s">
        <v>3661</v>
      </c>
      <c r="J4813" s="2">
        <v>29667</v>
      </c>
      <c r="L4813">
        <v>6176021181</v>
      </c>
      <c r="M4813" t="s">
        <v>18</v>
      </c>
      <c r="N4813" t="s">
        <v>18</v>
      </c>
    </row>
    <row r="4814" spans="1:14" x14ac:dyDescent="0.25">
      <c r="A4814" t="s">
        <v>5698</v>
      </c>
      <c r="B4814" t="s">
        <v>14813</v>
      </c>
      <c r="C4814" s="4">
        <v>6106052131</v>
      </c>
      <c r="D4814" t="s">
        <v>301</v>
      </c>
      <c r="E4814" t="s">
        <v>293</v>
      </c>
      <c r="F4814">
        <v>19064</v>
      </c>
      <c r="G4814" s="6" t="s">
        <v>18329</v>
      </c>
      <c r="H4814" t="s">
        <v>1085</v>
      </c>
      <c r="I4814" t="s">
        <v>2743</v>
      </c>
      <c r="J4814" s="2">
        <v>25601</v>
      </c>
      <c r="L4814">
        <v>6106052131</v>
      </c>
      <c r="M4814" t="s">
        <v>18</v>
      </c>
      <c r="N4814" t="s">
        <v>18</v>
      </c>
    </row>
    <row r="4815" spans="1:14" x14ac:dyDescent="0.25">
      <c r="A4815" t="s">
        <v>6999</v>
      </c>
      <c r="B4815" t="s">
        <v>14814</v>
      </c>
      <c r="C4815" s="4">
        <v>4243613011</v>
      </c>
      <c r="D4815" t="s">
        <v>6649</v>
      </c>
      <c r="E4815" t="s">
        <v>6540</v>
      </c>
      <c r="F4815">
        <v>90232</v>
      </c>
      <c r="G4815" s="6" t="s">
        <v>18329</v>
      </c>
      <c r="H4815" t="s">
        <v>1086</v>
      </c>
      <c r="I4815" t="s">
        <v>2428</v>
      </c>
      <c r="J4815" s="2">
        <v>30642</v>
      </c>
      <c r="L4815">
        <v>4243613011</v>
      </c>
      <c r="M4815" t="s">
        <v>18</v>
      </c>
      <c r="N4815" t="s">
        <v>18</v>
      </c>
    </row>
    <row r="4816" spans="1:14" x14ac:dyDescent="0.25">
      <c r="A4816" t="s">
        <v>5408</v>
      </c>
      <c r="B4816" t="s">
        <v>14815</v>
      </c>
      <c r="C4816" s="4">
        <v>5202571578</v>
      </c>
      <c r="D4816" t="s">
        <v>385</v>
      </c>
      <c r="E4816" t="s">
        <v>373</v>
      </c>
      <c r="F4816">
        <v>85716</v>
      </c>
      <c r="G4816" s="6" t="s">
        <v>18329</v>
      </c>
      <c r="H4816" t="s">
        <v>617</v>
      </c>
      <c r="I4816" t="s">
        <v>2022</v>
      </c>
      <c r="J4816" s="2">
        <v>25606</v>
      </c>
      <c r="L4816">
        <v>5202571578</v>
      </c>
      <c r="M4816" t="s">
        <v>18</v>
      </c>
      <c r="N4816" t="s">
        <v>18</v>
      </c>
    </row>
    <row r="4817" spans="1:14" x14ac:dyDescent="0.25">
      <c r="A4817" t="s">
        <v>5727</v>
      </c>
      <c r="B4817" t="s">
        <v>14816</v>
      </c>
      <c r="C4817" s="4">
        <v>6266391776</v>
      </c>
      <c r="D4817" t="s">
        <v>6458</v>
      </c>
      <c r="E4817" t="s">
        <v>6540</v>
      </c>
      <c r="F4817">
        <v>91101</v>
      </c>
      <c r="G4817" s="6" t="s">
        <v>18329</v>
      </c>
      <c r="H4817" t="s">
        <v>1087</v>
      </c>
      <c r="I4817" t="s">
        <v>736</v>
      </c>
      <c r="J4817" s="2">
        <v>27026</v>
      </c>
      <c r="L4817">
        <v>6266391776</v>
      </c>
      <c r="M4817" t="s">
        <v>18</v>
      </c>
      <c r="N4817" t="s">
        <v>18</v>
      </c>
    </row>
    <row r="4818" spans="1:14" x14ac:dyDescent="0.25">
      <c r="A4818" t="s">
        <v>5507</v>
      </c>
      <c r="B4818" t="s">
        <v>14817</v>
      </c>
      <c r="C4818" s="4">
        <v>6506537615</v>
      </c>
      <c r="D4818" t="s">
        <v>6678</v>
      </c>
      <c r="E4818" t="s">
        <v>6540</v>
      </c>
      <c r="F4818">
        <v>94403</v>
      </c>
      <c r="G4818" s="6" t="s">
        <v>18329</v>
      </c>
      <c r="H4818" t="s">
        <v>725</v>
      </c>
      <c r="I4818" t="s">
        <v>1953</v>
      </c>
      <c r="J4818" s="2">
        <v>28484</v>
      </c>
      <c r="L4818">
        <v>6506537615</v>
      </c>
      <c r="M4818" t="s">
        <v>18</v>
      </c>
      <c r="N4818" t="s">
        <v>18</v>
      </c>
    </row>
    <row r="4819" spans="1:14" x14ac:dyDescent="0.25">
      <c r="A4819" t="s">
        <v>6984</v>
      </c>
      <c r="B4819" t="s">
        <v>14818</v>
      </c>
      <c r="C4819" s="4">
        <v>7149411820</v>
      </c>
      <c r="D4819" t="s">
        <v>190</v>
      </c>
      <c r="E4819" t="s">
        <v>6540</v>
      </c>
      <c r="F4819">
        <v>92869</v>
      </c>
      <c r="G4819" s="6" t="s">
        <v>18329</v>
      </c>
      <c r="H4819" t="s">
        <v>34</v>
      </c>
      <c r="I4819" t="s">
        <v>890</v>
      </c>
      <c r="J4819" s="2">
        <v>29068</v>
      </c>
      <c r="L4819">
        <v>7149411820</v>
      </c>
      <c r="M4819" t="s">
        <v>18</v>
      </c>
      <c r="N4819" t="s">
        <v>18</v>
      </c>
    </row>
    <row r="4820" spans="1:14" x14ac:dyDescent="0.25">
      <c r="A4820" t="s">
        <v>8540</v>
      </c>
      <c r="B4820" t="s">
        <v>14819</v>
      </c>
      <c r="C4820" s="4">
        <v>7733589035</v>
      </c>
      <c r="D4820" t="s">
        <v>6220</v>
      </c>
      <c r="E4820" t="s">
        <v>6198</v>
      </c>
      <c r="F4820">
        <v>60620</v>
      </c>
      <c r="G4820" s="6" t="s">
        <v>18329</v>
      </c>
      <c r="H4820" t="s">
        <v>598</v>
      </c>
      <c r="I4820" t="s">
        <v>1063</v>
      </c>
      <c r="J4820" s="2">
        <v>32577</v>
      </c>
      <c r="L4820">
        <v>7733589035</v>
      </c>
      <c r="M4820" t="s">
        <v>18</v>
      </c>
      <c r="N4820" t="s">
        <v>18</v>
      </c>
    </row>
    <row r="4821" spans="1:14" x14ac:dyDescent="0.25">
      <c r="A4821" t="s">
        <v>5316</v>
      </c>
      <c r="B4821" t="s">
        <v>14820</v>
      </c>
      <c r="C4821" s="4">
        <v>9738499487</v>
      </c>
      <c r="D4821" t="s">
        <v>204</v>
      </c>
      <c r="E4821" t="s">
        <v>170</v>
      </c>
      <c r="F4821" t="s">
        <v>18444</v>
      </c>
      <c r="G4821" s="6" t="s">
        <v>18329</v>
      </c>
      <c r="H4821" t="s">
        <v>1089</v>
      </c>
      <c r="I4821" t="s">
        <v>1059</v>
      </c>
      <c r="J4821" s="2">
        <v>34580</v>
      </c>
      <c r="L4821">
        <v>9738499487</v>
      </c>
      <c r="M4821" t="s">
        <v>18</v>
      </c>
      <c r="N4821" t="s">
        <v>18</v>
      </c>
    </row>
    <row r="4822" spans="1:14" x14ac:dyDescent="0.25">
      <c r="A4822" t="s">
        <v>5463</v>
      </c>
      <c r="B4822" t="s">
        <v>14821</v>
      </c>
      <c r="C4822" s="4">
        <v>7733589034</v>
      </c>
      <c r="D4822" t="s">
        <v>6220</v>
      </c>
      <c r="E4822" t="s">
        <v>6198</v>
      </c>
      <c r="F4822">
        <v>60619</v>
      </c>
      <c r="G4822" s="6" t="s">
        <v>18329</v>
      </c>
      <c r="H4822" t="s">
        <v>1091</v>
      </c>
      <c r="I4822" t="s">
        <v>1615</v>
      </c>
      <c r="J4822" s="2">
        <v>24584</v>
      </c>
      <c r="L4822">
        <v>7733589034</v>
      </c>
      <c r="M4822" t="s">
        <v>18</v>
      </c>
      <c r="N4822" t="s">
        <v>18</v>
      </c>
    </row>
    <row r="4823" spans="1:14" x14ac:dyDescent="0.25">
      <c r="A4823" t="s">
        <v>5983</v>
      </c>
      <c r="B4823" t="s">
        <v>14822</v>
      </c>
      <c r="C4823" s="4">
        <v>9733219315</v>
      </c>
      <c r="D4823" t="s">
        <v>218</v>
      </c>
      <c r="E4823" t="s">
        <v>170</v>
      </c>
      <c r="F4823" t="s">
        <v>18485</v>
      </c>
      <c r="G4823" s="6" t="s">
        <v>18329</v>
      </c>
      <c r="H4823" t="s">
        <v>1092</v>
      </c>
      <c r="I4823" t="s">
        <v>751</v>
      </c>
      <c r="J4823" s="2">
        <v>28105</v>
      </c>
      <c r="L4823">
        <v>9733219315</v>
      </c>
      <c r="M4823" t="s">
        <v>18</v>
      </c>
      <c r="N4823" t="s">
        <v>18</v>
      </c>
    </row>
    <row r="4824" spans="1:14" x14ac:dyDescent="0.25">
      <c r="A4824" t="s">
        <v>5312</v>
      </c>
      <c r="B4824" t="s">
        <v>14823</v>
      </c>
      <c r="C4824" s="4">
        <v>9738499497</v>
      </c>
      <c r="D4824" t="s">
        <v>204</v>
      </c>
      <c r="E4824" t="s">
        <v>170</v>
      </c>
      <c r="F4824" t="s">
        <v>18440</v>
      </c>
      <c r="G4824" s="6" t="s">
        <v>18329</v>
      </c>
      <c r="H4824" t="s">
        <v>1093</v>
      </c>
      <c r="I4824" t="s">
        <v>730</v>
      </c>
      <c r="J4824" s="2">
        <v>24269</v>
      </c>
      <c r="L4824">
        <v>9738499497</v>
      </c>
      <c r="M4824" t="s">
        <v>18</v>
      </c>
      <c r="N4824" t="s">
        <v>18</v>
      </c>
    </row>
    <row r="4825" spans="1:14" x14ac:dyDescent="0.25">
      <c r="A4825" t="s">
        <v>5871</v>
      </c>
      <c r="B4825" t="s">
        <v>14824</v>
      </c>
      <c r="C4825" s="4">
        <v>4252019593</v>
      </c>
      <c r="D4825" t="s">
        <v>388</v>
      </c>
      <c r="E4825" t="s">
        <v>387</v>
      </c>
      <c r="F4825">
        <v>98005</v>
      </c>
      <c r="G4825" s="6" t="s">
        <v>18329</v>
      </c>
      <c r="H4825" t="s">
        <v>1095</v>
      </c>
      <c r="I4825" t="s">
        <v>2135</v>
      </c>
      <c r="J4825" s="2">
        <v>29484</v>
      </c>
      <c r="L4825">
        <v>4252019593</v>
      </c>
      <c r="M4825" t="s">
        <v>18</v>
      </c>
      <c r="N4825" t="s">
        <v>18</v>
      </c>
    </row>
    <row r="4826" spans="1:14" x14ac:dyDescent="0.25">
      <c r="A4826" t="s">
        <v>5761</v>
      </c>
      <c r="B4826" t="s">
        <v>14825</v>
      </c>
      <c r="C4826" s="4">
        <v>7732895274</v>
      </c>
      <c r="D4826" t="s">
        <v>6220</v>
      </c>
      <c r="E4826" t="s">
        <v>6198</v>
      </c>
      <c r="F4826">
        <v>60622</v>
      </c>
      <c r="G4826" s="6" t="s">
        <v>18329</v>
      </c>
      <c r="H4826" t="s">
        <v>1096</v>
      </c>
      <c r="I4826" t="s">
        <v>2878</v>
      </c>
      <c r="J4826" s="2">
        <v>31362</v>
      </c>
      <c r="L4826">
        <v>7732895274</v>
      </c>
      <c r="M4826" t="s">
        <v>18</v>
      </c>
      <c r="N4826" t="s">
        <v>18</v>
      </c>
    </row>
    <row r="4827" spans="1:14" x14ac:dyDescent="0.25">
      <c r="A4827" t="s">
        <v>5880</v>
      </c>
      <c r="B4827" t="s">
        <v>14826</v>
      </c>
      <c r="C4827" s="4">
        <v>9738499493</v>
      </c>
      <c r="D4827" t="s">
        <v>204</v>
      </c>
      <c r="E4827" t="s">
        <v>170</v>
      </c>
      <c r="F4827" t="s">
        <v>18445</v>
      </c>
      <c r="G4827" s="6" t="s">
        <v>18329</v>
      </c>
      <c r="H4827" t="s">
        <v>1097</v>
      </c>
      <c r="I4827" t="s">
        <v>1047</v>
      </c>
      <c r="J4827" s="2">
        <v>28923</v>
      </c>
      <c r="L4827">
        <v>9738499493</v>
      </c>
      <c r="M4827" t="s">
        <v>18</v>
      </c>
      <c r="N4827" t="s">
        <v>18</v>
      </c>
    </row>
    <row r="4828" spans="1:14" x14ac:dyDescent="0.25">
      <c r="A4828" t="s">
        <v>8549</v>
      </c>
      <c r="B4828" t="s">
        <v>14827</v>
      </c>
      <c r="C4828" s="4">
        <v>6196102217</v>
      </c>
      <c r="D4828" t="s">
        <v>6560</v>
      </c>
      <c r="E4828" t="s">
        <v>6540</v>
      </c>
      <c r="F4828">
        <v>92104</v>
      </c>
      <c r="G4828" s="6" t="s">
        <v>18329</v>
      </c>
      <c r="H4828" t="s">
        <v>1098</v>
      </c>
      <c r="I4828" t="s">
        <v>1427</v>
      </c>
      <c r="J4828" s="2">
        <v>33866</v>
      </c>
      <c r="L4828">
        <v>6196102217</v>
      </c>
      <c r="M4828" t="s">
        <v>18</v>
      </c>
      <c r="N4828" t="s">
        <v>18</v>
      </c>
    </row>
    <row r="4829" spans="1:14" x14ac:dyDescent="0.25">
      <c r="A4829" t="s">
        <v>5750</v>
      </c>
      <c r="B4829" t="s">
        <v>14828</v>
      </c>
      <c r="C4829" s="4">
        <v>6508474090</v>
      </c>
      <c r="D4829" t="s">
        <v>6695</v>
      </c>
      <c r="E4829" t="s">
        <v>6540</v>
      </c>
      <c r="F4829">
        <v>94304</v>
      </c>
      <c r="G4829" s="6" t="s">
        <v>18329</v>
      </c>
      <c r="H4829" t="s">
        <v>1099</v>
      </c>
      <c r="I4829" t="s">
        <v>2851</v>
      </c>
      <c r="J4829" s="2">
        <v>30624</v>
      </c>
      <c r="L4829">
        <v>6508474090</v>
      </c>
      <c r="M4829" t="s">
        <v>18</v>
      </c>
      <c r="N4829" t="s">
        <v>18</v>
      </c>
    </row>
    <row r="4830" spans="1:14" x14ac:dyDescent="0.25">
      <c r="A4830" t="s">
        <v>5798</v>
      </c>
      <c r="B4830" t="s">
        <v>14829</v>
      </c>
      <c r="C4830" s="4">
        <v>5109643241</v>
      </c>
      <c r="D4830" t="s">
        <v>309</v>
      </c>
      <c r="E4830" t="s">
        <v>6540</v>
      </c>
      <c r="F4830">
        <v>94803</v>
      </c>
      <c r="G4830" s="6" t="s">
        <v>18329</v>
      </c>
      <c r="H4830" t="s">
        <v>1100</v>
      </c>
      <c r="I4830" t="s">
        <v>4376</v>
      </c>
      <c r="J4830" s="2">
        <v>26870</v>
      </c>
      <c r="L4830">
        <v>5109643241</v>
      </c>
      <c r="M4830" t="s">
        <v>18</v>
      </c>
      <c r="N4830" t="s">
        <v>18</v>
      </c>
    </row>
    <row r="4831" spans="1:14" x14ac:dyDescent="0.25">
      <c r="A4831" t="s">
        <v>8550</v>
      </c>
      <c r="B4831" t="s">
        <v>14830</v>
      </c>
      <c r="C4831" s="4">
        <v>9738499526</v>
      </c>
      <c r="D4831" t="s">
        <v>204</v>
      </c>
      <c r="E4831" t="s">
        <v>170</v>
      </c>
      <c r="F4831" t="s">
        <v>18441</v>
      </c>
      <c r="G4831" s="6" t="s">
        <v>18329</v>
      </c>
      <c r="H4831" t="s">
        <v>1101</v>
      </c>
      <c r="I4831" t="s">
        <v>1912</v>
      </c>
      <c r="J4831" s="2">
        <v>33749</v>
      </c>
      <c r="L4831">
        <v>9738499526</v>
      </c>
      <c r="M4831" t="s">
        <v>18</v>
      </c>
      <c r="N4831" t="s">
        <v>18</v>
      </c>
    </row>
    <row r="4832" spans="1:14" x14ac:dyDescent="0.25">
      <c r="A4832" t="s">
        <v>5386</v>
      </c>
      <c r="B4832" t="s">
        <v>14831</v>
      </c>
      <c r="C4832" s="4">
        <v>4089902818</v>
      </c>
      <c r="D4832" t="s">
        <v>6570</v>
      </c>
      <c r="E4832" t="s">
        <v>6540</v>
      </c>
      <c r="F4832">
        <v>94087</v>
      </c>
      <c r="G4832" s="6" t="s">
        <v>18329</v>
      </c>
      <c r="H4832" t="s">
        <v>1103</v>
      </c>
      <c r="I4832" t="s">
        <v>649</v>
      </c>
      <c r="J4832" s="2">
        <v>31416</v>
      </c>
      <c r="L4832">
        <v>4089902818</v>
      </c>
      <c r="M4832" t="s">
        <v>18</v>
      </c>
      <c r="N4832" t="s">
        <v>18</v>
      </c>
    </row>
    <row r="4833" spans="1:14" x14ac:dyDescent="0.25">
      <c r="A4833" t="s">
        <v>5420</v>
      </c>
      <c r="B4833" t="s">
        <v>14832</v>
      </c>
      <c r="C4833" s="4">
        <v>6176021291</v>
      </c>
      <c r="D4833" t="s">
        <v>149</v>
      </c>
      <c r="E4833" t="s">
        <v>144</v>
      </c>
      <c r="F4833" t="s">
        <v>247</v>
      </c>
      <c r="G4833" s="6" t="s">
        <v>18329</v>
      </c>
      <c r="H4833" t="s">
        <v>633</v>
      </c>
      <c r="I4833" t="s">
        <v>1763</v>
      </c>
      <c r="J4833" s="2">
        <v>31996</v>
      </c>
      <c r="L4833">
        <v>6176021291</v>
      </c>
      <c r="M4833" t="s">
        <v>18</v>
      </c>
      <c r="N4833" t="s">
        <v>18</v>
      </c>
    </row>
    <row r="4834" spans="1:14" x14ac:dyDescent="0.25">
      <c r="A4834" t="s">
        <v>6033</v>
      </c>
      <c r="B4834" t="s">
        <v>14833</v>
      </c>
      <c r="C4834" s="4">
        <v>5039372884</v>
      </c>
      <c r="D4834" t="s">
        <v>6243</v>
      </c>
      <c r="E4834" t="s">
        <v>6235</v>
      </c>
      <c r="F4834">
        <v>97230</v>
      </c>
      <c r="G4834" s="6" t="s">
        <v>18329</v>
      </c>
      <c r="H4834" t="s">
        <v>1105</v>
      </c>
      <c r="I4834" t="s">
        <v>3392</v>
      </c>
      <c r="J4834" s="2">
        <v>24333</v>
      </c>
      <c r="L4834">
        <v>5039372884</v>
      </c>
      <c r="M4834" t="s">
        <v>18</v>
      </c>
      <c r="N4834" t="s">
        <v>18</v>
      </c>
    </row>
    <row r="4835" spans="1:14" x14ac:dyDescent="0.25">
      <c r="A4835" t="s">
        <v>8551</v>
      </c>
      <c r="B4835" t="s">
        <v>14834</v>
      </c>
      <c r="C4835" s="4">
        <v>9166212028</v>
      </c>
      <c r="D4835" t="s">
        <v>6575</v>
      </c>
      <c r="E4835" t="s">
        <v>6540</v>
      </c>
      <c r="F4835">
        <v>95835</v>
      </c>
      <c r="G4835" s="6" t="s">
        <v>18329</v>
      </c>
      <c r="H4835" t="s">
        <v>1106</v>
      </c>
      <c r="I4835" t="s">
        <v>574</v>
      </c>
      <c r="J4835" s="2">
        <v>30325</v>
      </c>
      <c r="L4835">
        <v>9166212028</v>
      </c>
      <c r="M4835" t="s">
        <v>18</v>
      </c>
      <c r="N4835" t="s">
        <v>18</v>
      </c>
    </row>
    <row r="4836" spans="1:14" x14ac:dyDescent="0.25">
      <c r="A4836" t="s">
        <v>5030</v>
      </c>
      <c r="B4836" t="s">
        <v>14835</v>
      </c>
      <c r="C4836" s="4">
        <v>7148692459</v>
      </c>
      <c r="D4836" t="s">
        <v>6564</v>
      </c>
      <c r="E4836" t="s">
        <v>6540</v>
      </c>
      <c r="F4836">
        <v>92832</v>
      </c>
      <c r="G4836" s="6" t="s">
        <v>18329</v>
      </c>
      <c r="H4836" t="s">
        <v>1107</v>
      </c>
      <c r="I4836" t="s">
        <v>2063</v>
      </c>
      <c r="J4836" s="2">
        <v>31891</v>
      </c>
      <c r="L4836">
        <v>7148692459</v>
      </c>
      <c r="M4836" t="s">
        <v>18</v>
      </c>
      <c r="N4836" t="s">
        <v>18</v>
      </c>
    </row>
    <row r="4837" spans="1:14" x14ac:dyDescent="0.25">
      <c r="A4837" t="s">
        <v>8552</v>
      </c>
      <c r="B4837" t="s">
        <v>14836</v>
      </c>
      <c r="C4837" s="4">
        <v>5109643251</v>
      </c>
      <c r="D4837" t="s">
        <v>309</v>
      </c>
      <c r="E4837" t="s">
        <v>6540</v>
      </c>
      <c r="F4837">
        <v>94806</v>
      </c>
      <c r="G4837" s="6" t="s">
        <v>18329</v>
      </c>
      <c r="H4837" t="s">
        <v>1109</v>
      </c>
      <c r="I4837" t="s">
        <v>1432</v>
      </c>
      <c r="J4837" s="2">
        <v>28901</v>
      </c>
      <c r="L4837">
        <v>5109643251</v>
      </c>
      <c r="M4837" t="s">
        <v>18</v>
      </c>
      <c r="N4837" t="s">
        <v>18</v>
      </c>
    </row>
    <row r="4838" spans="1:14" x14ac:dyDescent="0.25">
      <c r="A4838" t="s">
        <v>5799</v>
      </c>
      <c r="B4838" t="s">
        <v>14837</v>
      </c>
      <c r="C4838" s="4">
        <v>3236419374</v>
      </c>
      <c r="D4838" t="s">
        <v>6539</v>
      </c>
      <c r="E4838" t="s">
        <v>6540</v>
      </c>
      <c r="F4838">
        <v>90018</v>
      </c>
      <c r="G4838" s="6" t="s">
        <v>18329</v>
      </c>
      <c r="H4838" t="s">
        <v>1110</v>
      </c>
      <c r="I4838" t="s">
        <v>935</v>
      </c>
      <c r="J4838" s="2">
        <v>31427</v>
      </c>
      <c r="L4838">
        <v>3236419374</v>
      </c>
      <c r="M4838" t="s">
        <v>18</v>
      </c>
      <c r="N4838" t="s">
        <v>18</v>
      </c>
    </row>
    <row r="4839" spans="1:14" x14ac:dyDescent="0.25">
      <c r="A4839" t="s">
        <v>5123</v>
      </c>
      <c r="B4839" t="s">
        <v>14838</v>
      </c>
      <c r="C4839" s="4">
        <v>4122235203</v>
      </c>
      <c r="D4839" t="s">
        <v>6413</v>
      </c>
      <c r="E4839" t="s">
        <v>293</v>
      </c>
      <c r="F4839">
        <v>15202</v>
      </c>
      <c r="G4839" s="6" t="s">
        <v>18329</v>
      </c>
      <c r="H4839" t="s">
        <v>1112</v>
      </c>
      <c r="I4839" t="s">
        <v>3667</v>
      </c>
      <c r="J4839" s="2">
        <v>31681</v>
      </c>
      <c r="L4839">
        <v>4122235203</v>
      </c>
      <c r="M4839" t="s">
        <v>18</v>
      </c>
      <c r="N4839" t="s">
        <v>18</v>
      </c>
    </row>
    <row r="4840" spans="1:14" x14ac:dyDescent="0.25">
      <c r="A4840" t="s">
        <v>4989</v>
      </c>
      <c r="B4840" t="s">
        <v>14839</v>
      </c>
      <c r="C4840" s="4">
        <v>7148692574</v>
      </c>
      <c r="D4840" t="s">
        <v>6564</v>
      </c>
      <c r="E4840" t="s">
        <v>6540</v>
      </c>
      <c r="F4840">
        <v>92833</v>
      </c>
      <c r="G4840" s="6" t="s">
        <v>18329</v>
      </c>
      <c r="H4840" t="s">
        <v>1114</v>
      </c>
      <c r="I4840" t="s">
        <v>1747</v>
      </c>
      <c r="J4840" s="2">
        <v>25131</v>
      </c>
      <c r="L4840">
        <v>7148692574</v>
      </c>
      <c r="M4840" t="s">
        <v>18</v>
      </c>
      <c r="N4840" t="s">
        <v>18</v>
      </c>
    </row>
    <row r="4841" spans="1:14" x14ac:dyDescent="0.25">
      <c r="A4841" t="s">
        <v>5606</v>
      </c>
      <c r="B4841" t="s">
        <v>14840</v>
      </c>
      <c r="C4841" s="4">
        <v>7149412262</v>
      </c>
      <c r="D4841" t="s">
        <v>6563</v>
      </c>
      <c r="E4841" t="s">
        <v>6540</v>
      </c>
      <c r="F4841">
        <v>92807</v>
      </c>
      <c r="G4841" s="6" t="s">
        <v>18329</v>
      </c>
      <c r="H4841" t="s">
        <v>916</v>
      </c>
      <c r="I4841" t="s">
        <v>771</v>
      </c>
      <c r="J4841" s="2">
        <v>28732</v>
      </c>
      <c r="L4841">
        <v>7149412262</v>
      </c>
      <c r="M4841" t="s">
        <v>18</v>
      </c>
      <c r="N4841" t="s">
        <v>18</v>
      </c>
    </row>
    <row r="4842" spans="1:14" x14ac:dyDescent="0.25">
      <c r="A4842" t="s">
        <v>6919</v>
      </c>
      <c r="B4842" t="s">
        <v>14841</v>
      </c>
      <c r="C4842" s="4">
        <v>2152820034</v>
      </c>
      <c r="D4842" t="s">
        <v>303</v>
      </c>
      <c r="E4842" t="s">
        <v>293</v>
      </c>
      <c r="F4842">
        <v>19148</v>
      </c>
      <c r="G4842" s="6" t="s">
        <v>18329</v>
      </c>
      <c r="H4842" t="s">
        <v>1116</v>
      </c>
      <c r="I4842" t="s">
        <v>1313</v>
      </c>
      <c r="J4842" s="2">
        <v>27888</v>
      </c>
      <c r="L4842">
        <v>2152820034</v>
      </c>
      <c r="M4842" t="s">
        <v>18</v>
      </c>
      <c r="N4842" t="s">
        <v>18</v>
      </c>
    </row>
    <row r="4843" spans="1:14" x14ac:dyDescent="0.25">
      <c r="A4843" t="s">
        <v>5376</v>
      </c>
      <c r="B4843" t="s">
        <v>14842</v>
      </c>
      <c r="C4843" s="4">
        <v>4104069079</v>
      </c>
      <c r="D4843" t="s">
        <v>6167</v>
      </c>
      <c r="E4843" t="s">
        <v>6165</v>
      </c>
      <c r="F4843">
        <v>21206</v>
      </c>
      <c r="G4843" s="6" t="s">
        <v>18329</v>
      </c>
      <c r="H4843" t="s">
        <v>1117</v>
      </c>
      <c r="I4843" t="s">
        <v>582</v>
      </c>
      <c r="J4843" s="2">
        <v>25279</v>
      </c>
      <c r="L4843">
        <v>4104069079</v>
      </c>
      <c r="M4843" t="s">
        <v>18</v>
      </c>
      <c r="N4843" t="s">
        <v>18</v>
      </c>
    </row>
    <row r="4844" spans="1:14" x14ac:dyDescent="0.25">
      <c r="A4844" t="s">
        <v>8553</v>
      </c>
      <c r="B4844" t="s">
        <v>14843</v>
      </c>
      <c r="C4844" s="4">
        <v>6195120168</v>
      </c>
      <c r="D4844" t="s">
        <v>6560</v>
      </c>
      <c r="E4844" t="s">
        <v>6540</v>
      </c>
      <c r="F4844">
        <v>92139</v>
      </c>
      <c r="G4844" s="6" t="s">
        <v>18329</v>
      </c>
      <c r="H4844" t="s">
        <v>1118</v>
      </c>
      <c r="I4844" t="s">
        <v>2303</v>
      </c>
      <c r="J4844" s="2">
        <v>31958</v>
      </c>
      <c r="L4844">
        <v>6195120168</v>
      </c>
      <c r="M4844" t="s">
        <v>18</v>
      </c>
      <c r="N4844" t="s">
        <v>18</v>
      </c>
    </row>
    <row r="4845" spans="1:14" x14ac:dyDescent="0.25">
      <c r="A4845" t="s">
        <v>5122</v>
      </c>
      <c r="B4845" t="s">
        <v>14844</v>
      </c>
      <c r="C4845" s="4">
        <v>3236032570</v>
      </c>
      <c r="D4845" t="s">
        <v>6539</v>
      </c>
      <c r="E4845" t="s">
        <v>6540</v>
      </c>
      <c r="F4845">
        <v>90046</v>
      </c>
      <c r="G4845" s="6" t="s">
        <v>18329</v>
      </c>
      <c r="H4845" t="s">
        <v>1119</v>
      </c>
      <c r="I4845" t="s">
        <v>875</v>
      </c>
      <c r="J4845" s="2">
        <v>26130</v>
      </c>
      <c r="L4845">
        <v>3236032570</v>
      </c>
      <c r="M4845" t="s">
        <v>18</v>
      </c>
      <c r="N4845" t="s">
        <v>18</v>
      </c>
    </row>
    <row r="4846" spans="1:14" x14ac:dyDescent="0.25">
      <c r="A4846" t="s">
        <v>5608</v>
      </c>
      <c r="B4846" t="s">
        <v>14845</v>
      </c>
      <c r="C4846" s="4">
        <v>5102699379</v>
      </c>
      <c r="D4846" t="s">
        <v>6573</v>
      </c>
      <c r="E4846" t="s">
        <v>6540</v>
      </c>
      <c r="F4846">
        <v>94619</v>
      </c>
      <c r="G4846" s="6" t="s">
        <v>18329</v>
      </c>
      <c r="H4846" t="s">
        <v>1120</v>
      </c>
      <c r="I4846" t="s">
        <v>1733</v>
      </c>
      <c r="J4846" s="2">
        <v>26958</v>
      </c>
      <c r="L4846">
        <v>5102699379</v>
      </c>
      <c r="M4846" t="s">
        <v>18</v>
      </c>
      <c r="N4846" t="s">
        <v>18</v>
      </c>
    </row>
    <row r="4847" spans="1:14" x14ac:dyDescent="0.25">
      <c r="A4847" t="s">
        <v>5385</v>
      </c>
      <c r="B4847" t="s">
        <v>14846</v>
      </c>
      <c r="C4847" s="4">
        <v>3236032571</v>
      </c>
      <c r="D4847" t="s">
        <v>6539</v>
      </c>
      <c r="E4847" t="s">
        <v>6540</v>
      </c>
      <c r="F4847">
        <v>90068</v>
      </c>
      <c r="G4847" s="6" t="s">
        <v>18329</v>
      </c>
      <c r="H4847" t="s">
        <v>1122</v>
      </c>
      <c r="I4847" t="s">
        <v>896</v>
      </c>
      <c r="J4847" s="2">
        <v>27117</v>
      </c>
      <c r="L4847">
        <v>3236032571</v>
      </c>
      <c r="M4847" t="s">
        <v>18</v>
      </c>
      <c r="N4847" t="s">
        <v>18</v>
      </c>
    </row>
    <row r="4848" spans="1:14" x14ac:dyDescent="0.25">
      <c r="A4848" t="s">
        <v>8554</v>
      </c>
      <c r="B4848" t="s">
        <v>14847</v>
      </c>
      <c r="C4848" s="4">
        <v>6196105876</v>
      </c>
      <c r="D4848" t="s">
        <v>6560</v>
      </c>
      <c r="E4848" t="s">
        <v>6540</v>
      </c>
      <c r="F4848">
        <v>92102</v>
      </c>
      <c r="G4848" s="6" t="s">
        <v>18329</v>
      </c>
      <c r="H4848" t="s">
        <v>1123</v>
      </c>
      <c r="I4848" t="s">
        <v>1455</v>
      </c>
      <c r="J4848" s="2">
        <v>28927</v>
      </c>
      <c r="L4848">
        <v>6196105876</v>
      </c>
      <c r="M4848" t="s">
        <v>18</v>
      </c>
      <c r="N4848" t="s">
        <v>18</v>
      </c>
    </row>
    <row r="4849" spans="1:14" x14ac:dyDescent="0.25">
      <c r="A4849" t="s">
        <v>8555</v>
      </c>
      <c r="B4849" t="s">
        <v>14848</v>
      </c>
      <c r="C4849" s="4">
        <v>5102859701</v>
      </c>
      <c r="D4849" t="s">
        <v>6573</v>
      </c>
      <c r="E4849" t="s">
        <v>6540</v>
      </c>
      <c r="F4849">
        <v>94618</v>
      </c>
      <c r="G4849" s="6" t="s">
        <v>18329</v>
      </c>
      <c r="H4849" t="s">
        <v>901</v>
      </c>
      <c r="I4849" t="s">
        <v>1903</v>
      </c>
      <c r="J4849" s="2">
        <v>25169</v>
      </c>
      <c r="L4849">
        <v>5102859701</v>
      </c>
      <c r="M4849" t="s">
        <v>18</v>
      </c>
      <c r="N4849" t="s">
        <v>18</v>
      </c>
    </row>
    <row r="4850" spans="1:14" x14ac:dyDescent="0.25">
      <c r="A4850" t="s">
        <v>141</v>
      </c>
      <c r="B4850" t="s">
        <v>14849</v>
      </c>
      <c r="C4850" s="4">
        <v>3236425324</v>
      </c>
      <c r="D4850" t="s">
        <v>6539</v>
      </c>
      <c r="E4850" t="s">
        <v>6540</v>
      </c>
      <c r="F4850">
        <v>90016</v>
      </c>
      <c r="G4850" s="6" t="s">
        <v>18329</v>
      </c>
      <c r="H4850" t="s">
        <v>1126</v>
      </c>
      <c r="I4850" t="s">
        <v>2135</v>
      </c>
      <c r="J4850" s="2">
        <v>23775</v>
      </c>
      <c r="L4850">
        <v>3236425324</v>
      </c>
      <c r="M4850" t="s">
        <v>18</v>
      </c>
      <c r="N4850" t="s">
        <v>18</v>
      </c>
    </row>
    <row r="4851" spans="1:14" x14ac:dyDescent="0.25">
      <c r="A4851" t="s">
        <v>5970</v>
      </c>
      <c r="B4851" t="s">
        <v>14850</v>
      </c>
      <c r="C4851" s="4">
        <v>4014733528</v>
      </c>
      <c r="D4851" t="s">
        <v>6260</v>
      </c>
      <c r="E4851" t="s">
        <v>6254</v>
      </c>
      <c r="F4851" t="s">
        <v>18247</v>
      </c>
      <c r="G4851" s="6" t="s">
        <v>18329</v>
      </c>
      <c r="H4851" t="s">
        <v>1128</v>
      </c>
      <c r="I4851" t="s">
        <v>1365</v>
      </c>
      <c r="J4851" s="2">
        <v>28031</v>
      </c>
      <c r="L4851">
        <v>4014733528</v>
      </c>
      <c r="M4851" t="s">
        <v>18</v>
      </c>
      <c r="N4851" t="s">
        <v>18</v>
      </c>
    </row>
    <row r="4852" spans="1:14" x14ac:dyDescent="0.25">
      <c r="A4852" t="s">
        <v>7136</v>
      </c>
      <c r="B4852" t="s">
        <v>14851</v>
      </c>
      <c r="C4852" s="4">
        <v>8603579340</v>
      </c>
      <c r="D4852" t="s">
        <v>17699</v>
      </c>
      <c r="E4852" t="s">
        <v>6443</v>
      </c>
      <c r="F4852" t="s">
        <v>17638</v>
      </c>
      <c r="G4852" s="6" t="s">
        <v>18329</v>
      </c>
      <c r="H4852" t="s">
        <v>1129</v>
      </c>
      <c r="I4852" t="s">
        <v>2241</v>
      </c>
      <c r="J4852" s="2">
        <v>34710</v>
      </c>
      <c r="L4852">
        <v>8603579340</v>
      </c>
      <c r="M4852" t="s">
        <v>18</v>
      </c>
      <c r="N4852" t="s">
        <v>18</v>
      </c>
    </row>
    <row r="4853" spans="1:14" x14ac:dyDescent="0.25">
      <c r="A4853" t="s">
        <v>5168</v>
      </c>
      <c r="B4853" t="s">
        <v>14852</v>
      </c>
      <c r="C4853" s="4">
        <v>8602562600</v>
      </c>
      <c r="D4853" t="s">
        <v>6614</v>
      </c>
      <c r="E4853" t="s">
        <v>6443</v>
      </c>
      <c r="F4853" t="s">
        <v>18302</v>
      </c>
      <c r="G4853" s="6" t="s">
        <v>18329</v>
      </c>
      <c r="H4853" t="s">
        <v>1130</v>
      </c>
      <c r="I4853" t="s">
        <v>706</v>
      </c>
      <c r="J4853" s="2">
        <v>30728</v>
      </c>
      <c r="L4853">
        <v>8602562600</v>
      </c>
      <c r="M4853" t="s">
        <v>18</v>
      </c>
      <c r="N4853" t="s">
        <v>18</v>
      </c>
    </row>
    <row r="4854" spans="1:14" x14ac:dyDescent="0.25">
      <c r="A4854" t="s">
        <v>5142</v>
      </c>
      <c r="B4854" t="s">
        <v>14853</v>
      </c>
      <c r="C4854" s="4">
        <v>2038597382</v>
      </c>
      <c r="D4854" t="s">
        <v>6527</v>
      </c>
      <c r="E4854" t="s">
        <v>6443</v>
      </c>
      <c r="F4854" t="s">
        <v>17925</v>
      </c>
      <c r="G4854" s="6" t="s">
        <v>18329</v>
      </c>
      <c r="H4854" t="s">
        <v>1131</v>
      </c>
      <c r="I4854" t="s">
        <v>2503</v>
      </c>
      <c r="J4854" s="2">
        <v>30463</v>
      </c>
      <c r="L4854">
        <v>2038597382</v>
      </c>
      <c r="M4854" t="s">
        <v>18</v>
      </c>
      <c r="N4854" t="s">
        <v>18</v>
      </c>
    </row>
    <row r="4855" spans="1:14" x14ac:dyDescent="0.25">
      <c r="A4855" t="s">
        <v>5665</v>
      </c>
      <c r="B4855" t="s">
        <v>14854</v>
      </c>
      <c r="C4855" s="4">
        <v>2032903478</v>
      </c>
      <c r="D4855" t="s">
        <v>6532</v>
      </c>
      <c r="E4855" t="s">
        <v>6443</v>
      </c>
      <c r="F4855" t="s">
        <v>17815</v>
      </c>
      <c r="G4855" s="6" t="s">
        <v>18329</v>
      </c>
      <c r="H4855" t="s">
        <v>1132</v>
      </c>
      <c r="I4855" t="s">
        <v>743</v>
      </c>
      <c r="J4855" s="2">
        <v>25487</v>
      </c>
      <c r="L4855">
        <v>2032903478</v>
      </c>
      <c r="M4855" t="s">
        <v>18</v>
      </c>
      <c r="N4855" t="s">
        <v>18</v>
      </c>
    </row>
    <row r="4856" spans="1:14" x14ac:dyDescent="0.25">
      <c r="A4856" t="s">
        <v>8556</v>
      </c>
      <c r="B4856" t="s">
        <v>14855</v>
      </c>
      <c r="C4856" s="4">
        <v>2032903627</v>
      </c>
      <c r="D4856" t="s">
        <v>6532</v>
      </c>
      <c r="E4856" t="s">
        <v>6443</v>
      </c>
      <c r="F4856" t="s">
        <v>18333</v>
      </c>
      <c r="G4856" s="6" t="s">
        <v>18329</v>
      </c>
      <c r="H4856" t="s">
        <v>1133</v>
      </c>
      <c r="I4856" t="s">
        <v>1774</v>
      </c>
      <c r="J4856" s="2">
        <v>26252</v>
      </c>
      <c r="L4856">
        <v>2032903627</v>
      </c>
      <c r="M4856" t="s">
        <v>18</v>
      </c>
      <c r="N4856" t="s">
        <v>18</v>
      </c>
    </row>
    <row r="4857" spans="1:14" x14ac:dyDescent="0.25">
      <c r="A4857" t="s">
        <v>5671</v>
      </c>
      <c r="B4857" t="s">
        <v>14856</v>
      </c>
      <c r="C4857" s="4">
        <v>2016206891</v>
      </c>
      <c r="D4857" t="s">
        <v>169</v>
      </c>
      <c r="E4857" t="s">
        <v>170</v>
      </c>
      <c r="F4857" t="s">
        <v>18379</v>
      </c>
      <c r="G4857" s="6" t="s">
        <v>18329</v>
      </c>
      <c r="H4857" t="s">
        <v>1134</v>
      </c>
      <c r="I4857" t="s">
        <v>1810</v>
      </c>
      <c r="J4857" s="2">
        <v>28533</v>
      </c>
      <c r="L4857">
        <v>2016206891</v>
      </c>
      <c r="M4857" t="s">
        <v>18</v>
      </c>
      <c r="N4857" t="s">
        <v>18</v>
      </c>
    </row>
    <row r="4858" spans="1:14" x14ac:dyDescent="0.25">
      <c r="A4858" t="s">
        <v>5396</v>
      </c>
      <c r="B4858" t="s">
        <v>14857</v>
      </c>
      <c r="C4858" s="4">
        <v>7323669144</v>
      </c>
      <c r="D4858" t="s">
        <v>175</v>
      </c>
      <c r="E4858" t="s">
        <v>170</v>
      </c>
      <c r="F4858" t="s">
        <v>18384</v>
      </c>
      <c r="G4858" s="6" t="s">
        <v>18329</v>
      </c>
      <c r="H4858" t="s">
        <v>1135</v>
      </c>
      <c r="I4858" t="s">
        <v>1176</v>
      </c>
      <c r="J4858" s="2">
        <v>24817</v>
      </c>
      <c r="L4858">
        <v>7323669144</v>
      </c>
      <c r="M4858" t="s">
        <v>18</v>
      </c>
      <c r="N4858" t="s">
        <v>18</v>
      </c>
    </row>
    <row r="4859" spans="1:14" x14ac:dyDescent="0.25">
      <c r="A4859" t="s">
        <v>5300</v>
      </c>
      <c r="B4859" t="s">
        <v>14858</v>
      </c>
      <c r="C4859" s="4">
        <v>9733395404</v>
      </c>
      <c r="D4859" t="s">
        <v>407</v>
      </c>
      <c r="E4859" t="s">
        <v>170</v>
      </c>
      <c r="F4859" t="s">
        <v>18385</v>
      </c>
      <c r="G4859" s="6" t="s">
        <v>18329</v>
      </c>
      <c r="H4859" t="s">
        <v>875</v>
      </c>
      <c r="I4859" t="s">
        <v>617</v>
      </c>
      <c r="J4859" s="2">
        <v>33607</v>
      </c>
      <c r="L4859">
        <v>9733395404</v>
      </c>
      <c r="M4859" t="s">
        <v>18</v>
      </c>
      <c r="N4859" t="s">
        <v>18</v>
      </c>
    </row>
    <row r="4860" spans="1:14" x14ac:dyDescent="0.25">
      <c r="A4860" t="s">
        <v>5116</v>
      </c>
      <c r="B4860" t="s">
        <v>14859</v>
      </c>
      <c r="C4860" s="4">
        <v>4124099010</v>
      </c>
      <c r="D4860" t="s">
        <v>6406</v>
      </c>
      <c r="E4860" t="s">
        <v>293</v>
      </c>
      <c r="F4860">
        <v>15102</v>
      </c>
      <c r="G4860" s="6" t="s">
        <v>18329</v>
      </c>
      <c r="H4860" t="s">
        <v>1136</v>
      </c>
      <c r="I4860" t="s">
        <v>1639</v>
      </c>
      <c r="J4860" s="2">
        <v>30381</v>
      </c>
      <c r="L4860">
        <v>4124099010</v>
      </c>
      <c r="M4860" t="s">
        <v>18</v>
      </c>
      <c r="N4860" t="s">
        <v>18</v>
      </c>
    </row>
    <row r="4861" spans="1:14" x14ac:dyDescent="0.25">
      <c r="A4861" t="s">
        <v>6957</v>
      </c>
      <c r="B4861" t="s">
        <v>14860</v>
      </c>
      <c r="C4861" s="4">
        <v>3235240768</v>
      </c>
      <c r="D4861" t="s">
        <v>6594</v>
      </c>
      <c r="E4861" t="s">
        <v>293</v>
      </c>
      <c r="F4861">
        <v>15133</v>
      </c>
      <c r="G4861" s="6" t="s">
        <v>18329</v>
      </c>
      <c r="H4861" t="s">
        <v>1137</v>
      </c>
      <c r="I4861" t="s">
        <v>1237</v>
      </c>
      <c r="J4861" s="2">
        <v>32250</v>
      </c>
      <c r="L4861">
        <v>3235240768</v>
      </c>
      <c r="M4861" t="s">
        <v>18</v>
      </c>
      <c r="N4861" t="s">
        <v>18</v>
      </c>
    </row>
    <row r="4862" spans="1:14" x14ac:dyDescent="0.25">
      <c r="A4862" t="s">
        <v>5282</v>
      </c>
      <c r="B4862" t="s">
        <v>14861</v>
      </c>
      <c r="C4862" s="4">
        <v>4128100119</v>
      </c>
      <c r="D4862" t="s">
        <v>17680</v>
      </c>
      <c r="E4862" t="s">
        <v>293</v>
      </c>
      <c r="F4862">
        <v>15148</v>
      </c>
      <c r="G4862" s="6" t="s">
        <v>18329</v>
      </c>
      <c r="H4862" t="s">
        <v>987</v>
      </c>
      <c r="I4862" t="s">
        <v>3923</v>
      </c>
      <c r="J4862" s="2">
        <v>28391</v>
      </c>
      <c r="L4862">
        <v>4128100119</v>
      </c>
      <c r="M4862" t="s">
        <v>18</v>
      </c>
      <c r="N4862" t="s">
        <v>18</v>
      </c>
    </row>
    <row r="4863" spans="1:14" x14ac:dyDescent="0.25">
      <c r="A4863" t="s">
        <v>7282</v>
      </c>
      <c r="B4863" t="s">
        <v>14862</v>
      </c>
      <c r="C4863" s="4">
        <v>6467872794</v>
      </c>
      <c r="D4863" t="s">
        <v>6700</v>
      </c>
      <c r="E4863" t="s">
        <v>293</v>
      </c>
      <c r="F4863">
        <v>15204</v>
      </c>
      <c r="G4863" s="6" t="s">
        <v>18329</v>
      </c>
      <c r="H4863" t="s">
        <v>1138</v>
      </c>
      <c r="I4863" t="s">
        <v>1711</v>
      </c>
      <c r="J4863" s="2">
        <v>32338</v>
      </c>
      <c r="L4863">
        <v>6467872794</v>
      </c>
      <c r="M4863" t="s">
        <v>18</v>
      </c>
      <c r="N4863" t="s">
        <v>18</v>
      </c>
    </row>
    <row r="4864" spans="1:14" x14ac:dyDescent="0.25">
      <c r="A4864" t="s">
        <v>5194</v>
      </c>
      <c r="B4864" t="s">
        <v>14863</v>
      </c>
      <c r="C4864" s="4">
        <v>4122096212</v>
      </c>
      <c r="D4864" t="s">
        <v>6413</v>
      </c>
      <c r="E4864" t="s">
        <v>293</v>
      </c>
      <c r="F4864">
        <v>15210</v>
      </c>
      <c r="G4864" s="6" t="s">
        <v>18329</v>
      </c>
      <c r="H4864" t="s">
        <v>1139</v>
      </c>
      <c r="I4864" t="s">
        <v>1012</v>
      </c>
      <c r="J4864" s="2">
        <v>23838</v>
      </c>
      <c r="L4864">
        <v>4122096212</v>
      </c>
      <c r="M4864" t="s">
        <v>18</v>
      </c>
      <c r="N4864" t="s">
        <v>18</v>
      </c>
    </row>
    <row r="4865" spans="1:14" x14ac:dyDescent="0.25">
      <c r="A4865" t="s">
        <v>6055</v>
      </c>
      <c r="B4865" t="s">
        <v>14864</v>
      </c>
      <c r="C4865" s="4">
        <v>4122542777</v>
      </c>
      <c r="D4865" t="s">
        <v>6413</v>
      </c>
      <c r="E4865" t="s">
        <v>293</v>
      </c>
      <c r="F4865">
        <v>15210</v>
      </c>
      <c r="G4865" s="6" t="s">
        <v>18329</v>
      </c>
      <c r="H4865" t="s">
        <v>1141</v>
      </c>
      <c r="I4865" t="s">
        <v>1611</v>
      </c>
      <c r="J4865" s="2">
        <v>24443</v>
      </c>
      <c r="L4865">
        <v>4122542777</v>
      </c>
      <c r="M4865" t="s">
        <v>18</v>
      </c>
      <c r="N4865" t="s">
        <v>18</v>
      </c>
    </row>
    <row r="4866" spans="1:14" x14ac:dyDescent="0.25">
      <c r="A4866" t="s">
        <v>5652</v>
      </c>
      <c r="B4866" t="s">
        <v>14865</v>
      </c>
      <c r="C4866" s="4">
        <v>4123126008</v>
      </c>
      <c r="D4866" t="s">
        <v>6413</v>
      </c>
      <c r="E4866" t="s">
        <v>293</v>
      </c>
      <c r="F4866">
        <v>15214</v>
      </c>
      <c r="G4866" s="6" t="s">
        <v>18329</v>
      </c>
      <c r="H4866" t="s">
        <v>978</v>
      </c>
      <c r="I4866" t="s">
        <v>2935</v>
      </c>
      <c r="J4866" s="2">
        <v>32378</v>
      </c>
      <c r="L4866">
        <v>4123126008</v>
      </c>
      <c r="M4866" t="s">
        <v>18</v>
      </c>
      <c r="N4866" t="s">
        <v>18</v>
      </c>
    </row>
    <row r="4867" spans="1:14" x14ac:dyDescent="0.25">
      <c r="A4867" t="s">
        <v>5675</v>
      </c>
      <c r="B4867" t="s">
        <v>14866</v>
      </c>
      <c r="C4867" s="4">
        <v>5034059504</v>
      </c>
      <c r="D4867" t="s">
        <v>17853</v>
      </c>
      <c r="E4867" t="s">
        <v>293</v>
      </c>
      <c r="F4867">
        <v>15218</v>
      </c>
      <c r="G4867" s="6" t="s">
        <v>18329</v>
      </c>
      <c r="H4867" t="s">
        <v>713</v>
      </c>
      <c r="I4867" t="s">
        <v>3032</v>
      </c>
      <c r="J4867" s="2">
        <v>27517</v>
      </c>
      <c r="L4867">
        <v>5034059504</v>
      </c>
      <c r="M4867" t="s">
        <v>18</v>
      </c>
      <c r="N4867" t="s">
        <v>18</v>
      </c>
    </row>
    <row r="4868" spans="1:14" x14ac:dyDescent="0.25">
      <c r="A4868" t="s">
        <v>5739</v>
      </c>
      <c r="B4868" t="s">
        <v>14867</v>
      </c>
      <c r="C4868" s="4">
        <v>7049694796</v>
      </c>
      <c r="D4868" t="s">
        <v>6705</v>
      </c>
      <c r="E4868" t="s">
        <v>6701</v>
      </c>
      <c r="F4868">
        <v>28214</v>
      </c>
      <c r="G4868" s="6" t="s">
        <v>18329</v>
      </c>
      <c r="H4868" t="s">
        <v>1144</v>
      </c>
      <c r="I4868" t="s">
        <v>1903</v>
      </c>
      <c r="J4868" s="2">
        <v>27959</v>
      </c>
      <c r="L4868">
        <v>7049694796</v>
      </c>
      <c r="M4868" t="s">
        <v>18</v>
      </c>
      <c r="N4868" t="s">
        <v>18</v>
      </c>
    </row>
    <row r="4869" spans="1:14" x14ac:dyDescent="0.25">
      <c r="A4869" t="s">
        <v>5627</v>
      </c>
      <c r="B4869" t="s">
        <v>14868</v>
      </c>
      <c r="C4869" s="4">
        <v>9044504941</v>
      </c>
      <c r="D4869" t="s">
        <v>6461</v>
      </c>
      <c r="E4869" t="s">
        <v>312</v>
      </c>
      <c r="F4869">
        <v>32217</v>
      </c>
      <c r="G4869" s="6" t="s">
        <v>18329</v>
      </c>
      <c r="H4869" t="s">
        <v>1146</v>
      </c>
      <c r="I4869" t="s">
        <v>1174</v>
      </c>
      <c r="J4869" s="2">
        <v>28935</v>
      </c>
      <c r="L4869">
        <v>9044504941</v>
      </c>
      <c r="M4869" t="s">
        <v>18</v>
      </c>
      <c r="N4869" t="s">
        <v>18</v>
      </c>
    </row>
    <row r="4870" spans="1:14" x14ac:dyDescent="0.25">
      <c r="A4870" t="s">
        <v>5951</v>
      </c>
      <c r="B4870" t="s">
        <v>14869</v>
      </c>
      <c r="C4870" s="4">
        <v>2246013045</v>
      </c>
      <c r="D4870" t="s">
        <v>6163</v>
      </c>
      <c r="E4870" t="s">
        <v>312</v>
      </c>
      <c r="F4870">
        <v>32804</v>
      </c>
      <c r="G4870" s="6" t="s">
        <v>18329</v>
      </c>
      <c r="H4870" t="s">
        <v>1148</v>
      </c>
      <c r="I4870" t="s">
        <v>3538</v>
      </c>
      <c r="J4870" s="2">
        <v>26802</v>
      </c>
      <c r="L4870">
        <v>2246013045</v>
      </c>
      <c r="M4870" t="s">
        <v>18</v>
      </c>
      <c r="N4870" t="s">
        <v>18</v>
      </c>
    </row>
    <row r="4871" spans="1:14" x14ac:dyDescent="0.25">
      <c r="A4871" t="s">
        <v>5162</v>
      </c>
      <c r="B4871" t="s">
        <v>14870</v>
      </c>
      <c r="C4871" s="4">
        <v>4076180554</v>
      </c>
      <c r="D4871" t="s">
        <v>6163</v>
      </c>
      <c r="E4871" t="s">
        <v>312</v>
      </c>
      <c r="F4871">
        <v>32810</v>
      </c>
      <c r="G4871" s="6" t="s">
        <v>18329</v>
      </c>
      <c r="H4871" t="s">
        <v>1149</v>
      </c>
      <c r="I4871" t="s">
        <v>3711</v>
      </c>
      <c r="J4871" s="2">
        <v>27629</v>
      </c>
      <c r="L4871">
        <v>4076180554</v>
      </c>
      <c r="M4871" t="s">
        <v>18</v>
      </c>
      <c r="N4871" t="s">
        <v>18</v>
      </c>
    </row>
    <row r="4872" spans="1:14" x14ac:dyDescent="0.25">
      <c r="A4872" t="s">
        <v>5968</v>
      </c>
      <c r="B4872" t="s">
        <v>14871</v>
      </c>
      <c r="C4872" s="4">
        <v>6159818885</v>
      </c>
      <c r="D4872" t="s">
        <v>6599</v>
      </c>
      <c r="E4872" t="s">
        <v>6470</v>
      </c>
      <c r="F4872">
        <v>37210</v>
      </c>
      <c r="G4872" s="6" t="s">
        <v>18329</v>
      </c>
      <c r="H4872" t="s">
        <v>1150</v>
      </c>
      <c r="I4872" t="s">
        <v>3414</v>
      </c>
      <c r="J4872" s="2">
        <v>24665</v>
      </c>
      <c r="L4872">
        <v>6159818885</v>
      </c>
      <c r="M4872" t="s">
        <v>18</v>
      </c>
      <c r="N4872" t="s">
        <v>18</v>
      </c>
    </row>
    <row r="4873" spans="1:14" x14ac:dyDescent="0.25">
      <c r="A4873" t="s">
        <v>7162</v>
      </c>
      <c r="B4873" t="s">
        <v>14872</v>
      </c>
      <c r="C4873" s="4">
        <v>2038597376</v>
      </c>
      <c r="D4873" t="s">
        <v>6599</v>
      </c>
      <c r="E4873" t="s">
        <v>6470</v>
      </c>
      <c r="F4873">
        <v>37216</v>
      </c>
      <c r="G4873" s="6" t="s">
        <v>18329</v>
      </c>
      <c r="H4873" t="s">
        <v>1151</v>
      </c>
      <c r="I4873" t="s">
        <v>3491</v>
      </c>
      <c r="J4873" s="2">
        <v>28816</v>
      </c>
      <c r="L4873">
        <v>2038597376</v>
      </c>
      <c r="M4873" t="s">
        <v>18</v>
      </c>
      <c r="N4873" t="s">
        <v>18</v>
      </c>
    </row>
    <row r="4874" spans="1:14" x14ac:dyDescent="0.25">
      <c r="A4874" t="s">
        <v>8557</v>
      </c>
      <c r="B4874" t="s">
        <v>14873</v>
      </c>
      <c r="C4874" s="4">
        <v>4073625364</v>
      </c>
      <c r="D4874" t="s">
        <v>6599</v>
      </c>
      <c r="E4874" t="s">
        <v>6470</v>
      </c>
      <c r="F4874">
        <v>37217</v>
      </c>
      <c r="G4874" s="6" t="s">
        <v>18329</v>
      </c>
      <c r="H4874" t="s">
        <v>1153</v>
      </c>
      <c r="I4874" t="s">
        <v>480</v>
      </c>
      <c r="J4874" s="2">
        <v>23768</v>
      </c>
      <c r="L4874">
        <v>4073625364</v>
      </c>
      <c r="M4874" t="s">
        <v>18</v>
      </c>
      <c r="N4874" t="s">
        <v>18</v>
      </c>
    </row>
    <row r="4875" spans="1:14" x14ac:dyDescent="0.25">
      <c r="A4875" t="s">
        <v>5294</v>
      </c>
      <c r="B4875" t="s">
        <v>14874</v>
      </c>
      <c r="C4875" s="4">
        <v>9012520553</v>
      </c>
      <c r="D4875" t="s">
        <v>6519</v>
      </c>
      <c r="E4875" t="s">
        <v>6470</v>
      </c>
      <c r="F4875">
        <v>38107</v>
      </c>
      <c r="G4875" s="6" t="s">
        <v>18329</v>
      </c>
      <c r="H4875" t="s">
        <v>1154</v>
      </c>
      <c r="I4875" t="s">
        <v>1719</v>
      </c>
      <c r="J4875" s="2">
        <v>33099</v>
      </c>
      <c r="L4875">
        <v>9012520553</v>
      </c>
      <c r="M4875" t="s">
        <v>18</v>
      </c>
      <c r="N4875" t="s">
        <v>18</v>
      </c>
    </row>
    <row r="4876" spans="1:14" x14ac:dyDescent="0.25">
      <c r="A4876" t="s">
        <v>5808</v>
      </c>
      <c r="B4876" t="s">
        <v>14875</v>
      </c>
      <c r="C4876" s="4">
        <v>9012520565</v>
      </c>
      <c r="D4876" t="s">
        <v>6519</v>
      </c>
      <c r="E4876" t="s">
        <v>6470</v>
      </c>
      <c r="F4876">
        <v>38108</v>
      </c>
      <c r="G4876" s="6" t="s">
        <v>18329</v>
      </c>
      <c r="H4876" t="s">
        <v>1155</v>
      </c>
      <c r="I4876" t="s">
        <v>683</v>
      </c>
      <c r="J4876" s="2">
        <v>31069</v>
      </c>
      <c r="L4876">
        <v>9012520565</v>
      </c>
      <c r="M4876" t="s">
        <v>18</v>
      </c>
      <c r="N4876" t="s">
        <v>18</v>
      </c>
    </row>
    <row r="4877" spans="1:14" x14ac:dyDescent="0.25">
      <c r="A4877" t="s">
        <v>5837</v>
      </c>
      <c r="B4877" t="s">
        <v>14876</v>
      </c>
      <c r="C4877" s="4">
        <v>9012520569</v>
      </c>
      <c r="D4877" t="s">
        <v>6519</v>
      </c>
      <c r="E4877" t="s">
        <v>6470</v>
      </c>
      <c r="F4877">
        <v>38108</v>
      </c>
      <c r="G4877" s="6" t="s">
        <v>18329</v>
      </c>
      <c r="H4877" t="s">
        <v>1156</v>
      </c>
      <c r="I4877" t="s">
        <v>4516</v>
      </c>
      <c r="J4877" s="2">
        <v>32824</v>
      </c>
      <c r="L4877">
        <v>9012520569</v>
      </c>
      <c r="M4877" t="s">
        <v>18</v>
      </c>
      <c r="N4877" t="s">
        <v>18</v>
      </c>
    </row>
    <row r="4878" spans="1:14" x14ac:dyDescent="0.25">
      <c r="A4878" t="s">
        <v>5787</v>
      </c>
      <c r="B4878" t="s">
        <v>14877</v>
      </c>
      <c r="C4878" s="4">
        <v>4142037338</v>
      </c>
      <c r="D4878" t="s">
        <v>17854</v>
      </c>
      <c r="E4878" t="s">
        <v>6713</v>
      </c>
      <c r="F4878">
        <v>53213</v>
      </c>
      <c r="G4878" s="6" t="s">
        <v>18329</v>
      </c>
      <c r="H4878" t="s">
        <v>1157</v>
      </c>
      <c r="I4878" t="s">
        <v>1224</v>
      </c>
      <c r="J4878" s="2">
        <v>32431</v>
      </c>
      <c r="L4878">
        <v>4142037338</v>
      </c>
      <c r="M4878" t="s">
        <v>18</v>
      </c>
      <c r="N4878" t="s">
        <v>18</v>
      </c>
    </row>
    <row r="4879" spans="1:14" x14ac:dyDescent="0.25">
      <c r="A4879" t="s">
        <v>5159</v>
      </c>
      <c r="B4879" t="s">
        <v>14878</v>
      </c>
      <c r="C4879" s="4">
        <v>4142037313</v>
      </c>
      <c r="D4879" t="s">
        <v>6721</v>
      </c>
      <c r="E4879" t="s">
        <v>6713</v>
      </c>
      <c r="F4879">
        <v>53216</v>
      </c>
      <c r="G4879" s="6" t="s">
        <v>18329</v>
      </c>
      <c r="H4879" t="s">
        <v>441</v>
      </c>
      <c r="I4879" t="s">
        <v>1541</v>
      </c>
      <c r="J4879" s="2">
        <v>33978</v>
      </c>
      <c r="L4879">
        <v>4142037313</v>
      </c>
      <c r="M4879" t="s">
        <v>18</v>
      </c>
      <c r="N4879" t="s">
        <v>18</v>
      </c>
    </row>
    <row r="4880" spans="1:14" x14ac:dyDescent="0.25">
      <c r="A4880" t="s">
        <v>5020</v>
      </c>
      <c r="B4880" t="s">
        <v>14879</v>
      </c>
      <c r="C4880" s="4">
        <v>6305891571</v>
      </c>
      <c r="D4880" t="s">
        <v>6207</v>
      </c>
      <c r="E4880" t="s">
        <v>6198</v>
      </c>
      <c r="F4880">
        <v>60181</v>
      </c>
      <c r="G4880" s="6" t="s">
        <v>18329</v>
      </c>
      <c r="H4880" t="s">
        <v>923</v>
      </c>
      <c r="I4880" t="s">
        <v>1781</v>
      </c>
      <c r="J4880" s="2">
        <v>30104</v>
      </c>
      <c r="L4880">
        <v>6305891571</v>
      </c>
      <c r="M4880" t="s">
        <v>18</v>
      </c>
      <c r="N4880" t="s">
        <v>18</v>
      </c>
    </row>
    <row r="4881" spans="1:14" x14ac:dyDescent="0.25">
      <c r="A4881" t="s">
        <v>5908</v>
      </c>
      <c r="B4881" t="s">
        <v>14880</v>
      </c>
      <c r="C4881" s="4">
        <v>3179814036</v>
      </c>
      <c r="D4881" t="s">
        <v>17855</v>
      </c>
      <c r="E4881" t="s">
        <v>6198</v>
      </c>
      <c r="F4881">
        <v>60426</v>
      </c>
      <c r="G4881" s="6" t="s">
        <v>18329</v>
      </c>
      <c r="H4881" t="s">
        <v>894</v>
      </c>
      <c r="I4881" t="s">
        <v>776</v>
      </c>
      <c r="J4881" s="2">
        <v>29882</v>
      </c>
      <c r="L4881">
        <v>3179814036</v>
      </c>
      <c r="M4881" t="s">
        <v>18</v>
      </c>
      <c r="N4881" t="s">
        <v>18</v>
      </c>
    </row>
    <row r="4882" spans="1:14" x14ac:dyDescent="0.25">
      <c r="A4882" t="s">
        <v>5844</v>
      </c>
      <c r="B4882" t="s">
        <v>14881</v>
      </c>
      <c r="C4882" s="4">
        <v>3142545046</v>
      </c>
      <c r="D4882" t="s">
        <v>6501</v>
      </c>
      <c r="E4882" t="s">
        <v>6502</v>
      </c>
      <c r="F4882">
        <v>63034</v>
      </c>
      <c r="G4882" s="6" t="s">
        <v>18329</v>
      </c>
      <c r="H4882" t="s">
        <v>1160</v>
      </c>
      <c r="I4882" t="s">
        <v>3889</v>
      </c>
      <c r="J4882" s="2">
        <v>31013</v>
      </c>
      <c r="L4882">
        <v>3142545046</v>
      </c>
      <c r="M4882" t="s">
        <v>18</v>
      </c>
      <c r="N4882" t="s">
        <v>18</v>
      </c>
    </row>
    <row r="4883" spans="1:14" x14ac:dyDescent="0.25">
      <c r="A4883" t="s">
        <v>5282</v>
      </c>
      <c r="B4883" t="s">
        <v>14882</v>
      </c>
      <c r="C4883" s="4">
        <v>9727373031</v>
      </c>
      <c r="D4883" t="s">
        <v>6511</v>
      </c>
      <c r="E4883" t="s">
        <v>6222</v>
      </c>
      <c r="F4883">
        <v>75025</v>
      </c>
      <c r="G4883" s="6" t="s">
        <v>18329</v>
      </c>
      <c r="H4883" t="s">
        <v>1161</v>
      </c>
      <c r="I4883" t="s">
        <v>1497</v>
      </c>
      <c r="J4883" s="2">
        <v>30625</v>
      </c>
      <c r="L4883">
        <v>9727373031</v>
      </c>
      <c r="M4883" t="s">
        <v>18</v>
      </c>
      <c r="N4883" t="s">
        <v>18</v>
      </c>
    </row>
    <row r="4884" spans="1:14" x14ac:dyDescent="0.25">
      <c r="A4884" t="s">
        <v>5179</v>
      </c>
      <c r="B4884" t="s">
        <v>14883</v>
      </c>
      <c r="C4884" s="4">
        <v>9723750951</v>
      </c>
      <c r="D4884" t="s">
        <v>6223</v>
      </c>
      <c r="E4884" t="s">
        <v>6222</v>
      </c>
      <c r="F4884">
        <v>75050</v>
      </c>
      <c r="G4884" s="6" t="s">
        <v>18329</v>
      </c>
      <c r="H4884" t="s">
        <v>1162</v>
      </c>
      <c r="I4884" t="s">
        <v>3226</v>
      </c>
      <c r="J4884" s="2">
        <v>28945</v>
      </c>
      <c r="L4884">
        <v>9723750951</v>
      </c>
      <c r="M4884" t="s">
        <v>18</v>
      </c>
      <c r="N4884" t="s">
        <v>18</v>
      </c>
    </row>
    <row r="4885" spans="1:14" x14ac:dyDescent="0.25">
      <c r="A4885" t="s">
        <v>7239</v>
      </c>
      <c r="B4885" t="s">
        <v>14884</v>
      </c>
      <c r="C4885" s="4">
        <v>7085512428</v>
      </c>
      <c r="D4885" t="s">
        <v>17697</v>
      </c>
      <c r="E4885" t="s">
        <v>6230</v>
      </c>
      <c r="F4885">
        <v>84044</v>
      </c>
      <c r="G4885" s="6" t="s">
        <v>18329</v>
      </c>
      <c r="H4885" t="s">
        <v>1163</v>
      </c>
      <c r="I4885" t="s">
        <v>4269</v>
      </c>
      <c r="J4885" s="2">
        <v>31069</v>
      </c>
      <c r="L4885">
        <v>7085512428</v>
      </c>
      <c r="M4885" t="s">
        <v>18</v>
      </c>
      <c r="N4885" t="s">
        <v>18</v>
      </c>
    </row>
    <row r="4886" spans="1:14" x14ac:dyDescent="0.25">
      <c r="A4886" t="s">
        <v>5908</v>
      </c>
      <c r="B4886" t="s">
        <v>14885</v>
      </c>
      <c r="C4886" s="4">
        <v>6022818838</v>
      </c>
      <c r="D4886" t="s">
        <v>372</v>
      </c>
      <c r="E4886" t="s">
        <v>373</v>
      </c>
      <c r="F4886">
        <v>85012</v>
      </c>
      <c r="G4886" s="6" t="s">
        <v>18329</v>
      </c>
      <c r="H4886" t="s">
        <v>1164</v>
      </c>
      <c r="I4886" t="s">
        <v>1462</v>
      </c>
      <c r="J4886" s="2">
        <v>32613</v>
      </c>
      <c r="L4886">
        <v>6022818838</v>
      </c>
      <c r="M4886" t="s">
        <v>18</v>
      </c>
      <c r="N4886" t="s">
        <v>18</v>
      </c>
    </row>
    <row r="4887" spans="1:14" x14ac:dyDescent="0.25">
      <c r="A4887" t="s">
        <v>7208</v>
      </c>
      <c r="B4887" t="s">
        <v>14886</v>
      </c>
      <c r="C4887" s="4">
        <v>6027344904</v>
      </c>
      <c r="D4887" t="s">
        <v>380</v>
      </c>
      <c r="E4887" t="s">
        <v>373</v>
      </c>
      <c r="F4887">
        <v>85283</v>
      </c>
      <c r="G4887" s="6" t="s">
        <v>18329</v>
      </c>
      <c r="H4887" t="s">
        <v>1165</v>
      </c>
      <c r="I4887" t="s">
        <v>2703</v>
      </c>
      <c r="J4887" s="2">
        <v>34189</v>
      </c>
      <c r="L4887">
        <v>6027344904</v>
      </c>
      <c r="M4887" t="s">
        <v>18</v>
      </c>
      <c r="N4887" t="s">
        <v>18</v>
      </c>
    </row>
    <row r="4888" spans="1:14" x14ac:dyDescent="0.25">
      <c r="A4888" t="s">
        <v>5149</v>
      </c>
      <c r="B4888" t="s">
        <v>14887</v>
      </c>
      <c r="C4888" s="4">
        <v>8474478802</v>
      </c>
      <c r="D4888" t="s">
        <v>6539</v>
      </c>
      <c r="E4888" t="s">
        <v>6540</v>
      </c>
      <c r="F4888">
        <v>90002</v>
      </c>
      <c r="G4888" s="6" t="s">
        <v>18329</v>
      </c>
      <c r="H4888" t="s">
        <v>1166</v>
      </c>
      <c r="I4888" t="s">
        <v>1006</v>
      </c>
      <c r="J4888" s="2">
        <v>29718</v>
      </c>
      <c r="L4888">
        <v>8474478802</v>
      </c>
      <c r="M4888" t="s">
        <v>18</v>
      </c>
      <c r="N4888" t="s">
        <v>18</v>
      </c>
    </row>
    <row r="4889" spans="1:14" x14ac:dyDescent="0.25">
      <c r="A4889" t="s">
        <v>7322</v>
      </c>
      <c r="B4889" t="s">
        <v>14888</v>
      </c>
      <c r="C4889" s="4">
        <v>3148980078</v>
      </c>
      <c r="D4889" t="s">
        <v>6539</v>
      </c>
      <c r="E4889" t="s">
        <v>6540</v>
      </c>
      <c r="F4889">
        <v>90016</v>
      </c>
      <c r="G4889" s="6" t="s">
        <v>18329</v>
      </c>
      <c r="H4889" t="s">
        <v>1167</v>
      </c>
      <c r="I4889" t="s">
        <v>2258</v>
      </c>
      <c r="J4889" s="2">
        <v>27283</v>
      </c>
      <c r="L4889">
        <v>3148980078</v>
      </c>
      <c r="M4889" t="s">
        <v>18</v>
      </c>
      <c r="N4889" t="s">
        <v>18</v>
      </c>
    </row>
    <row r="4890" spans="1:14" x14ac:dyDescent="0.25">
      <c r="A4890" t="s">
        <v>5706</v>
      </c>
      <c r="B4890" t="s">
        <v>14889</v>
      </c>
      <c r="C4890" s="4">
        <v>3143253007</v>
      </c>
      <c r="D4890" t="s">
        <v>6539</v>
      </c>
      <c r="E4890" t="s">
        <v>6540</v>
      </c>
      <c r="F4890">
        <v>90057</v>
      </c>
      <c r="G4890" s="6" t="s">
        <v>18329</v>
      </c>
      <c r="H4890" t="s">
        <v>215</v>
      </c>
      <c r="I4890" t="s">
        <v>1241</v>
      </c>
      <c r="J4890" s="2">
        <v>33588</v>
      </c>
      <c r="L4890">
        <v>3143253007</v>
      </c>
      <c r="M4890" t="s">
        <v>18</v>
      </c>
      <c r="N4890" t="s">
        <v>18</v>
      </c>
    </row>
    <row r="4891" spans="1:14" x14ac:dyDescent="0.25">
      <c r="A4891" t="s">
        <v>5334</v>
      </c>
      <c r="B4891" t="s">
        <v>14890</v>
      </c>
      <c r="C4891" s="4">
        <v>5034059510</v>
      </c>
      <c r="D4891" t="s">
        <v>6243</v>
      </c>
      <c r="E4891" t="s">
        <v>6235</v>
      </c>
      <c r="F4891">
        <v>97236</v>
      </c>
      <c r="G4891" s="6" t="s">
        <v>18329</v>
      </c>
      <c r="H4891" t="s">
        <v>1168</v>
      </c>
      <c r="I4891" t="s">
        <v>2428</v>
      </c>
      <c r="J4891" s="2">
        <v>32429</v>
      </c>
      <c r="L4891">
        <v>5034059510</v>
      </c>
      <c r="M4891" t="s">
        <v>18</v>
      </c>
      <c r="N4891" t="s">
        <v>18</v>
      </c>
    </row>
    <row r="4892" spans="1:14" x14ac:dyDescent="0.25">
      <c r="A4892" t="s">
        <v>5341</v>
      </c>
      <c r="B4892" t="s">
        <v>14891</v>
      </c>
      <c r="C4892" s="4">
        <v>7086293735</v>
      </c>
      <c r="D4892" t="s">
        <v>6583</v>
      </c>
      <c r="E4892" t="s">
        <v>6198</v>
      </c>
      <c r="F4892">
        <v>60452</v>
      </c>
      <c r="G4892" s="6" t="s">
        <v>18329</v>
      </c>
      <c r="H4892" t="s">
        <v>894</v>
      </c>
      <c r="I4892" t="s">
        <v>3754</v>
      </c>
      <c r="J4892" s="2">
        <v>23839</v>
      </c>
      <c r="L4892">
        <v>7086293735</v>
      </c>
      <c r="M4892" t="s">
        <v>18</v>
      </c>
      <c r="N4892" t="s">
        <v>18</v>
      </c>
    </row>
    <row r="4893" spans="1:14" x14ac:dyDescent="0.25">
      <c r="A4893" t="s">
        <v>5873</v>
      </c>
      <c r="B4893" t="s">
        <v>14892</v>
      </c>
      <c r="C4893" s="4">
        <v>2166069258</v>
      </c>
      <c r="D4893" t="s">
        <v>2094</v>
      </c>
      <c r="E4893" t="s">
        <v>353</v>
      </c>
      <c r="F4893">
        <v>44131</v>
      </c>
      <c r="G4893" s="6" t="s">
        <v>18329</v>
      </c>
      <c r="H4893" t="s">
        <v>1170</v>
      </c>
      <c r="I4893" t="s">
        <v>713</v>
      </c>
      <c r="J4893" s="2">
        <v>31203</v>
      </c>
      <c r="L4893">
        <v>2166069258</v>
      </c>
      <c r="M4893" t="s">
        <v>18</v>
      </c>
      <c r="N4893" t="s">
        <v>18</v>
      </c>
    </row>
    <row r="4894" spans="1:14" x14ac:dyDescent="0.25">
      <c r="A4894" t="s">
        <v>5850</v>
      </c>
      <c r="B4894" t="s">
        <v>14893</v>
      </c>
      <c r="C4894" s="4">
        <v>4122542522</v>
      </c>
      <c r="D4894" t="s">
        <v>6413</v>
      </c>
      <c r="E4894" t="s">
        <v>293</v>
      </c>
      <c r="F4894">
        <v>15234</v>
      </c>
      <c r="G4894" s="6" t="s">
        <v>18329</v>
      </c>
      <c r="H4894" t="s">
        <v>1073</v>
      </c>
      <c r="I4894" t="s">
        <v>895</v>
      </c>
      <c r="J4894" s="2">
        <v>24593</v>
      </c>
      <c r="L4894">
        <v>4122542522</v>
      </c>
      <c r="M4894" t="s">
        <v>18</v>
      </c>
      <c r="N4894" t="s">
        <v>18</v>
      </c>
    </row>
    <row r="4895" spans="1:14" x14ac:dyDescent="0.25">
      <c r="A4895" t="s">
        <v>6975</v>
      </c>
      <c r="B4895" t="s">
        <v>14894</v>
      </c>
      <c r="C4895" s="4">
        <v>3236032367</v>
      </c>
      <c r="D4895" t="s">
        <v>6539</v>
      </c>
      <c r="E4895" t="s">
        <v>6540</v>
      </c>
      <c r="F4895">
        <v>90046</v>
      </c>
      <c r="G4895" s="6" t="s">
        <v>18329</v>
      </c>
      <c r="H4895" t="s">
        <v>1172</v>
      </c>
      <c r="I4895" t="s">
        <v>1712</v>
      </c>
      <c r="J4895" s="2">
        <v>27948</v>
      </c>
      <c r="L4895">
        <v>3236032367</v>
      </c>
      <c r="M4895" t="s">
        <v>18</v>
      </c>
      <c r="N4895" t="s">
        <v>18</v>
      </c>
    </row>
    <row r="4896" spans="1:14" x14ac:dyDescent="0.25">
      <c r="A4896" t="s">
        <v>5100</v>
      </c>
      <c r="B4896" t="s">
        <v>14895</v>
      </c>
      <c r="C4896" s="4">
        <v>7207733219</v>
      </c>
      <c r="D4896" t="s">
        <v>365</v>
      </c>
      <c r="E4896" t="s">
        <v>357</v>
      </c>
      <c r="F4896">
        <v>80234</v>
      </c>
      <c r="G4896" s="6" t="s">
        <v>18329</v>
      </c>
      <c r="H4896" t="s">
        <v>751</v>
      </c>
      <c r="I4896" t="s">
        <v>851</v>
      </c>
      <c r="J4896" s="2">
        <v>29304</v>
      </c>
      <c r="L4896">
        <v>7207733219</v>
      </c>
      <c r="M4896" t="s">
        <v>18</v>
      </c>
      <c r="N4896" t="s">
        <v>18</v>
      </c>
    </row>
    <row r="4897" spans="1:14" x14ac:dyDescent="0.25">
      <c r="A4897" t="s">
        <v>5282</v>
      </c>
      <c r="B4897" t="s">
        <v>14896</v>
      </c>
      <c r="C4897" s="4">
        <v>4108649997</v>
      </c>
      <c r="D4897" t="s">
        <v>6167</v>
      </c>
      <c r="E4897" t="s">
        <v>6165</v>
      </c>
      <c r="F4897">
        <v>21209</v>
      </c>
      <c r="G4897" s="6" t="s">
        <v>18329</v>
      </c>
      <c r="H4897" t="s">
        <v>1174</v>
      </c>
      <c r="I4897" t="s">
        <v>1399</v>
      </c>
      <c r="J4897" s="2">
        <v>30365</v>
      </c>
      <c r="L4897">
        <v>4108649997</v>
      </c>
      <c r="M4897" t="s">
        <v>18</v>
      </c>
      <c r="N4897" t="s">
        <v>18</v>
      </c>
    </row>
    <row r="4898" spans="1:14" x14ac:dyDescent="0.25">
      <c r="A4898" t="s">
        <v>5336</v>
      </c>
      <c r="B4898" t="s">
        <v>14897</v>
      </c>
      <c r="C4898" s="4">
        <v>7207733236</v>
      </c>
      <c r="D4898" t="s">
        <v>365</v>
      </c>
      <c r="E4898" t="s">
        <v>357</v>
      </c>
      <c r="F4898">
        <v>80241</v>
      </c>
      <c r="G4898" s="6" t="s">
        <v>18329</v>
      </c>
      <c r="H4898" t="s">
        <v>1175</v>
      </c>
      <c r="I4898" t="s">
        <v>3040</v>
      </c>
      <c r="J4898" s="2">
        <v>26283</v>
      </c>
      <c r="L4898">
        <v>7207733236</v>
      </c>
      <c r="M4898" t="s">
        <v>18</v>
      </c>
      <c r="N4898" t="s">
        <v>18</v>
      </c>
    </row>
    <row r="4899" spans="1:14" x14ac:dyDescent="0.25">
      <c r="A4899" t="s">
        <v>5693</v>
      </c>
      <c r="B4899" t="s">
        <v>14898</v>
      </c>
      <c r="C4899" s="4">
        <v>2033889522</v>
      </c>
      <c r="D4899" t="s">
        <v>6736</v>
      </c>
      <c r="E4899" t="s">
        <v>6443</v>
      </c>
      <c r="F4899" t="s">
        <v>18377</v>
      </c>
      <c r="G4899" s="6" t="s">
        <v>18329</v>
      </c>
      <c r="H4899" t="s">
        <v>1176</v>
      </c>
      <c r="I4899" t="s">
        <v>3933</v>
      </c>
      <c r="J4899" s="2">
        <v>28573</v>
      </c>
      <c r="L4899">
        <v>2033889522</v>
      </c>
      <c r="M4899" t="s">
        <v>18</v>
      </c>
      <c r="N4899" t="s">
        <v>18</v>
      </c>
    </row>
    <row r="4900" spans="1:14" x14ac:dyDescent="0.25">
      <c r="A4900" t="s">
        <v>5319</v>
      </c>
      <c r="B4900" t="s">
        <v>14899</v>
      </c>
      <c r="C4900" s="4">
        <v>3306225168</v>
      </c>
      <c r="D4900" t="s">
        <v>17778</v>
      </c>
      <c r="E4900" t="s">
        <v>353</v>
      </c>
      <c r="F4900">
        <v>44223</v>
      </c>
      <c r="G4900" s="6" t="s">
        <v>18329</v>
      </c>
      <c r="H4900" t="s">
        <v>706</v>
      </c>
      <c r="I4900" t="s">
        <v>1269</v>
      </c>
      <c r="J4900" s="2">
        <v>29485</v>
      </c>
      <c r="L4900">
        <v>3306225168</v>
      </c>
      <c r="M4900" t="s">
        <v>18</v>
      </c>
      <c r="N4900" t="s">
        <v>18</v>
      </c>
    </row>
    <row r="4901" spans="1:14" x14ac:dyDescent="0.25">
      <c r="A4901" t="s">
        <v>8558</v>
      </c>
      <c r="B4901" t="s">
        <v>14900</v>
      </c>
      <c r="C4901" s="4">
        <v>8564799159</v>
      </c>
      <c r="D4901" t="s">
        <v>286</v>
      </c>
      <c r="E4901" t="s">
        <v>170</v>
      </c>
      <c r="F4901" t="s">
        <v>6275</v>
      </c>
      <c r="G4901" s="6" t="s">
        <v>18329</v>
      </c>
      <c r="H4901" t="s">
        <v>1178</v>
      </c>
      <c r="I4901" t="s">
        <v>729</v>
      </c>
      <c r="J4901" s="2">
        <v>27505</v>
      </c>
      <c r="L4901">
        <v>8564799159</v>
      </c>
      <c r="M4901" t="s">
        <v>18</v>
      </c>
      <c r="N4901" t="s">
        <v>18</v>
      </c>
    </row>
    <row r="4902" spans="1:14" x14ac:dyDescent="0.25">
      <c r="A4902" t="s">
        <v>5065</v>
      </c>
      <c r="B4902" t="s">
        <v>14901</v>
      </c>
      <c r="C4902" s="4">
        <v>6105729187</v>
      </c>
      <c r="D4902" t="s">
        <v>302</v>
      </c>
      <c r="E4902" t="s">
        <v>293</v>
      </c>
      <c r="F4902">
        <v>19083</v>
      </c>
      <c r="G4902" s="6" t="s">
        <v>18329</v>
      </c>
      <c r="H4902" t="s">
        <v>869</v>
      </c>
      <c r="I4902" t="s">
        <v>4358</v>
      </c>
      <c r="J4902" s="2">
        <v>31658</v>
      </c>
      <c r="L4902">
        <v>6105729187</v>
      </c>
      <c r="M4902" t="s">
        <v>18</v>
      </c>
      <c r="N4902" t="s">
        <v>18</v>
      </c>
    </row>
    <row r="4903" spans="1:14" x14ac:dyDescent="0.25">
      <c r="A4903" t="s">
        <v>5328</v>
      </c>
      <c r="B4903" t="s">
        <v>14902</v>
      </c>
      <c r="C4903" s="4">
        <v>5138786353</v>
      </c>
      <c r="D4903" t="s">
        <v>6193</v>
      </c>
      <c r="E4903" t="s">
        <v>353</v>
      </c>
      <c r="F4903">
        <v>45209</v>
      </c>
      <c r="G4903" s="6" t="s">
        <v>18329</v>
      </c>
      <c r="H4903" t="s">
        <v>1179</v>
      </c>
      <c r="I4903" t="s">
        <v>2085</v>
      </c>
      <c r="J4903" s="2">
        <v>30437</v>
      </c>
      <c r="L4903">
        <v>5138786353</v>
      </c>
      <c r="M4903" t="s">
        <v>18</v>
      </c>
      <c r="N4903" t="s">
        <v>18</v>
      </c>
    </row>
    <row r="4904" spans="1:14" x14ac:dyDescent="0.25">
      <c r="A4904" t="s">
        <v>5626</v>
      </c>
      <c r="B4904" t="s">
        <v>14903</v>
      </c>
      <c r="C4904" s="4">
        <v>5138786358</v>
      </c>
      <c r="D4904" t="s">
        <v>6193</v>
      </c>
      <c r="E4904" t="s">
        <v>353</v>
      </c>
      <c r="F4904">
        <v>45211</v>
      </c>
      <c r="G4904" s="6" t="s">
        <v>18329</v>
      </c>
      <c r="H4904" t="s">
        <v>1181</v>
      </c>
      <c r="I4904" t="s">
        <v>364</v>
      </c>
      <c r="J4904" s="2">
        <v>29586</v>
      </c>
      <c r="L4904">
        <v>5138786358</v>
      </c>
      <c r="M4904" t="s">
        <v>18</v>
      </c>
      <c r="N4904" t="s">
        <v>18</v>
      </c>
    </row>
    <row r="4905" spans="1:14" x14ac:dyDescent="0.25">
      <c r="A4905" t="s">
        <v>5351</v>
      </c>
      <c r="B4905" t="s">
        <v>14904</v>
      </c>
      <c r="C4905" s="4">
        <v>5138786360</v>
      </c>
      <c r="D4905" t="s">
        <v>6193</v>
      </c>
      <c r="E4905" t="s">
        <v>353</v>
      </c>
      <c r="F4905">
        <v>45211</v>
      </c>
      <c r="G4905" s="6" t="s">
        <v>18329</v>
      </c>
      <c r="H4905" t="s">
        <v>1182</v>
      </c>
      <c r="I4905" t="s">
        <v>2754</v>
      </c>
      <c r="J4905" s="2">
        <v>29940</v>
      </c>
      <c r="L4905">
        <v>5138786360</v>
      </c>
      <c r="M4905" t="s">
        <v>18</v>
      </c>
      <c r="N4905" t="s">
        <v>18</v>
      </c>
    </row>
    <row r="4906" spans="1:14" x14ac:dyDescent="0.25">
      <c r="A4906" t="s">
        <v>5174</v>
      </c>
      <c r="B4906" t="s">
        <v>14905</v>
      </c>
      <c r="C4906" s="4">
        <v>5138786404</v>
      </c>
      <c r="D4906" t="s">
        <v>6193</v>
      </c>
      <c r="E4906" t="s">
        <v>353</v>
      </c>
      <c r="F4906">
        <v>45216</v>
      </c>
      <c r="G4906" s="6" t="s">
        <v>18329</v>
      </c>
      <c r="H4906" t="s">
        <v>1183</v>
      </c>
      <c r="I4906" t="s">
        <v>4515</v>
      </c>
      <c r="J4906" s="2">
        <v>29955</v>
      </c>
      <c r="L4906">
        <v>5138786404</v>
      </c>
      <c r="M4906" t="s">
        <v>18</v>
      </c>
      <c r="N4906" t="s">
        <v>18</v>
      </c>
    </row>
    <row r="4907" spans="1:14" x14ac:dyDescent="0.25">
      <c r="A4907" t="s">
        <v>5185</v>
      </c>
      <c r="B4907" t="s">
        <v>14906</v>
      </c>
      <c r="C4907" s="4">
        <v>9549088781</v>
      </c>
      <c r="D4907" t="s">
        <v>335</v>
      </c>
      <c r="E4907" t="s">
        <v>312</v>
      </c>
      <c r="F4907">
        <v>33315</v>
      </c>
      <c r="G4907" s="6" t="s">
        <v>18329</v>
      </c>
      <c r="H4907" t="s">
        <v>1051</v>
      </c>
      <c r="I4907" t="s">
        <v>812</v>
      </c>
      <c r="J4907" s="2">
        <v>24272</v>
      </c>
      <c r="L4907">
        <v>9549088781</v>
      </c>
      <c r="M4907" t="s">
        <v>18</v>
      </c>
      <c r="N4907" t="s">
        <v>18</v>
      </c>
    </row>
    <row r="4908" spans="1:14" x14ac:dyDescent="0.25">
      <c r="A4908" t="s">
        <v>5602</v>
      </c>
      <c r="B4908" t="s">
        <v>14907</v>
      </c>
      <c r="C4908" s="4">
        <v>5138786443</v>
      </c>
      <c r="D4908" t="s">
        <v>6193</v>
      </c>
      <c r="E4908" t="s">
        <v>353</v>
      </c>
      <c r="F4908">
        <v>45223</v>
      </c>
      <c r="G4908" s="6" t="s">
        <v>18329</v>
      </c>
      <c r="H4908" t="s">
        <v>1185</v>
      </c>
      <c r="I4908" t="s">
        <v>1790</v>
      </c>
      <c r="J4908" s="2">
        <v>33553</v>
      </c>
      <c r="L4908">
        <v>5138786443</v>
      </c>
      <c r="M4908" t="s">
        <v>18</v>
      </c>
      <c r="N4908" t="s">
        <v>18</v>
      </c>
    </row>
    <row r="4909" spans="1:14" x14ac:dyDescent="0.25">
      <c r="A4909" t="s">
        <v>5621</v>
      </c>
      <c r="B4909" t="s">
        <v>14908</v>
      </c>
      <c r="C4909" s="4">
        <v>7733589352</v>
      </c>
      <c r="D4909" t="s">
        <v>6220</v>
      </c>
      <c r="E4909" t="s">
        <v>6198</v>
      </c>
      <c r="F4909">
        <v>60637</v>
      </c>
      <c r="G4909" s="6" t="s">
        <v>18329</v>
      </c>
      <c r="H4909" t="s">
        <v>1187</v>
      </c>
      <c r="I4909" t="s">
        <v>526</v>
      </c>
      <c r="J4909" s="2">
        <v>28710</v>
      </c>
      <c r="L4909">
        <v>7733589352</v>
      </c>
      <c r="M4909" t="s">
        <v>18</v>
      </c>
      <c r="N4909" t="s">
        <v>18</v>
      </c>
    </row>
    <row r="4910" spans="1:14" x14ac:dyDescent="0.25">
      <c r="A4910" t="s">
        <v>5673</v>
      </c>
      <c r="B4910" t="s">
        <v>14909</v>
      </c>
      <c r="C4910" s="4">
        <v>5138786479</v>
      </c>
      <c r="D4910" t="s">
        <v>6193</v>
      </c>
      <c r="E4910" t="s">
        <v>353</v>
      </c>
      <c r="F4910">
        <v>45226</v>
      </c>
      <c r="G4910" s="6" t="s">
        <v>18329</v>
      </c>
      <c r="H4910" t="s">
        <v>1188</v>
      </c>
      <c r="I4910" t="s">
        <v>1283</v>
      </c>
      <c r="J4910" s="2">
        <v>26123</v>
      </c>
      <c r="L4910">
        <v>5138786479</v>
      </c>
      <c r="M4910" t="s">
        <v>18</v>
      </c>
      <c r="N4910" t="s">
        <v>18</v>
      </c>
    </row>
    <row r="4911" spans="1:14" x14ac:dyDescent="0.25">
      <c r="A4911" t="s">
        <v>7067</v>
      </c>
      <c r="B4911" t="s">
        <v>14910</v>
      </c>
      <c r="C4911" s="4">
        <v>5138786480</v>
      </c>
      <c r="D4911" t="s">
        <v>6193</v>
      </c>
      <c r="E4911" t="s">
        <v>353</v>
      </c>
      <c r="F4911">
        <v>45226</v>
      </c>
      <c r="G4911" s="6" t="s">
        <v>18329</v>
      </c>
      <c r="H4911" t="s">
        <v>1189</v>
      </c>
      <c r="I4911" t="s">
        <v>736</v>
      </c>
      <c r="J4911" s="2">
        <v>23823</v>
      </c>
      <c r="L4911">
        <v>5138786480</v>
      </c>
      <c r="M4911" t="s">
        <v>18</v>
      </c>
      <c r="N4911" t="s">
        <v>18</v>
      </c>
    </row>
    <row r="4912" spans="1:14" x14ac:dyDescent="0.25">
      <c r="A4912" t="s">
        <v>5015</v>
      </c>
      <c r="B4912" t="s">
        <v>14911</v>
      </c>
      <c r="C4912" s="4">
        <v>7733499898</v>
      </c>
      <c r="D4912" t="s">
        <v>6220</v>
      </c>
      <c r="E4912" t="s">
        <v>6198</v>
      </c>
      <c r="F4912">
        <v>60638</v>
      </c>
      <c r="G4912" s="6" t="s">
        <v>18329</v>
      </c>
      <c r="H4912" t="s">
        <v>1190</v>
      </c>
      <c r="I4912" t="s">
        <v>999</v>
      </c>
      <c r="J4912" s="2">
        <v>24161</v>
      </c>
      <c r="L4912">
        <v>7733499898</v>
      </c>
      <c r="M4912" t="s">
        <v>18</v>
      </c>
      <c r="N4912" t="s">
        <v>18</v>
      </c>
    </row>
    <row r="4913" spans="1:14" x14ac:dyDescent="0.25">
      <c r="A4913" t="s">
        <v>5414</v>
      </c>
      <c r="B4913" t="s">
        <v>14912</v>
      </c>
      <c r="C4913" s="4">
        <v>5138786490</v>
      </c>
      <c r="D4913" t="s">
        <v>6193</v>
      </c>
      <c r="E4913" t="s">
        <v>353</v>
      </c>
      <c r="F4913">
        <v>45229</v>
      </c>
      <c r="G4913" s="6" t="s">
        <v>18329</v>
      </c>
      <c r="H4913" t="s">
        <v>1191</v>
      </c>
      <c r="I4913" t="s">
        <v>1183</v>
      </c>
      <c r="J4913" s="2">
        <v>34287</v>
      </c>
      <c r="L4913">
        <v>5138786490</v>
      </c>
      <c r="M4913" t="s">
        <v>18</v>
      </c>
      <c r="N4913" t="s">
        <v>18</v>
      </c>
    </row>
    <row r="4914" spans="1:14" x14ac:dyDescent="0.25">
      <c r="A4914" t="s">
        <v>5049</v>
      </c>
      <c r="B4914" t="s">
        <v>14913</v>
      </c>
      <c r="C4914" s="4">
        <v>5138786502</v>
      </c>
      <c r="D4914" t="s">
        <v>6193</v>
      </c>
      <c r="E4914" t="s">
        <v>353</v>
      </c>
      <c r="F4914">
        <v>45230</v>
      </c>
      <c r="G4914" s="6" t="s">
        <v>18329</v>
      </c>
      <c r="H4914" t="s">
        <v>1192</v>
      </c>
      <c r="I4914" t="s">
        <v>1161</v>
      </c>
      <c r="J4914" s="2">
        <v>34186</v>
      </c>
      <c r="L4914">
        <v>5138786502</v>
      </c>
      <c r="M4914" t="s">
        <v>18</v>
      </c>
      <c r="N4914" t="s">
        <v>18</v>
      </c>
    </row>
    <row r="4915" spans="1:14" x14ac:dyDescent="0.25">
      <c r="A4915" t="s">
        <v>5358</v>
      </c>
      <c r="B4915" t="s">
        <v>14914</v>
      </c>
      <c r="C4915" s="4">
        <v>2675072449</v>
      </c>
      <c r="D4915" t="s">
        <v>303</v>
      </c>
      <c r="E4915" t="s">
        <v>293</v>
      </c>
      <c r="F4915">
        <v>19122</v>
      </c>
      <c r="G4915" s="6" t="s">
        <v>18329</v>
      </c>
      <c r="H4915" t="s">
        <v>1193</v>
      </c>
      <c r="I4915" t="s">
        <v>3035</v>
      </c>
      <c r="J4915" s="2">
        <v>26448</v>
      </c>
      <c r="L4915">
        <v>2675072449</v>
      </c>
      <c r="M4915" t="s">
        <v>18</v>
      </c>
      <c r="N4915" t="s">
        <v>18</v>
      </c>
    </row>
    <row r="4916" spans="1:14" x14ac:dyDescent="0.25">
      <c r="A4916" t="s">
        <v>5367</v>
      </c>
      <c r="B4916" t="s">
        <v>14915</v>
      </c>
      <c r="C4916" s="4">
        <v>5138786530</v>
      </c>
      <c r="D4916" t="s">
        <v>6193</v>
      </c>
      <c r="E4916" t="s">
        <v>353</v>
      </c>
      <c r="F4916">
        <v>45233</v>
      </c>
      <c r="G4916" s="6" t="s">
        <v>18329</v>
      </c>
      <c r="H4916" t="s">
        <v>1194</v>
      </c>
      <c r="I4916" t="s">
        <v>4066</v>
      </c>
      <c r="J4916" s="2">
        <v>32568</v>
      </c>
      <c r="L4916">
        <v>5138786530</v>
      </c>
      <c r="M4916" t="s">
        <v>18</v>
      </c>
      <c r="N4916" t="s">
        <v>18</v>
      </c>
    </row>
    <row r="4917" spans="1:14" x14ac:dyDescent="0.25">
      <c r="A4917" t="s">
        <v>7000</v>
      </c>
      <c r="B4917" t="s">
        <v>14916</v>
      </c>
      <c r="C4917" s="4">
        <v>2156139545</v>
      </c>
      <c r="D4917" t="s">
        <v>303</v>
      </c>
      <c r="E4917" t="s">
        <v>293</v>
      </c>
      <c r="F4917">
        <v>19124</v>
      </c>
      <c r="G4917" s="6" t="s">
        <v>18329</v>
      </c>
      <c r="H4917" t="s">
        <v>1195</v>
      </c>
      <c r="I4917" t="s">
        <v>2489</v>
      </c>
      <c r="J4917" s="2">
        <v>25374</v>
      </c>
      <c r="L4917">
        <v>2156139545</v>
      </c>
      <c r="M4917" t="s">
        <v>18</v>
      </c>
      <c r="N4917" t="s">
        <v>18</v>
      </c>
    </row>
    <row r="4918" spans="1:14" x14ac:dyDescent="0.25">
      <c r="A4918" t="s">
        <v>5261</v>
      </c>
      <c r="B4918" t="s">
        <v>14917</v>
      </c>
      <c r="C4918" s="4">
        <v>5138786543</v>
      </c>
      <c r="D4918" t="s">
        <v>17856</v>
      </c>
      <c r="E4918" t="s">
        <v>353</v>
      </c>
      <c r="F4918">
        <v>45236</v>
      </c>
      <c r="G4918" s="6" t="s">
        <v>18329</v>
      </c>
      <c r="H4918" t="s">
        <v>1196</v>
      </c>
      <c r="I4918" t="s">
        <v>1970</v>
      </c>
      <c r="J4918" s="2">
        <v>25844</v>
      </c>
      <c r="L4918">
        <v>5138786543</v>
      </c>
      <c r="M4918" t="s">
        <v>18</v>
      </c>
      <c r="N4918" t="s">
        <v>18</v>
      </c>
    </row>
    <row r="4919" spans="1:14" x14ac:dyDescent="0.25">
      <c r="A4919" t="s">
        <v>5025</v>
      </c>
      <c r="B4919" t="s">
        <v>14918</v>
      </c>
      <c r="C4919" s="4">
        <v>5138786549</v>
      </c>
      <c r="D4919" t="s">
        <v>6193</v>
      </c>
      <c r="E4919" t="s">
        <v>353</v>
      </c>
      <c r="F4919">
        <v>45237</v>
      </c>
      <c r="G4919" s="6" t="s">
        <v>18329</v>
      </c>
      <c r="H4919" t="s">
        <v>847</v>
      </c>
      <c r="I4919" t="s">
        <v>3638</v>
      </c>
      <c r="J4919" s="2">
        <v>29859</v>
      </c>
      <c r="L4919">
        <v>5138786549</v>
      </c>
      <c r="M4919" t="s">
        <v>18</v>
      </c>
      <c r="N4919" t="s">
        <v>18</v>
      </c>
    </row>
    <row r="4920" spans="1:14" x14ac:dyDescent="0.25">
      <c r="A4920" t="s">
        <v>5049</v>
      </c>
      <c r="B4920" t="s">
        <v>14919</v>
      </c>
      <c r="C4920" s="4">
        <v>5138786568</v>
      </c>
      <c r="D4920" t="s">
        <v>6193</v>
      </c>
      <c r="E4920" t="s">
        <v>353</v>
      </c>
      <c r="F4920">
        <v>45239</v>
      </c>
      <c r="G4920" s="6" t="s">
        <v>18329</v>
      </c>
      <c r="H4920" t="s">
        <v>1197</v>
      </c>
      <c r="I4920" t="s">
        <v>875</v>
      </c>
      <c r="J4920" s="2">
        <v>34656</v>
      </c>
      <c r="L4920">
        <v>5138786568</v>
      </c>
      <c r="M4920" t="s">
        <v>18</v>
      </c>
      <c r="N4920" t="s">
        <v>18</v>
      </c>
    </row>
    <row r="4921" spans="1:14" x14ac:dyDescent="0.25">
      <c r="A4921" t="s">
        <v>5331</v>
      </c>
      <c r="B4921" t="s">
        <v>14920</v>
      </c>
      <c r="C4921" s="4">
        <v>5138786609</v>
      </c>
      <c r="D4921" t="s">
        <v>6193</v>
      </c>
      <c r="E4921" t="s">
        <v>353</v>
      </c>
      <c r="F4921">
        <v>45241</v>
      </c>
      <c r="G4921" s="6" t="s">
        <v>18329</v>
      </c>
      <c r="H4921" t="s">
        <v>186</v>
      </c>
      <c r="I4921" t="s">
        <v>1294</v>
      </c>
      <c r="J4921" s="2">
        <v>32811</v>
      </c>
      <c r="L4921">
        <v>5138786609</v>
      </c>
      <c r="M4921" t="s">
        <v>18</v>
      </c>
      <c r="N4921" t="s">
        <v>18</v>
      </c>
    </row>
    <row r="4922" spans="1:14" x14ac:dyDescent="0.25">
      <c r="A4922" t="s">
        <v>5249</v>
      </c>
      <c r="B4922" t="s">
        <v>14921</v>
      </c>
      <c r="C4922" s="4">
        <v>4153652387</v>
      </c>
      <c r="D4922" t="s">
        <v>6571</v>
      </c>
      <c r="E4922" t="s">
        <v>6540</v>
      </c>
      <c r="F4922">
        <v>94131</v>
      </c>
      <c r="G4922" s="6" t="s">
        <v>18329</v>
      </c>
      <c r="H4922" t="s">
        <v>1199</v>
      </c>
      <c r="I4922" t="s">
        <v>13</v>
      </c>
      <c r="J4922" s="2">
        <v>26681</v>
      </c>
      <c r="L4922">
        <v>4153652387</v>
      </c>
      <c r="M4922" t="s">
        <v>18</v>
      </c>
      <c r="N4922" t="s">
        <v>18</v>
      </c>
    </row>
    <row r="4923" spans="1:14" x14ac:dyDescent="0.25">
      <c r="A4923" t="s">
        <v>8559</v>
      </c>
      <c r="B4923" t="s">
        <v>14922</v>
      </c>
      <c r="C4923" s="4">
        <v>6692345323</v>
      </c>
      <c r="D4923" t="s">
        <v>6574</v>
      </c>
      <c r="E4923" t="s">
        <v>6540</v>
      </c>
      <c r="F4923">
        <v>95125</v>
      </c>
      <c r="G4923" s="6" t="s">
        <v>18329</v>
      </c>
      <c r="H4923" t="s">
        <v>1200</v>
      </c>
      <c r="I4923" t="s">
        <v>1367</v>
      </c>
      <c r="J4923" s="2">
        <v>26211</v>
      </c>
      <c r="L4923">
        <v>6692345323</v>
      </c>
      <c r="M4923" t="s">
        <v>18</v>
      </c>
      <c r="N4923" t="s">
        <v>18</v>
      </c>
    </row>
    <row r="4924" spans="1:14" x14ac:dyDescent="0.25">
      <c r="A4924" t="s">
        <v>6932</v>
      </c>
      <c r="B4924" t="s">
        <v>14923</v>
      </c>
      <c r="C4924" s="4">
        <v>6692345326</v>
      </c>
      <c r="D4924" t="s">
        <v>6574</v>
      </c>
      <c r="E4924" t="s">
        <v>6540</v>
      </c>
      <c r="F4924">
        <v>95125</v>
      </c>
      <c r="G4924" s="6" t="s">
        <v>18329</v>
      </c>
      <c r="H4924" t="s">
        <v>1201</v>
      </c>
      <c r="I4924" t="s">
        <v>3437</v>
      </c>
      <c r="J4924" s="2">
        <v>30326</v>
      </c>
      <c r="L4924">
        <v>6692345326</v>
      </c>
      <c r="M4924" t="s">
        <v>18</v>
      </c>
      <c r="N4924" t="s">
        <v>18</v>
      </c>
    </row>
    <row r="4925" spans="1:14" x14ac:dyDescent="0.25">
      <c r="A4925" t="s">
        <v>5726</v>
      </c>
      <c r="B4925" t="s">
        <v>14924</v>
      </c>
      <c r="C4925" s="4">
        <v>2675072970</v>
      </c>
      <c r="D4925" t="s">
        <v>303</v>
      </c>
      <c r="E4925" t="s">
        <v>293</v>
      </c>
      <c r="F4925">
        <v>19148</v>
      </c>
      <c r="G4925" s="6" t="s">
        <v>18329</v>
      </c>
      <c r="H4925" t="s">
        <v>1202</v>
      </c>
      <c r="I4925" t="s">
        <v>1612</v>
      </c>
      <c r="J4925" s="2">
        <v>25149</v>
      </c>
      <c r="L4925">
        <v>2675072970</v>
      </c>
      <c r="M4925" t="s">
        <v>18</v>
      </c>
      <c r="N4925" t="s">
        <v>18</v>
      </c>
    </row>
    <row r="4926" spans="1:14" x14ac:dyDescent="0.25">
      <c r="A4926" t="s">
        <v>5191</v>
      </c>
      <c r="B4926" t="s">
        <v>14925</v>
      </c>
      <c r="C4926" s="4">
        <v>6692345332</v>
      </c>
      <c r="D4926" t="s">
        <v>6574</v>
      </c>
      <c r="E4926" t="s">
        <v>6540</v>
      </c>
      <c r="F4926">
        <v>95120</v>
      </c>
      <c r="G4926" s="6" t="s">
        <v>18329</v>
      </c>
      <c r="H4926" t="s">
        <v>1204</v>
      </c>
      <c r="I4926" t="s">
        <v>1132</v>
      </c>
      <c r="J4926" s="2">
        <v>30404</v>
      </c>
      <c r="L4926">
        <v>6692345332</v>
      </c>
      <c r="M4926" t="s">
        <v>18</v>
      </c>
      <c r="N4926" t="s">
        <v>18</v>
      </c>
    </row>
    <row r="4927" spans="1:14" x14ac:dyDescent="0.25">
      <c r="A4927" t="s">
        <v>5180</v>
      </c>
      <c r="B4927" t="s">
        <v>14926</v>
      </c>
      <c r="C4927" s="4">
        <v>2156139556</v>
      </c>
      <c r="D4927" t="s">
        <v>303</v>
      </c>
      <c r="E4927" t="s">
        <v>293</v>
      </c>
      <c r="F4927">
        <v>19149</v>
      </c>
      <c r="G4927" s="6" t="s">
        <v>18329</v>
      </c>
      <c r="H4927" t="s">
        <v>1205</v>
      </c>
      <c r="I4927" t="s">
        <v>2039</v>
      </c>
      <c r="J4927" s="2">
        <v>30444</v>
      </c>
      <c r="L4927">
        <v>2156139556</v>
      </c>
      <c r="M4927" t="s">
        <v>18</v>
      </c>
      <c r="N4927" t="s">
        <v>18</v>
      </c>
    </row>
    <row r="4928" spans="1:14" x14ac:dyDescent="0.25">
      <c r="A4928" t="s">
        <v>5850</v>
      </c>
      <c r="B4928" t="s">
        <v>14927</v>
      </c>
      <c r="C4928" s="4">
        <v>2672335544</v>
      </c>
      <c r="D4928" t="s">
        <v>303</v>
      </c>
      <c r="E4928" t="s">
        <v>293</v>
      </c>
      <c r="F4928">
        <v>19142</v>
      </c>
      <c r="G4928" s="6" t="s">
        <v>18329</v>
      </c>
      <c r="H4928" t="s">
        <v>638</v>
      </c>
      <c r="I4928" t="s">
        <v>768</v>
      </c>
      <c r="J4928" s="2">
        <v>24000</v>
      </c>
      <c r="L4928">
        <v>2672335544</v>
      </c>
      <c r="M4928" t="s">
        <v>18</v>
      </c>
      <c r="N4928" t="s">
        <v>18</v>
      </c>
    </row>
    <row r="4929" spans="1:14" x14ac:dyDescent="0.25">
      <c r="A4929" t="s">
        <v>5851</v>
      </c>
      <c r="B4929" t="s">
        <v>14928</v>
      </c>
      <c r="C4929" s="4">
        <v>6692345334</v>
      </c>
      <c r="D4929" t="s">
        <v>6574</v>
      </c>
      <c r="E4929" t="s">
        <v>6540</v>
      </c>
      <c r="F4929">
        <v>95120</v>
      </c>
      <c r="G4929" s="6" t="s">
        <v>18329</v>
      </c>
      <c r="H4929" t="s">
        <v>927</v>
      </c>
      <c r="I4929" t="s">
        <v>913</v>
      </c>
      <c r="J4929" s="2">
        <v>29286</v>
      </c>
      <c r="L4929">
        <v>6692345334</v>
      </c>
      <c r="M4929" t="s">
        <v>18</v>
      </c>
      <c r="N4929" t="s">
        <v>18</v>
      </c>
    </row>
    <row r="4930" spans="1:14" x14ac:dyDescent="0.25">
      <c r="A4930" t="s">
        <v>5496</v>
      </c>
      <c r="B4930" t="s">
        <v>14929</v>
      </c>
      <c r="C4930" s="4">
        <v>9373966475</v>
      </c>
      <c r="D4930" t="s">
        <v>355</v>
      </c>
      <c r="E4930" t="s">
        <v>353</v>
      </c>
      <c r="F4930">
        <v>45403</v>
      </c>
      <c r="G4930" s="6" t="s">
        <v>18329</v>
      </c>
      <c r="H4930" t="s">
        <v>27</v>
      </c>
      <c r="I4930" t="s">
        <v>2154</v>
      </c>
      <c r="J4930" s="2">
        <v>24393</v>
      </c>
      <c r="L4930">
        <v>9373966475</v>
      </c>
      <c r="M4930" t="s">
        <v>18</v>
      </c>
      <c r="N4930" t="s">
        <v>18</v>
      </c>
    </row>
    <row r="4931" spans="1:14" x14ac:dyDescent="0.25">
      <c r="A4931" t="s">
        <v>5193</v>
      </c>
      <c r="B4931" t="s">
        <v>14930</v>
      </c>
      <c r="C4931" s="4">
        <v>5138786687</v>
      </c>
      <c r="D4931" t="s">
        <v>17857</v>
      </c>
      <c r="E4931" t="s">
        <v>353</v>
      </c>
      <c r="F4931">
        <v>45243</v>
      </c>
      <c r="G4931" s="6" t="s">
        <v>18329</v>
      </c>
      <c r="H4931" t="s">
        <v>1126</v>
      </c>
      <c r="I4931" t="s">
        <v>834</v>
      </c>
      <c r="J4931" s="2">
        <v>25550</v>
      </c>
      <c r="L4931">
        <v>5138786687</v>
      </c>
      <c r="M4931" t="s">
        <v>18</v>
      </c>
      <c r="N4931" t="s">
        <v>18</v>
      </c>
    </row>
    <row r="4932" spans="1:14" x14ac:dyDescent="0.25">
      <c r="A4932" t="s">
        <v>5923</v>
      </c>
      <c r="B4932" t="s">
        <v>14931</v>
      </c>
      <c r="C4932" s="4">
        <v>7134255086</v>
      </c>
      <c r="D4932" t="s">
        <v>2436</v>
      </c>
      <c r="E4932" t="s">
        <v>6222</v>
      </c>
      <c r="F4932">
        <v>77030</v>
      </c>
      <c r="G4932" s="6" t="s">
        <v>18329</v>
      </c>
      <c r="H4932" t="s">
        <v>1029</v>
      </c>
      <c r="I4932" t="s">
        <v>3977</v>
      </c>
      <c r="J4932" s="2">
        <v>33349</v>
      </c>
      <c r="L4932">
        <v>7134255086</v>
      </c>
      <c r="M4932" t="s">
        <v>18</v>
      </c>
      <c r="N4932" t="s">
        <v>18</v>
      </c>
    </row>
    <row r="4933" spans="1:14" x14ac:dyDescent="0.25">
      <c r="A4933" t="s">
        <v>5434</v>
      </c>
      <c r="B4933" t="s">
        <v>14932</v>
      </c>
      <c r="C4933" s="4">
        <v>2672335546</v>
      </c>
      <c r="D4933" t="s">
        <v>303</v>
      </c>
      <c r="E4933" t="s">
        <v>293</v>
      </c>
      <c r="F4933">
        <v>19142</v>
      </c>
      <c r="G4933" s="6" t="s">
        <v>18329</v>
      </c>
      <c r="H4933" t="s">
        <v>634</v>
      </c>
      <c r="I4933" t="s">
        <v>1391</v>
      </c>
      <c r="J4933" s="2">
        <v>33286</v>
      </c>
      <c r="L4933">
        <v>2672335546</v>
      </c>
      <c r="M4933" t="s">
        <v>18</v>
      </c>
      <c r="N4933" t="s">
        <v>18</v>
      </c>
    </row>
    <row r="4934" spans="1:14" x14ac:dyDescent="0.25">
      <c r="A4934" t="s">
        <v>5077</v>
      </c>
      <c r="B4934" t="s">
        <v>14933</v>
      </c>
      <c r="C4934" s="4">
        <v>5138786690</v>
      </c>
      <c r="D4934" t="s">
        <v>17858</v>
      </c>
      <c r="E4934" t="s">
        <v>353</v>
      </c>
      <c r="F4934">
        <v>45244</v>
      </c>
      <c r="G4934" s="6" t="s">
        <v>18329</v>
      </c>
      <c r="H4934" t="s">
        <v>1209</v>
      </c>
      <c r="I4934" t="s">
        <v>1901</v>
      </c>
      <c r="J4934" s="2">
        <v>27008</v>
      </c>
      <c r="L4934">
        <v>5138786690</v>
      </c>
      <c r="M4934" t="s">
        <v>18</v>
      </c>
      <c r="N4934" t="s">
        <v>18</v>
      </c>
    </row>
    <row r="4935" spans="1:14" x14ac:dyDescent="0.25">
      <c r="A4935" t="s">
        <v>5347</v>
      </c>
      <c r="B4935" t="s">
        <v>14934</v>
      </c>
      <c r="C4935" s="4">
        <v>9373966534</v>
      </c>
      <c r="D4935" t="s">
        <v>355</v>
      </c>
      <c r="E4935" t="s">
        <v>353</v>
      </c>
      <c r="F4935">
        <v>45405</v>
      </c>
      <c r="G4935" s="6" t="s">
        <v>18329</v>
      </c>
      <c r="H4935" t="s">
        <v>706</v>
      </c>
      <c r="I4935" t="s">
        <v>3113</v>
      </c>
      <c r="J4935" s="2">
        <v>25395</v>
      </c>
      <c r="L4935">
        <v>9373966534</v>
      </c>
      <c r="M4935" t="s">
        <v>18</v>
      </c>
      <c r="N4935" t="s">
        <v>18</v>
      </c>
    </row>
    <row r="4936" spans="1:14" x14ac:dyDescent="0.25">
      <c r="A4936" t="s">
        <v>6951</v>
      </c>
      <c r="B4936" t="s">
        <v>14935</v>
      </c>
      <c r="C4936" s="4">
        <v>4086065770</v>
      </c>
      <c r="D4936" t="s">
        <v>6574</v>
      </c>
      <c r="E4936" t="s">
        <v>6540</v>
      </c>
      <c r="F4936">
        <v>95128</v>
      </c>
      <c r="G4936" s="6" t="s">
        <v>18329</v>
      </c>
      <c r="H4936" t="s">
        <v>1065</v>
      </c>
      <c r="I4936" t="s">
        <v>901</v>
      </c>
      <c r="J4936" s="2">
        <v>24010</v>
      </c>
      <c r="L4936">
        <v>4086065770</v>
      </c>
      <c r="M4936" t="s">
        <v>18</v>
      </c>
      <c r="N4936" t="s">
        <v>18</v>
      </c>
    </row>
    <row r="4937" spans="1:14" x14ac:dyDescent="0.25">
      <c r="A4937" t="s">
        <v>5343</v>
      </c>
      <c r="B4937" t="s">
        <v>14936</v>
      </c>
      <c r="C4937" s="4">
        <v>2818159098</v>
      </c>
      <c r="D4937" t="s">
        <v>2436</v>
      </c>
      <c r="E4937" t="s">
        <v>6222</v>
      </c>
      <c r="F4937">
        <v>77041</v>
      </c>
      <c r="G4937" s="6" t="s">
        <v>18329</v>
      </c>
      <c r="H4937" t="s">
        <v>1212</v>
      </c>
      <c r="I4937" t="s">
        <v>1046</v>
      </c>
      <c r="J4937" s="2">
        <v>33492</v>
      </c>
      <c r="L4937">
        <v>2818159098</v>
      </c>
      <c r="M4937" t="s">
        <v>18</v>
      </c>
      <c r="N4937" t="s">
        <v>18</v>
      </c>
    </row>
    <row r="4938" spans="1:14" x14ac:dyDescent="0.25">
      <c r="A4938" t="s">
        <v>8560</v>
      </c>
      <c r="B4938" t="s">
        <v>14937</v>
      </c>
      <c r="C4938" s="4">
        <v>2816742952</v>
      </c>
      <c r="D4938" t="s">
        <v>2436</v>
      </c>
      <c r="E4938" t="s">
        <v>6222</v>
      </c>
      <c r="F4938">
        <v>77044</v>
      </c>
      <c r="G4938" s="6" t="s">
        <v>18329</v>
      </c>
      <c r="H4938" t="s">
        <v>1214</v>
      </c>
      <c r="I4938" t="s">
        <v>2282</v>
      </c>
      <c r="J4938" s="2">
        <v>31247</v>
      </c>
      <c r="L4938">
        <v>2816742952</v>
      </c>
      <c r="M4938" t="s">
        <v>18</v>
      </c>
      <c r="N4938" t="s">
        <v>18</v>
      </c>
    </row>
    <row r="4939" spans="1:14" x14ac:dyDescent="0.25">
      <c r="A4939" t="s">
        <v>8545</v>
      </c>
      <c r="B4939" t="s">
        <v>14938</v>
      </c>
      <c r="C4939" s="4">
        <v>7134255150</v>
      </c>
      <c r="D4939" t="s">
        <v>2436</v>
      </c>
      <c r="E4939" t="s">
        <v>6222</v>
      </c>
      <c r="F4939">
        <v>77053</v>
      </c>
      <c r="G4939" s="6" t="s">
        <v>18329</v>
      </c>
      <c r="H4939" t="s">
        <v>1215</v>
      </c>
      <c r="I4939" t="s">
        <v>2022</v>
      </c>
      <c r="J4939" s="2">
        <v>30614</v>
      </c>
      <c r="L4939">
        <v>7134255150</v>
      </c>
      <c r="M4939" t="s">
        <v>18</v>
      </c>
      <c r="N4939" t="s">
        <v>18</v>
      </c>
    </row>
    <row r="4940" spans="1:14" x14ac:dyDescent="0.25">
      <c r="A4940" t="s">
        <v>5851</v>
      </c>
      <c r="B4940" t="s">
        <v>14939</v>
      </c>
      <c r="C4940" s="4">
        <v>9165475179</v>
      </c>
      <c r="D4940" t="s">
        <v>6575</v>
      </c>
      <c r="E4940" t="s">
        <v>6540</v>
      </c>
      <c r="F4940">
        <v>95843</v>
      </c>
      <c r="G4940" s="6" t="s">
        <v>18329</v>
      </c>
      <c r="H4940" t="s">
        <v>1216</v>
      </c>
      <c r="I4940" t="s">
        <v>866</v>
      </c>
      <c r="J4940" s="2">
        <v>34516</v>
      </c>
      <c r="L4940">
        <v>9165475179</v>
      </c>
      <c r="M4940" t="s">
        <v>18</v>
      </c>
      <c r="N4940" t="s">
        <v>18</v>
      </c>
    </row>
    <row r="4941" spans="1:14" x14ac:dyDescent="0.25">
      <c r="A4941" t="s">
        <v>5344</v>
      </c>
      <c r="B4941" t="s">
        <v>14940</v>
      </c>
      <c r="C4941" s="4">
        <v>7205737916</v>
      </c>
      <c r="D4941" t="s">
        <v>361</v>
      </c>
      <c r="E4941" t="s">
        <v>357</v>
      </c>
      <c r="F4941">
        <v>80027</v>
      </c>
      <c r="G4941" s="6" t="s">
        <v>18329</v>
      </c>
      <c r="H4941" t="s">
        <v>1217</v>
      </c>
      <c r="I4941" t="s">
        <v>1726</v>
      </c>
      <c r="J4941" s="2">
        <v>34610</v>
      </c>
      <c r="L4941">
        <v>7205737916</v>
      </c>
      <c r="M4941" t="s">
        <v>18</v>
      </c>
      <c r="N4941" t="s">
        <v>18</v>
      </c>
    </row>
    <row r="4942" spans="1:14" x14ac:dyDescent="0.25">
      <c r="A4942" t="s">
        <v>5324</v>
      </c>
      <c r="B4942" t="s">
        <v>14941</v>
      </c>
      <c r="C4942" s="4">
        <v>3012721427</v>
      </c>
      <c r="D4942" t="s">
        <v>6311</v>
      </c>
      <c r="E4942" t="s">
        <v>6165</v>
      </c>
      <c r="F4942">
        <v>20816</v>
      </c>
      <c r="G4942" s="6" t="s">
        <v>18329</v>
      </c>
      <c r="H4942" t="s">
        <v>1218</v>
      </c>
      <c r="I4942" t="s">
        <v>1597</v>
      </c>
      <c r="J4942" s="2">
        <v>33980</v>
      </c>
      <c r="L4942">
        <v>3012721427</v>
      </c>
      <c r="M4942" t="s">
        <v>18</v>
      </c>
      <c r="N4942" t="s">
        <v>18</v>
      </c>
    </row>
    <row r="4943" spans="1:14" x14ac:dyDescent="0.25">
      <c r="A4943" t="s">
        <v>4592</v>
      </c>
      <c r="B4943" t="s">
        <v>14942</v>
      </c>
      <c r="C4943" s="4">
        <v>4108645531</v>
      </c>
      <c r="D4943" t="s">
        <v>6167</v>
      </c>
      <c r="E4943" t="s">
        <v>6165</v>
      </c>
      <c r="F4943">
        <v>21223</v>
      </c>
      <c r="G4943" s="6" t="s">
        <v>18329</v>
      </c>
      <c r="H4943" t="s">
        <v>1220</v>
      </c>
      <c r="I4943" t="s">
        <v>890</v>
      </c>
      <c r="J4943" s="2">
        <v>29228</v>
      </c>
      <c r="L4943">
        <v>4108645531</v>
      </c>
      <c r="M4943" t="s">
        <v>18</v>
      </c>
      <c r="N4943" t="s">
        <v>18</v>
      </c>
    </row>
    <row r="4944" spans="1:14" x14ac:dyDescent="0.25">
      <c r="A4944" t="s">
        <v>4592</v>
      </c>
      <c r="B4944" t="s">
        <v>14943</v>
      </c>
      <c r="C4944" s="4">
        <v>4108645749</v>
      </c>
      <c r="D4944" t="s">
        <v>6167</v>
      </c>
      <c r="E4944" t="s">
        <v>6165</v>
      </c>
      <c r="F4944">
        <v>21217</v>
      </c>
      <c r="G4944" s="6" t="s">
        <v>18329</v>
      </c>
      <c r="H4944" t="s">
        <v>865</v>
      </c>
      <c r="I4944" t="s">
        <v>1211</v>
      </c>
      <c r="J4944" s="2">
        <v>25204</v>
      </c>
      <c r="L4944">
        <v>4108645749</v>
      </c>
      <c r="M4944" t="s">
        <v>18</v>
      </c>
      <c r="N4944" t="s">
        <v>18</v>
      </c>
    </row>
    <row r="4945" spans="1:14" x14ac:dyDescent="0.25">
      <c r="A4945" t="s">
        <v>8561</v>
      </c>
      <c r="B4945" t="s">
        <v>14944</v>
      </c>
      <c r="C4945" s="4">
        <v>4108646053</v>
      </c>
      <c r="D4945" t="s">
        <v>6167</v>
      </c>
      <c r="E4945" t="s">
        <v>6165</v>
      </c>
      <c r="F4945">
        <v>21215</v>
      </c>
      <c r="G4945" s="6" t="s">
        <v>18329</v>
      </c>
      <c r="H4945" t="s">
        <v>1221</v>
      </c>
      <c r="I4945" t="s">
        <v>3284</v>
      </c>
      <c r="J4945" s="2">
        <v>29828</v>
      </c>
      <c r="L4945">
        <v>4108646053</v>
      </c>
      <c r="M4945" t="s">
        <v>18</v>
      </c>
      <c r="N4945" t="s">
        <v>18</v>
      </c>
    </row>
    <row r="4946" spans="1:14" x14ac:dyDescent="0.25">
      <c r="A4946" t="s">
        <v>8562</v>
      </c>
      <c r="B4946" t="s">
        <v>14945</v>
      </c>
      <c r="C4946" s="4">
        <v>4434093059</v>
      </c>
      <c r="D4946" t="s">
        <v>17859</v>
      </c>
      <c r="E4946" t="s">
        <v>6165</v>
      </c>
      <c r="F4946">
        <v>21009</v>
      </c>
      <c r="G4946" s="6" t="s">
        <v>18329</v>
      </c>
      <c r="H4946" t="s">
        <v>1222</v>
      </c>
      <c r="I4946" t="s">
        <v>4255</v>
      </c>
      <c r="J4946" s="2">
        <v>33875</v>
      </c>
      <c r="L4946">
        <v>4434093059</v>
      </c>
      <c r="M4946" t="s">
        <v>18</v>
      </c>
      <c r="N4946" t="s">
        <v>18</v>
      </c>
    </row>
    <row r="4947" spans="1:14" x14ac:dyDescent="0.25">
      <c r="A4947" t="s">
        <v>8563</v>
      </c>
      <c r="B4947" t="s">
        <v>14946</v>
      </c>
      <c r="C4947" s="4">
        <v>6179929114</v>
      </c>
      <c r="D4947" t="s">
        <v>166</v>
      </c>
      <c r="E4947" t="s">
        <v>144</v>
      </c>
      <c r="F4947" t="s">
        <v>17601</v>
      </c>
      <c r="G4947" s="6" t="s">
        <v>18329</v>
      </c>
      <c r="H4947" t="s">
        <v>782</v>
      </c>
      <c r="I4947" t="s">
        <v>1521</v>
      </c>
      <c r="J4947" s="2">
        <v>26829</v>
      </c>
      <c r="L4947">
        <v>6179929114</v>
      </c>
      <c r="M4947" t="s">
        <v>18</v>
      </c>
      <c r="N4947" t="s">
        <v>18</v>
      </c>
    </row>
    <row r="4948" spans="1:14" x14ac:dyDescent="0.25">
      <c r="A4948" t="s">
        <v>8564</v>
      </c>
      <c r="B4948" t="s">
        <v>14947</v>
      </c>
      <c r="C4948" s="4">
        <v>9733239039</v>
      </c>
      <c r="D4948" t="s">
        <v>191</v>
      </c>
      <c r="E4948" t="s">
        <v>170</v>
      </c>
      <c r="F4948" t="s">
        <v>18412</v>
      </c>
      <c r="G4948" s="6" t="s">
        <v>18329</v>
      </c>
      <c r="H4948" t="s">
        <v>1224</v>
      </c>
      <c r="I4948" t="s">
        <v>1372</v>
      </c>
      <c r="J4948" s="2">
        <v>29492</v>
      </c>
      <c r="L4948">
        <v>9733239039</v>
      </c>
      <c r="M4948" t="s">
        <v>18</v>
      </c>
      <c r="N4948" t="s">
        <v>18</v>
      </c>
    </row>
    <row r="4949" spans="1:14" x14ac:dyDescent="0.25">
      <c r="A4949" t="s">
        <v>8565</v>
      </c>
      <c r="B4949" t="s">
        <v>10043</v>
      </c>
      <c r="C4949" s="4">
        <v>3035667138</v>
      </c>
      <c r="D4949" t="s">
        <v>360</v>
      </c>
      <c r="E4949" t="s">
        <v>357</v>
      </c>
      <c r="F4949">
        <v>80020</v>
      </c>
      <c r="G4949" s="6" t="s">
        <v>18329</v>
      </c>
      <c r="H4949" t="s">
        <v>1225</v>
      </c>
      <c r="I4949" t="s">
        <v>600</v>
      </c>
      <c r="J4949" s="2">
        <v>31820</v>
      </c>
      <c r="L4949">
        <v>3035667138</v>
      </c>
      <c r="M4949" t="s">
        <v>18</v>
      </c>
      <c r="N4949" t="s">
        <v>18</v>
      </c>
    </row>
    <row r="4950" spans="1:14" x14ac:dyDescent="0.25">
      <c r="A4950" t="s">
        <v>8566</v>
      </c>
      <c r="B4950" t="s">
        <v>14948</v>
      </c>
      <c r="C4950" s="4">
        <v>3035667140</v>
      </c>
      <c r="D4950" t="s">
        <v>360</v>
      </c>
      <c r="E4950" t="s">
        <v>357</v>
      </c>
      <c r="F4950">
        <v>80020</v>
      </c>
      <c r="G4950" s="6" t="s">
        <v>18329</v>
      </c>
      <c r="H4950" t="s">
        <v>770</v>
      </c>
      <c r="I4950" t="s">
        <v>834</v>
      </c>
      <c r="J4950" s="2">
        <v>31341</v>
      </c>
      <c r="L4950">
        <v>3035667140</v>
      </c>
      <c r="M4950" t="s">
        <v>18</v>
      </c>
      <c r="N4950" t="s">
        <v>18</v>
      </c>
    </row>
    <row r="4951" spans="1:14" x14ac:dyDescent="0.25">
      <c r="A4951" t="s">
        <v>8567</v>
      </c>
      <c r="B4951" t="s">
        <v>14949</v>
      </c>
      <c r="C4951" s="4">
        <v>3035667104</v>
      </c>
      <c r="D4951" t="s">
        <v>225</v>
      </c>
      <c r="E4951" t="s">
        <v>357</v>
      </c>
      <c r="F4951">
        <v>80112</v>
      </c>
      <c r="G4951" s="6" t="s">
        <v>18329</v>
      </c>
      <c r="H4951" t="s">
        <v>1227</v>
      </c>
      <c r="I4951" t="s">
        <v>3428</v>
      </c>
      <c r="J4951" s="2">
        <v>33524</v>
      </c>
      <c r="L4951">
        <v>3035667104</v>
      </c>
      <c r="M4951" t="s">
        <v>18</v>
      </c>
      <c r="N4951" t="s">
        <v>18</v>
      </c>
    </row>
    <row r="4952" spans="1:14" x14ac:dyDescent="0.25">
      <c r="A4952" t="s">
        <v>8568</v>
      </c>
      <c r="B4952" t="s">
        <v>14950</v>
      </c>
      <c r="C4952" s="4">
        <v>3035428300</v>
      </c>
      <c r="D4952" t="s">
        <v>365</v>
      </c>
      <c r="E4952" t="s">
        <v>357</v>
      </c>
      <c r="F4952">
        <v>80209</v>
      </c>
      <c r="G4952" s="6" t="s">
        <v>18329</v>
      </c>
      <c r="H4952" t="s">
        <v>587</v>
      </c>
      <c r="I4952" t="s">
        <v>617</v>
      </c>
      <c r="J4952" s="2">
        <v>25758</v>
      </c>
      <c r="L4952">
        <v>3035428300</v>
      </c>
      <c r="M4952" t="s">
        <v>18</v>
      </c>
      <c r="N4952" t="s">
        <v>18</v>
      </c>
    </row>
    <row r="4953" spans="1:14" x14ac:dyDescent="0.25">
      <c r="A4953" t="s">
        <v>84</v>
      </c>
      <c r="B4953" t="s">
        <v>14951</v>
      </c>
      <c r="C4953" s="4">
        <v>6027340770</v>
      </c>
      <c r="D4953" t="s">
        <v>372</v>
      </c>
      <c r="E4953" t="s">
        <v>373</v>
      </c>
      <c r="F4953">
        <v>85016</v>
      </c>
      <c r="G4953" s="6" t="s">
        <v>18329</v>
      </c>
      <c r="H4953" t="s">
        <v>619</v>
      </c>
      <c r="I4953" t="s">
        <v>2286</v>
      </c>
      <c r="J4953" s="2">
        <v>30374</v>
      </c>
      <c r="L4953">
        <v>6027340770</v>
      </c>
      <c r="M4953" t="s">
        <v>18</v>
      </c>
      <c r="N4953" t="s">
        <v>18</v>
      </c>
    </row>
    <row r="4954" spans="1:14" x14ac:dyDescent="0.25">
      <c r="A4954" t="s">
        <v>89</v>
      </c>
      <c r="B4954" t="s">
        <v>14952</v>
      </c>
      <c r="C4954" s="4">
        <v>6027343667</v>
      </c>
      <c r="D4954" t="s">
        <v>372</v>
      </c>
      <c r="E4954" t="s">
        <v>373</v>
      </c>
      <c r="F4954">
        <v>85032</v>
      </c>
      <c r="G4954" s="6" t="s">
        <v>18329</v>
      </c>
      <c r="H4954" t="s">
        <v>1228</v>
      </c>
      <c r="I4954" t="s">
        <v>631</v>
      </c>
      <c r="J4954" s="2">
        <v>25961</v>
      </c>
      <c r="L4954">
        <v>6027343667</v>
      </c>
      <c r="M4954" t="s">
        <v>18</v>
      </c>
      <c r="N4954" t="s">
        <v>18</v>
      </c>
    </row>
    <row r="4955" spans="1:14" x14ac:dyDescent="0.25">
      <c r="A4955" t="s">
        <v>93</v>
      </c>
      <c r="B4955" t="s">
        <v>14953</v>
      </c>
      <c r="C4955" s="4">
        <v>4804484690</v>
      </c>
      <c r="D4955" t="s">
        <v>372</v>
      </c>
      <c r="E4955" t="s">
        <v>373</v>
      </c>
      <c r="F4955">
        <v>85044</v>
      </c>
      <c r="G4955" s="6" t="s">
        <v>18329</v>
      </c>
      <c r="H4955" t="s">
        <v>1229</v>
      </c>
      <c r="I4955" t="s">
        <v>1747</v>
      </c>
      <c r="J4955" s="2">
        <v>27708</v>
      </c>
      <c r="L4955">
        <v>4804484690</v>
      </c>
      <c r="M4955" t="s">
        <v>18</v>
      </c>
      <c r="N4955" t="s">
        <v>18</v>
      </c>
    </row>
    <row r="4956" spans="1:14" x14ac:dyDescent="0.25">
      <c r="A4956" t="s">
        <v>8569</v>
      </c>
      <c r="B4956" t="s">
        <v>14954</v>
      </c>
      <c r="C4956" s="4">
        <v>6233832716</v>
      </c>
      <c r="D4956" t="s">
        <v>381</v>
      </c>
      <c r="E4956" t="s">
        <v>373</v>
      </c>
      <c r="F4956">
        <v>85308</v>
      </c>
      <c r="G4956" s="6" t="s">
        <v>18329</v>
      </c>
      <c r="H4956" t="s">
        <v>1230</v>
      </c>
      <c r="I4956" t="s">
        <v>2851</v>
      </c>
      <c r="J4956" s="2">
        <v>34960</v>
      </c>
      <c r="L4956">
        <v>6233832716</v>
      </c>
      <c r="M4956" t="s">
        <v>18</v>
      </c>
      <c r="N4956" t="s">
        <v>18</v>
      </c>
    </row>
    <row r="4957" spans="1:14" x14ac:dyDescent="0.25">
      <c r="A4957" t="s">
        <v>8570</v>
      </c>
      <c r="B4957" t="s">
        <v>14955</v>
      </c>
      <c r="C4957" s="4">
        <v>4252015106</v>
      </c>
      <c r="D4957" t="s">
        <v>6365</v>
      </c>
      <c r="E4957" t="s">
        <v>387</v>
      </c>
      <c r="F4957">
        <v>98008</v>
      </c>
      <c r="G4957" s="6" t="s">
        <v>18329</v>
      </c>
      <c r="H4957" t="s">
        <v>1232</v>
      </c>
      <c r="I4957" t="s">
        <v>890</v>
      </c>
      <c r="J4957" s="2">
        <v>31728</v>
      </c>
      <c r="L4957">
        <v>4252015106</v>
      </c>
      <c r="M4957" t="s">
        <v>18</v>
      </c>
      <c r="N4957" t="s">
        <v>18</v>
      </c>
    </row>
    <row r="4958" spans="1:14" x14ac:dyDescent="0.25">
      <c r="A4958" t="s">
        <v>8571</v>
      </c>
      <c r="B4958" t="s">
        <v>14956</v>
      </c>
      <c r="C4958" s="4">
        <v>2066513625</v>
      </c>
      <c r="D4958" t="s">
        <v>6417</v>
      </c>
      <c r="E4958" t="s">
        <v>387</v>
      </c>
      <c r="F4958">
        <v>98023</v>
      </c>
      <c r="G4958" s="6" t="s">
        <v>18329</v>
      </c>
      <c r="H4958" t="s">
        <v>1233</v>
      </c>
      <c r="I4958" t="s">
        <v>1805</v>
      </c>
      <c r="J4958" s="2">
        <v>28084</v>
      </c>
      <c r="L4958">
        <v>2066513625</v>
      </c>
      <c r="M4958" t="s">
        <v>18</v>
      </c>
      <c r="N4958" t="s">
        <v>18</v>
      </c>
    </row>
    <row r="4959" spans="1:14" x14ac:dyDescent="0.25">
      <c r="A4959" t="s">
        <v>8572</v>
      </c>
      <c r="B4959" t="s">
        <v>14957</v>
      </c>
      <c r="C4959" s="4">
        <v>2066513686</v>
      </c>
      <c r="D4959" t="s">
        <v>6417</v>
      </c>
      <c r="E4959" t="s">
        <v>387</v>
      </c>
      <c r="F4959">
        <v>98023</v>
      </c>
      <c r="G4959" s="6" t="s">
        <v>18329</v>
      </c>
      <c r="H4959" t="s">
        <v>760</v>
      </c>
      <c r="I4959" t="s">
        <v>2738</v>
      </c>
      <c r="J4959" s="2">
        <v>26349</v>
      </c>
      <c r="L4959">
        <v>2066513686</v>
      </c>
      <c r="M4959" t="s">
        <v>18</v>
      </c>
      <c r="N4959" t="s">
        <v>18</v>
      </c>
    </row>
    <row r="4960" spans="1:14" x14ac:dyDescent="0.25">
      <c r="A4960" t="s">
        <v>8573</v>
      </c>
      <c r="B4960" t="s">
        <v>14958</v>
      </c>
      <c r="C4960" s="4">
        <v>2066513674</v>
      </c>
      <c r="D4960" t="s">
        <v>6417</v>
      </c>
      <c r="E4960" t="s">
        <v>387</v>
      </c>
      <c r="F4960">
        <v>98023</v>
      </c>
      <c r="G4960" s="6" t="s">
        <v>18329</v>
      </c>
      <c r="H4960" t="s">
        <v>1234</v>
      </c>
      <c r="I4960" t="s">
        <v>2796</v>
      </c>
      <c r="J4960" s="2">
        <v>31167</v>
      </c>
      <c r="L4960">
        <v>2066513674</v>
      </c>
      <c r="M4960" t="s">
        <v>18</v>
      </c>
      <c r="N4960" t="s">
        <v>18</v>
      </c>
    </row>
    <row r="4961" spans="1:14" x14ac:dyDescent="0.25">
      <c r="A4961" t="s">
        <v>8574</v>
      </c>
      <c r="B4961" t="s">
        <v>14959</v>
      </c>
      <c r="C4961" s="4">
        <v>7322047379</v>
      </c>
      <c r="D4961" t="s">
        <v>248</v>
      </c>
      <c r="E4961" t="s">
        <v>170</v>
      </c>
      <c r="F4961" t="s">
        <v>249</v>
      </c>
      <c r="G4961" s="6" t="s">
        <v>18329</v>
      </c>
      <c r="H4961" t="s">
        <v>1235</v>
      </c>
      <c r="I4961" t="s">
        <v>1425</v>
      </c>
      <c r="J4961" s="2">
        <v>26753</v>
      </c>
      <c r="L4961">
        <v>7322047379</v>
      </c>
      <c r="M4961" t="s">
        <v>18</v>
      </c>
      <c r="N4961" t="s">
        <v>18</v>
      </c>
    </row>
    <row r="4962" spans="1:14" x14ac:dyDescent="0.25">
      <c r="A4962" t="s">
        <v>6758</v>
      </c>
      <c r="B4962" t="s">
        <v>14960</v>
      </c>
      <c r="C4962" s="4">
        <v>9177023935</v>
      </c>
      <c r="D4962" t="s">
        <v>6152</v>
      </c>
      <c r="E4962" t="s">
        <v>6147</v>
      </c>
      <c r="F4962">
        <v>11210</v>
      </c>
      <c r="G4962" s="6" t="s">
        <v>18329</v>
      </c>
      <c r="H4962" t="s">
        <v>1236</v>
      </c>
      <c r="I4962" t="s">
        <v>2019</v>
      </c>
      <c r="J4962" s="2">
        <v>27690</v>
      </c>
      <c r="L4962">
        <v>9177023935</v>
      </c>
      <c r="M4962" t="s">
        <v>18</v>
      </c>
      <c r="N4962" t="s">
        <v>18</v>
      </c>
    </row>
    <row r="4963" spans="1:14" x14ac:dyDescent="0.25">
      <c r="A4963" t="s">
        <v>8575</v>
      </c>
      <c r="B4963" t="s">
        <v>14961</v>
      </c>
      <c r="C4963" s="4">
        <v>5714146874</v>
      </c>
      <c r="D4963" t="s">
        <v>23</v>
      </c>
      <c r="E4963" t="s">
        <v>20</v>
      </c>
      <c r="F4963">
        <v>22204</v>
      </c>
      <c r="G4963" s="6" t="s">
        <v>18329</v>
      </c>
      <c r="H4963" t="s">
        <v>1237</v>
      </c>
      <c r="I4963" t="s">
        <v>1316</v>
      </c>
      <c r="J4963" s="2">
        <v>27701</v>
      </c>
      <c r="L4963">
        <v>5714146874</v>
      </c>
      <c r="M4963" t="s">
        <v>18</v>
      </c>
      <c r="N4963" t="s">
        <v>18</v>
      </c>
    </row>
    <row r="4964" spans="1:14" x14ac:dyDescent="0.25">
      <c r="A4964" t="s">
        <v>4564</v>
      </c>
      <c r="B4964" t="s">
        <v>14962</v>
      </c>
      <c r="C4964" s="4">
        <v>4047203594</v>
      </c>
      <c r="D4964" t="s">
        <v>6159</v>
      </c>
      <c r="E4964" t="s">
        <v>6157</v>
      </c>
      <c r="F4964">
        <v>30315</v>
      </c>
      <c r="G4964" s="6" t="s">
        <v>18329</v>
      </c>
      <c r="H4964" t="s">
        <v>1238</v>
      </c>
      <c r="I4964" t="s">
        <v>3494</v>
      </c>
      <c r="J4964" s="2">
        <v>26894</v>
      </c>
      <c r="L4964">
        <v>4047203594</v>
      </c>
      <c r="M4964" t="s">
        <v>18</v>
      </c>
      <c r="N4964" t="s">
        <v>18</v>
      </c>
    </row>
    <row r="4965" spans="1:14" x14ac:dyDescent="0.25">
      <c r="A4965" t="s">
        <v>4530</v>
      </c>
      <c r="B4965" t="s">
        <v>14963</v>
      </c>
      <c r="C4965" s="4">
        <v>4047203595</v>
      </c>
      <c r="D4965" t="s">
        <v>6159</v>
      </c>
      <c r="E4965" t="s">
        <v>6157</v>
      </c>
      <c r="F4965">
        <v>30316</v>
      </c>
      <c r="G4965" s="6" t="s">
        <v>18329</v>
      </c>
      <c r="H4965" t="s">
        <v>1026</v>
      </c>
      <c r="I4965" t="s">
        <v>719</v>
      </c>
      <c r="J4965" s="2">
        <v>25187</v>
      </c>
      <c r="L4965">
        <v>4047203595</v>
      </c>
      <c r="M4965" t="s">
        <v>18</v>
      </c>
      <c r="N4965" t="s">
        <v>18</v>
      </c>
    </row>
    <row r="4966" spans="1:14" x14ac:dyDescent="0.25">
      <c r="A4966" t="s">
        <v>4535</v>
      </c>
      <c r="B4966" t="s">
        <v>14964</v>
      </c>
      <c r="C4966" s="4">
        <v>4047203212</v>
      </c>
      <c r="D4966" t="s">
        <v>6159</v>
      </c>
      <c r="E4966" t="s">
        <v>6157</v>
      </c>
      <c r="F4966">
        <v>30318</v>
      </c>
      <c r="G4966" s="6" t="s">
        <v>18329</v>
      </c>
      <c r="H4966" t="s">
        <v>1239</v>
      </c>
      <c r="I4966" t="s">
        <v>1395</v>
      </c>
      <c r="J4966" s="2">
        <v>27324</v>
      </c>
      <c r="L4966">
        <v>4047203212</v>
      </c>
      <c r="M4966" t="s">
        <v>18</v>
      </c>
      <c r="N4966" t="s">
        <v>18</v>
      </c>
    </row>
    <row r="4967" spans="1:14" x14ac:dyDescent="0.25">
      <c r="A4967" t="s">
        <v>4563</v>
      </c>
      <c r="B4967" t="s">
        <v>14965</v>
      </c>
      <c r="C4967" s="4">
        <v>4047203213</v>
      </c>
      <c r="D4967" t="s">
        <v>6159</v>
      </c>
      <c r="E4967" t="s">
        <v>6157</v>
      </c>
      <c r="F4967">
        <v>30324</v>
      </c>
      <c r="G4967" s="6" t="s">
        <v>18329</v>
      </c>
      <c r="H4967" t="s">
        <v>1240</v>
      </c>
      <c r="I4967" t="s">
        <v>1371</v>
      </c>
      <c r="J4967" s="2">
        <v>34428</v>
      </c>
      <c r="L4967">
        <v>4047203213</v>
      </c>
      <c r="M4967" t="s">
        <v>18</v>
      </c>
      <c r="N4967" t="s">
        <v>18</v>
      </c>
    </row>
    <row r="4968" spans="1:14" x14ac:dyDescent="0.25">
      <c r="A4968" t="s">
        <v>6772</v>
      </c>
      <c r="B4968" t="s">
        <v>14966</v>
      </c>
      <c r="C4968" s="4">
        <v>4047203598</v>
      </c>
      <c r="D4968" t="s">
        <v>6159</v>
      </c>
      <c r="E4968" t="s">
        <v>6157</v>
      </c>
      <c r="F4968">
        <v>30324</v>
      </c>
      <c r="G4968" s="6" t="s">
        <v>18329</v>
      </c>
      <c r="H4968" t="s">
        <v>1241</v>
      </c>
      <c r="I4968" t="s">
        <v>3216</v>
      </c>
      <c r="J4968" s="2">
        <v>34317</v>
      </c>
      <c r="L4968">
        <v>4047203598</v>
      </c>
      <c r="M4968" t="s">
        <v>18</v>
      </c>
      <c r="N4968" t="s">
        <v>18</v>
      </c>
    </row>
    <row r="4969" spans="1:14" x14ac:dyDescent="0.25">
      <c r="A4969" t="s">
        <v>6773</v>
      </c>
      <c r="B4969" t="s">
        <v>14967</v>
      </c>
      <c r="C4969" s="4">
        <v>4047203203</v>
      </c>
      <c r="D4969" t="s">
        <v>6159</v>
      </c>
      <c r="E4969" t="s">
        <v>6157</v>
      </c>
      <c r="F4969">
        <v>30328</v>
      </c>
      <c r="G4969" s="6" t="s">
        <v>18329</v>
      </c>
      <c r="H4969" t="s">
        <v>655</v>
      </c>
      <c r="I4969" t="s">
        <v>1084</v>
      </c>
      <c r="J4969" s="2">
        <v>27893</v>
      </c>
      <c r="L4969">
        <v>4047203203</v>
      </c>
      <c r="M4969" t="s">
        <v>18</v>
      </c>
      <c r="N4969" t="s">
        <v>18</v>
      </c>
    </row>
    <row r="4970" spans="1:14" x14ac:dyDescent="0.25">
      <c r="A4970" t="s">
        <v>4563</v>
      </c>
      <c r="B4970" t="s">
        <v>14968</v>
      </c>
      <c r="C4970" s="4">
        <v>4047203581</v>
      </c>
      <c r="D4970" t="s">
        <v>6159</v>
      </c>
      <c r="E4970" t="s">
        <v>6157</v>
      </c>
      <c r="F4970">
        <v>30328</v>
      </c>
      <c r="G4970" s="6" t="s">
        <v>18329</v>
      </c>
      <c r="H4970" t="s">
        <v>1243</v>
      </c>
      <c r="I4970" t="s">
        <v>3567</v>
      </c>
      <c r="J4970" s="2">
        <v>26648</v>
      </c>
      <c r="L4970">
        <v>4047203581</v>
      </c>
      <c r="M4970" t="s">
        <v>18</v>
      </c>
      <c r="N4970" t="s">
        <v>18</v>
      </c>
    </row>
    <row r="4971" spans="1:14" x14ac:dyDescent="0.25">
      <c r="A4971" t="s">
        <v>4547</v>
      </c>
      <c r="B4971" t="s">
        <v>14969</v>
      </c>
      <c r="C4971" s="4">
        <v>4047203228</v>
      </c>
      <c r="D4971" t="s">
        <v>6159</v>
      </c>
      <c r="E4971" t="s">
        <v>6157</v>
      </c>
      <c r="F4971">
        <v>30336</v>
      </c>
      <c r="G4971" s="6" t="s">
        <v>18329</v>
      </c>
      <c r="H4971" t="s">
        <v>1244</v>
      </c>
      <c r="I4971" t="s">
        <v>1264</v>
      </c>
      <c r="J4971" s="2">
        <v>28427</v>
      </c>
      <c r="L4971">
        <v>4047203228</v>
      </c>
      <c r="M4971" t="s">
        <v>18</v>
      </c>
      <c r="N4971" t="s">
        <v>18</v>
      </c>
    </row>
    <row r="4972" spans="1:14" x14ac:dyDescent="0.25">
      <c r="A4972" t="s">
        <v>4564</v>
      </c>
      <c r="B4972" t="s">
        <v>14970</v>
      </c>
      <c r="C4972" s="4">
        <v>4047203583</v>
      </c>
      <c r="D4972" t="s">
        <v>6159</v>
      </c>
      <c r="E4972" t="s">
        <v>6157</v>
      </c>
      <c r="F4972">
        <v>30336</v>
      </c>
      <c r="G4972" s="6" t="s">
        <v>18329</v>
      </c>
      <c r="H4972" t="s">
        <v>707</v>
      </c>
      <c r="I4972" t="s">
        <v>1455</v>
      </c>
      <c r="J4972" s="2">
        <v>32498</v>
      </c>
      <c r="L4972">
        <v>4047203583</v>
      </c>
      <c r="M4972" t="s">
        <v>18</v>
      </c>
      <c r="N4972" t="s">
        <v>18</v>
      </c>
    </row>
    <row r="4973" spans="1:14" x14ac:dyDescent="0.25">
      <c r="A4973" t="s">
        <v>4539</v>
      </c>
      <c r="B4973" t="s">
        <v>14971</v>
      </c>
      <c r="C4973" s="4">
        <v>4047203872</v>
      </c>
      <c r="D4973" t="s">
        <v>6159</v>
      </c>
      <c r="E4973" t="s">
        <v>6157</v>
      </c>
      <c r="F4973">
        <v>30336</v>
      </c>
      <c r="G4973" s="6" t="s">
        <v>18329</v>
      </c>
      <c r="H4973" t="s">
        <v>1245</v>
      </c>
      <c r="I4973" t="s">
        <v>700</v>
      </c>
      <c r="J4973" s="2">
        <v>27084</v>
      </c>
      <c r="L4973">
        <v>4047203872</v>
      </c>
      <c r="M4973" t="s">
        <v>18</v>
      </c>
      <c r="N4973" t="s">
        <v>18</v>
      </c>
    </row>
    <row r="4974" spans="1:14" x14ac:dyDescent="0.25">
      <c r="A4974" t="s">
        <v>4559</v>
      </c>
      <c r="B4974" t="s">
        <v>14972</v>
      </c>
      <c r="C4974" s="4">
        <v>4047203229</v>
      </c>
      <c r="D4974" t="s">
        <v>6159</v>
      </c>
      <c r="E4974" t="s">
        <v>6157</v>
      </c>
      <c r="F4974">
        <v>30337</v>
      </c>
      <c r="G4974" s="6" t="s">
        <v>18329</v>
      </c>
      <c r="H4974" t="s">
        <v>27</v>
      </c>
      <c r="I4974" t="s">
        <v>3415</v>
      </c>
      <c r="J4974" s="2">
        <v>30869</v>
      </c>
      <c r="L4974">
        <v>4047203229</v>
      </c>
      <c r="M4974" t="s">
        <v>18</v>
      </c>
      <c r="N4974" t="s">
        <v>18</v>
      </c>
    </row>
    <row r="4975" spans="1:14" x14ac:dyDescent="0.25">
      <c r="A4975" t="s">
        <v>4564</v>
      </c>
      <c r="B4975" t="s">
        <v>14973</v>
      </c>
      <c r="C4975" s="4">
        <v>4047203250</v>
      </c>
      <c r="D4975" t="s">
        <v>6159</v>
      </c>
      <c r="E4975" t="s">
        <v>6157</v>
      </c>
      <c r="F4975">
        <v>30337</v>
      </c>
      <c r="G4975" s="6" t="s">
        <v>18329</v>
      </c>
      <c r="H4975" t="s">
        <v>1246</v>
      </c>
      <c r="I4975" t="s">
        <v>593</v>
      </c>
      <c r="J4975" s="2">
        <v>30909</v>
      </c>
      <c r="L4975">
        <v>4047203250</v>
      </c>
      <c r="M4975" t="s">
        <v>18</v>
      </c>
      <c r="N4975" t="s">
        <v>18</v>
      </c>
    </row>
    <row r="4976" spans="1:14" x14ac:dyDescent="0.25">
      <c r="A4976" t="s">
        <v>4559</v>
      </c>
      <c r="B4976" t="s">
        <v>14974</v>
      </c>
      <c r="C4976" s="4">
        <v>9045960464</v>
      </c>
      <c r="D4976" t="s">
        <v>6461</v>
      </c>
      <c r="E4976" t="s">
        <v>312</v>
      </c>
      <c r="F4976">
        <v>32205</v>
      </c>
      <c r="G4976" s="6" t="s">
        <v>18329</v>
      </c>
      <c r="H4976" t="s">
        <v>27</v>
      </c>
      <c r="I4976" t="s">
        <v>1316</v>
      </c>
      <c r="J4976" s="2">
        <v>27797</v>
      </c>
      <c r="L4976">
        <v>9045960464</v>
      </c>
      <c r="M4976" t="s">
        <v>18</v>
      </c>
      <c r="N4976" t="s">
        <v>18</v>
      </c>
    </row>
    <row r="4977" spans="1:14" x14ac:dyDescent="0.25">
      <c r="A4977" t="s">
        <v>8576</v>
      </c>
      <c r="B4977" t="s">
        <v>14975</v>
      </c>
      <c r="C4977" s="4">
        <v>9045960465</v>
      </c>
      <c r="D4977" t="s">
        <v>6461</v>
      </c>
      <c r="E4977" t="s">
        <v>312</v>
      </c>
      <c r="F4977">
        <v>32205</v>
      </c>
      <c r="G4977" s="6" t="s">
        <v>18329</v>
      </c>
      <c r="H4977" t="s">
        <v>1248</v>
      </c>
      <c r="I4977" t="s">
        <v>1316</v>
      </c>
      <c r="J4977" s="2">
        <v>32779</v>
      </c>
      <c r="L4977">
        <v>9045960465</v>
      </c>
      <c r="M4977" t="s">
        <v>18</v>
      </c>
      <c r="N4977" t="s">
        <v>18</v>
      </c>
    </row>
    <row r="4978" spans="1:14" x14ac:dyDescent="0.25">
      <c r="A4978" t="s">
        <v>8577</v>
      </c>
      <c r="B4978" t="s">
        <v>14976</v>
      </c>
      <c r="C4978" s="4">
        <v>9045960480</v>
      </c>
      <c r="D4978" t="s">
        <v>6461</v>
      </c>
      <c r="E4978" t="s">
        <v>312</v>
      </c>
      <c r="F4978">
        <v>32211</v>
      </c>
      <c r="G4978" s="6" t="s">
        <v>18329</v>
      </c>
      <c r="H4978" t="s">
        <v>1249</v>
      </c>
      <c r="I4978" t="s">
        <v>4422</v>
      </c>
      <c r="J4978" s="2">
        <v>24335</v>
      </c>
      <c r="L4978">
        <v>9045960480</v>
      </c>
      <c r="M4978" t="s">
        <v>18</v>
      </c>
      <c r="N4978" t="s">
        <v>18</v>
      </c>
    </row>
    <row r="4979" spans="1:14" x14ac:dyDescent="0.25">
      <c r="A4979" t="s">
        <v>8578</v>
      </c>
      <c r="B4979" t="s">
        <v>14977</v>
      </c>
      <c r="C4979" s="4">
        <v>9048532211</v>
      </c>
      <c r="D4979" t="s">
        <v>17734</v>
      </c>
      <c r="E4979" t="s">
        <v>312</v>
      </c>
      <c r="F4979">
        <v>32233</v>
      </c>
      <c r="G4979" s="6" t="s">
        <v>18329</v>
      </c>
      <c r="H4979" t="s">
        <v>1250</v>
      </c>
      <c r="I4979" t="s">
        <v>632</v>
      </c>
      <c r="J4979" s="2">
        <v>34132</v>
      </c>
      <c r="L4979">
        <v>9048532211</v>
      </c>
      <c r="M4979" t="s">
        <v>18</v>
      </c>
      <c r="N4979" t="s">
        <v>18</v>
      </c>
    </row>
    <row r="4980" spans="1:14" x14ac:dyDescent="0.25">
      <c r="A4980" t="s">
        <v>8579</v>
      </c>
      <c r="B4980" t="s">
        <v>14978</v>
      </c>
      <c r="C4980" s="4">
        <v>4076181736</v>
      </c>
      <c r="D4980" t="s">
        <v>6161</v>
      </c>
      <c r="E4980" t="s">
        <v>312</v>
      </c>
      <c r="F4980">
        <v>32701</v>
      </c>
      <c r="G4980" s="6" t="s">
        <v>18329</v>
      </c>
      <c r="H4980" t="s">
        <v>890</v>
      </c>
      <c r="I4980" t="s">
        <v>1126</v>
      </c>
      <c r="J4980" s="2">
        <v>27096</v>
      </c>
      <c r="L4980">
        <v>4076181736</v>
      </c>
      <c r="M4980" t="s">
        <v>18</v>
      </c>
      <c r="N4980" t="s">
        <v>18</v>
      </c>
    </row>
    <row r="4981" spans="1:14" x14ac:dyDescent="0.25">
      <c r="A4981" t="s">
        <v>4535</v>
      </c>
      <c r="B4981" t="s">
        <v>14979</v>
      </c>
      <c r="C4981" s="4">
        <v>4076188976</v>
      </c>
      <c r="D4981" t="s">
        <v>6161</v>
      </c>
      <c r="E4981" t="s">
        <v>312</v>
      </c>
      <c r="F4981">
        <v>32701</v>
      </c>
      <c r="G4981" s="6" t="s">
        <v>18329</v>
      </c>
      <c r="H4981" t="s">
        <v>1252</v>
      </c>
      <c r="I4981" t="s">
        <v>669</v>
      </c>
      <c r="J4981" s="2">
        <v>27698</v>
      </c>
      <c r="L4981">
        <v>4076188976</v>
      </c>
      <c r="M4981" t="s">
        <v>18</v>
      </c>
      <c r="N4981" t="s">
        <v>18</v>
      </c>
    </row>
    <row r="4982" spans="1:14" x14ac:dyDescent="0.25">
      <c r="A4982" t="s">
        <v>8580</v>
      </c>
      <c r="B4982" t="s">
        <v>14980</v>
      </c>
      <c r="C4982" s="4">
        <v>4073586202</v>
      </c>
      <c r="D4982" t="s">
        <v>6160</v>
      </c>
      <c r="E4982" t="s">
        <v>312</v>
      </c>
      <c r="F4982">
        <v>32703</v>
      </c>
      <c r="G4982" s="6" t="s">
        <v>18329</v>
      </c>
      <c r="H4982" t="s">
        <v>1253</v>
      </c>
      <c r="I4982" t="s">
        <v>826</v>
      </c>
      <c r="J4982" s="2">
        <v>27028</v>
      </c>
      <c r="L4982">
        <v>4073586202</v>
      </c>
      <c r="M4982" t="s">
        <v>18</v>
      </c>
      <c r="N4982" t="s">
        <v>18</v>
      </c>
    </row>
    <row r="4983" spans="1:14" x14ac:dyDescent="0.25">
      <c r="A4983" t="s">
        <v>4539</v>
      </c>
      <c r="B4983" t="s">
        <v>14981</v>
      </c>
      <c r="C4983" s="4">
        <v>4076181738</v>
      </c>
      <c r="D4983" t="s">
        <v>17786</v>
      </c>
      <c r="E4983" t="s">
        <v>312</v>
      </c>
      <c r="F4983">
        <v>32708</v>
      </c>
      <c r="G4983" s="6" t="s">
        <v>18329</v>
      </c>
      <c r="H4983" t="s">
        <v>1254</v>
      </c>
      <c r="I4983" t="s">
        <v>1551</v>
      </c>
      <c r="J4983" s="2">
        <v>24676</v>
      </c>
      <c r="L4983">
        <v>4076181738</v>
      </c>
      <c r="M4983" t="s">
        <v>18</v>
      </c>
      <c r="N4983" t="s">
        <v>18</v>
      </c>
    </row>
    <row r="4984" spans="1:14" x14ac:dyDescent="0.25">
      <c r="A4984" t="s">
        <v>8581</v>
      </c>
      <c r="B4984" t="s">
        <v>14982</v>
      </c>
      <c r="C4984" s="4">
        <v>4076185562</v>
      </c>
      <c r="D4984" t="s">
        <v>6161</v>
      </c>
      <c r="E4984" t="s">
        <v>312</v>
      </c>
      <c r="F4984">
        <v>32714</v>
      </c>
      <c r="G4984" s="6" t="s">
        <v>18329</v>
      </c>
      <c r="H4984" t="s">
        <v>158</v>
      </c>
      <c r="I4984" t="s">
        <v>2439</v>
      </c>
      <c r="J4984" s="2">
        <v>34634</v>
      </c>
      <c r="L4984">
        <v>4076185562</v>
      </c>
      <c r="M4984" t="s">
        <v>18</v>
      </c>
      <c r="N4984" t="s">
        <v>18</v>
      </c>
    </row>
    <row r="4985" spans="1:14" x14ac:dyDescent="0.25">
      <c r="A4985" t="s">
        <v>4559</v>
      </c>
      <c r="B4985" t="s">
        <v>14983</v>
      </c>
      <c r="C4985" s="4">
        <v>4076182621</v>
      </c>
      <c r="D4985" t="s">
        <v>6162</v>
      </c>
      <c r="E4985" t="s">
        <v>312</v>
      </c>
      <c r="F4985">
        <v>32750</v>
      </c>
      <c r="G4985" s="6" t="s">
        <v>18329</v>
      </c>
      <c r="H4985" t="s">
        <v>1255</v>
      </c>
      <c r="I4985" t="s">
        <v>3008</v>
      </c>
      <c r="J4985" s="2">
        <v>33112</v>
      </c>
      <c r="L4985">
        <v>4076182621</v>
      </c>
      <c r="M4985" t="s">
        <v>18</v>
      </c>
      <c r="N4985" t="s">
        <v>18</v>
      </c>
    </row>
    <row r="4986" spans="1:14" x14ac:dyDescent="0.25">
      <c r="A4986" t="s">
        <v>8582</v>
      </c>
      <c r="B4986" t="s">
        <v>14984</v>
      </c>
      <c r="C4986" s="4">
        <v>4076185563</v>
      </c>
      <c r="D4986" t="s">
        <v>6162</v>
      </c>
      <c r="E4986" t="s">
        <v>312</v>
      </c>
      <c r="F4986">
        <v>32750</v>
      </c>
      <c r="G4986" s="6" t="s">
        <v>18329</v>
      </c>
      <c r="H4986" t="s">
        <v>1256</v>
      </c>
      <c r="I4986" t="s">
        <v>1830</v>
      </c>
      <c r="J4986" s="2">
        <v>32253</v>
      </c>
      <c r="L4986">
        <v>4076185563</v>
      </c>
      <c r="M4986" t="s">
        <v>18</v>
      </c>
      <c r="N4986" t="s">
        <v>18</v>
      </c>
    </row>
    <row r="4987" spans="1:14" x14ac:dyDescent="0.25">
      <c r="A4987" t="s">
        <v>8583</v>
      </c>
      <c r="B4987" t="s">
        <v>14985</v>
      </c>
      <c r="C4987" s="4">
        <v>4076182752</v>
      </c>
      <c r="D4987" t="s">
        <v>6530</v>
      </c>
      <c r="E4987" t="s">
        <v>312</v>
      </c>
      <c r="F4987">
        <v>32751</v>
      </c>
      <c r="G4987" s="6" t="s">
        <v>18329</v>
      </c>
      <c r="H4987" t="s">
        <v>1257</v>
      </c>
      <c r="I4987" t="s">
        <v>1298</v>
      </c>
      <c r="J4987" s="2">
        <v>33396</v>
      </c>
      <c r="L4987">
        <v>4076182752</v>
      </c>
      <c r="M4987" t="s">
        <v>18</v>
      </c>
      <c r="N4987" t="s">
        <v>18</v>
      </c>
    </row>
    <row r="4988" spans="1:14" x14ac:dyDescent="0.25">
      <c r="A4988" t="s">
        <v>8584</v>
      </c>
      <c r="B4988" t="s">
        <v>14986</v>
      </c>
      <c r="C4988" s="4">
        <v>4076188978</v>
      </c>
      <c r="D4988" t="s">
        <v>6530</v>
      </c>
      <c r="E4988" t="s">
        <v>312</v>
      </c>
      <c r="F4988">
        <v>32751</v>
      </c>
      <c r="G4988" s="6" t="s">
        <v>18329</v>
      </c>
      <c r="H4988" t="s">
        <v>1172</v>
      </c>
      <c r="I4988" t="s">
        <v>1390</v>
      </c>
      <c r="J4988" s="2">
        <v>34870</v>
      </c>
      <c r="L4988">
        <v>4076188978</v>
      </c>
      <c r="M4988" t="s">
        <v>18</v>
      </c>
      <c r="N4988" t="s">
        <v>18</v>
      </c>
    </row>
    <row r="4989" spans="1:14" x14ac:dyDescent="0.25">
      <c r="A4989" t="s">
        <v>8585</v>
      </c>
      <c r="B4989" t="s">
        <v>14987</v>
      </c>
      <c r="C4989" s="4">
        <v>4075472689</v>
      </c>
      <c r="D4989" t="s">
        <v>3603</v>
      </c>
      <c r="E4989" t="s">
        <v>312</v>
      </c>
      <c r="F4989">
        <v>32771</v>
      </c>
      <c r="G4989" s="6" t="s">
        <v>18329</v>
      </c>
      <c r="H4989" t="s">
        <v>1258</v>
      </c>
      <c r="I4989" t="s">
        <v>3438</v>
      </c>
      <c r="J4989" s="2">
        <v>26788</v>
      </c>
      <c r="L4989">
        <v>4075472689</v>
      </c>
      <c r="M4989" t="s">
        <v>18</v>
      </c>
      <c r="N4989" t="s">
        <v>18</v>
      </c>
    </row>
    <row r="4990" spans="1:14" x14ac:dyDescent="0.25">
      <c r="A4990" t="s">
        <v>8586</v>
      </c>
      <c r="B4990" t="s">
        <v>14988</v>
      </c>
      <c r="C4990" s="4">
        <v>4075472698</v>
      </c>
      <c r="D4990" t="s">
        <v>3603</v>
      </c>
      <c r="E4990" t="s">
        <v>312</v>
      </c>
      <c r="F4990">
        <v>32771</v>
      </c>
      <c r="G4990" s="6" t="s">
        <v>18329</v>
      </c>
      <c r="H4990" t="s">
        <v>1260</v>
      </c>
      <c r="I4990" t="s">
        <v>894</v>
      </c>
      <c r="J4990" s="2">
        <v>26153</v>
      </c>
      <c r="L4990">
        <v>4075472698</v>
      </c>
      <c r="M4990" t="s">
        <v>18</v>
      </c>
      <c r="N4990" t="s">
        <v>18</v>
      </c>
    </row>
    <row r="4991" spans="1:14" x14ac:dyDescent="0.25">
      <c r="A4991" t="s">
        <v>8587</v>
      </c>
      <c r="B4991" t="s">
        <v>14989</v>
      </c>
      <c r="C4991" s="4">
        <v>4075472696</v>
      </c>
      <c r="D4991" t="s">
        <v>3603</v>
      </c>
      <c r="E4991" t="s">
        <v>312</v>
      </c>
      <c r="F4991">
        <v>32773</v>
      </c>
      <c r="G4991" s="6" t="s">
        <v>18329</v>
      </c>
      <c r="H4991" t="s">
        <v>978</v>
      </c>
      <c r="I4991" t="s">
        <v>3796</v>
      </c>
      <c r="J4991" s="2">
        <v>29813</v>
      </c>
      <c r="L4991">
        <v>4075472696</v>
      </c>
      <c r="M4991" t="s">
        <v>18</v>
      </c>
      <c r="N4991" t="s">
        <v>18</v>
      </c>
    </row>
    <row r="4992" spans="1:14" x14ac:dyDescent="0.25">
      <c r="A4992" t="s">
        <v>8588</v>
      </c>
      <c r="B4992" t="s">
        <v>14990</v>
      </c>
      <c r="C4992" s="4">
        <v>4075472699</v>
      </c>
      <c r="D4992" t="s">
        <v>3603</v>
      </c>
      <c r="E4992" t="s">
        <v>312</v>
      </c>
      <c r="F4992">
        <v>32773</v>
      </c>
      <c r="G4992" s="6" t="s">
        <v>18329</v>
      </c>
      <c r="H4992" t="s">
        <v>1262</v>
      </c>
      <c r="I4992" t="s">
        <v>1070</v>
      </c>
      <c r="J4992" s="2">
        <v>29910</v>
      </c>
      <c r="L4992">
        <v>4075472699</v>
      </c>
      <c r="M4992" t="s">
        <v>18</v>
      </c>
      <c r="N4992" t="s">
        <v>18</v>
      </c>
    </row>
    <row r="4993" spans="1:14" x14ac:dyDescent="0.25">
      <c r="A4993" t="s">
        <v>4535</v>
      </c>
      <c r="B4993" t="s">
        <v>14991</v>
      </c>
      <c r="C4993" s="4">
        <v>4076185565</v>
      </c>
      <c r="D4993" t="s">
        <v>6464</v>
      </c>
      <c r="E4993" t="s">
        <v>312</v>
      </c>
      <c r="F4993">
        <v>32789</v>
      </c>
      <c r="G4993" s="6" t="s">
        <v>18329</v>
      </c>
      <c r="H4993" t="s">
        <v>1263</v>
      </c>
      <c r="I4993" t="s">
        <v>3449</v>
      </c>
      <c r="J4993" s="2">
        <v>33322</v>
      </c>
      <c r="L4993">
        <v>4076185565</v>
      </c>
      <c r="M4993" t="s">
        <v>18</v>
      </c>
      <c r="N4993" t="s">
        <v>18</v>
      </c>
    </row>
    <row r="4994" spans="1:14" x14ac:dyDescent="0.25">
      <c r="A4994" t="s">
        <v>4568</v>
      </c>
      <c r="B4994" t="s">
        <v>14992</v>
      </c>
      <c r="C4994" s="4">
        <v>4076185570</v>
      </c>
      <c r="D4994" t="s">
        <v>6464</v>
      </c>
      <c r="E4994" t="s">
        <v>312</v>
      </c>
      <c r="F4994">
        <v>32789</v>
      </c>
      <c r="G4994" s="6" t="s">
        <v>18329</v>
      </c>
      <c r="H4994" t="s">
        <v>1264</v>
      </c>
      <c r="I4994" t="s">
        <v>743</v>
      </c>
      <c r="J4994" s="2">
        <v>32887</v>
      </c>
      <c r="L4994">
        <v>4076185570</v>
      </c>
      <c r="M4994" t="s">
        <v>18</v>
      </c>
      <c r="N4994" t="s">
        <v>18</v>
      </c>
    </row>
    <row r="4995" spans="1:14" x14ac:dyDescent="0.25">
      <c r="A4995" t="s">
        <v>4568</v>
      </c>
      <c r="B4995" t="s">
        <v>14993</v>
      </c>
      <c r="C4995" s="4">
        <v>4075870135</v>
      </c>
      <c r="D4995" t="s">
        <v>6163</v>
      </c>
      <c r="E4995" t="s">
        <v>312</v>
      </c>
      <c r="F4995">
        <v>32801</v>
      </c>
      <c r="G4995" s="6" t="s">
        <v>18329</v>
      </c>
      <c r="H4995" t="s">
        <v>1265</v>
      </c>
      <c r="I4995" t="s">
        <v>1851</v>
      </c>
      <c r="J4995" s="2">
        <v>29025</v>
      </c>
      <c r="L4995">
        <v>4075870135</v>
      </c>
      <c r="M4995" t="s">
        <v>18</v>
      </c>
      <c r="N4995" t="s">
        <v>18</v>
      </c>
    </row>
    <row r="4996" spans="1:14" x14ac:dyDescent="0.25">
      <c r="A4996" t="s">
        <v>4568</v>
      </c>
      <c r="B4996" t="s">
        <v>14994</v>
      </c>
      <c r="C4996" s="4">
        <v>4075870302</v>
      </c>
      <c r="D4996" t="s">
        <v>6163</v>
      </c>
      <c r="E4996" t="s">
        <v>312</v>
      </c>
      <c r="F4996">
        <v>32801</v>
      </c>
      <c r="G4996" s="6" t="s">
        <v>18329</v>
      </c>
      <c r="H4996" t="s">
        <v>1266</v>
      </c>
      <c r="I4996" t="s">
        <v>1399</v>
      </c>
      <c r="J4996" s="2">
        <v>23890</v>
      </c>
      <c r="L4996">
        <v>4075870302</v>
      </c>
      <c r="M4996" t="s">
        <v>18</v>
      </c>
      <c r="N4996" t="s">
        <v>18</v>
      </c>
    </row>
    <row r="4997" spans="1:14" x14ac:dyDescent="0.25">
      <c r="A4997" t="s">
        <v>4563</v>
      </c>
      <c r="B4997" t="s">
        <v>14995</v>
      </c>
      <c r="C4997" s="4">
        <v>4075870315</v>
      </c>
      <c r="D4997" t="s">
        <v>6163</v>
      </c>
      <c r="E4997" t="s">
        <v>312</v>
      </c>
      <c r="F4997">
        <v>32801</v>
      </c>
      <c r="G4997" s="6" t="s">
        <v>18329</v>
      </c>
      <c r="H4997" t="s">
        <v>162</v>
      </c>
      <c r="I4997" t="s">
        <v>3346</v>
      </c>
      <c r="J4997" s="2">
        <v>26700</v>
      </c>
      <c r="L4997">
        <v>4075870315</v>
      </c>
      <c r="M4997" t="s">
        <v>18</v>
      </c>
      <c r="N4997" t="s">
        <v>18</v>
      </c>
    </row>
    <row r="4998" spans="1:14" x14ac:dyDescent="0.25">
      <c r="A4998" t="s">
        <v>4563</v>
      </c>
      <c r="B4998" t="s">
        <v>14996</v>
      </c>
      <c r="C4998" s="4">
        <v>4075870289</v>
      </c>
      <c r="D4998" t="s">
        <v>6163</v>
      </c>
      <c r="E4998" t="s">
        <v>312</v>
      </c>
      <c r="F4998">
        <v>32803</v>
      </c>
      <c r="G4998" s="6" t="s">
        <v>18329</v>
      </c>
      <c r="H4998" t="s">
        <v>1248</v>
      </c>
      <c r="I4998" t="s">
        <v>1365</v>
      </c>
      <c r="J4998" s="2">
        <v>31561</v>
      </c>
      <c r="L4998">
        <v>4075870289</v>
      </c>
      <c r="M4998" t="s">
        <v>18</v>
      </c>
      <c r="N4998" t="s">
        <v>18</v>
      </c>
    </row>
    <row r="4999" spans="1:14" x14ac:dyDescent="0.25">
      <c r="A4999" t="s">
        <v>8589</v>
      </c>
      <c r="B4999" t="s">
        <v>14997</v>
      </c>
      <c r="C4999" s="4">
        <v>4075870316</v>
      </c>
      <c r="D4999" t="s">
        <v>6163</v>
      </c>
      <c r="E4999" t="s">
        <v>312</v>
      </c>
      <c r="F4999">
        <v>32803</v>
      </c>
      <c r="G4999" s="6" t="s">
        <v>18329</v>
      </c>
      <c r="H4999" t="s">
        <v>1267</v>
      </c>
      <c r="I4999" t="s">
        <v>1595</v>
      </c>
      <c r="J4999" s="2">
        <v>28438</v>
      </c>
      <c r="L4999">
        <v>4075870316</v>
      </c>
      <c r="M4999" t="s">
        <v>18</v>
      </c>
      <c r="N4999" t="s">
        <v>18</v>
      </c>
    </row>
    <row r="5000" spans="1:14" x14ac:dyDescent="0.25">
      <c r="A5000" t="s">
        <v>8590</v>
      </c>
      <c r="B5000" t="s">
        <v>14998</v>
      </c>
      <c r="C5000" s="4">
        <v>4076188979</v>
      </c>
      <c r="D5000" t="s">
        <v>6163</v>
      </c>
      <c r="E5000" t="s">
        <v>312</v>
      </c>
      <c r="F5000">
        <v>32803</v>
      </c>
      <c r="G5000" s="6" t="s">
        <v>18329</v>
      </c>
      <c r="H5000" t="s">
        <v>657</v>
      </c>
      <c r="I5000" t="s">
        <v>695</v>
      </c>
      <c r="J5000" s="2">
        <v>24809</v>
      </c>
      <c r="L5000">
        <v>4076188979</v>
      </c>
      <c r="M5000" t="s">
        <v>18</v>
      </c>
      <c r="N5000" t="s">
        <v>18</v>
      </c>
    </row>
    <row r="5001" spans="1:14" x14ac:dyDescent="0.25">
      <c r="A5001" t="s">
        <v>8591</v>
      </c>
      <c r="B5001" t="s">
        <v>14999</v>
      </c>
      <c r="C5001" s="4">
        <v>4075870277</v>
      </c>
      <c r="D5001" t="s">
        <v>6163</v>
      </c>
      <c r="E5001" t="s">
        <v>312</v>
      </c>
      <c r="F5001">
        <v>32804</v>
      </c>
      <c r="G5001" s="6" t="s">
        <v>18329</v>
      </c>
      <c r="H5001" t="s">
        <v>1268</v>
      </c>
      <c r="I5001" t="s">
        <v>867</v>
      </c>
      <c r="J5001" s="2">
        <v>25566</v>
      </c>
      <c r="L5001">
        <v>4075870277</v>
      </c>
      <c r="M5001" t="s">
        <v>18</v>
      </c>
      <c r="N5001" t="s">
        <v>18</v>
      </c>
    </row>
    <row r="5002" spans="1:14" x14ac:dyDescent="0.25">
      <c r="A5002" t="s">
        <v>6774</v>
      </c>
      <c r="B5002" t="s">
        <v>15000</v>
      </c>
      <c r="C5002" s="4">
        <v>4075870303</v>
      </c>
      <c r="D5002" t="s">
        <v>6163</v>
      </c>
      <c r="E5002" t="s">
        <v>312</v>
      </c>
      <c r="F5002">
        <v>32804</v>
      </c>
      <c r="G5002" s="6" t="s">
        <v>18329</v>
      </c>
      <c r="H5002" t="s">
        <v>1269</v>
      </c>
      <c r="I5002" t="s">
        <v>796</v>
      </c>
      <c r="J5002" s="2">
        <v>25265</v>
      </c>
      <c r="L5002">
        <v>4075870303</v>
      </c>
      <c r="M5002" t="s">
        <v>18</v>
      </c>
      <c r="N5002" t="s">
        <v>18</v>
      </c>
    </row>
    <row r="5003" spans="1:14" x14ac:dyDescent="0.25">
      <c r="A5003" t="s">
        <v>7916</v>
      </c>
      <c r="B5003" t="s">
        <v>15001</v>
      </c>
      <c r="C5003" s="4">
        <v>4075870304</v>
      </c>
      <c r="D5003" t="s">
        <v>6163</v>
      </c>
      <c r="E5003" t="s">
        <v>312</v>
      </c>
      <c r="F5003">
        <v>32805</v>
      </c>
      <c r="G5003" s="6" t="s">
        <v>18329</v>
      </c>
      <c r="H5003" t="s">
        <v>839</v>
      </c>
      <c r="I5003" t="s">
        <v>3425</v>
      </c>
      <c r="J5003" s="2">
        <v>25665</v>
      </c>
      <c r="L5003">
        <v>4075870304</v>
      </c>
      <c r="M5003" t="s">
        <v>18</v>
      </c>
      <c r="N5003" t="s">
        <v>18</v>
      </c>
    </row>
    <row r="5004" spans="1:14" x14ac:dyDescent="0.25">
      <c r="A5004" t="s">
        <v>8592</v>
      </c>
      <c r="B5004" t="s">
        <v>15002</v>
      </c>
      <c r="C5004" s="4">
        <v>4075870317</v>
      </c>
      <c r="D5004" t="s">
        <v>6163</v>
      </c>
      <c r="E5004" t="s">
        <v>312</v>
      </c>
      <c r="F5004">
        <v>32805</v>
      </c>
      <c r="G5004" s="6" t="s">
        <v>18329</v>
      </c>
      <c r="H5004" t="s">
        <v>1270</v>
      </c>
      <c r="I5004" t="s">
        <v>732</v>
      </c>
      <c r="J5004" s="2">
        <v>33458</v>
      </c>
      <c r="L5004">
        <v>4075870317</v>
      </c>
      <c r="M5004" t="s">
        <v>18</v>
      </c>
      <c r="N5004" t="s">
        <v>18</v>
      </c>
    </row>
    <row r="5005" spans="1:14" x14ac:dyDescent="0.25">
      <c r="A5005" t="s">
        <v>8593</v>
      </c>
      <c r="B5005" t="s">
        <v>15003</v>
      </c>
      <c r="C5005" s="4">
        <v>4075870278</v>
      </c>
      <c r="D5005" t="s">
        <v>6163</v>
      </c>
      <c r="E5005" t="s">
        <v>312</v>
      </c>
      <c r="F5005">
        <v>32806</v>
      </c>
      <c r="G5005" s="6" t="s">
        <v>18329</v>
      </c>
      <c r="H5005" t="s">
        <v>1271</v>
      </c>
      <c r="I5005" t="s">
        <v>2715</v>
      </c>
      <c r="J5005" s="2">
        <v>31115</v>
      </c>
      <c r="L5005">
        <v>4075870278</v>
      </c>
      <c r="M5005" t="s">
        <v>18</v>
      </c>
      <c r="N5005" t="s">
        <v>18</v>
      </c>
    </row>
    <row r="5006" spans="1:14" x14ac:dyDescent="0.25">
      <c r="A5006" t="s">
        <v>8592</v>
      </c>
      <c r="B5006" t="s">
        <v>15004</v>
      </c>
      <c r="C5006" s="4">
        <v>4075870291</v>
      </c>
      <c r="D5006" t="s">
        <v>6163</v>
      </c>
      <c r="E5006" t="s">
        <v>312</v>
      </c>
      <c r="F5006">
        <v>32806</v>
      </c>
      <c r="G5006" s="6" t="s">
        <v>18329</v>
      </c>
      <c r="H5006" t="s">
        <v>1272</v>
      </c>
      <c r="I5006" t="s">
        <v>3287</v>
      </c>
      <c r="J5006" s="2">
        <v>33695</v>
      </c>
      <c r="L5006">
        <v>4075870291</v>
      </c>
      <c r="M5006" t="s">
        <v>18</v>
      </c>
      <c r="N5006" t="s">
        <v>18</v>
      </c>
    </row>
    <row r="5007" spans="1:14" x14ac:dyDescent="0.25">
      <c r="A5007" t="s">
        <v>4569</v>
      </c>
      <c r="B5007" t="s">
        <v>15005</v>
      </c>
      <c r="C5007" s="4">
        <v>4075870138</v>
      </c>
      <c r="D5007" t="s">
        <v>6163</v>
      </c>
      <c r="E5007" t="s">
        <v>312</v>
      </c>
      <c r="F5007">
        <v>32807</v>
      </c>
      <c r="G5007" s="6" t="s">
        <v>18329</v>
      </c>
      <c r="H5007" t="s">
        <v>1273</v>
      </c>
      <c r="I5007" t="s">
        <v>947</v>
      </c>
      <c r="J5007" s="2">
        <v>25124</v>
      </c>
      <c r="L5007">
        <v>4075870138</v>
      </c>
      <c r="M5007" t="s">
        <v>18</v>
      </c>
      <c r="N5007" t="s">
        <v>18</v>
      </c>
    </row>
    <row r="5008" spans="1:14" x14ac:dyDescent="0.25">
      <c r="A5008" t="s">
        <v>4570</v>
      </c>
      <c r="B5008" t="s">
        <v>15006</v>
      </c>
      <c r="C5008" s="4">
        <v>4075870319</v>
      </c>
      <c r="D5008" t="s">
        <v>6163</v>
      </c>
      <c r="E5008" t="s">
        <v>312</v>
      </c>
      <c r="F5008">
        <v>32808</v>
      </c>
      <c r="G5008" s="6" t="s">
        <v>18329</v>
      </c>
      <c r="H5008" t="s">
        <v>1274</v>
      </c>
      <c r="I5008" t="s">
        <v>875</v>
      </c>
      <c r="J5008" s="2">
        <v>26822</v>
      </c>
      <c r="L5008">
        <v>4075870319</v>
      </c>
      <c r="M5008" t="s">
        <v>18</v>
      </c>
      <c r="N5008" t="s">
        <v>18</v>
      </c>
    </row>
    <row r="5009" spans="1:14" x14ac:dyDescent="0.25">
      <c r="A5009" t="s">
        <v>4565</v>
      </c>
      <c r="B5009" t="s">
        <v>15007</v>
      </c>
      <c r="C5009" s="4">
        <v>4075870280</v>
      </c>
      <c r="D5009" t="s">
        <v>6163</v>
      </c>
      <c r="E5009" t="s">
        <v>312</v>
      </c>
      <c r="F5009">
        <v>32809</v>
      </c>
      <c r="G5009" s="6" t="s">
        <v>18329</v>
      </c>
      <c r="H5009" t="s">
        <v>1275</v>
      </c>
      <c r="I5009" t="s">
        <v>706</v>
      </c>
      <c r="J5009" s="2">
        <v>23927</v>
      </c>
      <c r="L5009">
        <v>4075870280</v>
      </c>
      <c r="M5009" t="s">
        <v>18</v>
      </c>
      <c r="N5009" t="s">
        <v>18</v>
      </c>
    </row>
    <row r="5010" spans="1:14" x14ac:dyDescent="0.25">
      <c r="A5010" t="s">
        <v>4603</v>
      </c>
      <c r="B5010" t="s">
        <v>15008</v>
      </c>
      <c r="C5010" s="4">
        <v>4075870261</v>
      </c>
      <c r="D5010" t="s">
        <v>6163</v>
      </c>
      <c r="E5010" t="s">
        <v>312</v>
      </c>
      <c r="F5010">
        <v>32810</v>
      </c>
      <c r="G5010" s="6" t="s">
        <v>18329</v>
      </c>
      <c r="H5010" t="s">
        <v>713</v>
      </c>
      <c r="I5010" t="s">
        <v>736</v>
      </c>
      <c r="J5010" s="2">
        <v>34018</v>
      </c>
      <c r="L5010">
        <v>4075870261</v>
      </c>
      <c r="M5010" t="s">
        <v>18</v>
      </c>
      <c r="N5010" t="s">
        <v>18</v>
      </c>
    </row>
    <row r="5011" spans="1:14" x14ac:dyDescent="0.25">
      <c r="A5011" t="s">
        <v>4604</v>
      </c>
      <c r="B5011" t="s">
        <v>15009</v>
      </c>
      <c r="C5011" s="4">
        <v>4075870281</v>
      </c>
      <c r="D5011" t="s">
        <v>6163</v>
      </c>
      <c r="E5011" t="s">
        <v>312</v>
      </c>
      <c r="F5011">
        <v>32811</v>
      </c>
      <c r="G5011" s="6" t="s">
        <v>18329</v>
      </c>
      <c r="H5011" t="s">
        <v>1276</v>
      </c>
      <c r="I5011" t="s">
        <v>2113</v>
      </c>
      <c r="J5011" s="2">
        <v>25581</v>
      </c>
      <c r="L5011">
        <v>4075870281</v>
      </c>
      <c r="M5011" t="s">
        <v>18</v>
      </c>
      <c r="N5011" t="s">
        <v>18</v>
      </c>
    </row>
    <row r="5012" spans="1:14" x14ac:dyDescent="0.25">
      <c r="A5012" t="s">
        <v>8594</v>
      </c>
      <c r="B5012" t="s">
        <v>15010</v>
      </c>
      <c r="C5012" s="4">
        <v>4075870321</v>
      </c>
      <c r="D5012" t="s">
        <v>6163</v>
      </c>
      <c r="E5012" t="s">
        <v>312</v>
      </c>
      <c r="F5012">
        <v>32811</v>
      </c>
      <c r="G5012" s="6" t="s">
        <v>18329</v>
      </c>
      <c r="H5012" t="s">
        <v>1277</v>
      </c>
      <c r="I5012" t="s">
        <v>3515</v>
      </c>
      <c r="J5012" s="2">
        <v>30116</v>
      </c>
      <c r="L5012">
        <v>4075870321</v>
      </c>
      <c r="M5012" t="s">
        <v>18</v>
      </c>
      <c r="N5012" t="s">
        <v>18</v>
      </c>
    </row>
    <row r="5013" spans="1:14" x14ac:dyDescent="0.25">
      <c r="A5013" t="s">
        <v>6774</v>
      </c>
      <c r="B5013" t="s">
        <v>15011</v>
      </c>
      <c r="C5013" s="4">
        <v>4076185571</v>
      </c>
      <c r="D5013" t="s">
        <v>6163</v>
      </c>
      <c r="E5013" t="s">
        <v>312</v>
      </c>
      <c r="F5013">
        <v>32814</v>
      </c>
      <c r="G5013" s="6" t="s">
        <v>18329</v>
      </c>
      <c r="H5013" t="s">
        <v>34</v>
      </c>
      <c r="I5013" t="s">
        <v>598</v>
      </c>
      <c r="J5013" s="2">
        <v>28888</v>
      </c>
      <c r="L5013">
        <v>4076185571</v>
      </c>
      <c r="M5013" t="s">
        <v>18</v>
      </c>
      <c r="N5013" t="s">
        <v>18</v>
      </c>
    </row>
    <row r="5014" spans="1:14" x14ac:dyDescent="0.25">
      <c r="A5014" t="s">
        <v>4563</v>
      </c>
      <c r="B5014" t="s">
        <v>15012</v>
      </c>
      <c r="C5014" s="4">
        <v>4075870323</v>
      </c>
      <c r="D5014" t="s">
        <v>6163</v>
      </c>
      <c r="E5014" t="s">
        <v>312</v>
      </c>
      <c r="F5014">
        <v>32817</v>
      </c>
      <c r="G5014" s="6" t="s">
        <v>18329</v>
      </c>
      <c r="H5014" t="s">
        <v>1278</v>
      </c>
      <c r="I5014" t="s">
        <v>812</v>
      </c>
      <c r="J5014" s="2">
        <v>33101</v>
      </c>
      <c r="L5014">
        <v>4075870323</v>
      </c>
      <c r="M5014" t="s">
        <v>18</v>
      </c>
      <c r="N5014" t="s">
        <v>18</v>
      </c>
    </row>
    <row r="5015" spans="1:14" x14ac:dyDescent="0.25">
      <c r="A5015" t="s">
        <v>8589</v>
      </c>
      <c r="B5015" t="s">
        <v>15013</v>
      </c>
      <c r="C5015" s="4">
        <v>4075870309</v>
      </c>
      <c r="D5015" t="s">
        <v>6163</v>
      </c>
      <c r="E5015" t="s">
        <v>312</v>
      </c>
      <c r="F5015">
        <v>32818</v>
      </c>
      <c r="G5015" s="6" t="s">
        <v>18329</v>
      </c>
      <c r="H5015" t="s">
        <v>1132</v>
      </c>
      <c r="I5015" t="s">
        <v>3263</v>
      </c>
      <c r="J5015" s="2">
        <v>27025</v>
      </c>
      <c r="L5015">
        <v>4075870309</v>
      </c>
      <c r="M5015" t="s">
        <v>18</v>
      </c>
      <c r="N5015" t="s">
        <v>18</v>
      </c>
    </row>
    <row r="5016" spans="1:14" x14ac:dyDescent="0.25">
      <c r="A5016" t="s">
        <v>8592</v>
      </c>
      <c r="B5016" t="s">
        <v>15014</v>
      </c>
      <c r="C5016" s="4">
        <v>4075870310</v>
      </c>
      <c r="D5016" t="s">
        <v>6163</v>
      </c>
      <c r="E5016" t="s">
        <v>312</v>
      </c>
      <c r="F5016">
        <v>32819</v>
      </c>
      <c r="G5016" s="6" t="s">
        <v>18329</v>
      </c>
      <c r="H5016" t="s">
        <v>1279</v>
      </c>
      <c r="I5016" t="s">
        <v>2482</v>
      </c>
      <c r="J5016" s="2">
        <v>27870</v>
      </c>
      <c r="L5016">
        <v>4075870310</v>
      </c>
      <c r="M5016" t="s">
        <v>18</v>
      </c>
      <c r="N5016" t="s">
        <v>18</v>
      </c>
    </row>
    <row r="5017" spans="1:14" x14ac:dyDescent="0.25">
      <c r="A5017" t="s">
        <v>8595</v>
      </c>
      <c r="B5017" t="s">
        <v>15015</v>
      </c>
      <c r="C5017" s="4">
        <v>4075870324</v>
      </c>
      <c r="D5017" t="s">
        <v>6163</v>
      </c>
      <c r="E5017" t="s">
        <v>312</v>
      </c>
      <c r="F5017">
        <v>32819</v>
      </c>
      <c r="G5017" s="6" t="s">
        <v>18329</v>
      </c>
      <c r="H5017" t="s">
        <v>1172</v>
      </c>
      <c r="I5017" t="s">
        <v>1455</v>
      </c>
      <c r="J5017" s="2">
        <v>32770</v>
      </c>
      <c r="L5017">
        <v>4075870324</v>
      </c>
      <c r="M5017" t="s">
        <v>18</v>
      </c>
      <c r="N5017" t="s">
        <v>18</v>
      </c>
    </row>
    <row r="5018" spans="1:14" x14ac:dyDescent="0.25">
      <c r="A5018" t="s">
        <v>8590</v>
      </c>
      <c r="B5018" t="s">
        <v>15016</v>
      </c>
      <c r="C5018" s="4">
        <v>4075870325</v>
      </c>
      <c r="D5018" t="s">
        <v>6163</v>
      </c>
      <c r="E5018" t="s">
        <v>312</v>
      </c>
      <c r="F5018">
        <v>32819</v>
      </c>
      <c r="G5018" s="6" t="s">
        <v>18329</v>
      </c>
      <c r="H5018" t="s">
        <v>1280</v>
      </c>
      <c r="I5018" t="s">
        <v>3607</v>
      </c>
      <c r="J5018" s="2">
        <v>28979</v>
      </c>
      <c r="L5018">
        <v>4075870325</v>
      </c>
      <c r="M5018" t="s">
        <v>18</v>
      </c>
      <c r="N5018" t="s">
        <v>18</v>
      </c>
    </row>
    <row r="5019" spans="1:14" x14ac:dyDescent="0.25">
      <c r="A5019" t="s">
        <v>7915</v>
      </c>
      <c r="B5019" t="s">
        <v>15017</v>
      </c>
      <c r="C5019" s="4">
        <v>4075870286</v>
      </c>
      <c r="D5019" t="s">
        <v>6163</v>
      </c>
      <c r="E5019" t="s">
        <v>312</v>
      </c>
      <c r="F5019">
        <v>32826</v>
      </c>
      <c r="G5019" s="6" t="s">
        <v>18329</v>
      </c>
      <c r="H5019" t="s">
        <v>1281</v>
      </c>
      <c r="I5019" t="s">
        <v>2766</v>
      </c>
      <c r="J5019" s="2">
        <v>34130</v>
      </c>
      <c r="L5019">
        <v>4075870286</v>
      </c>
      <c r="M5019" t="s">
        <v>18</v>
      </c>
      <c r="N5019" t="s">
        <v>18</v>
      </c>
    </row>
    <row r="5020" spans="1:14" x14ac:dyDescent="0.25">
      <c r="A5020" t="s">
        <v>4559</v>
      </c>
      <c r="B5020" t="s">
        <v>15018</v>
      </c>
      <c r="C5020" s="4">
        <v>4075870328</v>
      </c>
      <c r="D5020" t="s">
        <v>6163</v>
      </c>
      <c r="E5020" t="s">
        <v>312</v>
      </c>
      <c r="F5020">
        <v>32835</v>
      </c>
      <c r="G5020" s="6" t="s">
        <v>18329</v>
      </c>
      <c r="H5020" t="s">
        <v>1282</v>
      </c>
      <c r="I5020" t="s">
        <v>751</v>
      </c>
      <c r="J5020" s="2">
        <v>26068</v>
      </c>
      <c r="L5020">
        <v>4075870328</v>
      </c>
      <c r="M5020" t="s">
        <v>18</v>
      </c>
      <c r="N5020" t="s">
        <v>18</v>
      </c>
    </row>
    <row r="5021" spans="1:14" x14ac:dyDescent="0.25">
      <c r="A5021" t="s">
        <v>8594</v>
      </c>
      <c r="B5021" t="s">
        <v>15019</v>
      </c>
      <c r="C5021" s="4">
        <v>4075870314</v>
      </c>
      <c r="D5021" t="s">
        <v>6163</v>
      </c>
      <c r="E5021" t="s">
        <v>312</v>
      </c>
      <c r="F5021">
        <v>32837</v>
      </c>
      <c r="G5021" s="6" t="s">
        <v>18329</v>
      </c>
      <c r="H5021" t="s">
        <v>681</v>
      </c>
      <c r="I5021" t="s">
        <v>1651</v>
      </c>
      <c r="J5021" s="2">
        <v>24828</v>
      </c>
      <c r="L5021">
        <v>4075870314</v>
      </c>
      <c r="M5021" t="s">
        <v>18</v>
      </c>
      <c r="N5021" t="s">
        <v>18</v>
      </c>
    </row>
    <row r="5022" spans="1:14" x14ac:dyDescent="0.25">
      <c r="A5022" t="s">
        <v>8591</v>
      </c>
      <c r="B5022" t="s">
        <v>15020</v>
      </c>
      <c r="C5022" s="4">
        <v>4075870329</v>
      </c>
      <c r="D5022" t="s">
        <v>6163</v>
      </c>
      <c r="E5022" t="s">
        <v>312</v>
      </c>
      <c r="F5022">
        <v>32837</v>
      </c>
      <c r="G5022" s="6" t="s">
        <v>18329</v>
      </c>
      <c r="H5022" t="s">
        <v>1283</v>
      </c>
      <c r="I5022" t="s">
        <v>27</v>
      </c>
      <c r="J5022" s="2">
        <v>28322</v>
      </c>
      <c r="L5022">
        <v>4075870329</v>
      </c>
      <c r="M5022" t="s">
        <v>18</v>
      </c>
      <c r="N5022" t="s">
        <v>18</v>
      </c>
    </row>
    <row r="5023" spans="1:14" x14ac:dyDescent="0.25">
      <c r="A5023" t="s">
        <v>4603</v>
      </c>
      <c r="B5023" t="s">
        <v>15021</v>
      </c>
      <c r="C5023" s="4">
        <v>9543782180</v>
      </c>
      <c r="D5023" t="s">
        <v>311</v>
      </c>
      <c r="E5023" t="s">
        <v>312</v>
      </c>
      <c r="F5023">
        <v>33004</v>
      </c>
      <c r="G5023" s="6" t="s">
        <v>18329</v>
      </c>
      <c r="H5023" t="s">
        <v>1285</v>
      </c>
      <c r="I5023" t="s">
        <v>3273</v>
      </c>
      <c r="J5023" s="2">
        <v>26767</v>
      </c>
      <c r="L5023">
        <v>9543782180</v>
      </c>
      <c r="M5023" t="s">
        <v>18</v>
      </c>
      <c r="N5023" t="s">
        <v>18</v>
      </c>
    </row>
    <row r="5024" spans="1:14" x14ac:dyDescent="0.25">
      <c r="A5024" t="s">
        <v>8596</v>
      </c>
      <c r="B5024" t="s">
        <v>15022</v>
      </c>
      <c r="C5024" s="4">
        <v>9543782165</v>
      </c>
      <c r="D5024" t="s">
        <v>313</v>
      </c>
      <c r="E5024" t="s">
        <v>312</v>
      </c>
      <c r="F5024">
        <v>33009</v>
      </c>
      <c r="G5024" s="6" t="s">
        <v>18329</v>
      </c>
      <c r="H5024" t="s">
        <v>1286</v>
      </c>
      <c r="I5024" t="s">
        <v>2466</v>
      </c>
      <c r="J5024" s="2">
        <v>31918</v>
      </c>
      <c r="L5024">
        <v>9543782165</v>
      </c>
      <c r="M5024" t="s">
        <v>18</v>
      </c>
      <c r="N5024" t="s">
        <v>18</v>
      </c>
    </row>
    <row r="5025" spans="1:14" x14ac:dyDescent="0.25">
      <c r="A5025" t="s">
        <v>8597</v>
      </c>
      <c r="B5025" t="s">
        <v>15023</v>
      </c>
      <c r="C5025" s="4">
        <v>9543782270</v>
      </c>
      <c r="D5025" t="s">
        <v>313</v>
      </c>
      <c r="E5025" t="s">
        <v>312</v>
      </c>
      <c r="F5025">
        <v>33009</v>
      </c>
      <c r="G5025" s="6" t="s">
        <v>18329</v>
      </c>
      <c r="H5025" t="s">
        <v>1287</v>
      </c>
      <c r="I5025" t="s">
        <v>4436</v>
      </c>
      <c r="J5025" s="2">
        <v>27274</v>
      </c>
      <c r="L5025">
        <v>9543782270</v>
      </c>
      <c r="M5025" t="s">
        <v>18</v>
      </c>
      <c r="N5025" t="s">
        <v>18</v>
      </c>
    </row>
    <row r="5026" spans="1:14" x14ac:dyDescent="0.25">
      <c r="A5026" t="s">
        <v>8598</v>
      </c>
      <c r="B5026" t="s">
        <v>15024</v>
      </c>
      <c r="C5026" s="4">
        <v>3058941163</v>
      </c>
      <c r="D5026" t="s">
        <v>314</v>
      </c>
      <c r="E5026" t="s">
        <v>312</v>
      </c>
      <c r="F5026">
        <v>33010</v>
      </c>
      <c r="G5026" s="6" t="s">
        <v>18329</v>
      </c>
      <c r="H5026" t="s">
        <v>1288</v>
      </c>
      <c r="I5026" t="s">
        <v>3582</v>
      </c>
      <c r="J5026" s="2">
        <v>25127</v>
      </c>
      <c r="L5026">
        <v>3058941163</v>
      </c>
      <c r="M5026" t="s">
        <v>18</v>
      </c>
      <c r="N5026" t="s">
        <v>18</v>
      </c>
    </row>
    <row r="5027" spans="1:14" x14ac:dyDescent="0.25">
      <c r="A5027" t="s">
        <v>7918</v>
      </c>
      <c r="B5027" t="s">
        <v>15025</v>
      </c>
      <c r="C5027" s="4">
        <v>3058941169</v>
      </c>
      <c r="D5027" t="s">
        <v>314</v>
      </c>
      <c r="E5027" t="s">
        <v>312</v>
      </c>
      <c r="F5027">
        <v>33012</v>
      </c>
      <c r="G5027" s="6" t="s">
        <v>18329</v>
      </c>
      <c r="H5027" t="s">
        <v>34</v>
      </c>
      <c r="I5027" t="s">
        <v>2924</v>
      </c>
      <c r="J5027" s="2">
        <v>33432</v>
      </c>
      <c r="L5027">
        <v>3058941169</v>
      </c>
      <c r="M5027" t="s">
        <v>18</v>
      </c>
      <c r="N5027" t="s">
        <v>18</v>
      </c>
    </row>
    <row r="5028" spans="1:14" x14ac:dyDescent="0.25">
      <c r="A5028" t="s">
        <v>8599</v>
      </c>
      <c r="B5028" t="s">
        <v>15026</v>
      </c>
      <c r="C5028" s="4">
        <v>3058941646</v>
      </c>
      <c r="D5028" t="s">
        <v>314</v>
      </c>
      <c r="E5028" t="s">
        <v>312</v>
      </c>
      <c r="F5028">
        <v>33012</v>
      </c>
      <c r="G5028" s="6" t="s">
        <v>18329</v>
      </c>
      <c r="H5028" t="s">
        <v>1289</v>
      </c>
      <c r="I5028" t="s">
        <v>1399</v>
      </c>
      <c r="J5028" s="2">
        <v>24496</v>
      </c>
      <c r="L5028">
        <v>3058941646</v>
      </c>
      <c r="M5028" t="s">
        <v>18</v>
      </c>
      <c r="N5028" t="s">
        <v>18</v>
      </c>
    </row>
    <row r="5029" spans="1:14" x14ac:dyDescent="0.25">
      <c r="A5029" t="s">
        <v>4604</v>
      </c>
      <c r="B5029" t="s">
        <v>15027</v>
      </c>
      <c r="C5029" s="4">
        <v>3058942663</v>
      </c>
      <c r="D5029" t="s">
        <v>314</v>
      </c>
      <c r="E5029" t="s">
        <v>312</v>
      </c>
      <c r="F5029">
        <v>33012</v>
      </c>
      <c r="G5029" s="6" t="s">
        <v>18329</v>
      </c>
      <c r="H5029" t="s">
        <v>1290</v>
      </c>
      <c r="I5029" t="s">
        <v>1222</v>
      </c>
      <c r="J5029" s="2">
        <v>30044</v>
      </c>
      <c r="L5029">
        <v>3058942663</v>
      </c>
      <c r="M5029" t="s">
        <v>18</v>
      </c>
      <c r="N5029" t="s">
        <v>18</v>
      </c>
    </row>
    <row r="5030" spans="1:14" x14ac:dyDescent="0.25">
      <c r="A5030" t="s">
        <v>8600</v>
      </c>
      <c r="B5030" t="s">
        <v>15028</v>
      </c>
      <c r="C5030" s="4">
        <v>3058940740</v>
      </c>
      <c r="D5030" t="s">
        <v>314</v>
      </c>
      <c r="E5030" t="s">
        <v>312</v>
      </c>
      <c r="F5030">
        <v>33013</v>
      </c>
      <c r="G5030" s="6" t="s">
        <v>18329</v>
      </c>
      <c r="H5030" t="s">
        <v>1291</v>
      </c>
      <c r="I5030" t="s">
        <v>986</v>
      </c>
      <c r="J5030" s="2">
        <v>26170</v>
      </c>
      <c r="L5030">
        <v>3058940740</v>
      </c>
      <c r="M5030" t="s">
        <v>18</v>
      </c>
      <c r="N5030" t="s">
        <v>18</v>
      </c>
    </row>
    <row r="5031" spans="1:14" x14ac:dyDescent="0.25">
      <c r="A5031" t="s">
        <v>8600</v>
      </c>
      <c r="B5031" t="s">
        <v>15029</v>
      </c>
      <c r="C5031" s="4">
        <v>3058941172</v>
      </c>
      <c r="D5031" t="s">
        <v>314</v>
      </c>
      <c r="E5031" t="s">
        <v>312</v>
      </c>
      <c r="F5031">
        <v>33013</v>
      </c>
      <c r="G5031" s="6" t="s">
        <v>18329</v>
      </c>
      <c r="H5031" t="s">
        <v>617</v>
      </c>
      <c r="I5031" t="s">
        <v>618</v>
      </c>
      <c r="J5031" s="2">
        <v>28955</v>
      </c>
      <c r="L5031">
        <v>3058941172</v>
      </c>
      <c r="M5031" t="s">
        <v>18</v>
      </c>
      <c r="N5031" t="s">
        <v>18</v>
      </c>
    </row>
    <row r="5032" spans="1:14" x14ac:dyDescent="0.25">
      <c r="A5032" t="s">
        <v>8601</v>
      </c>
      <c r="B5032" t="s">
        <v>15030</v>
      </c>
      <c r="C5032" s="4">
        <v>3058942079</v>
      </c>
      <c r="D5032" t="s">
        <v>314</v>
      </c>
      <c r="E5032" t="s">
        <v>312</v>
      </c>
      <c r="F5032">
        <v>33013</v>
      </c>
      <c r="G5032" s="6" t="s">
        <v>18329</v>
      </c>
      <c r="H5032" t="s">
        <v>632</v>
      </c>
      <c r="I5032" t="s">
        <v>1063</v>
      </c>
      <c r="J5032" s="2">
        <v>25846</v>
      </c>
      <c r="L5032">
        <v>3058942079</v>
      </c>
      <c r="M5032" t="s">
        <v>18</v>
      </c>
      <c r="N5032" t="s">
        <v>18</v>
      </c>
    </row>
    <row r="5033" spans="1:14" x14ac:dyDescent="0.25">
      <c r="A5033" t="s">
        <v>4535</v>
      </c>
      <c r="B5033" t="s">
        <v>15031</v>
      </c>
      <c r="C5033" s="4">
        <v>3058940745</v>
      </c>
      <c r="D5033" t="s">
        <v>314</v>
      </c>
      <c r="E5033" t="s">
        <v>312</v>
      </c>
      <c r="F5033">
        <v>33014</v>
      </c>
      <c r="G5033" s="6" t="s">
        <v>18329</v>
      </c>
      <c r="H5033" t="s">
        <v>1294</v>
      </c>
      <c r="I5033" t="s">
        <v>706</v>
      </c>
      <c r="J5033" s="2">
        <v>24173</v>
      </c>
      <c r="L5033">
        <v>3058940745</v>
      </c>
      <c r="M5033" t="s">
        <v>18</v>
      </c>
      <c r="N5033" t="s">
        <v>18</v>
      </c>
    </row>
    <row r="5034" spans="1:14" x14ac:dyDescent="0.25">
      <c r="A5034" t="s">
        <v>8602</v>
      </c>
      <c r="B5034" t="s">
        <v>15032</v>
      </c>
      <c r="C5034" s="4">
        <v>3058941647</v>
      </c>
      <c r="D5034" t="s">
        <v>314</v>
      </c>
      <c r="E5034" t="s">
        <v>312</v>
      </c>
      <c r="F5034">
        <v>33014</v>
      </c>
      <c r="G5034" s="6" t="s">
        <v>18329</v>
      </c>
      <c r="H5034" t="s">
        <v>812</v>
      </c>
      <c r="I5034" t="s">
        <v>1677</v>
      </c>
      <c r="J5034" s="2">
        <v>29066</v>
      </c>
      <c r="L5034">
        <v>3058941647</v>
      </c>
      <c r="M5034" t="s">
        <v>18</v>
      </c>
      <c r="N5034" t="s">
        <v>18</v>
      </c>
    </row>
    <row r="5035" spans="1:14" x14ac:dyDescent="0.25">
      <c r="A5035" t="s">
        <v>4530</v>
      </c>
      <c r="B5035" t="s">
        <v>15033</v>
      </c>
      <c r="C5035" s="4">
        <v>3058942080</v>
      </c>
      <c r="D5035" t="s">
        <v>314</v>
      </c>
      <c r="E5035" t="s">
        <v>312</v>
      </c>
      <c r="F5035">
        <v>33014</v>
      </c>
      <c r="G5035" s="6" t="s">
        <v>18329</v>
      </c>
      <c r="H5035" t="s">
        <v>1296</v>
      </c>
      <c r="I5035" t="s">
        <v>2491</v>
      </c>
      <c r="J5035" s="2">
        <v>24704</v>
      </c>
      <c r="L5035">
        <v>3058942080</v>
      </c>
      <c r="M5035" t="s">
        <v>18</v>
      </c>
      <c r="N5035" t="s">
        <v>18</v>
      </c>
    </row>
    <row r="5036" spans="1:14" x14ac:dyDescent="0.25">
      <c r="A5036" t="s">
        <v>8601</v>
      </c>
      <c r="B5036" t="s">
        <v>15034</v>
      </c>
      <c r="C5036" s="4">
        <v>3059072338</v>
      </c>
      <c r="D5036" t="s">
        <v>314</v>
      </c>
      <c r="E5036" t="s">
        <v>312</v>
      </c>
      <c r="F5036">
        <v>33015</v>
      </c>
      <c r="G5036" s="6" t="s">
        <v>18329</v>
      </c>
      <c r="H5036" t="s">
        <v>1297</v>
      </c>
      <c r="I5036" t="s">
        <v>593</v>
      </c>
      <c r="J5036" s="2">
        <v>24166</v>
      </c>
      <c r="L5036">
        <v>3059072338</v>
      </c>
      <c r="M5036" t="s">
        <v>18</v>
      </c>
      <c r="N5036" t="s">
        <v>18</v>
      </c>
    </row>
    <row r="5037" spans="1:14" x14ac:dyDescent="0.25">
      <c r="A5037" t="s">
        <v>4563</v>
      </c>
      <c r="B5037" t="s">
        <v>6130</v>
      </c>
      <c r="C5037" s="4">
        <v>3058940750</v>
      </c>
      <c r="D5037" t="s">
        <v>314</v>
      </c>
      <c r="E5037" t="s">
        <v>312</v>
      </c>
      <c r="F5037">
        <v>33016</v>
      </c>
      <c r="G5037" s="6" t="s">
        <v>18329</v>
      </c>
      <c r="H5037" t="s">
        <v>1298</v>
      </c>
      <c r="I5037" t="s">
        <v>736</v>
      </c>
      <c r="J5037" s="2">
        <v>30331</v>
      </c>
      <c r="L5037">
        <v>3058940750</v>
      </c>
      <c r="M5037" t="s">
        <v>18</v>
      </c>
      <c r="N5037" t="s">
        <v>18</v>
      </c>
    </row>
    <row r="5038" spans="1:14" x14ac:dyDescent="0.25">
      <c r="A5038" t="s">
        <v>4535</v>
      </c>
      <c r="B5038" t="s">
        <v>15035</v>
      </c>
      <c r="C5038" s="4">
        <v>3058942418</v>
      </c>
      <c r="D5038" t="s">
        <v>314</v>
      </c>
      <c r="E5038" t="s">
        <v>312</v>
      </c>
      <c r="F5038">
        <v>33016</v>
      </c>
      <c r="G5038" s="6" t="s">
        <v>18329</v>
      </c>
      <c r="H5038" t="s">
        <v>1299</v>
      </c>
      <c r="I5038" t="s">
        <v>606</v>
      </c>
      <c r="J5038" s="2">
        <v>29598</v>
      </c>
      <c r="L5038">
        <v>3058942418</v>
      </c>
      <c r="M5038" t="s">
        <v>18</v>
      </c>
      <c r="N5038" t="s">
        <v>18</v>
      </c>
    </row>
    <row r="5039" spans="1:14" x14ac:dyDescent="0.25">
      <c r="A5039" t="s">
        <v>4531</v>
      </c>
      <c r="B5039" t="s">
        <v>15036</v>
      </c>
      <c r="C5039" s="4">
        <v>3058941894</v>
      </c>
      <c r="D5039" t="s">
        <v>314</v>
      </c>
      <c r="E5039" t="s">
        <v>312</v>
      </c>
      <c r="F5039">
        <v>33018</v>
      </c>
      <c r="G5039" s="6" t="s">
        <v>18329</v>
      </c>
      <c r="H5039" t="s">
        <v>1301</v>
      </c>
      <c r="I5039" t="s">
        <v>1211</v>
      </c>
      <c r="J5039" s="2">
        <v>33512</v>
      </c>
      <c r="L5039">
        <v>3058941894</v>
      </c>
      <c r="M5039" t="s">
        <v>18</v>
      </c>
      <c r="N5039" t="s">
        <v>18</v>
      </c>
    </row>
    <row r="5040" spans="1:14" x14ac:dyDescent="0.25">
      <c r="A5040" t="s">
        <v>7918</v>
      </c>
      <c r="B5040" t="s">
        <v>15037</v>
      </c>
      <c r="C5040" s="4">
        <v>3058942082</v>
      </c>
      <c r="D5040" t="s">
        <v>314</v>
      </c>
      <c r="E5040" t="s">
        <v>312</v>
      </c>
      <c r="F5040">
        <v>33018</v>
      </c>
      <c r="G5040" s="6" t="s">
        <v>18329</v>
      </c>
      <c r="H5040" t="s">
        <v>1303</v>
      </c>
      <c r="I5040" t="s">
        <v>2238</v>
      </c>
      <c r="J5040" s="2">
        <v>29638</v>
      </c>
      <c r="L5040">
        <v>3058942082</v>
      </c>
      <c r="M5040" t="s">
        <v>18</v>
      </c>
      <c r="N5040" t="s">
        <v>18</v>
      </c>
    </row>
    <row r="5041" spans="1:14" x14ac:dyDescent="0.25">
      <c r="A5041" t="s">
        <v>4547</v>
      </c>
      <c r="B5041" t="s">
        <v>15038</v>
      </c>
      <c r="C5041" s="4">
        <v>9543782167</v>
      </c>
      <c r="D5041" t="s">
        <v>315</v>
      </c>
      <c r="E5041" t="s">
        <v>312</v>
      </c>
      <c r="F5041">
        <v>33020</v>
      </c>
      <c r="G5041" s="6" t="s">
        <v>18329</v>
      </c>
      <c r="H5041" t="s">
        <v>1012</v>
      </c>
      <c r="I5041" t="s">
        <v>1391</v>
      </c>
      <c r="J5041" s="2">
        <v>24791</v>
      </c>
      <c r="L5041">
        <v>9543782167</v>
      </c>
      <c r="M5041" t="s">
        <v>18</v>
      </c>
      <c r="N5041" t="s">
        <v>18</v>
      </c>
    </row>
    <row r="5042" spans="1:14" x14ac:dyDescent="0.25">
      <c r="A5042" t="s">
        <v>8603</v>
      </c>
      <c r="B5042" t="s">
        <v>15039</v>
      </c>
      <c r="C5042" s="4">
        <v>9543782183</v>
      </c>
      <c r="D5042" t="s">
        <v>315</v>
      </c>
      <c r="E5042" t="s">
        <v>312</v>
      </c>
      <c r="F5042">
        <v>33021</v>
      </c>
      <c r="G5042" s="6" t="s">
        <v>18329</v>
      </c>
      <c r="H5042" t="s">
        <v>1305</v>
      </c>
      <c r="I5042" t="s">
        <v>633</v>
      </c>
      <c r="J5042" s="2">
        <v>33421</v>
      </c>
      <c r="L5042">
        <v>9543782183</v>
      </c>
      <c r="M5042" t="s">
        <v>18</v>
      </c>
      <c r="N5042" t="s">
        <v>18</v>
      </c>
    </row>
    <row r="5043" spans="1:14" x14ac:dyDescent="0.25">
      <c r="A5043" t="s">
        <v>4559</v>
      </c>
      <c r="B5043" t="s">
        <v>15040</v>
      </c>
      <c r="C5043" s="4">
        <v>9543782168</v>
      </c>
      <c r="D5043" t="s">
        <v>315</v>
      </c>
      <c r="E5043" t="s">
        <v>312</v>
      </c>
      <c r="F5043">
        <v>33023</v>
      </c>
      <c r="G5043" s="6" t="s">
        <v>18329</v>
      </c>
      <c r="H5043" t="s">
        <v>606</v>
      </c>
      <c r="I5043" t="s">
        <v>3059</v>
      </c>
      <c r="J5043" s="2">
        <v>24716</v>
      </c>
      <c r="L5043">
        <v>9543782168</v>
      </c>
      <c r="M5043" t="s">
        <v>18</v>
      </c>
      <c r="N5043" t="s">
        <v>18</v>
      </c>
    </row>
    <row r="5044" spans="1:14" x14ac:dyDescent="0.25">
      <c r="A5044" t="s">
        <v>4972</v>
      </c>
      <c r="B5044" t="s">
        <v>15041</v>
      </c>
      <c r="C5044" s="4">
        <v>4106160879</v>
      </c>
      <c r="D5044" t="s">
        <v>6168</v>
      </c>
      <c r="E5044" t="s">
        <v>6165</v>
      </c>
      <c r="F5044">
        <v>21286</v>
      </c>
      <c r="G5044" s="6" t="s">
        <v>18329</v>
      </c>
      <c r="H5044" t="s">
        <v>508</v>
      </c>
      <c r="I5044" t="s">
        <v>1652</v>
      </c>
      <c r="J5044" s="2">
        <v>25419</v>
      </c>
      <c r="L5044">
        <v>4106160879</v>
      </c>
      <c r="M5044" t="s">
        <v>18</v>
      </c>
      <c r="N5044" t="s">
        <v>18</v>
      </c>
    </row>
    <row r="5045" spans="1:14" x14ac:dyDescent="0.25">
      <c r="A5045" t="s">
        <v>4604</v>
      </c>
      <c r="B5045" t="s">
        <v>15042</v>
      </c>
      <c r="C5045" s="4">
        <v>5614042491</v>
      </c>
      <c r="D5045" t="s">
        <v>350</v>
      </c>
      <c r="E5045" t="s">
        <v>312</v>
      </c>
      <c r="F5045">
        <v>33484</v>
      </c>
      <c r="G5045" s="6" t="s">
        <v>18329</v>
      </c>
      <c r="H5045" t="s">
        <v>1306</v>
      </c>
      <c r="I5045" t="s">
        <v>2184</v>
      </c>
      <c r="J5045" s="2">
        <v>28522</v>
      </c>
      <c r="L5045">
        <v>5614042491</v>
      </c>
      <c r="M5045" t="s">
        <v>18</v>
      </c>
      <c r="N5045" t="s">
        <v>18</v>
      </c>
    </row>
    <row r="5046" spans="1:14" x14ac:dyDescent="0.25">
      <c r="A5046" t="s">
        <v>8604</v>
      </c>
      <c r="B5046" t="s">
        <v>15043</v>
      </c>
      <c r="C5046" s="4">
        <v>5619622333</v>
      </c>
      <c r="D5046" t="s">
        <v>347</v>
      </c>
      <c r="E5046" t="s">
        <v>312</v>
      </c>
      <c r="F5046">
        <v>33486</v>
      </c>
      <c r="G5046" s="6" t="s">
        <v>18329</v>
      </c>
      <c r="H5046" t="s">
        <v>1307</v>
      </c>
      <c r="I5046" t="s">
        <v>3336</v>
      </c>
      <c r="J5046" s="2">
        <v>33948</v>
      </c>
      <c r="L5046">
        <v>5619622333</v>
      </c>
      <c r="M5046" t="s">
        <v>18</v>
      </c>
      <c r="N5046" t="s">
        <v>18</v>
      </c>
    </row>
    <row r="5047" spans="1:14" x14ac:dyDescent="0.25">
      <c r="A5047" t="s">
        <v>4563</v>
      </c>
      <c r="B5047" t="s">
        <v>6124</v>
      </c>
      <c r="C5047" s="4">
        <v>5619628984</v>
      </c>
      <c r="D5047" t="s">
        <v>347</v>
      </c>
      <c r="E5047" t="s">
        <v>312</v>
      </c>
      <c r="F5047">
        <v>33487</v>
      </c>
      <c r="G5047" s="6" t="s">
        <v>18329</v>
      </c>
      <c r="H5047" t="s">
        <v>1308</v>
      </c>
      <c r="I5047" t="s">
        <v>1209</v>
      </c>
      <c r="J5047" s="2">
        <v>33977</v>
      </c>
      <c r="L5047">
        <v>5619628984</v>
      </c>
      <c r="M5047" t="s">
        <v>18</v>
      </c>
      <c r="N5047" t="s">
        <v>18</v>
      </c>
    </row>
    <row r="5048" spans="1:14" x14ac:dyDescent="0.25">
      <c r="A5048" t="s">
        <v>8605</v>
      </c>
      <c r="B5048" t="s">
        <v>15044</v>
      </c>
      <c r="C5048" s="4">
        <v>5619622329</v>
      </c>
      <c r="D5048" t="s">
        <v>347</v>
      </c>
      <c r="E5048" t="s">
        <v>312</v>
      </c>
      <c r="F5048">
        <v>33496</v>
      </c>
      <c r="G5048" s="6" t="s">
        <v>18329</v>
      </c>
      <c r="H5048" t="s">
        <v>865</v>
      </c>
      <c r="I5048" t="s">
        <v>584</v>
      </c>
      <c r="J5048" s="2">
        <v>32915</v>
      </c>
      <c r="L5048">
        <v>5619622329</v>
      </c>
      <c r="M5048" t="s">
        <v>18</v>
      </c>
      <c r="N5048" t="s">
        <v>18</v>
      </c>
    </row>
    <row r="5049" spans="1:14" x14ac:dyDescent="0.25">
      <c r="A5049" t="s">
        <v>4531</v>
      </c>
      <c r="B5049" t="s">
        <v>15045</v>
      </c>
      <c r="C5049" s="4">
        <v>5619622334</v>
      </c>
      <c r="D5049" t="s">
        <v>347</v>
      </c>
      <c r="E5049" t="s">
        <v>312</v>
      </c>
      <c r="F5049">
        <v>33496</v>
      </c>
      <c r="G5049" s="6" t="s">
        <v>18329</v>
      </c>
      <c r="H5049" t="s">
        <v>1310</v>
      </c>
      <c r="I5049" t="s">
        <v>3334</v>
      </c>
      <c r="J5049" s="2">
        <v>27808</v>
      </c>
      <c r="L5049">
        <v>5619622334</v>
      </c>
      <c r="M5049" t="s">
        <v>18</v>
      </c>
      <c r="N5049" t="s">
        <v>18</v>
      </c>
    </row>
    <row r="5050" spans="1:14" x14ac:dyDescent="0.25">
      <c r="A5050" t="s">
        <v>8605</v>
      </c>
      <c r="B5050" t="s">
        <v>15046</v>
      </c>
      <c r="C5050" s="4">
        <v>5619628985</v>
      </c>
      <c r="D5050" t="s">
        <v>347</v>
      </c>
      <c r="E5050" t="s">
        <v>312</v>
      </c>
      <c r="F5050">
        <v>33496</v>
      </c>
      <c r="G5050" s="6" t="s">
        <v>18329</v>
      </c>
      <c r="H5050" t="s">
        <v>729</v>
      </c>
      <c r="I5050" t="s">
        <v>1681</v>
      </c>
      <c r="J5050" s="2">
        <v>29031</v>
      </c>
      <c r="L5050">
        <v>5619628985</v>
      </c>
      <c r="M5050" t="s">
        <v>18</v>
      </c>
      <c r="N5050" t="s">
        <v>18</v>
      </c>
    </row>
    <row r="5051" spans="1:14" x14ac:dyDescent="0.25">
      <c r="A5051" t="s">
        <v>4563</v>
      </c>
      <c r="B5051" t="s">
        <v>15047</v>
      </c>
      <c r="C5051" s="4">
        <v>8139824186</v>
      </c>
      <c r="D5051" t="s">
        <v>734</v>
      </c>
      <c r="E5051" t="s">
        <v>312</v>
      </c>
      <c r="F5051">
        <v>33511</v>
      </c>
      <c r="G5051" s="6" t="s">
        <v>18329</v>
      </c>
      <c r="H5051" t="s">
        <v>768</v>
      </c>
      <c r="I5051" t="s">
        <v>3161</v>
      </c>
      <c r="J5051" s="2">
        <v>28955</v>
      </c>
      <c r="L5051">
        <v>8139824186</v>
      </c>
      <c r="M5051" t="s">
        <v>18</v>
      </c>
      <c r="N5051" t="s">
        <v>18</v>
      </c>
    </row>
    <row r="5052" spans="1:14" x14ac:dyDescent="0.25">
      <c r="A5052" t="s">
        <v>8606</v>
      </c>
      <c r="B5052" t="s">
        <v>15048</v>
      </c>
      <c r="C5052" s="4">
        <v>8139824446</v>
      </c>
      <c r="D5052" t="s">
        <v>734</v>
      </c>
      <c r="E5052" t="s">
        <v>312</v>
      </c>
      <c r="F5052">
        <v>33511</v>
      </c>
      <c r="G5052" s="6" t="s">
        <v>18329</v>
      </c>
      <c r="H5052" t="s">
        <v>1311</v>
      </c>
      <c r="I5052" t="s">
        <v>1612</v>
      </c>
      <c r="J5052" s="2">
        <v>24706</v>
      </c>
      <c r="L5052">
        <v>8139824446</v>
      </c>
      <c r="M5052" t="s">
        <v>18</v>
      </c>
      <c r="N5052" t="s">
        <v>18</v>
      </c>
    </row>
    <row r="5053" spans="1:14" x14ac:dyDescent="0.25">
      <c r="A5053" t="s">
        <v>8607</v>
      </c>
      <c r="B5053" t="s">
        <v>15049</v>
      </c>
      <c r="C5053" s="4">
        <v>8135284098</v>
      </c>
      <c r="D5053" t="s">
        <v>4321</v>
      </c>
      <c r="E5053" t="s">
        <v>312</v>
      </c>
      <c r="F5053">
        <v>33548</v>
      </c>
      <c r="G5053" s="6" t="s">
        <v>18329</v>
      </c>
      <c r="H5053" t="s">
        <v>1135</v>
      </c>
      <c r="I5053" t="s">
        <v>1696</v>
      </c>
      <c r="J5053" s="2">
        <v>34908</v>
      </c>
      <c r="L5053">
        <v>8135284098</v>
      </c>
      <c r="M5053" t="s">
        <v>18</v>
      </c>
      <c r="N5053" t="s">
        <v>18</v>
      </c>
    </row>
    <row r="5054" spans="1:14" x14ac:dyDescent="0.25">
      <c r="A5054" t="s">
        <v>4531</v>
      </c>
      <c r="B5054" t="s">
        <v>15050</v>
      </c>
      <c r="C5054" s="4">
        <v>8134986999</v>
      </c>
      <c r="D5054" t="s">
        <v>17683</v>
      </c>
      <c r="E5054" t="s">
        <v>312</v>
      </c>
      <c r="F5054">
        <v>33569</v>
      </c>
      <c r="G5054" s="6" t="s">
        <v>18329</v>
      </c>
      <c r="H5054" t="s">
        <v>1312</v>
      </c>
      <c r="I5054" t="s">
        <v>1991</v>
      </c>
      <c r="J5054" s="2">
        <v>28043</v>
      </c>
      <c r="L5054">
        <v>8134986999</v>
      </c>
      <c r="M5054" t="s">
        <v>18</v>
      </c>
      <c r="N5054" t="s">
        <v>18</v>
      </c>
    </row>
    <row r="5055" spans="1:14" x14ac:dyDescent="0.25">
      <c r="A5055" t="s">
        <v>8608</v>
      </c>
      <c r="B5055" t="s">
        <v>15051</v>
      </c>
      <c r="C5055" s="4">
        <v>8139386116</v>
      </c>
      <c r="D5055" t="s">
        <v>6179</v>
      </c>
      <c r="E5055" t="s">
        <v>312</v>
      </c>
      <c r="F5055">
        <v>33573</v>
      </c>
      <c r="G5055" s="6" t="s">
        <v>18329</v>
      </c>
      <c r="H5055" t="s">
        <v>1313</v>
      </c>
      <c r="I5055" t="s">
        <v>4293</v>
      </c>
      <c r="J5055" s="2">
        <v>33356</v>
      </c>
      <c r="L5055">
        <v>8139386116</v>
      </c>
      <c r="M5055" t="s">
        <v>18</v>
      </c>
      <c r="N5055" t="s">
        <v>18</v>
      </c>
    </row>
    <row r="5056" spans="1:14" x14ac:dyDescent="0.25">
      <c r="A5056" t="s">
        <v>4563</v>
      </c>
      <c r="B5056" t="s">
        <v>15052</v>
      </c>
      <c r="C5056" s="4">
        <v>8139824596</v>
      </c>
      <c r="D5056" t="s">
        <v>17860</v>
      </c>
      <c r="E5056" t="s">
        <v>312</v>
      </c>
      <c r="F5056">
        <v>33594</v>
      </c>
      <c r="G5056" s="6" t="s">
        <v>18329</v>
      </c>
      <c r="H5056" t="s">
        <v>1315</v>
      </c>
      <c r="I5056" t="s">
        <v>638</v>
      </c>
      <c r="J5056" s="2">
        <v>30172</v>
      </c>
      <c r="L5056">
        <v>8139824596</v>
      </c>
      <c r="M5056" t="s">
        <v>18</v>
      </c>
      <c r="N5056" t="s">
        <v>18</v>
      </c>
    </row>
    <row r="5057" spans="1:14" x14ac:dyDescent="0.25">
      <c r="A5057" t="s">
        <v>4604</v>
      </c>
      <c r="B5057" t="s">
        <v>15053</v>
      </c>
      <c r="C5057" s="4">
        <v>8133794999</v>
      </c>
      <c r="D5057" t="s">
        <v>6466</v>
      </c>
      <c r="E5057" t="s">
        <v>312</v>
      </c>
      <c r="F5057">
        <v>33602</v>
      </c>
      <c r="G5057" s="6" t="s">
        <v>18329</v>
      </c>
      <c r="H5057" t="s">
        <v>1316</v>
      </c>
      <c r="I5057" t="s">
        <v>1705</v>
      </c>
      <c r="J5057" s="2">
        <v>34047</v>
      </c>
      <c r="L5057">
        <v>8133794999</v>
      </c>
      <c r="M5057" t="s">
        <v>18</v>
      </c>
      <c r="N5057" t="s">
        <v>18</v>
      </c>
    </row>
    <row r="5058" spans="1:14" x14ac:dyDescent="0.25">
      <c r="A5058" t="s">
        <v>8609</v>
      </c>
      <c r="B5058" t="s">
        <v>15054</v>
      </c>
      <c r="C5058" s="4">
        <v>8134482972</v>
      </c>
      <c r="D5058" t="s">
        <v>6466</v>
      </c>
      <c r="E5058" t="s">
        <v>312</v>
      </c>
      <c r="F5058">
        <v>33625</v>
      </c>
      <c r="G5058" s="6" t="s">
        <v>18329</v>
      </c>
      <c r="H5058" t="s">
        <v>743</v>
      </c>
      <c r="I5058" t="s">
        <v>1991</v>
      </c>
      <c r="J5058" s="2">
        <v>25692</v>
      </c>
      <c r="L5058">
        <v>8134482972</v>
      </c>
      <c r="M5058" t="s">
        <v>18</v>
      </c>
      <c r="N5058" t="s">
        <v>18</v>
      </c>
    </row>
    <row r="5059" spans="1:14" x14ac:dyDescent="0.25">
      <c r="A5059" t="s">
        <v>4565</v>
      </c>
      <c r="B5059" t="s">
        <v>15055</v>
      </c>
      <c r="C5059" s="4">
        <v>8134485044</v>
      </c>
      <c r="D5059" t="s">
        <v>6466</v>
      </c>
      <c r="E5059" t="s">
        <v>312</v>
      </c>
      <c r="F5059">
        <v>33626</v>
      </c>
      <c r="G5059" s="6" t="s">
        <v>18329</v>
      </c>
      <c r="H5059" t="s">
        <v>1317</v>
      </c>
      <c r="I5059" t="s">
        <v>3880</v>
      </c>
      <c r="J5059" s="2">
        <v>24835</v>
      </c>
      <c r="L5059">
        <v>8134485044</v>
      </c>
      <c r="M5059" t="s">
        <v>18</v>
      </c>
      <c r="N5059" t="s">
        <v>18</v>
      </c>
    </row>
    <row r="5060" spans="1:14" x14ac:dyDescent="0.25">
      <c r="A5060" t="s">
        <v>4563</v>
      </c>
      <c r="B5060" t="s">
        <v>15056</v>
      </c>
      <c r="C5060" s="4">
        <v>7272023685</v>
      </c>
      <c r="D5060" t="s">
        <v>6181</v>
      </c>
      <c r="E5060" t="s">
        <v>312</v>
      </c>
      <c r="F5060">
        <v>33702</v>
      </c>
      <c r="G5060" s="6" t="s">
        <v>18329</v>
      </c>
      <c r="H5060" t="s">
        <v>725</v>
      </c>
      <c r="I5060" t="s">
        <v>43</v>
      </c>
      <c r="J5060" s="2">
        <v>27910</v>
      </c>
      <c r="L5060">
        <v>7272023685</v>
      </c>
      <c r="M5060" t="s">
        <v>18</v>
      </c>
      <c r="N5060" t="s">
        <v>18</v>
      </c>
    </row>
    <row r="5061" spans="1:14" x14ac:dyDescent="0.25">
      <c r="A5061" t="s">
        <v>8610</v>
      </c>
      <c r="B5061" t="s">
        <v>15057</v>
      </c>
      <c r="C5061" s="4">
        <v>7272023700</v>
      </c>
      <c r="D5061" t="s">
        <v>6181</v>
      </c>
      <c r="E5061" t="s">
        <v>312</v>
      </c>
      <c r="F5061">
        <v>33702</v>
      </c>
      <c r="G5061" s="6" t="s">
        <v>18329</v>
      </c>
      <c r="H5061" t="s">
        <v>751</v>
      </c>
      <c r="I5061" t="s">
        <v>1175</v>
      </c>
      <c r="J5061" s="2">
        <v>27806</v>
      </c>
      <c r="L5061">
        <v>7272023700</v>
      </c>
      <c r="M5061" t="s">
        <v>18</v>
      </c>
      <c r="N5061" t="s">
        <v>18</v>
      </c>
    </row>
    <row r="5062" spans="1:14" x14ac:dyDescent="0.25">
      <c r="A5062" t="s">
        <v>8611</v>
      </c>
      <c r="B5062" t="s">
        <v>15058</v>
      </c>
      <c r="C5062" s="4">
        <v>7272023686</v>
      </c>
      <c r="D5062" t="s">
        <v>6181</v>
      </c>
      <c r="E5062" t="s">
        <v>312</v>
      </c>
      <c r="F5062">
        <v>33703</v>
      </c>
      <c r="G5062" s="6" t="s">
        <v>18329</v>
      </c>
      <c r="H5062" t="s">
        <v>1321</v>
      </c>
      <c r="I5062" t="s">
        <v>1851</v>
      </c>
      <c r="J5062" s="2">
        <v>24901</v>
      </c>
      <c r="L5062">
        <v>7272023686</v>
      </c>
      <c r="M5062" t="s">
        <v>18</v>
      </c>
      <c r="N5062" t="s">
        <v>18</v>
      </c>
    </row>
    <row r="5063" spans="1:14" x14ac:dyDescent="0.25">
      <c r="A5063" t="s">
        <v>8611</v>
      </c>
      <c r="B5063" t="s">
        <v>15059</v>
      </c>
      <c r="C5063" s="4">
        <v>7272023570</v>
      </c>
      <c r="D5063" t="s">
        <v>6181</v>
      </c>
      <c r="E5063" t="s">
        <v>312</v>
      </c>
      <c r="F5063">
        <v>33705</v>
      </c>
      <c r="G5063" s="6" t="s">
        <v>18329</v>
      </c>
      <c r="H5063" t="s">
        <v>1323</v>
      </c>
      <c r="I5063" t="s">
        <v>615</v>
      </c>
      <c r="J5063" s="2">
        <v>28910</v>
      </c>
      <c r="L5063">
        <v>7272023570</v>
      </c>
      <c r="M5063" t="s">
        <v>18</v>
      </c>
      <c r="N5063" t="s">
        <v>18</v>
      </c>
    </row>
    <row r="5064" spans="1:14" x14ac:dyDescent="0.25">
      <c r="A5064" t="s">
        <v>4535</v>
      </c>
      <c r="B5064" t="s">
        <v>15060</v>
      </c>
      <c r="C5064" s="4">
        <v>7272023674</v>
      </c>
      <c r="D5064" t="s">
        <v>6537</v>
      </c>
      <c r="E5064" t="s">
        <v>312</v>
      </c>
      <c r="F5064">
        <v>33707</v>
      </c>
      <c r="G5064" s="6" t="s">
        <v>18329</v>
      </c>
      <c r="H5064" t="s">
        <v>1324</v>
      </c>
      <c r="I5064" t="s">
        <v>1034</v>
      </c>
      <c r="J5064" s="2">
        <v>26927</v>
      </c>
      <c r="L5064">
        <v>7272023674</v>
      </c>
      <c r="M5064" t="s">
        <v>18</v>
      </c>
      <c r="N5064" t="s">
        <v>18</v>
      </c>
    </row>
    <row r="5065" spans="1:14" x14ac:dyDescent="0.25">
      <c r="A5065" t="s">
        <v>4563</v>
      </c>
      <c r="B5065" t="s">
        <v>10117</v>
      </c>
      <c r="C5065" s="4">
        <v>7272023703</v>
      </c>
      <c r="D5065" t="s">
        <v>17738</v>
      </c>
      <c r="E5065" t="s">
        <v>312</v>
      </c>
      <c r="F5065">
        <v>33707</v>
      </c>
      <c r="G5065" s="6" t="s">
        <v>18329</v>
      </c>
      <c r="H5065" t="s">
        <v>660</v>
      </c>
      <c r="I5065" t="s">
        <v>1026</v>
      </c>
      <c r="J5065" s="2">
        <v>28867</v>
      </c>
      <c r="L5065">
        <v>7272023703</v>
      </c>
      <c r="M5065" t="s">
        <v>18</v>
      </c>
      <c r="N5065" t="s">
        <v>18</v>
      </c>
    </row>
    <row r="5066" spans="1:14" x14ac:dyDescent="0.25">
      <c r="A5066" t="s">
        <v>4563</v>
      </c>
      <c r="B5066" t="s">
        <v>15061</v>
      </c>
      <c r="C5066" s="4">
        <v>7272023675</v>
      </c>
      <c r="D5066" t="s">
        <v>6181</v>
      </c>
      <c r="E5066" t="s">
        <v>312</v>
      </c>
      <c r="F5066">
        <v>33708</v>
      </c>
      <c r="G5066" s="6" t="s">
        <v>18329</v>
      </c>
      <c r="H5066" t="s">
        <v>1326</v>
      </c>
      <c r="I5066" t="s">
        <v>812</v>
      </c>
      <c r="J5066" s="2">
        <v>31240</v>
      </c>
      <c r="L5066">
        <v>7272023675</v>
      </c>
      <c r="M5066" t="s">
        <v>18</v>
      </c>
      <c r="N5066" t="s">
        <v>18</v>
      </c>
    </row>
    <row r="5067" spans="1:14" x14ac:dyDescent="0.25">
      <c r="A5067" t="s">
        <v>8612</v>
      </c>
      <c r="B5067" t="s">
        <v>15062</v>
      </c>
      <c r="C5067" s="4">
        <v>7272023690</v>
      </c>
      <c r="D5067" t="s">
        <v>6181</v>
      </c>
      <c r="E5067" t="s">
        <v>312</v>
      </c>
      <c r="F5067">
        <v>33708</v>
      </c>
      <c r="G5067" s="6" t="s">
        <v>18329</v>
      </c>
      <c r="H5067" t="s">
        <v>1327</v>
      </c>
      <c r="I5067" t="s">
        <v>2059</v>
      </c>
      <c r="J5067" s="2">
        <v>28811</v>
      </c>
      <c r="L5067">
        <v>7272023690</v>
      </c>
      <c r="M5067" t="s">
        <v>18</v>
      </c>
      <c r="N5067" t="s">
        <v>18</v>
      </c>
    </row>
    <row r="5068" spans="1:14" x14ac:dyDescent="0.25">
      <c r="A5068" t="s">
        <v>8612</v>
      </c>
      <c r="B5068" t="s">
        <v>15063</v>
      </c>
      <c r="C5068" s="4">
        <v>7272023574</v>
      </c>
      <c r="D5068" t="s">
        <v>6181</v>
      </c>
      <c r="E5068" t="s">
        <v>312</v>
      </c>
      <c r="F5068">
        <v>33711</v>
      </c>
      <c r="G5068" s="6" t="s">
        <v>18329</v>
      </c>
      <c r="H5068" t="s">
        <v>1328</v>
      </c>
      <c r="I5068" t="s">
        <v>1051</v>
      </c>
      <c r="J5068" s="2">
        <v>30543</v>
      </c>
      <c r="L5068">
        <v>7272023574</v>
      </c>
      <c r="M5068" t="s">
        <v>18</v>
      </c>
      <c r="N5068" t="s">
        <v>18</v>
      </c>
    </row>
    <row r="5069" spans="1:14" x14ac:dyDescent="0.25">
      <c r="A5069" t="s">
        <v>8613</v>
      </c>
      <c r="B5069" t="s">
        <v>15064</v>
      </c>
      <c r="C5069" s="4">
        <v>7272023693</v>
      </c>
      <c r="D5069" t="s">
        <v>6181</v>
      </c>
      <c r="E5069" t="s">
        <v>312</v>
      </c>
      <c r="F5069">
        <v>33712</v>
      </c>
      <c r="G5069" s="6" t="s">
        <v>18329</v>
      </c>
      <c r="H5069" t="s">
        <v>1329</v>
      </c>
      <c r="I5069" t="s">
        <v>40</v>
      </c>
      <c r="J5069" s="2">
        <v>27844</v>
      </c>
      <c r="L5069">
        <v>7272023693</v>
      </c>
      <c r="M5069" t="s">
        <v>18</v>
      </c>
      <c r="N5069" t="s">
        <v>18</v>
      </c>
    </row>
    <row r="5070" spans="1:14" x14ac:dyDescent="0.25">
      <c r="A5070" t="s">
        <v>4535</v>
      </c>
      <c r="B5070" t="s">
        <v>15065</v>
      </c>
      <c r="C5070" s="4">
        <v>7272023576</v>
      </c>
      <c r="D5070" t="s">
        <v>6181</v>
      </c>
      <c r="E5070" t="s">
        <v>312</v>
      </c>
      <c r="F5070">
        <v>33714</v>
      </c>
      <c r="G5070" s="6" t="s">
        <v>18329</v>
      </c>
      <c r="H5070" t="s">
        <v>1330</v>
      </c>
      <c r="I5070" t="s">
        <v>1431</v>
      </c>
      <c r="J5070" s="2">
        <v>28458</v>
      </c>
      <c r="L5070">
        <v>7272023576</v>
      </c>
      <c r="M5070" t="s">
        <v>18</v>
      </c>
      <c r="N5070" t="s">
        <v>18</v>
      </c>
    </row>
    <row r="5071" spans="1:14" x14ac:dyDescent="0.25">
      <c r="A5071" t="s">
        <v>4563</v>
      </c>
      <c r="B5071" t="s">
        <v>15066</v>
      </c>
      <c r="C5071" s="4">
        <v>7272023598</v>
      </c>
      <c r="D5071" t="s">
        <v>6181</v>
      </c>
      <c r="E5071" t="s">
        <v>312</v>
      </c>
      <c r="F5071">
        <v>33714</v>
      </c>
      <c r="G5071" s="6" t="s">
        <v>18329</v>
      </c>
      <c r="H5071" t="s">
        <v>1331</v>
      </c>
      <c r="I5071" t="s">
        <v>3523</v>
      </c>
      <c r="J5071" s="2">
        <v>23842</v>
      </c>
      <c r="L5071">
        <v>7272023598</v>
      </c>
      <c r="M5071" t="s">
        <v>18</v>
      </c>
      <c r="N5071" t="s">
        <v>18</v>
      </c>
    </row>
    <row r="5072" spans="1:14" x14ac:dyDescent="0.25">
      <c r="A5072" t="s">
        <v>8612</v>
      </c>
      <c r="B5072" t="s">
        <v>15067</v>
      </c>
      <c r="C5072" s="4">
        <v>7272023708</v>
      </c>
      <c r="D5072" t="s">
        <v>6181</v>
      </c>
      <c r="E5072" t="s">
        <v>312</v>
      </c>
      <c r="F5072">
        <v>33714</v>
      </c>
      <c r="G5072" s="6" t="s">
        <v>18329</v>
      </c>
      <c r="H5072" t="s">
        <v>1236</v>
      </c>
      <c r="I5072" t="s">
        <v>2243</v>
      </c>
      <c r="J5072" s="2">
        <v>27947</v>
      </c>
      <c r="L5072">
        <v>7272023708</v>
      </c>
      <c r="M5072" t="s">
        <v>18</v>
      </c>
      <c r="N5072" t="s">
        <v>18</v>
      </c>
    </row>
    <row r="5073" spans="1:14" x14ac:dyDescent="0.25">
      <c r="A5073" t="s">
        <v>4535</v>
      </c>
      <c r="B5073" t="s">
        <v>15068</v>
      </c>
      <c r="C5073" s="4">
        <v>7274314905</v>
      </c>
      <c r="D5073" t="s">
        <v>6182</v>
      </c>
      <c r="E5073" t="s">
        <v>312</v>
      </c>
      <c r="F5073">
        <v>33756</v>
      </c>
      <c r="G5073" s="6" t="s">
        <v>18329</v>
      </c>
      <c r="H5073" t="s">
        <v>1334</v>
      </c>
      <c r="I5073" t="s">
        <v>1605</v>
      </c>
      <c r="J5073" s="2">
        <v>26310</v>
      </c>
      <c r="L5073">
        <v>7274314905</v>
      </c>
      <c r="M5073" t="s">
        <v>18</v>
      </c>
      <c r="N5073" t="s">
        <v>18</v>
      </c>
    </row>
    <row r="5074" spans="1:14" x14ac:dyDescent="0.25">
      <c r="A5074" t="s">
        <v>4563</v>
      </c>
      <c r="B5074" t="s">
        <v>15069</v>
      </c>
      <c r="C5074" s="4">
        <v>7274314906</v>
      </c>
      <c r="D5074" t="s">
        <v>6182</v>
      </c>
      <c r="E5074" t="s">
        <v>312</v>
      </c>
      <c r="F5074">
        <v>33759</v>
      </c>
      <c r="G5074" s="6" t="s">
        <v>18329</v>
      </c>
      <c r="H5074" t="s">
        <v>1335</v>
      </c>
      <c r="I5074" t="s">
        <v>1040</v>
      </c>
      <c r="J5074" s="2">
        <v>23781</v>
      </c>
      <c r="L5074">
        <v>7274314906</v>
      </c>
      <c r="M5074" t="s">
        <v>18</v>
      </c>
      <c r="N5074" t="s">
        <v>18</v>
      </c>
    </row>
    <row r="5075" spans="1:14" x14ac:dyDescent="0.25">
      <c r="A5075" t="s">
        <v>4563</v>
      </c>
      <c r="B5075" t="s">
        <v>15070</v>
      </c>
      <c r="C5075" s="4">
        <v>7274314379</v>
      </c>
      <c r="D5075" t="s">
        <v>6182</v>
      </c>
      <c r="E5075" t="s">
        <v>312</v>
      </c>
      <c r="F5075">
        <v>33760</v>
      </c>
      <c r="G5075" s="6" t="s">
        <v>18329</v>
      </c>
      <c r="H5075" t="s">
        <v>943</v>
      </c>
      <c r="I5075" t="s">
        <v>1084</v>
      </c>
      <c r="J5075" s="2">
        <v>29442</v>
      </c>
      <c r="L5075">
        <v>7274314379</v>
      </c>
      <c r="M5075" t="s">
        <v>18</v>
      </c>
      <c r="N5075" t="s">
        <v>18</v>
      </c>
    </row>
    <row r="5076" spans="1:14" x14ac:dyDescent="0.25">
      <c r="A5076" t="s">
        <v>6776</v>
      </c>
      <c r="B5076" t="s">
        <v>15071</v>
      </c>
      <c r="C5076" s="4">
        <v>7274314907</v>
      </c>
      <c r="D5076" t="s">
        <v>6182</v>
      </c>
      <c r="E5076" t="s">
        <v>312</v>
      </c>
      <c r="F5076">
        <v>33760</v>
      </c>
      <c r="G5076" s="6" t="s">
        <v>18329</v>
      </c>
      <c r="H5076" t="s">
        <v>1337</v>
      </c>
      <c r="I5076" t="s">
        <v>3012</v>
      </c>
      <c r="J5076" s="2">
        <v>32274</v>
      </c>
      <c r="L5076">
        <v>7274314907</v>
      </c>
      <c r="M5076" t="s">
        <v>18</v>
      </c>
      <c r="N5076" t="s">
        <v>18</v>
      </c>
    </row>
    <row r="5077" spans="1:14" x14ac:dyDescent="0.25">
      <c r="A5077" t="s">
        <v>4563</v>
      </c>
      <c r="B5077" t="s">
        <v>15072</v>
      </c>
      <c r="C5077" s="4">
        <v>7274315049</v>
      </c>
      <c r="D5077" t="s">
        <v>6182</v>
      </c>
      <c r="E5077" t="s">
        <v>312</v>
      </c>
      <c r="F5077">
        <v>33760</v>
      </c>
      <c r="G5077" s="6" t="s">
        <v>18329</v>
      </c>
      <c r="H5077" t="s">
        <v>1339</v>
      </c>
      <c r="I5077" t="s">
        <v>709</v>
      </c>
      <c r="J5077" s="2">
        <v>28128</v>
      </c>
      <c r="L5077">
        <v>7274315049</v>
      </c>
      <c r="M5077" t="s">
        <v>18</v>
      </c>
      <c r="N5077" t="s">
        <v>18</v>
      </c>
    </row>
    <row r="5078" spans="1:14" x14ac:dyDescent="0.25">
      <c r="A5078" t="s">
        <v>7927</v>
      </c>
      <c r="B5078" t="s">
        <v>15073</v>
      </c>
      <c r="C5078" s="4">
        <v>7272023599</v>
      </c>
      <c r="D5078" t="s">
        <v>6182</v>
      </c>
      <c r="E5078" t="s">
        <v>312</v>
      </c>
      <c r="F5078">
        <v>33762</v>
      </c>
      <c r="G5078" s="6" t="s">
        <v>18329</v>
      </c>
      <c r="H5078" t="s">
        <v>1341</v>
      </c>
      <c r="I5078" t="s">
        <v>751</v>
      </c>
      <c r="J5078" s="2">
        <v>30771</v>
      </c>
      <c r="L5078">
        <v>7272023599</v>
      </c>
      <c r="M5078" t="s">
        <v>18</v>
      </c>
      <c r="N5078" t="s">
        <v>18</v>
      </c>
    </row>
    <row r="5079" spans="1:14" x14ac:dyDescent="0.25">
      <c r="A5079" t="s">
        <v>7927</v>
      </c>
      <c r="B5079" t="s">
        <v>15074</v>
      </c>
      <c r="C5079" s="4">
        <v>7274315050</v>
      </c>
      <c r="D5079" t="s">
        <v>6182</v>
      </c>
      <c r="E5079" t="s">
        <v>312</v>
      </c>
      <c r="F5079">
        <v>33763</v>
      </c>
      <c r="G5079" s="6" t="s">
        <v>18329</v>
      </c>
      <c r="H5079" t="s">
        <v>1342</v>
      </c>
      <c r="I5079" t="s">
        <v>2307</v>
      </c>
      <c r="J5079" s="2">
        <v>33255</v>
      </c>
      <c r="L5079">
        <v>7274315050</v>
      </c>
      <c r="M5079" t="s">
        <v>18</v>
      </c>
      <c r="N5079" t="s">
        <v>18</v>
      </c>
    </row>
    <row r="5080" spans="1:14" x14ac:dyDescent="0.25">
      <c r="A5080" t="s">
        <v>4563</v>
      </c>
      <c r="B5080" t="s">
        <v>15075</v>
      </c>
      <c r="C5080" s="4">
        <v>7274315043</v>
      </c>
      <c r="D5080" t="s">
        <v>6183</v>
      </c>
      <c r="E5080" t="s">
        <v>312</v>
      </c>
      <c r="F5080">
        <v>33770</v>
      </c>
      <c r="G5080" s="6" t="s">
        <v>18329</v>
      </c>
      <c r="H5080" t="s">
        <v>1029</v>
      </c>
      <c r="I5080" t="s">
        <v>3072</v>
      </c>
      <c r="J5080" s="2">
        <v>24191</v>
      </c>
      <c r="L5080">
        <v>7274315043</v>
      </c>
      <c r="M5080" t="s">
        <v>18</v>
      </c>
      <c r="N5080" t="s">
        <v>18</v>
      </c>
    </row>
    <row r="5081" spans="1:14" x14ac:dyDescent="0.25">
      <c r="A5081" t="s">
        <v>8614</v>
      </c>
      <c r="B5081" t="s">
        <v>15076</v>
      </c>
      <c r="C5081" s="4">
        <v>7272023578</v>
      </c>
      <c r="D5081" t="s">
        <v>6538</v>
      </c>
      <c r="E5081" t="s">
        <v>312</v>
      </c>
      <c r="F5081">
        <v>33772</v>
      </c>
      <c r="G5081" s="6" t="s">
        <v>18329</v>
      </c>
      <c r="H5081" t="s">
        <v>34</v>
      </c>
      <c r="I5081" t="s">
        <v>598</v>
      </c>
      <c r="J5081" s="2">
        <v>31576</v>
      </c>
      <c r="L5081">
        <v>7272023578</v>
      </c>
      <c r="M5081" t="s">
        <v>18</v>
      </c>
      <c r="N5081" t="s">
        <v>18</v>
      </c>
    </row>
    <row r="5082" spans="1:14" x14ac:dyDescent="0.25">
      <c r="A5082" t="s">
        <v>4563</v>
      </c>
      <c r="B5082" t="s">
        <v>15077</v>
      </c>
      <c r="C5082" s="4">
        <v>7272023711</v>
      </c>
      <c r="D5082" t="s">
        <v>6538</v>
      </c>
      <c r="E5082" t="s">
        <v>312</v>
      </c>
      <c r="F5082">
        <v>33772</v>
      </c>
      <c r="G5082" s="6" t="s">
        <v>18329</v>
      </c>
      <c r="H5082" t="s">
        <v>1172</v>
      </c>
      <c r="I5082" t="s">
        <v>27</v>
      </c>
      <c r="J5082" s="2">
        <v>34290</v>
      </c>
      <c r="L5082">
        <v>7272023711</v>
      </c>
      <c r="M5082" t="s">
        <v>18</v>
      </c>
      <c r="N5082" t="s">
        <v>18</v>
      </c>
    </row>
    <row r="5083" spans="1:14" x14ac:dyDescent="0.25">
      <c r="A5083" t="s">
        <v>8615</v>
      </c>
      <c r="B5083" t="s">
        <v>15078</v>
      </c>
      <c r="C5083" s="4">
        <v>7274315044</v>
      </c>
      <c r="D5083" t="s">
        <v>6183</v>
      </c>
      <c r="E5083" t="s">
        <v>312</v>
      </c>
      <c r="F5083">
        <v>33773</v>
      </c>
      <c r="G5083" s="6" t="s">
        <v>18329</v>
      </c>
      <c r="H5083" t="s">
        <v>1344</v>
      </c>
      <c r="I5083" t="s">
        <v>620</v>
      </c>
      <c r="J5083" s="2">
        <v>25764</v>
      </c>
      <c r="L5083">
        <v>7274315044</v>
      </c>
      <c r="M5083" t="s">
        <v>18</v>
      </c>
      <c r="N5083" t="s">
        <v>18</v>
      </c>
    </row>
    <row r="5084" spans="1:14" x14ac:dyDescent="0.25">
      <c r="A5084" t="s">
        <v>8616</v>
      </c>
      <c r="B5084" t="s">
        <v>15079</v>
      </c>
      <c r="C5084" s="4">
        <v>7274315054</v>
      </c>
      <c r="D5084" t="s">
        <v>6183</v>
      </c>
      <c r="E5084" t="s">
        <v>312</v>
      </c>
      <c r="F5084">
        <v>33778</v>
      </c>
      <c r="G5084" s="6" t="s">
        <v>18329</v>
      </c>
      <c r="H5084" t="s">
        <v>1346</v>
      </c>
      <c r="I5084" t="s">
        <v>2098</v>
      </c>
      <c r="J5084" s="2">
        <v>23992</v>
      </c>
      <c r="L5084">
        <v>7274315054</v>
      </c>
      <c r="M5084" t="s">
        <v>18</v>
      </c>
      <c r="N5084" t="s">
        <v>18</v>
      </c>
    </row>
    <row r="5085" spans="1:14" x14ac:dyDescent="0.25">
      <c r="A5085" t="s">
        <v>4565</v>
      </c>
      <c r="B5085" t="s">
        <v>15080</v>
      </c>
      <c r="C5085" s="4">
        <v>7272645455</v>
      </c>
      <c r="D5085" t="s">
        <v>6184</v>
      </c>
      <c r="E5085" t="s">
        <v>312</v>
      </c>
      <c r="F5085">
        <v>34652</v>
      </c>
      <c r="G5085" s="6" t="s">
        <v>18329</v>
      </c>
      <c r="H5085" t="s">
        <v>1347</v>
      </c>
      <c r="I5085" t="s">
        <v>1374</v>
      </c>
      <c r="J5085" s="2">
        <v>34440</v>
      </c>
      <c r="L5085">
        <v>7272645455</v>
      </c>
      <c r="M5085" t="s">
        <v>18</v>
      </c>
      <c r="N5085" t="s">
        <v>18</v>
      </c>
    </row>
    <row r="5086" spans="1:14" x14ac:dyDescent="0.25">
      <c r="A5086" t="s">
        <v>8617</v>
      </c>
      <c r="B5086" t="s">
        <v>15081</v>
      </c>
      <c r="C5086" s="4">
        <v>7272645451</v>
      </c>
      <c r="D5086" t="s">
        <v>6184</v>
      </c>
      <c r="E5086" t="s">
        <v>312</v>
      </c>
      <c r="F5086">
        <v>34654</v>
      </c>
      <c r="G5086" s="6" t="s">
        <v>18329</v>
      </c>
      <c r="H5086" t="s">
        <v>1348</v>
      </c>
      <c r="I5086" t="s">
        <v>847</v>
      </c>
      <c r="J5086" s="2">
        <v>25360</v>
      </c>
      <c r="L5086">
        <v>7272645451</v>
      </c>
      <c r="M5086" t="s">
        <v>18</v>
      </c>
      <c r="N5086" t="s">
        <v>18</v>
      </c>
    </row>
    <row r="5087" spans="1:14" x14ac:dyDescent="0.25">
      <c r="A5087" t="s">
        <v>4563</v>
      </c>
      <c r="B5087" t="s">
        <v>15082</v>
      </c>
      <c r="C5087" s="4">
        <v>7272645450</v>
      </c>
      <c r="D5087" t="s">
        <v>6184</v>
      </c>
      <c r="E5087" t="s">
        <v>312</v>
      </c>
      <c r="F5087">
        <v>34655</v>
      </c>
      <c r="G5087" s="6" t="s">
        <v>18329</v>
      </c>
      <c r="H5087" t="s">
        <v>1349</v>
      </c>
      <c r="I5087" t="s">
        <v>2840</v>
      </c>
      <c r="J5087" s="2">
        <v>25753</v>
      </c>
      <c r="L5087">
        <v>7272645450</v>
      </c>
      <c r="M5087" t="s">
        <v>18</v>
      </c>
      <c r="N5087" t="s">
        <v>18</v>
      </c>
    </row>
    <row r="5088" spans="1:14" x14ac:dyDescent="0.25">
      <c r="A5088" t="s">
        <v>4535</v>
      </c>
      <c r="B5088" t="s">
        <v>15083</v>
      </c>
      <c r="C5088" s="4">
        <v>7274314386</v>
      </c>
      <c r="D5088" t="s">
        <v>17861</v>
      </c>
      <c r="E5088" t="s">
        <v>312</v>
      </c>
      <c r="F5088">
        <v>34684</v>
      </c>
      <c r="G5088" s="6" t="s">
        <v>18329</v>
      </c>
      <c r="H5088" t="s">
        <v>1350</v>
      </c>
      <c r="I5088" t="s">
        <v>441</v>
      </c>
      <c r="J5088" s="2">
        <v>34996</v>
      </c>
      <c r="L5088">
        <v>7274314386</v>
      </c>
      <c r="M5088" t="s">
        <v>18</v>
      </c>
      <c r="N5088" t="s">
        <v>18</v>
      </c>
    </row>
    <row r="5089" spans="1:14" x14ac:dyDescent="0.25">
      <c r="A5089" t="s">
        <v>4531</v>
      </c>
      <c r="B5089" t="s">
        <v>15084</v>
      </c>
      <c r="C5089" s="4">
        <v>4075720030</v>
      </c>
      <c r="D5089" t="s">
        <v>6185</v>
      </c>
      <c r="E5089" t="s">
        <v>312</v>
      </c>
      <c r="F5089">
        <v>34741</v>
      </c>
      <c r="G5089" s="6" t="s">
        <v>18329</v>
      </c>
      <c r="H5089" t="s">
        <v>1352</v>
      </c>
      <c r="I5089" t="s">
        <v>3763</v>
      </c>
      <c r="J5089" s="2">
        <v>34572</v>
      </c>
      <c r="L5089">
        <v>4075720030</v>
      </c>
      <c r="M5089" t="s">
        <v>18</v>
      </c>
      <c r="N5089" t="s">
        <v>18</v>
      </c>
    </row>
    <row r="5090" spans="1:14" x14ac:dyDescent="0.25">
      <c r="A5090" t="s">
        <v>4539</v>
      </c>
      <c r="B5090" t="s">
        <v>15085</v>
      </c>
      <c r="C5090" s="4">
        <v>4075720080</v>
      </c>
      <c r="D5090" t="s">
        <v>6185</v>
      </c>
      <c r="E5090" t="s">
        <v>312</v>
      </c>
      <c r="F5090">
        <v>34741</v>
      </c>
      <c r="G5090" s="6" t="s">
        <v>18329</v>
      </c>
      <c r="H5090" t="s">
        <v>770</v>
      </c>
      <c r="I5090" t="s">
        <v>2820</v>
      </c>
      <c r="J5090" s="2">
        <v>33386</v>
      </c>
      <c r="L5090">
        <v>4075720080</v>
      </c>
      <c r="M5090" t="s">
        <v>18</v>
      </c>
      <c r="N5090" t="s">
        <v>18</v>
      </c>
    </row>
    <row r="5091" spans="1:14" x14ac:dyDescent="0.25">
      <c r="A5091" t="s">
        <v>4559</v>
      </c>
      <c r="B5091" t="s">
        <v>15086</v>
      </c>
      <c r="C5091" s="4">
        <v>4075720082</v>
      </c>
      <c r="D5091" t="s">
        <v>6185</v>
      </c>
      <c r="E5091" t="s">
        <v>312</v>
      </c>
      <c r="F5091">
        <v>34741</v>
      </c>
      <c r="G5091" s="6" t="s">
        <v>18329</v>
      </c>
      <c r="H5091" t="s">
        <v>1353</v>
      </c>
      <c r="I5091" t="s">
        <v>3970</v>
      </c>
      <c r="J5091" s="2">
        <v>33430</v>
      </c>
      <c r="L5091">
        <v>4075720082</v>
      </c>
      <c r="M5091" t="s">
        <v>18</v>
      </c>
      <c r="N5091" t="s">
        <v>18</v>
      </c>
    </row>
    <row r="5092" spans="1:14" x14ac:dyDescent="0.25">
      <c r="A5092" t="s">
        <v>7931</v>
      </c>
      <c r="B5092" t="s">
        <v>15087</v>
      </c>
      <c r="C5092" s="4">
        <v>4075720078</v>
      </c>
      <c r="D5092" t="s">
        <v>6185</v>
      </c>
      <c r="E5092" t="s">
        <v>312</v>
      </c>
      <c r="F5092">
        <v>34743</v>
      </c>
      <c r="G5092" s="6" t="s">
        <v>18329</v>
      </c>
      <c r="H5092" t="s">
        <v>1354</v>
      </c>
      <c r="I5092" t="s">
        <v>13</v>
      </c>
      <c r="J5092" s="2">
        <v>27717</v>
      </c>
      <c r="L5092">
        <v>4075720078</v>
      </c>
      <c r="M5092" t="s">
        <v>18</v>
      </c>
      <c r="N5092" t="s">
        <v>18</v>
      </c>
    </row>
    <row r="5093" spans="1:14" x14ac:dyDescent="0.25">
      <c r="A5093" t="s">
        <v>8618</v>
      </c>
      <c r="B5093" t="s">
        <v>15088</v>
      </c>
      <c r="C5093" s="4">
        <v>4075720083</v>
      </c>
      <c r="D5093" t="s">
        <v>6185</v>
      </c>
      <c r="E5093" t="s">
        <v>312</v>
      </c>
      <c r="F5093">
        <v>34743</v>
      </c>
      <c r="G5093" s="6" t="s">
        <v>18329</v>
      </c>
      <c r="H5093" t="s">
        <v>812</v>
      </c>
      <c r="I5093" t="s">
        <v>2551</v>
      </c>
      <c r="J5093" s="2">
        <v>31663</v>
      </c>
      <c r="L5093">
        <v>4075720083</v>
      </c>
      <c r="M5093" t="s">
        <v>18</v>
      </c>
      <c r="N5093" t="s">
        <v>18</v>
      </c>
    </row>
    <row r="5094" spans="1:14" x14ac:dyDescent="0.25">
      <c r="A5094" t="s">
        <v>4565</v>
      </c>
      <c r="B5094" t="s">
        <v>15089</v>
      </c>
      <c r="C5094" s="4">
        <v>4075720075</v>
      </c>
      <c r="D5094" t="s">
        <v>6185</v>
      </c>
      <c r="E5094" t="s">
        <v>312</v>
      </c>
      <c r="F5094">
        <v>34744</v>
      </c>
      <c r="G5094" s="6" t="s">
        <v>18329</v>
      </c>
      <c r="H5094" t="s">
        <v>1355</v>
      </c>
      <c r="I5094" t="s">
        <v>3084</v>
      </c>
      <c r="J5094" s="2">
        <v>25912</v>
      </c>
      <c r="L5094">
        <v>4075720075</v>
      </c>
      <c r="M5094" t="s">
        <v>18</v>
      </c>
      <c r="N5094" t="s">
        <v>18</v>
      </c>
    </row>
    <row r="5095" spans="1:14" x14ac:dyDescent="0.25">
      <c r="A5095" t="s">
        <v>8619</v>
      </c>
      <c r="B5095" t="s">
        <v>15090</v>
      </c>
      <c r="C5095" s="4">
        <v>4075720079</v>
      </c>
      <c r="D5095" t="s">
        <v>6185</v>
      </c>
      <c r="E5095" t="s">
        <v>312</v>
      </c>
      <c r="F5095">
        <v>34744</v>
      </c>
      <c r="G5095" s="6" t="s">
        <v>18329</v>
      </c>
      <c r="H5095" t="s">
        <v>1357</v>
      </c>
      <c r="I5095" t="s">
        <v>1227</v>
      </c>
      <c r="J5095" s="2">
        <v>28953</v>
      </c>
      <c r="L5095">
        <v>4075720079</v>
      </c>
      <c r="M5095" t="s">
        <v>18</v>
      </c>
      <c r="N5095" t="s">
        <v>18</v>
      </c>
    </row>
    <row r="5096" spans="1:14" x14ac:dyDescent="0.25">
      <c r="A5096" t="s">
        <v>4563</v>
      </c>
      <c r="B5096" t="s">
        <v>15091</v>
      </c>
      <c r="C5096" s="4">
        <v>3217667319</v>
      </c>
      <c r="D5096" t="s">
        <v>6186</v>
      </c>
      <c r="E5096" t="s">
        <v>312</v>
      </c>
      <c r="F5096">
        <v>34769</v>
      </c>
      <c r="G5096" s="6" t="s">
        <v>18329</v>
      </c>
      <c r="H5096" t="s">
        <v>1309</v>
      </c>
      <c r="I5096" t="s">
        <v>1435</v>
      </c>
      <c r="J5096" s="2">
        <v>34354</v>
      </c>
      <c r="L5096">
        <v>3217667319</v>
      </c>
      <c r="M5096" t="s">
        <v>18</v>
      </c>
      <c r="N5096" t="s">
        <v>18</v>
      </c>
    </row>
    <row r="5097" spans="1:14" x14ac:dyDescent="0.25">
      <c r="A5097" t="s">
        <v>8620</v>
      </c>
      <c r="B5097" t="s">
        <v>15092</v>
      </c>
      <c r="C5097" s="4">
        <v>4072874007</v>
      </c>
      <c r="D5097" t="s">
        <v>17862</v>
      </c>
      <c r="E5097" t="s">
        <v>312</v>
      </c>
      <c r="F5097">
        <v>34787</v>
      </c>
      <c r="G5097" s="6" t="s">
        <v>18329</v>
      </c>
      <c r="H5097" t="s">
        <v>1358</v>
      </c>
      <c r="I5097" t="s">
        <v>3537</v>
      </c>
      <c r="J5097" s="2">
        <v>32066</v>
      </c>
      <c r="L5097">
        <v>4072874007</v>
      </c>
      <c r="M5097" t="s">
        <v>18</v>
      </c>
      <c r="N5097" t="s">
        <v>18</v>
      </c>
    </row>
    <row r="5098" spans="1:14" x14ac:dyDescent="0.25">
      <c r="A5098" t="s">
        <v>8621</v>
      </c>
      <c r="B5098" t="s">
        <v>15093</v>
      </c>
      <c r="C5098" s="4">
        <v>4072874040</v>
      </c>
      <c r="D5098" t="s">
        <v>17862</v>
      </c>
      <c r="E5098" t="s">
        <v>312</v>
      </c>
      <c r="F5098">
        <v>34787</v>
      </c>
      <c r="G5098" s="6" t="s">
        <v>18329</v>
      </c>
      <c r="H5098" t="s">
        <v>1204</v>
      </c>
      <c r="I5098" t="s">
        <v>579</v>
      </c>
      <c r="J5098" s="2">
        <v>29348</v>
      </c>
      <c r="L5098">
        <v>4072874040</v>
      </c>
      <c r="M5098" t="s">
        <v>18</v>
      </c>
      <c r="N5098" t="s">
        <v>18</v>
      </c>
    </row>
    <row r="5099" spans="1:14" x14ac:dyDescent="0.25">
      <c r="A5099" t="s">
        <v>4563</v>
      </c>
      <c r="B5099" t="s">
        <v>15094</v>
      </c>
      <c r="C5099" s="4">
        <v>4072874045</v>
      </c>
      <c r="D5099" t="s">
        <v>17862</v>
      </c>
      <c r="E5099" t="s">
        <v>312</v>
      </c>
      <c r="F5099">
        <v>34787</v>
      </c>
      <c r="G5099" s="6" t="s">
        <v>18329</v>
      </c>
      <c r="H5099" t="s">
        <v>1359</v>
      </c>
      <c r="I5099" t="s">
        <v>781</v>
      </c>
      <c r="J5099" s="2">
        <v>29239</v>
      </c>
      <c r="L5099">
        <v>4072874045</v>
      </c>
      <c r="M5099" t="s">
        <v>18</v>
      </c>
      <c r="N5099" t="s">
        <v>18</v>
      </c>
    </row>
    <row r="5100" spans="1:14" x14ac:dyDescent="0.25">
      <c r="A5100" t="s">
        <v>4563</v>
      </c>
      <c r="B5100" t="s">
        <v>15095</v>
      </c>
      <c r="C5100" s="4">
        <v>6157563619</v>
      </c>
      <c r="D5100" t="s">
        <v>6469</v>
      </c>
      <c r="E5100" t="s">
        <v>6470</v>
      </c>
      <c r="F5100">
        <v>37072</v>
      </c>
      <c r="G5100" s="6" t="s">
        <v>18329</v>
      </c>
      <c r="H5100" t="s">
        <v>1360</v>
      </c>
      <c r="I5100" t="s">
        <v>764</v>
      </c>
      <c r="J5100" s="2">
        <v>32241</v>
      </c>
      <c r="L5100">
        <v>6157563619</v>
      </c>
      <c r="M5100" t="s">
        <v>18</v>
      </c>
      <c r="N5100" t="s">
        <v>18</v>
      </c>
    </row>
    <row r="5101" spans="1:14" x14ac:dyDescent="0.25">
      <c r="A5101" t="s">
        <v>4535</v>
      </c>
      <c r="B5101" t="s">
        <v>15096</v>
      </c>
      <c r="C5101" s="4">
        <v>6157563620</v>
      </c>
      <c r="D5101" t="s">
        <v>6469</v>
      </c>
      <c r="E5101" t="s">
        <v>6470</v>
      </c>
      <c r="F5101">
        <v>37072</v>
      </c>
      <c r="G5101" s="6" t="s">
        <v>18329</v>
      </c>
      <c r="H5101" t="s">
        <v>1361</v>
      </c>
      <c r="I5101" t="s">
        <v>1548</v>
      </c>
      <c r="J5101" s="2">
        <v>29784</v>
      </c>
      <c r="L5101">
        <v>6157563620</v>
      </c>
      <c r="M5101" t="s">
        <v>18</v>
      </c>
      <c r="N5101" t="s">
        <v>18</v>
      </c>
    </row>
    <row r="5102" spans="1:14" x14ac:dyDescent="0.25">
      <c r="A5102" t="s">
        <v>8622</v>
      </c>
      <c r="B5102" t="s">
        <v>15097</v>
      </c>
      <c r="C5102" s="4">
        <v>6143393214</v>
      </c>
      <c r="D5102" t="s">
        <v>6187</v>
      </c>
      <c r="E5102" t="s">
        <v>353</v>
      </c>
      <c r="F5102">
        <v>43017</v>
      </c>
      <c r="G5102" s="6" t="s">
        <v>18329</v>
      </c>
      <c r="H5102" t="s">
        <v>1363</v>
      </c>
      <c r="I5102" t="s">
        <v>1801</v>
      </c>
      <c r="J5102" s="2">
        <v>30528</v>
      </c>
      <c r="L5102">
        <v>6143393214</v>
      </c>
      <c r="M5102" t="s">
        <v>18</v>
      </c>
      <c r="N5102" t="s">
        <v>18</v>
      </c>
    </row>
    <row r="5103" spans="1:14" x14ac:dyDescent="0.25">
      <c r="A5103" t="s">
        <v>8623</v>
      </c>
      <c r="B5103" t="s">
        <v>15098</v>
      </c>
      <c r="C5103" s="4">
        <v>6143393516</v>
      </c>
      <c r="D5103" t="s">
        <v>6187</v>
      </c>
      <c r="E5103" t="s">
        <v>353</v>
      </c>
      <c r="F5103">
        <v>43017</v>
      </c>
      <c r="G5103" s="6" t="s">
        <v>18329</v>
      </c>
      <c r="H5103" t="s">
        <v>1364</v>
      </c>
      <c r="I5103" t="s">
        <v>706</v>
      </c>
      <c r="J5103" s="2">
        <v>27557</v>
      </c>
      <c r="L5103">
        <v>6143393516</v>
      </c>
      <c r="M5103" t="s">
        <v>18</v>
      </c>
      <c r="N5103" t="s">
        <v>18</v>
      </c>
    </row>
    <row r="5104" spans="1:14" x14ac:dyDescent="0.25">
      <c r="A5104" t="s">
        <v>8624</v>
      </c>
      <c r="B5104" t="s">
        <v>15099</v>
      </c>
      <c r="C5104" s="4">
        <v>6143393680</v>
      </c>
      <c r="D5104" t="s">
        <v>6187</v>
      </c>
      <c r="E5104" t="s">
        <v>353</v>
      </c>
      <c r="F5104">
        <v>43017</v>
      </c>
      <c r="G5104" s="6" t="s">
        <v>18329</v>
      </c>
      <c r="H5104" t="s">
        <v>1365</v>
      </c>
      <c r="I5104" t="s">
        <v>1308</v>
      </c>
      <c r="J5104" s="2">
        <v>28240</v>
      </c>
      <c r="L5104">
        <v>6143393680</v>
      </c>
      <c r="M5104" t="s">
        <v>18</v>
      </c>
      <c r="N5104" t="s">
        <v>18</v>
      </c>
    </row>
    <row r="5105" spans="1:14" x14ac:dyDescent="0.25">
      <c r="A5105" t="s">
        <v>4559</v>
      </c>
      <c r="B5105" t="s">
        <v>15100</v>
      </c>
      <c r="C5105" s="4">
        <v>6142192318</v>
      </c>
      <c r="D5105" t="s">
        <v>3764</v>
      </c>
      <c r="E5105" t="s">
        <v>353</v>
      </c>
      <c r="F5105">
        <v>43026</v>
      </c>
      <c r="G5105" s="6" t="s">
        <v>18329</v>
      </c>
      <c r="H5105" t="s">
        <v>1366</v>
      </c>
      <c r="I5105" t="s">
        <v>1552</v>
      </c>
      <c r="J5105" s="2">
        <v>33210</v>
      </c>
      <c r="L5105">
        <v>6142192318</v>
      </c>
      <c r="M5105" t="s">
        <v>18</v>
      </c>
      <c r="N5105" t="s">
        <v>18</v>
      </c>
    </row>
    <row r="5106" spans="1:14" x14ac:dyDescent="0.25">
      <c r="A5106" t="s">
        <v>8625</v>
      </c>
      <c r="B5106" t="s">
        <v>15101</v>
      </c>
      <c r="C5106" s="4">
        <v>6142192326</v>
      </c>
      <c r="D5106" t="s">
        <v>3764</v>
      </c>
      <c r="E5106" t="s">
        <v>353</v>
      </c>
      <c r="F5106">
        <v>43026</v>
      </c>
      <c r="G5106" s="6" t="s">
        <v>18329</v>
      </c>
      <c r="H5106" t="s">
        <v>1367</v>
      </c>
      <c r="I5106" t="s">
        <v>2157</v>
      </c>
      <c r="J5106" s="2">
        <v>28058</v>
      </c>
      <c r="L5106">
        <v>6142192326</v>
      </c>
      <c r="M5106" t="s">
        <v>18</v>
      </c>
      <c r="N5106" t="s">
        <v>18</v>
      </c>
    </row>
    <row r="5107" spans="1:14" x14ac:dyDescent="0.25">
      <c r="A5107" t="s">
        <v>4535</v>
      </c>
      <c r="B5107" t="s">
        <v>15102</v>
      </c>
      <c r="C5107" s="4">
        <v>6147418032</v>
      </c>
      <c r="D5107" t="s">
        <v>6188</v>
      </c>
      <c r="E5107" t="s">
        <v>353</v>
      </c>
      <c r="F5107">
        <v>43054</v>
      </c>
      <c r="G5107" s="6" t="s">
        <v>18329</v>
      </c>
      <c r="H5107" t="s">
        <v>992</v>
      </c>
      <c r="I5107" t="s">
        <v>2282</v>
      </c>
      <c r="J5107" s="2">
        <v>32112</v>
      </c>
      <c r="L5107">
        <v>6147418032</v>
      </c>
      <c r="M5107" t="s">
        <v>18</v>
      </c>
      <c r="N5107" t="s">
        <v>18</v>
      </c>
    </row>
    <row r="5108" spans="1:14" x14ac:dyDescent="0.25">
      <c r="A5108" t="s">
        <v>4535</v>
      </c>
      <c r="B5108" t="s">
        <v>15103</v>
      </c>
      <c r="C5108" s="4">
        <v>6143393695</v>
      </c>
      <c r="D5108" t="s">
        <v>2187</v>
      </c>
      <c r="E5108" t="s">
        <v>353</v>
      </c>
      <c r="F5108">
        <v>43065</v>
      </c>
      <c r="G5108" s="6" t="s">
        <v>18329</v>
      </c>
      <c r="H5108" t="s">
        <v>1369</v>
      </c>
      <c r="I5108" t="s">
        <v>615</v>
      </c>
      <c r="J5108" s="2">
        <v>26958</v>
      </c>
      <c r="L5108">
        <v>6143393695</v>
      </c>
      <c r="M5108" t="s">
        <v>18</v>
      </c>
      <c r="N5108" t="s">
        <v>18</v>
      </c>
    </row>
    <row r="5109" spans="1:14" x14ac:dyDescent="0.25">
      <c r="A5109" t="s">
        <v>8626</v>
      </c>
      <c r="B5109" t="s">
        <v>15104</v>
      </c>
      <c r="C5109" s="4">
        <v>6143284218</v>
      </c>
      <c r="D5109" t="s">
        <v>17789</v>
      </c>
      <c r="E5109" t="s">
        <v>353</v>
      </c>
      <c r="F5109">
        <v>43068</v>
      </c>
      <c r="G5109" s="6" t="s">
        <v>18329</v>
      </c>
      <c r="H5109" t="s">
        <v>1371</v>
      </c>
      <c r="I5109" t="s">
        <v>2349</v>
      </c>
      <c r="J5109" s="2">
        <v>33641</v>
      </c>
      <c r="L5109">
        <v>6143284218</v>
      </c>
      <c r="M5109" t="s">
        <v>18</v>
      </c>
      <c r="N5109" t="s">
        <v>18</v>
      </c>
    </row>
    <row r="5110" spans="1:14" x14ac:dyDescent="0.25">
      <c r="A5110" t="s">
        <v>4605</v>
      </c>
      <c r="B5110" t="s">
        <v>15105</v>
      </c>
      <c r="C5110" s="4">
        <v>6143105058</v>
      </c>
      <c r="D5110" t="s">
        <v>543</v>
      </c>
      <c r="E5110" t="s">
        <v>353</v>
      </c>
      <c r="F5110">
        <v>43085</v>
      </c>
      <c r="G5110" s="6" t="s">
        <v>18329</v>
      </c>
      <c r="H5110" t="s">
        <v>1372</v>
      </c>
      <c r="I5110" t="s">
        <v>1266</v>
      </c>
      <c r="J5110" s="2">
        <v>26655</v>
      </c>
      <c r="L5110">
        <v>6143105058</v>
      </c>
      <c r="M5110" t="s">
        <v>18</v>
      </c>
      <c r="N5110" t="s">
        <v>18</v>
      </c>
    </row>
    <row r="5111" spans="1:14" x14ac:dyDescent="0.25">
      <c r="A5111" t="s">
        <v>4531</v>
      </c>
      <c r="B5111" t="s">
        <v>15106</v>
      </c>
      <c r="C5111" s="4">
        <v>6143105064</v>
      </c>
      <c r="D5111" t="s">
        <v>6710</v>
      </c>
      <c r="E5111" t="s">
        <v>353</v>
      </c>
      <c r="F5111">
        <v>43085</v>
      </c>
      <c r="G5111" s="6" t="s">
        <v>18329</v>
      </c>
      <c r="H5111" t="s">
        <v>1373</v>
      </c>
      <c r="I5111" t="s">
        <v>4491</v>
      </c>
      <c r="J5111" s="2">
        <v>31705</v>
      </c>
      <c r="L5111">
        <v>6143105064</v>
      </c>
      <c r="M5111" t="s">
        <v>18</v>
      </c>
      <c r="N5111" t="s">
        <v>18</v>
      </c>
    </row>
    <row r="5112" spans="1:14" x14ac:dyDescent="0.25">
      <c r="A5112" t="s">
        <v>4535</v>
      </c>
      <c r="B5112" t="s">
        <v>15107</v>
      </c>
      <c r="C5112" s="4">
        <v>6143051017</v>
      </c>
      <c r="D5112" t="s">
        <v>17790</v>
      </c>
      <c r="E5112" t="s">
        <v>353</v>
      </c>
      <c r="F5112">
        <v>43123</v>
      </c>
      <c r="G5112" s="6" t="s">
        <v>18329</v>
      </c>
      <c r="H5112" t="s">
        <v>1375</v>
      </c>
      <c r="I5112" t="s">
        <v>587</v>
      </c>
      <c r="J5112" s="2">
        <v>27145</v>
      </c>
      <c r="L5112">
        <v>6143051017</v>
      </c>
      <c r="M5112" t="s">
        <v>18</v>
      </c>
      <c r="N5112" t="s">
        <v>18</v>
      </c>
    </row>
    <row r="5113" spans="1:14" x14ac:dyDescent="0.25">
      <c r="A5113" t="s">
        <v>8627</v>
      </c>
      <c r="B5113" t="s">
        <v>15108</v>
      </c>
      <c r="C5113" s="4">
        <v>6143051029</v>
      </c>
      <c r="D5113" t="s">
        <v>17790</v>
      </c>
      <c r="E5113" t="s">
        <v>353</v>
      </c>
      <c r="F5113">
        <v>43123</v>
      </c>
      <c r="G5113" s="6" t="s">
        <v>18329</v>
      </c>
      <c r="H5113" t="s">
        <v>632</v>
      </c>
      <c r="I5113" t="s">
        <v>936</v>
      </c>
      <c r="J5113" s="2">
        <v>28673</v>
      </c>
      <c r="L5113">
        <v>6143051029</v>
      </c>
      <c r="M5113" t="s">
        <v>18</v>
      </c>
      <c r="N5113" t="s">
        <v>18</v>
      </c>
    </row>
    <row r="5114" spans="1:14" x14ac:dyDescent="0.25">
      <c r="A5114" t="s">
        <v>8627</v>
      </c>
      <c r="B5114" t="s">
        <v>15109</v>
      </c>
      <c r="C5114" s="4">
        <v>6143051039</v>
      </c>
      <c r="D5114" t="s">
        <v>17790</v>
      </c>
      <c r="E5114" t="s">
        <v>353</v>
      </c>
      <c r="F5114">
        <v>43123</v>
      </c>
      <c r="G5114" s="6" t="s">
        <v>18329</v>
      </c>
      <c r="H5114" t="s">
        <v>1161</v>
      </c>
      <c r="I5114" t="s">
        <v>1342</v>
      </c>
      <c r="J5114" s="2">
        <v>26455</v>
      </c>
      <c r="L5114">
        <v>6143051039</v>
      </c>
      <c r="M5114" t="s">
        <v>18</v>
      </c>
      <c r="N5114" t="s">
        <v>18</v>
      </c>
    </row>
    <row r="5115" spans="1:14" x14ac:dyDescent="0.25">
      <c r="A5115" t="s">
        <v>4603</v>
      </c>
      <c r="B5115" t="s">
        <v>15110</v>
      </c>
      <c r="C5115" s="4">
        <v>6149933438</v>
      </c>
      <c r="D5115" t="s">
        <v>17791</v>
      </c>
      <c r="E5115" t="s">
        <v>353</v>
      </c>
      <c r="F5115">
        <v>43125</v>
      </c>
      <c r="G5115" s="6" t="s">
        <v>18329</v>
      </c>
      <c r="H5115" t="s">
        <v>1377</v>
      </c>
      <c r="I5115" t="s">
        <v>2822</v>
      </c>
      <c r="J5115" s="2">
        <v>33835</v>
      </c>
      <c r="L5115">
        <v>6149933438</v>
      </c>
      <c r="M5115" t="s">
        <v>18</v>
      </c>
      <c r="N5115" t="s">
        <v>18</v>
      </c>
    </row>
    <row r="5116" spans="1:14" x14ac:dyDescent="0.25">
      <c r="A5116" t="s">
        <v>4530</v>
      </c>
      <c r="B5116" t="s">
        <v>15111</v>
      </c>
      <c r="C5116" s="4">
        <v>6142952481</v>
      </c>
      <c r="D5116" t="s">
        <v>17863</v>
      </c>
      <c r="E5116" t="s">
        <v>353</v>
      </c>
      <c r="F5116">
        <v>43137</v>
      </c>
      <c r="G5116" s="6" t="s">
        <v>18329</v>
      </c>
      <c r="H5116" t="s">
        <v>1378</v>
      </c>
      <c r="I5116" t="s">
        <v>2780</v>
      </c>
      <c r="J5116" s="2">
        <v>34493</v>
      </c>
      <c r="L5116">
        <v>6142952481</v>
      </c>
      <c r="M5116" t="s">
        <v>18</v>
      </c>
      <c r="N5116" t="s">
        <v>18</v>
      </c>
    </row>
    <row r="5117" spans="1:14" x14ac:dyDescent="0.25">
      <c r="A5117" t="s">
        <v>6777</v>
      </c>
      <c r="B5117" t="s">
        <v>15112</v>
      </c>
      <c r="C5117" s="4">
        <v>6146075114</v>
      </c>
      <c r="D5117" t="s">
        <v>543</v>
      </c>
      <c r="E5117" t="s">
        <v>353</v>
      </c>
      <c r="F5117">
        <v>43201</v>
      </c>
      <c r="G5117" s="6" t="s">
        <v>18329</v>
      </c>
      <c r="H5117" t="s">
        <v>1380</v>
      </c>
      <c r="I5117" t="s">
        <v>2795</v>
      </c>
      <c r="J5117" s="2">
        <v>30255</v>
      </c>
      <c r="L5117">
        <v>6146075114</v>
      </c>
      <c r="M5117" t="s">
        <v>18</v>
      </c>
      <c r="N5117" t="s">
        <v>18</v>
      </c>
    </row>
    <row r="5118" spans="1:14" x14ac:dyDescent="0.25">
      <c r="A5118" t="s">
        <v>4547</v>
      </c>
      <c r="B5118" t="s">
        <v>15113</v>
      </c>
      <c r="C5118" s="4">
        <v>6146075095</v>
      </c>
      <c r="D5118" t="s">
        <v>543</v>
      </c>
      <c r="E5118" t="s">
        <v>353</v>
      </c>
      <c r="F5118">
        <v>43203</v>
      </c>
      <c r="G5118" s="6" t="s">
        <v>18329</v>
      </c>
      <c r="H5118" t="s">
        <v>736</v>
      </c>
      <c r="I5118" t="s">
        <v>1815</v>
      </c>
      <c r="J5118" s="2">
        <v>26303</v>
      </c>
      <c r="L5118">
        <v>6146075095</v>
      </c>
      <c r="M5118" t="s">
        <v>18</v>
      </c>
      <c r="N5118" t="s">
        <v>18</v>
      </c>
    </row>
    <row r="5119" spans="1:14" x14ac:dyDescent="0.25">
      <c r="A5119" t="s">
        <v>4559</v>
      </c>
      <c r="B5119" t="s">
        <v>15114</v>
      </c>
      <c r="C5119" s="4">
        <v>6146075067</v>
      </c>
      <c r="D5119" t="s">
        <v>6190</v>
      </c>
      <c r="E5119" t="s">
        <v>353</v>
      </c>
      <c r="F5119">
        <v>43209</v>
      </c>
      <c r="G5119" s="6" t="s">
        <v>18329</v>
      </c>
      <c r="H5119" t="s">
        <v>1055</v>
      </c>
      <c r="I5119" t="s">
        <v>1399</v>
      </c>
      <c r="J5119" s="2">
        <v>28532</v>
      </c>
      <c r="L5119">
        <v>6146075067</v>
      </c>
      <c r="M5119" t="s">
        <v>18</v>
      </c>
      <c r="N5119" t="s">
        <v>18</v>
      </c>
    </row>
    <row r="5120" spans="1:14" x14ac:dyDescent="0.25">
      <c r="A5120" t="s">
        <v>7945</v>
      </c>
      <c r="B5120" t="s">
        <v>15115</v>
      </c>
      <c r="C5120" s="4">
        <v>6146075069</v>
      </c>
      <c r="D5120" t="s">
        <v>543</v>
      </c>
      <c r="E5120" t="s">
        <v>353</v>
      </c>
      <c r="F5120">
        <v>43212</v>
      </c>
      <c r="G5120" s="6" t="s">
        <v>18329</v>
      </c>
      <c r="H5120" t="s">
        <v>638</v>
      </c>
      <c r="I5120" t="s">
        <v>1026</v>
      </c>
      <c r="J5120" s="2">
        <v>29489</v>
      </c>
      <c r="L5120">
        <v>6146075069</v>
      </c>
      <c r="M5120" t="s">
        <v>18</v>
      </c>
      <c r="N5120" t="s">
        <v>18</v>
      </c>
    </row>
    <row r="5121" spans="1:14" x14ac:dyDescent="0.25">
      <c r="A5121" t="s">
        <v>4563</v>
      </c>
      <c r="B5121" t="s">
        <v>15116</v>
      </c>
      <c r="C5121" s="4">
        <v>6143284577</v>
      </c>
      <c r="D5121" t="s">
        <v>543</v>
      </c>
      <c r="E5121" t="s">
        <v>353</v>
      </c>
      <c r="F5121">
        <v>43213</v>
      </c>
      <c r="G5121" s="6" t="s">
        <v>18329</v>
      </c>
      <c r="H5121" t="s">
        <v>1172</v>
      </c>
      <c r="I5121" t="s">
        <v>2605</v>
      </c>
      <c r="J5121" s="2">
        <v>30903</v>
      </c>
      <c r="L5121">
        <v>6143284577</v>
      </c>
      <c r="M5121" t="s">
        <v>18</v>
      </c>
      <c r="N5121" t="s">
        <v>18</v>
      </c>
    </row>
    <row r="5122" spans="1:14" x14ac:dyDescent="0.25">
      <c r="A5122" t="s">
        <v>4563</v>
      </c>
      <c r="B5122" t="s">
        <v>15117</v>
      </c>
      <c r="C5122" s="4">
        <v>6143105066</v>
      </c>
      <c r="D5122" t="s">
        <v>543</v>
      </c>
      <c r="E5122" t="s">
        <v>353</v>
      </c>
      <c r="F5122">
        <v>43214</v>
      </c>
      <c r="G5122" s="6" t="s">
        <v>18329</v>
      </c>
      <c r="H5122" t="s">
        <v>1382</v>
      </c>
      <c r="I5122" t="s">
        <v>2646</v>
      </c>
      <c r="J5122" s="2">
        <v>23863</v>
      </c>
      <c r="L5122">
        <v>6143105066</v>
      </c>
      <c r="M5122" t="s">
        <v>18</v>
      </c>
      <c r="N5122" t="s">
        <v>18</v>
      </c>
    </row>
    <row r="5123" spans="1:14" x14ac:dyDescent="0.25">
      <c r="A5123" t="s">
        <v>4531</v>
      </c>
      <c r="B5123" t="s">
        <v>15118</v>
      </c>
      <c r="C5123" s="4">
        <v>6146075127</v>
      </c>
      <c r="D5123" t="s">
        <v>543</v>
      </c>
      <c r="E5123" t="s">
        <v>353</v>
      </c>
      <c r="F5123">
        <v>43215</v>
      </c>
      <c r="G5123" s="6" t="s">
        <v>18329</v>
      </c>
      <c r="H5123" t="s">
        <v>1027</v>
      </c>
      <c r="I5123" t="s">
        <v>3943</v>
      </c>
      <c r="J5123" s="2">
        <v>28659</v>
      </c>
      <c r="L5123">
        <v>6146075127</v>
      </c>
      <c r="M5123" t="s">
        <v>18</v>
      </c>
      <c r="N5123" t="s">
        <v>18</v>
      </c>
    </row>
    <row r="5124" spans="1:14" x14ac:dyDescent="0.25">
      <c r="A5124" t="s">
        <v>4563</v>
      </c>
      <c r="B5124" t="s">
        <v>15119</v>
      </c>
      <c r="C5124" s="4">
        <v>6146075152</v>
      </c>
      <c r="D5124" t="s">
        <v>543</v>
      </c>
      <c r="E5124" t="s">
        <v>353</v>
      </c>
      <c r="F5124">
        <v>43215</v>
      </c>
      <c r="G5124" s="6" t="s">
        <v>18329</v>
      </c>
      <c r="H5124" t="s">
        <v>1245</v>
      </c>
      <c r="I5124" t="s">
        <v>638</v>
      </c>
      <c r="J5124" s="2">
        <v>33286</v>
      </c>
      <c r="L5124">
        <v>6146075152</v>
      </c>
      <c r="M5124" t="s">
        <v>18</v>
      </c>
      <c r="N5124" t="s">
        <v>18</v>
      </c>
    </row>
    <row r="5125" spans="1:14" x14ac:dyDescent="0.25">
      <c r="A5125" t="s">
        <v>4563</v>
      </c>
      <c r="B5125" t="s">
        <v>15120</v>
      </c>
      <c r="C5125" s="4">
        <v>6142693253</v>
      </c>
      <c r="D5125" t="s">
        <v>543</v>
      </c>
      <c r="E5125" t="s">
        <v>353</v>
      </c>
      <c r="F5125">
        <v>43219</v>
      </c>
      <c r="G5125" s="6" t="s">
        <v>18329</v>
      </c>
      <c r="H5125" t="s">
        <v>1383</v>
      </c>
      <c r="I5125" t="s">
        <v>707</v>
      </c>
      <c r="J5125" s="2">
        <v>30204</v>
      </c>
      <c r="L5125">
        <v>6142693253</v>
      </c>
      <c r="M5125" t="s">
        <v>18</v>
      </c>
      <c r="N5125" t="s">
        <v>18</v>
      </c>
    </row>
    <row r="5126" spans="1:14" x14ac:dyDescent="0.25">
      <c r="A5126" t="s">
        <v>4568</v>
      </c>
      <c r="B5126" t="s">
        <v>15121</v>
      </c>
      <c r="C5126" s="4">
        <v>6146075075</v>
      </c>
      <c r="D5126" t="s">
        <v>543</v>
      </c>
      <c r="E5126" t="s">
        <v>353</v>
      </c>
      <c r="F5126">
        <v>43221</v>
      </c>
      <c r="G5126" s="6" t="s">
        <v>18329</v>
      </c>
      <c r="H5126" t="s">
        <v>1384</v>
      </c>
      <c r="I5126" t="s">
        <v>2826</v>
      </c>
      <c r="J5126" s="2">
        <v>34857</v>
      </c>
      <c r="L5126">
        <v>6146075075</v>
      </c>
      <c r="M5126" t="s">
        <v>18</v>
      </c>
      <c r="N5126" t="s">
        <v>18</v>
      </c>
    </row>
    <row r="5127" spans="1:14" x14ac:dyDescent="0.25">
      <c r="A5127" t="s">
        <v>4604</v>
      </c>
      <c r="B5127" t="s">
        <v>15122</v>
      </c>
      <c r="C5127" s="4">
        <v>6146075131</v>
      </c>
      <c r="D5127" t="s">
        <v>543</v>
      </c>
      <c r="E5127" t="s">
        <v>353</v>
      </c>
      <c r="F5127">
        <v>43221</v>
      </c>
      <c r="G5127" s="6" t="s">
        <v>18329</v>
      </c>
      <c r="H5127" t="s">
        <v>1385</v>
      </c>
      <c r="I5127" t="s">
        <v>1316</v>
      </c>
      <c r="J5127" s="2">
        <v>23695</v>
      </c>
      <c r="L5127">
        <v>6146075131</v>
      </c>
      <c r="M5127" t="s">
        <v>18</v>
      </c>
      <c r="N5127" t="s">
        <v>18</v>
      </c>
    </row>
    <row r="5128" spans="1:14" x14ac:dyDescent="0.25">
      <c r="A5128" t="s">
        <v>4568</v>
      </c>
      <c r="B5128" t="s">
        <v>15123</v>
      </c>
      <c r="C5128" s="4">
        <v>6146075134</v>
      </c>
      <c r="D5128" t="s">
        <v>543</v>
      </c>
      <c r="E5128" t="s">
        <v>353</v>
      </c>
      <c r="F5128">
        <v>43222</v>
      </c>
      <c r="G5128" s="6" t="s">
        <v>18329</v>
      </c>
      <c r="H5128" t="s">
        <v>1387</v>
      </c>
      <c r="I5128" t="s">
        <v>1531</v>
      </c>
      <c r="J5128" s="2">
        <v>25472</v>
      </c>
      <c r="L5128">
        <v>6146075134</v>
      </c>
      <c r="M5128" t="s">
        <v>18</v>
      </c>
      <c r="N5128" t="s">
        <v>18</v>
      </c>
    </row>
    <row r="5129" spans="1:14" x14ac:dyDescent="0.25">
      <c r="A5129" t="s">
        <v>4606</v>
      </c>
      <c r="B5129" t="s">
        <v>15124</v>
      </c>
      <c r="C5129" s="4">
        <v>6146075055</v>
      </c>
      <c r="D5129" t="s">
        <v>543</v>
      </c>
      <c r="E5129" t="s">
        <v>353</v>
      </c>
      <c r="F5129">
        <v>43227</v>
      </c>
      <c r="G5129" s="6" t="s">
        <v>18329</v>
      </c>
      <c r="H5129" t="s">
        <v>1114</v>
      </c>
      <c r="I5129" t="s">
        <v>784</v>
      </c>
      <c r="J5129" s="2">
        <v>27318</v>
      </c>
      <c r="L5129">
        <v>6146075055</v>
      </c>
      <c r="M5129" t="s">
        <v>18</v>
      </c>
      <c r="N5129" t="s">
        <v>18</v>
      </c>
    </row>
    <row r="5130" spans="1:14" x14ac:dyDescent="0.25">
      <c r="A5130" t="s">
        <v>6779</v>
      </c>
      <c r="B5130" t="s">
        <v>15125</v>
      </c>
      <c r="C5130" s="4">
        <v>6146075082</v>
      </c>
      <c r="D5130" t="s">
        <v>543</v>
      </c>
      <c r="E5130" t="s">
        <v>353</v>
      </c>
      <c r="F5130">
        <v>43227</v>
      </c>
      <c r="G5130" s="6" t="s">
        <v>18329</v>
      </c>
      <c r="H5130" t="s">
        <v>867</v>
      </c>
      <c r="I5130" t="s">
        <v>706</v>
      </c>
      <c r="J5130" s="2">
        <v>31089</v>
      </c>
      <c r="L5130">
        <v>6146075082</v>
      </c>
      <c r="M5130" t="s">
        <v>18</v>
      </c>
      <c r="N5130" t="s">
        <v>18</v>
      </c>
    </row>
    <row r="5131" spans="1:14" x14ac:dyDescent="0.25">
      <c r="A5131" t="s">
        <v>4603</v>
      </c>
      <c r="B5131" t="s">
        <v>15126</v>
      </c>
      <c r="C5131" s="4">
        <v>6142192328</v>
      </c>
      <c r="D5131" t="s">
        <v>543</v>
      </c>
      <c r="E5131" t="s">
        <v>353</v>
      </c>
      <c r="F5131">
        <v>43228</v>
      </c>
      <c r="G5131" s="6" t="s">
        <v>18329</v>
      </c>
      <c r="H5131" t="s">
        <v>1383</v>
      </c>
      <c r="I5131" t="s">
        <v>869</v>
      </c>
      <c r="J5131" s="2">
        <v>24634</v>
      </c>
      <c r="L5131">
        <v>6142192328</v>
      </c>
      <c r="M5131" t="s">
        <v>18</v>
      </c>
      <c r="N5131" t="s">
        <v>18</v>
      </c>
    </row>
    <row r="5132" spans="1:14" x14ac:dyDescent="0.25">
      <c r="A5132" t="s">
        <v>6778</v>
      </c>
      <c r="B5132" t="s">
        <v>15127</v>
      </c>
      <c r="C5132" s="4">
        <v>6143355233</v>
      </c>
      <c r="D5132" t="s">
        <v>543</v>
      </c>
      <c r="E5132" t="s">
        <v>353</v>
      </c>
      <c r="F5132">
        <v>43228</v>
      </c>
      <c r="G5132" s="6" t="s">
        <v>18329</v>
      </c>
      <c r="H5132" t="s">
        <v>1390</v>
      </c>
      <c r="I5132" t="s">
        <v>633</v>
      </c>
      <c r="J5132" s="2">
        <v>34408</v>
      </c>
      <c r="L5132">
        <v>6143355233</v>
      </c>
      <c r="M5132" t="s">
        <v>18</v>
      </c>
      <c r="N5132" t="s">
        <v>18</v>
      </c>
    </row>
    <row r="5133" spans="1:14" x14ac:dyDescent="0.25">
      <c r="A5133" t="s">
        <v>7944</v>
      </c>
      <c r="B5133" t="s">
        <v>15128</v>
      </c>
      <c r="C5133" s="4">
        <v>6146075140</v>
      </c>
      <c r="D5133" t="s">
        <v>543</v>
      </c>
      <c r="E5133" t="s">
        <v>353</v>
      </c>
      <c r="F5133">
        <v>43228</v>
      </c>
      <c r="G5133" s="6" t="s">
        <v>18329</v>
      </c>
      <c r="H5133" t="s">
        <v>1392</v>
      </c>
      <c r="I5133" t="s">
        <v>2095</v>
      </c>
      <c r="J5133" s="2">
        <v>34369</v>
      </c>
      <c r="L5133">
        <v>6146075140</v>
      </c>
      <c r="M5133" t="s">
        <v>18</v>
      </c>
      <c r="N5133" t="s">
        <v>18</v>
      </c>
    </row>
    <row r="5134" spans="1:14" x14ac:dyDescent="0.25">
      <c r="A5134" t="s">
        <v>4535</v>
      </c>
      <c r="B5134" t="s">
        <v>15129</v>
      </c>
      <c r="C5134" s="4">
        <v>6143105091</v>
      </c>
      <c r="D5134" t="s">
        <v>543</v>
      </c>
      <c r="E5134" t="s">
        <v>353</v>
      </c>
      <c r="F5134">
        <v>43229</v>
      </c>
      <c r="G5134" s="6" t="s">
        <v>18329</v>
      </c>
      <c r="H5134" t="s">
        <v>1391</v>
      </c>
      <c r="I5134" t="s">
        <v>1006</v>
      </c>
      <c r="J5134" s="2">
        <v>25356</v>
      </c>
      <c r="L5134">
        <v>6143105091</v>
      </c>
      <c r="M5134" t="s">
        <v>18</v>
      </c>
      <c r="N5134" t="s">
        <v>18</v>
      </c>
    </row>
    <row r="5135" spans="1:14" x14ac:dyDescent="0.25">
      <c r="A5135" t="s">
        <v>4531</v>
      </c>
      <c r="B5135" t="s">
        <v>15130</v>
      </c>
      <c r="C5135" s="4">
        <v>6142693449</v>
      </c>
      <c r="D5135" t="s">
        <v>543</v>
      </c>
      <c r="E5135" t="s">
        <v>353</v>
      </c>
      <c r="F5135">
        <v>43230</v>
      </c>
      <c r="G5135" s="6" t="s">
        <v>18329</v>
      </c>
      <c r="H5135" t="s">
        <v>1394</v>
      </c>
      <c r="I5135" t="s">
        <v>1172</v>
      </c>
      <c r="J5135" s="2">
        <v>24241</v>
      </c>
      <c r="L5135">
        <v>6142693449</v>
      </c>
      <c r="M5135" t="s">
        <v>18</v>
      </c>
      <c r="N5135" t="s">
        <v>18</v>
      </c>
    </row>
    <row r="5136" spans="1:14" x14ac:dyDescent="0.25">
      <c r="A5136" t="s">
        <v>6778</v>
      </c>
      <c r="B5136" t="s">
        <v>15131</v>
      </c>
      <c r="C5136" s="4">
        <v>6142693460</v>
      </c>
      <c r="D5136" t="s">
        <v>543</v>
      </c>
      <c r="E5136" t="s">
        <v>353</v>
      </c>
      <c r="F5136">
        <v>43230</v>
      </c>
      <c r="G5136" s="6" t="s">
        <v>18329</v>
      </c>
      <c r="H5136" t="s">
        <v>1395</v>
      </c>
      <c r="I5136" t="s">
        <v>916</v>
      </c>
      <c r="J5136" s="2">
        <v>26815</v>
      </c>
      <c r="L5136">
        <v>6142693460</v>
      </c>
      <c r="M5136" t="s">
        <v>18</v>
      </c>
      <c r="N5136" t="s">
        <v>18</v>
      </c>
    </row>
    <row r="5137" spans="1:14" x14ac:dyDescent="0.25">
      <c r="A5137" t="s">
        <v>4606</v>
      </c>
      <c r="B5137" t="s">
        <v>15132</v>
      </c>
      <c r="C5137" s="4">
        <v>6142693468</v>
      </c>
      <c r="D5137" t="s">
        <v>543</v>
      </c>
      <c r="E5137" t="s">
        <v>353</v>
      </c>
      <c r="F5137">
        <v>43230</v>
      </c>
      <c r="G5137" s="6" t="s">
        <v>18329</v>
      </c>
      <c r="H5137" t="s">
        <v>1396</v>
      </c>
      <c r="I5137" t="s">
        <v>960</v>
      </c>
      <c r="J5137" s="2">
        <v>28235</v>
      </c>
      <c r="L5137">
        <v>6142693468</v>
      </c>
      <c r="M5137" t="s">
        <v>18</v>
      </c>
      <c r="N5137" t="s">
        <v>18</v>
      </c>
    </row>
    <row r="5138" spans="1:14" x14ac:dyDescent="0.25">
      <c r="A5138" t="s">
        <v>4530</v>
      </c>
      <c r="B5138" t="s">
        <v>15133</v>
      </c>
      <c r="C5138" s="4">
        <v>6142693485</v>
      </c>
      <c r="D5138" t="s">
        <v>543</v>
      </c>
      <c r="E5138" t="s">
        <v>353</v>
      </c>
      <c r="F5138">
        <v>43230</v>
      </c>
      <c r="G5138" s="6" t="s">
        <v>18329</v>
      </c>
      <c r="H5138" t="s">
        <v>1397</v>
      </c>
      <c r="I5138" t="s">
        <v>2444</v>
      </c>
      <c r="J5138" s="2">
        <v>32268</v>
      </c>
      <c r="L5138">
        <v>6142693485</v>
      </c>
      <c r="M5138" t="s">
        <v>18</v>
      </c>
      <c r="N5138" t="s">
        <v>18</v>
      </c>
    </row>
    <row r="5139" spans="1:14" x14ac:dyDescent="0.25">
      <c r="A5139" t="s">
        <v>4563</v>
      </c>
      <c r="B5139" t="s">
        <v>15134</v>
      </c>
      <c r="C5139" s="4">
        <v>6142122015</v>
      </c>
      <c r="D5139" t="s">
        <v>543</v>
      </c>
      <c r="E5139" t="s">
        <v>353</v>
      </c>
      <c r="F5139">
        <v>43231</v>
      </c>
      <c r="G5139" s="6" t="s">
        <v>18329</v>
      </c>
      <c r="H5139" t="s">
        <v>1183</v>
      </c>
      <c r="I5139" t="s">
        <v>3153</v>
      </c>
      <c r="J5139" s="2">
        <v>32473</v>
      </c>
      <c r="L5139">
        <v>6142122015</v>
      </c>
      <c r="M5139" t="s">
        <v>18</v>
      </c>
      <c r="N5139" t="s">
        <v>18</v>
      </c>
    </row>
    <row r="5140" spans="1:14" x14ac:dyDescent="0.25">
      <c r="A5140" t="s">
        <v>4606</v>
      </c>
      <c r="B5140" t="s">
        <v>15135</v>
      </c>
      <c r="C5140" s="4">
        <v>6143105080</v>
      </c>
      <c r="D5140" t="s">
        <v>543</v>
      </c>
      <c r="E5140" t="s">
        <v>353</v>
      </c>
      <c r="F5140">
        <v>43235</v>
      </c>
      <c r="G5140" s="6" t="s">
        <v>18329</v>
      </c>
      <c r="H5140" t="s">
        <v>1399</v>
      </c>
      <c r="I5140" t="s">
        <v>2781</v>
      </c>
      <c r="J5140" s="2">
        <v>34624</v>
      </c>
      <c r="L5140">
        <v>6143105080</v>
      </c>
      <c r="M5140" t="s">
        <v>18</v>
      </c>
      <c r="N5140" t="s">
        <v>18</v>
      </c>
    </row>
    <row r="5141" spans="1:14" x14ac:dyDescent="0.25">
      <c r="A5141" t="s">
        <v>4535</v>
      </c>
      <c r="B5141" t="s">
        <v>15136</v>
      </c>
      <c r="C5141" s="4">
        <v>6143105059</v>
      </c>
      <c r="D5141" t="s">
        <v>543</v>
      </c>
      <c r="E5141" t="s">
        <v>353</v>
      </c>
      <c r="F5141">
        <v>43240</v>
      </c>
      <c r="G5141" s="6" t="s">
        <v>18329</v>
      </c>
      <c r="H5141" t="s">
        <v>1400</v>
      </c>
      <c r="I5141" t="s">
        <v>725</v>
      </c>
      <c r="J5141" s="2">
        <v>30307</v>
      </c>
      <c r="L5141">
        <v>6143105059</v>
      </c>
      <c r="M5141" t="s">
        <v>18</v>
      </c>
      <c r="N5141" t="s">
        <v>18</v>
      </c>
    </row>
    <row r="5142" spans="1:14" x14ac:dyDescent="0.25">
      <c r="A5142" t="s">
        <v>8628</v>
      </c>
      <c r="B5142" t="s">
        <v>15137</v>
      </c>
      <c r="C5142" s="4">
        <v>4405129034</v>
      </c>
      <c r="D5142" t="s">
        <v>6472</v>
      </c>
      <c r="E5142" t="s">
        <v>353</v>
      </c>
      <c r="F5142">
        <v>44017</v>
      </c>
      <c r="G5142" s="6" t="s">
        <v>18329</v>
      </c>
      <c r="H5142" t="s">
        <v>1401</v>
      </c>
      <c r="I5142" t="s">
        <v>683</v>
      </c>
      <c r="J5142" s="2">
        <v>32524</v>
      </c>
      <c r="L5142">
        <v>4405129034</v>
      </c>
      <c r="M5142" t="s">
        <v>18</v>
      </c>
      <c r="N5142" t="s">
        <v>18</v>
      </c>
    </row>
    <row r="5143" spans="1:14" x14ac:dyDescent="0.25">
      <c r="A5143" t="s">
        <v>4559</v>
      </c>
      <c r="B5143" t="s">
        <v>15138</v>
      </c>
      <c r="C5143" s="4">
        <v>4404140845</v>
      </c>
      <c r="D5143" t="s">
        <v>6623</v>
      </c>
      <c r="E5143" t="s">
        <v>353</v>
      </c>
      <c r="F5143">
        <v>44070</v>
      </c>
      <c r="G5143" s="6" t="s">
        <v>18329</v>
      </c>
      <c r="H5143" t="s">
        <v>1402</v>
      </c>
      <c r="I5143" t="s">
        <v>2117</v>
      </c>
      <c r="J5143" s="2">
        <v>24511</v>
      </c>
      <c r="L5143">
        <v>4404140845</v>
      </c>
      <c r="M5143" t="s">
        <v>18</v>
      </c>
      <c r="N5143" t="s">
        <v>18</v>
      </c>
    </row>
    <row r="5144" spans="1:14" x14ac:dyDescent="0.25">
      <c r="A5144" t="s">
        <v>8629</v>
      </c>
      <c r="B5144" t="s">
        <v>15139</v>
      </c>
      <c r="C5144" s="4">
        <v>4404140848</v>
      </c>
      <c r="D5144" t="s">
        <v>6623</v>
      </c>
      <c r="E5144" t="s">
        <v>353</v>
      </c>
      <c r="F5144">
        <v>44070</v>
      </c>
      <c r="G5144" s="6" t="s">
        <v>18329</v>
      </c>
      <c r="H5144" t="s">
        <v>1404</v>
      </c>
      <c r="I5144" t="s">
        <v>1466</v>
      </c>
      <c r="J5144" s="2">
        <v>32648</v>
      </c>
      <c r="L5144">
        <v>4404140848</v>
      </c>
      <c r="M5144" t="s">
        <v>18</v>
      </c>
      <c r="N5144" t="s">
        <v>18</v>
      </c>
    </row>
    <row r="5145" spans="1:14" x14ac:dyDescent="0.25">
      <c r="A5145" t="s">
        <v>4530</v>
      </c>
      <c r="B5145" t="s">
        <v>15140</v>
      </c>
      <c r="C5145" s="4">
        <v>4403739119</v>
      </c>
      <c r="D5145" t="s">
        <v>17686</v>
      </c>
      <c r="E5145" t="s">
        <v>353</v>
      </c>
      <c r="F5145">
        <v>44092</v>
      </c>
      <c r="G5145" s="6" t="s">
        <v>18329</v>
      </c>
      <c r="H5145" t="s">
        <v>1405</v>
      </c>
      <c r="I5145" t="s">
        <v>1306</v>
      </c>
      <c r="J5145" s="2">
        <v>28716</v>
      </c>
      <c r="L5145">
        <v>4403739119</v>
      </c>
      <c r="M5145" t="s">
        <v>18</v>
      </c>
      <c r="N5145" t="s">
        <v>18</v>
      </c>
    </row>
    <row r="5146" spans="1:14" x14ac:dyDescent="0.25">
      <c r="A5146" t="s">
        <v>4547</v>
      </c>
      <c r="B5146" t="s">
        <v>15141</v>
      </c>
      <c r="C5146" s="4">
        <v>4403739115</v>
      </c>
      <c r="D5146" t="s">
        <v>6473</v>
      </c>
      <c r="E5146" t="s">
        <v>353</v>
      </c>
      <c r="F5146">
        <v>44095</v>
      </c>
      <c r="G5146" s="6" t="s">
        <v>18329</v>
      </c>
      <c r="H5146" t="s">
        <v>1406</v>
      </c>
      <c r="I5146" t="s">
        <v>3180</v>
      </c>
      <c r="J5146" s="2">
        <v>29816</v>
      </c>
      <c r="L5146">
        <v>4403739115</v>
      </c>
      <c r="M5146" t="s">
        <v>18</v>
      </c>
      <c r="N5146" t="s">
        <v>18</v>
      </c>
    </row>
    <row r="5147" spans="1:14" x14ac:dyDescent="0.25">
      <c r="A5147" t="s">
        <v>4547</v>
      </c>
      <c r="B5147" t="s">
        <v>15142</v>
      </c>
      <c r="C5147" s="4">
        <v>4405207533</v>
      </c>
      <c r="D5147" t="s">
        <v>6624</v>
      </c>
      <c r="E5147" t="s">
        <v>353</v>
      </c>
      <c r="F5147">
        <v>44095</v>
      </c>
      <c r="G5147" s="6" t="s">
        <v>18329</v>
      </c>
      <c r="H5147" t="s">
        <v>1408</v>
      </c>
      <c r="I5147" t="s">
        <v>706</v>
      </c>
      <c r="J5147" s="2">
        <v>26318</v>
      </c>
      <c r="L5147">
        <v>4405207533</v>
      </c>
      <c r="M5147" t="s">
        <v>18</v>
      </c>
      <c r="N5147" t="s">
        <v>18</v>
      </c>
    </row>
    <row r="5148" spans="1:14" x14ac:dyDescent="0.25">
      <c r="A5148" t="s">
        <v>8630</v>
      </c>
      <c r="B5148" t="s">
        <v>15143</v>
      </c>
      <c r="C5148" s="4">
        <v>2162237267</v>
      </c>
      <c r="D5148" t="s">
        <v>6625</v>
      </c>
      <c r="E5148" t="s">
        <v>353</v>
      </c>
      <c r="F5148">
        <v>44122</v>
      </c>
      <c r="G5148" s="6" t="s">
        <v>18329</v>
      </c>
      <c r="H5148" t="s">
        <v>1073</v>
      </c>
      <c r="I5148" t="s">
        <v>2318</v>
      </c>
      <c r="J5148" s="2">
        <v>31169</v>
      </c>
      <c r="L5148">
        <v>2162237267</v>
      </c>
      <c r="M5148" t="s">
        <v>18</v>
      </c>
      <c r="N5148" t="s">
        <v>18</v>
      </c>
    </row>
    <row r="5149" spans="1:14" x14ac:dyDescent="0.25">
      <c r="A5149" t="s">
        <v>7948</v>
      </c>
      <c r="B5149" t="s">
        <v>15144</v>
      </c>
      <c r="C5149" s="4">
        <v>4406839336</v>
      </c>
      <c r="D5149" t="s">
        <v>2094</v>
      </c>
      <c r="E5149" t="s">
        <v>353</v>
      </c>
      <c r="F5149">
        <v>44124</v>
      </c>
      <c r="G5149" s="6" t="s">
        <v>18329</v>
      </c>
      <c r="H5149" t="s">
        <v>1410</v>
      </c>
      <c r="I5149" t="s">
        <v>895</v>
      </c>
      <c r="J5149" s="2">
        <v>30108</v>
      </c>
      <c r="L5149">
        <v>4406839336</v>
      </c>
      <c r="M5149" t="s">
        <v>18</v>
      </c>
      <c r="N5149" t="s">
        <v>18</v>
      </c>
    </row>
    <row r="5150" spans="1:14" x14ac:dyDescent="0.25">
      <c r="A5150" t="s">
        <v>4531</v>
      </c>
      <c r="B5150" t="s">
        <v>15145</v>
      </c>
      <c r="C5150" s="4">
        <v>4406839340</v>
      </c>
      <c r="D5150" t="s">
        <v>2094</v>
      </c>
      <c r="E5150" t="s">
        <v>353</v>
      </c>
      <c r="F5150">
        <v>44124</v>
      </c>
      <c r="G5150" s="6" t="s">
        <v>18329</v>
      </c>
      <c r="H5150" t="s">
        <v>1411</v>
      </c>
      <c r="I5150" t="s">
        <v>3686</v>
      </c>
      <c r="J5150" s="2">
        <v>30496</v>
      </c>
      <c r="L5150">
        <v>4406839340</v>
      </c>
      <c r="M5150" t="s">
        <v>18</v>
      </c>
      <c r="N5150" t="s">
        <v>18</v>
      </c>
    </row>
    <row r="5151" spans="1:14" x14ac:dyDescent="0.25">
      <c r="A5151" t="s">
        <v>4559</v>
      </c>
      <c r="B5151" t="s">
        <v>15146</v>
      </c>
      <c r="C5151" s="4">
        <v>2166060426</v>
      </c>
      <c r="D5151" t="s">
        <v>2094</v>
      </c>
      <c r="E5151" t="s">
        <v>353</v>
      </c>
      <c r="F5151">
        <v>44125</v>
      </c>
      <c r="G5151" s="6" t="s">
        <v>18329</v>
      </c>
      <c r="H5151" t="s">
        <v>869</v>
      </c>
      <c r="I5151" t="s">
        <v>2577</v>
      </c>
      <c r="J5151" s="2">
        <v>31837</v>
      </c>
      <c r="L5151">
        <v>2166060426</v>
      </c>
      <c r="M5151" t="s">
        <v>18</v>
      </c>
      <c r="N5151" t="s">
        <v>18</v>
      </c>
    </row>
    <row r="5152" spans="1:14" x14ac:dyDescent="0.25">
      <c r="A5152" t="s">
        <v>7948</v>
      </c>
      <c r="B5152" t="s">
        <v>15147</v>
      </c>
      <c r="C5152" s="4">
        <v>4404140852</v>
      </c>
      <c r="D5152" t="s">
        <v>2094</v>
      </c>
      <c r="E5152" t="s">
        <v>353</v>
      </c>
      <c r="F5152">
        <v>44126</v>
      </c>
      <c r="G5152" s="6" t="s">
        <v>18329</v>
      </c>
      <c r="H5152" t="s">
        <v>1414</v>
      </c>
      <c r="I5152" t="s">
        <v>1909</v>
      </c>
      <c r="J5152" s="2">
        <v>26284</v>
      </c>
      <c r="L5152">
        <v>4404140852</v>
      </c>
      <c r="M5152" t="s">
        <v>18</v>
      </c>
      <c r="N5152" t="s">
        <v>18</v>
      </c>
    </row>
    <row r="5153" spans="1:14" x14ac:dyDescent="0.25">
      <c r="A5153" t="s">
        <v>8631</v>
      </c>
      <c r="B5153" t="s">
        <v>15148</v>
      </c>
      <c r="C5153" s="4">
        <v>4402533268</v>
      </c>
      <c r="D5153" t="s">
        <v>2094</v>
      </c>
      <c r="E5153" t="s">
        <v>353</v>
      </c>
      <c r="F5153">
        <v>44129</v>
      </c>
      <c r="G5153" s="6" t="s">
        <v>18329</v>
      </c>
      <c r="H5153" t="s">
        <v>1416</v>
      </c>
      <c r="I5153" t="s">
        <v>632</v>
      </c>
      <c r="J5153" s="2">
        <v>28718</v>
      </c>
      <c r="L5153">
        <v>4402533268</v>
      </c>
      <c r="M5153" t="s">
        <v>18</v>
      </c>
      <c r="N5153" t="s">
        <v>18</v>
      </c>
    </row>
    <row r="5154" spans="1:14" x14ac:dyDescent="0.25">
      <c r="A5154" t="s">
        <v>4539</v>
      </c>
      <c r="B5154" t="s">
        <v>15149</v>
      </c>
      <c r="C5154" s="4">
        <v>4402533267</v>
      </c>
      <c r="D5154" t="s">
        <v>2094</v>
      </c>
      <c r="E5154" t="s">
        <v>353</v>
      </c>
      <c r="F5154">
        <v>44130</v>
      </c>
      <c r="G5154" s="6" t="s">
        <v>18329</v>
      </c>
      <c r="H5154" t="s">
        <v>1418</v>
      </c>
      <c r="I5154" t="s">
        <v>890</v>
      </c>
      <c r="J5154" s="2">
        <v>29763</v>
      </c>
      <c r="L5154">
        <v>4402533267</v>
      </c>
      <c r="M5154" t="s">
        <v>18</v>
      </c>
      <c r="N5154" t="s">
        <v>18</v>
      </c>
    </row>
    <row r="5155" spans="1:14" x14ac:dyDescent="0.25">
      <c r="A5155" t="s">
        <v>8632</v>
      </c>
      <c r="B5155" t="s">
        <v>15150</v>
      </c>
      <c r="C5155" s="4">
        <v>2166060418</v>
      </c>
      <c r="D5155" t="s">
        <v>2094</v>
      </c>
      <c r="E5155" t="s">
        <v>353</v>
      </c>
      <c r="F5155">
        <v>44131</v>
      </c>
      <c r="G5155" s="6" t="s">
        <v>18329</v>
      </c>
      <c r="H5155" t="s">
        <v>1419</v>
      </c>
      <c r="I5155" t="s">
        <v>1160</v>
      </c>
      <c r="J5155" s="2">
        <v>29232</v>
      </c>
      <c r="L5155">
        <v>2166060418</v>
      </c>
      <c r="M5155" t="s">
        <v>18</v>
      </c>
      <c r="N5155" t="s">
        <v>18</v>
      </c>
    </row>
    <row r="5156" spans="1:14" x14ac:dyDescent="0.25">
      <c r="A5156" t="s">
        <v>8633</v>
      </c>
      <c r="B5156" t="s">
        <v>15151</v>
      </c>
      <c r="C5156" s="4">
        <v>2166060427</v>
      </c>
      <c r="D5156" t="s">
        <v>2094</v>
      </c>
      <c r="E5156" t="s">
        <v>353</v>
      </c>
      <c r="F5156">
        <v>44131</v>
      </c>
      <c r="G5156" s="6" t="s">
        <v>18329</v>
      </c>
      <c r="H5156" t="s">
        <v>1420</v>
      </c>
      <c r="I5156" t="s">
        <v>2965</v>
      </c>
      <c r="J5156" s="2">
        <v>34079</v>
      </c>
      <c r="L5156">
        <v>2166060427</v>
      </c>
      <c r="M5156" t="s">
        <v>18</v>
      </c>
      <c r="N5156" t="s">
        <v>18</v>
      </c>
    </row>
    <row r="5157" spans="1:14" x14ac:dyDescent="0.25">
      <c r="A5157" t="s">
        <v>4531</v>
      </c>
      <c r="B5157" t="s">
        <v>15152</v>
      </c>
      <c r="C5157" s="4">
        <v>4404571231</v>
      </c>
      <c r="D5157" t="s">
        <v>6474</v>
      </c>
      <c r="E5157" t="s">
        <v>353</v>
      </c>
      <c r="F5157">
        <v>44133</v>
      </c>
      <c r="G5157" s="6" t="s">
        <v>18329</v>
      </c>
      <c r="H5157" t="s">
        <v>1421</v>
      </c>
      <c r="I5157" t="s">
        <v>2022</v>
      </c>
      <c r="J5157" s="2">
        <v>30334</v>
      </c>
      <c r="L5157">
        <v>4404571231</v>
      </c>
      <c r="M5157" t="s">
        <v>18</v>
      </c>
      <c r="N5157" t="s">
        <v>18</v>
      </c>
    </row>
    <row r="5158" spans="1:14" x14ac:dyDescent="0.25">
      <c r="A5158" t="s">
        <v>8634</v>
      </c>
      <c r="B5158" t="s">
        <v>15153</v>
      </c>
      <c r="C5158" s="4">
        <v>4408760034</v>
      </c>
      <c r="D5158" t="s">
        <v>6734</v>
      </c>
      <c r="E5158" t="s">
        <v>353</v>
      </c>
      <c r="F5158">
        <v>44136</v>
      </c>
      <c r="G5158" s="6" t="s">
        <v>18329</v>
      </c>
      <c r="H5158" t="s">
        <v>1422</v>
      </c>
      <c r="I5158" t="s">
        <v>1070</v>
      </c>
      <c r="J5158" s="2">
        <v>28009</v>
      </c>
      <c r="L5158">
        <v>4408760034</v>
      </c>
      <c r="M5158" t="s">
        <v>18</v>
      </c>
      <c r="N5158" t="s">
        <v>18</v>
      </c>
    </row>
    <row r="5159" spans="1:14" x14ac:dyDescent="0.25">
      <c r="A5159" t="s">
        <v>8635</v>
      </c>
      <c r="B5159" t="s">
        <v>15154</v>
      </c>
      <c r="C5159" s="4">
        <v>4405089024</v>
      </c>
      <c r="D5159" t="s">
        <v>17864</v>
      </c>
      <c r="E5159" t="s">
        <v>353</v>
      </c>
      <c r="F5159">
        <v>44138</v>
      </c>
      <c r="G5159" s="6" t="s">
        <v>18329</v>
      </c>
      <c r="H5159" t="s">
        <v>34</v>
      </c>
      <c r="I5159" t="s">
        <v>598</v>
      </c>
      <c r="J5159" s="2">
        <v>25978</v>
      </c>
      <c r="L5159">
        <v>4405089024</v>
      </c>
      <c r="M5159" t="s">
        <v>18</v>
      </c>
      <c r="N5159" t="s">
        <v>18</v>
      </c>
    </row>
    <row r="5160" spans="1:14" x14ac:dyDescent="0.25">
      <c r="A5160" t="s">
        <v>8636</v>
      </c>
      <c r="B5160" t="s">
        <v>15155</v>
      </c>
      <c r="C5160" s="4">
        <v>4405281344</v>
      </c>
      <c r="D5160" t="s">
        <v>6191</v>
      </c>
      <c r="E5160" t="s">
        <v>353</v>
      </c>
      <c r="F5160">
        <v>44139</v>
      </c>
      <c r="G5160" s="6" t="s">
        <v>18329</v>
      </c>
      <c r="H5160" t="s">
        <v>1423</v>
      </c>
      <c r="I5160" t="s">
        <v>1651</v>
      </c>
      <c r="J5160" s="2">
        <v>23860</v>
      </c>
      <c r="L5160">
        <v>4405281344</v>
      </c>
      <c r="M5160" t="s">
        <v>18</v>
      </c>
      <c r="N5160" t="s">
        <v>18</v>
      </c>
    </row>
    <row r="5161" spans="1:14" x14ac:dyDescent="0.25">
      <c r="A5161" t="s">
        <v>8637</v>
      </c>
      <c r="B5161" t="s">
        <v>15156</v>
      </c>
      <c r="C5161" s="4">
        <v>4405281349</v>
      </c>
      <c r="D5161" t="s">
        <v>6191</v>
      </c>
      <c r="E5161" t="s">
        <v>353</v>
      </c>
      <c r="F5161">
        <v>44139</v>
      </c>
      <c r="G5161" s="6" t="s">
        <v>18329</v>
      </c>
      <c r="H5161" t="s">
        <v>736</v>
      </c>
      <c r="I5161" t="s">
        <v>1532</v>
      </c>
      <c r="J5161" s="2">
        <v>33956</v>
      </c>
      <c r="L5161">
        <v>4405281349</v>
      </c>
      <c r="M5161" t="s">
        <v>18</v>
      </c>
      <c r="N5161" t="s">
        <v>18</v>
      </c>
    </row>
    <row r="5162" spans="1:14" x14ac:dyDescent="0.25">
      <c r="A5162" t="s">
        <v>8638</v>
      </c>
      <c r="B5162" t="s">
        <v>15157</v>
      </c>
      <c r="C5162" s="4">
        <v>4404140560</v>
      </c>
      <c r="D5162" t="s">
        <v>6626</v>
      </c>
      <c r="E5162" t="s">
        <v>353</v>
      </c>
      <c r="F5162">
        <v>44140</v>
      </c>
      <c r="G5162" s="6" t="s">
        <v>18329</v>
      </c>
      <c r="H5162" t="s">
        <v>1425</v>
      </c>
      <c r="I5162" t="s">
        <v>847</v>
      </c>
      <c r="J5162" s="2">
        <v>25385</v>
      </c>
      <c r="L5162">
        <v>4404140560</v>
      </c>
      <c r="M5162" t="s">
        <v>18</v>
      </c>
      <c r="N5162" t="s">
        <v>18</v>
      </c>
    </row>
    <row r="5163" spans="1:14" x14ac:dyDescent="0.25">
      <c r="A5163" t="s">
        <v>8639</v>
      </c>
      <c r="B5163" t="s">
        <v>15158</v>
      </c>
      <c r="C5163" s="4">
        <v>4404140853</v>
      </c>
      <c r="D5163" t="s">
        <v>6626</v>
      </c>
      <c r="E5163" t="s">
        <v>353</v>
      </c>
      <c r="F5163">
        <v>44140</v>
      </c>
      <c r="G5163" s="6" t="s">
        <v>18329</v>
      </c>
      <c r="H5163" t="s">
        <v>1426</v>
      </c>
      <c r="I5163" t="s">
        <v>27</v>
      </c>
      <c r="J5163" s="2">
        <v>27122</v>
      </c>
      <c r="L5163">
        <v>4404140853</v>
      </c>
      <c r="M5163" t="s">
        <v>18</v>
      </c>
      <c r="N5163" t="s">
        <v>18</v>
      </c>
    </row>
    <row r="5164" spans="1:14" x14ac:dyDescent="0.25">
      <c r="A5164" t="s">
        <v>8640</v>
      </c>
      <c r="B5164" t="s">
        <v>15159</v>
      </c>
      <c r="C5164" s="4">
        <v>4405840458</v>
      </c>
      <c r="D5164" t="s">
        <v>6738</v>
      </c>
      <c r="E5164" t="s">
        <v>353</v>
      </c>
      <c r="F5164">
        <v>44141</v>
      </c>
      <c r="G5164" s="6" t="s">
        <v>18329</v>
      </c>
      <c r="H5164" t="s">
        <v>1428</v>
      </c>
      <c r="I5164" t="s">
        <v>2544</v>
      </c>
      <c r="J5164" s="2">
        <v>33449</v>
      </c>
      <c r="L5164">
        <v>4405840458</v>
      </c>
      <c r="M5164" t="s">
        <v>18</v>
      </c>
      <c r="N5164" t="s">
        <v>18</v>
      </c>
    </row>
    <row r="5165" spans="1:14" x14ac:dyDescent="0.25">
      <c r="A5165" t="s">
        <v>8632</v>
      </c>
      <c r="B5165" t="s">
        <v>15160</v>
      </c>
      <c r="C5165" s="4">
        <v>4406839337</v>
      </c>
      <c r="D5165" t="s">
        <v>2094</v>
      </c>
      <c r="E5165" t="s">
        <v>353</v>
      </c>
      <c r="F5165">
        <v>44143</v>
      </c>
      <c r="G5165" s="6" t="s">
        <v>18329</v>
      </c>
      <c r="H5165" t="s">
        <v>1429</v>
      </c>
      <c r="I5165" t="s">
        <v>1248</v>
      </c>
      <c r="J5165" s="2">
        <v>24643</v>
      </c>
      <c r="L5165">
        <v>4406839337</v>
      </c>
      <c r="M5165" t="s">
        <v>18</v>
      </c>
      <c r="N5165" t="s">
        <v>18</v>
      </c>
    </row>
    <row r="5166" spans="1:14" x14ac:dyDescent="0.25">
      <c r="A5166" t="s">
        <v>8641</v>
      </c>
      <c r="B5166" t="s">
        <v>15161</v>
      </c>
      <c r="C5166" s="4">
        <v>4405840460</v>
      </c>
      <c r="D5166" t="s">
        <v>6192</v>
      </c>
      <c r="E5166" t="s">
        <v>353</v>
      </c>
      <c r="F5166">
        <v>44147</v>
      </c>
      <c r="G5166" s="6" t="s">
        <v>18329</v>
      </c>
      <c r="H5166" t="s">
        <v>1151</v>
      </c>
      <c r="I5166" t="s">
        <v>633</v>
      </c>
      <c r="J5166" s="2">
        <v>29610</v>
      </c>
      <c r="L5166">
        <v>4405840460</v>
      </c>
      <c r="M5166" t="s">
        <v>18</v>
      </c>
      <c r="N5166" t="s">
        <v>18</v>
      </c>
    </row>
    <row r="5167" spans="1:14" x14ac:dyDescent="0.25">
      <c r="A5167" t="s">
        <v>7956</v>
      </c>
      <c r="B5167" t="s">
        <v>15162</v>
      </c>
      <c r="C5167" s="4">
        <v>5137190053</v>
      </c>
      <c r="D5167" t="s">
        <v>6193</v>
      </c>
      <c r="E5167" t="s">
        <v>353</v>
      </c>
      <c r="F5167">
        <v>45202</v>
      </c>
      <c r="G5167" s="6" t="s">
        <v>18329</v>
      </c>
      <c r="H5167" t="s">
        <v>1430</v>
      </c>
      <c r="I5167" t="s">
        <v>3493</v>
      </c>
      <c r="J5167" s="2">
        <v>30068</v>
      </c>
      <c r="L5167">
        <v>5137190053</v>
      </c>
      <c r="M5167" t="s">
        <v>18</v>
      </c>
      <c r="N5167" t="s">
        <v>18</v>
      </c>
    </row>
    <row r="5168" spans="1:14" x14ac:dyDescent="0.25">
      <c r="A5168" t="s">
        <v>7955</v>
      </c>
      <c r="B5168" t="s">
        <v>15163</v>
      </c>
      <c r="C5168" s="4">
        <v>5137190148</v>
      </c>
      <c r="D5168" t="s">
        <v>6193</v>
      </c>
      <c r="E5168" t="s">
        <v>353</v>
      </c>
      <c r="F5168">
        <v>45202</v>
      </c>
      <c r="G5168" s="6" t="s">
        <v>18329</v>
      </c>
      <c r="H5168" t="s">
        <v>1051</v>
      </c>
      <c r="I5168" t="s">
        <v>2641</v>
      </c>
      <c r="J5168" s="2">
        <v>32314</v>
      </c>
      <c r="L5168">
        <v>5137190148</v>
      </c>
      <c r="M5168" t="s">
        <v>18</v>
      </c>
      <c r="N5168" t="s">
        <v>18</v>
      </c>
    </row>
    <row r="5169" spans="1:14" x14ac:dyDescent="0.25">
      <c r="A5169" t="s">
        <v>4531</v>
      </c>
      <c r="B5169" t="s">
        <v>15164</v>
      </c>
      <c r="C5169" s="4">
        <v>5137190149</v>
      </c>
      <c r="D5169" t="s">
        <v>6193</v>
      </c>
      <c r="E5169" t="s">
        <v>353</v>
      </c>
      <c r="F5169">
        <v>45202</v>
      </c>
      <c r="G5169" s="6" t="s">
        <v>18329</v>
      </c>
      <c r="H5169" t="s">
        <v>1431</v>
      </c>
      <c r="I5169" t="s">
        <v>886</v>
      </c>
      <c r="J5169" s="2">
        <v>27079</v>
      </c>
      <c r="L5169">
        <v>5137190149</v>
      </c>
      <c r="M5169" t="s">
        <v>18</v>
      </c>
      <c r="N5169" t="s">
        <v>18</v>
      </c>
    </row>
    <row r="5170" spans="1:14" x14ac:dyDescent="0.25">
      <c r="A5170" t="s">
        <v>4531</v>
      </c>
      <c r="B5170" t="s">
        <v>15165</v>
      </c>
      <c r="C5170" s="4">
        <v>5137190320</v>
      </c>
      <c r="D5170" t="s">
        <v>6193</v>
      </c>
      <c r="E5170" t="s">
        <v>353</v>
      </c>
      <c r="F5170">
        <v>45202</v>
      </c>
      <c r="G5170" s="6" t="s">
        <v>18329</v>
      </c>
      <c r="H5170" t="s">
        <v>1432</v>
      </c>
      <c r="I5170" t="s">
        <v>1508</v>
      </c>
      <c r="J5170" s="2">
        <v>31181</v>
      </c>
      <c r="L5170">
        <v>5137190320</v>
      </c>
      <c r="M5170" t="s">
        <v>18</v>
      </c>
      <c r="N5170" t="s">
        <v>18</v>
      </c>
    </row>
    <row r="5171" spans="1:14" x14ac:dyDescent="0.25">
      <c r="A5171" t="s">
        <v>4563</v>
      </c>
      <c r="B5171" t="s">
        <v>15166</v>
      </c>
      <c r="C5171" s="4">
        <v>5137190321</v>
      </c>
      <c r="D5171" t="s">
        <v>6193</v>
      </c>
      <c r="E5171" t="s">
        <v>353</v>
      </c>
      <c r="F5171">
        <v>45203</v>
      </c>
      <c r="G5171" s="6" t="s">
        <v>18329</v>
      </c>
      <c r="H5171" t="s">
        <v>1433</v>
      </c>
      <c r="I5171" t="s">
        <v>1197</v>
      </c>
      <c r="J5171" s="2">
        <v>26747</v>
      </c>
      <c r="L5171">
        <v>5137190321</v>
      </c>
      <c r="M5171" t="s">
        <v>18</v>
      </c>
      <c r="N5171" t="s">
        <v>18</v>
      </c>
    </row>
    <row r="5172" spans="1:14" x14ac:dyDescent="0.25">
      <c r="A5172" t="s">
        <v>4603</v>
      </c>
      <c r="B5172" t="s">
        <v>15167</v>
      </c>
      <c r="C5172" s="4">
        <v>5137190898</v>
      </c>
      <c r="D5172" t="s">
        <v>6193</v>
      </c>
      <c r="E5172" t="s">
        <v>353</v>
      </c>
      <c r="F5172">
        <v>45203</v>
      </c>
      <c r="G5172" s="6" t="s">
        <v>18329</v>
      </c>
      <c r="H5172" t="s">
        <v>1405</v>
      </c>
      <c r="I5172" t="s">
        <v>704</v>
      </c>
      <c r="J5172" s="2">
        <v>26396</v>
      </c>
      <c r="L5172">
        <v>5137190898</v>
      </c>
      <c r="M5172" t="s">
        <v>18</v>
      </c>
      <c r="N5172" t="s">
        <v>18</v>
      </c>
    </row>
    <row r="5173" spans="1:14" x14ac:dyDescent="0.25">
      <c r="A5173" t="s">
        <v>4609</v>
      </c>
      <c r="B5173" t="s">
        <v>15168</v>
      </c>
      <c r="C5173" s="4">
        <v>5137190065</v>
      </c>
      <c r="D5173" t="s">
        <v>6193</v>
      </c>
      <c r="E5173" t="s">
        <v>353</v>
      </c>
      <c r="F5173">
        <v>45206</v>
      </c>
      <c r="G5173" s="6" t="s">
        <v>18329</v>
      </c>
      <c r="H5173" t="s">
        <v>1434</v>
      </c>
      <c r="I5173" t="s">
        <v>657</v>
      </c>
      <c r="J5173" s="2">
        <v>27148</v>
      </c>
      <c r="L5173">
        <v>5137190065</v>
      </c>
      <c r="M5173" t="s">
        <v>18</v>
      </c>
      <c r="N5173" t="s">
        <v>18</v>
      </c>
    </row>
    <row r="5174" spans="1:14" x14ac:dyDescent="0.25">
      <c r="A5174" t="s">
        <v>4568</v>
      </c>
      <c r="B5174" t="s">
        <v>15169</v>
      </c>
      <c r="C5174" s="4">
        <v>5137190217</v>
      </c>
      <c r="D5174" t="s">
        <v>6193</v>
      </c>
      <c r="E5174" t="s">
        <v>353</v>
      </c>
      <c r="F5174">
        <v>45206</v>
      </c>
      <c r="G5174" s="6" t="s">
        <v>18329</v>
      </c>
      <c r="H5174" t="s">
        <v>1435</v>
      </c>
      <c r="I5174" t="s">
        <v>638</v>
      </c>
      <c r="J5174" s="2">
        <v>30265</v>
      </c>
      <c r="L5174">
        <v>5137190217</v>
      </c>
      <c r="M5174" t="s">
        <v>18</v>
      </c>
      <c r="N5174" t="s">
        <v>18</v>
      </c>
    </row>
    <row r="5175" spans="1:14" x14ac:dyDescent="0.25">
      <c r="A5175" t="s">
        <v>6784</v>
      </c>
      <c r="B5175" t="s">
        <v>15170</v>
      </c>
      <c r="C5175" s="4">
        <v>5137190070</v>
      </c>
      <c r="D5175" t="s">
        <v>6193</v>
      </c>
      <c r="E5175" t="s">
        <v>353</v>
      </c>
      <c r="F5175">
        <v>45209</v>
      </c>
      <c r="G5175" s="6" t="s">
        <v>18329</v>
      </c>
      <c r="H5175" t="s">
        <v>1436</v>
      </c>
      <c r="I5175" t="s">
        <v>2034</v>
      </c>
      <c r="J5175" s="2">
        <v>30627</v>
      </c>
      <c r="L5175">
        <v>5137190070</v>
      </c>
      <c r="M5175" t="s">
        <v>18</v>
      </c>
      <c r="N5175" t="s">
        <v>18</v>
      </c>
    </row>
    <row r="5176" spans="1:14" x14ac:dyDescent="0.25">
      <c r="A5176" t="s">
        <v>8642</v>
      </c>
      <c r="B5176" t="s">
        <v>15171</v>
      </c>
      <c r="C5176" s="4">
        <v>5137190220</v>
      </c>
      <c r="D5176" t="s">
        <v>6193</v>
      </c>
      <c r="E5176" t="s">
        <v>353</v>
      </c>
      <c r="F5176">
        <v>45211</v>
      </c>
      <c r="G5176" s="6" t="s">
        <v>18329</v>
      </c>
      <c r="H5176" t="s">
        <v>1437</v>
      </c>
      <c r="I5176" t="s">
        <v>1720</v>
      </c>
      <c r="J5176" s="2">
        <v>29464</v>
      </c>
      <c r="L5176">
        <v>5137190220</v>
      </c>
      <c r="M5176" t="s">
        <v>18</v>
      </c>
      <c r="N5176" t="s">
        <v>18</v>
      </c>
    </row>
    <row r="5177" spans="1:14" x14ac:dyDescent="0.25">
      <c r="A5177" t="s">
        <v>8642</v>
      </c>
      <c r="B5177" t="s">
        <v>15172</v>
      </c>
      <c r="C5177" s="4">
        <v>5137190508</v>
      </c>
      <c r="D5177" t="s">
        <v>6193</v>
      </c>
      <c r="E5177" t="s">
        <v>353</v>
      </c>
      <c r="F5177">
        <v>45211</v>
      </c>
      <c r="G5177" s="6" t="s">
        <v>18329</v>
      </c>
      <c r="H5177" t="s">
        <v>1439</v>
      </c>
      <c r="I5177" t="s">
        <v>707</v>
      </c>
      <c r="J5177" s="2">
        <v>28706</v>
      </c>
      <c r="L5177">
        <v>5137190508</v>
      </c>
      <c r="M5177" t="s">
        <v>18</v>
      </c>
      <c r="N5177" t="s">
        <v>18</v>
      </c>
    </row>
    <row r="5178" spans="1:14" x14ac:dyDescent="0.25">
      <c r="A5178" t="s">
        <v>7959</v>
      </c>
      <c r="B5178" t="s">
        <v>15173</v>
      </c>
      <c r="C5178" s="4">
        <v>5137191001</v>
      </c>
      <c r="D5178" t="s">
        <v>6193</v>
      </c>
      <c r="E5178" t="s">
        <v>353</v>
      </c>
      <c r="F5178">
        <v>45212</v>
      </c>
      <c r="G5178" s="6" t="s">
        <v>18329</v>
      </c>
      <c r="H5178" t="s">
        <v>1440</v>
      </c>
      <c r="I5178" t="s">
        <v>3673</v>
      </c>
      <c r="J5178" s="2">
        <v>24650</v>
      </c>
      <c r="L5178">
        <v>5137191001</v>
      </c>
      <c r="M5178" t="s">
        <v>18</v>
      </c>
      <c r="N5178" t="s">
        <v>18</v>
      </c>
    </row>
    <row r="5179" spans="1:14" x14ac:dyDescent="0.25">
      <c r="A5179" t="s">
        <v>4563</v>
      </c>
      <c r="B5179" t="s">
        <v>15174</v>
      </c>
      <c r="C5179" s="4">
        <v>5137190223</v>
      </c>
      <c r="D5179" t="s">
        <v>6193</v>
      </c>
      <c r="E5179" t="s">
        <v>353</v>
      </c>
      <c r="F5179">
        <v>45213</v>
      </c>
      <c r="G5179" s="6" t="s">
        <v>18329</v>
      </c>
      <c r="H5179" t="s">
        <v>1441</v>
      </c>
      <c r="I5179" t="s">
        <v>1866</v>
      </c>
      <c r="J5179" s="2">
        <v>25771</v>
      </c>
      <c r="L5179">
        <v>5137190223</v>
      </c>
      <c r="M5179" t="s">
        <v>18</v>
      </c>
      <c r="N5179" t="s">
        <v>18</v>
      </c>
    </row>
    <row r="5180" spans="1:14" x14ac:dyDescent="0.25">
      <c r="A5180" t="s">
        <v>4603</v>
      </c>
      <c r="B5180" t="s">
        <v>15175</v>
      </c>
      <c r="C5180" s="4">
        <v>5137190054</v>
      </c>
      <c r="D5180" t="s">
        <v>6193</v>
      </c>
      <c r="E5180" t="s">
        <v>353</v>
      </c>
      <c r="F5180">
        <v>45214</v>
      </c>
      <c r="G5180" s="6" t="s">
        <v>18329</v>
      </c>
      <c r="H5180" t="s">
        <v>1442</v>
      </c>
      <c r="I5180" t="s">
        <v>1172</v>
      </c>
      <c r="J5180" s="2">
        <v>25925</v>
      </c>
      <c r="L5180">
        <v>5137190054</v>
      </c>
      <c r="M5180" t="s">
        <v>18</v>
      </c>
      <c r="N5180" t="s">
        <v>18</v>
      </c>
    </row>
    <row r="5181" spans="1:14" x14ac:dyDescent="0.25">
      <c r="A5181" t="s">
        <v>4563</v>
      </c>
      <c r="B5181" t="s">
        <v>15176</v>
      </c>
      <c r="C5181" s="4">
        <v>5137190080</v>
      </c>
      <c r="D5181" t="s">
        <v>6193</v>
      </c>
      <c r="E5181" t="s">
        <v>353</v>
      </c>
      <c r="F5181">
        <v>45214</v>
      </c>
      <c r="G5181" s="6" t="s">
        <v>18329</v>
      </c>
      <c r="H5181" t="s">
        <v>706</v>
      </c>
      <c r="I5181" t="s">
        <v>923</v>
      </c>
      <c r="J5181" s="2">
        <v>25899</v>
      </c>
      <c r="L5181">
        <v>5137190080</v>
      </c>
      <c r="M5181" t="s">
        <v>18</v>
      </c>
      <c r="N5181" t="s">
        <v>18</v>
      </c>
    </row>
    <row r="5182" spans="1:14" x14ac:dyDescent="0.25">
      <c r="A5182" t="s">
        <v>4609</v>
      </c>
      <c r="B5182" t="s">
        <v>15177</v>
      </c>
      <c r="C5182" s="4">
        <v>5137190224</v>
      </c>
      <c r="D5182" t="s">
        <v>6193</v>
      </c>
      <c r="E5182" t="s">
        <v>353</v>
      </c>
      <c r="F5182">
        <v>45214</v>
      </c>
      <c r="G5182" s="6" t="s">
        <v>18329</v>
      </c>
      <c r="H5182" t="s">
        <v>1443</v>
      </c>
      <c r="I5182" t="s">
        <v>1372</v>
      </c>
      <c r="J5182" s="2">
        <v>32240</v>
      </c>
      <c r="L5182">
        <v>5137190224</v>
      </c>
      <c r="M5182" t="s">
        <v>18</v>
      </c>
      <c r="N5182" t="s">
        <v>18</v>
      </c>
    </row>
    <row r="5183" spans="1:14" x14ac:dyDescent="0.25">
      <c r="A5183" t="s">
        <v>4530</v>
      </c>
      <c r="B5183" t="s">
        <v>15178</v>
      </c>
      <c r="C5183" s="4">
        <v>5137190226</v>
      </c>
      <c r="D5183" t="s">
        <v>6193</v>
      </c>
      <c r="E5183" t="s">
        <v>353</v>
      </c>
      <c r="F5183">
        <v>45216</v>
      </c>
      <c r="G5183" s="6" t="s">
        <v>18329</v>
      </c>
      <c r="H5183" t="s">
        <v>1444</v>
      </c>
      <c r="I5183" t="s">
        <v>999</v>
      </c>
      <c r="J5183" s="2">
        <v>24728</v>
      </c>
      <c r="L5183">
        <v>5137190226</v>
      </c>
      <c r="M5183" t="s">
        <v>18</v>
      </c>
      <c r="N5183" t="s">
        <v>18</v>
      </c>
    </row>
    <row r="5184" spans="1:14" x14ac:dyDescent="0.25">
      <c r="A5184" t="s">
        <v>4563</v>
      </c>
      <c r="B5184" t="s">
        <v>15179</v>
      </c>
      <c r="C5184" s="4">
        <v>5137190877</v>
      </c>
      <c r="D5184" t="s">
        <v>6193</v>
      </c>
      <c r="E5184" t="s">
        <v>353</v>
      </c>
      <c r="F5184">
        <v>45225</v>
      </c>
      <c r="G5184" s="6" t="s">
        <v>18329</v>
      </c>
      <c r="H5184" t="s">
        <v>1445</v>
      </c>
      <c r="I5184" t="s">
        <v>593</v>
      </c>
      <c r="J5184" s="2">
        <v>25864</v>
      </c>
      <c r="L5184">
        <v>5137190877</v>
      </c>
      <c r="M5184" t="s">
        <v>18</v>
      </c>
      <c r="N5184" t="s">
        <v>18</v>
      </c>
    </row>
    <row r="5185" spans="1:14" x14ac:dyDescent="0.25">
      <c r="A5185" t="s">
        <v>4608</v>
      </c>
      <c r="B5185" t="s">
        <v>15180</v>
      </c>
      <c r="C5185" s="4">
        <v>5137190878</v>
      </c>
      <c r="D5185" t="s">
        <v>6193</v>
      </c>
      <c r="E5185" t="s">
        <v>353</v>
      </c>
      <c r="F5185">
        <v>45226</v>
      </c>
      <c r="G5185" s="6" t="s">
        <v>18329</v>
      </c>
      <c r="H5185" t="s">
        <v>1446</v>
      </c>
      <c r="I5185" t="s">
        <v>2647</v>
      </c>
      <c r="J5185" s="2">
        <v>26319</v>
      </c>
      <c r="L5185">
        <v>5137190878</v>
      </c>
      <c r="M5185" t="s">
        <v>18</v>
      </c>
      <c r="N5185" t="s">
        <v>18</v>
      </c>
    </row>
    <row r="5186" spans="1:14" x14ac:dyDescent="0.25">
      <c r="A5186" t="s">
        <v>4563</v>
      </c>
      <c r="B5186" t="s">
        <v>15181</v>
      </c>
      <c r="C5186" s="4">
        <v>5137191044</v>
      </c>
      <c r="D5186" t="s">
        <v>6193</v>
      </c>
      <c r="E5186" t="s">
        <v>353</v>
      </c>
      <c r="F5186">
        <v>45226</v>
      </c>
      <c r="G5186" s="6" t="s">
        <v>18329</v>
      </c>
      <c r="H5186" t="s">
        <v>1447</v>
      </c>
      <c r="I5186" t="s">
        <v>817</v>
      </c>
      <c r="J5186" s="2">
        <v>28461</v>
      </c>
      <c r="L5186">
        <v>5137191044</v>
      </c>
      <c r="M5186" t="s">
        <v>18</v>
      </c>
      <c r="N5186" t="s">
        <v>18</v>
      </c>
    </row>
    <row r="5187" spans="1:14" x14ac:dyDescent="0.25">
      <c r="A5187" t="s">
        <v>7957</v>
      </c>
      <c r="B5187" t="s">
        <v>15182</v>
      </c>
      <c r="C5187" s="4">
        <v>5137190364</v>
      </c>
      <c r="D5187" t="s">
        <v>6193</v>
      </c>
      <c r="E5187" t="s">
        <v>353</v>
      </c>
      <c r="F5187">
        <v>45227</v>
      </c>
      <c r="G5187" s="6" t="s">
        <v>18329</v>
      </c>
      <c r="H5187" t="s">
        <v>1448</v>
      </c>
      <c r="I5187" t="s">
        <v>1041</v>
      </c>
      <c r="J5187" s="2">
        <v>30743</v>
      </c>
      <c r="L5187">
        <v>5137190364</v>
      </c>
      <c r="M5187" t="s">
        <v>18</v>
      </c>
      <c r="N5187" t="s">
        <v>18</v>
      </c>
    </row>
    <row r="5188" spans="1:14" x14ac:dyDescent="0.25">
      <c r="A5188" t="s">
        <v>8642</v>
      </c>
      <c r="B5188" t="s">
        <v>15183</v>
      </c>
      <c r="C5188" s="4">
        <v>5137190366</v>
      </c>
      <c r="D5188" t="s">
        <v>6193</v>
      </c>
      <c r="E5188" t="s">
        <v>353</v>
      </c>
      <c r="F5188">
        <v>45230</v>
      </c>
      <c r="G5188" s="6" t="s">
        <v>18329</v>
      </c>
      <c r="H5188" t="s">
        <v>1449</v>
      </c>
      <c r="I5188" t="s">
        <v>1433</v>
      </c>
      <c r="J5188" s="2">
        <v>24192</v>
      </c>
      <c r="L5188">
        <v>5137190366</v>
      </c>
      <c r="M5188" t="s">
        <v>18</v>
      </c>
      <c r="N5188" t="s">
        <v>18</v>
      </c>
    </row>
    <row r="5189" spans="1:14" x14ac:dyDescent="0.25">
      <c r="A5189" t="s">
        <v>6784</v>
      </c>
      <c r="B5189" t="s">
        <v>15184</v>
      </c>
      <c r="C5189" s="4">
        <v>5137190109</v>
      </c>
      <c r="D5189" t="s">
        <v>6193</v>
      </c>
      <c r="E5189" t="s">
        <v>353</v>
      </c>
      <c r="F5189">
        <v>45232</v>
      </c>
      <c r="G5189" s="6" t="s">
        <v>18329</v>
      </c>
      <c r="H5189" t="s">
        <v>1450</v>
      </c>
      <c r="I5189" t="s">
        <v>631</v>
      </c>
      <c r="J5189" s="2">
        <v>30920</v>
      </c>
      <c r="L5189">
        <v>5137190109</v>
      </c>
      <c r="M5189" t="s">
        <v>18</v>
      </c>
      <c r="N5189" t="s">
        <v>18</v>
      </c>
    </row>
    <row r="5190" spans="1:14" x14ac:dyDescent="0.25">
      <c r="A5190" t="s">
        <v>6783</v>
      </c>
      <c r="B5190" t="s">
        <v>15185</v>
      </c>
      <c r="C5190" s="4">
        <v>5137191074</v>
      </c>
      <c r="D5190" t="s">
        <v>6193</v>
      </c>
      <c r="E5190" t="s">
        <v>353</v>
      </c>
      <c r="F5190">
        <v>45233</v>
      </c>
      <c r="G5190" s="6" t="s">
        <v>18329</v>
      </c>
      <c r="H5190" t="s">
        <v>1451</v>
      </c>
      <c r="I5190" t="s">
        <v>2618</v>
      </c>
      <c r="J5190" s="2">
        <v>30119</v>
      </c>
      <c r="L5190">
        <v>5137191074</v>
      </c>
      <c r="M5190" t="s">
        <v>18</v>
      </c>
      <c r="N5190" t="s">
        <v>18</v>
      </c>
    </row>
    <row r="5191" spans="1:14" x14ac:dyDescent="0.25">
      <c r="A5191" t="s">
        <v>7959</v>
      </c>
      <c r="B5191" t="s">
        <v>15186</v>
      </c>
      <c r="C5191" s="4">
        <v>5137191075</v>
      </c>
      <c r="D5191" t="s">
        <v>6193</v>
      </c>
      <c r="E5191" t="s">
        <v>353</v>
      </c>
      <c r="F5191">
        <v>45236</v>
      </c>
      <c r="G5191" s="6" t="s">
        <v>18329</v>
      </c>
      <c r="H5191" t="s">
        <v>827</v>
      </c>
      <c r="I5191" t="s">
        <v>3966</v>
      </c>
      <c r="J5191" s="2">
        <v>31811</v>
      </c>
      <c r="L5191">
        <v>5137191075</v>
      </c>
      <c r="M5191" t="s">
        <v>18</v>
      </c>
      <c r="N5191" t="s">
        <v>18</v>
      </c>
    </row>
    <row r="5192" spans="1:14" x14ac:dyDescent="0.25">
      <c r="A5192" t="s">
        <v>7959</v>
      </c>
      <c r="B5192" t="s">
        <v>15187</v>
      </c>
      <c r="C5192" s="4">
        <v>5137190136</v>
      </c>
      <c r="D5192" t="s">
        <v>6193</v>
      </c>
      <c r="E5192" t="s">
        <v>353</v>
      </c>
      <c r="F5192">
        <v>45237</v>
      </c>
      <c r="G5192" s="6" t="s">
        <v>18329</v>
      </c>
      <c r="H5192" t="s">
        <v>707</v>
      </c>
      <c r="I5192" t="s">
        <v>3417</v>
      </c>
      <c r="J5192" s="2">
        <v>32950</v>
      </c>
      <c r="L5192">
        <v>5137190136</v>
      </c>
      <c r="M5192" t="s">
        <v>18</v>
      </c>
      <c r="N5192" t="s">
        <v>18</v>
      </c>
    </row>
    <row r="5193" spans="1:14" x14ac:dyDescent="0.25">
      <c r="A5193" t="s">
        <v>4531</v>
      </c>
      <c r="B5193" t="s">
        <v>15188</v>
      </c>
      <c r="C5193" s="4">
        <v>5137190241</v>
      </c>
      <c r="D5193" t="s">
        <v>6193</v>
      </c>
      <c r="E5193" t="s">
        <v>353</v>
      </c>
      <c r="F5193">
        <v>45237</v>
      </c>
      <c r="G5193" s="6" t="s">
        <v>18329</v>
      </c>
      <c r="H5193" t="s">
        <v>1452</v>
      </c>
      <c r="I5193" t="s">
        <v>3604</v>
      </c>
      <c r="J5193" s="2">
        <v>27034</v>
      </c>
      <c r="L5193">
        <v>5137190241</v>
      </c>
      <c r="M5193" t="s">
        <v>18</v>
      </c>
      <c r="N5193" t="s">
        <v>18</v>
      </c>
    </row>
    <row r="5194" spans="1:14" x14ac:dyDescent="0.25">
      <c r="A5194" t="s">
        <v>4608</v>
      </c>
      <c r="B5194" t="s">
        <v>15189</v>
      </c>
      <c r="C5194" s="4">
        <v>5137191097</v>
      </c>
      <c r="D5194" t="s">
        <v>6193</v>
      </c>
      <c r="E5194" t="s">
        <v>353</v>
      </c>
      <c r="F5194">
        <v>45238</v>
      </c>
      <c r="G5194" s="6" t="s">
        <v>18329</v>
      </c>
      <c r="H5194" t="s">
        <v>1453</v>
      </c>
      <c r="I5194" t="s">
        <v>3742</v>
      </c>
      <c r="J5194" s="2">
        <v>30652</v>
      </c>
      <c r="L5194">
        <v>5137191097</v>
      </c>
      <c r="M5194" t="s">
        <v>18</v>
      </c>
      <c r="N5194" t="s">
        <v>18</v>
      </c>
    </row>
    <row r="5195" spans="1:14" x14ac:dyDescent="0.25">
      <c r="A5195" t="s">
        <v>7960</v>
      </c>
      <c r="B5195" t="s">
        <v>15190</v>
      </c>
      <c r="C5195" s="4">
        <v>5137190139</v>
      </c>
      <c r="D5195" t="s">
        <v>6193</v>
      </c>
      <c r="E5195" t="s">
        <v>353</v>
      </c>
      <c r="F5195">
        <v>45240</v>
      </c>
      <c r="G5195" s="6" t="s">
        <v>18329</v>
      </c>
      <c r="H5195" t="s">
        <v>619</v>
      </c>
      <c r="I5195" t="s">
        <v>885</v>
      </c>
      <c r="J5195" s="2">
        <v>32479</v>
      </c>
      <c r="L5195">
        <v>5137190139</v>
      </c>
      <c r="M5195" t="s">
        <v>18</v>
      </c>
      <c r="N5195" t="s">
        <v>18</v>
      </c>
    </row>
    <row r="5196" spans="1:14" x14ac:dyDescent="0.25">
      <c r="A5196" t="s">
        <v>6782</v>
      </c>
      <c r="B5196" t="s">
        <v>15191</v>
      </c>
      <c r="C5196" s="4">
        <v>5137190244</v>
      </c>
      <c r="D5196" t="s">
        <v>6193</v>
      </c>
      <c r="E5196" t="s">
        <v>353</v>
      </c>
      <c r="F5196">
        <v>45240</v>
      </c>
      <c r="G5196" s="6" t="s">
        <v>18329</v>
      </c>
      <c r="H5196" t="s">
        <v>1012</v>
      </c>
      <c r="I5196" t="s">
        <v>890</v>
      </c>
      <c r="J5196" s="2">
        <v>34046</v>
      </c>
      <c r="L5196">
        <v>5137190244</v>
      </c>
      <c r="M5196" t="s">
        <v>18</v>
      </c>
      <c r="N5196" t="s">
        <v>18</v>
      </c>
    </row>
    <row r="5197" spans="1:14" x14ac:dyDescent="0.25">
      <c r="A5197" t="s">
        <v>6784</v>
      </c>
      <c r="B5197" t="s">
        <v>15192</v>
      </c>
      <c r="C5197" s="4">
        <v>5137190373</v>
      </c>
      <c r="D5197" t="s">
        <v>6193</v>
      </c>
      <c r="E5197" t="s">
        <v>353</v>
      </c>
      <c r="F5197">
        <v>45240</v>
      </c>
      <c r="G5197" s="6" t="s">
        <v>18329</v>
      </c>
      <c r="H5197" t="s">
        <v>1454</v>
      </c>
      <c r="I5197" t="s">
        <v>4311</v>
      </c>
      <c r="J5197" s="2">
        <v>27481</v>
      </c>
      <c r="L5197">
        <v>5137190373</v>
      </c>
      <c r="M5197" t="s">
        <v>18</v>
      </c>
      <c r="N5197" t="s">
        <v>18</v>
      </c>
    </row>
    <row r="5198" spans="1:14" x14ac:dyDescent="0.25">
      <c r="A5198" t="s">
        <v>7960</v>
      </c>
      <c r="B5198" t="s">
        <v>15193</v>
      </c>
      <c r="C5198" s="4">
        <v>5137191098</v>
      </c>
      <c r="D5198" t="s">
        <v>6193</v>
      </c>
      <c r="E5198" t="s">
        <v>353</v>
      </c>
      <c r="F5198">
        <v>45240</v>
      </c>
      <c r="G5198" s="6" t="s">
        <v>18329</v>
      </c>
      <c r="H5198" t="s">
        <v>1455</v>
      </c>
      <c r="I5198" t="s">
        <v>1128</v>
      </c>
      <c r="J5198" s="2">
        <v>34007</v>
      </c>
      <c r="L5198">
        <v>5137191098</v>
      </c>
      <c r="M5198" t="s">
        <v>18</v>
      </c>
      <c r="N5198" t="s">
        <v>18</v>
      </c>
    </row>
    <row r="5199" spans="1:14" x14ac:dyDescent="0.25">
      <c r="A5199" t="s">
        <v>4530</v>
      </c>
      <c r="B5199" t="s">
        <v>15194</v>
      </c>
      <c r="C5199" s="4">
        <v>5137190245</v>
      </c>
      <c r="D5199" t="s">
        <v>17739</v>
      </c>
      <c r="E5199" t="s">
        <v>353</v>
      </c>
      <c r="F5199">
        <v>45241</v>
      </c>
      <c r="G5199" s="6" t="s">
        <v>18329</v>
      </c>
      <c r="H5199" t="s">
        <v>1456</v>
      </c>
      <c r="I5199" t="s">
        <v>1100</v>
      </c>
      <c r="J5199" s="2">
        <v>24991</v>
      </c>
      <c r="L5199">
        <v>5137190245</v>
      </c>
      <c r="M5199" t="s">
        <v>18</v>
      </c>
      <c r="N5199" t="s">
        <v>18</v>
      </c>
    </row>
    <row r="5200" spans="1:14" x14ac:dyDescent="0.25">
      <c r="A5200" t="s">
        <v>6782</v>
      </c>
      <c r="B5200" t="s">
        <v>15195</v>
      </c>
      <c r="C5200" s="4">
        <v>5137190888</v>
      </c>
      <c r="D5200" t="s">
        <v>6193</v>
      </c>
      <c r="E5200" t="s">
        <v>353</v>
      </c>
      <c r="F5200">
        <v>45241</v>
      </c>
      <c r="G5200" s="6" t="s">
        <v>18329</v>
      </c>
      <c r="H5200" t="s">
        <v>1457</v>
      </c>
      <c r="I5200" t="s">
        <v>3560</v>
      </c>
      <c r="J5200" s="2">
        <v>25872</v>
      </c>
      <c r="L5200">
        <v>5137190888</v>
      </c>
      <c r="M5200" t="s">
        <v>18</v>
      </c>
      <c r="N5200" t="s">
        <v>18</v>
      </c>
    </row>
    <row r="5201" spans="1:14" x14ac:dyDescent="0.25">
      <c r="A5201" t="s">
        <v>4539</v>
      </c>
      <c r="B5201" t="s">
        <v>15196</v>
      </c>
      <c r="C5201" s="4">
        <v>5137191099</v>
      </c>
      <c r="D5201" t="s">
        <v>6193</v>
      </c>
      <c r="E5201" t="s">
        <v>353</v>
      </c>
      <c r="F5201">
        <v>45241</v>
      </c>
      <c r="G5201" s="6" t="s">
        <v>18329</v>
      </c>
      <c r="H5201" t="s">
        <v>1458</v>
      </c>
      <c r="I5201" t="s">
        <v>786</v>
      </c>
      <c r="J5201" s="2">
        <v>27615</v>
      </c>
      <c r="L5201">
        <v>5137191099</v>
      </c>
      <c r="M5201" t="s">
        <v>18</v>
      </c>
      <c r="N5201" t="s">
        <v>18</v>
      </c>
    </row>
    <row r="5202" spans="1:14" x14ac:dyDescent="0.25">
      <c r="A5202" t="s">
        <v>4547</v>
      </c>
      <c r="B5202" t="s">
        <v>15197</v>
      </c>
      <c r="C5202" s="4">
        <v>5137190141</v>
      </c>
      <c r="D5202" t="s">
        <v>6193</v>
      </c>
      <c r="E5202" t="s">
        <v>353</v>
      </c>
      <c r="F5202">
        <v>45242</v>
      </c>
      <c r="G5202" s="6" t="s">
        <v>18329</v>
      </c>
      <c r="H5202" t="s">
        <v>1460</v>
      </c>
      <c r="I5202" t="s">
        <v>3439</v>
      </c>
      <c r="J5202" s="2">
        <v>30754</v>
      </c>
      <c r="L5202">
        <v>5137190141</v>
      </c>
      <c r="M5202" t="s">
        <v>18</v>
      </c>
      <c r="N5202" t="s">
        <v>18</v>
      </c>
    </row>
    <row r="5203" spans="1:14" x14ac:dyDescent="0.25">
      <c r="A5203" t="s">
        <v>8643</v>
      </c>
      <c r="B5203" t="s">
        <v>15198</v>
      </c>
      <c r="C5203" s="4">
        <v>5137190246</v>
      </c>
      <c r="D5203" t="s">
        <v>1366</v>
      </c>
      <c r="E5203" t="s">
        <v>353</v>
      </c>
      <c r="F5203">
        <v>45242</v>
      </c>
      <c r="G5203" s="6" t="s">
        <v>18329</v>
      </c>
      <c r="H5203" t="s">
        <v>1461</v>
      </c>
      <c r="I5203" t="s">
        <v>867</v>
      </c>
      <c r="J5203" s="2">
        <v>33353</v>
      </c>
      <c r="L5203">
        <v>5137190246</v>
      </c>
      <c r="M5203" t="s">
        <v>18</v>
      </c>
      <c r="N5203" t="s">
        <v>18</v>
      </c>
    </row>
    <row r="5204" spans="1:14" x14ac:dyDescent="0.25">
      <c r="A5204" t="s">
        <v>7959</v>
      </c>
      <c r="B5204" t="s">
        <v>15199</v>
      </c>
      <c r="C5204" s="4">
        <v>5137190484</v>
      </c>
      <c r="D5204" t="s">
        <v>6193</v>
      </c>
      <c r="E5204" t="s">
        <v>353</v>
      </c>
      <c r="F5204">
        <v>45242</v>
      </c>
      <c r="G5204" s="6" t="s">
        <v>18329</v>
      </c>
      <c r="H5204" t="s">
        <v>1109</v>
      </c>
      <c r="I5204" t="s">
        <v>34</v>
      </c>
      <c r="J5204" s="2">
        <v>32632</v>
      </c>
      <c r="L5204">
        <v>5137190484</v>
      </c>
      <c r="M5204" t="s">
        <v>18</v>
      </c>
      <c r="N5204" t="s">
        <v>18</v>
      </c>
    </row>
    <row r="5205" spans="1:14" x14ac:dyDescent="0.25">
      <c r="A5205" t="s">
        <v>4547</v>
      </c>
      <c r="B5205" t="s">
        <v>15200</v>
      </c>
      <c r="C5205" s="4">
        <v>5137191108</v>
      </c>
      <c r="D5205" t="s">
        <v>17739</v>
      </c>
      <c r="E5205" t="s">
        <v>353</v>
      </c>
      <c r="F5205">
        <v>45242</v>
      </c>
      <c r="G5205" s="6" t="s">
        <v>18329</v>
      </c>
      <c r="H5205" t="s">
        <v>727</v>
      </c>
      <c r="I5205" t="s">
        <v>678</v>
      </c>
      <c r="J5205" s="2">
        <v>27256</v>
      </c>
      <c r="L5205">
        <v>5137191108</v>
      </c>
      <c r="M5205" t="s">
        <v>18</v>
      </c>
      <c r="N5205" t="s">
        <v>18</v>
      </c>
    </row>
    <row r="5206" spans="1:14" x14ac:dyDescent="0.25">
      <c r="A5206" t="s">
        <v>6784</v>
      </c>
      <c r="B5206" t="s">
        <v>15201</v>
      </c>
      <c r="C5206" s="4">
        <v>5137190890</v>
      </c>
      <c r="D5206" t="s">
        <v>6193</v>
      </c>
      <c r="E5206" t="s">
        <v>353</v>
      </c>
      <c r="F5206">
        <v>45243</v>
      </c>
      <c r="G5206" s="6" t="s">
        <v>18329</v>
      </c>
      <c r="H5206" t="s">
        <v>1462</v>
      </c>
      <c r="I5206" t="s">
        <v>3539</v>
      </c>
      <c r="J5206" s="2">
        <v>29830</v>
      </c>
      <c r="L5206">
        <v>5137190890</v>
      </c>
      <c r="M5206" t="s">
        <v>18</v>
      </c>
      <c r="N5206" t="s">
        <v>18</v>
      </c>
    </row>
    <row r="5207" spans="1:14" x14ac:dyDescent="0.25">
      <c r="A5207" t="s">
        <v>7959</v>
      </c>
      <c r="B5207" t="s">
        <v>15202</v>
      </c>
      <c r="C5207" s="4">
        <v>5137190248</v>
      </c>
      <c r="D5207" t="s">
        <v>6193</v>
      </c>
      <c r="E5207" t="s">
        <v>353</v>
      </c>
      <c r="F5207">
        <v>45244</v>
      </c>
      <c r="G5207" s="6" t="s">
        <v>18329</v>
      </c>
      <c r="H5207" t="s">
        <v>1040</v>
      </c>
      <c r="I5207" t="s">
        <v>1734</v>
      </c>
      <c r="J5207" s="2">
        <v>28480</v>
      </c>
      <c r="L5207">
        <v>5137190248</v>
      </c>
      <c r="M5207" t="s">
        <v>18</v>
      </c>
      <c r="N5207" t="s">
        <v>18</v>
      </c>
    </row>
    <row r="5208" spans="1:14" x14ac:dyDescent="0.25">
      <c r="A5208" t="s">
        <v>7955</v>
      </c>
      <c r="B5208" t="s">
        <v>15203</v>
      </c>
      <c r="C5208" s="4">
        <v>5137190144</v>
      </c>
      <c r="D5208" t="s">
        <v>6193</v>
      </c>
      <c r="E5208" t="s">
        <v>353</v>
      </c>
      <c r="F5208">
        <v>45246</v>
      </c>
      <c r="G5208" s="6" t="s">
        <v>18329</v>
      </c>
      <c r="H5208" t="s">
        <v>714</v>
      </c>
      <c r="I5208" t="s">
        <v>1575</v>
      </c>
      <c r="J5208" s="2">
        <v>32689</v>
      </c>
      <c r="L5208">
        <v>5137190144</v>
      </c>
      <c r="M5208" t="s">
        <v>18</v>
      </c>
      <c r="N5208" t="s">
        <v>18</v>
      </c>
    </row>
    <row r="5209" spans="1:14" x14ac:dyDescent="0.25">
      <c r="A5209" t="s">
        <v>4608</v>
      </c>
      <c r="B5209" t="s">
        <v>15204</v>
      </c>
      <c r="C5209" s="4">
        <v>5137190487</v>
      </c>
      <c r="D5209" t="s">
        <v>6193</v>
      </c>
      <c r="E5209" t="s">
        <v>353</v>
      </c>
      <c r="F5209">
        <v>45246</v>
      </c>
      <c r="G5209" s="6" t="s">
        <v>18329</v>
      </c>
      <c r="H5209" t="s">
        <v>1463</v>
      </c>
      <c r="I5209" t="s">
        <v>956</v>
      </c>
      <c r="J5209" s="2">
        <v>34541</v>
      </c>
      <c r="L5209">
        <v>5137190487</v>
      </c>
      <c r="M5209" t="s">
        <v>18</v>
      </c>
      <c r="N5209" t="s">
        <v>18</v>
      </c>
    </row>
    <row r="5210" spans="1:14" x14ac:dyDescent="0.25">
      <c r="A5210" t="s">
        <v>7959</v>
      </c>
      <c r="B5210" t="s">
        <v>15205</v>
      </c>
      <c r="C5210" s="4">
        <v>5137190892</v>
      </c>
      <c r="D5210" t="s">
        <v>6193</v>
      </c>
      <c r="E5210" t="s">
        <v>353</v>
      </c>
      <c r="F5210">
        <v>45246</v>
      </c>
      <c r="G5210" s="6" t="s">
        <v>18329</v>
      </c>
      <c r="H5210" t="s">
        <v>1445</v>
      </c>
      <c r="I5210" t="s">
        <v>587</v>
      </c>
      <c r="J5210" s="2">
        <v>24114</v>
      </c>
      <c r="L5210">
        <v>5137190892</v>
      </c>
      <c r="M5210" t="s">
        <v>18</v>
      </c>
      <c r="N5210" t="s">
        <v>18</v>
      </c>
    </row>
    <row r="5211" spans="1:14" x14ac:dyDescent="0.25">
      <c r="A5211" t="s">
        <v>4531</v>
      </c>
      <c r="B5211" t="s">
        <v>15206</v>
      </c>
      <c r="C5211" s="4">
        <v>5137191112</v>
      </c>
      <c r="D5211" t="s">
        <v>6193</v>
      </c>
      <c r="E5211" t="s">
        <v>353</v>
      </c>
      <c r="F5211">
        <v>45246</v>
      </c>
      <c r="G5211" s="6" t="s">
        <v>18329</v>
      </c>
      <c r="H5211" t="s">
        <v>1464</v>
      </c>
      <c r="I5211" t="s">
        <v>3424</v>
      </c>
      <c r="J5211" s="2">
        <v>31032</v>
      </c>
      <c r="L5211">
        <v>5137191112</v>
      </c>
      <c r="M5211" t="s">
        <v>18</v>
      </c>
      <c r="N5211" t="s">
        <v>18</v>
      </c>
    </row>
    <row r="5212" spans="1:14" x14ac:dyDescent="0.25">
      <c r="A5212" t="s">
        <v>4535</v>
      </c>
      <c r="B5212" t="s">
        <v>15207</v>
      </c>
      <c r="C5212" s="4">
        <v>5137190893</v>
      </c>
      <c r="D5212" t="s">
        <v>6193</v>
      </c>
      <c r="E5212" t="s">
        <v>353</v>
      </c>
      <c r="F5212">
        <v>45247</v>
      </c>
      <c r="G5212" s="6" t="s">
        <v>18329</v>
      </c>
      <c r="H5212" t="s">
        <v>1465</v>
      </c>
      <c r="I5212" t="s">
        <v>341</v>
      </c>
      <c r="J5212" s="2">
        <v>29522</v>
      </c>
      <c r="L5212">
        <v>5137190893</v>
      </c>
      <c r="M5212" t="s">
        <v>18</v>
      </c>
      <c r="N5212" t="s">
        <v>18</v>
      </c>
    </row>
    <row r="5213" spans="1:14" x14ac:dyDescent="0.25">
      <c r="A5213" t="s">
        <v>7961</v>
      </c>
      <c r="B5213" t="s">
        <v>15208</v>
      </c>
      <c r="C5213" s="4">
        <v>5132391071</v>
      </c>
      <c r="D5213" t="s">
        <v>6193</v>
      </c>
      <c r="E5213" t="s">
        <v>353</v>
      </c>
      <c r="F5213">
        <v>45249</v>
      </c>
      <c r="G5213" s="6" t="s">
        <v>18329</v>
      </c>
      <c r="H5213" t="s">
        <v>1466</v>
      </c>
      <c r="I5213" t="s">
        <v>847</v>
      </c>
      <c r="J5213" s="2">
        <v>26014</v>
      </c>
      <c r="L5213">
        <v>5132391071</v>
      </c>
      <c r="M5213" t="s">
        <v>18</v>
      </c>
      <c r="N5213" t="s">
        <v>18</v>
      </c>
    </row>
    <row r="5214" spans="1:14" x14ac:dyDescent="0.25">
      <c r="A5214" t="s">
        <v>7955</v>
      </c>
      <c r="B5214" t="s">
        <v>15209</v>
      </c>
      <c r="C5214" s="4">
        <v>5132391085</v>
      </c>
      <c r="D5214" t="s">
        <v>6193</v>
      </c>
      <c r="E5214" t="s">
        <v>353</v>
      </c>
      <c r="F5214">
        <v>45249</v>
      </c>
      <c r="G5214" s="6" t="s">
        <v>18329</v>
      </c>
      <c r="H5214" t="s">
        <v>1467</v>
      </c>
      <c r="I5214" t="s">
        <v>4039</v>
      </c>
      <c r="J5214" s="2">
        <v>31059</v>
      </c>
      <c r="L5214">
        <v>5132391085</v>
      </c>
      <c r="M5214" t="s">
        <v>18</v>
      </c>
      <c r="N5214" t="s">
        <v>18</v>
      </c>
    </row>
    <row r="5215" spans="1:14" x14ac:dyDescent="0.25">
      <c r="A5215" t="s">
        <v>4539</v>
      </c>
      <c r="B5215" t="s">
        <v>15210</v>
      </c>
      <c r="C5215" s="4">
        <v>5137190489</v>
      </c>
      <c r="D5215" t="s">
        <v>6193</v>
      </c>
      <c r="E5215" t="s">
        <v>353</v>
      </c>
      <c r="F5215">
        <v>45249</v>
      </c>
      <c r="G5215" s="6" t="s">
        <v>18329</v>
      </c>
      <c r="H5215" t="s">
        <v>1468</v>
      </c>
      <c r="I5215" t="s">
        <v>727</v>
      </c>
      <c r="J5215" s="2">
        <v>26770</v>
      </c>
      <c r="L5215">
        <v>5137190489</v>
      </c>
      <c r="M5215" t="s">
        <v>18</v>
      </c>
      <c r="N5215" t="s">
        <v>18</v>
      </c>
    </row>
    <row r="5216" spans="1:14" x14ac:dyDescent="0.25">
      <c r="A5216" t="s">
        <v>7960</v>
      </c>
      <c r="B5216" t="s">
        <v>15211</v>
      </c>
      <c r="C5216" s="4">
        <v>5137190895</v>
      </c>
      <c r="D5216" t="s">
        <v>6193</v>
      </c>
      <c r="E5216" t="s">
        <v>353</v>
      </c>
      <c r="F5216">
        <v>45249</v>
      </c>
      <c r="G5216" s="6" t="s">
        <v>18329</v>
      </c>
      <c r="H5216" t="s">
        <v>1174</v>
      </c>
      <c r="I5216" t="s">
        <v>1365</v>
      </c>
      <c r="J5216" s="2">
        <v>31461</v>
      </c>
      <c r="L5216">
        <v>5137190895</v>
      </c>
      <c r="M5216" t="s">
        <v>18</v>
      </c>
      <c r="N5216" t="s">
        <v>18</v>
      </c>
    </row>
    <row r="5217" spans="1:14" x14ac:dyDescent="0.25">
      <c r="A5217" t="s">
        <v>4547</v>
      </c>
      <c r="B5217" t="s">
        <v>15212</v>
      </c>
      <c r="C5217" s="4">
        <v>5137190490</v>
      </c>
      <c r="D5217" t="s">
        <v>6193</v>
      </c>
      <c r="E5217" t="s">
        <v>353</v>
      </c>
      <c r="F5217">
        <v>45251</v>
      </c>
      <c r="G5217" s="6" t="s">
        <v>18329</v>
      </c>
      <c r="H5217" t="s">
        <v>1469</v>
      </c>
      <c r="I5217" t="s">
        <v>3821</v>
      </c>
      <c r="J5217" s="2">
        <v>32562</v>
      </c>
      <c r="L5217">
        <v>5137190490</v>
      </c>
      <c r="M5217" t="s">
        <v>18</v>
      </c>
      <c r="N5217" t="s">
        <v>18</v>
      </c>
    </row>
    <row r="5218" spans="1:14" x14ac:dyDescent="0.25">
      <c r="A5218" t="s">
        <v>4539</v>
      </c>
      <c r="B5218" t="s">
        <v>15213</v>
      </c>
      <c r="C5218" s="4">
        <v>5137190896</v>
      </c>
      <c r="D5218" t="s">
        <v>6193</v>
      </c>
      <c r="E5218" t="s">
        <v>353</v>
      </c>
      <c r="F5218">
        <v>45251</v>
      </c>
      <c r="G5218" s="6" t="s">
        <v>18329</v>
      </c>
      <c r="H5218" t="s">
        <v>1470</v>
      </c>
      <c r="I5218" t="s">
        <v>2168</v>
      </c>
      <c r="J5218" s="2">
        <v>25405</v>
      </c>
      <c r="L5218">
        <v>5137190896</v>
      </c>
      <c r="M5218" t="s">
        <v>18</v>
      </c>
      <c r="N5218" t="s">
        <v>18</v>
      </c>
    </row>
    <row r="5219" spans="1:14" x14ac:dyDescent="0.25">
      <c r="A5219" t="s">
        <v>4603</v>
      </c>
      <c r="B5219" t="s">
        <v>15214</v>
      </c>
      <c r="C5219" s="4">
        <v>9374013465</v>
      </c>
      <c r="D5219" t="s">
        <v>355</v>
      </c>
      <c r="E5219" t="s">
        <v>353</v>
      </c>
      <c r="F5219">
        <v>45402</v>
      </c>
      <c r="G5219" s="6" t="s">
        <v>18329</v>
      </c>
      <c r="H5219" t="s">
        <v>1471</v>
      </c>
      <c r="I5219" t="s">
        <v>2433</v>
      </c>
      <c r="J5219" s="2">
        <v>24012</v>
      </c>
      <c r="L5219">
        <v>9374013465</v>
      </c>
      <c r="M5219" t="s">
        <v>18</v>
      </c>
      <c r="N5219" t="s">
        <v>18</v>
      </c>
    </row>
    <row r="5220" spans="1:14" x14ac:dyDescent="0.25">
      <c r="A5220" t="s">
        <v>4563</v>
      </c>
      <c r="B5220" t="s">
        <v>15215</v>
      </c>
      <c r="C5220" s="4">
        <v>9374013548</v>
      </c>
      <c r="D5220" t="s">
        <v>355</v>
      </c>
      <c r="E5220" t="s">
        <v>353</v>
      </c>
      <c r="F5220">
        <v>45402</v>
      </c>
      <c r="G5220" s="6" t="s">
        <v>18329</v>
      </c>
      <c r="H5220" t="s">
        <v>1472</v>
      </c>
      <c r="I5220" t="s">
        <v>4182</v>
      </c>
      <c r="J5220" s="2">
        <v>34010</v>
      </c>
      <c r="L5220">
        <v>9374013548</v>
      </c>
      <c r="M5220" t="s">
        <v>18</v>
      </c>
      <c r="N5220" t="s">
        <v>18</v>
      </c>
    </row>
    <row r="5221" spans="1:14" x14ac:dyDescent="0.25">
      <c r="A5221" t="s">
        <v>7965</v>
      </c>
      <c r="B5221" t="s">
        <v>15216</v>
      </c>
      <c r="C5221" s="4">
        <v>9374013474</v>
      </c>
      <c r="D5221" t="s">
        <v>355</v>
      </c>
      <c r="E5221" t="s">
        <v>353</v>
      </c>
      <c r="F5221">
        <v>45414</v>
      </c>
      <c r="G5221" s="6" t="s">
        <v>18329</v>
      </c>
      <c r="H5221" t="s">
        <v>1108</v>
      </c>
      <c r="I5221" t="s">
        <v>4283</v>
      </c>
      <c r="J5221" s="2">
        <v>34506</v>
      </c>
      <c r="L5221">
        <v>9374013474</v>
      </c>
      <c r="M5221" t="s">
        <v>18</v>
      </c>
      <c r="N5221" t="s">
        <v>18</v>
      </c>
    </row>
    <row r="5222" spans="1:14" x14ac:dyDescent="0.25">
      <c r="A5222" t="s">
        <v>4539</v>
      </c>
      <c r="B5222" t="s">
        <v>15217</v>
      </c>
      <c r="C5222" s="4">
        <v>9374013562</v>
      </c>
      <c r="D5222" t="s">
        <v>355</v>
      </c>
      <c r="E5222" t="s">
        <v>353</v>
      </c>
      <c r="F5222">
        <v>45420</v>
      </c>
      <c r="G5222" s="6" t="s">
        <v>18329</v>
      </c>
      <c r="H5222" t="s">
        <v>1473</v>
      </c>
      <c r="I5222" t="s">
        <v>776</v>
      </c>
      <c r="J5222" s="2">
        <v>24789</v>
      </c>
      <c r="L5222">
        <v>9374013562</v>
      </c>
      <c r="M5222" t="s">
        <v>18</v>
      </c>
      <c r="N5222" t="s">
        <v>18</v>
      </c>
    </row>
    <row r="5223" spans="1:14" x14ac:dyDescent="0.25">
      <c r="A5223" t="s">
        <v>4547</v>
      </c>
      <c r="B5223" t="s">
        <v>15218</v>
      </c>
      <c r="C5223" s="4">
        <v>9374013563</v>
      </c>
      <c r="D5223" t="s">
        <v>355</v>
      </c>
      <c r="E5223" t="s">
        <v>353</v>
      </c>
      <c r="F5223">
        <v>45424</v>
      </c>
      <c r="G5223" s="6" t="s">
        <v>18329</v>
      </c>
      <c r="H5223" t="s">
        <v>1474</v>
      </c>
      <c r="I5223" t="s">
        <v>1426</v>
      </c>
      <c r="J5223" s="2">
        <v>25942</v>
      </c>
      <c r="L5223">
        <v>9374013563</v>
      </c>
      <c r="M5223" t="s">
        <v>18</v>
      </c>
      <c r="N5223" t="s">
        <v>18</v>
      </c>
    </row>
    <row r="5224" spans="1:14" x14ac:dyDescent="0.25">
      <c r="A5224" t="s">
        <v>7968</v>
      </c>
      <c r="B5224" t="s">
        <v>15219</v>
      </c>
      <c r="C5224" s="4">
        <v>9372480114</v>
      </c>
      <c r="D5224" t="s">
        <v>355</v>
      </c>
      <c r="E5224" t="s">
        <v>353</v>
      </c>
      <c r="F5224">
        <v>45426</v>
      </c>
      <c r="G5224" s="6" t="s">
        <v>18329</v>
      </c>
      <c r="H5224" t="s">
        <v>1475</v>
      </c>
      <c r="I5224" t="s">
        <v>2500</v>
      </c>
      <c r="J5224" s="2">
        <v>25938</v>
      </c>
      <c r="L5224">
        <v>9372480114</v>
      </c>
      <c r="M5224" t="s">
        <v>18</v>
      </c>
      <c r="N5224" t="s">
        <v>18</v>
      </c>
    </row>
    <row r="5225" spans="1:14" x14ac:dyDescent="0.25">
      <c r="A5225" t="s">
        <v>4610</v>
      </c>
      <c r="B5225" t="s">
        <v>15220</v>
      </c>
      <c r="C5225" s="4">
        <v>9372480138</v>
      </c>
      <c r="D5225" t="s">
        <v>355</v>
      </c>
      <c r="E5225" t="s">
        <v>353</v>
      </c>
      <c r="F5225">
        <v>45426</v>
      </c>
      <c r="G5225" s="6" t="s">
        <v>18329</v>
      </c>
      <c r="H5225" t="s">
        <v>1477</v>
      </c>
      <c r="I5225" t="s">
        <v>3349</v>
      </c>
      <c r="J5225" s="2">
        <v>26246</v>
      </c>
      <c r="L5225">
        <v>9372480138</v>
      </c>
      <c r="M5225" t="s">
        <v>18</v>
      </c>
      <c r="N5225" t="s">
        <v>18</v>
      </c>
    </row>
    <row r="5226" spans="1:14" x14ac:dyDescent="0.25">
      <c r="A5226" t="s">
        <v>7964</v>
      </c>
      <c r="B5226" t="s">
        <v>15221</v>
      </c>
      <c r="C5226" s="4">
        <v>9372480142</v>
      </c>
      <c r="D5226" t="s">
        <v>355</v>
      </c>
      <c r="E5226" t="s">
        <v>353</v>
      </c>
      <c r="F5226">
        <v>45426</v>
      </c>
      <c r="G5226" s="6" t="s">
        <v>18329</v>
      </c>
      <c r="H5226" t="s">
        <v>875</v>
      </c>
      <c r="I5226" t="s">
        <v>2939</v>
      </c>
      <c r="J5226" s="2">
        <v>27076</v>
      </c>
      <c r="L5226">
        <v>9372480142</v>
      </c>
      <c r="M5226" t="s">
        <v>18</v>
      </c>
      <c r="N5226" t="s">
        <v>18</v>
      </c>
    </row>
    <row r="5227" spans="1:14" x14ac:dyDescent="0.25">
      <c r="A5227" t="s">
        <v>4547</v>
      </c>
      <c r="B5227" t="s">
        <v>15222</v>
      </c>
      <c r="C5227" s="4">
        <v>9374013542</v>
      </c>
      <c r="D5227" t="s">
        <v>355</v>
      </c>
      <c r="E5227" t="s">
        <v>353</v>
      </c>
      <c r="F5227">
        <v>45429</v>
      </c>
      <c r="G5227" s="6" t="s">
        <v>18329</v>
      </c>
      <c r="H5227" t="s">
        <v>1480</v>
      </c>
      <c r="I5227" t="s">
        <v>2976</v>
      </c>
      <c r="J5227" s="2">
        <v>23988</v>
      </c>
      <c r="L5227">
        <v>9374013542</v>
      </c>
      <c r="M5227" t="s">
        <v>18</v>
      </c>
      <c r="N5227" t="s">
        <v>18</v>
      </c>
    </row>
    <row r="5228" spans="1:14" x14ac:dyDescent="0.25">
      <c r="A5228" t="s">
        <v>4610</v>
      </c>
      <c r="B5228" t="s">
        <v>15223</v>
      </c>
      <c r="C5228" s="4">
        <v>9374013546</v>
      </c>
      <c r="D5228" t="s">
        <v>355</v>
      </c>
      <c r="E5228" t="s">
        <v>353</v>
      </c>
      <c r="F5228">
        <v>45458</v>
      </c>
      <c r="G5228" s="6" t="s">
        <v>18329</v>
      </c>
      <c r="H5228" t="s">
        <v>364</v>
      </c>
      <c r="I5228" t="s">
        <v>1860</v>
      </c>
      <c r="J5228" s="2">
        <v>29186</v>
      </c>
      <c r="L5228">
        <v>9374013546</v>
      </c>
      <c r="M5228" t="s">
        <v>18</v>
      </c>
      <c r="N5228" t="s">
        <v>18</v>
      </c>
    </row>
    <row r="5229" spans="1:14" x14ac:dyDescent="0.25">
      <c r="A5229" t="s">
        <v>8644</v>
      </c>
      <c r="B5229" t="s">
        <v>15224</v>
      </c>
      <c r="C5229" s="4">
        <v>3177324256</v>
      </c>
      <c r="D5229" t="s">
        <v>6477</v>
      </c>
      <c r="E5229" t="s">
        <v>6196</v>
      </c>
      <c r="F5229">
        <v>46032</v>
      </c>
      <c r="G5229" s="6" t="s">
        <v>18329</v>
      </c>
      <c r="H5229" t="s">
        <v>1073</v>
      </c>
      <c r="I5229" t="s">
        <v>1211</v>
      </c>
      <c r="J5229" s="2">
        <v>30758</v>
      </c>
      <c r="L5229">
        <v>3177324256</v>
      </c>
      <c r="M5229" t="s">
        <v>18</v>
      </c>
      <c r="N5229" t="s">
        <v>18</v>
      </c>
    </row>
    <row r="5230" spans="1:14" x14ac:dyDescent="0.25">
      <c r="A5230" t="s">
        <v>4612</v>
      </c>
      <c r="B5230" t="s">
        <v>15225</v>
      </c>
      <c r="C5230" s="4">
        <v>3176160880</v>
      </c>
      <c r="D5230" t="s">
        <v>6195</v>
      </c>
      <c r="E5230" t="s">
        <v>6196</v>
      </c>
      <c r="F5230">
        <v>46202</v>
      </c>
      <c r="G5230" s="6" t="s">
        <v>18329</v>
      </c>
      <c r="H5230" t="s">
        <v>1482</v>
      </c>
      <c r="I5230" t="s">
        <v>2322</v>
      </c>
      <c r="J5230" s="2">
        <v>34996</v>
      </c>
      <c r="L5230">
        <v>3176160880</v>
      </c>
      <c r="M5230" t="s">
        <v>18</v>
      </c>
      <c r="N5230" t="s">
        <v>18</v>
      </c>
    </row>
    <row r="5231" spans="1:14" x14ac:dyDescent="0.25">
      <c r="A5231" t="s">
        <v>4563</v>
      </c>
      <c r="B5231" t="s">
        <v>15226</v>
      </c>
      <c r="C5231" s="4">
        <v>3176161499</v>
      </c>
      <c r="D5231" t="s">
        <v>6195</v>
      </c>
      <c r="E5231" t="s">
        <v>6196</v>
      </c>
      <c r="F5231">
        <v>46203</v>
      </c>
      <c r="G5231" s="6" t="s">
        <v>18329</v>
      </c>
      <c r="H5231" t="s">
        <v>1483</v>
      </c>
      <c r="I5231" t="s">
        <v>1970</v>
      </c>
      <c r="J5231" s="2">
        <v>25588</v>
      </c>
      <c r="L5231">
        <v>3176161499</v>
      </c>
      <c r="M5231" t="s">
        <v>18</v>
      </c>
      <c r="N5231" t="s">
        <v>18</v>
      </c>
    </row>
    <row r="5232" spans="1:14" x14ac:dyDescent="0.25">
      <c r="A5232" t="s">
        <v>8645</v>
      </c>
      <c r="B5232" t="s">
        <v>15227</v>
      </c>
      <c r="C5232" s="4">
        <v>3176160256</v>
      </c>
      <c r="D5232" t="s">
        <v>6195</v>
      </c>
      <c r="E5232" t="s">
        <v>6196</v>
      </c>
      <c r="F5232">
        <v>46204</v>
      </c>
      <c r="G5232" s="6" t="s">
        <v>18329</v>
      </c>
      <c r="H5232" t="s">
        <v>1484</v>
      </c>
      <c r="I5232" t="s">
        <v>480</v>
      </c>
      <c r="J5232" s="2">
        <v>34125</v>
      </c>
      <c r="L5232">
        <v>3176160256</v>
      </c>
      <c r="M5232" t="s">
        <v>18</v>
      </c>
      <c r="N5232" t="s">
        <v>18</v>
      </c>
    </row>
    <row r="5233" spans="1:14" x14ac:dyDescent="0.25">
      <c r="A5233" t="s">
        <v>4535</v>
      </c>
      <c r="B5233" t="s">
        <v>15228</v>
      </c>
      <c r="C5233" s="4">
        <v>3176160257</v>
      </c>
      <c r="D5233" t="s">
        <v>6195</v>
      </c>
      <c r="E5233" t="s">
        <v>6196</v>
      </c>
      <c r="F5233">
        <v>46204</v>
      </c>
      <c r="G5233" s="6" t="s">
        <v>18329</v>
      </c>
      <c r="H5233" t="s">
        <v>1485</v>
      </c>
      <c r="I5233" t="s">
        <v>782</v>
      </c>
      <c r="J5233" s="2">
        <v>33023</v>
      </c>
      <c r="L5233">
        <v>3176160257</v>
      </c>
      <c r="M5233" t="s">
        <v>18</v>
      </c>
      <c r="N5233" t="s">
        <v>18</v>
      </c>
    </row>
    <row r="5234" spans="1:14" x14ac:dyDescent="0.25">
      <c r="A5234" t="s">
        <v>7974</v>
      </c>
      <c r="B5234" t="s">
        <v>15229</v>
      </c>
      <c r="C5234" s="4">
        <v>3176160892</v>
      </c>
      <c r="D5234" t="s">
        <v>6195</v>
      </c>
      <c r="E5234" t="s">
        <v>6196</v>
      </c>
      <c r="F5234">
        <v>46204</v>
      </c>
      <c r="G5234" s="6" t="s">
        <v>18329</v>
      </c>
      <c r="H5234" t="s">
        <v>683</v>
      </c>
      <c r="I5234" t="s">
        <v>364</v>
      </c>
      <c r="J5234" s="2">
        <v>26771</v>
      </c>
      <c r="L5234">
        <v>3176160892</v>
      </c>
      <c r="M5234" t="s">
        <v>18</v>
      </c>
      <c r="N5234" t="s">
        <v>18</v>
      </c>
    </row>
    <row r="5235" spans="1:14" x14ac:dyDescent="0.25">
      <c r="A5235" t="s">
        <v>4611</v>
      </c>
      <c r="B5235" t="s">
        <v>15230</v>
      </c>
      <c r="C5235" s="4">
        <v>3176161500</v>
      </c>
      <c r="D5235" t="s">
        <v>6195</v>
      </c>
      <c r="E5235" t="s">
        <v>6196</v>
      </c>
      <c r="F5235">
        <v>46204</v>
      </c>
      <c r="G5235" s="6" t="s">
        <v>18329</v>
      </c>
      <c r="H5235" t="s">
        <v>1487</v>
      </c>
      <c r="I5235" t="s">
        <v>3504</v>
      </c>
      <c r="J5235" s="2">
        <v>28385</v>
      </c>
      <c r="L5235">
        <v>3176161500</v>
      </c>
      <c r="M5235" t="s">
        <v>18</v>
      </c>
      <c r="N5235" t="s">
        <v>18</v>
      </c>
    </row>
    <row r="5236" spans="1:14" x14ac:dyDescent="0.25">
      <c r="A5236" t="s">
        <v>8645</v>
      </c>
      <c r="B5236" t="s">
        <v>15231</v>
      </c>
      <c r="C5236" s="4">
        <v>3176161525</v>
      </c>
      <c r="D5236" t="s">
        <v>6195</v>
      </c>
      <c r="E5236" t="s">
        <v>6196</v>
      </c>
      <c r="F5236">
        <v>46217</v>
      </c>
      <c r="G5236" s="6" t="s">
        <v>18329</v>
      </c>
      <c r="H5236" t="s">
        <v>935</v>
      </c>
      <c r="I5236" t="s">
        <v>1167</v>
      </c>
      <c r="J5236" s="2">
        <v>32543</v>
      </c>
      <c r="L5236">
        <v>3176161525</v>
      </c>
      <c r="M5236" t="s">
        <v>18</v>
      </c>
      <c r="N5236" t="s">
        <v>18</v>
      </c>
    </row>
    <row r="5237" spans="1:14" x14ac:dyDescent="0.25">
      <c r="A5237" t="s">
        <v>6786</v>
      </c>
      <c r="B5237" t="s">
        <v>15232</v>
      </c>
      <c r="C5237" s="4">
        <v>3176160617</v>
      </c>
      <c r="D5237" t="s">
        <v>6195</v>
      </c>
      <c r="E5237" t="s">
        <v>6196</v>
      </c>
      <c r="F5237">
        <v>46218</v>
      </c>
      <c r="G5237" s="6" t="s">
        <v>18329</v>
      </c>
      <c r="H5237" t="s">
        <v>1488</v>
      </c>
      <c r="I5237" t="s">
        <v>3031</v>
      </c>
      <c r="J5237" s="2">
        <v>29103</v>
      </c>
      <c r="L5237">
        <v>3176160617</v>
      </c>
      <c r="M5237" t="s">
        <v>18</v>
      </c>
      <c r="N5237" t="s">
        <v>18</v>
      </c>
    </row>
    <row r="5238" spans="1:14" x14ac:dyDescent="0.25">
      <c r="A5238" t="s">
        <v>4531</v>
      </c>
      <c r="B5238" t="s">
        <v>15233</v>
      </c>
      <c r="C5238" s="4">
        <v>3176160626</v>
      </c>
      <c r="D5238" t="s">
        <v>6195</v>
      </c>
      <c r="E5238" t="s">
        <v>6196</v>
      </c>
      <c r="F5238">
        <v>46219</v>
      </c>
      <c r="G5238" s="6" t="s">
        <v>18329</v>
      </c>
      <c r="H5238" t="s">
        <v>1490</v>
      </c>
      <c r="I5238" t="s">
        <v>632</v>
      </c>
      <c r="J5238" s="2">
        <v>30892</v>
      </c>
      <c r="L5238">
        <v>3176160626</v>
      </c>
      <c r="M5238" t="s">
        <v>18</v>
      </c>
      <c r="N5238" t="s">
        <v>18</v>
      </c>
    </row>
    <row r="5239" spans="1:14" x14ac:dyDescent="0.25">
      <c r="A5239" t="s">
        <v>7975</v>
      </c>
      <c r="B5239" t="s">
        <v>15234</v>
      </c>
      <c r="C5239" s="4">
        <v>3176161530</v>
      </c>
      <c r="D5239" t="s">
        <v>6195</v>
      </c>
      <c r="E5239" t="s">
        <v>6196</v>
      </c>
      <c r="F5239">
        <v>46219</v>
      </c>
      <c r="G5239" s="6" t="s">
        <v>18329</v>
      </c>
      <c r="H5239" t="s">
        <v>1492</v>
      </c>
      <c r="I5239" t="s">
        <v>923</v>
      </c>
      <c r="J5239" s="2">
        <v>34622</v>
      </c>
      <c r="L5239">
        <v>3176161530</v>
      </c>
      <c r="M5239" t="s">
        <v>18</v>
      </c>
      <c r="N5239" t="s">
        <v>18</v>
      </c>
    </row>
    <row r="5240" spans="1:14" x14ac:dyDescent="0.25">
      <c r="A5240" t="s">
        <v>6787</v>
      </c>
      <c r="B5240" t="s">
        <v>15235</v>
      </c>
      <c r="C5240" s="4">
        <v>3175672438</v>
      </c>
      <c r="D5240" t="s">
        <v>6195</v>
      </c>
      <c r="E5240" t="s">
        <v>6196</v>
      </c>
      <c r="F5240">
        <v>46220</v>
      </c>
      <c r="G5240" s="6" t="s">
        <v>18329</v>
      </c>
      <c r="H5240" t="s">
        <v>1493</v>
      </c>
      <c r="I5240" t="s">
        <v>918</v>
      </c>
      <c r="J5240" s="2">
        <v>25822</v>
      </c>
      <c r="L5240">
        <v>3175672438</v>
      </c>
      <c r="M5240" t="s">
        <v>18</v>
      </c>
      <c r="N5240" t="s">
        <v>18</v>
      </c>
    </row>
    <row r="5241" spans="1:14" x14ac:dyDescent="0.25">
      <c r="A5241" t="s">
        <v>6786</v>
      </c>
      <c r="B5241" t="s">
        <v>15236</v>
      </c>
      <c r="C5241" s="4">
        <v>3176161601</v>
      </c>
      <c r="D5241" t="s">
        <v>6195</v>
      </c>
      <c r="E5241" t="s">
        <v>6196</v>
      </c>
      <c r="F5241">
        <v>46224</v>
      </c>
      <c r="G5241" s="6" t="s">
        <v>18329</v>
      </c>
      <c r="H5241" t="s">
        <v>1494</v>
      </c>
      <c r="I5241" t="s">
        <v>3793</v>
      </c>
      <c r="J5241" s="2">
        <v>25310</v>
      </c>
      <c r="L5241">
        <v>3176161601</v>
      </c>
      <c r="M5241" t="s">
        <v>18</v>
      </c>
      <c r="N5241" t="s">
        <v>18</v>
      </c>
    </row>
    <row r="5242" spans="1:14" x14ac:dyDescent="0.25">
      <c r="A5242" t="s">
        <v>4531</v>
      </c>
      <c r="B5242" t="s">
        <v>15237</v>
      </c>
      <c r="C5242" s="4">
        <v>3176161605</v>
      </c>
      <c r="D5242" t="s">
        <v>6195</v>
      </c>
      <c r="E5242" t="s">
        <v>6196</v>
      </c>
      <c r="F5242">
        <v>46225</v>
      </c>
      <c r="G5242" s="6" t="s">
        <v>18329</v>
      </c>
      <c r="H5242" t="s">
        <v>1399</v>
      </c>
      <c r="I5242" t="s">
        <v>4110</v>
      </c>
      <c r="J5242" s="2">
        <v>27929</v>
      </c>
      <c r="L5242">
        <v>3176161605</v>
      </c>
      <c r="M5242" t="s">
        <v>18</v>
      </c>
      <c r="N5242" t="s">
        <v>18</v>
      </c>
    </row>
    <row r="5243" spans="1:14" x14ac:dyDescent="0.25">
      <c r="A5243" t="s">
        <v>4565</v>
      </c>
      <c r="B5243" t="s">
        <v>15238</v>
      </c>
      <c r="C5243" s="4">
        <v>3176161626</v>
      </c>
      <c r="D5243" t="s">
        <v>6195</v>
      </c>
      <c r="E5243" t="s">
        <v>6196</v>
      </c>
      <c r="F5243">
        <v>46225</v>
      </c>
      <c r="G5243" s="6" t="s">
        <v>18329</v>
      </c>
      <c r="H5243" t="s">
        <v>1495</v>
      </c>
      <c r="I5243" t="s">
        <v>1796</v>
      </c>
      <c r="J5243" s="2">
        <v>25060</v>
      </c>
      <c r="L5243">
        <v>3176161626</v>
      </c>
      <c r="M5243" t="s">
        <v>18</v>
      </c>
      <c r="N5243" t="s">
        <v>18</v>
      </c>
    </row>
    <row r="5244" spans="1:14" x14ac:dyDescent="0.25">
      <c r="A5244" t="s">
        <v>4535</v>
      </c>
      <c r="B5244" t="s">
        <v>15239</v>
      </c>
      <c r="C5244" s="4">
        <v>3176161467</v>
      </c>
      <c r="D5244" t="s">
        <v>6195</v>
      </c>
      <c r="E5244" t="s">
        <v>6196</v>
      </c>
      <c r="F5244">
        <v>46226</v>
      </c>
      <c r="G5244" s="6" t="s">
        <v>18329</v>
      </c>
      <c r="H5244" t="s">
        <v>1496</v>
      </c>
      <c r="I5244" t="s">
        <v>3632</v>
      </c>
      <c r="J5244" s="2">
        <v>29002</v>
      </c>
      <c r="L5244">
        <v>3176161467</v>
      </c>
      <c r="M5244" t="s">
        <v>18</v>
      </c>
      <c r="N5244" t="s">
        <v>18</v>
      </c>
    </row>
    <row r="5245" spans="1:14" x14ac:dyDescent="0.25">
      <c r="A5245" t="s">
        <v>4568</v>
      </c>
      <c r="B5245" t="s">
        <v>15240</v>
      </c>
      <c r="C5245" s="4">
        <v>3176161628</v>
      </c>
      <c r="D5245" t="s">
        <v>6195</v>
      </c>
      <c r="E5245" t="s">
        <v>6196</v>
      </c>
      <c r="F5245">
        <v>46226</v>
      </c>
      <c r="G5245" s="6" t="s">
        <v>18329</v>
      </c>
      <c r="H5245" t="s">
        <v>1497</v>
      </c>
      <c r="I5245" t="s">
        <v>4168</v>
      </c>
      <c r="J5245" s="2">
        <v>25829</v>
      </c>
      <c r="L5245">
        <v>3176161628</v>
      </c>
      <c r="M5245" t="s">
        <v>18</v>
      </c>
      <c r="N5245" t="s">
        <v>18</v>
      </c>
    </row>
    <row r="5246" spans="1:14" x14ac:dyDescent="0.25">
      <c r="A5246" t="s">
        <v>6788</v>
      </c>
      <c r="B5246" t="s">
        <v>15241</v>
      </c>
      <c r="C5246" s="4">
        <v>3172156454</v>
      </c>
      <c r="D5246" t="s">
        <v>6195</v>
      </c>
      <c r="E5246" t="s">
        <v>6196</v>
      </c>
      <c r="F5246">
        <v>46227</v>
      </c>
      <c r="G5246" s="6" t="s">
        <v>18329</v>
      </c>
      <c r="H5246" t="s">
        <v>1364</v>
      </c>
      <c r="I5246" t="s">
        <v>1126</v>
      </c>
      <c r="J5246" s="2">
        <v>30067</v>
      </c>
      <c r="L5246">
        <v>3172156454</v>
      </c>
      <c r="M5246" t="s">
        <v>18</v>
      </c>
      <c r="N5246" t="s">
        <v>18</v>
      </c>
    </row>
    <row r="5247" spans="1:14" x14ac:dyDescent="0.25">
      <c r="A5247" t="s">
        <v>8646</v>
      </c>
      <c r="B5247" t="s">
        <v>15242</v>
      </c>
      <c r="C5247" s="4">
        <v>3176161629</v>
      </c>
      <c r="D5247" t="s">
        <v>6195</v>
      </c>
      <c r="E5247" t="s">
        <v>6196</v>
      </c>
      <c r="F5247">
        <v>46227</v>
      </c>
      <c r="G5247" s="6" t="s">
        <v>18329</v>
      </c>
      <c r="H5247" t="s">
        <v>1500</v>
      </c>
      <c r="I5247" t="s">
        <v>2052</v>
      </c>
      <c r="J5247" s="2">
        <v>27003</v>
      </c>
      <c r="L5247">
        <v>3176161629</v>
      </c>
      <c r="M5247" t="s">
        <v>18</v>
      </c>
      <c r="N5247" t="s">
        <v>18</v>
      </c>
    </row>
    <row r="5248" spans="1:14" x14ac:dyDescent="0.25">
      <c r="A5248" t="s">
        <v>4535</v>
      </c>
      <c r="B5248" t="s">
        <v>15243</v>
      </c>
      <c r="C5248" s="4">
        <v>3176160979</v>
      </c>
      <c r="D5248" t="s">
        <v>6195</v>
      </c>
      <c r="E5248" t="s">
        <v>6196</v>
      </c>
      <c r="F5248">
        <v>46229</v>
      </c>
      <c r="G5248" s="6" t="s">
        <v>18329</v>
      </c>
      <c r="H5248" t="s">
        <v>1501</v>
      </c>
      <c r="I5248" t="s">
        <v>812</v>
      </c>
      <c r="J5248" s="2">
        <v>26685</v>
      </c>
      <c r="L5248">
        <v>3176160979</v>
      </c>
      <c r="M5248" t="s">
        <v>18</v>
      </c>
      <c r="N5248" t="s">
        <v>18</v>
      </c>
    </row>
    <row r="5249" spans="1:14" x14ac:dyDescent="0.25">
      <c r="A5249" t="s">
        <v>8647</v>
      </c>
      <c r="B5249" t="s">
        <v>15244</v>
      </c>
      <c r="C5249" s="4">
        <v>3176161632</v>
      </c>
      <c r="D5249" t="s">
        <v>6195</v>
      </c>
      <c r="E5249" t="s">
        <v>6196</v>
      </c>
      <c r="F5249">
        <v>46229</v>
      </c>
      <c r="G5249" s="6" t="s">
        <v>18329</v>
      </c>
      <c r="H5249" t="s">
        <v>1502</v>
      </c>
      <c r="I5249" t="s">
        <v>670</v>
      </c>
      <c r="J5249" s="2">
        <v>29395</v>
      </c>
      <c r="L5249">
        <v>3176161632</v>
      </c>
      <c r="M5249" t="s">
        <v>18</v>
      </c>
      <c r="N5249" t="s">
        <v>18</v>
      </c>
    </row>
    <row r="5250" spans="1:14" x14ac:dyDescent="0.25">
      <c r="A5250" t="s">
        <v>4603</v>
      </c>
      <c r="B5250" t="s">
        <v>15245</v>
      </c>
      <c r="C5250" s="4">
        <v>3176161634</v>
      </c>
      <c r="D5250" t="s">
        <v>6195</v>
      </c>
      <c r="E5250" t="s">
        <v>6196</v>
      </c>
      <c r="F5250">
        <v>46235</v>
      </c>
      <c r="G5250" s="6" t="s">
        <v>18329</v>
      </c>
      <c r="H5250" t="s">
        <v>1095</v>
      </c>
      <c r="I5250" t="s">
        <v>2112</v>
      </c>
      <c r="J5250" s="2">
        <v>24339</v>
      </c>
      <c r="L5250">
        <v>3176161634</v>
      </c>
      <c r="M5250" t="s">
        <v>18</v>
      </c>
      <c r="N5250" t="s">
        <v>18</v>
      </c>
    </row>
    <row r="5251" spans="1:14" x14ac:dyDescent="0.25">
      <c r="A5251" t="s">
        <v>8646</v>
      </c>
      <c r="B5251" t="s">
        <v>15246</v>
      </c>
      <c r="C5251" s="4">
        <v>3176160908</v>
      </c>
      <c r="D5251" t="s">
        <v>6195</v>
      </c>
      <c r="E5251" t="s">
        <v>6196</v>
      </c>
      <c r="F5251">
        <v>46240</v>
      </c>
      <c r="G5251" s="6" t="s">
        <v>18329</v>
      </c>
      <c r="H5251" t="s">
        <v>1503</v>
      </c>
      <c r="I5251" t="s">
        <v>2778</v>
      </c>
      <c r="J5251" s="2">
        <v>33805</v>
      </c>
      <c r="L5251">
        <v>3176160908</v>
      </c>
      <c r="M5251" t="s">
        <v>18</v>
      </c>
      <c r="N5251" t="s">
        <v>18</v>
      </c>
    </row>
    <row r="5252" spans="1:14" x14ac:dyDescent="0.25">
      <c r="A5252" t="s">
        <v>6789</v>
      </c>
      <c r="B5252" t="s">
        <v>15247</v>
      </c>
      <c r="C5252" s="4">
        <v>3176160909</v>
      </c>
      <c r="D5252" t="s">
        <v>6195</v>
      </c>
      <c r="E5252" t="s">
        <v>6196</v>
      </c>
      <c r="F5252">
        <v>46240</v>
      </c>
      <c r="G5252" s="6" t="s">
        <v>18329</v>
      </c>
      <c r="H5252" t="s">
        <v>1285</v>
      </c>
      <c r="I5252" t="s">
        <v>3749</v>
      </c>
      <c r="J5252" s="2">
        <v>34617</v>
      </c>
      <c r="L5252">
        <v>3176160909</v>
      </c>
      <c r="M5252" t="s">
        <v>18</v>
      </c>
      <c r="N5252" t="s">
        <v>18</v>
      </c>
    </row>
    <row r="5253" spans="1:14" x14ac:dyDescent="0.25">
      <c r="A5253" t="s">
        <v>6786</v>
      </c>
      <c r="B5253" t="s">
        <v>15248</v>
      </c>
      <c r="C5253" s="4">
        <v>3176160833</v>
      </c>
      <c r="D5253" t="s">
        <v>6195</v>
      </c>
      <c r="E5253" t="s">
        <v>6196</v>
      </c>
      <c r="F5253">
        <v>46268</v>
      </c>
      <c r="G5253" s="6" t="s">
        <v>18329</v>
      </c>
      <c r="H5253" t="s">
        <v>1504</v>
      </c>
      <c r="I5253" t="s">
        <v>751</v>
      </c>
      <c r="J5253" s="2">
        <v>27949</v>
      </c>
      <c r="L5253">
        <v>3176160833</v>
      </c>
      <c r="M5253" t="s">
        <v>18</v>
      </c>
      <c r="N5253" t="s">
        <v>18</v>
      </c>
    </row>
    <row r="5254" spans="1:14" x14ac:dyDescent="0.25">
      <c r="A5254" t="s">
        <v>8646</v>
      </c>
      <c r="B5254" t="s">
        <v>15249</v>
      </c>
      <c r="C5254" s="4">
        <v>3176161488</v>
      </c>
      <c r="D5254" t="s">
        <v>6195</v>
      </c>
      <c r="E5254" t="s">
        <v>6196</v>
      </c>
      <c r="F5254">
        <v>46268</v>
      </c>
      <c r="G5254" s="6" t="s">
        <v>18329</v>
      </c>
      <c r="H5254" t="s">
        <v>1505</v>
      </c>
      <c r="I5254" t="s">
        <v>3222</v>
      </c>
      <c r="J5254" s="2">
        <v>34284</v>
      </c>
      <c r="L5254">
        <v>3176161488</v>
      </c>
      <c r="M5254" t="s">
        <v>18</v>
      </c>
      <c r="N5254" t="s">
        <v>18</v>
      </c>
    </row>
    <row r="5255" spans="1:14" x14ac:dyDescent="0.25">
      <c r="A5255" t="s">
        <v>6787</v>
      </c>
      <c r="B5255" t="s">
        <v>15250</v>
      </c>
      <c r="C5255" s="4">
        <v>3176161642</v>
      </c>
      <c r="D5255" t="s">
        <v>6195</v>
      </c>
      <c r="E5255" t="s">
        <v>6196</v>
      </c>
      <c r="F5255">
        <v>46268</v>
      </c>
      <c r="G5255" s="6" t="s">
        <v>18329</v>
      </c>
      <c r="H5255" t="s">
        <v>1507</v>
      </c>
      <c r="I5255" t="s">
        <v>4484</v>
      </c>
      <c r="J5255" s="2">
        <v>33964</v>
      </c>
      <c r="L5255">
        <v>3176161642</v>
      </c>
      <c r="M5255" t="s">
        <v>18</v>
      </c>
      <c r="N5255" t="s">
        <v>18</v>
      </c>
    </row>
    <row r="5256" spans="1:14" x14ac:dyDescent="0.25">
      <c r="A5256" t="s">
        <v>8645</v>
      </c>
      <c r="B5256" t="s">
        <v>15251</v>
      </c>
      <c r="C5256" s="4">
        <v>3176161645</v>
      </c>
      <c r="D5256" t="s">
        <v>6195</v>
      </c>
      <c r="E5256" t="s">
        <v>6196</v>
      </c>
      <c r="F5256">
        <v>46278</v>
      </c>
      <c r="G5256" s="6" t="s">
        <v>18329</v>
      </c>
      <c r="H5256" t="s">
        <v>1508</v>
      </c>
      <c r="I5256" t="s">
        <v>1221</v>
      </c>
      <c r="J5256" s="2">
        <v>33735</v>
      </c>
      <c r="L5256">
        <v>3176161645</v>
      </c>
      <c r="M5256" t="s">
        <v>18</v>
      </c>
      <c r="N5256" t="s">
        <v>18</v>
      </c>
    </row>
    <row r="5257" spans="1:14" x14ac:dyDescent="0.25">
      <c r="A5257" t="s">
        <v>4568</v>
      </c>
      <c r="B5257" t="s">
        <v>15252</v>
      </c>
      <c r="C5257" s="4">
        <v>3175643569</v>
      </c>
      <c r="D5257" t="s">
        <v>6195</v>
      </c>
      <c r="E5257" t="s">
        <v>6196</v>
      </c>
      <c r="F5257">
        <v>46290</v>
      </c>
      <c r="G5257" s="6" t="s">
        <v>18329</v>
      </c>
      <c r="H5257" t="s">
        <v>1510</v>
      </c>
      <c r="I5257" t="s">
        <v>706</v>
      </c>
      <c r="J5257" s="2">
        <v>33487</v>
      </c>
      <c r="L5257">
        <v>3175643569</v>
      </c>
      <c r="M5257" t="s">
        <v>18</v>
      </c>
      <c r="N5257" t="s">
        <v>18</v>
      </c>
    </row>
    <row r="5258" spans="1:14" x14ac:dyDescent="0.25">
      <c r="A5258" t="s">
        <v>8648</v>
      </c>
      <c r="B5258" t="s">
        <v>15253</v>
      </c>
      <c r="C5258" s="4">
        <v>8474639358</v>
      </c>
      <c r="D5258" t="s">
        <v>6478</v>
      </c>
      <c r="E5258" t="s">
        <v>6198</v>
      </c>
      <c r="F5258">
        <v>60004</v>
      </c>
      <c r="G5258" s="6" t="s">
        <v>18329</v>
      </c>
      <c r="H5258" t="s">
        <v>1511</v>
      </c>
      <c r="I5258" t="s">
        <v>2737</v>
      </c>
      <c r="J5258" s="2">
        <v>27729</v>
      </c>
      <c r="L5258">
        <v>8474639358</v>
      </c>
      <c r="M5258" t="s">
        <v>18</v>
      </c>
      <c r="N5258" t="s">
        <v>18</v>
      </c>
    </row>
    <row r="5259" spans="1:14" x14ac:dyDescent="0.25">
      <c r="A5259" t="s">
        <v>8649</v>
      </c>
      <c r="B5259" t="s">
        <v>15254</v>
      </c>
      <c r="C5259" s="4">
        <v>8472270087</v>
      </c>
      <c r="D5259" t="s">
        <v>6580</v>
      </c>
      <c r="E5259" t="s">
        <v>6198</v>
      </c>
      <c r="F5259">
        <v>60016</v>
      </c>
      <c r="G5259" s="6" t="s">
        <v>18329</v>
      </c>
      <c r="H5259" t="s">
        <v>1512</v>
      </c>
      <c r="I5259" t="s">
        <v>1260</v>
      </c>
      <c r="J5259" s="2">
        <v>33537</v>
      </c>
      <c r="L5259">
        <v>8472270087</v>
      </c>
      <c r="M5259" t="s">
        <v>18</v>
      </c>
      <c r="N5259" t="s">
        <v>18</v>
      </c>
    </row>
    <row r="5260" spans="1:14" x14ac:dyDescent="0.25">
      <c r="A5260" t="s">
        <v>4535</v>
      </c>
      <c r="B5260" t="s">
        <v>15255</v>
      </c>
      <c r="C5260" s="4">
        <v>8472270100</v>
      </c>
      <c r="D5260" t="s">
        <v>6580</v>
      </c>
      <c r="E5260" t="s">
        <v>6198</v>
      </c>
      <c r="F5260">
        <v>60016</v>
      </c>
      <c r="G5260" s="6" t="s">
        <v>18329</v>
      </c>
      <c r="H5260" t="s">
        <v>40</v>
      </c>
      <c r="I5260" t="s">
        <v>27</v>
      </c>
      <c r="J5260" s="2">
        <v>30004</v>
      </c>
      <c r="L5260">
        <v>8472270100</v>
      </c>
      <c r="M5260" t="s">
        <v>18</v>
      </c>
      <c r="N5260" t="s">
        <v>18</v>
      </c>
    </row>
    <row r="5261" spans="1:14" x14ac:dyDescent="0.25">
      <c r="A5261" t="s">
        <v>4563</v>
      </c>
      <c r="B5261" t="s">
        <v>15256</v>
      </c>
      <c r="C5261" s="4">
        <v>8472270104</v>
      </c>
      <c r="D5261" t="s">
        <v>6580</v>
      </c>
      <c r="E5261" t="s">
        <v>6198</v>
      </c>
      <c r="F5261">
        <v>60018</v>
      </c>
      <c r="G5261" s="6" t="s">
        <v>18329</v>
      </c>
      <c r="H5261" t="s">
        <v>1513</v>
      </c>
      <c r="I5261" t="s">
        <v>3552</v>
      </c>
      <c r="J5261" s="2">
        <v>24726</v>
      </c>
      <c r="L5261">
        <v>8472270104</v>
      </c>
      <c r="M5261" t="s">
        <v>18</v>
      </c>
      <c r="N5261" t="s">
        <v>18</v>
      </c>
    </row>
    <row r="5262" spans="1:14" x14ac:dyDescent="0.25">
      <c r="A5262" t="s">
        <v>4531</v>
      </c>
      <c r="B5262" t="s">
        <v>15257</v>
      </c>
      <c r="C5262" s="4">
        <v>8479041400</v>
      </c>
      <c r="D5262" t="s">
        <v>6199</v>
      </c>
      <c r="E5262" t="s">
        <v>6198</v>
      </c>
      <c r="F5262">
        <v>60026</v>
      </c>
      <c r="G5262" s="6" t="s">
        <v>18329</v>
      </c>
      <c r="H5262" t="s">
        <v>865</v>
      </c>
      <c r="I5262" t="s">
        <v>1782</v>
      </c>
      <c r="J5262" s="2">
        <v>26973</v>
      </c>
      <c r="L5262">
        <v>8479041400</v>
      </c>
      <c r="M5262" t="s">
        <v>18</v>
      </c>
      <c r="N5262" t="s">
        <v>18</v>
      </c>
    </row>
    <row r="5263" spans="1:14" x14ac:dyDescent="0.25">
      <c r="A5263" t="s">
        <v>8650</v>
      </c>
      <c r="B5263" t="s">
        <v>15258</v>
      </c>
      <c r="C5263" s="4">
        <v>8477489282</v>
      </c>
      <c r="D5263" t="s">
        <v>6200</v>
      </c>
      <c r="E5263" t="s">
        <v>6198</v>
      </c>
      <c r="F5263">
        <v>60035</v>
      </c>
      <c r="G5263" s="6" t="s">
        <v>18329</v>
      </c>
      <c r="H5263" t="s">
        <v>1514</v>
      </c>
      <c r="I5263" t="s">
        <v>1531</v>
      </c>
      <c r="J5263" s="2">
        <v>29555</v>
      </c>
      <c r="L5263">
        <v>8477489282</v>
      </c>
      <c r="M5263" t="s">
        <v>18</v>
      </c>
      <c r="N5263" t="s">
        <v>18</v>
      </c>
    </row>
    <row r="5264" spans="1:14" x14ac:dyDescent="0.25">
      <c r="A5264" t="s">
        <v>8651</v>
      </c>
      <c r="B5264" t="s">
        <v>15259</v>
      </c>
      <c r="C5264" s="4">
        <v>8478929084</v>
      </c>
      <c r="D5264" t="s">
        <v>6200</v>
      </c>
      <c r="E5264" t="s">
        <v>6198</v>
      </c>
      <c r="F5264">
        <v>60035</v>
      </c>
      <c r="G5264" s="6" t="s">
        <v>18329</v>
      </c>
      <c r="H5264" t="s">
        <v>738</v>
      </c>
      <c r="I5264" t="s">
        <v>1832</v>
      </c>
      <c r="J5264" s="2">
        <v>32006</v>
      </c>
      <c r="L5264">
        <v>8478929084</v>
      </c>
      <c r="M5264" t="s">
        <v>18</v>
      </c>
      <c r="N5264" t="s">
        <v>18</v>
      </c>
    </row>
    <row r="5265" spans="1:14" x14ac:dyDescent="0.25">
      <c r="A5265" t="s">
        <v>8652</v>
      </c>
      <c r="B5265" t="s">
        <v>15260</v>
      </c>
      <c r="C5265" s="4">
        <v>8474639360</v>
      </c>
      <c r="D5265" t="s">
        <v>6479</v>
      </c>
      <c r="E5265" t="s">
        <v>6198</v>
      </c>
      <c r="F5265">
        <v>60056</v>
      </c>
      <c r="G5265" s="6" t="s">
        <v>18329</v>
      </c>
      <c r="H5265" t="s">
        <v>1515</v>
      </c>
      <c r="I5265" t="s">
        <v>1615</v>
      </c>
      <c r="J5265" s="2">
        <v>27612</v>
      </c>
      <c r="L5265">
        <v>8474639360</v>
      </c>
      <c r="M5265" t="s">
        <v>18</v>
      </c>
      <c r="N5265" t="s">
        <v>18</v>
      </c>
    </row>
    <row r="5266" spans="1:14" x14ac:dyDescent="0.25">
      <c r="A5266" t="s">
        <v>4547</v>
      </c>
      <c r="B5266" t="s">
        <v>15261</v>
      </c>
      <c r="C5266" s="4">
        <v>8474000302</v>
      </c>
      <c r="D5266" t="s">
        <v>6480</v>
      </c>
      <c r="E5266" t="s">
        <v>6198</v>
      </c>
      <c r="F5266">
        <v>60062</v>
      </c>
      <c r="G5266" s="6" t="s">
        <v>18329</v>
      </c>
      <c r="H5266" t="s">
        <v>1516</v>
      </c>
      <c r="I5266" t="s">
        <v>2001</v>
      </c>
      <c r="J5266" s="2">
        <v>26087</v>
      </c>
      <c r="L5266">
        <v>8474000302</v>
      </c>
      <c r="M5266" t="s">
        <v>18</v>
      </c>
      <c r="N5266" t="s">
        <v>18</v>
      </c>
    </row>
    <row r="5267" spans="1:14" x14ac:dyDescent="0.25">
      <c r="A5267" t="s">
        <v>8653</v>
      </c>
      <c r="B5267" t="s">
        <v>15262</v>
      </c>
      <c r="C5267" s="4">
        <v>8472210837</v>
      </c>
      <c r="D5267" t="s">
        <v>6481</v>
      </c>
      <c r="E5267" t="s">
        <v>6198</v>
      </c>
      <c r="F5267">
        <v>60067</v>
      </c>
      <c r="G5267" s="6" t="s">
        <v>18329</v>
      </c>
      <c r="H5267" t="s">
        <v>1518</v>
      </c>
      <c r="I5267" t="s">
        <v>1334</v>
      </c>
      <c r="J5267" s="2">
        <v>26300</v>
      </c>
      <c r="L5267">
        <v>8472210837</v>
      </c>
      <c r="M5267" t="s">
        <v>18</v>
      </c>
      <c r="N5267" t="s">
        <v>18</v>
      </c>
    </row>
    <row r="5268" spans="1:14" x14ac:dyDescent="0.25">
      <c r="A5268" t="s">
        <v>4530</v>
      </c>
      <c r="B5268" t="s">
        <v>15263</v>
      </c>
      <c r="C5268" s="4">
        <v>8477770130</v>
      </c>
      <c r="D5268" t="s">
        <v>6482</v>
      </c>
      <c r="E5268" t="s">
        <v>6198</v>
      </c>
      <c r="F5268">
        <v>60069</v>
      </c>
      <c r="G5268" s="6" t="s">
        <v>18329</v>
      </c>
      <c r="H5268" t="s">
        <v>1520</v>
      </c>
      <c r="I5268" t="s">
        <v>1695</v>
      </c>
      <c r="J5268" s="2">
        <v>24267</v>
      </c>
      <c r="L5268">
        <v>8477770130</v>
      </c>
      <c r="M5268" t="s">
        <v>18</v>
      </c>
      <c r="N5268" t="s">
        <v>18</v>
      </c>
    </row>
    <row r="5269" spans="1:14" x14ac:dyDescent="0.25">
      <c r="A5269" t="s">
        <v>4559</v>
      </c>
      <c r="B5269" t="s">
        <v>15264</v>
      </c>
      <c r="C5269" s="4">
        <v>8477770126</v>
      </c>
      <c r="D5269" t="s">
        <v>6483</v>
      </c>
      <c r="E5269" t="s">
        <v>6198</v>
      </c>
      <c r="F5269">
        <v>60070</v>
      </c>
      <c r="G5269" s="6" t="s">
        <v>18329</v>
      </c>
      <c r="H5269" t="s">
        <v>736</v>
      </c>
      <c r="I5269" t="s">
        <v>2214</v>
      </c>
      <c r="J5269" s="2">
        <v>26580</v>
      </c>
      <c r="L5269">
        <v>8477770126</v>
      </c>
      <c r="M5269" t="s">
        <v>18</v>
      </c>
      <c r="N5269" t="s">
        <v>18</v>
      </c>
    </row>
    <row r="5270" spans="1:14" x14ac:dyDescent="0.25">
      <c r="A5270" t="s">
        <v>8654</v>
      </c>
      <c r="B5270" t="s">
        <v>15265</v>
      </c>
      <c r="C5270" s="4">
        <v>8477770133</v>
      </c>
      <c r="D5270" t="s">
        <v>6485</v>
      </c>
      <c r="E5270" t="s">
        <v>6198</v>
      </c>
      <c r="F5270">
        <v>60090</v>
      </c>
      <c r="G5270" s="6" t="s">
        <v>18329</v>
      </c>
      <c r="H5270" t="s">
        <v>1521</v>
      </c>
      <c r="I5270" t="s">
        <v>3527</v>
      </c>
      <c r="J5270" s="2">
        <v>32631</v>
      </c>
      <c r="L5270">
        <v>8477770133</v>
      </c>
      <c r="M5270" t="s">
        <v>18</v>
      </c>
      <c r="N5270" t="s">
        <v>18</v>
      </c>
    </row>
    <row r="5271" spans="1:14" x14ac:dyDescent="0.25">
      <c r="A5271" t="s">
        <v>4565</v>
      </c>
      <c r="B5271" t="s">
        <v>15266</v>
      </c>
      <c r="C5271" s="4">
        <v>8479066123</v>
      </c>
      <c r="D5271" t="s">
        <v>6486</v>
      </c>
      <c r="E5271" t="s">
        <v>6198</v>
      </c>
      <c r="F5271">
        <v>60091</v>
      </c>
      <c r="G5271" s="6" t="s">
        <v>18329</v>
      </c>
      <c r="H5271" t="s">
        <v>1522</v>
      </c>
      <c r="I5271" t="s">
        <v>896</v>
      </c>
      <c r="J5271" s="2">
        <v>30256</v>
      </c>
      <c r="L5271">
        <v>8479066123</v>
      </c>
      <c r="M5271" t="s">
        <v>18</v>
      </c>
      <c r="N5271" t="s">
        <v>18</v>
      </c>
    </row>
    <row r="5272" spans="1:14" x14ac:dyDescent="0.25">
      <c r="A5272" t="s">
        <v>8655</v>
      </c>
      <c r="B5272" t="s">
        <v>15267</v>
      </c>
      <c r="C5272" s="4">
        <v>8477163097</v>
      </c>
      <c r="D5272" t="s">
        <v>6723</v>
      </c>
      <c r="E5272" t="s">
        <v>6198</v>
      </c>
      <c r="F5272">
        <v>60093</v>
      </c>
      <c r="G5272" s="6" t="s">
        <v>18329</v>
      </c>
      <c r="H5272" t="s">
        <v>1524</v>
      </c>
      <c r="I5272" t="s">
        <v>1747</v>
      </c>
      <c r="J5272" s="2">
        <v>32467</v>
      </c>
      <c r="L5272">
        <v>8477163097</v>
      </c>
      <c r="M5272" t="s">
        <v>18</v>
      </c>
      <c r="N5272" t="s">
        <v>18</v>
      </c>
    </row>
    <row r="5273" spans="1:14" x14ac:dyDescent="0.25">
      <c r="A5273" t="s">
        <v>8656</v>
      </c>
      <c r="B5273" t="s">
        <v>15268</v>
      </c>
      <c r="C5273" s="4">
        <v>6302820570</v>
      </c>
      <c r="D5273" t="s">
        <v>6202</v>
      </c>
      <c r="E5273" t="s">
        <v>6198</v>
      </c>
      <c r="F5273">
        <v>60101</v>
      </c>
      <c r="G5273" s="6" t="s">
        <v>18329</v>
      </c>
      <c r="H5273" t="s">
        <v>1040</v>
      </c>
      <c r="I5273" t="s">
        <v>2477</v>
      </c>
      <c r="J5273" s="2">
        <v>32101</v>
      </c>
      <c r="L5273">
        <v>6302820570</v>
      </c>
      <c r="M5273" t="s">
        <v>18</v>
      </c>
      <c r="N5273" t="s">
        <v>18</v>
      </c>
    </row>
    <row r="5274" spans="1:14" x14ac:dyDescent="0.25">
      <c r="A5274" t="s">
        <v>4531</v>
      </c>
      <c r="B5274" t="s">
        <v>15269</v>
      </c>
      <c r="C5274" s="4">
        <v>6304754237</v>
      </c>
      <c r="D5274" t="s">
        <v>6203</v>
      </c>
      <c r="E5274" t="s">
        <v>6198</v>
      </c>
      <c r="F5274">
        <v>60106</v>
      </c>
      <c r="G5274" s="6" t="s">
        <v>18329</v>
      </c>
      <c r="H5274" t="s">
        <v>1525</v>
      </c>
      <c r="I5274" t="s">
        <v>2932</v>
      </c>
      <c r="J5274" s="2">
        <v>27222</v>
      </c>
      <c r="L5274">
        <v>6304754237</v>
      </c>
      <c r="M5274" t="s">
        <v>18</v>
      </c>
      <c r="N5274" t="s">
        <v>18</v>
      </c>
    </row>
    <row r="5275" spans="1:14" x14ac:dyDescent="0.25">
      <c r="A5275" t="s">
        <v>8657</v>
      </c>
      <c r="B5275" t="s">
        <v>15270</v>
      </c>
      <c r="C5275" s="4">
        <v>6305890159</v>
      </c>
      <c r="D5275" t="s">
        <v>6381</v>
      </c>
      <c r="E5275" t="s">
        <v>6198</v>
      </c>
      <c r="F5275">
        <v>60126</v>
      </c>
      <c r="G5275" s="6" t="s">
        <v>18329</v>
      </c>
      <c r="H5275" t="s">
        <v>1526</v>
      </c>
      <c r="I5275" t="s">
        <v>2885</v>
      </c>
      <c r="J5275" s="2">
        <v>31411</v>
      </c>
      <c r="L5275">
        <v>6305890159</v>
      </c>
      <c r="M5275" t="s">
        <v>18</v>
      </c>
      <c r="N5275" t="s">
        <v>18</v>
      </c>
    </row>
    <row r="5276" spans="1:14" x14ac:dyDescent="0.25">
      <c r="A5276" t="s">
        <v>8658</v>
      </c>
      <c r="B5276" t="s">
        <v>15271</v>
      </c>
      <c r="C5276" s="4">
        <v>7086579253</v>
      </c>
      <c r="D5276" t="s">
        <v>6158</v>
      </c>
      <c r="E5276" t="s">
        <v>6198</v>
      </c>
      <c r="F5276">
        <v>60130</v>
      </c>
      <c r="G5276" s="6" t="s">
        <v>18329</v>
      </c>
      <c r="H5276" t="s">
        <v>1528</v>
      </c>
      <c r="I5276" t="s">
        <v>1112</v>
      </c>
      <c r="J5276" s="2">
        <v>32686</v>
      </c>
      <c r="L5276">
        <v>7086579253</v>
      </c>
      <c r="M5276" t="s">
        <v>18</v>
      </c>
      <c r="N5276" t="s">
        <v>18</v>
      </c>
    </row>
    <row r="5277" spans="1:14" x14ac:dyDescent="0.25">
      <c r="A5277" t="s">
        <v>8659</v>
      </c>
      <c r="B5277" t="s">
        <v>15272</v>
      </c>
      <c r="C5277" s="4">
        <v>8474471531</v>
      </c>
      <c r="D5277" t="s">
        <v>6582</v>
      </c>
      <c r="E5277" t="s">
        <v>6198</v>
      </c>
      <c r="F5277">
        <v>60131</v>
      </c>
      <c r="G5277" s="6" t="s">
        <v>18329</v>
      </c>
      <c r="H5277" t="s">
        <v>1529</v>
      </c>
      <c r="I5277" t="s">
        <v>1833</v>
      </c>
      <c r="J5277" s="2">
        <v>31480</v>
      </c>
      <c r="L5277">
        <v>8474471531</v>
      </c>
      <c r="M5277" t="s">
        <v>18</v>
      </c>
      <c r="N5277" t="s">
        <v>18</v>
      </c>
    </row>
    <row r="5278" spans="1:14" x14ac:dyDescent="0.25">
      <c r="A5278" t="s">
        <v>4613</v>
      </c>
      <c r="B5278" t="s">
        <v>15273</v>
      </c>
      <c r="C5278" s="4">
        <v>6302820519</v>
      </c>
      <c r="D5278" t="s">
        <v>6204</v>
      </c>
      <c r="E5278" t="s">
        <v>6198</v>
      </c>
      <c r="F5278">
        <v>60148</v>
      </c>
      <c r="G5278" s="6" t="s">
        <v>18329</v>
      </c>
      <c r="H5278" t="s">
        <v>1530</v>
      </c>
      <c r="I5278" t="s">
        <v>1896</v>
      </c>
      <c r="J5278" s="2">
        <v>31211</v>
      </c>
      <c r="L5278">
        <v>6302820519</v>
      </c>
      <c r="M5278" t="s">
        <v>18</v>
      </c>
      <c r="N5278" t="s">
        <v>18</v>
      </c>
    </row>
    <row r="5279" spans="1:14" x14ac:dyDescent="0.25">
      <c r="A5279" t="s">
        <v>4539</v>
      </c>
      <c r="B5279" t="s">
        <v>15274</v>
      </c>
      <c r="C5279" s="4">
        <v>6302820574</v>
      </c>
      <c r="D5279" t="s">
        <v>6204</v>
      </c>
      <c r="E5279" t="s">
        <v>6198</v>
      </c>
      <c r="F5279">
        <v>60148</v>
      </c>
      <c r="G5279" s="6" t="s">
        <v>18329</v>
      </c>
      <c r="H5279" t="s">
        <v>1391</v>
      </c>
      <c r="I5279" t="s">
        <v>743</v>
      </c>
      <c r="J5279" s="2">
        <v>32903</v>
      </c>
      <c r="L5279">
        <v>6302820574</v>
      </c>
      <c r="M5279" t="s">
        <v>18</v>
      </c>
      <c r="N5279" t="s">
        <v>18</v>
      </c>
    </row>
    <row r="5280" spans="1:14" x14ac:dyDescent="0.25">
      <c r="A5280" t="s">
        <v>4565</v>
      </c>
      <c r="B5280" t="s">
        <v>15275</v>
      </c>
      <c r="C5280" s="4">
        <v>7083162282</v>
      </c>
      <c r="D5280" t="s">
        <v>6489</v>
      </c>
      <c r="E5280" t="s">
        <v>6198</v>
      </c>
      <c r="F5280">
        <v>60154</v>
      </c>
      <c r="G5280" s="6" t="s">
        <v>18329</v>
      </c>
      <c r="H5280" t="s">
        <v>1531</v>
      </c>
      <c r="I5280" t="s">
        <v>1961</v>
      </c>
      <c r="J5280" s="2">
        <v>31476</v>
      </c>
      <c r="L5280">
        <v>7083162282</v>
      </c>
      <c r="M5280" t="s">
        <v>18</v>
      </c>
      <c r="N5280" t="s">
        <v>18</v>
      </c>
    </row>
    <row r="5281" spans="1:14" x14ac:dyDescent="0.25">
      <c r="A5281" t="s">
        <v>8660</v>
      </c>
      <c r="B5281" t="s">
        <v>15276</v>
      </c>
      <c r="C5281" s="4">
        <v>7083162280</v>
      </c>
      <c r="D5281" t="s">
        <v>6205</v>
      </c>
      <c r="E5281" t="s">
        <v>6198</v>
      </c>
      <c r="F5281">
        <v>60160</v>
      </c>
      <c r="G5281" s="6" t="s">
        <v>18329</v>
      </c>
      <c r="H5281" t="s">
        <v>901</v>
      </c>
      <c r="I5281" t="s">
        <v>4100</v>
      </c>
      <c r="J5281" s="2">
        <v>32822</v>
      </c>
      <c r="L5281">
        <v>7083162280</v>
      </c>
      <c r="M5281" t="s">
        <v>18</v>
      </c>
      <c r="N5281" t="s">
        <v>18</v>
      </c>
    </row>
    <row r="5282" spans="1:14" x14ac:dyDescent="0.25">
      <c r="A5282" t="s">
        <v>4563</v>
      </c>
      <c r="B5282" t="s">
        <v>15277</v>
      </c>
      <c r="C5282" s="4">
        <v>7084010850</v>
      </c>
      <c r="D5282" t="s">
        <v>210</v>
      </c>
      <c r="E5282" t="s">
        <v>6198</v>
      </c>
      <c r="F5282">
        <v>60162</v>
      </c>
      <c r="G5282" s="6" t="s">
        <v>18329</v>
      </c>
      <c r="H5282" t="s">
        <v>1532</v>
      </c>
      <c r="I5282" t="s">
        <v>890</v>
      </c>
      <c r="J5282" s="2">
        <v>26890</v>
      </c>
      <c r="L5282">
        <v>7084010850</v>
      </c>
      <c r="M5282" t="s">
        <v>18</v>
      </c>
      <c r="N5282" t="s">
        <v>18</v>
      </c>
    </row>
    <row r="5283" spans="1:14" x14ac:dyDescent="0.25">
      <c r="A5283" t="s">
        <v>8661</v>
      </c>
      <c r="B5283" t="s">
        <v>15278</v>
      </c>
      <c r="C5283" s="4">
        <v>7083162279</v>
      </c>
      <c r="D5283" t="s">
        <v>6490</v>
      </c>
      <c r="E5283" t="s">
        <v>6198</v>
      </c>
      <c r="F5283">
        <v>60164</v>
      </c>
      <c r="G5283" s="6" t="s">
        <v>18329</v>
      </c>
      <c r="H5283" t="s">
        <v>1128</v>
      </c>
      <c r="I5283" t="s">
        <v>1843</v>
      </c>
      <c r="J5283" s="2">
        <v>28569</v>
      </c>
      <c r="L5283">
        <v>7083162279</v>
      </c>
      <c r="M5283" t="s">
        <v>18</v>
      </c>
      <c r="N5283" t="s">
        <v>18</v>
      </c>
    </row>
    <row r="5284" spans="1:14" x14ac:dyDescent="0.25">
      <c r="A5284" t="s">
        <v>8662</v>
      </c>
      <c r="B5284" t="s">
        <v>15279</v>
      </c>
      <c r="C5284" s="4">
        <v>8474471083</v>
      </c>
      <c r="D5284" t="s">
        <v>6524</v>
      </c>
      <c r="E5284" t="s">
        <v>6198</v>
      </c>
      <c r="F5284">
        <v>60176</v>
      </c>
      <c r="G5284" s="6" t="s">
        <v>18329</v>
      </c>
      <c r="H5284" t="s">
        <v>1533</v>
      </c>
      <c r="I5284" t="s">
        <v>2985</v>
      </c>
      <c r="J5284" s="2">
        <v>25709</v>
      </c>
      <c r="L5284">
        <v>8474471083</v>
      </c>
      <c r="M5284" t="s">
        <v>18</v>
      </c>
      <c r="N5284" t="s">
        <v>18</v>
      </c>
    </row>
    <row r="5285" spans="1:14" x14ac:dyDescent="0.25">
      <c r="A5285" t="s">
        <v>4530</v>
      </c>
      <c r="B5285" t="s">
        <v>15280</v>
      </c>
      <c r="C5285" s="4">
        <v>6305890172</v>
      </c>
      <c r="D5285" t="s">
        <v>6207</v>
      </c>
      <c r="E5285" t="s">
        <v>6198</v>
      </c>
      <c r="F5285">
        <v>60181</v>
      </c>
      <c r="G5285" s="6" t="s">
        <v>18329</v>
      </c>
      <c r="H5285" t="s">
        <v>1535</v>
      </c>
      <c r="I5285" t="s">
        <v>707</v>
      </c>
      <c r="J5285" s="2">
        <v>24133</v>
      </c>
      <c r="L5285">
        <v>6305890172</v>
      </c>
      <c r="M5285" t="s">
        <v>18</v>
      </c>
      <c r="N5285" t="s">
        <v>18</v>
      </c>
    </row>
    <row r="5286" spans="1:14" x14ac:dyDescent="0.25">
      <c r="A5286" t="s">
        <v>4559</v>
      </c>
      <c r="B5286" t="s">
        <v>15281</v>
      </c>
      <c r="C5286" s="4">
        <v>6304754318</v>
      </c>
      <c r="D5286" t="s">
        <v>6208</v>
      </c>
      <c r="E5286" t="s">
        <v>6198</v>
      </c>
      <c r="F5286">
        <v>60191</v>
      </c>
      <c r="G5286" s="6" t="s">
        <v>18329</v>
      </c>
      <c r="H5286" t="s">
        <v>1536</v>
      </c>
      <c r="I5286" t="s">
        <v>2558</v>
      </c>
      <c r="J5286" s="2">
        <v>30999</v>
      </c>
      <c r="L5286">
        <v>6304754318</v>
      </c>
      <c r="M5286" t="s">
        <v>18</v>
      </c>
      <c r="N5286" t="s">
        <v>18</v>
      </c>
    </row>
    <row r="5287" spans="1:14" x14ac:dyDescent="0.25">
      <c r="A5287" t="s">
        <v>4530</v>
      </c>
      <c r="B5287" t="s">
        <v>15282</v>
      </c>
      <c r="C5287" s="4">
        <v>8474481481</v>
      </c>
      <c r="D5287" t="s">
        <v>6209</v>
      </c>
      <c r="E5287" t="s">
        <v>6198</v>
      </c>
      <c r="F5287">
        <v>60201</v>
      </c>
      <c r="G5287" s="6" t="s">
        <v>18329</v>
      </c>
      <c r="H5287" t="s">
        <v>706</v>
      </c>
      <c r="I5287" t="s">
        <v>2614</v>
      </c>
      <c r="J5287" s="2">
        <v>33642</v>
      </c>
      <c r="L5287">
        <v>8474481481</v>
      </c>
      <c r="M5287" t="s">
        <v>18</v>
      </c>
      <c r="N5287" t="s">
        <v>18</v>
      </c>
    </row>
    <row r="5288" spans="1:14" x14ac:dyDescent="0.25">
      <c r="A5288" t="s">
        <v>8663</v>
      </c>
      <c r="B5288" t="s">
        <v>15283</v>
      </c>
      <c r="C5288" s="4">
        <v>7732501648</v>
      </c>
      <c r="D5288" t="s">
        <v>6209</v>
      </c>
      <c r="E5288" t="s">
        <v>6198</v>
      </c>
      <c r="F5288">
        <v>60202</v>
      </c>
      <c r="G5288" s="6" t="s">
        <v>18329</v>
      </c>
      <c r="H5288" t="s">
        <v>681</v>
      </c>
      <c r="I5288" t="s">
        <v>1997</v>
      </c>
      <c r="J5288" s="2">
        <v>27805</v>
      </c>
      <c r="L5288">
        <v>7732501648</v>
      </c>
      <c r="M5288" t="s">
        <v>18</v>
      </c>
      <c r="N5288" t="s">
        <v>18</v>
      </c>
    </row>
    <row r="5289" spans="1:14" x14ac:dyDescent="0.25">
      <c r="A5289" t="s">
        <v>4535</v>
      </c>
      <c r="B5289" t="s">
        <v>15284</v>
      </c>
      <c r="C5289" s="4">
        <v>7083039215</v>
      </c>
      <c r="D5289" t="s">
        <v>6211</v>
      </c>
      <c r="E5289" t="s">
        <v>6198</v>
      </c>
      <c r="F5289">
        <v>60402</v>
      </c>
      <c r="G5289" s="6" t="s">
        <v>18329</v>
      </c>
      <c r="H5289" t="s">
        <v>574</v>
      </c>
      <c r="I5289" t="s">
        <v>760</v>
      </c>
      <c r="J5289" s="2">
        <v>25451</v>
      </c>
      <c r="L5289">
        <v>7083039215</v>
      </c>
      <c r="M5289" t="s">
        <v>18</v>
      </c>
      <c r="N5289" t="s">
        <v>18</v>
      </c>
    </row>
    <row r="5290" spans="1:14" x14ac:dyDescent="0.25">
      <c r="A5290" t="s">
        <v>8664</v>
      </c>
      <c r="B5290" t="s">
        <v>15285</v>
      </c>
      <c r="C5290" s="4">
        <v>7083039229</v>
      </c>
      <c r="D5290" t="s">
        <v>6211</v>
      </c>
      <c r="E5290" t="s">
        <v>6198</v>
      </c>
      <c r="F5290">
        <v>60402</v>
      </c>
      <c r="G5290" s="6" t="s">
        <v>18329</v>
      </c>
      <c r="H5290" t="s">
        <v>1538</v>
      </c>
      <c r="I5290" t="s">
        <v>3850</v>
      </c>
      <c r="J5290" s="2">
        <v>27136</v>
      </c>
      <c r="L5290">
        <v>7083039229</v>
      </c>
      <c r="M5290" t="s">
        <v>18</v>
      </c>
      <c r="N5290" t="s">
        <v>18</v>
      </c>
    </row>
    <row r="5291" spans="1:14" x14ac:dyDescent="0.25">
      <c r="A5291" t="s">
        <v>4539</v>
      </c>
      <c r="B5291" t="s">
        <v>15286</v>
      </c>
      <c r="C5291" s="4">
        <v>7083039232</v>
      </c>
      <c r="D5291" t="s">
        <v>6211</v>
      </c>
      <c r="E5291" t="s">
        <v>6198</v>
      </c>
      <c r="F5291">
        <v>60402</v>
      </c>
      <c r="G5291" s="6" t="s">
        <v>18329</v>
      </c>
      <c r="H5291" t="s">
        <v>1539</v>
      </c>
      <c r="I5291" t="s">
        <v>801</v>
      </c>
      <c r="J5291" s="2">
        <v>34623</v>
      </c>
      <c r="L5291">
        <v>7083039232</v>
      </c>
      <c r="M5291" t="s">
        <v>18</v>
      </c>
      <c r="N5291" t="s">
        <v>18</v>
      </c>
    </row>
    <row r="5292" spans="1:14" x14ac:dyDescent="0.25">
      <c r="A5292" t="s">
        <v>8665</v>
      </c>
      <c r="B5292" t="s">
        <v>15287</v>
      </c>
      <c r="C5292" s="4">
        <v>7084596213</v>
      </c>
      <c r="D5292" t="s">
        <v>17604</v>
      </c>
      <c r="E5292" t="s">
        <v>6198</v>
      </c>
      <c r="F5292">
        <v>60459</v>
      </c>
      <c r="G5292" s="6" t="s">
        <v>18329</v>
      </c>
      <c r="H5292" t="s">
        <v>1540</v>
      </c>
      <c r="I5292" t="s">
        <v>3889</v>
      </c>
      <c r="J5292" s="2">
        <v>31419</v>
      </c>
      <c r="L5292">
        <v>7084596213</v>
      </c>
      <c r="M5292" t="s">
        <v>18</v>
      </c>
      <c r="N5292" t="s">
        <v>18</v>
      </c>
    </row>
    <row r="5293" spans="1:14" x14ac:dyDescent="0.25">
      <c r="A5293" t="s">
        <v>8666</v>
      </c>
      <c r="B5293" t="s">
        <v>15288</v>
      </c>
      <c r="C5293" s="4">
        <v>7086082340</v>
      </c>
      <c r="D5293" t="s">
        <v>6584</v>
      </c>
      <c r="E5293" t="s">
        <v>6198</v>
      </c>
      <c r="F5293">
        <v>60463</v>
      </c>
      <c r="G5293" s="6" t="s">
        <v>18329</v>
      </c>
      <c r="H5293" t="s">
        <v>776</v>
      </c>
      <c r="I5293" t="s">
        <v>1616</v>
      </c>
      <c r="J5293" s="2">
        <v>28921</v>
      </c>
      <c r="L5293">
        <v>7086082340</v>
      </c>
      <c r="M5293" t="s">
        <v>18</v>
      </c>
      <c r="N5293" t="s">
        <v>18</v>
      </c>
    </row>
    <row r="5294" spans="1:14" x14ac:dyDescent="0.25">
      <c r="A5294" t="s">
        <v>4547</v>
      </c>
      <c r="B5294" t="s">
        <v>15289</v>
      </c>
      <c r="C5294" s="4">
        <v>7086082342</v>
      </c>
      <c r="D5294" t="s">
        <v>6215</v>
      </c>
      <c r="E5294" t="s">
        <v>6198</v>
      </c>
      <c r="F5294">
        <v>60482</v>
      </c>
      <c r="G5294" s="6" t="s">
        <v>18329</v>
      </c>
      <c r="H5294" t="s">
        <v>619</v>
      </c>
      <c r="I5294" t="s">
        <v>736</v>
      </c>
      <c r="J5294" s="2">
        <v>34748</v>
      </c>
      <c r="L5294">
        <v>7086082342</v>
      </c>
      <c r="M5294" t="s">
        <v>18</v>
      </c>
      <c r="N5294" t="s">
        <v>18</v>
      </c>
    </row>
    <row r="5295" spans="1:14" x14ac:dyDescent="0.25">
      <c r="A5295" t="s">
        <v>4547</v>
      </c>
      <c r="B5295" t="s">
        <v>15290</v>
      </c>
      <c r="C5295" s="4">
        <v>7084282707</v>
      </c>
      <c r="D5295" t="s">
        <v>6533</v>
      </c>
      <c r="E5295" t="s">
        <v>6198</v>
      </c>
      <c r="F5295">
        <v>60491</v>
      </c>
      <c r="G5295" s="6" t="s">
        <v>18329</v>
      </c>
      <c r="H5295" t="s">
        <v>1541</v>
      </c>
      <c r="I5295" t="s">
        <v>3263</v>
      </c>
      <c r="J5295" s="2">
        <v>26006</v>
      </c>
      <c r="L5295">
        <v>7084282707</v>
      </c>
      <c r="M5295" t="s">
        <v>18</v>
      </c>
      <c r="N5295" t="s">
        <v>18</v>
      </c>
    </row>
    <row r="5296" spans="1:14" x14ac:dyDescent="0.25">
      <c r="A5296" t="s">
        <v>8667</v>
      </c>
      <c r="B5296" t="s">
        <v>15291</v>
      </c>
      <c r="C5296" s="4">
        <v>7084282717</v>
      </c>
      <c r="D5296" t="s">
        <v>6533</v>
      </c>
      <c r="E5296" t="s">
        <v>6198</v>
      </c>
      <c r="F5296">
        <v>60491</v>
      </c>
      <c r="G5296" s="6" t="s">
        <v>18329</v>
      </c>
      <c r="H5296" t="s">
        <v>842</v>
      </c>
      <c r="I5296" t="s">
        <v>1927</v>
      </c>
      <c r="J5296" s="2">
        <v>32215</v>
      </c>
      <c r="L5296">
        <v>7084282717</v>
      </c>
      <c r="M5296" t="s">
        <v>18</v>
      </c>
      <c r="N5296" t="s">
        <v>18</v>
      </c>
    </row>
    <row r="5297" spans="1:14" x14ac:dyDescent="0.25">
      <c r="A5297" t="s">
        <v>8668</v>
      </c>
      <c r="B5297" t="s">
        <v>15292</v>
      </c>
      <c r="C5297" s="4">
        <v>7084282721</v>
      </c>
      <c r="D5297" t="s">
        <v>6533</v>
      </c>
      <c r="E5297" t="s">
        <v>6198</v>
      </c>
      <c r="F5297">
        <v>60491</v>
      </c>
      <c r="G5297" s="6" t="s">
        <v>18329</v>
      </c>
      <c r="H5297" t="s">
        <v>890</v>
      </c>
      <c r="I5297" t="s">
        <v>1497</v>
      </c>
      <c r="J5297" s="2">
        <v>24430</v>
      </c>
      <c r="L5297">
        <v>7084282721</v>
      </c>
      <c r="M5297" t="s">
        <v>18</v>
      </c>
      <c r="N5297" t="s">
        <v>18</v>
      </c>
    </row>
    <row r="5298" spans="1:14" x14ac:dyDescent="0.25">
      <c r="A5298" t="s">
        <v>8669</v>
      </c>
      <c r="B5298" t="s">
        <v>15293</v>
      </c>
      <c r="C5298" s="4">
        <v>7082902429</v>
      </c>
      <c r="D5298" t="s">
        <v>6216</v>
      </c>
      <c r="E5298" t="s">
        <v>6198</v>
      </c>
      <c r="F5298">
        <v>60513</v>
      </c>
      <c r="G5298" s="6" t="s">
        <v>18329</v>
      </c>
      <c r="H5298" t="s">
        <v>27</v>
      </c>
      <c r="I5298" t="s">
        <v>1112</v>
      </c>
      <c r="J5298" s="2">
        <v>31213</v>
      </c>
      <c r="L5298">
        <v>7082902429</v>
      </c>
      <c r="M5298" t="s">
        <v>18</v>
      </c>
      <c r="N5298" t="s">
        <v>18</v>
      </c>
    </row>
    <row r="5299" spans="1:14" x14ac:dyDescent="0.25">
      <c r="A5299" t="s">
        <v>4535</v>
      </c>
      <c r="B5299" t="s">
        <v>15294</v>
      </c>
      <c r="C5299" s="4">
        <v>6302030502</v>
      </c>
      <c r="D5299" t="s">
        <v>6737</v>
      </c>
      <c r="E5299" t="s">
        <v>6198</v>
      </c>
      <c r="F5299">
        <v>60514</v>
      </c>
      <c r="G5299" s="6" t="s">
        <v>18329</v>
      </c>
      <c r="H5299" t="s">
        <v>791</v>
      </c>
      <c r="I5299" t="s">
        <v>632</v>
      </c>
      <c r="J5299" s="2">
        <v>27160</v>
      </c>
      <c r="L5299">
        <v>6302030502</v>
      </c>
      <c r="M5299" t="s">
        <v>18</v>
      </c>
      <c r="N5299" t="s">
        <v>18</v>
      </c>
    </row>
    <row r="5300" spans="1:14" x14ac:dyDescent="0.25">
      <c r="A5300" t="s">
        <v>4535</v>
      </c>
      <c r="B5300" t="s">
        <v>15295</v>
      </c>
      <c r="C5300" s="4">
        <v>7082152339</v>
      </c>
      <c r="D5300" t="s">
        <v>6499</v>
      </c>
      <c r="E5300" t="s">
        <v>6198</v>
      </c>
      <c r="F5300">
        <v>60525</v>
      </c>
      <c r="G5300" s="6" t="s">
        <v>18329</v>
      </c>
      <c r="H5300" t="s">
        <v>1543</v>
      </c>
      <c r="I5300" t="s">
        <v>1372</v>
      </c>
      <c r="J5300" s="2">
        <v>26124</v>
      </c>
      <c r="L5300">
        <v>7082152339</v>
      </c>
      <c r="M5300" t="s">
        <v>18</v>
      </c>
      <c r="N5300" t="s">
        <v>18</v>
      </c>
    </row>
    <row r="5301" spans="1:14" x14ac:dyDescent="0.25">
      <c r="A5301" t="s">
        <v>8670</v>
      </c>
      <c r="B5301" t="s">
        <v>15296</v>
      </c>
      <c r="C5301" s="4">
        <v>6302036014</v>
      </c>
      <c r="D5301" t="s">
        <v>6526</v>
      </c>
      <c r="E5301" t="s">
        <v>6198</v>
      </c>
      <c r="F5301">
        <v>60559</v>
      </c>
      <c r="G5301" s="6" t="s">
        <v>18329</v>
      </c>
      <c r="H5301" t="s">
        <v>796</v>
      </c>
      <c r="I5301" t="s">
        <v>2620</v>
      </c>
      <c r="J5301" s="2">
        <v>29467</v>
      </c>
      <c r="L5301">
        <v>6302036014</v>
      </c>
      <c r="M5301" t="s">
        <v>18</v>
      </c>
      <c r="N5301" t="s">
        <v>18</v>
      </c>
    </row>
    <row r="5302" spans="1:14" x14ac:dyDescent="0.25">
      <c r="A5302" t="s">
        <v>4531</v>
      </c>
      <c r="B5302" t="s">
        <v>15297</v>
      </c>
      <c r="C5302" s="4">
        <v>3126014274</v>
      </c>
      <c r="D5302" t="s">
        <v>6220</v>
      </c>
      <c r="E5302" t="s">
        <v>6198</v>
      </c>
      <c r="F5302">
        <v>60601</v>
      </c>
      <c r="G5302" s="6" t="s">
        <v>18329</v>
      </c>
      <c r="H5302" t="s">
        <v>1544</v>
      </c>
      <c r="I5302" t="s">
        <v>1138</v>
      </c>
      <c r="J5302" s="2">
        <v>32455</v>
      </c>
      <c r="L5302">
        <v>3126014274</v>
      </c>
      <c r="M5302" t="s">
        <v>18</v>
      </c>
      <c r="N5302" t="s">
        <v>18</v>
      </c>
    </row>
    <row r="5303" spans="1:14" x14ac:dyDescent="0.25">
      <c r="A5303" t="s">
        <v>4563</v>
      </c>
      <c r="B5303" t="s">
        <v>15298</v>
      </c>
      <c r="C5303" s="4">
        <v>3126014275</v>
      </c>
      <c r="D5303" t="s">
        <v>6220</v>
      </c>
      <c r="E5303" t="s">
        <v>6198</v>
      </c>
      <c r="F5303">
        <v>60602</v>
      </c>
      <c r="G5303" s="6" t="s">
        <v>18329</v>
      </c>
      <c r="H5303" t="s">
        <v>1546</v>
      </c>
      <c r="I5303" t="s">
        <v>1623</v>
      </c>
      <c r="J5303" s="2">
        <v>31133</v>
      </c>
      <c r="L5303">
        <v>3126014275</v>
      </c>
      <c r="M5303" t="s">
        <v>18</v>
      </c>
      <c r="N5303" t="s">
        <v>18</v>
      </c>
    </row>
    <row r="5304" spans="1:14" x14ac:dyDescent="0.25">
      <c r="A5304" t="s">
        <v>8018</v>
      </c>
      <c r="B5304" t="s">
        <v>15299</v>
      </c>
      <c r="C5304" s="4">
        <v>3126019920</v>
      </c>
      <c r="D5304" t="s">
        <v>6220</v>
      </c>
      <c r="E5304" t="s">
        <v>6198</v>
      </c>
      <c r="F5304">
        <v>60602</v>
      </c>
      <c r="G5304" s="6" t="s">
        <v>18329</v>
      </c>
      <c r="H5304" t="s">
        <v>1034</v>
      </c>
      <c r="I5304" t="s">
        <v>1808</v>
      </c>
      <c r="J5304" s="2">
        <v>34283</v>
      </c>
      <c r="L5304">
        <v>3126019920</v>
      </c>
      <c r="M5304" t="s">
        <v>18</v>
      </c>
      <c r="N5304" t="s">
        <v>18</v>
      </c>
    </row>
    <row r="5305" spans="1:14" x14ac:dyDescent="0.25">
      <c r="A5305" t="s">
        <v>4559</v>
      </c>
      <c r="B5305" t="s">
        <v>15300</v>
      </c>
      <c r="C5305" s="4">
        <v>3126014260</v>
      </c>
      <c r="D5305" t="s">
        <v>6220</v>
      </c>
      <c r="E5305" t="s">
        <v>6198</v>
      </c>
      <c r="F5305">
        <v>60603</v>
      </c>
      <c r="G5305" s="6" t="s">
        <v>18329</v>
      </c>
      <c r="H5305" t="s">
        <v>1547</v>
      </c>
      <c r="I5305" t="s">
        <v>1163</v>
      </c>
      <c r="J5305" s="2">
        <v>24552</v>
      </c>
      <c r="L5305">
        <v>3126014260</v>
      </c>
      <c r="M5305" t="s">
        <v>18</v>
      </c>
      <c r="N5305" t="s">
        <v>18</v>
      </c>
    </row>
    <row r="5306" spans="1:14" x14ac:dyDescent="0.25">
      <c r="A5306" t="s">
        <v>6792</v>
      </c>
      <c r="B5306" t="s">
        <v>15301</v>
      </c>
      <c r="C5306" s="4">
        <v>3126014277</v>
      </c>
      <c r="D5306" t="s">
        <v>6220</v>
      </c>
      <c r="E5306" t="s">
        <v>6198</v>
      </c>
      <c r="F5306">
        <v>60604</v>
      </c>
      <c r="G5306" s="6" t="s">
        <v>18329</v>
      </c>
      <c r="H5306" t="s">
        <v>1548</v>
      </c>
      <c r="I5306" t="s">
        <v>2135</v>
      </c>
      <c r="J5306" s="2">
        <v>26332</v>
      </c>
      <c r="L5306">
        <v>3126014277</v>
      </c>
      <c r="M5306" t="s">
        <v>18</v>
      </c>
      <c r="N5306" t="s">
        <v>18</v>
      </c>
    </row>
    <row r="5307" spans="1:14" x14ac:dyDescent="0.25">
      <c r="A5307" t="s">
        <v>4617</v>
      </c>
      <c r="B5307" t="s">
        <v>15302</v>
      </c>
      <c r="C5307" s="4">
        <v>3126014261</v>
      </c>
      <c r="D5307" t="s">
        <v>6220</v>
      </c>
      <c r="E5307" t="s">
        <v>6198</v>
      </c>
      <c r="F5307">
        <v>60605</v>
      </c>
      <c r="G5307" s="6" t="s">
        <v>18329</v>
      </c>
      <c r="H5307" t="s">
        <v>1183</v>
      </c>
      <c r="I5307" t="s">
        <v>2573</v>
      </c>
      <c r="J5307" s="2">
        <v>34335</v>
      </c>
      <c r="L5307">
        <v>3126014261</v>
      </c>
      <c r="M5307" t="s">
        <v>18</v>
      </c>
      <c r="N5307" t="s">
        <v>18</v>
      </c>
    </row>
    <row r="5308" spans="1:14" x14ac:dyDescent="0.25">
      <c r="A5308" t="s">
        <v>4621</v>
      </c>
      <c r="B5308" t="s">
        <v>15303</v>
      </c>
      <c r="C5308" s="4">
        <v>3126014262</v>
      </c>
      <c r="D5308" t="s">
        <v>6220</v>
      </c>
      <c r="E5308" t="s">
        <v>6198</v>
      </c>
      <c r="F5308">
        <v>60605</v>
      </c>
      <c r="G5308" s="6" t="s">
        <v>18329</v>
      </c>
      <c r="H5308" t="s">
        <v>1549</v>
      </c>
      <c r="I5308" t="s">
        <v>2708</v>
      </c>
      <c r="J5308" s="2">
        <v>29813</v>
      </c>
      <c r="L5308">
        <v>3126014262</v>
      </c>
      <c r="M5308" t="s">
        <v>18</v>
      </c>
      <c r="N5308" t="s">
        <v>18</v>
      </c>
    </row>
    <row r="5309" spans="1:14" x14ac:dyDescent="0.25">
      <c r="A5309" t="s">
        <v>4530</v>
      </c>
      <c r="B5309" t="s">
        <v>15304</v>
      </c>
      <c r="C5309" s="4">
        <v>3126014278</v>
      </c>
      <c r="D5309" t="s">
        <v>6220</v>
      </c>
      <c r="E5309" t="s">
        <v>6198</v>
      </c>
      <c r="F5309">
        <v>60605</v>
      </c>
      <c r="G5309" s="6" t="s">
        <v>18329</v>
      </c>
      <c r="H5309" t="s">
        <v>1550</v>
      </c>
      <c r="I5309" t="s">
        <v>1012</v>
      </c>
      <c r="J5309" s="2">
        <v>24955</v>
      </c>
      <c r="L5309">
        <v>3126014278</v>
      </c>
      <c r="M5309" t="s">
        <v>18</v>
      </c>
      <c r="N5309" t="s">
        <v>18</v>
      </c>
    </row>
    <row r="5310" spans="1:14" x14ac:dyDescent="0.25">
      <c r="A5310" t="s">
        <v>4619</v>
      </c>
      <c r="B5310" t="s">
        <v>15305</v>
      </c>
      <c r="C5310" s="4">
        <v>3126014279</v>
      </c>
      <c r="D5310" t="s">
        <v>6220</v>
      </c>
      <c r="E5310" t="s">
        <v>6198</v>
      </c>
      <c r="F5310">
        <v>60605</v>
      </c>
      <c r="G5310" s="6" t="s">
        <v>18329</v>
      </c>
      <c r="H5310" t="s">
        <v>1551</v>
      </c>
      <c r="I5310" t="s">
        <v>631</v>
      </c>
      <c r="J5310" s="2">
        <v>25347</v>
      </c>
      <c r="L5310">
        <v>3126014279</v>
      </c>
      <c r="M5310" t="s">
        <v>18</v>
      </c>
      <c r="N5310" t="s">
        <v>18</v>
      </c>
    </row>
    <row r="5311" spans="1:14" x14ac:dyDescent="0.25">
      <c r="A5311" t="s">
        <v>4614</v>
      </c>
      <c r="B5311" t="s">
        <v>15306</v>
      </c>
      <c r="C5311" s="4">
        <v>3126014280</v>
      </c>
      <c r="D5311" t="s">
        <v>6220</v>
      </c>
      <c r="E5311" t="s">
        <v>6198</v>
      </c>
      <c r="F5311">
        <v>60606</v>
      </c>
      <c r="G5311" s="6" t="s">
        <v>18329</v>
      </c>
      <c r="H5311" t="s">
        <v>1552</v>
      </c>
      <c r="I5311" t="s">
        <v>34</v>
      </c>
      <c r="J5311" s="2">
        <v>24955</v>
      </c>
      <c r="L5311">
        <v>3126014280</v>
      </c>
      <c r="M5311" t="s">
        <v>18</v>
      </c>
      <c r="N5311" t="s">
        <v>18</v>
      </c>
    </row>
    <row r="5312" spans="1:14" x14ac:dyDescent="0.25">
      <c r="A5312" t="s">
        <v>4565</v>
      </c>
      <c r="B5312" t="s">
        <v>15307</v>
      </c>
      <c r="C5312" s="4">
        <v>3126014264</v>
      </c>
      <c r="D5312" t="s">
        <v>6220</v>
      </c>
      <c r="E5312" t="s">
        <v>6198</v>
      </c>
      <c r="F5312">
        <v>60607</v>
      </c>
      <c r="G5312" s="6" t="s">
        <v>18329</v>
      </c>
      <c r="H5312" t="s">
        <v>683</v>
      </c>
      <c r="I5312" t="s">
        <v>3791</v>
      </c>
      <c r="J5312" s="2">
        <v>24962</v>
      </c>
      <c r="L5312">
        <v>3126014264</v>
      </c>
      <c r="M5312" t="s">
        <v>18</v>
      </c>
      <c r="N5312" t="s">
        <v>18</v>
      </c>
    </row>
    <row r="5313" spans="1:14" x14ac:dyDescent="0.25">
      <c r="A5313" t="s">
        <v>4535</v>
      </c>
      <c r="B5313" t="s">
        <v>15308</v>
      </c>
      <c r="C5313" s="4">
        <v>3126016577</v>
      </c>
      <c r="D5313" t="s">
        <v>6220</v>
      </c>
      <c r="E5313" t="s">
        <v>6198</v>
      </c>
      <c r="F5313">
        <v>60607</v>
      </c>
      <c r="G5313" s="6" t="s">
        <v>18329</v>
      </c>
      <c r="H5313" t="s">
        <v>1143</v>
      </c>
      <c r="I5313" t="s">
        <v>1354</v>
      </c>
      <c r="J5313" s="2">
        <v>32921</v>
      </c>
      <c r="L5313">
        <v>3126016577</v>
      </c>
      <c r="M5313" t="s">
        <v>18</v>
      </c>
      <c r="N5313" t="s">
        <v>18</v>
      </c>
    </row>
    <row r="5314" spans="1:14" x14ac:dyDescent="0.25">
      <c r="A5314" t="s">
        <v>4547</v>
      </c>
      <c r="B5314" t="s">
        <v>15309</v>
      </c>
      <c r="C5314" s="4">
        <v>3126019995</v>
      </c>
      <c r="D5314" t="s">
        <v>6220</v>
      </c>
      <c r="E5314" t="s">
        <v>6198</v>
      </c>
      <c r="F5314">
        <v>60607</v>
      </c>
      <c r="G5314" s="6" t="s">
        <v>18329</v>
      </c>
      <c r="H5314" t="s">
        <v>1553</v>
      </c>
      <c r="I5314" t="s">
        <v>1597</v>
      </c>
      <c r="J5314" s="2">
        <v>24330</v>
      </c>
      <c r="L5314">
        <v>3126019995</v>
      </c>
      <c r="M5314" t="s">
        <v>18</v>
      </c>
      <c r="N5314" t="s">
        <v>18</v>
      </c>
    </row>
    <row r="5315" spans="1:14" x14ac:dyDescent="0.25">
      <c r="A5315" t="s">
        <v>4617</v>
      </c>
      <c r="B5315" t="s">
        <v>15310</v>
      </c>
      <c r="C5315" s="4">
        <v>7732996478</v>
      </c>
      <c r="D5315" t="s">
        <v>6220</v>
      </c>
      <c r="E5315" t="s">
        <v>6198</v>
      </c>
      <c r="F5315">
        <v>60608</v>
      </c>
      <c r="G5315" s="6" t="s">
        <v>18329</v>
      </c>
      <c r="H5315" t="s">
        <v>1554</v>
      </c>
      <c r="I5315" t="s">
        <v>1655</v>
      </c>
      <c r="J5315" s="2">
        <v>32340</v>
      </c>
      <c r="L5315">
        <v>7732996478</v>
      </c>
      <c r="M5315" t="s">
        <v>18</v>
      </c>
      <c r="N5315" t="s">
        <v>18</v>
      </c>
    </row>
    <row r="5316" spans="1:14" x14ac:dyDescent="0.25">
      <c r="A5316" t="s">
        <v>4615</v>
      </c>
      <c r="B5316" t="s">
        <v>15311</v>
      </c>
      <c r="C5316" s="4">
        <v>7732999050</v>
      </c>
      <c r="D5316" t="s">
        <v>6220</v>
      </c>
      <c r="E5316" t="s">
        <v>6198</v>
      </c>
      <c r="F5316">
        <v>60608</v>
      </c>
      <c r="G5316" s="6" t="s">
        <v>18329</v>
      </c>
      <c r="H5316" t="s">
        <v>1555</v>
      </c>
      <c r="I5316" t="s">
        <v>608</v>
      </c>
      <c r="J5316" s="2">
        <v>26079</v>
      </c>
      <c r="L5316">
        <v>7732999050</v>
      </c>
      <c r="M5316" t="s">
        <v>18</v>
      </c>
      <c r="N5316" t="s">
        <v>18</v>
      </c>
    </row>
    <row r="5317" spans="1:14" x14ac:dyDescent="0.25">
      <c r="A5317" t="s">
        <v>4539</v>
      </c>
      <c r="B5317" t="s">
        <v>15312</v>
      </c>
      <c r="C5317" s="4">
        <v>7732999052</v>
      </c>
      <c r="D5317" t="s">
        <v>6220</v>
      </c>
      <c r="E5317" t="s">
        <v>6198</v>
      </c>
      <c r="F5317">
        <v>60609</v>
      </c>
      <c r="G5317" s="6" t="s">
        <v>18329</v>
      </c>
      <c r="H5317" t="s">
        <v>42</v>
      </c>
      <c r="I5317" t="s">
        <v>875</v>
      </c>
      <c r="J5317" s="2">
        <v>32552</v>
      </c>
      <c r="L5317">
        <v>7732999052</v>
      </c>
      <c r="M5317" t="s">
        <v>18</v>
      </c>
      <c r="N5317" t="s">
        <v>18</v>
      </c>
    </row>
    <row r="5318" spans="1:14" x14ac:dyDescent="0.25">
      <c r="A5318" t="s">
        <v>4563</v>
      </c>
      <c r="B5318" t="s">
        <v>10121</v>
      </c>
      <c r="C5318" s="4">
        <v>7733499338</v>
      </c>
      <c r="D5318" t="s">
        <v>6220</v>
      </c>
      <c r="E5318" t="s">
        <v>6198</v>
      </c>
      <c r="F5318">
        <v>60609</v>
      </c>
      <c r="G5318" s="6" t="s">
        <v>18329</v>
      </c>
      <c r="H5318" t="s">
        <v>1556</v>
      </c>
      <c r="I5318" t="s">
        <v>706</v>
      </c>
      <c r="J5318" s="2">
        <v>26155</v>
      </c>
      <c r="L5318">
        <v>7733499338</v>
      </c>
      <c r="M5318" t="s">
        <v>18</v>
      </c>
      <c r="N5318" t="s">
        <v>18</v>
      </c>
    </row>
    <row r="5319" spans="1:14" x14ac:dyDescent="0.25">
      <c r="A5319" t="s">
        <v>4616</v>
      </c>
      <c r="B5319" t="s">
        <v>15313</v>
      </c>
      <c r="C5319" s="4">
        <v>7733584279</v>
      </c>
      <c r="D5319" t="s">
        <v>6220</v>
      </c>
      <c r="E5319" t="s">
        <v>6198</v>
      </c>
      <c r="F5319">
        <v>60609</v>
      </c>
      <c r="G5319" s="6" t="s">
        <v>18329</v>
      </c>
      <c r="H5319" t="s">
        <v>1557</v>
      </c>
      <c r="I5319" t="s">
        <v>641</v>
      </c>
      <c r="J5319" s="2">
        <v>27147</v>
      </c>
      <c r="L5319">
        <v>7733584279</v>
      </c>
      <c r="M5319" t="s">
        <v>18</v>
      </c>
      <c r="N5319" t="s">
        <v>18</v>
      </c>
    </row>
    <row r="5320" spans="1:14" x14ac:dyDescent="0.25">
      <c r="A5320" t="s">
        <v>4616</v>
      </c>
      <c r="B5320" t="s">
        <v>15314</v>
      </c>
      <c r="C5320" s="4">
        <v>3126016579</v>
      </c>
      <c r="D5320" t="s">
        <v>6220</v>
      </c>
      <c r="E5320" t="s">
        <v>6198</v>
      </c>
      <c r="F5320">
        <v>60610</v>
      </c>
      <c r="G5320" s="6" t="s">
        <v>18329</v>
      </c>
      <c r="H5320" t="s">
        <v>1559</v>
      </c>
      <c r="I5320" t="s">
        <v>364</v>
      </c>
      <c r="J5320" s="2">
        <v>24388</v>
      </c>
      <c r="L5320">
        <v>3126016579</v>
      </c>
      <c r="M5320" t="s">
        <v>18</v>
      </c>
      <c r="N5320" t="s">
        <v>18</v>
      </c>
    </row>
    <row r="5321" spans="1:14" x14ac:dyDescent="0.25">
      <c r="A5321" t="s">
        <v>4604</v>
      </c>
      <c r="B5321" t="s">
        <v>15315</v>
      </c>
      <c r="C5321" s="4">
        <v>7737999035</v>
      </c>
      <c r="D5321" t="s">
        <v>6220</v>
      </c>
      <c r="E5321" t="s">
        <v>6198</v>
      </c>
      <c r="F5321">
        <v>60613</v>
      </c>
      <c r="G5321" s="6" t="s">
        <v>18329</v>
      </c>
      <c r="H5321" t="s">
        <v>890</v>
      </c>
      <c r="I5321" t="s">
        <v>2214</v>
      </c>
      <c r="J5321" s="2">
        <v>33938</v>
      </c>
      <c r="L5321">
        <v>7737999035</v>
      </c>
      <c r="M5321" t="s">
        <v>18</v>
      </c>
      <c r="N5321" t="s">
        <v>18</v>
      </c>
    </row>
    <row r="5322" spans="1:14" x14ac:dyDescent="0.25">
      <c r="A5322" t="s">
        <v>6791</v>
      </c>
      <c r="B5322" t="s">
        <v>15316</v>
      </c>
      <c r="C5322" s="4">
        <v>7737999099</v>
      </c>
      <c r="D5322" t="s">
        <v>6220</v>
      </c>
      <c r="E5322" t="s">
        <v>6198</v>
      </c>
      <c r="F5322">
        <v>60614</v>
      </c>
      <c r="G5322" s="6" t="s">
        <v>18329</v>
      </c>
      <c r="H5322" t="s">
        <v>1562</v>
      </c>
      <c r="I5322" t="s">
        <v>890</v>
      </c>
      <c r="J5322" s="2">
        <v>24553</v>
      </c>
      <c r="L5322">
        <v>7737999099</v>
      </c>
      <c r="M5322" t="s">
        <v>18</v>
      </c>
      <c r="N5322" t="s">
        <v>18</v>
      </c>
    </row>
    <row r="5323" spans="1:14" x14ac:dyDescent="0.25">
      <c r="A5323" t="s">
        <v>4603</v>
      </c>
      <c r="B5323" t="s">
        <v>15317</v>
      </c>
      <c r="C5323" s="4">
        <v>7733584286</v>
      </c>
      <c r="D5323" t="s">
        <v>6220</v>
      </c>
      <c r="E5323" t="s">
        <v>6198</v>
      </c>
      <c r="F5323">
        <v>60615</v>
      </c>
      <c r="G5323" s="6" t="s">
        <v>18329</v>
      </c>
      <c r="H5323" t="s">
        <v>1563</v>
      </c>
      <c r="I5323" t="s">
        <v>1046</v>
      </c>
      <c r="J5323" s="2">
        <v>33812</v>
      </c>
      <c r="L5323">
        <v>7733584286</v>
      </c>
      <c r="M5323" t="s">
        <v>18</v>
      </c>
      <c r="N5323" t="s">
        <v>18</v>
      </c>
    </row>
    <row r="5324" spans="1:14" x14ac:dyDescent="0.25">
      <c r="A5324" t="s">
        <v>8019</v>
      </c>
      <c r="B5324" t="s">
        <v>15318</v>
      </c>
      <c r="C5324" s="4">
        <v>7732501777</v>
      </c>
      <c r="D5324" t="s">
        <v>6220</v>
      </c>
      <c r="E5324" t="s">
        <v>6198</v>
      </c>
      <c r="F5324">
        <v>60618</v>
      </c>
      <c r="G5324" s="6" t="s">
        <v>18329</v>
      </c>
      <c r="H5324" t="s">
        <v>1564</v>
      </c>
      <c r="I5324" t="s">
        <v>2292</v>
      </c>
      <c r="J5324" s="2">
        <v>25616</v>
      </c>
      <c r="L5324">
        <v>7732501777</v>
      </c>
      <c r="M5324" t="s">
        <v>18</v>
      </c>
      <c r="N5324" t="s">
        <v>18</v>
      </c>
    </row>
    <row r="5325" spans="1:14" x14ac:dyDescent="0.25">
      <c r="A5325" t="s">
        <v>4616</v>
      </c>
      <c r="B5325" t="s">
        <v>15319</v>
      </c>
      <c r="C5325" s="4">
        <v>7732501786</v>
      </c>
      <c r="D5325" t="s">
        <v>6220</v>
      </c>
      <c r="E5325" t="s">
        <v>6198</v>
      </c>
      <c r="F5325">
        <v>60618</v>
      </c>
      <c r="G5325" s="6" t="s">
        <v>18329</v>
      </c>
      <c r="H5325" t="s">
        <v>1565</v>
      </c>
      <c r="I5325" t="s">
        <v>3811</v>
      </c>
      <c r="J5325" s="2">
        <v>31339</v>
      </c>
      <c r="L5325">
        <v>7732501786</v>
      </c>
      <c r="M5325" t="s">
        <v>18</v>
      </c>
      <c r="N5325" t="s">
        <v>18</v>
      </c>
    </row>
    <row r="5326" spans="1:14" x14ac:dyDescent="0.25">
      <c r="A5326" t="s">
        <v>4539</v>
      </c>
      <c r="B5326" t="s">
        <v>15320</v>
      </c>
      <c r="C5326" s="4">
        <v>7733584280</v>
      </c>
      <c r="D5326" t="s">
        <v>6220</v>
      </c>
      <c r="E5326" t="s">
        <v>6198</v>
      </c>
      <c r="F5326">
        <v>60619</v>
      </c>
      <c r="G5326" s="6" t="s">
        <v>18329</v>
      </c>
      <c r="H5326" t="s">
        <v>1128</v>
      </c>
      <c r="I5326" t="s">
        <v>1433</v>
      </c>
      <c r="J5326" s="2">
        <v>24919</v>
      </c>
      <c r="L5326">
        <v>7733584280</v>
      </c>
      <c r="M5326" t="s">
        <v>18</v>
      </c>
      <c r="N5326" t="s">
        <v>18</v>
      </c>
    </row>
    <row r="5327" spans="1:14" x14ac:dyDescent="0.25">
      <c r="A5327" t="s">
        <v>4563</v>
      </c>
      <c r="B5327" t="s">
        <v>15321</v>
      </c>
      <c r="C5327" s="4">
        <v>7733584287</v>
      </c>
      <c r="D5327" t="s">
        <v>6220</v>
      </c>
      <c r="E5327" t="s">
        <v>6198</v>
      </c>
      <c r="F5327">
        <v>60619</v>
      </c>
      <c r="G5327" s="6" t="s">
        <v>18329</v>
      </c>
      <c r="H5327" t="s">
        <v>1567</v>
      </c>
      <c r="I5327" t="s">
        <v>878</v>
      </c>
      <c r="J5327" s="2">
        <v>29156</v>
      </c>
      <c r="L5327">
        <v>7733584287</v>
      </c>
      <c r="M5327" t="s">
        <v>18</v>
      </c>
      <c r="N5327" t="s">
        <v>18</v>
      </c>
    </row>
    <row r="5328" spans="1:14" x14ac:dyDescent="0.25">
      <c r="A5328" t="s">
        <v>6793</v>
      </c>
      <c r="B5328" t="s">
        <v>15322</v>
      </c>
      <c r="C5328" s="4">
        <v>7737999101</v>
      </c>
      <c r="D5328" t="s">
        <v>6220</v>
      </c>
      <c r="E5328" t="s">
        <v>6198</v>
      </c>
      <c r="F5328">
        <v>60622</v>
      </c>
      <c r="G5328" s="6" t="s">
        <v>18329</v>
      </c>
      <c r="H5328" t="s">
        <v>1568</v>
      </c>
      <c r="I5328" t="s">
        <v>736</v>
      </c>
      <c r="J5328" s="2">
        <v>28348</v>
      </c>
      <c r="L5328">
        <v>7737999101</v>
      </c>
      <c r="M5328" t="s">
        <v>18</v>
      </c>
      <c r="N5328" t="s">
        <v>18</v>
      </c>
    </row>
    <row r="5329" spans="1:14" x14ac:dyDescent="0.25">
      <c r="A5329" t="s">
        <v>4539</v>
      </c>
      <c r="B5329" t="s">
        <v>15323</v>
      </c>
      <c r="C5329" s="4">
        <v>7737999155</v>
      </c>
      <c r="D5329" t="s">
        <v>6220</v>
      </c>
      <c r="E5329" t="s">
        <v>6198</v>
      </c>
      <c r="F5329">
        <v>60622</v>
      </c>
      <c r="G5329" s="6" t="s">
        <v>18329</v>
      </c>
      <c r="H5329" t="s">
        <v>1569</v>
      </c>
      <c r="I5329" t="s">
        <v>3781</v>
      </c>
      <c r="J5329" s="2">
        <v>25111</v>
      </c>
      <c r="L5329">
        <v>7737999155</v>
      </c>
      <c r="M5329" t="s">
        <v>18</v>
      </c>
      <c r="N5329" t="s">
        <v>18</v>
      </c>
    </row>
    <row r="5330" spans="1:14" x14ac:dyDescent="0.25">
      <c r="A5330" t="s">
        <v>4603</v>
      </c>
      <c r="B5330" t="s">
        <v>15324</v>
      </c>
      <c r="C5330" s="4">
        <v>7732501779</v>
      </c>
      <c r="D5330" t="s">
        <v>6220</v>
      </c>
      <c r="E5330" t="s">
        <v>6198</v>
      </c>
      <c r="F5330">
        <v>60625</v>
      </c>
      <c r="G5330" s="6" t="s">
        <v>18329</v>
      </c>
      <c r="H5330" t="s">
        <v>1570</v>
      </c>
      <c r="I5330" t="s">
        <v>1591</v>
      </c>
      <c r="J5330" s="2">
        <v>23738</v>
      </c>
      <c r="L5330">
        <v>7732501779</v>
      </c>
      <c r="M5330" t="s">
        <v>18</v>
      </c>
      <c r="N5330" t="s">
        <v>18</v>
      </c>
    </row>
    <row r="5331" spans="1:14" x14ac:dyDescent="0.25">
      <c r="A5331" t="s">
        <v>4563</v>
      </c>
      <c r="B5331" t="s">
        <v>15325</v>
      </c>
      <c r="C5331" s="4">
        <v>7732501780</v>
      </c>
      <c r="D5331" t="s">
        <v>6220</v>
      </c>
      <c r="E5331" t="s">
        <v>6198</v>
      </c>
      <c r="F5331">
        <v>60626</v>
      </c>
      <c r="G5331" s="6" t="s">
        <v>18329</v>
      </c>
      <c r="H5331" t="s">
        <v>1571</v>
      </c>
      <c r="I5331" t="s">
        <v>4444</v>
      </c>
      <c r="J5331" s="2">
        <v>32836</v>
      </c>
      <c r="L5331">
        <v>7732501780</v>
      </c>
      <c r="M5331" t="s">
        <v>18</v>
      </c>
      <c r="N5331" t="s">
        <v>18</v>
      </c>
    </row>
    <row r="5332" spans="1:14" x14ac:dyDescent="0.25">
      <c r="A5332" t="s">
        <v>4539</v>
      </c>
      <c r="B5332" t="s">
        <v>15326</v>
      </c>
      <c r="C5332" s="4">
        <v>7732996529</v>
      </c>
      <c r="D5332" t="s">
        <v>6220</v>
      </c>
      <c r="E5332" t="s">
        <v>6198</v>
      </c>
      <c r="F5332">
        <v>60632</v>
      </c>
      <c r="G5332" s="6" t="s">
        <v>18329</v>
      </c>
      <c r="H5332" t="s">
        <v>1572</v>
      </c>
      <c r="I5332" t="s">
        <v>3188</v>
      </c>
      <c r="J5332" s="2">
        <v>25197</v>
      </c>
      <c r="L5332">
        <v>7732996529</v>
      </c>
      <c r="M5332" t="s">
        <v>18</v>
      </c>
      <c r="N5332" t="s">
        <v>18</v>
      </c>
    </row>
    <row r="5333" spans="1:14" x14ac:dyDescent="0.25">
      <c r="A5333" t="s">
        <v>4621</v>
      </c>
      <c r="B5333" t="s">
        <v>15327</v>
      </c>
      <c r="C5333" s="4">
        <v>7732999056</v>
      </c>
      <c r="D5333" t="s">
        <v>6220</v>
      </c>
      <c r="E5333" t="s">
        <v>6198</v>
      </c>
      <c r="F5333">
        <v>60632</v>
      </c>
      <c r="G5333" s="6" t="s">
        <v>18329</v>
      </c>
      <c r="H5333" t="s">
        <v>1573</v>
      </c>
      <c r="I5333" t="s">
        <v>2059</v>
      </c>
      <c r="J5333" s="2">
        <v>30269</v>
      </c>
      <c r="L5333">
        <v>7732999056</v>
      </c>
      <c r="M5333" t="s">
        <v>18</v>
      </c>
      <c r="N5333" t="s">
        <v>18</v>
      </c>
    </row>
    <row r="5334" spans="1:14" x14ac:dyDescent="0.25">
      <c r="A5334" t="s">
        <v>8018</v>
      </c>
      <c r="B5334" t="s">
        <v>15328</v>
      </c>
      <c r="C5334" s="4">
        <v>7083604049</v>
      </c>
      <c r="D5334" t="s">
        <v>6220</v>
      </c>
      <c r="E5334" t="s">
        <v>6198</v>
      </c>
      <c r="F5334">
        <v>60633</v>
      </c>
      <c r="G5334" s="6" t="s">
        <v>18329</v>
      </c>
      <c r="H5334" t="s">
        <v>1455</v>
      </c>
      <c r="I5334" t="s">
        <v>743</v>
      </c>
      <c r="J5334" s="2">
        <v>34798</v>
      </c>
      <c r="L5334">
        <v>7083604049</v>
      </c>
      <c r="M5334" t="s">
        <v>18</v>
      </c>
      <c r="N5334" t="s">
        <v>18</v>
      </c>
    </row>
    <row r="5335" spans="1:14" x14ac:dyDescent="0.25">
      <c r="A5335" t="s">
        <v>8018</v>
      </c>
      <c r="B5335" t="s">
        <v>15329</v>
      </c>
      <c r="C5335" s="4">
        <v>7733499561</v>
      </c>
      <c r="D5335" t="s">
        <v>6220</v>
      </c>
      <c r="E5335" t="s">
        <v>6198</v>
      </c>
      <c r="F5335">
        <v>60636</v>
      </c>
      <c r="G5335" s="6" t="s">
        <v>18329</v>
      </c>
      <c r="H5335" t="s">
        <v>845</v>
      </c>
      <c r="I5335" t="s">
        <v>1182</v>
      </c>
      <c r="J5335" s="2">
        <v>26315</v>
      </c>
      <c r="L5335">
        <v>7733499561</v>
      </c>
      <c r="M5335" t="s">
        <v>18</v>
      </c>
      <c r="N5335" t="s">
        <v>18</v>
      </c>
    </row>
    <row r="5336" spans="1:14" x14ac:dyDescent="0.25">
      <c r="A5336" t="s">
        <v>4618</v>
      </c>
      <c r="B5336" t="s">
        <v>15330</v>
      </c>
      <c r="C5336" s="4">
        <v>7732723788</v>
      </c>
      <c r="D5336" t="s">
        <v>6220</v>
      </c>
      <c r="E5336" t="s">
        <v>6198</v>
      </c>
      <c r="F5336">
        <v>60639</v>
      </c>
      <c r="G5336" s="6" t="s">
        <v>18329</v>
      </c>
      <c r="H5336" t="s">
        <v>1575</v>
      </c>
      <c r="I5336" t="s">
        <v>3418</v>
      </c>
      <c r="J5336" s="2">
        <v>33411</v>
      </c>
      <c r="L5336">
        <v>7732723788</v>
      </c>
      <c r="M5336" t="s">
        <v>18</v>
      </c>
      <c r="N5336" t="s">
        <v>18</v>
      </c>
    </row>
    <row r="5337" spans="1:14" x14ac:dyDescent="0.25">
      <c r="A5337" t="s">
        <v>8018</v>
      </c>
      <c r="B5337" t="s">
        <v>15331</v>
      </c>
      <c r="C5337" s="4">
        <v>7732959223</v>
      </c>
      <c r="D5337" t="s">
        <v>6220</v>
      </c>
      <c r="E5337" t="s">
        <v>6198</v>
      </c>
      <c r="F5337">
        <v>60639</v>
      </c>
      <c r="G5337" s="6" t="s">
        <v>18329</v>
      </c>
      <c r="H5337" t="s">
        <v>1576</v>
      </c>
      <c r="I5337" t="s">
        <v>888</v>
      </c>
      <c r="J5337" s="2">
        <v>33663</v>
      </c>
      <c r="L5337">
        <v>7732959223</v>
      </c>
      <c r="M5337" t="s">
        <v>18</v>
      </c>
      <c r="N5337" t="s">
        <v>18</v>
      </c>
    </row>
    <row r="5338" spans="1:14" x14ac:dyDescent="0.25">
      <c r="A5338" t="s">
        <v>8019</v>
      </c>
      <c r="B5338" t="s">
        <v>15332</v>
      </c>
      <c r="C5338" s="4">
        <v>7737999130</v>
      </c>
      <c r="D5338" t="s">
        <v>6220</v>
      </c>
      <c r="E5338" t="s">
        <v>6198</v>
      </c>
      <c r="F5338">
        <v>60639</v>
      </c>
      <c r="G5338" s="6" t="s">
        <v>18329</v>
      </c>
      <c r="H5338" t="s">
        <v>1577</v>
      </c>
      <c r="I5338" t="s">
        <v>631</v>
      </c>
      <c r="J5338" s="2">
        <v>32037</v>
      </c>
      <c r="L5338">
        <v>7737999130</v>
      </c>
      <c r="M5338" t="s">
        <v>18</v>
      </c>
      <c r="N5338" t="s">
        <v>18</v>
      </c>
    </row>
    <row r="5339" spans="1:14" x14ac:dyDescent="0.25">
      <c r="A5339" t="s">
        <v>4618</v>
      </c>
      <c r="B5339" t="s">
        <v>15333</v>
      </c>
      <c r="C5339" s="4">
        <v>7732501781</v>
      </c>
      <c r="D5339" t="s">
        <v>6220</v>
      </c>
      <c r="E5339" t="s">
        <v>6198</v>
      </c>
      <c r="F5339">
        <v>60640</v>
      </c>
      <c r="G5339" s="6" t="s">
        <v>18329</v>
      </c>
      <c r="H5339" t="s">
        <v>726</v>
      </c>
      <c r="I5339" t="s">
        <v>606</v>
      </c>
      <c r="J5339" s="2">
        <v>26754</v>
      </c>
      <c r="L5339">
        <v>7732501781</v>
      </c>
      <c r="M5339" t="s">
        <v>18</v>
      </c>
      <c r="N5339" t="s">
        <v>18</v>
      </c>
    </row>
    <row r="5340" spans="1:14" x14ac:dyDescent="0.25">
      <c r="A5340" t="s">
        <v>4559</v>
      </c>
      <c r="B5340" t="s">
        <v>15334</v>
      </c>
      <c r="C5340" s="4">
        <v>7732501789</v>
      </c>
      <c r="D5340" t="s">
        <v>6220</v>
      </c>
      <c r="E5340" t="s">
        <v>6198</v>
      </c>
      <c r="F5340">
        <v>60640</v>
      </c>
      <c r="G5340" s="6" t="s">
        <v>18329</v>
      </c>
      <c r="H5340" t="s">
        <v>1578</v>
      </c>
      <c r="I5340" t="s">
        <v>3890</v>
      </c>
      <c r="J5340" s="2">
        <v>29821</v>
      </c>
      <c r="L5340">
        <v>7732501789</v>
      </c>
      <c r="M5340" t="s">
        <v>18</v>
      </c>
      <c r="N5340" t="s">
        <v>18</v>
      </c>
    </row>
    <row r="5341" spans="1:14" x14ac:dyDescent="0.25">
      <c r="A5341" t="s">
        <v>4617</v>
      </c>
      <c r="B5341" t="s">
        <v>15335</v>
      </c>
      <c r="C5341" s="4">
        <v>7732501790</v>
      </c>
      <c r="D5341" t="s">
        <v>6220</v>
      </c>
      <c r="E5341" t="s">
        <v>6198</v>
      </c>
      <c r="F5341">
        <v>60640</v>
      </c>
      <c r="G5341" s="6" t="s">
        <v>18329</v>
      </c>
      <c r="H5341" t="s">
        <v>890</v>
      </c>
      <c r="I5341" t="s">
        <v>2329</v>
      </c>
      <c r="J5341" s="2">
        <v>30375</v>
      </c>
      <c r="L5341">
        <v>7732501790</v>
      </c>
      <c r="M5341" t="s">
        <v>18</v>
      </c>
      <c r="N5341" t="s">
        <v>18</v>
      </c>
    </row>
    <row r="5342" spans="1:14" x14ac:dyDescent="0.25">
      <c r="A5342" t="s">
        <v>4565</v>
      </c>
      <c r="B5342" t="s">
        <v>15336</v>
      </c>
      <c r="C5342" s="4">
        <v>7732723904</v>
      </c>
      <c r="D5342" t="s">
        <v>6220</v>
      </c>
      <c r="E5342" t="s">
        <v>6198</v>
      </c>
      <c r="F5342">
        <v>60641</v>
      </c>
      <c r="G5342" s="6" t="s">
        <v>18329</v>
      </c>
      <c r="H5342" t="s">
        <v>1580</v>
      </c>
      <c r="I5342" t="s">
        <v>725</v>
      </c>
      <c r="J5342" s="2">
        <v>34554</v>
      </c>
      <c r="L5342">
        <v>7732723904</v>
      </c>
      <c r="M5342" t="s">
        <v>18</v>
      </c>
      <c r="N5342" t="s">
        <v>18</v>
      </c>
    </row>
    <row r="5343" spans="1:14" x14ac:dyDescent="0.25">
      <c r="A5343" t="s">
        <v>4615</v>
      </c>
      <c r="B5343" t="s">
        <v>15337</v>
      </c>
      <c r="C5343" s="4">
        <v>7732723927</v>
      </c>
      <c r="D5343" t="s">
        <v>6220</v>
      </c>
      <c r="E5343" t="s">
        <v>6198</v>
      </c>
      <c r="F5343">
        <v>60641</v>
      </c>
      <c r="G5343" s="6" t="s">
        <v>18329</v>
      </c>
      <c r="H5343" t="s">
        <v>1582</v>
      </c>
      <c r="I5343" t="s">
        <v>1200</v>
      </c>
      <c r="J5343" s="2">
        <v>24564</v>
      </c>
      <c r="L5343">
        <v>7732723927</v>
      </c>
      <c r="M5343" t="s">
        <v>18</v>
      </c>
      <c r="N5343" t="s">
        <v>18</v>
      </c>
    </row>
    <row r="5344" spans="1:14" x14ac:dyDescent="0.25">
      <c r="A5344" t="s">
        <v>4603</v>
      </c>
      <c r="B5344" t="s">
        <v>15338</v>
      </c>
      <c r="C5344" s="4">
        <v>7737999132</v>
      </c>
      <c r="D5344" t="s">
        <v>6220</v>
      </c>
      <c r="E5344" t="s">
        <v>6198</v>
      </c>
      <c r="F5344">
        <v>60647</v>
      </c>
      <c r="G5344" s="6" t="s">
        <v>18329</v>
      </c>
      <c r="H5344" t="s">
        <v>632</v>
      </c>
      <c r="I5344" t="s">
        <v>2226</v>
      </c>
      <c r="J5344" s="2">
        <v>24722</v>
      </c>
      <c r="L5344">
        <v>7737999132</v>
      </c>
      <c r="M5344" t="s">
        <v>18</v>
      </c>
      <c r="N5344" t="s">
        <v>18</v>
      </c>
    </row>
    <row r="5345" spans="1:14" x14ac:dyDescent="0.25">
      <c r="A5345" t="s">
        <v>4615</v>
      </c>
      <c r="B5345" t="s">
        <v>15339</v>
      </c>
      <c r="C5345" s="4">
        <v>7733499564</v>
      </c>
      <c r="D5345" t="s">
        <v>6220</v>
      </c>
      <c r="E5345" t="s">
        <v>6198</v>
      </c>
      <c r="F5345">
        <v>60652</v>
      </c>
      <c r="G5345" s="6" t="s">
        <v>18329</v>
      </c>
      <c r="H5345" t="s">
        <v>1584</v>
      </c>
      <c r="I5345" t="s">
        <v>2129</v>
      </c>
      <c r="J5345" s="2">
        <v>33977</v>
      </c>
      <c r="L5345">
        <v>7733499564</v>
      </c>
      <c r="M5345" t="s">
        <v>18</v>
      </c>
      <c r="N5345" t="s">
        <v>18</v>
      </c>
    </row>
    <row r="5346" spans="1:14" x14ac:dyDescent="0.25">
      <c r="A5346" t="s">
        <v>4620</v>
      </c>
      <c r="B5346" t="s">
        <v>15340</v>
      </c>
      <c r="C5346" s="4">
        <v>7733499571</v>
      </c>
      <c r="D5346" t="s">
        <v>6220</v>
      </c>
      <c r="E5346" t="s">
        <v>6198</v>
      </c>
      <c r="F5346">
        <v>60652</v>
      </c>
      <c r="G5346" s="6" t="s">
        <v>18329</v>
      </c>
      <c r="H5346" t="s">
        <v>1585</v>
      </c>
      <c r="I5346" t="s">
        <v>1924</v>
      </c>
      <c r="J5346" s="2">
        <v>25289</v>
      </c>
      <c r="L5346">
        <v>7733499571</v>
      </c>
      <c r="M5346" t="s">
        <v>18</v>
      </c>
      <c r="N5346" t="s">
        <v>18</v>
      </c>
    </row>
    <row r="5347" spans="1:14" x14ac:dyDescent="0.25">
      <c r="A5347" t="s">
        <v>4547</v>
      </c>
      <c r="B5347" t="s">
        <v>15341</v>
      </c>
      <c r="C5347" s="4">
        <v>7733584258</v>
      </c>
      <c r="D5347" t="s">
        <v>6220</v>
      </c>
      <c r="E5347" t="s">
        <v>6198</v>
      </c>
      <c r="F5347">
        <v>60653</v>
      </c>
      <c r="G5347" s="6" t="s">
        <v>18329</v>
      </c>
      <c r="H5347" t="s">
        <v>1391</v>
      </c>
      <c r="I5347" t="s">
        <v>2336</v>
      </c>
      <c r="J5347" s="2">
        <v>30210</v>
      </c>
      <c r="L5347">
        <v>7733584258</v>
      </c>
      <c r="M5347" t="s">
        <v>18</v>
      </c>
      <c r="N5347" t="s">
        <v>18</v>
      </c>
    </row>
    <row r="5348" spans="1:14" x14ac:dyDescent="0.25">
      <c r="A5348" t="s">
        <v>4531</v>
      </c>
      <c r="B5348" t="s">
        <v>15342</v>
      </c>
      <c r="C5348" s="4">
        <v>7733584285</v>
      </c>
      <c r="D5348" t="s">
        <v>6220</v>
      </c>
      <c r="E5348" t="s">
        <v>6198</v>
      </c>
      <c r="F5348">
        <v>60653</v>
      </c>
      <c r="G5348" s="6" t="s">
        <v>18329</v>
      </c>
      <c r="H5348" t="s">
        <v>681</v>
      </c>
      <c r="I5348" t="s">
        <v>3592</v>
      </c>
      <c r="J5348" s="2">
        <v>34729</v>
      </c>
      <c r="L5348">
        <v>7733584285</v>
      </c>
      <c r="M5348" t="s">
        <v>18</v>
      </c>
      <c r="N5348" t="s">
        <v>18</v>
      </c>
    </row>
    <row r="5349" spans="1:14" x14ac:dyDescent="0.25">
      <c r="A5349" t="s">
        <v>4563</v>
      </c>
      <c r="B5349" t="s">
        <v>15343</v>
      </c>
      <c r="C5349" s="4">
        <v>7737999149</v>
      </c>
      <c r="D5349" t="s">
        <v>6220</v>
      </c>
      <c r="E5349" t="s">
        <v>6198</v>
      </c>
      <c r="F5349">
        <v>60657</v>
      </c>
      <c r="G5349" s="6" t="s">
        <v>18329</v>
      </c>
      <c r="H5349" t="s">
        <v>1586</v>
      </c>
      <c r="I5349" t="s">
        <v>3289</v>
      </c>
      <c r="J5349" s="2">
        <v>33648</v>
      </c>
      <c r="L5349">
        <v>7737999149</v>
      </c>
      <c r="M5349" t="s">
        <v>18</v>
      </c>
      <c r="N5349" t="s">
        <v>18</v>
      </c>
    </row>
    <row r="5350" spans="1:14" x14ac:dyDescent="0.25">
      <c r="A5350" t="s">
        <v>4617</v>
      </c>
      <c r="B5350" t="s">
        <v>15344</v>
      </c>
      <c r="C5350" s="4">
        <v>7737999172</v>
      </c>
      <c r="D5350" t="s">
        <v>6220</v>
      </c>
      <c r="E5350" t="s">
        <v>6198</v>
      </c>
      <c r="F5350">
        <v>60657</v>
      </c>
      <c r="G5350" s="6" t="s">
        <v>18329</v>
      </c>
      <c r="H5350" t="s">
        <v>1041</v>
      </c>
      <c r="I5350" t="s">
        <v>704</v>
      </c>
      <c r="J5350" s="2">
        <v>25658</v>
      </c>
      <c r="L5350">
        <v>7737999172</v>
      </c>
      <c r="M5350" t="s">
        <v>18</v>
      </c>
      <c r="N5350" t="s">
        <v>18</v>
      </c>
    </row>
    <row r="5351" spans="1:14" x14ac:dyDescent="0.25">
      <c r="A5351" t="s">
        <v>4531</v>
      </c>
      <c r="B5351" t="s">
        <v>15345</v>
      </c>
      <c r="C5351" s="4">
        <v>7732501792</v>
      </c>
      <c r="D5351" t="s">
        <v>6220</v>
      </c>
      <c r="E5351" t="s">
        <v>6198</v>
      </c>
      <c r="F5351">
        <v>60659</v>
      </c>
      <c r="G5351" s="6" t="s">
        <v>18329</v>
      </c>
      <c r="H5351" t="s">
        <v>1588</v>
      </c>
      <c r="I5351" t="s">
        <v>4160</v>
      </c>
      <c r="J5351" s="2">
        <v>26490</v>
      </c>
      <c r="L5351">
        <v>7732501792</v>
      </c>
      <c r="M5351" t="s">
        <v>18</v>
      </c>
      <c r="N5351" t="s">
        <v>18</v>
      </c>
    </row>
    <row r="5352" spans="1:14" x14ac:dyDescent="0.25">
      <c r="A5352" t="s">
        <v>8019</v>
      </c>
      <c r="B5352" t="s">
        <v>15346</v>
      </c>
      <c r="C5352" s="4">
        <v>7732501655</v>
      </c>
      <c r="D5352" t="s">
        <v>6220</v>
      </c>
      <c r="E5352" t="s">
        <v>6198</v>
      </c>
      <c r="F5352">
        <v>60660</v>
      </c>
      <c r="G5352" s="6" t="s">
        <v>18329</v>
      </c>
      <c r="H5352" t="s">
        <v>1589</v>
      </c>
      <c r="I5352" t="s">
        <v>4500</v>
      </c>
      <c r="J5352" s="2">
        <v>30185</v>
      </c>
      <c r="L5352">
        <v>7732501655</v>
      </c>
      <c r="M5352" t="s">
        <v>18</v>
      </c>
      <c r="N5352" t="s">
        <v>18</v>
      </c>
    </row>
    <row r="5353" spans="1:14" x14ac:dyDescent="0.25">
      <c r="A5353" t="s">
        <v>4563</v>
      </c>
      <c r="B5353" t="s">
        <v>15347</v>
      </c>
      <c r="C5353" s="4">
        <v>7732501793</v>
      </c>
      <c r="D5353" t="s">
        <v>6220</v>
      </c>
      <c r="E5353" t="s">
        <v>6198</v>
      </c>
      <c r="F5353">
        <v>60660</v>
      </c>
      <c r="G5353" s="6" t="s">
        <v>18329</v>
      </c>
      <c r="H5353" t="s">
        <v>736</v>
      </c>
      <c r="I5353" t="s">
        <v>1597</v>
      </c>
      <c r="J5353" s="2">
        <v>27727</v>
      </c>
      <c r="L5353">
        <v>7732501793</v>
      </c>
      <c r="M5353" t="s">
        <v>18</v>
      </c>
      <c r="N5353" t="s">
        <v>18</v>
      </c>
    </row>
    <row r="5354" spans="1:14" x14ac:dyDescent="0.25">
      <c r="A5354" t="s">
        <v>4539</v>
      </c>
      <c r="B5354" t="s">
        <v>15348</v>
      </c>
      <c r="C5354" s="4">
        <v>9726490999</v>
      </c>
      <c r="D5354" t="s">
        <v>1391</v>
      </c>
      <c r="E5354" t="s">
        <v>6222</v>
      </c>
      <c r="F5354">
        <v>75002</v>
      </c>
      <c r="G5354" s="6" t="s">
        <v>18329</v>
      </c>
      <c r="H5354" t="s">
        <v>1280</v>
      </c>
      <c r="I5354" t="s">
        <v>1883</v>
      </c>
      <c r="J5354" s="2">
        <v>24225</v>
      </c>
      <c r="L5354">
        <v>9726490999</v>
      </c>
      <c r="M5354" t="s">
        <v>18</v>
      </c>
      <c r="N5354" t="s">
        <v>18</v>
      </c>
    </row>
    <row r="5355" spans="1:14" x14ac:dyDescent="0.25">
      <c r="A5355" t="s">
        <v>8671</v>
      </c>
      <c r="B5355" t="s">
        <v>15349</v>
      </c>
      <c r="C5355" s="4">
        <v>9726490506</v>
      </c>
      <c r="D5355" t="s">
        <v>1391</v>
      </c>
      <c r="E5355" t="s">
        <v>6222</v>
      </c>
      <c r="F5355">
        <v>75013</v>
      </c>
      <c r="G5355" s="6" t="s">
        <v>18329</v>
      </c>
      <c r="H5355" t="s">
        <v>1590</v>
      </c>
      <c r="I5355" t="s">
        <v>34</v>
      </c>
      <c r="J5355" s="2">
        <v>33132</v>
      </c>
      <c r="L5355">
        <v>9726490506</v>
      </c>
      <c r="M5355" t="s">
        <v>18</v>
      </c>
      <c r="N5355" t="s">
        <v>18</v>
      </c>
    </row>
    <row r="5356" spans="1:14" x14ac:dyDescent="0.25">
      <c r="A5356" t="s">
        <v>4535</v>
      </c>
      <c r="B5356" t="s">
        <v>15350</v>
      </c>
      <c r="C5356" s="4">
        <v>9726499917</v>
      </c>
      <c r="D5356" t="s">
        <v>1391</v>
      </c>
      <c r="E5356" t="s">
        <v>6222</v>
      </c>
      <c r="F5356">
        <v>75013</v>
      </c>
      <c r="G5356" s="6" t="s">
        <v>18329</v>
      </c>
      <c r="H5356" t="s">
        <v>1211</v>
      </c>
      <c r="I5356" t="s">
        <v>3080</v>
      </c>
      <c r="J5356" s="2">
        <v>24858</v>
      </c>
      <c r="L5356">
        <v>9726499917</v>
      </c>
      <c r="M5356" t="s">
        <v>18</v>
      </c>
      <c r="N5356" t="s">
        <v>18</v>
      </c>
    </row>
    <row r="5357" spans="1:14" x14ac:dyDescent="0.25">
      <c r="A5357" t="s">
        <v>8672</v>
      </c>
      <c r="B5357" t="s">
        <v>15351</v>
      </c>
      <c r="C5357" s="4">
        <v>2145166820</v>
      </c>
      <c r="D5357" t="s">
        <v>6223</v>
      </c>
      <c r="E5357" t="s">
        <v>6222</v>
      </c>
      <c r="F5357">
        <v>75050</v>
      </c>
      <c r="G5357" s="6" t="s">
        <v>18329</v>
      </c>
      <c r="H5357" t="s">
        <v>364</v>
      </c>
      <c r="I5357" t="s">
        <v>1736</v>
      </c>
      <c r="J5357" s="2">
        <v>31951</v>
      </c>
      <c r="L5357">
        <v>2145166820</v>
      </c>
      <c r="M5357" t="s">
        <v>18</v>
      </c>
      <c r="N5357" t="s">
        <v>18</v>
      </c>
    </row>
    <row r="5358" spans="1:14" x14ac:dyDescent="0.25">
      <c r="A5358" t="s">
        <v>8673</v>
      </c>
      <c r="B5358" t="s">
        <v>15352</v>
      </c>
      <c r="C5358" s="4">
        <v>2145166815</v>
      </c>
      <c r="D5358" t="s">
        <v>6223</v>
      </c>
      <c r="E5358" t="s">
        <v>6222</v>
      </c>
      <c r="F5358">
        <v>75052</v>
      </c>
      <c r="G5358" s="6" t="s">
        <v>18329</v>
      </c>
      <c r="H5358" t="s">
        <v>1390</v>
      </c>
      <c r="I5358" t="s">
        <v>2181</v>
      </c>
      <c r="J5358" s="2">
        <v>27916</v>
      </c>
      <c r="L5358">
        <v>2145166815</v>
      </c>
      <c r="M5358" t="s">
        <v>18</v>
      </c>
      <c r="N5358" t="s">
        <v>18</v>
      </c>
    </row>
    <row r="5359" spans="1:14" x14ac:dyDescent="0.25">
      <c r="A5359" t="s">
        <v>8674</v>
      </c>
      <c r="B5359" t="s">
        <v>15353</v>
      </c>
      <c r="C5359" s="4">
        <v>4694543277</v>
      </c>
      <c r="D5359" t="s">
        <v>6631</v>
      </c>
      <c r="E5359" t="s">
        <v>6222</v>
      </c>
      <c r="F5359">
        <v>75104</v>
      </c>
      <c r="G5359" s="6" t="s">
        <v>18329</v>
      </c>
      <c r="H5359" t="s">
        <v>1591</v>
      </c>
      <c r="I5359" t="s">
        <v>1175</v>
      </c>
      <c r="J5359" s="2">
        <v>32472</v>
      </c>
      <c r="L5359">
        <v>4694543277</v>
      </c>
      <c r="M5359" t="s">
        <v>18</v>
      </c>
      <c r="N5359" t="s">
        <v>18</v>
      </c>
    </row>
    <row r="5360" spans="1:14" x14ac:dyDescent="0.25">
      <c r="A5360" t="s">
        <v>8674</v>
      </c>
      <c r="B5360" t="s">
        <v>15354</v>
      </c>
      <c r="C5360" s="4">
        <v>4694543279</v>
      </c>
      <c r="D5360" t="s">
        <v>6631</v>
      </c>
      <c r="E5360" t="s">
        <v>6222</v>
      </c>
      <c r="F5360">
        <v>75104</v>
      </c>
      <c r="G5360" s="6" t="s">
        <v>18329</v>
      </c>
      <c r="H5360" t="s">
        <v>736</v>
      </c>
      <c r="I5360" t="s">
        <v>1516</v>
      </c>
      <c r="J5360" s="2">
        <v>34053</v>
      </c>
      <c r="L5360">
        <v>4694543279</v>
      </c>
      <c r="M5360" t="s">
        <v>18</v>
      </c>
      <c r="N5360" t="s">
        <v>18</v>
      </c>
    </row>
    <row r="5361" spans="1:14" x14ac:dyDescent="0.25">
      <c r="A5361" t="s">
        <v>4547</v>
      </c>
      <c r="B5361" t="s">
        <v>15355</v>
      </c>
      <c r="C5361" s="4">
        <v>4694543280</v>
      </c>
      <c r="D5361" t="s">
        <v>6631</v>
      </c>
      <c r="E5361" t="s">
        <v>6222</v>
      </c>
      <c r="F5361">
        <v>75104</v>
      </c>
      <c r="G5361" s="6" t="s">
        <v>18329</v>
      </c>
      <c r="H5361" t="s">
        <v>1592</v>
      </c>
      <c r="I5361" t="s">
        <v>1029</v>
      </c>
      <c r="J5361" s="2">
        <v>26138</v>
      </c>
      <c r="L5361">
        <v>4694543280</v>
      </c>
      <c r="M5361" t="s">
        <v>18</v>
      </c>
      <c r="N5361" t="s">
        <v>18</v>
      </c>
    </row>
    <row r="5362" spans="1:14" x14ac:dyDescent="0.25">
      <c r="A5362" t="s">
        <v>4559</v>
      </c>
      <c r="B5362" t="s">
        <v>15356</v>
      </c>
      <c r="C5362" s="4">
        <v>4694543281</v>
      </c>
      <c r="D5362" t="s">
        <v>6631</v>
      </c>
      <c r="E5362" t="s">
        <v>6222</v>
      </c>
      <c r="F5362">
        <v>75104</v>
      </c>
      <c r="G5362" s="6" t="s">
        <v>18329</v>
      </c>
      <c r="H5362" t="s">
        <v>1593</v>
      </c>
      <c r="I5362" t="s">
        <v>4343</v>
      </c>
      <c r="J5362" s="2">
        <v>27449</v>
      </c>
      <c r="L5362">
        <v>4694543281</v>
      </c>
      <c r="M5362" t="s">
        <v>18</v>
      </c>
      <c r="N5362" t="s">
        <v>18</v>
      </c>
    </row>
    <row r="5363" spans="1:14" x14ac:dyDescent="0.25">
      <c r="A5363" t="s">
        <v>8675</v>
      </c>
      <c r="B5363" t="s">
        <v>15357</v>
      </c>
      <c r="C5363" s="4">
        <v>9722177398</v>
      </c>
      <c r="D5363" t="s">
        <v>6729</v>
      </c>
      <c r="E5363" t="s">
        <v>6222</v>
      </c>
      <c r="F5363">
        <v>75115</v>
      </c>
      <c r="G5363" s="6" t="s">
        <v>18329</v>
      </c>
      <c r="H5363" t="s">
        <v>40</v>
      </c>
      <c r="I5363" t="s">
        <v>652</v>
      </c>
      <c r="J5363" s="2">
        <v>24275</v>
      </c>
      <c r="L5363">
        <v>9722177398</v>
      </c>
      <c r="M5363" t="s">
        <v>18</v>
      </c>
      <c r="N5363" t="s">
        <v>18</v>
      </c>
    </row>
    <row r="5364" spans="1:14" x14ac:dyDescent="0.25">
      <c r="A5364" t="s">
        <v>4565</v>
      </c>
      <c r="B5364" t="s">
        <v>15358</v>
      </c>
      <c r="C5364" s="4">
        <v>6822276728</v>
      </c>
      <c r="D5364" t="s">
        <v>23</v>
      </c>
      <c r="E5364" t="s">
        <v>6222</v>
      </c>
      <c r="F5364">
        <v>76001</v>
      </c>
      <c r="G5364" s="6" t="s">
        <v>18329</v>
      </c>
      <c r="H5364" t="s">
        <v>1594</v>
      </c>
      <c r="I5364" t="s">
        <v>2533</v>
      </c>
      <c r="J5364" s="2">
        <v>25653</v>
      </c>
      <c r="L5364">
        <v>6822276728</v>
      </c>
      <c r="M5364" t="s">
        <v>18</v>
      </c>
      <c r="N5364" t="s">
        <v>18</v>
      </c>
    </row>
    <row r="5365" spans="1:14" x14ac:dyDescent="0.25">
      <c r="A5365" t="s">
        <v>6766</v>
      </c>
      <c r="B5365" t="s">
        <v>15359</v>
      </c>
      <c r="C5365" s="4">
        <v>8177793299</v>
      </c>
      <c r="D5365" t="s">
        <v>23</v>
      </c>
      <c r="E5365" t="s">
        <v>6222</v>
      </c>
      <c r="F5365">
        <v>76002</v>
      </c>
      <c r="G5365" s="6" t="s">
        <v>18329</v>
      </c>
      <c r="H5365" t="s">
        <v>1566</v>
      </c>
      <c r="I5365" t="s">
        <v>2014</v>
      </c>
      <c r="J5365" s="2">
        <v>32284</v>
      </c>
      <c r="L5365">
        <v>8177793299</v>
      </c>
      <c r="M5365" t="s">
        <v>18</v>
      </c>
      <c r="N5365" t="s">
        <v>18</v>
      </c>
    </row>
    <row r="5366" spans="1:14" x14ac:dyDescent="0.25">
      <c r="A5366" t="s">
        <v>6769</v>
      </c>
      <c r="B5366" t="s">
        <v>15360</v>
      </c>
      <c r="C5366" s="4">
        <v>6822276175</v>
      </c>
      <c r="D5366" t="s">
        <v>23</v>
      </c>
      <c r="E5366" t="s">
        <v>6222</v>
      </c>
      <c r="F5366">
        <v>76011</v>
      </c>
      <c r="G5366" s="6" t="s">
        <v>18329</v>
      </c>
      <c r="H5366" t="s">
        <v>1595</v>
      </c>
      <c r="I5366" t="s">
        <v>791</v>
      </c>
      <c r="J5366" s="2">
        <v>24177</v>
      </c>
      <c r="L5366">
        <v>6822276175</v>
      </c>
      <c r="M5366" t="s">
        <v>18</v>
      </c>
      <c r="N5366" t="s">
        <v>18</v>
      </c>
    </row>
    <row r="5367" spans="1:14" x14ac:dyDescent="0.25">
      <c r="A5367" t="s">
        <v>4603</v>
      </c>
      <c r="B5367" t="s">
        <v>15361</v>
      </c>
      <c r="C5367" s="4">
        <v>6822276933</v>
      </c>
      <c r="D5367" t="s">
        <v>23</v>
      </c>
      <c r="E5367" t="s">
        <v>6222</v>
      </c>
      <c r="F5367">
        <v>76011</v>
      </c>
      <c r="G5367" s="6" t="s">
        <v>18329</v>
      </c>
      <c r="H5367" t="s">
        <v>1596</v>
      </c>
      <c r="I5367" t="s">
        <v>3627</v>
      </c>
      <c r="J5367" s="2">
        <v>31048</v>
      </c>
      <c r="L5367">
        <v>6822276933</v>
      </c>
      <c r="M5367" t="s">
        <v>18</v>
      </c>
      <c r="N5367" t="s">
        <v>18</v>
      </c>
    </row>
    <row r="5368" spans="1:14" x14ac:dyDescent="0.25">
      <c r="A5368" t="s">
        <v>6765</v>
      </c>
      <c r="B5368" t="s">
        <v>15362</v>
      </c>
      <c r="C5368" s="4">
        <v>8175163004</v>
      </c>
      <c r="D5368" t="s">
        <v>23</v>
      </c>
      <c r="E5368" t="s">
        <v>6222</v>
      </c>
      <c r="F5368">
        <v>76016</v>
      </c>
      <c r="G5368" s="6" t="s">
        <v>18329</v>
      </c>
      <c r="H5368" t="s">
        <v>40</v>
      </c>
      <c r="I5368" t="s">
        <v>984</v>
      </c>
      <c r="J5368" s="2">
        <v>33285</v>
      </c>
      <c r="L5368">
        <v>8175163004</v>
      </c>
      <c r="M5368" t="s">
        <v>18</v>
      </c>
      <c r="N5368" t="s">
        <v>18</v>
      </c>
    </row>
    <row r="5369" spans="1:14" x14ac:dyDescent="0.25">
      <c r="A5369" t="s">
        <v>4893</v>
      </c>
      <c r="B5369" t="s">
        <v>15363</v>
      </c>
      <c r="C5369" s="4">
        <v>8175163551</v>
      </c>
      <c r="D5369" t="s">
        <v>23</v>
      </c>
      <c r="E5369" t="s">
        <v>6222</v>
      </c>
      <c r="F5369">
        <v>76016</v>
      </c>
      <c r="G5369" s="6" t="s">
        <v>18329</v>
      </c>
      <c r="H5369" t="s">
        <v>1597</v>
      </c>
      <c r="I5369" t="s">
        <v>3996</v>
      </c>
      <c r="J5369" s="2">
        <v>25138</v>
      </c>
      <c r="L5369">
        <v>8175163551</v>
      </c>
      <c r="M5369" t="s">
        <v>18</v>
      </c>
      <c r="N5369" t="s">
        <v>18</v>
      </c>
    </row>
    <row r="5370" spans="1:14" x14ac:dyDescent="0.25">
      <c r="A5370" t="s">
        <v>4551</v>
      </c>
      <c r="B5370" t="s">
        <v>15364</v>
      </c>
      <c r="C5370" s="4">
        <v>8175163553</v>
      </c>
      <c r="D5370" t="s">
        <v>23</v>
      </c>
      <c r="E5370" t="s">
        <v>6222</v>
      </c>
      <c r="F5370">
        <v>76017</v>
      </c>
      <c r="G5370" s="6" t="s">
        <v>18329</v>
      </c>
      <c r="H5370" t="s">
        <v>1598</v>
      </c>
      <c r="I5370" t="s">
        <v>1803</v>
      </c>
      <c r="J5370" s="2">
        <v>27765</v>
      </c>
      <c r="L5370">
        <v>8175163553</v>
      </c>
      <c r="M5370" t="s">
        <v>18</v>
      </c>
      <c r="N5370" t="s">
        <v>18</v>
      </c>
    </row>
    <row r="5371" spans="1:14" x14ac:dyDescent="0.25">
      <c r="A5371" t="s">
        <v>8676</v>
      </c>
      <c r="B5371" t="s">
        <v>15365</v>
      </c>
      <c r="C5371" s="4">
        <v>8177864708</v>
      </c>
      <c r="D5371" t="s">
        <v>6475</v>
      </c>
      <c r="E5371" t="s">
        <v>6222</v>
      </c>
      <c r="F5371">
        <v>76021</v>
      </c>
      <c r="G5371" s="6" t="s">
        <v>18329</v>
      </c>
      <c r="H5371" t="s">
        <v>1435</v>
      </c>
      <c r="I5371" t="s">
        <v>2136</v>
      </c>
      <c r="J5371" s="2">
        <v>31800</v>
      </c>
      <c r="L5371">
        <v>8177864708</v>
      </c>
      <c r="M5371" t="s">
        <v>18</v>
      </c>
      <c r="N5371" t="s">
        <v>18</v>
      </c>
    </row>
    <row r="5372" spans="1:14" x14ac:dyDescent="0.25">
      <c r="A5372" t="s">
        <v>4535</v>
      </c>
      <c r="B5372" t="s">
        <v>15366</v>
      </c>
      <c r="C5372" s="4">
        <v>8177864710</v>
      </c>
      <c r="D5372" t="s">
        <v>6475</v>
      </c>
      <c r="E5372" t="s">
        <v>6222</v>
      </c>
      <c r="F5372">
        <v>76021</v>
      </c>
      <c r="G5372" s="6" t="s">
        <v>18329</v>
      </c>
      <c r="H5372" t="s">
        <v>1599</v>
      </c>
      <c r="I5372" t="s">
        <v>1218</v>
      </c>
      <c r="J5372" s="2">
        <v>27823</v>
      </c>
      <c r="L5372">
        <v>8177864710</v>
      </c>
      <c r="M5372" t="s">
        <v>18</v>
      </c>
      <c r="N5372" t="s">
        <v>18</v>
      </c>
    </row>
    <row r="5373" spans="1:14" x14ac:dyDescent="0.25">
      <c r="A5373" t="s">
        <v>4539</v>
      </c>
      <c r="B5373" t="s">
        <v>15367</v>
      </c>
      <c r="C5373" s="4">
        <v>8177864723</v>
      </c>
      <c r="D5373" t="s">
        <v>6475</v>
      </c>
      <c r="E5373" t="s">
        <v>6222</v>
      </c>
      <c r="F5373">
        <v>76021</v>
      </c>
      <c r="G5373" s="6" t="s">
        <v>18329</v>
      </c>
      <c r="H5373" t="s">
        <v>1600</v>
      </c>
      <c r="I5373" t="s">
        <v>3236</v>
      </c>
      <c r="J5373" s="2">
        <v>24575</v>
      </c>
      <c r="L5373">
        <v>8177864723</v>
      </c>
      <c r="M5373" t="s">
        <v>18</v>
      </c>
      <c r="N5373" t="s">
        <v>18</v>
      </c>
    </row>
    <row r="5374" spans="1:14" x14ac:dyDescent="0.25">
      <c r="A5374" t="s">
        <v>8677</v>
      </c>
      <c r="B5374" t="s">
        <v>15368</v>
      </c>
      <c r="C5374" s="4">
        <v>8177864712</v>
      </c>
      <c r="D5374" t="s">
        <v>6475</v>
      </c>
      <c r="E5374" t="s">
        <v>6222</v>
      </c>
      <c r="F5374">
        <v>76022</v>
      </c>
      <c r="G5374" s="6" t="s">
        <v>18329</v>
      </c>
      <c r="H5374" t="s">
        <v>1601</v>
      </c>
      <c r="I5374" t="s">
        <v>2302</v>
      </c>
      <c r="J5374" s="2">
        <v>24828</v>
      </c>
      <c r="L5374">
        <v>8177864712</v>
      </c>
      <c r="M5374" t="s">
        <v>18</v>
      </c>
      <c r="N5374" t="s">
        <v>18</v>
      </c>
    </row>
    <row r="5375" spans="1:14" x14ac:dyDescent="0.25">
      <c r="A5375" t="s">
        <v>8678</v>
      </c>
      <c r="B5375" t="s">
        <v>15369</v>
      </c>
      <c r="C5375" s="4">
        <v>8177864717</v>
      </c>
      <c r="D5375" t="s">
        <v>6475</v>
      </c>
      <c r="E5375" t="s">
        <v>6222</v>
      </c>
      <c r="F5375">
        <v>76022</v>
      </c>
      <c r="G5375" s="6" t="s">
        <v>18329</v>
      </c>
      <c r="H5375" t="s">
        <v>638</v>
      </c>
      <c r="I5375" t="s">
        <v>890</v>
      </c>
      <c r="J5375" s="2">
        <v>33926</v>
      </c>
      <c r="L5375">
        <v>8177864717</v>
      </c>
      <c r="M5375" t="s">
        <v>18</v>
      </c>
      <c r="N5375" t="s">
        <v>18</v>
      </c>
    </row>
    <row r="5376" spans="1:14" x14ac:dyDescent="0.25">
      <c r="A5376" t="s">
        <v>8679</v>
      </c>
      <c r="B5376" t="s">
        <v>15370</v>
      </c>
      <c r="C5376" s="4">
        <v>8179183683</v>
      </c>
      <c r="D5376" t="s">
        <v>6743</v>
      </c>
      <c r="E5376" t="s">
        <v>6222</v>
      </c>
      <c r="F5376">
        <v>76034</v>
      </c>
      <c r="G5376" s="6" t="s">
        <v>18329</v>
      </c>
      <c r="H5376" t="s">
        <v>914</v>
      </c>
      <c r="I5376" t="s">
        <v>830</v>
      </c>
      <c r="J5376" s="2">
        <v>32616</v>
      </c>
      <c r="L5376">
        <v>8179183683</v>
      </c>
      <c r="M5376" t="s">
        <v>18</v>
      </c>
      <c r="N5376" t="s">
        <v>18</v>
      </c>
    </row>
    <row r="5377" spans="1:14" x14ac:dyDescent="0.25">
      <c r="A5377" t="s">
        <v>4563</v>
      </c>
      <c r="B5377" t="s">
        <v>15371</v>
      </c>
      <c r="C5377" s="4">
        <v>8179183702</v>
      </c>
      <c r="D5377" t="s">
        <v>6743</v>
      </c>
      <c r="E5377" t="s">
        <v>6222</v>
      </c>
      <c r="F5377">
        <v>76034</v>
      </c>
      <c r="G5377" s="6" t="s">
        <v>18329</v>
      </c>
      <c r="H5377" t="s">
        <v>638</v>
      </c>
      <c r="I5377" t="s">
        <v>3192</v>
      </c>
      <c r="J5377" s="2">
        <v>25191</v>
      </c>
      <c r="L5377">
        <v>8179183702</v>
      </c>
      <c r="M5377" t="s">
        <v>18</v>
      </c>
      <c r="N5377" t="s">
        <v>18</v>
      </c>
    </row>
    <row r="5378" spans="1:14" x14ac:dyDescent="0.25">
      <c r="A5378" t="s">
        <v>8680</v>
      </c>
      <c r="B5378" t="s">
        <v>15372</v>
      </c>
      <c r="C5378" s="4">
        <v>8177864727</v>
      </c>
      <c r="D5378" t="s">
        <v>17605</v>
      </c>
      <c r="E5378" t="s">
        <v>6222</v>
      </c>
      <c r="F5378">
        <v>76040</v>
      </c>
      <c r="G5378" s="6" t="s">
        <v>18329</v>
      </c>
      <c r="H5378" t="s">
        <v>934</v>
      </c>
      <c r="I5378" t="s">
        <v>1970</v>
      </c>
      <c r="J5378" s="2">
        <v>32642</v>
      </c>
      <c r="L5378">
        <v>8177864727</v>
      </c>
      <c r="M5378" t="s">
        <v>18</v>
      </c>
      <c r="N5378" t="s">
        <v>18</v>
      </c>
    </row>
    <row r="5379" spans="1:14" x14ac:dyDescent="0.25">
      <c r="A5379" t="s">
        <v>8031</v>
      </c>
      <c r="B5379" t="s">
        <v>15373</v>
      </c>
      <c r="C5379" s="4">
        <v>6822533219</v>
      </c>
      <c r="D5379" t="s">
        <v>2019</v>
      </c>
      <c r="E5379" t="s">
        <v>6222</v>
      </c>
      <c r="F5379">
        <v>76053</v>
      </c>
      <c r="G5379" s="6" t="s">
        <v>18329</v>
      </c>
      <c r="H5379" t="s">
        <v>1602</v>
      </c>
      <c r="I5379" t="s">
        <v>1736</v>
      </c>
      <c r="J5379" s="2">
        <v>31535</v>
      </c>
      <c r="L5379">
        <v>6822533219</v>
      </c>
      <c r="M5379" t="s">
        <v>18</v>
      </c>
      <c r="N5379" t="s">
        <v>18</v>
      </c>
    </row>
    <row r="5380" spans="1:14" x14ac:dyDescent="0.25">
      <c r="A5380" t="s">
        <v>4565</v>
      </c>
      <c r="B5380" t="s">
        <v>15374</v>
      </c>
      <c r="C5380" s="4">
        <v>8175163547</v>
      </c>
      <c r="D5380" t="s">
        <v>17696</v>
      </c>
      <c r="E5380" t="s">
        <v>6222</v>
      </c>
      <c r="F5380">
        <v>76060</v>
      </c>
      <c r="G5380" s="6" t="s">
        <v>18329</v>
      </c>
      <c r="H5380" t="s">
        <v>1603</v>
      </c>
      <c r="I5380" t="s">
        <v>4499</v>
      </c>
      <c r="J5380" s="2">
        <v>31830</v>
      </c>
      <c r="L5380">
        <v>8175163547</v>
      </c>
      <c r="M5380" t="s">
        <v>18</v>
      </c>
      <c r="N5380" t="s">
        <v>18</v>
      </c>
    </row>
    <row r="5381" spans="1:14" x14ac:dyDescent="0.25">
      <c r="A5381" t="s">
        <v>4604</v>
      </c>
      <c r="B5381" t="s">
        <v>15375</v>
      </c>
      <c r="C5381" s="4">
        <v>8175163548</v>
      </c>
      <c r="D5381" t="s">
        <v>17794</v>
      </c>
      <c r="E5381" t="s">
        <v>6222</v>
      </c>
      <c r="F5381">
        <v>76063</v>
      </c>
      <c r="G5381" s="6" t="s">
        <v>18329</v>
      </c>
      <c r="H5381" t="s">
        <v>1605</v>
      </c>
      <c r="I5381" t="s">
        <v>4133</v>
      </c>
      <c r="J5381" s="2">
        <v>35003</v>
      </c>
      <c r="L5381">
        <v>8175163548</v>
      </c>
      <c r="M5381" t="s">
        <v>18</v>
      </c>
      <c r="N5381" t="s">
        <v>18</v>
      </c>
    </row>
    <row r="5382" spans="1:14" x14ac:dyDescent="0.25">
      <c r="A5382" t="s">
        <v>8681</v>
      </c>
      <c r="B5382" t="s">
        <v>15376</v>
      </c>
      <c r="C5382" s="4">
        <v>8177793025</v>
      </c>
      <c r="D5382" t="s">
        <v>17794</v>
      </c>
      <c r="E5382" t="s">
        <v>6222</v>
      </c>
      <c r="F5382">
        <v>76063</v>
      </c>
      <c r="G5382" s="6" t="s">
        <v>18329</v>
      </c>
      <c r="H5382" t="s">
        <v>1606</v>
      </c>
      <c r="I5382" t="s">
        <v>706</v>
      </c>
      <c r="J5382" s="2">
        <v>34221</v>
      </c>
      <c r="L5382">
        <v>8177793025</v>
      </c>
      <c r="M5382" t="s">
        <v>18</v>
      </c>
      <c r="N5382" t="s">
        <v>18</v>
      </c>
    </row>
    <row r="5383" spans="1:14" x14ac:dyDescent="0.25">
      <c r="A5383" t="s">
        <v>8682</v>
      </c>
      <c r="B5383" t="s">
        <v>15377</v>
      </c>
      <c r="C5383" s="4">
        <v>8177793415</v>
      </c>
      <c r="D5383" t="s">
        <v>17794</v>
      </c>
      <c r="E5383" t="s">
        <v>6222</v>
      </c>
      <c r="F5383">
        <v>76063</v>
      </c>
      <c r="G5383" s="6" t="s">
        <v>18329</v>
      </c>
      <c r="H5383" t="s">
        <v>1279</v>
      </c>
      <c r="I5383" t="s">
        <v>2471</v>
      </c>
      <c r="J5383" s="2">
        <v>34053</v>
      </c>
      <c r="L5383">
        <v>8177793415</v>
      </c>
      <c r="M5383" t="s">
        <v>18</v>
      </c>
      <c r="N5383" t="s">
        <v>18</v>
      </c>
    </row>
    <row r="5384" spans="1:14" x14ac:dyDescent="0.25">
      <c r="A5384" t="s">
        <v>8683</v>
      </c>
      <c r="B5384" t="s">
        <v>15378</v>
      </c>
      <c r="C5384" s="4">
        <v>6822013455</v>
      </c>
      <c r="D5384" t="s">
        <v>6225</v>
      </c>
      <c r="E5384" t="s">
        <v>6222</v>
      </c>
      <c r="F5384">
        <v>76103</v>
      </c>
      <c r="G5384" s="6" t="s">
        <v>18329</v>
      </c>
      <c r="H5384" t="s">
        <v>1607</v>
      </c>
      <c r="I5384" t="s">
        <v>3697</v>
      </c>
      <c r="J5384" s="2">
        <v>32494</v>
      </c>
      <c r="L5384">
        <v>6822013455</v>
      </c>
      <c r="M5384" t="s">
        <v>18</v>
      </c>
      <c r="N5384" t="s">
        <v>18</v>
      </c>
    </row>
    <row r="5385" spans="1:14" x14ac:dyDescent="0.25">
      <c r="A5385" t="s">
        <v>8684</v>
      </c>
      <c r="B5385" t="s">
        <v>15379</v>
      </c>
      <c r="C5385" s="4">
        <v>6822013451</v>
      </c>
      <c r="D5385" t="s">
        <v>6225</v>
      </c>
      <c r="E5385" t="s">
        <v>6222</v>
      </c>
      <c r="F5385">
        <v>76105</v>
      </c>
      <c r="G5385" s="6" t="s">
        <v>18329</v>
      </c>
      <c r="H5385" t="s">
        <v>1608</v>
      </c>
      <c r="I5385" t="s">
        <v>676</v>
      </c>
      <c r="J5385" s="2">
        <v>27162</v>
      </c>
      <c r="L5385">
        <v>6822013451</v>
      </c>
      <c r="M5385" t="s">
        <v>18</v>
      </c>
      <c r="N5385" t="s">
        <v>18</v>
      </c>
    </row>
    <row r="5386" spans="1:14" x14ac:dyDescent="0.25">
      <c r="A5386" t="s">
        <v>4531</v>
      </c>
      <c r="B5386" t="s">
        <v>15380</v>
      </c>
      <c r="C5386" s="4">
        <v>6822013440</v>
      </c>
      <c r="D5386" t="s">
        <v>6225</v>
      </c>
      <c r="E5386" t="s">
        <v>6222</v>
      </c>
      <c r="F5386">
        <v>76112</v>
      </c>
      <c r="G5386" s="6" t="s">
        <v>18329</v>
      </c>
      <c r="H5386" t="s">
        <v>1227</v>
      </c>
      <c r="I5386" t="s">
        <v>1174</v>
      </c>
      <c r="J5386" s="2">
        <v>23895</v>
      </c>
      <c r="L5386">
        <v>6822013440</v>
      </c>
      <c r="M5386" t="s">
        <v>18</v>
      </c>
      <c r="N5386" t="s">
        <v>18</v>
      </c>
    </row>
    <row r="5387" spans="1:14" x14ac:dyDescent="0.25">
      <c r="A5387" t="s">
        <v>8683</v>
      </c>
      <c r="B5387" t="s">
        <v>15381</v>
      </c>
      <c r="C5387" s="4">
        <v>6822013444</v>
      </c>
      <c r="D5387" t="s">
        <v>6225</v>
      </c>
      <c r="E5387" t="s">
        <v>6222</v>
      </c>
      <c r="F5387">
        <v>76112</v>
      </c>
      <c r="G5387" s="6" t="s">
        <v>18329</v>
      </c>
      <c r="H5387" t="s">
        <v>1609</v>
      </c>
      <c r="I5387" t="s">
        <v>1240</v>
      </c>
      <c r="J5387" s="2">
        <v>32071</v>
      </c>
      <c r="L5387">
        <v>6822013444</v>
      </c>
      <c r="M5387" t="s">
        <v>18</v>
      </c>
      <c r="N5387" t="s">
        <v>18</v>
      </c>
    </row>
    <row r="5388" spans="1:14" x14ac:dyDescent="0.25">
      <c r="A5388" t="s">
        <v>4531</v>
      </c>
      <c r="B5388" t="s">
        <v>15382</v>
      </c>
      <c r="C5388" s="4">
        <v>6822013452</v>
      </c>
      <c r="D5388" t="s">
        <v>6225</v>
      </c>
      <c r="E5388" t="s">
        <v>6222</v>
      </c>
      <c r="F5388">
        <v>76112</v>
      </c>
      <c r="G5388" s="6" t="s">
        <v>18329</v>
      </c>
      <c r="H5388" t="s">
        <v>1610</v>
      </c>
      <c r="I5388" t="s">
        <v>1484</v>
      </c>
      <c r="J5388" s="2">
        <v>31036</v>
      </c>
      <c r="L5388">
        <v>6822013452</v>
      </c>
      <c r="M5388" t="s">
        <v>18</v>
      </c>
      <c r="N5388" t="s">
        <v>18</v>
      </c>
    </row>
    <row r="5389" spans="1:14" x14ac:dyDescent="0.25">
      <c r="A5389" t="s">
        <v>8683</v>
      </c>
      <c r="B5389" t="s">
        <v>15383</v>
      </c>
      <c r="C5389" s="4">
        <v>6822013453</v>
      </c>
      <c r="D5389" t="s">
        <v>6225</v>
      </c>
      <c r="E5389" t="s">
        <v>6222</v>
      </c>
      <c r="F5389">
        <v>76112</v>
      </c>
      <c r="G5389" s="6" t="s">
        <v>18329</v>
      </c>
      <c r="H5389" t="s">
        <v>13</v>
      </c>
      <c r="I5389" t="s">
        <v>4450</v>
      </c>
      <c r="J5389" s="2">
        <v>25712</v>
      </c>
      <c r="L5389">
        <v>6822013453</v>
      </c>
      <c r="M5389" t="s">
        <v>18</v>
      </c>
      <c r="N5389" t="s">
        <v>18</v>
      </c>
    </row>
    <row r="5390" spans="1:14" x14ac:dyDescent="0.25">
      <c r="A5390" t="s">
        <v>4547</v>
      </c>
      <c r="B5390" t="s">
        <v>15384</v>
      </c>
      <c r="C5390" s="4">
        <v>6822013457</v>
      </c>
      <c r="D5390" t="s">
        <v>6225</v>
      </c>
      <c r="E5390" t="s">
        <v>6222</v>
      </c>
      <c r="F5390">
        <v>76112</v>
      </c>
      <c r="G5390" s="6" t="s">
        <v>18329</v>
      </c>
      <c r="H5390" t="s">
        <v>657</v>
      </c>
      <c r="I5390" t="s">
        <v>2119</v>
      </c>
      <c r="J5390" s="2">
        <v>24415</v>
      </c>
      <c r="L5390">
        <v>6822013457</v>
      </c>
      <c r="M5390" t="s">
        <v>18</v>
      </c>
      <c r="N5390" t="s">
        <v>18</v>
      </c>
    </row>
    <row r="5391" spans="1:14" x14ac:dyDescent="0.25">
      <c r="A5391" t="s">
        <v>4530</v>
      </c>
      <c r="B5391" t="s">
        <v>15385</v>
      </c>
      <c r="C5391" s="4">
        <v>6822533623</v>
      </c>
      <c r="D5391" t="s">
        <v>6225</v>
      </c>
      <c r="E5391" t="s">
        <v>6222</v>
      </c>
      <c r="F5391">
        <v>76118</v>
      </c>
      <c r="G5391" s="6" t="s">
        <v>18329</v>
      </c>
      <c r="H5391" t="s">
        <v>1611</v>
      </c>
      <c r="I5391" t="s">
        <v>3620</v>
      </c>
      <c r="J5391" s="2">
        <v>30920</v>
      </c>
      <c r="L5391">
        <v>6822533623</v>
      </c>
      <c r="M5391" t="s">
        <v>18</v>
      </c>
      <c r="N5391" t="s">
        <v>18</v>
      </c>
    </row>
    <row r="5392" spans="1:14" x14ac:dyDescent="0.25">
      <c r="A5392" t="s">
        <v>8685</v>
      </c>
      <c r="B5392" t="s">
        <v>15386</v>
      </c>
      <c r="C5392" s="4">
        <v>8177864721</v>
      </c>
      <c r="D5392" t="s">
        <v>6225</v>
      </c>
      <c r="E5392" t="s">
        <v>6222</v>
      </c>
      <c r="F5392">
        <v>76155</v>
      </c>
      <c r="G5392" s="6" t="s">
        <v>18329</v>
      </c>
      <c r="H5392" t="s">
        <v>538</v>
      </c>
      <c r="I5392" t="s">
        <v>1851</v>
      </c>
      <c r="J5392" s="2">
        <v>28641</v>
      </c>
      <c r="L5392">
        <v>8177864721</v>
      </c>
      <c r="M5392" t="s">
        <v>18</v>
      </c>
      <c r="N5392" t="s">
        <v>18</v>
      </c>
    </row>
    <row r="5393" spans="1:14" x14ac:dyDescent="0.25">
      <c r="A5393" t="s">
        <v>8035</v>
      </c>
      <c r="B5393" t="s">
        <v>15387</v>
      </c>
      <c r="C5393" s="4">
        <v>6822533624</v>
      </c>
      <c r="D5393" t="s">
        <v>6521</v>
      </c>
      <c r="E5393" t="s">
        <v>6222</v>
      </c>
      <c r="F5393">
        <v>76180</v>
      </c>
      <c r="G5393" s="6" t="s">
        <v>18329</v>
      </c>
      <c r="H5393" t="s">
        <v>1547</v>
      </c>
      <c r="I5393" t="s">
        <v>3604</v>
      </c>
      <c r="J5393" s="2">
        <v>31615</v>
      </c>
      <c r="L5393">
        <v>6822533624</v>
      </c>
      <c r="M5393" t="s">
        <v>18</v>
      </c>
      <c r="N5393" t="s">
        <v>18</v>
      </c>
    </row>
    <row r="5394" spans="1:14" x14ac:dyDescent="0.25">
      <c r="A5394" t="s">
        <v>4565</v>
      </c>
      <c r="B5394" t="s">
        <v>15388</v>
      </c>
      <c r="C5394" s="4">
        <v>8179183695</v>
      </c>
      <c r="D5394" t="s">
        <v>6521</v>
      </c>
      <c r="E5394" t="s">
        <v>6222</v>
      </c>
      <c r="F5394">
        <v>76180</v>
      </c>
      <c r="G5394" s="6" t="s">
        <v>18329</v>
      </c>
      <c r="H5394" t="s">
        <v>1613</v>
      </c>
      <c r="I5394" t="s">
        <v>1492</v>
      </c>
      <c r="J5394" s="2">
        <v>31492</v>
      </c>
      <c r="L5394">
        <v>8179183695</v>
      </c>
      <c r="M5394" t="s">
        <v>18</v>
      </c>
      <c r="N5394" t="s">
        <v>18</v>
      </c>
    </row>
    <row r="5395" spans="1:14" x14ac:dyDescent="0.25">
      <c r="A5395" t="s">
        <v>8686</v>
      </c>
      <c r="B5395" t="s">
        <v>15389</v>
      </c>
      <c r="C5395" s="4">
        <v>8179183704</v>
      </c>
      <c r="D5395" t="s">
        <v>6521</v>
      </c>
      <c r="E5395" t="s">
        <v>6222</v>
      </c>
      <c r="F5395">
        <v>76180</v>
      </c>
      <c r="G5395" s="6" t="s">
        <v>18329</v>
      </c>
      <c r="H5395" t="s">
        <v>1614</v>
      </c>
      <c r="I5395" t="s">
        <v>713</v>
      </c>
      <c r="J5395" s="2">
        <v>31385</v>
      </c>
      <c r="L5395">
        <v>8179183704</v>
      </c>
      <c r="M5395" t="s">
        <v>18</v>
      </c>
      <c r="N5395" t="s">
        <v>18</v>
      </c>
    </row>
    <row r="5396" spans="1:14" x14ac:dyDescent="0.25">
      <c r="A5396" t="s">
        <v>4530</v>
      </c>
      <c r="B5396" t="s">
        <v>15390</v>
      </c>
      <c r="C5396" s="4">
        <v>3035510489</v>
      </c>
      <c r="D5396" t="s">
        <v>356</v>
      </c>
      <c r="E5396" t="s">
        <v>357</v>
      </c>
      <c r="F5396">
        <v>80003</v>
      </c>
      <c r="G5396" s="6" t="s">
        <v>18329</v>
      </c>
      <c r="H5396" t="s">
        <v>1615</v>
      </c>
      <c r="I5396" t="s">
        <v>896</v>
      </c>
      <c r="J5396" s="2">
        <v>25161</v>
      </c>
      <c r="L5396">
        <v>3035510489</v>
      </c>
      <c r="M5396" t="s">
        <v>18</v>
      </c>
      <c r="N5396" t="s">
        <v>18</v>
      </c>
    </row>
    <row r="5397" spans="1:14" x14ac:dyDescent="0.25">
      <c r="A5397" t="s">
        <v>8687</v>
      </c>
      <c r="B5397" t="s">
        <v>15391</v>
      </c>
      <c r="C5397" s="4">
        <v>3035510637</v>
      </c>
      <c r="D5397" t="s">
        <v>356</v>
      </c>
      <c r="E5397" t="s">
        <v>357</v>
      </c>
      <c r="F5397">
        <v>80003</v>
      </c>
      <c r="G5397" s="6" t="s">
        <v>18329</v>
      </c>
      <c r="H5397" t="s">
        <v>1250</v>
      </c>
      <c r="I5397" t="s">
        <v>1820</v>
      </c>
      <c r="J5397" s="2">
        <v>29220</v>
      </c>
      <c r="L5397">
        <v>3035510637</v>
      </c>
      <c r="M5397" t="s">
        <v>18</v>
      </c>
      <c r="N5397" t="s">
        <v>18</v>
      </c>
    </row>
    <row r="5398" spans="1:14" x14ac:dyDescent="0.25">
      <c r="A5398" t="s">
        <v>8688</v>
      </c>
      <c r="B5398" t="s">
        <v>15392</v>
      </c>
      <c r="C5398" s="4">
        <v>3032227180</v>
      </c>
      <c r="D5398" t="s">
        <v>358</v>
      </c>
      <c r="E5398" t="s">
        <v>357</v>
      </c>
      <c r="F5398">
        <v>80016</v>
      </c>
      <c r="G5398" s="6" t="s">
        <v>18329</v>
      </c>
      <c r="H5398" t="s">
        <v>1616</v>
      </c>
      <c r="I5398" t="s">
        <v>1012</v>
      </c>
      <c r="J5398" s="2">
        <v>25645</v>
      </c>
      <c r="L5398">
        <v>3032227180</v>
      </c>
      <c r="M5398" t="s">
        <v>18</v>
      </c>
      <c r="N5398" t="s">
        <v>18</v>
      </c>
    </row>
    <row r="5399" spans="1:14" x14ac:dyDescent="0.25">
      <c r="A5399" t="s">
        <v>4531</v>
      </c>
      <c r="B5399" t="s">
        <v>15393</v>
      </c>
      <c r="C5399" s="4">
        <v>3035510496</v>
      </c>
      <c r="D5399" t="s">
        <v>360</v>
      </c>
      <c r="E5399" t="s">
        <v>357</v>
      </c>
      <c r="F5399">
        <v>80020</v>
      </c>
      <c r="G5399" s="6" t="s">
        <v>18329</v>
      </c>
      <c r="H5399" t="s">
        <v>1029</v>
      </c>
      <c r="I5399" t="s">
        <v>1327</v>
      </c>
      <c r="J5399" s="2">
        <v>34612</v>
      </c>
      <c r="L5399">
        <v>3035510496</v>
      </c>
      <c r="M5399" t="s">
        <v>18</v>
      </c>
      <c r="N5399" t="s">
        <v>18</v>
      </c>
    </row>
    <row r="5400" spans="1:14" x14ac:dyDescent="0.25">
      <c r="A5400" t="s">
        <v>4530</v>
      </c>
      <c r="B5400" t="s">
        <v>15394</v>
      </c>
      <c r="C5400" s="4">
        <v>3035510678</v>
      </c>
      <c r="D5400" t="s">
        <v>433</v>
      </c>
      <c r="E5400" t="s">
        <v>357</v>
      </c>
      <c r="F5400">
        <v>80022</v>
      </c>
      <c r="G5400" s="6" t="s">
        <v>18329</v>
      </c>
      <c r="H5400" t="s">
        <v>1617</v>
      </c>
      <c r="I5400" t="s">
        <v>2227</v>
      </c>
      <c r="J5400" s="2">
        <v>27151</v>
      </c>
      <c r="L5400">
        <v>3035510678</v>
      </c>
      <c r="M5400" t="s">
        <v>18</v>
      </c>
      <c r="N5400" t="s">
        <v>18</v>
      </c>
    </row>
    <row r="5401" spans="1:14" x14ac:dyDescent="0.25">
      <c r="A5401" t="s">
        <v>8689</v>
      </c>
      <c r="B5401" t="s">
        <v>15395</v>
      </c>
      <c r="C5401" s="4">
        <v>3032227163</v>
      </c>
      <c r="D5401" t="s">
        <v>434</v>
      </c>
      <c r="E5401" t="s">
        <v>357</v>
      </c>
      <c r="F5401">
        <v>80026</v>
      </c>
      <c r="G5401" s="6" t="s">
        <v>18329</v>
      </c>
      <c r="H5401" t="s">
        <v>812</v>
      </c>
      <c r="I5401" t="s">
        <v>696</v>
      </c>
      <c r="J5401" s="2">
        <v>32605</v>
      </c>
      <c r="L5401">
        <v>3032227163</v>
      </c>
      <c r="M5401" t="s">
        <v>18</v>
      </c>
      <c r="N5401" t="s">
        <v>18</v>
      </c>
    </row>
    <row r="5402" spans="1:14" x14ac:dyDescent="0.25">
      <c r="A5402" t="s">
        <v>4535</v>
      </c>
      <c r="B5402" t="s">
        <v>15396</v>
      </c>
      <c r="C5402" s="4">
        <v>3035510687</v>
      </c>
      <c r="D5402" t="s">
        <v>568</v>
      </c>
      <c r="E5402" t="s">
        <v>357</v>
      </c>
      <c r="F5402">
        <v>80030</v>
      </c>
      <c r="G5402" s="6" t="s">
        <v>18329</v>
      </c>
      <c r="H5402" t="s">
        <v>40</v>
      </c>
      <c r="I5402" t="s">
        <v>2790</v>
      </c>
      <c r="J5402" s="2">
        <v>33134</v>
      </c>
      <c r="L5402">
        <v>3035510687</v>
      </c>
      <c r="M5402" t="s">
        <v>18</v>
      </c>
      <c r="N5402" t="s">
        <v>18</v>
      </c>
    </row>
    <row r="5403" spans="1:14" x14ac:dyDescent="0.25">
      <c r="A5403" t="s">
        <v>8690</v>
      </c>
      <c r="B5403" t="s">
        <v>15397</v>
      </c>
      <c r="C5403" s="4">
        <v>3035510690</v>
      </c>
      <c r="D5403" t="s">
        <v>366</v>
      </c>
      <c r="E5403" t="s">
        <v>357</v>
      </c>
      <c r="F5403">
        <v>80033</v>
      </c>
      <c r="G5403" s="6" t="s">
        <v>18329</v>
      </c>
      <c r="H5403" t="s">
        <v>1618</v>
      </c>
      <c r="I5403" t="s">
        <v>736</v>
      </c>
      <c r="J5403" s="2">
        <v>33996</v>
      </c>
      <c r="L5403">
        <v>3035510690</v>
      </c>
      <c r="M5403" t="s">
        <v>18</v>
      </c>
      <c r="N5403" t="s">
        <v>18</v>
      </c>
    </row>
    <row r="5404" spans="1:14" x14ac:dyDescent="0.25">
      <c r="A5404" t="s">
        <v>4547</v>
      </c>
      <c r="B5404" t="s">
        <v>15398</v>
      </c>
      <c r="C5404" s="4">
        <v>3035510483</v>
      </c>
      <c r="D5404" t="s">
        <v>365</v>
      </c>
      <c r="E5404" t="s">
        <v>357</v>
      </c>
      <c r="F5404">
        <v>80216</v>
      </c>
      <c r="G5404" s="6" t="s">
        <v>18329</v>
      </c>
      <c r="H5404" t="s">
        <v>1620</v>
      </c>
      <c r="I5404" t="s">
        <v>2732</v>
      </c>
      <c r="J5404" s="2">
        <v>24499</v>
      </c>
      <c r="L5404">
        <v>3035510483</v>
      </c>
      <c r="M5404" t="s">
        <v>18</v>
      </c>
      <c r="N5404" t="s">
        <v>18</v>
      </c>
    </row>
    <row r="5405" spans="1:14" x14ac:dyDescent="0.25">
      <c r="A5405" t="s">
        <v>4559</v>
      </c>
      <c r="B5405" t="s">
        <v>6142</v>
      </c>
      <c r="C5405" s="4">
        <v>3035510540</v>
      </c>
      <c r="D5405" t="s">
        <v>365</v>
      </c>
      <c r="E5405" t="s">
        <v>357</v>
      </c>
      <c r="F5405">
        <v>80216</v>
      </c>
      <c r="G5405" s="6" t="s">
        <v>18329</v>
      </c>
      <c r="H5405" t="s">
        <v>1621</v>
      </c>
      <c r="I5405" t="s">
        <v>40</v>
      </c>
      <c r="J5405" s="2">
        <v>28885</v>
      </c>
      <c r="L5405">
        <v>3035510540</v>
      </c>
      <c r="M5405" t="s">
        <v>18</v>
      </c>
      <c r="N5405" t="s">
        <v>18</v>
      </c>
    </row>
    <row r="5406" spans="1:14" x14ac:dyDescent="0.25">
      <c r="A5406" t="s">
        <v>4547</v>
      </c>
      <c r="B5406" t="s">
        <v>6117</v>
      </c>
      <c r="C5406" s="4">
        <v>3035510545</v>
      </c>
      <c r="D5406" t="s">
        <v>365</v>
      </c>
      <c r="E5406" t="s">
        <v>357</v>
      </c>
      <c r="F5406">
        <v>80222</v>
      </c>
      <c r="G5406" s="6" t="s">
        <v>18329</v>
      </c>
      <c r="H5406" t="s">
        <v>1622</v>
      </c>
      <c r="I5406" t="s">
        <v>797</v>
      </c>
      <c r="J5406" s="2">
        <v>33962</v>
      </c>
      <c r="L5406">
        <v>3035510545</v>
      </c>
      <c r="M5406" t="s">
        <v>18</v>
      </c>
      <c r="N5406" t="s">
        <v>18</v>
      </c>
    </row>
    <row r="5407" spans="1:14" x14ac:dyDescent="0.25">
      <c r="A5407" t="s">
        <v>8691</v>
      </c>
      <c r="B5407" t="s">
        <v>15399</v>
      </c>
      <c r="C5407" s="4">
        <v>3032227931</v>
      </c>
      <c r="D5407" t="s">
        <v>365</v>
      </c>
      <c r="E5407" t="s">
        <v>357</v>
      </c>
      <c r="F5407">
        <v>80231</v>
      </c>
      <c r="G5407" s="6" t="s">
        <v>18329</v>
      </c>
      <c r="H5407" t="s">
        <v>1623</v>
      </c>
      <c r="I5407" t="s">
        <v>2455</v>
      </c>
      <c r="J5407" s="2">
        <v>30489</v>
      </c>
      <c r="L5407">
        <v>3032227931</v>
      </c>
      <c r="M5407" t="s">
        <v>18</v>
      </c>
      <c r="N5407" t="s">
        <v>18</v>
      </c>
    </row>
    <row r="5408" spans="1:14" x14ac:dyDescent="0.25">
      <c r="A5408" t="s">
        <v>8692</v>
      </c>
      <c r="B5408" t="s">
        <v>15400</v>
      </c>
      <c r="C5408" s="4">
        <v>3034811947</v>
      </c>
      <c r="D5408" t="s">
        <v>365</v>
      </c>
      <c r="E5408" t="s">
        <v>357</v>
      </c>
      <c r="F5408">
        <v>80247</v>
      </c>
      <c r="G5408" s="6" t="s">
        <v>18329</v>
      </c>
      <c r="H5408" t="s">
        <v>1624</v>
      </c>
      <c r="I5408" t="s">
        <v>1707</v>
      </c>
      <c r="J5408" s="2">
        <v>32332</v>
      </c>
      <c r="L5408">
        <v>3034811947</v>
      </c>
      <c r="M5408" t="s">
        <v>18</v>
      </c>
      <c r="N5408" t="s">
        <v>18</v>
      </c>
    </row>
    <row r="5409" spans="1:14" x14ac:dyDescent="0.25">
      <c r="A5409" t="s">
        <v>4530</v>
      </c>
      <c r="B5409" t="s">
        <v>15401</v>
      </c>
      <c r="C5409" s="4">
        <v>3035510487</v>
      </c>
      <c r="D5409" t="s">
        <v>369</v>
      </c>
      <c r="E5409" t="s">
        <v>357</v>
      </c>
      <c r="F5409">
        <v>80303</v>
      </c>
      <c r="G5409" s="6" t="s">
        <v>18329</v>
      </c>
      <c r="H5409" t="s">
        <v>480</v>
      </c>
      <c r="I5409" t="s">
        <v>1049</v>
      </c>
      <c r="J5409" s="2">
        <v>30922</v>
      </c>
      <c r="L5409">
        <v>3035510487</v>
      </c>
      <c r="M5409" t="s">
        <v>18</v>
      </c>
      <c r="N5409" t="s">
        <v>18</v>
      </c>
    </row>
    <row r="5410" spans="1:14" x14ac:dyDescent="0.25">
      <c r="A5410" t="s">
        <v>8693</v>
      </c>
      <c r="B5410" t="s">
        <v>15402</v>
      </c>
      <c r="C5410" s="4">
        <v>3035510633</v>
      </c>
      <c r="D5410" t="s">
        <v>369</v>
      </c>
      <c r="E5410" t="s">
        <v>357</v>
      </c>
      <c r="F5410">
        <v>80304</v>
      </c>
      <c r="G5410" s="6" t="s">
        <v>18329</v>
      </c>
      <c r="H5410" t="s">
        <v>1366</v>
      </c>
      <c r="I5410" t="s">
        <v>1139</v>
      </c>
      <c r="J5410" s="2">
        <v>32326</v>
      </c>
      <c r="L5410">
        <v>3035510633</v>
      </c>
      <c r="M5410" t="s">
        <v>18</v>
      </c>
      <c r="N5410" t="s">
        <v>18</v>
      </c>
    </row>
    <row r="5411" spans="1:14" x14ac:dyDescent="0.25">
      <c r="A5411" t="s">
        <v>4667</v>
      </c>
      <c r="B5411" t="s">
        <v>15403</v>
      </c>
      <c r="C5411" s="4">
        <v>7193134622</v>
      </c>
      <c r="D5411" t="s">
        <v>6228</v>
      </c>
      <c r="E5411" t="s">
        <v>357</v>
      </c>
      <c r="F5411">
        <v>80915</v>
      </c>
      <c r="G5411" s="6" t="s">
        <v>18329</v>
      </c>
      <c r="H5411" t="s">
        <v>1625</v>
      </c>
      <c r="I5411" t="s">
        <v>3676</v>
      </c>
      <c r="J5411" s="2">
        <v>26004</v>
      </c>
      <c r="L5411">
        <v>7193134622</v>
      </c>
      <c r="M5411" t="s">
        <v>18</v>
      </c>
      <c r="N5411" t="s">
        <v>18</v>
      </c>
    </row>
    <row r="5412" spans="1:14" x14ac:dyDescent="0.25">
      <c r="A5412" t="s">
        <v>8694</v>
      </c>
      <c r="B5412" t="s">
        <v>15404</v>
      </c>
      <c r="C5412" s="4">
        <v>3857223601</v>
      </c>
      <c r="D5412" t="s">
        <v>6231</v>
      </c>
      <c r="E5412" t="s">
        <v>6230</v>
      </c>
      <c r="F5412">
        <v>84101</v>
      </c>
      <c r="G5412" s="6" t="s">
        <v>18329</v>
      </c>
      <c r="H5412" t="s">
        <v>1626</v>
      </c>
      <c r="I5412" t="s">
        <v>1402</v>
      </c>
      <c r="J5412" s="2">
        <v>27835</v>
      </c>
      <c r="L5412">
        <v>3857223601</v>
      </c>
      <c r="M5412" t="s">
        <v>18</v>
      </c>
      <c r="N5412" t="s">
        <v>18</v>
      </c>
    </row>
    <row r="5413" spans="1:14" x14ac:dyDescent="0.25">
      <c r="A5413" t="s">
        <v>8575</v>
      </c>
      <c r="B5413" t="s">
        <v>15405</v>
      </c>
      <c r="C5413" s="4">
        <v>3857223606</v>
      </c>
      <c r="D5413" t="s">
        <v>6231</v>
      </c>
      <c r="E5413" t="s">
        <v>6230</v>
      </c>
      <c r="F5413">
        <v>84106</v>
      </c>
      <c r="G5413" s="6" t="s">
        <v>18329</v>
      </c>
      <c r="H5413" t="s">
        <v>1627</v>
      </c>
      <c r="I5413" t="s">
        <v>2327</v>
      </c>
      <c r="J5413" s="2">
        <v>29303</v>
      </c>
      <c r="L5413">
        <v>3857223606</v>
      </c>
      <c r="M5413" t="s">
        <v>18</v>
      </c>
      <c r="N5413" t="s">
        <v>18</v>
      </c>
    </row>
    <row r="5414" spans="1:14" x14ac:dyDescent="0.25">
      <c r="A5414" t="s">
        <v>8695</v>
      </c>
      <c r="B5414" t="s">
        <v>15406</v>
      </c>
      <c r="C5414" s="4">
        <v>3857223577</v>
      </c>
      <c r="D5414" t="s">
        <v>6231</v>
      </c>
      <c r="E5414" t="s">
        <v>6230</v>
      </c>
      <c r="F5414">
        <v>84111</v>
      </c>
      <c r="G5414" s="6" t="s">
        <v>18329</v>
      </c>
      <c r="H5414" t="s">
        <v>1563</v>
      </c>
      <c r="I5414" t="s">
        <v>3235</v>
      </c>
      <c r="J5414" s="2">
        <v>29844</v>
      </c>
      <c r="L5414">
        <v>3857223577</v>
      </c>
      <c r="M5414" t="s">
        <v>18</v>
      </c>
      <c r="N5414" t="s">
        <v>18</v>
      </c>
    </row>
    <row r="5415" spans="1:14" x14ac:dyDescent="0.25">
      <c r="A5415" t="s">
        <v>4675</v>
      </c>
      <c r="B5415" t="s">
        <v>15407</v>
      </c>
      <c r="C5415" s="4">
        <v>6025861053</v>
      </c>
      <c r="D5415" t="s">
        <v>372</v>
      </c>
      <c r="E5415" t="s">
        <v>373</v>
      </c>
      <c r="F5415">
        <v>85008</v>
      </c>
      <c r="G5415" s="6" t="s">
        <v>18329</v>
      </c>
      <c r="H5415" t="s">
        <v>1630</v>
      </c>
      <c r="I5415" t="s">
        <v>1329</v>
      </c>
      <c r="J5415" s="2">
        <v>25071</v>
      </c>
      <c r="L5415">
        <v>6025861053</v>
      </c>
      <c r="M5415" t="s">
        <v>18</v>
      </c>
      <c r="N5415" t="s">
        <v>18</v>
      </c>
    </row>
    <row r="5416" spans="1:14" x14ac:dyDescent="0.25">
      <c r="A5416" t="s">
        <v>8696</v>
      </c>
      <c r="B5416" t="s">
        <v>15408</v>
      </c>
      <c r="C5416" s="4">
        <v>6234760636</v>
      </c>
      <c r="D5416" t="s">
        <v>382</v>
      </c>
      <c r="E5416" t="s">
        <v>373</v>
      </c>
      <c r="F5416">
        <v>85323</v>
      </c>
      <c r="G5416" s="6" t="s">
        <v>18329</v>
      </c>
      <c r="H5416" t="s">
        <v>1631</v>
      </c>
      <c r="I5416" t="s">
        <v>34</v>
      </c>
      <c r="J5416" s="2">
        <v>31210</v>
      </c>
      <c r="L5416">
        <v>6234760636</v>
      </c>
      <c r="M5416" t="s">
        <v>18</v>
      </c>
      <c r="N5416" t="s">
        <v>18</v>
      </c>
    </row>
    <row r="5417" spans="1:14" x14ac:dyDescent="0.25">
      <c r="A5417" t="s">
        <v>4687</v>
      </c>
      <c r="B5417" t="s">
        <v>15409</v>
      </c>
      <c r="C5417" s="4">
        <v>5209186757</v>
      </c>
      <c r="D5417" t="s">
        <v>385</v>
      </c>
      <c r="E5417" t="s">
        <v>373</v>
      </c>
      <c r="F5417">
        <v>85704</v>
      </c>
      <c r="G5417" s="6" t="s">
        <v>18329</v>
      </c>
      <c r="H5417" t="s">
        <v>480</v>
      </c>
      <c r="I5417" t="s">
        <v>4256</v>
      </c>
      <c r="J5417" s="2">
        <v>31743</v>
      </c>
      <c r="L5417">
        <v>5209186757</v>
      </c>
      <c r="M5417" t="s">
        <v>18</v>
      </c>
      <c r="N5417" t="s">
        <v>18</v>
      </c>
    </row>
    <row r="5418" spans="1:14" x14ac:dyDescent="0.25">
      <c r="A5418" t="s">
        <v>4534</v>
      </c>
      <c r="B5418" t="s">
        <v>15410</v>
      </c>
      <c r="C5418" s="4">
        <v>5209180444</v>
      </c>
      <c r="D5418" t="s">
        <v>385</v>
      </c>
      <c r="E5418" t="s">
        <v>373</v>
      </c>
      <c r="F5418">
        <v>85711</v>
      </c>
      <c r="G5418" s="6" t="s">
        <v>18329</v>
      </c>
      <c r="H5418" t="s">
        <v>1632</v>
      </c>
      <c r="I5418" t="s">
        <v>1575</v>
      </c>
      <c r="J5418" s="2">
        <v>29187</v>
      </c>
      <c r="L5418">
        <v>5209180444</v>
      </c>
      <c r="M5418" t="s">
        <v>18</v>
      </c>
      <c r="N5418" t="s">
        <v>18</v>
      </c>
    </row>
    <row r="5419" spans="1:14" x14ac:dyDescent="0.25">
      <c r="A5419" t="s">
        <v>4792</v>
      </c>
      <c r="B5419" t="s">
        <v>15411</v>
      </c>
      <c r="C5419" s="4">
        <v>5209180917</v>
      </c>
      <c r="D5419" t="s">
        <v>385</v>
      </c>
      <c r="E5419" t="s">
        <v>373</v>
      </c>
      <c r="F5419">
        <v>85742</v>
      </c>
      <c r="G5419" s="6" t="s">
        <v>18329</v>
      </c>
      <c r="H5419" t="s">
        <v>1633</v>
      </c>
      <c r="I5419" t="s">
        <v>1631</v>
      </c>
      <c r="J5419" s="2">
        <v>31753</v>
      </c>
      <c r="L5419">
        <v>5209180917</v>
      </c>
      <c r="M5419" t="s">
        <v>18</v>
      </c>
      <c r="N5419" t="s">
        <v>18</v>
      </c>
    </row>
    <row r="5420" spans="1:14" x14ac:dyDescent="0.25">
      <c r="A5420" t="s">
        <v>8697</v>
      </c>
      <c r="B5420" t="s">
        <v>15412</v>
      </c>
      <c r="C5420" s="4">
        <v>5053461264</v>
      </c>
      <c r="D5420" t="s">
        <v>6232</v>
      </c>
      <c r="E5420" t="s">
        <v>6233</v>
      </c>
      <c r="F5420">
        <v>87121</v>
      </c>
      <c r="G5420" s="6" t="s">
        <v>18329</v>
      </c>
      <c r="H5420" t="s">
        <v>683</v>
      </c>
      <c r="I5420" t="s">
        <v>2902</v>
      </c>
      <c r="J5420" s="2">
        <v>26918</v>
      </c>
      <c r="L5420">
        <v>5053461264</v>
      </c>
      <c r="M5420" t="s">
        <v>18</v>
      </c>
      <c r="N5420" t="s">
        <v>18</v>
      </c>
    </row>
    <row r="5421" spans="1:14" x14ac:dyDescent="0.25">
      <c r="A5421" t="s">
        <v>4603</v>
      </c>
      <c r="B5421" t="s">
        <v>15413</v>
      </c>
      <c r="C5421" s="4">
        <v>5034042303</v>
      </c>
      <c r="D5421" t="s">
        <v>6240</v>
      </c>
      <c r="E5421" t="s">
        <v>6235</v>
      </c>
      <c r="F5421">
        <v>97062</v>
      </c>
      <c r="G5421" s="6" t="s">
        <v>18329</v>
      </c>
      <c r="H5421" t="s">
        <v>707</v>
      </c>
      <c r="I5421" t="s">
        <v>2792</v>
      </c>
      <c r="J5421" s="2">
        <v>25186</v>
      </c>
      <c r="L5421">
        <v>5034042303</v>
      </c>
      <c r="M5421" t="s">
        <v>18</v>
      </c>
      <c r="N5421" t="s">
        <v>18</v>
      </c>
    </row>
    <row r="5422" spans="1:14" x14ac:dyDescent="0.25">
      <c r="A5422" t="s">
        <v>8698</v>
      </c>
      <c r="B5422" t="s">
        <v>15414</v>
      </c>
      <c r="C5422" s="4">
        <v>5034042332</v>
      </c>
      <c r="D5422" t="s">
        <v>6240</v>
      </c>
      <c r="E5422" t="s">
        <v>6235</v>
      </c>
      <c r="F5422">
        <v>97062</v>
      </c>
      <c r="G5422" s="6" t="s">
        <v>18329</v>
      </c>
      <c r="H5422" t="s">
        <v>1634</v>
      </c>
      <c r="I5422" t="s">
        <v>3017</v>
      </c>
      <c r="J5422" s="2">
        <v>25015</v>
      </c>
      <c r="L5422">
        <v>5034042332</v>
      </c>
      <c r="M5422" t="s">
        <v>18</v>
      </c>
      <c r="N5422" t="s">
        <v>18</v>
      </c>
    </row>
    <row r="5423" spans="1:14" x14ac:dyDescent="0.25">
      <c r="A5423" t="s">
        <v>4531</v>
      </c>
      <c r="B5423" t="s">
        <v>15415</v>
      </c>
      <c r="C5423" s="4">
        <v>5032902080</v>
      </c>
      <c r="D5423" t="s">
        <v>6243</v>
      </c>
      <c r="E5423" t="s">
        <v>6235</v>
      </c>
      <c r="F5423">
        <v>97202</v>
      </c>
      <c r="G5423" s="6" t="s">
        <v>18329</v>
      </c>
      <c r="H5423" t="s">
        <v>1635</v>
      </c>
      <c r="I5423" t="s">
        <v>1783</v>
      </c>
      <c r="J5423" s="2">
        <v>32787</v>
      </c>
      <c r="L5423">
        <v>5032902080</v>
      </c>
      <c r="M5423" t="s">
        <v>18</v>
      </c>
      <c r="N5423" t="s">
        <v>18</v>
      </c>
    </row>
    <row r="5424" spans="1:14" x14ac:dyDescent="0.25">
      <c r="A5424" t="s">
        <v>4535</v>
      </c>
      <c r="B5424" t="s">
        <v>15416</v>
      </c>
      <c r="C5424" s="4">
        <v>5032056136</v>
      </c>
      <c r="D5424" t="s">
        <v>6243</v>
      </c>
      <c r="E5424" t="s">
        <v>6235</v>
      </c>
      <c r="F5424">
        <v>97204</v>
      </c>
      <c r="G5424" s="6" t="s">
        <v>18329</v>
      </c>
      <c r="H5424" t="s">
        <v>1636</v>
      </c>
      <c r="I5424" t="s">
        <v>1334</v>
      </c>
      <c r="J5424" s="2">
        <v>32230</v>
      </c>
      <c r="L5424">
        <v>5032056136</v>
      </c>
      <c r="M5424" t="s">
        <v>18</v>
      </c>
      <c r="N5424" t="s">
        <v>18</v>
      </c>
    </row>
    <row r="5425" spans="1:14" x14ac:dyDescent="0.25">
      <c r="A5425" t="s">
        <v>4563</v>
      </c>
      <c r="B5425" t="s">
        <v>15417</v>
      </c>
      <c r="C5425" s="4">
        <v>5032056174</v>
      </c>
      <c r="D5425" t="s">
        <v>6243</v>
      </c>
      <c r="E5425" t="s">
        <v>6235</v>
      </c>
      <c r="F5425">
        <v>97204</v>
      </c>
      <c r="G5425" s="6" t="s">
        <v>18329</v>
      </c>
      <c r="H5425" t="s">
        <v>736</v>
      </c>
      <c r="I5425" t="s">
        <v>615</v>
      </c>
      <c r="J5425" s="2">
        <v>26856</v>
      </c>
      <c r="L5425">
        <v>5032056174</v>
      </c>
      <c r="M5425" t="s">
        <v>18</v>
      </c>
      <c r="N5425" t="s">
        <v>18</v>
      </c>
    </row>
    <row r="5426" spans="1:14" x14ac:dyDescent="0.25">
      <c r="A5426" t="s">
        <v>4714</v>
      </c>
      <c r="B5426" t="s">
        <v>15418</v>
      </c>
      <c r="C5426" s="4">
        <v>5032905060</v>
      </c>
      <c r="D5426" t="s">
        <v>6243</v>
      </c>
      <c r="E5426" t="s">
        <v>6235</v>
      </c>
      <c r="F5426">
        <v>97204</v>
      </c>
      <c r="G5426" s="6" t="s">
        <v>18329</v>
      </c>
      <c r="H5426" t="s">
        <v>1245</v>
      </c>
      <c r="I5426" t="s">
        <v>999</v>
      </c>
      <c r="J5426" s="2">
        <v>30037</v>
      </c>
      <c r="L5426">
        <v>5032905060</v>
      </c>
      <c r="M5426" t="s">
        <v>18</v>
      </c>
      <c r="N5426" t="s">
        <v>18</v>
      </c>
    </row>
    <row r="5427" spans="1:14" x14ac:dyDescent="0.25">
      <c r="A5427" t="s">
        <v>4539</v>
      </c>
      <c r="B5427" t="s">
        <v>15419</v>
      </c>
      <c r="C5427" s="4">
        <v>5032905333</v>
      </c>
      <c r="D5427" t="s">
        <v>6243</v>
      </c>
      <c r="E5427" t="s">
        <v>6235</v>
      </c>
      <c r="F5427">
        <v>97221</v>
      </c>
      <c r="G5427" s="6" t="s">
        <v>18329</v>
      </c>
      <c r="H5427" t="s">
        <v>1637</v>
      </c>
      <c r="I5427" t="s">
        <v>1594</v>
      </c>
      <c r="J5427" s="2">
        <v>31796</v>
      </c>
      <c r="L5427">
        <v>5032905333</v>
      </c>
      <c r="M5427" t="s">
        <v>18</v>
      </c>
      <c r="N5427" t="s">
        <v>18</v>
      </c>
    </row>
    <row r="5428" spans="1:14" x14ac:dyDescent="0.25">
      <c r="A5428" t="s">
        <v>4713</v>
      </c>
      <c r="B5428" t="s">
        <v>15420</v>
      </c>
      <c r="C5428" s="4">
        <v>5034030464</v>
      </c>
      <c r="D5428" t="s">
        <v>6243</v>
      </c>
      <c r="E5428" t="s">
        <v>6235</v>
      </c>
      <c r="F5428">
        <v>97223</v>
      </c>
      <c r="G5428" s="6" t="s">
        <v>18329</v>
      </c>
      <c r="H5428" t="s">
        <v>1638</v>
      </c>
      <c r="I5428" t="s">
        <v>1991</v>
      </c>
      <c r="J5428" s="2">
        <v>32785</v>
      </c>
      <c r="L5428">
        <v>5034030464</v>
      </c>
      <c r="M5428" t="s">
        <v>18</v>
      </c>
      <c r="N5428" t="s">
        <v>18</v>
      </c>
    </row>
    <row r="5429" spans="1:14" x14ac:dyDescent="0.25">
      <c r="A5429" t="s">
        <v>4530</v>
      </c>
      <c r="B5429" t="s">
        <v>15421</v>
      </c>
      <c r="C5429" s="4">
        <v>5034030469</v>
      </c>
      <c r="D5429" t="s">
        <v>6243</v>
      </c>
      <c r="E5429" t="s">
        <v>6235</v>
      </c>
      <c r="F5429">
        <v>97224</v>
      </c>
      <c r="G5429" s="6" t="s">
        <v>18329</v>
      </c>
      <c r="H5429" t="s">
        <v>706</v>
      </c>
      <c r="I5429" t="s">
        <v>3138</v>
      </c>
      <c r="J5429" s="2">
        <v>32489</v>
      </c>
      <c r="L5429">
        <v>5034030469</v>
      </c>
      <c r="M5429" t="s">
        <v>18</v>
      </c>
      <c r="N5429" t="s">
        <v>18</v>
      </c>
    </row>
    <row r="5430" spans="1:14" x14ac:dyDescent="0.25">
      <c r="A5430" t="s">
        <v>4780</v>
      </c>
      <c r="B5430" t="s">
        <v>15422</v>
      </c>
      <c r="C5430" s="4">
        <v>5034051171</v>
      </c>
      <c r="D5430" t="s">
        <v>6243</v>
      </c>
      <c r="E5430" t="s">
        <v>6235</v>
      </c>
      <c r="F5430">
        <v>97236</v>
      </c>
      <c r="G5430" s="6" t="s">
        <v>18329</v>
      </c>
      <c r="H5430" t="s">
        <v>786</v>
      </c>
      <c r="I5430" t="s">
        <v>3439</v>
      </c>
      <c r="J5430" s="2">
        <v>25205</v>
      </c>
      <c r="L5430">
        <v>5034051171</v>
      </c>
      <c r="M5430" t="s">
        <v>18</v>
      </c>
      <c r="N5430" t="s">
        <v>18</v>
      </c>
    </row>
    <row r="5431" spans="1:14" x14ac:dyDescent="0.25">
      <c r="A5431" t="s">
        <v>4627</v>
      </c>
      <c r="B5431" t="s">
        <v>15423</v>
      </c>
      <c r="C5431" s="4">
        <v>2067776554</v>
      </c>
      <c r="D5431" t="s">
        <v>399</v>
      </c>
      <c r="E5431" t="s">
        <v>387</v>
      </c>
      <c r="F5431">
        <v>98102</v>
      </c>
      <c r="G5431" s="6" t="s">
        <v>18329</v>
      </c>
      <c r="H5431" t="s">
        <v>1639</v>
      </c>
      <c r="I5431" t="s">
        <v>415</v>
      </c>
      <c r="J5431" s="2">
        <v>24178</v>
      </c>
      <c r="L5431">
        <v>2067776554</v>
      </c>
      <c r="M5431" t="s">
        <v>18</v>
      </c>
      <c r="N5431" t="s">
        <v>18</v>
      </c>
    </row>
    <row r="5432" spans="1:14" x14ac:dyDescent="0.25">
      <c r="A5432" t="s">
        <v>4697</v>
      </c>
      <c r="B5432" t="s">
        <v>15424</v>
      </c>
      <c r="C5432" s="4">
        <v>7742966077</v>
      </c>
      <c r="D5432" t="s">
        <v>164</v>
      </c>
      <c r="E5432" t="s">
        <v>144</v>
      </c>
      <c r="F5432" t="s">
        <v>510</v>
      </c>
      <c r="G5432" s="6" t="s">
        <v>18329</v>
      </c>
      <c r="H5432" t="s">
        <v>1640</v>
      </c>
      <c r="I5432" t="s">
        <v>749</v>
      </c>
      <c r="J5432" s="2">
        <v>34678</v>
      </c>
      <c r="L5432">
        <v>7742966077</v>
      </c>
      <c r="M5432" t="s">
        <v>18</v>
      </c>
      <c r="N5432" t="s">
        <v>18</v>
      </c>
    </row>
    <row r="5433" spans="1:14" x14ac:dyDescent="0.25">
      <c r="A5433" t="s">
        <v>8699</v>
      </c>
      <c r="B5433" t="s">
        <v>6113</v>
      </c>
      <c r="C5433" s="4">
        <v>4014500789</v>
      </c>
      <c r="D5433" t="s">
        <v>6260</v>
      </c>
      <c r="E5433" t="s">
        <v>6254</v>
      </c>
      <c r="F5433" t="s">
        <v>491</v>
      </c>
      <c r="G5433" s="6" t="s">
        <v>18329</v>
      </c>
      <c r="H5433" t="s">
        <v>1641</v>
      </c>
      <c r="I5433" t="s">
        <v>3626</v>
      </c>
      <c r="J5433" s="2">
        <v>30332</v>
      </c>
      <c r="L5433">
        <v>4014500789</v>
      </c>
      <c r="M5433" t="s">
        <v>18</v>
      </c>
      <c r="N5433" t="s">
        <v>18</v>
      </c>
    </row>
    <row r="5434" spans="1:14" x14ac:dyDescent="0.25">
      <c r="A5434" t="s">
        <v>4544</v>
      </c>
      <c r="B5434" t="s">
        <v>15425</v>
      </c>
      <c r="C5434" s="4">
        <v>2014282106</v>
      </c>
      <c r="D5434" t="s">
        <v>17743</v>
      </c>
      <c r="E5434" t="s">
        <v>170</v>
      </c>
      <c r="F5434" t="s">
        <v>18399</v>
      </c>
      <c r="G5434" s="6" t="s">
        <v>18329</v>
      </c>
      <c r="H5434" t="s">
        <v>1642</v>
      </c>
      <c r="I5434" t="s">
        <v>843</v>
      </c>
      <c r="J5434" s="2">
        <v>33282</v>
      </c>
      <c r="L5434">
        <v>2014282106</v>
      </c>
      <c r="M5434" t="s">
        <v>18</v>
      </c>
      <c r="N5434" t="s">
        <v>18</v>
      </c>
    </row>
    <row r="5435" spans="1:14" x14ac:dyDescent="0.25">
      <c r="A5435" t="s">
        <v>8700</v>
      </c>
      <c r="B5435" t="s">
        <v>15426</v>
      </c>
      <c r="C5435" s="4">
        <v>6094364140</v>
      </c>
      <c r="D5435" t="s">
        <v>6276</v>
      </c>
      <c r="E5435" t="s">
        <v>170</v>
      </c>
      <c r="F5435" t="s">
        <v>17865</v>
      </c>
      <c r="G5435" s="6" t="s">
        <v>18329</v>
      </c>
      <c r="H5435" t="s">
        <v>1643</v>
      </c>
      <c r="I5435" t="s">
        <v>736</v>
      </c>
      <c r="J5435" s="2">
        <v>34205</v>
      </c>
      <c r="L5435">
        <v>6094364140</v>
      </c>
      <c r="M5435" t="s">
        <v>18</v>
      </c>
      <c r="N5435" t="s">
        <v>18</v>
      </c>
    </row>
    <row r="5436" spans="1:14" x14ac:dyDescent="0.25">
      <c r="A5436" t="s">
        <v>8701</v>
      </c>
      <c r="B5436" t="s">
        <v>15427</v>
      </c>
      <c r="C5436" s="4">
        <v>6465602074</v>
      </c>
      <c r="D5436" t="s">
        <v>6282</v>
      </c>
      <c r="E5436" t="s">
        <v>6147</v>
      </c>
      <c r="F5436">
        <v>10001</v>
      </c>
      <c r="G5436" s="6" t="s">
        <v>18329</v>
      </c>
      <c r="H5436" t="s">
        <v>1644</v>
      </c>
      <c r="I5436" t="s">
        <v>695</v>
      </c>
      <c r="J5436" s="2">
        <v>24167</v>
      </c>
      <c r="L5436">
        <v>6465602074</v>
      </c>
      <c r="M5436" t="s">
        <v>18</v>
      </c>
      <c r="N5436" t="s">
        <v>18</v>
      </c>
    </row>
    <row r="5437" spans="1:14" x14ac:dyDescent="0.25">
      <c r="A5437" t="s">
        <v>4553</v>
      </c>
      <c r="B5437" t="s">
        <v>15428</v>
      </c>
      <c r="C5437" s="4">
        <v>6465603278</v>
      </c>
      <c r="D5437" t="s">
        <v>6282</v>
      </c>
      <c r="E5437" t="s">
        <v>6147</v>
      </c>
      <c r="F5437">
        <v>10001</v>
      </c>
      <c r="G5437" s="6" t="s">
        <v>18329</v>
      </c>
      <c r="H5437" t="s">
        <v>1645</v>
      </c>
      <c r="I5437" t="s">
        <v>1303</v>
      </c>
      <c r="J5437" s="2">
        <v>30253</v>
      </c>
      <c r="L5437">
        <v>6465603278</v>
      </c>
      <c r="M5437" t="s">
        <v>18</v>
      </c>
      <c r="N5437" t="s">
        <v>18</v>
      </c>
    </row>
    <row r="5438" spans="1:14" x14ac:dyDescent="0.25">
      <c r="A5438" t="s">
        <v>4792</v>
      </c>
      <c r="B5438" t="s">
        <v>15429</v>
      </c>
      <c r="C5438" s="4">
        <v>6465602091</v>
      </c>
      <c r="D5438" t="s">
        <v>6282</v>
      </c>
      <c r="E5438" t="s">
        <v>6147</v>
      </c>
      <c r="F5438">
        <v>10018</v>
      </c>
      <c r="G5438" s="6" t="s">
        <v>18329</v>
      </c>
      <c r="H5438" t="s">
        <v>1646</v>
      </c>
      <c r="I5438" t="s">
        <v>1736</v>
      </c>
      <c r="J5438" s="2">
        <v>32425</v>
      </c>
      <c r="L5438">
        <v>6465602091</v>
      </c>
      <c r="M5438" t="s">
        <v>18</v>
      </c>
      <c r="N5438" t="s">
        <v>18</v>
      </c>
    </row>
    <row r="5439" spans="1:14" x14ac:dyDescent="0.25">
      <c r="A5439" t="s">
        <v>8702</v>
      </c>
      <c r="B5439" t="s">
        <v>15430</v>
      </c>
      <c r="C5439" s="4">
        <v>6465603774</v>
      </c>
      <c r="D5439" t="s">
        <v>6282</v>
      </c>
      <c r="E5439" t="s">
        <v>6147</v>
      </c>
      <c r="F5439">
        <v>10021</v>
      </c>
      <c r="G5439" s="6" t="s">
        <v>18329</v>
      </c>
      <c r="H5439" t="s">
        <v>1647</v>
      </c>
      <c r="I5439" t="s">
        <v>2874</v>
      </c>
      <c r="J5439" s="2">
        <v>32190</v>
      </c>
      <c r="L5439">
        <v>6465603774</v>
      </c>
      <c r="M5439" t="s">
        <v>18</v>
      </c>
      <c r="N5439" t="s">
        <v>18</v>
      </c>
    </row>
    <row r="5440" spans="1:14" x14ac:dyDescent="0.25">
      <c r="A5440" t="s">
        <v>4817</v>
      </c>
      <c r="B5440" t="s">
        <v>15431</v>
      </c>
      <c r="C5440" s="4">
        <v>6465603680</v>
      </c>
      <c r="D5440" t="s">
        <v>6282</v>
      </c>
      <c r="E5440" t="s">
        <v>6147</v>
      </c>
      <c r="F5440">
        <v>10025</v>
      </c>
      <c r="G5440" s="6" t="s">
        <v>18329</v>
      </c>
      <c r="H5440" t="s">
        <v>1648</v>
      </c>
      <c r="I5440" t="s">
        <v>2538</v>
      </c>
      <c r="J5440" s="2">
        <v>33964</v>
      </c>
      <c r="L5440">
        <v>6465603680</v>
      </c>
      <c r="M5440" t="s">
        <v>18</v>
      </c>
      <c r="N5440" t="s">
        <v>18</v>
      </c>
    </row>
    <row r="5441" spans="1:14" x14ac:dyDescent="0.25">
      <c r="A5441" t="s">
        <v>8703</v>
      </c>
      <c r="B5441" t="s">
        <v>15432</v>
      </c>
      <c r="C5441" s="4">
        <v>6465603831</v>
      </c>
      <c r="D5441" t="s">
        <v>6282</v>
      </c>
      <c r="E5441" t="s">
        <v>6147</v>
      </c>
      <c r="F5441">
        <v>10167</v>
      </c>
      <c r="G5441" s="6" t="s">
        <v>18329</v>
      </c>
      <c r="H5441" t="s">
        <v>1650</v>
      </c>
      <c r="I5441" t="s">
        <v>1405</v>
      </c>
      <c r="J5441" s="2">
        <v>29826</v>
      </c>
      <c r="L5441">
        <v>6465603831</v>
      </c>
      <c r="M5441" t="s">
        <v>18</v>
      </c>
      <c r="N5441" t="s">
        <v>18</v>
      </c>
    </row>
    <row r="5442" spans="1:14" x14ac:dyDescent="0.25">
      <c r="A5442" t="s">
        <v>6876</v>
      </c>
      <c r="B5442" t="s">
        <v>15433</v>
      </c>
      <c r="C5442" s="4">
        <v>9144610325</v>
      </c>
      <c r="D5442" t="s">
        <v>6285</v>
      </c>
      <c r="E5442" t="s">
        <v>6147</v>
      </c>
      <c r="F5442">
        <v>10530</v>
      </c>
      <c r="G5442" s="6" t="s">
        <v>18329</v>
      </c>
      <c r="H5442" t="s">
        <v>1651</v>
      </c>
      <c r="I5442" t="s">
        <v>2777</v>
      </c>
      <c r="J5442" s="2">
        <v>25125</v>
      </c>
      <c r="L5442">
        <v>9144610325</v>
      </c>
      <c r="M5442" t="s">
        <v>18</v>
      </c>
      <c r="N5442" t="s">
        <v>18</v>
      </c>
    </row>
    <row r="5443" spans="1:14" x14ac:dyDescent="0.25">
      <c r="A5443" t="s">
        <v>8704</v>
      </c>
      <c r="B5443" t="s">
        <v>15434</v>
      </c>
      <c r="C5443" s="4">
        <v>9143557393</v>
      </c>
      <c r="D5443" t="s">
        <v>6289</v>
      </c>
      <c r="E5443" t="s">
        <v>6147</v>
      </c>
      <c r="F5443">
        <v>10801</v>
      </c>
      <c r="G5443" s="6" t="s">
        <v>18329</v>
      </c>
      <c r="H5443" t="s">
        <v>752</v>
      </c>
      <c r="I5443" t="s">
        <v>1477</v>
      </c>
      <c r="J5443" s="2">
        <v>28158</v>
      </c>
      <c r="L5443">
        <v>9143557393</v>
      </c>
      <c r="M5443" t="s">
        <v>18</v>
      </c>
      <c r="N5443" t="s">
        <v>18</v>
      </c>
    </row>
    <row r="5444" spans="1:14" x14ac:dyDescent="0.25">
      <c r="A5444" t="s">
        <v>8705</v>
      </c>
      <c r="B5444" t="s">
        <v>15435</v>
      </c>
      <c r="C5444" s="4">
        <v>9143557397</v>
      </c>
      <c r="D5444" t="s">
        <v>6289</v>
      </c>
      <c r="E5444" t="s">
        <v>6147</v>
      </c>
      <c r="F5444">
        <v>10805</v>
      </c>
      <c r="G5444" s="6" t="s">
        <v>18329</v>
      </c>
      <c r="H5444" t="s">
        <v>1161</v>
      </c>
      <c r="I5444" t="s">
        <v>767</v>
      </c>
      <c r="J5444" s="2">
        <v>34233</v>
      </c>
      <c r="L5444">
        <v>9143557397</v>
      </c>
      <c r="M5444" t="s">
        <v>18</v>
      </c>
      <c r="N5444" t="s">
        <v>18</v>
      </c>
    </row>
    <row r="5445" spans="1:14" x14ac:dyDescent="0.25">
      <c r="A5445" t="s">
        <v>4839</v>
      </c>
      <c r="B5445" t="s">
        <v>15436</v>
      </c>
      <c r="C5445" s="4">
        <v>2672703878</v>
      </c>
      <c r="D5445" t="s">
        <v>303</v>
      </c>
      <c r="E5445" t="s">
        <v>293</v>
      </c>
      <c r="F5445">
        <v>19150</v>
      </c>
      <c r="G5445" s="6" t="s">
        <v>18329</v>
      </c>
      <c r="H5445" t="s">
        <v>1652</v>
      </c>
      <c r="I5445" t="s">
        <v>3726</v>
      </c>
      <c r="J5445" s="2">
        <v>30628</v>
      </c>
      <c r="L5445">
        <v>2672703878</v>
      </c>
      <c r="M5445" t="s">
        <v>18</v>
      </c>
      <c r="N5445" t="s">
        <v>18</v>
      </c>
    </row>
    <row r="5446" spans="1:14" x14ac:dyDescent="0.25">
      <c r="A5446" t="s">
        <v>8706</v>
      </c>
      <c r="B5446" t="s">
        <v>15437</v>
      </c>
      <c r="C5446" s="4">
        <v>3019551032</v>
      </c>
      <c r="D5446" t="s">
        <v>6310</v>
      </c>
      <c r="E5446" t="s">
        <v>6165</v>
      </c>
      <c r="F5446">
        <v>20781</v>
      </c>
      <c r="G5446" s="6" t="s">
        <v>18329</v>
      </c>
      <c r="H5446" t="s">
        <v>1653</v>
      </c>
      <c r="I5446" t="s">
        <v>580</v>
      </c>
      <c r="J5446" s="2">
        <v>23781</v>
      </c>
      <c r="L5446">
        <v>3019551032</v>
      </c>
      <c r="M5446" t="s">
        <v>18</v>
      </c>
      <c r="N5446" t="s">
        <v>18</v>
      </c>
    </row>
    <row r="5447" spans="1:14" x14ac:dyDescent="0.25">
      <c r="A5447" t="s">
        <v>4793</v>
      </c>
      <c r="B5447" t="s">
        <v>15438</v>
      </c>
      <c r="C5447" s="4">
        <v>3019551035</v>
      </c>
      <c r="D5447" t="s">
        <v>6310</v>
      </c>
      <c r="E5447" t="s">
        <v>6165</v>
      </c>
      <c r="F5447">
        <v>20785</v>
      </c>
      <c r="G5447" s="6" t="s">
        <v>18329</v>
      </c>
      <c r="H5447" t="s">
        <v>1654</v>
      </c>
      <c r="I5447" t="s">
        <v>1073</v>
      </c>
      <c r="J5447" s="2">
        <v>29368</v>
      </c>
      <c r="L5447">
        <v>3019551035</v>
      </c>
      <c r="M5447" t="s">
        <v>18</v>
      </c>
      <c r="N5447" t="s">
        <v>18</v>
      </c>
    </row>
    <row r="5448" spans="1:14" x14ac:dyDescent="0.25">
      <c r="A5448" t="s">
        <v>4631</v>
      </c>
      <c r="B5448" t="s">
        <v>15439</v>
      </c>
      <c r="C5448" s="4">
        <v>3019440445</v>
      </c>
      <c r="D5448" t="s">
        <v>6316</v>
      </c>
      <c r="E5448" t="s">
        <v>6165</v>
      </c>
      <c r="F5448">
        <v>20876</v>
      </c>
      <c r="G5448" s="6" t="s">
        <v>18329</v>
      </c>
      <c r="H5448" t="s">
        <v>1655</v>
      </c>
      <c r="I5448" t="s">
        <v>890</v>
      </c>
      <c r="J5448" s="2">
        <v>23953</v>
      </c>
      <c r="L5448">
        <v>3019440445</v>
      </c>
      <c r="M5448" t="s">
        <v>18</v>
      </c>
      <c r="N5448" t="s">
        <v>18</v>
      </c>
    </row>
    <row r="5449" spans="1:14" x14ac:dyDescent="0.25">
      <c r="A5449" t="s">
        <v>4632</v>
      </c>
      <c r="B5449" t="s">
        <v>15440</v>
      </c>
      <c r="C5449" s="4">
        <v>3019440462</v>
      </c>
      <c r="D5449" t="s">
        <v>6318</v>
      </c>
      <c r="E5449" t="s">
        <v>6165</v>
      </c>
      <c r="F5449">
        <v>20878</v>
      </c>
      <c r="G5449" s="6" t="s">
        <v>18329</v>
      </c>
      <c r="H5449" t="s">
        <v>1656</v>
      </c>
      <c r="I5449" t="s">
        <v>638</v>
      </c>
      <c r="J5449" s="2">
        <v>31837</v>
      </c>
      <c r="L5449">
        <v>3019440462</v>
      </c>
      <c r="M5449" t="s">
        <v>18</v>
      </c>
      <c r="N5449" t="s">
        <v>18</v>
      </c>
    </row>
    <row r="5450" spans="1:14" x14ac:dyDescent="0.25">
      <c r="A5450" t="s">
        <v>8707</v>
      </c>
      <c r="B5450" t="s">
        <v>15441</v>
      </c>
      <c r="C5450" s="4">
        <v>3019440442</v>
      </c>
      <c r="D5450" t="s">
        <v>6317</v>
      </c>
      <c r="E5450" t="s">
        <v>6165</v>
      </c>
      <c r="F5450">
        <v>20879</v>
      </c>
      <c r="G5450" s="6" t="s">
        <v>18329</v>
      </c>
      <c r="H5450" t="s">
        <v>1657</v>
      </c>
      <c r="I5450" t="s">
        <v>1917</v>
      </c>
      <c r="J5450" s="2">
        <v>32611</v>
      </c>
      <c r="L5450">
        <v>3019440442</v>
      </c>
      <c r="M5450" t="s">
        <v>18</v>
      </c>
      <c r="N5450" t="s">
        <v>18</v>
      </c>
    </row>
    <row r="5451" spans="1:14" x14ac:dyDescent="0.25">
      <c r="A5451" t="s">
        <v>4546</v>
      </c>
      <c r="B5451" t="s">
        <v>15442</v>
      </c>
      <c r="C5451" s="4">
        <v>3019601201</v>
      </c>
      <c r="D5451" t="s">
        <v>6356</v>
      </c>
      <c r="E5451" t="s">
        <v>6165</v>
      </c>
      <c r="F5451">
        <v>20912</v>
      </c>
      <c r="G5451" s="6" t="s">
        <v>18329</v>
      </c>
      <c r="H5451" t="s">
        <v>1658</v>
      </c>
      <c r="I5451" t="s">
        <v>619</v>
      </c>
      <c r="J5451" s="2">
        <v>29593</v>
      </c>
      <c r="L5451">
        <v>3019601201</v>
      </c>
      <c r="M5451" t="s">
        <v>18</v>
      </c>
      <c r="N5451" t="s">
        <v>18</v>
      </c>
    </row>
    <row r="5452" spans="1:14" x14ac:dyDescent="0.25">
      <c r="A5452" t="s">
        <v>8708</v>
      </c>
      <c r="B5452" t="s">
        <v>15443</v>
      </c>
      <c r="C5452" s="4">
        <v>3019601370</v>
      </c>
      <c r="D5452" t="s">
        <v>6356</v>
      </c>
      <c r="E5452" t="s">
        <v>6165</v>
      </c>
      <c r="F5452">
        <v>20912</v>
      </c>
      <c r="G5452" s="6" t="s">
        <v>18329</v>
      </c>
      <c r="H5452" t="s">
        <v>1659</v>
      </c>
      <c r="I5452" t="s">
        <v>1780</v>
      </c>
      <c r="J5452" s="2">
        <v>26316</v>
      </c>
      <c r="L5452">
        <v>3019601370</v>
      </c>
      <c r="M5452" t="s">
        <v>18</v>
      </c>
      <c r="N5452" t="s">
        <v>18</v>
      </c>
    </row>
    <row r="5453" spans="1:14" x14ac:dyDescent="0.25">
      <c r="A5453" t="s">
        <v>4762</v>
      </c>
      <c r="B5453" t="s">
        <v>15444</v>
      </c>
      <c r="C5453" s="4">
        <v>4437843220</v>
      </c>
      <c r="D5453" t="s">
        <v>6458</v>
      </c>
      <c r="E5453" t="s">
        <v>6165</v>
      </c>
      <c r="F5453">
        <v>21122</v>
      </c>
      <c r="G5453" s="6" t="s">
        <v>18329</v>
      </c>
      <c r="H5453" t="s">
        <v>633</v>
      </c>
      <c r="I5453" t="s">
        <v>714</v>
      </c>
      <c r="J5453" s="2">
        <v>32584</v>
      </c>
      <c r="L5453">
        <v>4437843220</v>
      </c>
      <c r="M5453" t="s">
        <v>18</v>
      </c>
      <c r="N5453" t="s">
        <v>18</v>
      </c>
    </row>
    <row r="5454" spans="1:14" x14ac:dyDescent="0.25">
      <c r="A5454" t="s">
        <v>8709</v>
      </c>
      <c r="B5454" t="s">
        <v>15445</v>
      </c>
      <c r="C5454" s="4">
        <v>4434253504</v>
      </c>
      <c r="D5454" t="s">
        <v>6748</v>
      </c>
      <c r="E5454" t="s">
        <v>6165</v>
      </c>
      <c r="F5454">
        <v>21128</v>
      </c>
      <c r="G5454" s="6" t="s">
        <v>18329</v>
      </c>
      <c r="H5454" t="s">
        <v>147</v>
      </c>
      <c r="I5454" t="s">
        <v>1068</v>
      </c>
      <c r="J5454" s="2">
        <v>32337</v>
      </c>
      <c r="L5454">
        <v>4434253504</v>
      </c>
      <c r="M5454" t="s">
        <v>18</v>
      </c>
      <c r="N5454" t="s">
        <v>18</v>
      </c>
    </row>
    <row r="5455" spans="1:14" x14ac:dyDescent="0.25">
      <c r="A5455" t="s">
        <v>4543</v>
      </c>
      <c r="B5455" t="s">
        <v>15446</v>
      </c>
      <c r="C5455" s="4">
        <v>4439313668</v>
      </c>
      <c r="D5455" t="s">
        <v>6167</v>
      </c>
      <c r="E5455" t="s">
        <v>6165</v>
      </c>
      <c r="F5455">
        <v>21212</v>
      </c>
      <c r="G5455" s="6" t="s">
        <v>18329</v>
      </c>
      <c r="H5455" t="s">
        <v>1661</v>
      </c>
      <c r="I5455" t="s">
        <v>2804</v>
      </c>
      <c r="J5455" s="2">
        <v>27643</v>
      </c>
      <c r="L5455">
        <v>4439313668</v>
      </c>
      <c r="M5455" t="s">
        <v>18</v>
      </c>
      <c r="N5455" t="s">
        <v>18</v>
      </c>
    </row>
    <row r="5456" spans="1:14" x14ac:dyDescent="0.25">
      <c r="A5456" t="s">
        <v>4665</v>
      </c>
      <c r="B5456" t="s">
        <v>15447</v>
      </c>
      <c r="C5456" s="4">
        <v>4438333532</v>
      </c>
      <c r="D5456" t="s">
        <v>6332</v>
      </c>
      <c r="E5456" t="s">
        <v>6165</v>
      </c>
      <c r="F5456">
        <v>21227</v>
      </c>
      <c r="G5456" s="6" t="s">
        <v>18329</v>
      </c>
      <c r="H5456" t="s">
        <v>1662</v>
      </c>
      <c r="I5456" t="s">
        <v>681</v>
      </c>
      <c r="J5456" s="2">
        <v>29143</v>
      </c>
      <c r="L5456">
        <v>4438333532</v>
      </c>
      <c r="M5456" t="s">
        <v>18</v>
      </c>
      <c r="N5456" t="s">
        <v>18</v>
      </c>
    </row>
    <row r="5457" spans="1:14" x14ac:dyDescent="0.25">
      <c r="A5457" t="s">
        <v>8710</v>
      </c>
      <c r="B5457" t="s">
        <v>15448</v>
      </c>
      <c r="C5457" s="4">
        <v>7038521303</v>
      </c>
      <c r="D5457" t="s">
        <v>6340</v>
      </c>
      <c r="E5457" t="s">
        <v>20</v>
      </c>
      <c r="F5457">
        <v>22101</v>
      </c>
      <c r="G5457" s="6" t="s">
        <v>18329</v>
      </c>
      <c r="H5457" t="s">
        <v>1663</v>
      </c>
      <c r="I5457" t="s">
        <v>4092</v>
      </c>
      <c r="J5457" s="2">
        <v>30250</v>
      </c>
      <c r="L5457">
        <v>7038521303</v>
      </c>
      <c r="M5457" t="s">
        <v>18</v>
      </c>
      <c r="N5457" t="s">
        <v>18</v>
      </c>
    </row>
    <row r="5458" spans="1:14" x14ac:dyDescent="0.25">
      <c r="A5458" t="s">
        <v>6763</v>
      </c>
      <c r="B5458" t="s">
        <v>15449</v>
      </c>
      <c r="C5458" s="4">
        <v>7038521294</v>
      </c>
      <c r="D5458" t="s">
        <v>301</v>
      </c>
      <c r="E5458" t="s">
        <v>20</v>
      </c>
      <c r="F5458">
        <v>22150</v>
      </c>
      <c r="G5458" s="6" t="s">
        <v>18329</v>
      </c>
      <c r="H5458" t="s">
        <v>1664</v>
      </c>
      <c r="I5458" t="s">
        <v>727</v>
      </c>
      <c r="J5458" s="2">
        <v>31140</v>
      </c>
      <c r="L5458">
        <v>7038521294</v>
      </c>
      <c r="M5458" t="s">
        <v>18</v>
      </c>
      <c r="N5458" t="s">
        <v>18</v>
      </c>
    </row>
    <row r="5459" spans="1:14" x14ac:dyDescent="0.25">
      <c r="A5459" t="s">
        <v>4535</v>
      </c>
      <c r="B5459" t="s">
        <v>15450</v>
      </c>
      <c r="C5459" s="4">
        <v>3058942694</v>
      </c>
      <c r="D5459" t="s">
        <v>324</v>
      </c>
      <c r="E5459" t="s">
        <v>312</v>
      </c>
      <c r="F5459">
        <v>33127</v>
      </c>
      <c r="G5459" s="6" t="s">
        <v>18329</v>
      </c>
      <c r="H5459" t="s">
        <v>1665</v>
      </c>
      <c r="I5459" t="s">
        <v>824</v>
      </c>
      <c r="J5459" s="2">
        <v>28187</v>
      </c>
      <c r="L5459">
        <v>3058942694</v>
      </c>
      <c r="M5459" t="s">
        <v>18</v>
      </c>
      <c r="N5459" t="s">
        <v>18</v>
      </c>
    </row>
    <row r="5460" spans="1:14" x14ac:dyDescent="0.25">
      <c r="A5460" t="s">
        <v>4895</v>
      </c>
      <c r="B5460" t="s">
        <v>15451</v>
      </c>
      <c r="C5460" s="4">
        <v>3058941999</v>
      </c>
      <c r="D5460" t="s">
        <v>324</v>
      </c>
      <c r="E5460" t="s">
        <v>312</v>
      </c>
      <c r="F5460">
        <v>33128</v>
      </c>
      <c r="G5460" s="6" t="s">
        <v>18329</v>
      </c>
      <c r="H5460" t="s">
        <v>1666</v>
      </c>
      <c r="I5460" t="s">
        <v>1421</v>
      </c>
      <c r="J5460" s="2">
        <v>23884</v>
      </c>
      <c r="L5460">
        <v>3058941999</v>
      </c>
      <c r="M5460" t="s">
        <v>18</v>
      </c>
      <c r="N5460" t="s">
        <v>18</v>
      </c>
    </row>
    <row r="5461" spans="1:14" x14ac:dyDescent="0.25">
      <c r="A5461" t="s">
        <v>8246</v>
      </c>
      <c r="B5461" t="s">
        <v>15452</v>
      </c>
      <c r="C5461" s="4">
        <v>3058942691</v>
      </c>
      <c r="D5461" t="s">
        <v>324</v>
      </c>
      <c r="E5461" t="s">
        <v>312</v>
      </c>
      <c r="F5461">
        <v>33132</v>
      </c>
      <c r="G5461" s="6" t="s">
        <v>18329</v>
      </c>
      <c r="H5461" t="s">
        <v>1667</v>
      </c>
      <c r="I5461" t="s">
        <v>1163</v>
      </c>
      <c r="J5461" s="2">
        <v>27504</v>
      </c>
      <c r="L5461">
        <v>3058942691</v>
      </c>
      <c r="M5461" t="s">
        <v>18</v>
      </c>
      <c r="N5461" t="s">
        <v>18</v>
      </c>
    </row>
    <row r="5462" spans="1:14" x14ac:dyDescent="0.25">
      <c r="A5462" t="s">
        <v>4559</v>
      </c>
      <c r="B5462" t="s">
        <v>15453</v>
      </c>
      <c r="C5462" s="4">
        <v>3058941997</v>
      </c>
      <c r="D5462" t="s">
        <v>324</v>
      </c>
      <c r="E5462" t="s">
        <v>312</v>
      </c>
      <c r="F5462">
        <v>33133</v>
      </c>
      <c r="G5462" s="6" t="s">
        <v>18329</v>
      </c>
      <c r="H5462" t="s">
        <v>1668</v>
      </c>
      <c r="I5462" t="s">
        <v>641</v>
      </c>
      <c r="J5462" s="2">
        <v>27699</v>
      </c>
      <c r="L5462">
        <v>3058941997</v>
      </c>
      <c r="M5462" t="s">
        <v>18</v>
      </c>
      <c r="N5462" t="s">
        <v>18</v>
      </c>
    </row>
    <row r="5463" spans="1:14" x14ac:dyDescent="0.25">
      <c r="A5463" t="s">
        <v>6872</v>
      </c>
      <c r="B5463" t="s">
        <v>15454</v>
      </c>
      <c r="C5463" s="4">
        <v>3058942304</v>
      </c>
      <c r="D5463" t="s">
        <v>324</v>
      </c>
      <c r="E5463" t="s">
        <v>312</v>
      </c>
      <c r="F5463">
        <v>33133</v>
      </c>
      <c r="G5463" s="6" t="s">
        <v>18329</v>
      </c>
      <c r="H5463" t="s">
        <v>1669</v>
      </c>
      <c r="I5463" t="s">
        <v>1354</v>
      </c>
      <c r="J5463" s="2">
        <v>32250</v>
      </c>
      <c r="L5463">
        <v>3058942304</v>
      </c>
      <c r="M5463" t="s">
        <v>18</v>
      </c>
      <c r="N5463" t="s">
        <v>18</v>
      </c>
    </row>
    <row r="5464" spans="1:14" x14ac:dyDescent="0.25">
      <c r="A5464" t="s">
        <v>8711</v>
      </c>
      <c r="B5464" t="s">
        <v>15455</v>
      </c>
      <c r="C5464" s="4">
        <v>3058942303</v>
      </c>
      <c r="D5464" t="s">
        <v>325</v>
      </c>
      <c r="E5464" t="s">
        <v>312</v>
      </c>
      <c r="F5464">
        <v>33134</v>
      </c>
      <c r="G5464" s="6" t="s">
        <v>18329</v>
      </c>
      <c r="H5464" t="s">
        <v>751</v>
      </c>
      <c r="I5464" t="s">
        <v>3163</v>
      </c>
      <c r="J5464" s="2">
        <v>28979</v>
      </c>
      <c r="L5464">
        <v>3058942303</v>
      </c>
      <c r="M5464" t="s">
        <v>18</v>
      </c>
      <c r="N5464" t="s">
        <v>18</v>
      </c>
    </row>
    <row r="5465" spans="1:14" x14ac:dyDescent="0.25">
      <c r="A5465" t="s">
        <v>4563</v>
      </c>
      <c r="B5465" t="s">
        <v>15456</v>
      </c>
      <c r="C5465" s="4">
        <v>3058942302</v>
      </c>
      <c r="D5465" t="s">
        <v>324</v>
      </c>
      <c r="E5465" t="s">
        <v>312</v>
      </c>
      <c r="F5465">
        <v>33135</v>
      </c>
      <c r="G5465" s="6" t="s">
        <v>18329</v>
      </c>
      <c r="H5465" t="s">
        <v>1670</v>
      </c>
      <c r="I5465" t="s">
        <v>147</v>
      </c>
      <c r="J5465" s="2">
        <v>25749</v>
      </c>
      <c r="L5465">
        <v>3058942302</v>
      </c>
      <c r="M5465" t="s">
        <v>18</v>
      </c>
      <c r="N5465" t="s">
        <v>18</v>
      </c>
    </row>
    <row r="5466" spans="1:14" x14ac:dyDescent="0.25">
      <c r="A5466" t="s">
        <v>4530</v>
      </c>
      <c r="B5466" t="s">
        <v>15457</v>
      </c>
      <c r="C5466" s="4">
        <v>3058942690</v>
      </c>
      <c r="D5466" t="s">
        <v>324</v>
      </c>
      <c r="E5466" t="s">
        <v>312</v>
      </c>
      <c r="F5466">
        <v>33135</v>
      </c>
      <c r="G5466" s="6" t="s">
        <v>18329</v>
      </c>
      <c r="H5466" t="s">
        <v>1366</v>
      </c>
      <c r="I5466" t="s">
        <v>3012</v>
      </c>
      <c r="J5466" s="2">
        <v>23988</v>
      </c>
      <c r="L5466">
        <v>3058942690</v>
      </c>
      <c r="M5466" t="s">
        <v>18</v>
      </c>
      <c r="N5466" t="s">
        <v>18</v>
      </c>
    </row>
    <row r="5467" spans="1:14" x14ac:dyDescent="0.25">
      <c r="A5467" t="s">
        <v>4539</v>
      </c>
      <c r="B5467" t="s">
        <v>15458</v>
      </c>
      <c r="C5467" s="4">
        <v>3058941995</v>
      </c>
      <c r="D5467" t="s">
        <v>324</v>
      </c>
      <c r="E5467" t="s">
        <v>312</v>
      </c>
      <c r="F5467">
        <v>33136</v>
      </c>
      <c r="G5467" s="6" t="s">
        <v>18329</v>
      </c>
      <c r="H5467" t="s">
        <v>826</v>
      </c>
      <c r="I5467" t="s">
        <v>757</v>
      </c>
      <c r="J5467" s="2">
        <v>33686</v>
      </c>
      <c r="L5467">
        <v>3058941995</v>
      </c>
      <c r="M5467" t="s">
        <v>18</v>
      </c>
      <c r="N5467" t="s">
        <v>18</v>
      </c>
    </row>
    <row r="5468" spans="1:14" x14ac:dyDescent="0.25">
      <c r="A5468" t="s">
        <v>8250</v>
      </c>
      <c r="B5468" t="s">
        <v>15459</v>
      </c>
      <c r="C5468" s="4">
        <v>3058942655</v>
      </c>
      <c r="D5468" t="s">
        <v>324</v>
      </c>
      <c r="E5468" t="s">
        <v>312</v>
      </c>
      <c r="F5468">
        <v>33136</v>
      </c>
      <c r="G5468" s="6" t="s">
        <v>18329</v>
      </c>
      <c r="H5468" t="s">
        <v>1161</v>
      </c>
      <c r="I5468" t="s">
        <v>2565</v>
      </c>
      <c r="J5468" s="2">
        <v>25602</v>
      </c>
      <c r="L5468">
        <v>3058942655</v>
      </c>
      <c r="M5468" t="s">
        <v>18</v>
      </c>
      <c r="N5468" t="s">
        <v>18</v>
      </c>
    </row>
    <row r="5469" spans="1:14" x14ac:dyDescent="0.25">
      <c r="A5469" t="s">
        <v>6872</v>
      </c>
      <c r="B5469" t="s">
        <v>15460</v>
      </c>
      <c r="C5469" s="4">
        <v>3058942689</v>
      </c>
      <c r="D5469" t="s">
        <v>324</v>
      </c>
      <c r="E5469" t="s">
        <v>312</v>
      </c>
      <c r="F5469">
        <v>33136</v>
      </c>
      <c r="G5469" s="6" t="s">
        <v>18329</v>
      </c>
      <c r="H5469" t="s">
        <v>1672</v>
      </c>
      <c r="I5469" t="s">
        <v>1567</v>
      </c>
      <c r="J5469" s="2">
        <v>24011</v>
      </c>
      <c r="L5469">
        <v>3058942689</v>
      </c>
      <c r="M5469" t="s">
        <v>18</v>
      </c>
      <c r="N5469" t="s">
        <v>18</v>
      </c>
    </row>
    <row r="5470" spans="1:14" x14ac:dyDescent="0.25">
      <c r="A5470" t="s">
        <v>8712</v>
      </c>
      <c r="B5470" t="s">
        <v>15461</v>
      </c>
      <c r="C5470" s="4">
        <v>3058942688</v>
      </c>
      <c r="D5470" t="s">
        <v>17866</v>
      </c>
      <c r="E5470" t="s">
        <v>312</v>
      </c>
      <c r="F5470">
        <v>33138</v>
      </c>
      <c r="G5470" s="6" t="s">
        <v>18329</v>
      </c>
      <c r="H5470" t="s">
        <v>1161</v>
      </c>
      <c r="I5470" t="s">
        <v>3106</v>
      </c>
      <c r="J5470" s="2">
        <v>29229</v>
      </c>
      <c r="L5470">
        <v>3058942688</v>
      </c>
      <c r="M5470" t="s">
        <v>18</v>
      </c>
      <c r="N5470" t="s">
        <v>18</v>
      </c>
    </row>
    <row r="5471" spans="1:14" x14ac:dyDescent="0.25">
      <c r="A5471" t="s">
        <v>8713</v>
      </c>
      <c r="B5471" t="s">
        <v>15462</v>
      </c>
      <c r="C5471" s="4">
        <v>3058941993</v>
      </c>
      <c r="D5471" t="s">
        <v>326</v>
      </c>
      <c r="E5471" t="s">
        <v>312</v>
      </c>
      <c r="F5471">
        <v>33139</v>
      </c>
      <c r="G5471" s="6" t="s">
        <v>18329</v>
      </c>
      <c r="H5471" t="s">
        <v>1674</v>
      </c>
      <c r="I5471" t="s">
        <v>1353</v>
      </c>
      <c r="J5471" s="2">
        <v>30251</v>
      </c>
      <c r="L5471">
        <v>3058941993</v>
      </c>
      <c r="M5471" t="s">
        <v>18</v>
      </c>
      <c r="N5471" t="s">
        <v>18</v>
      </c>
    </row>
    <row r="5472" spans="1:14" x14ac:dyDescent="0.25">
      <c r="A5472" t="s">
        <v>4563</v>
      </c>
      <c r="B5472" t="s">
        <v>15463</v>
      </c>
      <c r="C5472" s="4">
        <v>3058942687</v>
      </c>
      <c r="D5472" t="s">
        <v>326</v>
      </c>
      <c r="E5472" t="s">
        <v>312</v>
      </c>
      <c r="F5472">
        <v>33139</v>
      </c>
      <c r="G5472" s="6" t="s">
        <v>18329</v>
      </c>
      <c r="H5472" t="s">
        <v>619</v>
      </c>
      <c r="I5472" t="s">
        <v>2176</v>
      </c>
      <c r="J5472" s="2">
        <v>33647</v>
      </c>
      <c r="L5472">
        <v>3058942687</v>
      </c>
      <c r="M5472" t="s">
        <v>18</v>
      </c>
      <c r="N5472" t="s">
        <v>18</v>
      </c>
    </row>
    <row r="5473" spans="1:14" x14ac:dyDescent="0.25">
      <c r="A5473" t="s">
        <v>8714</v>
      </c>
      <c r="B5473" t="s">
        <v>15464</v>
      </c>
      <c r="C5473" s="4">
        <v>3058942098</v>
      </c>
      <c r="D5473" t="s">
        <v>326</v>
      </c>
      <c r="E5473" t="s">
        <v>312</v>
      </c>
      <c r="F5473">
        <v>33140</v>
      </c>
      <c r="G5473" s="6" t="s">
        <v>18329</v>
      </c>
      <c r="H5473" t="s">
        <v>706</v>
      </c>
      <c r="I5473" t="s">
        <v>1476</v>
      </c>
      <c r="J5473" s="2">
        <v>34429</v>
      </c>
      <c r="L5473">
        <v>3058942098</v>
      </c>
      <c r="M5473" t="s">
        <v>18</v>
      </c>
      <c r="N5473" t="s">
        <v>18</v>
      </c>
    </row>
    <row r="5474" spans="1:14" x14ac:dyDescent="0.25">
      <c r="A5474" t="s">
        <v>4547</v>
      </c>
      <c r="B5474" t="s">
        <v>15465</v>
      </c>
      <c r="C5474" s="4">
        <v>3058942406</v>
      </c>
      <c r="D5474" t="s">
        <v>326</v>
      </c>
      <c r="E5474" t="s">
        <v>312</v>
      </c>
      <c r="F5474">
        <v>33141</v>
      </c>
      <c r="G5474" s="6" t="s">
        <v>18329</v>
      </c>
      <c r="H5474" t="s">
        <v>1676</v>
      </c>
      <c r="I5474" t="s">
        <v>3105</v>
      </c>
      <c r="J5474" s="2">
        <v>31855</v>
      </c>
      <c r="L5474">
        <v>3058942406</v>
      </c>
      <c r="M5474" t="s">
        <v>18</v>
      </c>
      <c r="N5474" t="s">
        <v>18</v>
      </c>
    </row>
    <row r="5475" spans="1:14" x14ac:dyDescent="0.25">
      <c r="A5475" t="s">
        <v>4896</v>
      </c>
      <c r="B5475" t="s">
        <v>15466</v>
      </c>
      <c r="C5475" s="4">
        <v>3058942651</v>
      </c>
      <c r="D5475" t="s">
        <v>324</v>
      </c>
      <c r="E5475" t="s">
        <v>312</v>
      </c>
      <c r="F5475">
        <v>33142</v>
      </c>
      <c r="G5475" s="6" t="s">
        <v>18329</v>
      </c>
      <c r="H5475" t="s">
        <v>1677</v>
      </c>
      <c r="I5475" t="s">
        <v>2810</v>
      </c>
      <c r="J5475" s="2">
        <v>25124</v>
      </c>
      <c r="L5475">
        <v>3058942651</v>
      </c>
      <c r="M5475" t="s">
        <v>18</v>
      </c>
      <c r="N5475" t="s">
        <v>18</v>
      </c>
    </row>
    <row r="5476" spans="1:14" x14ac:dyDescent="0.25">
      <c r="A5476" t="s">
        <v>8715</v>
      </c>
      <c r="B5476" t="s">
        <v>15467</v>
      </c>
      <c r="C5476" s="4">
        <v>3058941990</v>
      </c>
      <c r="D5476" t="s">
        <v>6465</v>
      </c>
      <c r="E5476" t="s">
        <v>312</v>
      </c>
      <c r="F5476">
        <v>33143</v>
      </c>
      <c r="G5476" s="6" t="s">
        <v>18329</v>
      </c>
      <c r="H5476" t="s">
        <v>1679</v>
      </c>
      <c r="I5476" t="s">
        <v>896</v>
      </c>
      <c r="J5476" s="2">
        <v>24528</v>
      </c>
      <c r="L5476">
        <v>3058941990</v>
      </c>
      <c r="M5476" t="s">
        <v>18</v>
      </c>
      <c r="N5476" t="s">
        <v>18</v>
      </c>
    </row>
    <row r="5477" spans="1:14" x14ac:dyDescent="0.25">
      <c r="A5477" t="s">
        <v>8716</v>
      </c>
      <c r="B5477" t="s">
        <v>15468</v>
      </c>
      <c r="C5477" s="4">
        <v>3058942096</v>
      </c>
      <c r="D5477" t="s">
        <v>324</v>
      </c>
      <c r="E5477" t="s">
        <v>312</v>
      </c>
      <c r="F5477">
        <v>33143</v>
      </c>
      <c r="G5477" s="6" t="s">
        <v>18329</v>
      </c>
      <c r="H5477" t="s">
        <v>1680</v>
      </c>
      <c r="I5477" t="s">
        <v>1530</v>
      </c>
      <c r="J5477" s="2">
        <v>24540</v>
      </c>
      <c r="L5477">
        <v>3058942096</v>
      </c>
      <c r="M5477" t="s">
        <v>18</v>
      </c>
      <c r="N5477" t="s">
        <v>18</v>
      </c>
    </row>
    <row r="5478" spans="1:14" x14ac:dyDescent="0.25">
      <c r="A5478" t="s">
        <v>4603</v>
      </c>
      <c r="B5478" t="s">
        <v>15469</v>
      </c>
      <c r="C5478" s="4">
        <v>3058942649</v>
      </c>
      <c r="D5478" t="s">
        <v>324</v>
      </c>
      <c r="E5478" t="s">
        <v>312</v>
      </c>
      <c r="F5478">
        <v>33145</v>
      </c>
      <c r="G5478" s="6" t="s">
        <v>18329</v>
      </c>
      <c r="H5478" t="s">
        <v>638</v>
      </c>
      <c r="I5478" t="s">
        <v>1680</v>
      </c>
      <c r="J5478" s="2">
        <v>28267</v>
      </c>
      <c r="L5478">
        <v>3058942649</v>
      </c>
      <c r="M5478" t="s">
        <v>18</v>
      </c>
      <c r="N5478" t="s">
        <v>18</v>
      </c>
    </row>
    <row r="5479" spans="1:14" x14ac:dyDescent="0.25">
      <c r="A5479" t="s">
        <v>8717</v>
      </c>
      <c r="B5479" t="s">
        <v>15470</v>
      </c>
      <c r="C5479" s="4">
        <v>3058941988</v>
      </c>
      <c r="D5479" t="s">
        <v>325</v>
      </c>
      <c r="E5479" t="s">
        <v>312</v>
      </c>
      <c r="F5479">
        <v>33146</v>
      </c>
      <c r="G5479" s="6" t="s">
        <v>18329</v>
      </c>
      <c r="H5479" t="s">
        <v>1681</v>
      </c>
      <c r="I5479" t="s">
        <v>789</v>
      </c>
      <c r="J5479" s="2">
        <v>32299</v>
      </c>
      <c r="L5479">
        <v>3058941988</v>
      </c>
      <c r="M5479" t="s">
        <v>18</v>
      </c>
      <c r="N5479" t="s">
        <v>18</v>
      </c>
    </row>
    <row r="5480" spans="1:14" x14ac:dyDescent="0.25">
      <c r="A5480" t="s">
        <v>4530</v>
      </c>
      <c r="B5480" t="s">
        <v>15471</v>
      </c>
      <c r="C5480" s="4">
        <v>3058941936</v>
      </c>
      <c r="D5480" t="s">
        <v>327</v>
      </c>
      <c r="E5480" t="s">
        <v>312</v>
      </c>
      <c r="F5480">
        <v>33149</v>
      </c>
      <c r="G5480" s="6" t="s">
        <v>18329</v>
      </c>
      <c r="H5480" t="s">
        <v>638</v>
      </c>
      <c r="I5480" t="s">
        <v>700</v>
      </c>
      <c r="J5480" s="2">
        <v>25107</v>
      </c>
      <c r="L5480">
        <v>3058941936</v>
      </c>
      <c r="M5480" t="s">
        <v>18</v>
      </c>
      <c r="N5480" t="s">
        <v>18</v>
      </c>
    </row>
    <row r="5481" spans="1:14" x14ac:dyDescent="0.25">
      <c r="A5481" t="s">
        <v>4539</v>
      </c>
      <c r="B5481" t="s">
        <v>15472</v>
      </c>
      <c r="C5481" s="4">
        <v>3058942681</v>
      </c>
      <c r="D5481" t="s">
        <v>327</v>
      </c>
      <c r="E5481" t="s">
        <v>312</v>
      </c>
      <c r="F5481">
        <v>33149</v>
      </c>
      <c r="G5481" s="6" t="s">
        <v>18329</v>
      </c>
      <c r="H5481" t="s">
        <v>1163</v>
      </c>
      <c r="I5481" t="s">
        <v>867</v>
      </c>
      <c r="J5481" s="2">
        <v>24866</v>
      </c>
      <c r="L5481">
        <v>3058942681</v>
      </c>
      <c r="M5481" t="s">
        <v>18</v>
      </c>
      <c r="N5481" t="s">
        <v>18</v>
      </c>
    </row>
    <row r="5482" spans="1:14" x14ac:dyDescent="0.25">
      <c r="A5482" t="s">
        <v>4952</v>
      </c>
      <c r="B5482" t="s">
        <v>15473</v>
      </c>
      <c r="C5482" s="4">
        <v>3058942646</v>
      </c>
      <c r="D5482" t="s">
        <v>324</v>
      </c>
      <c r="E5482" t="s">
        <v>312</v>
      </c>
      <c r="F5482">
        <v>33150</v>
      </c>
      <c r="G5482" s="6" t="s">
        <v>18329</v>
      </c>
      <c r="H5482" t="s">
        <v>743</v>
      </c>
      <c r="I5482" t="s">
        <v>641</v>
      </c>
      <c r="J5482" s="2">
        <v>32535</v>
      </c>
      <c r="L5482">
        <v>3058942646</v>
      </c>
      <c r="M5482" t="s">
        <v>18</v>
      </c>
      <c r="N5482" t="s">
        <v>18</v>
      </c>
    </row>
    <row r="5483" spans="1:14" x14ac:dyDescent="0.25">
      <c r="A5483" t="s">
        <v>8246</v>
      </c>
      <c r="B5483" t="s">
        <v>15474</v>
      </c>
      <c r="C5483" s="4">
        <v>3058942338</v>
      </c>
      <c r="D5483" t="s">
        <v>324</v>
      </c>
      <c r="E5483" t="s">
        <v>312</v>
      </c>
      <c r="F5483">
        <v>33155</v>
      </c>
      <c r="G5483" s="6" t="s">
        <v>18329</v>
      </c>
      <c r="H5483" t="s">
        <v>1683</v>
      </c>
      <c r="I5483" t="s">
        <v>736</v>
      </c>
      <c r="J5483" s="2">
        <v>33799</v>
      </c>
      <c r="L5483">
        <v>3058942338</v>
      </c>
      <c r="M5483" t="s">
        <v>18</v>
      </c>
      <c r="N5483" t="s">
        <v>18</v>
      </c>
    </row>
    <row r="5484" spans="1:14" x14ac:dyDescent="0.25">
      <c r="A5484" t="s">
        <v>4539</v>
      </c>
      <c r="B5484" t="s">
        <v>15475</v>
      </c>
      <c r="C5484" s="4">
        <v>3055060909</v>
      </c>
      <c r="D5484" t="s">
        <v>329</v>
      </c>
      <c r="E5484" t="s">
        <v>312</v>
      </c>
      <c r="F5484">
        <v>33157</v>
      </c>
      <c r="G5484" s="6" t="s">
        <v>18329</v>
      </c>
      <c r="H5484" t="s">
        <v>706</v>
      </c>
      <c r="I5484" t="s">
        <v>1569</v>
      </c>
      <c r="J5484" s="2">
        <v>29637</v>
      </c>
      <c r="L5484">
        <v>3055060909</v>
      </c>
      <c r="M5484" t="s">
        <v>18</v>
      </c>
      <c r="N5484" t="s">
        <v>18</v>
      </c>
    </row>
    <row r="5485" spans="1:14" x14ac:dyDescent="0.25">
      <c r="A5485" t="s">
        <v>4530</v>
      </c>
      <c r="B5485" t="s">
        <v>15476</v>
      </c>
      <c r="C5485" s="4">
        <v>3055062234</v>
      </c>
      <c r="D5485" t="s">
        <v>324</v>
      </c>
      <c r="E5485" t="s">
        <v>312</v>
      </c>
      <c r="F5485">
        <v>33157</v>
      </c>
      <c r="G5485" s="6" t="s">
        <v>18329</v>
      </c>
      <c r="H5485" t="s">
        <v>1684</v>
      </c>
      <c r="I5485" t="s">
        <v>1268</v>
      </c>
      <c r="J5485" s="2">
        <v>29330</v>
      </c>
      <c r="L5485">
        <v>3055062234</v>
      </c>
      <c r="M5485" t="s">
        <v>18</v>
      </c>
      <c r="N5485" t="s">
        <v>18</v>
      </c>
    </row>
    <row r="5486" spans="1:14" x14ac:dyDescent="0.25">
      <c r="A5486" t="s">
        <v>4565</v>
      </c>
      <c r="B5486" t="s">
        <v>15477</v>
      </c>
      <c r="C5486" s="4">
        <v>3055062237</v>
      </c>
      <c r="D5486" t="s">
        <v>324</v>
      </c>
      <c r="E5486" t="s">
        <v>312</v>
      </c>
      <c r="F5486">
        <v>33157</v>
      </c>
      <c r="G5486" s="6" t="s">
        <v>18329</v>
      </c>
      <c r="H5486" t="s">
        <v>713</v>
      </c>
      <c r="I5486" t="s">
        <v>4470</v>
      </c>
      <c r="J5486" s="2">
        <v>33773</v>
      </c>
      <c r="L5486">
        <v>3055062237</v>
      </c>
      <c r="M5486" t="s">
        <v>18</v>
      </c>
      <c r="N5486" t="s">
        <v>18</v>
      </c>
    </row>
    <row r="5487" spans="1:14" x14ac:dyDescent="0.25">
      <c r="A5487" t="s">
        <v>4530</v>
      </c>
      <c r="B5487" t="s">
        <v>15478</v>
      </c>
      <c r="C5487" s="4">
        <v>3059072339</v>
      </c>
      <c r="D5487" t="s">
        <v>332</v>
      </c>
      <c r="E5487" t="s">
        <v>312</v>
      </c>
      <c r="F5487">
        <v>33160</v>
      </c>
      <c r="G5487" s="6" t="s">
        <v>18329</v>
      </c>
      <c r="H5487" t="s">
        <v>1686</v>
      </c>
      <c r="I5487" t="s">
        <v>1003</v>
      </c>
      <c r="J5487" s="2">
        <v>24128</v>
      </c>
      <c r="L5487">
        <v>3059072339</v>
      </c>
      <c r="M5487" t="s">
        <v>18</v>
      </c>
      <c r="N5487" t="s">
        <v>18</v>
      </c>
    </row>
    <row r="5488" spans="1:14" x14ac:dyDescent="0.25">
      <c r="A5488" t="s">
        <v>4563</v>
      </c>
      <c r="B5488" t="s">
        <v>15479</v>
      </c>
      <c r="C5488" s="4">
        <v>3059072342</v>
      </c>
      <c r="D5488" t="s">
        <v>330</v>
      </c>
      <c r="E5488" t="s">
        <v>312</v>
      </c>
      <c r="F5488">
        <v>33160</v>
      </c>
      <c r="G5488" s="6" t="s">
        <v>18329</v>
      </c>
      <c r="H5488" t="s">
        <v>1687</v>
      </c>
      <c r="I5488" t="s">
        <v>2440</v>
      </c>
      <c r="J5488" s="2">
        <v>27221</v>
      </c>
      <c r="L5488">
        <v>3059072342</v>
      </c>
      <c r="M5488" t="s">
        <v>18</v>
      </c>
      <c r="N5488" t="s">
        <v>18</v>
      </c>
    </row>
    <row r="5489" spans="1:14" x14ac:dyDescent="0.25">
      <c r="A5489" t="s">
        <v>8718</v>
      </c>
      <c r="B5489" t="s">
        <v>15480</v>
      </c>
      <c r="C5489" s="4">
        <v>3059072356</v>
      </c>
      <c r="D5489" t="s">
        <v>334</v>
      </c>
      <c r="E5489" t="s">
        <v>312</v>
      </c>
      <c r="F5489">
        <v>33160</v>
      </c>
      <c r="G5489" s="6" t="s">
        <v>18329</v>
      </c>
      <c r="H5489" t="s">
        <v>1688</v>
      </c>
      <c r="I5489" t="s">
        <v>2497</v>
      </c>
      <c r="J5489" s="2">
        <v>30503</v>
      </c>
      <c r="L5489">
        <v>3059072356</v>
      </c>
      <c r="M5489" t="s">
        <v>18</v>
      </c>
      <c r="N5489" t="s">
        <v>18</v>
      </c>
    </row>
    <row r="5490" spans="1:14" x14ac:dyDescent="0.25">
      <c r="A5490" t="s">
        <v>4565</v>
      </c>
      <c r="B5490" t="s">
        <v>15481</v>
      </c>
      <c r="C5490" s="4">
        <v>3058941895</v>
      </c>
      <c r="D5490" t="s">
        <v>331</v>
      </c>
      <c r="E5490" t="s">
        <v>312</v>
      </c>
      <c r="F5490">
        <v>33161</v>
      </c>
      <c r="G5490" s="6" t="s">
        <v>18329</v>
      </c>
      <c r="H5490" t="s">
        <v>725</v>
      </c>
      <c r="I5490" t="s">
        <v>2596</v>
      </c>
      <c r="J5490" s="2">
        <v>26192</v>
      </c>
      <c r="L5490">
        <v>3058941895</v>
      </c>
      <c r="M5490" t="s">
        <v>18</v>
      </c>
      <c r="N5490" t="s">
        <v>18</v>
      </c>
    </row>
    <row r="5491" spans="1:14" x14ac:dyDescent="0.25">
      <c r="A5491" t="s">
        <v>4547</v>
      </c>
      <c r="B5491" t="s">
        <v>15482</v>
      </c>
      <c r="C5491" s="4">
        <v>3059072361</v>
      </c>
      <c r="D5491" t="s">
        <v>332</v>
      </c>
      <c r="E5491" t="s">
        <v>312</v>
      </c>
      <c r="F5491">
        <v>33162</v>
      </c>
      <c r="G5491" s="6" t="s">
        <v>18329</v>
      </c>
      <c r="H5491" t="s">
        <v>1689</v>
      </c>
      <c r="I5491" t="s">
        <v>3264</v>
      </c>
      <c r="J5491" s="2">
        <v>28510</v>
      </c>
      <c r="L5491">
        <v>3059072361</v>
      </c>
      <c r="M5491" t="s">
        <v>18</v>
      </c>
      <c r="N5491" t="s">
        <v>18</v>
      </c>
    </row>
    <row r="5492" spans="1:14" x14ac:dyDescent="0.25">
      <c r="A5492" t="s">
        <v>6871</v>
      </c>
      <c r="B5492" t="s">
        <v>15483</v>
      </c>
      <c r="C5492" s="4">
        <v>3058942083</v>
      </c>
      <c r="D5492" t="s">
        <v>324</v>
      </c>
      <c r="E5492" t="s">
        <v>312</v>
      </c>
      <c r="F5492">
        <v>33165</v>
      </c>
      <c r="G5492" s="6" t="s">
        <v>18329</v>
      </c>
      <c r="H5492" t="s">
        <v>1690</v>
      </c>
      <c r="I5492" t="s">
        <v>2949</v>
      </c>
      <c r="J5492" s="2">
        <v>27959</v>
      </c>
      <c r="L5492">
        <v>3058942083</v>
      </c>
      <c r="M5492" t="s">
        <v>18</v>
      </c>
      <c r="N5492" t="s">
        <v>18</v>
      </c>
    </row>
    <row r="5493" spans="1:14" x14ac:dyDescent="0.25">
      <c r="A5493" t="s">
        <v>4568</v>
      </c>
      <c r="B5493" t="s">
        <v>15484</v>
      </c>
      <c r="C5493" s="4">
        <v>3058941897</v>
      </c>
      <c r="D5493" t="s">
        <v>324</v>
      </c>
      <c r="E5493" t="s">
        <v>312</v>
      </c>
      <c r="F5493">
        <v>33167</v>
      </c>
      <c r="G5493" s="6" t="s">
        <v>18329</v>
      </c>
      <c r="H5493" t="s">
        <v>1691</v>
      </c>
      <c r="I5493" t="s">
        <v>2055</v>
      </c>
      <c r="J5493" s="2">
        <v>30923</v>
      </c>
      <c r="L5493">
        <v>3058941897</v>
      </c>
      <c r="M5493" t="s">
        <v>18</v>
      </c>
      <c r="N5493" t="s">
        <v>18</v>
      </c>
    </row>
    <row r="5494" spans="1:14" x14ac:dyDescent="0.25">
      <c r="A5494" t="s">
        <v>8719</v>
      </c>
      <c r="B5494" t="s">
        <v>15485</v>
      </c>
      <c r="C5494" s="4">
        <v>3058941898</v>
      </c>
      <c r="D5494" t="s">
        <v>331</v>
      </c>
      <c r="E5494" t="s">
        <v>312</v>
      </c>
      <c r="F5494">
        <v>33168</v>
      </c>
      <c r="G5494" s="6" t="s">
        <v>18329</v>
      </c>
      <c r="H5494" t="s">
        <v>1692</v>
      </c>
      <c r="I5494" t="s">
        <v>3607</v>
      </c>
      <c r="J5494" s="2">
        <v>34470</v>
      </c>
      <c r="L5494">
        <v>3058941898</v>
      </c>
      <c r="M5494" t="s">
        <v>18</v>
      </c>
      <c r="N5494" t="s">
        <v>18</v>
      </c>
    </row>
    <row r="5495" spans="1:14" x14ac:dyDescent="0.25">
      <c r="A5495" t="s">
        <v>4539</v>
      </c>
      <c r="B5495" t="s">
        <v>6136</v>
      </c>
      <c r="C5495" s="4">
        <v>3058942421</v>
      </c>
      <c r="D5495" t="s">
        <v>331</v>
      </c>
      <c r="E5495" t="s">
        <v>312</v>
      </c>
      <c r="F5495">
        <v>33168</v>
      </c>
      <c r="G5495" s="6" t="s">
        <v>18329</v>
      </c>
      <c r="H5495" t="s">
        <v>1693</v>
      </c>
      <c r="I5495" t="s">
        <v>587</v>
      </c>
      <c r="J5495" s="2">
        <v>31808</v>
      </c>
      <c r="L5495">
        <v>3058942421</v>
      </c>
      <c r="M5495" t="s">
        <v>18</v>
      </c>
      <c r="N5495" t="s">
        <v>18</v>
      </c>
    </row>
    <row r="5496" spans="1:14" x14ac:dyDescent="0.25">
      <c r="A5496" t="s">
        <v>8253</v>
      </c>
      <c r="B5496" t="s">
        <v>15486</v>
      </c>
      <c r="C5496" s="4">
        <v>3059072344</v>
      </c>
      <c r="D5496" t="s">
        <v>324</v>
      </c>
      <c r="E5496" t="s">
        <v>312</v>
      </c>
      <c r="F5496">
        <v>33169</v>
      </c>
      <c r="G5496" s="6" t="s">
        <v>18329</v>
      </c>
      <c r="H5496" t="s">
        <v>1695</v>
      </c>
      <c r="I5496" t="s">
        <v>683</v>
      </c>
      <c r="J5496" s="2">
        <v>34830</v>
      </c>
      <c r="L5496">
        <v>3059072344</v>
      </c>
      <c r="M5496" t="s">
        <v>18</v>
      </c>
      <c r="N5496" t="s">
        <v>18</v>
      </c>
    </row>
    <row r="5497" spans="1:14" x14ac:dyDescent="0.25">
      <c r="A5497" t="s">
        <v>4563</v>
      </c>
      <c r="B5497" t="s">
        <v>15487</v>
      </c>
      <c r="C5497" s="4">
        <v>3059072354</v>
      </c>
      <c r="D5497" t="s">
        <v>324</v>
      </c>
      <c r="E5497" t="s">
        <v>312</v>
      </c>
      <c r="F5497">
        <v>33169</v>
      </c>
      <c r="G5497" s="6" t="s">
        <v>18329</v>
      </c>
      <c r="H5497" t="s">
        <v>1696</v>
      </c>
      <c r="I5497" t="s">
        <v>3503</v>
      </c>
      <c r="J5497" s="2">
        <v>25872</v>
      </c>
      <c r="L5497">
        <v>3059072354</v>
      </c>
      <c r="M5497" t="s">
        <v>18</v>
      </c>
      <c r="N5497" t="s">
        <v>18</v>
      </c>
    </row>
    <row r="5498" spans="1:14" x14ac:dyDescent="0.25">
      <c r="A5498" t="s">
        <v>4531</v>
      </c>
      <c r="B5498" t="s">
        <v>15488</v>
      </c>
      <c r="C5498" s="4">
        <v>3059072358</v>
      </c>
      <c r="D5498" t="s">
        <v>324</v>
      </c>
      <c r="E5498" t="s">
        <v>312</v>
      </c>
      <c r="F5498">
        <v>33169</v>
      </c>
      <c r="G5498" s="6" t="s">
        <v>18329</v>
      </c>
      <c r="H5498" t="s">
        <v>1642</v>
      </c>
      <c r="I5498" t="s">
        <v>962</v>
      </c>
      <c r="J5498" s="2">
        <v>27981</v>
      </c>
      <c r="L5498">
        <v>3059072358</v>
      </c>
      <c r="M5498" t="s">
        <v>18</v>
      </c>
      <c r="N5498" t="s">
        <v>18</v>
      </c>
    </row>
    <row r="5499" spans="1:14" x14ac:dyDescent="0.25">
      <c r="A5499" t="s">
        <v>4559</v>
      </c>
      <c r="B5499" t="s">
        <v>15489</v>
      </c>
      <c r="C5499" s="4">
        <v>3059072362</v>
      </c>
      <c r="D5499" t="s">
        <v>324</v>
      </c>
      <c r="E5499" t="s">
        <v>312</v>
      </c>
      <c r="F5499">
        <v>33169</v>
      </c>
      <c r="G5499" s="6" t="s">
        <v>18329</v>
      </c>
      <c r="H5499" t="s">
        <v>27</v>
      </c>
      <c r="I5499" t="s">
        <v>1359</v>
      </c>
      <c r="J5499" s="2">
        <v>26520</v>
      </c>
      <c r="L5499">
        <v>3059072362</v>
      </c>
      <c r="M5499" t="s">
        <v>18</v>
      </c>
      <c r="N5499" t="s">
        <v>18</v>
      </c>
    </row>
    <row r="5500" spans="1:14" x14ac:dyDescent="0.25">
      <c r="A5500" t="s">
        <v>8720</v>
      </c>
      <c r="B5500" t="s">
        <v>15490</v>
      </c>
      <c r="C5500" s="4">
        <v>3058941899</v>
      </c>
      <c r="D5500" t="s">
        <v>333</v>
      </c>
      <c r="E5500" t="s">
        <v>312</v>
      </c>
      <c r="F5500">
        <v>33172</v>
      </c>
      <c r="G5500" s="6" t="s">
        <v>18329</v>
      </c>
      <c r="H5500" t="s">
        <v>1195</v>
      </c>
      <c r="I5500" t="s">
        <v>376</v>
      </c>
      <c r="J5500" s="2">
        <v>25041</v>
      </c>
      <c r="L5500">
        <v>3058941899</v>
      </c>
      <c r="M5500" t="s">
        <v>18</v>
      </c>
      <c r="N5500" t="s">
        <v>18</v>
      </c>
    </row>
    <row r="5501" spans="1:14" x14ac:dyDescent="0.25">
      <c r="A5501" t="s">
        <v>4547</v>
      </c>
      <c r="B5501" t="s">
        <v>15491</v>
      </c>
      <c r="C5501" s="4">
        <v>3058942422</v>
      </c>
      <c r="D5501" t="s">
        <v>333</v>
      </c>
      <c r="E5501" t="s">
        <v>312</v>
      </c>
      <c r="F5501">
        <v>33172</v>
      </c>
      <c r="G5501" s="6" t="s">
        <v>18329</v>
      </c>
      <c r="H5501" t="s">
        <v>1697</v>
      </c>
      <c r="I5501" t="s">
        <v>3340</v>
      </c>
      <c r="J5501" s="2">
        <v>25665</v>
      </c>
      <c r="L5501">
        <v>3058942422</v>
      </c>
      <c r="M5501" t="s">
        <v>18</v>
      </c>
      <c r="N5501" t="s">
        <v>18</v>
      </c>
    </row>
    <row r="5502" spans="1:14" x14ac:dyDescent="0.25">
      <c r="A5502" t="s">
        <v>8721</v>
      </c>
      <c r="B5502" t="s">
        <v>15492</v>
      </c>
      <c r="C5502" s="4">
        <v>3058941900</v>
      </c>
      <c r="D5502" t="s">
        <v>324</v>
      </c>
      <c r="E5502" t="s">
        <v>312</v>
      </c>
      <c r="F5502">
        <v>33174</v>
      </c>
      <c r="G5502" s="6" t="s">
        <v>18329</v>
      </c>
      <c r="H5502" t="s">
        <v>635</v>
      </c>
      <c r="I5502" t="s">
        <v>1616</v>
      </c>
      <c r="J5502" s="2">
        <v>25550</v>
      </c>
      <c r="L5502">
        <v>3058941900</v>
      </c>
      <c r="M5502" t="s">
        <v>18</v>
      </c>
      <c r="N5502" t="s">
        <v>18</v>
      </c>
    </row>
    <row r="5503" spans="1:14" x14ac:dyDescent="0.25">
      <c r="A5503" t="s">
        <v>4894</v>
      </c>
      <c r="B5503" t="s">
        <v>15493</v>
      </c>
      <c r="C5503" s="4">
        <v>3058942559</v>
      </c>
      <c r="D5503" t="s">
        <v>324</v>
      </c>
      <c r="E5503" t="s">
        <v>312</v>
      </c>
      <c r="F5503">
        <v>33175</v>
      </c>
      <c r="G5503" s="6" t="s">
        <v>18329</v>
      </c>
      <c r="H5503" t="s">
        <v>633</v>
      </c>
      <c r="I5503" t="s">
        <v>2428</v>
      </c>
      <c r="J5503" s="2">
        <v>33319</v>
      </c>
      <c r="L5503">
        <v>3058942559</v>
      </c>
      <c r="M5503" t="s">
        <v>18</v>
      </c>
      <c r="N5503" t="s">
        <v>18</v>
      </c>
    </row>
    <row r="5504" spans="1:14" x14ac:dyDescent="0.25">
      <c r="A5504" t="s">
        <v>4535</v>
      </c>
      <c r="B5504" t="s">
        <v>15494</v>
      </c>
      <c r="C5504" s="4">
        <v>3055060906</v>
      </c>
      <c r="D5504" t="s">
        <v>324</v>
      </c>
      <c r="E5504" t="s">
        <v>312</v>
      </c>
      <c r="F5504">
        <v>33176</v>
      </c>
      <c r="G5504" s="6" t="s">
        <v>18329</v>
      </c>
      <c r="H5504" t="s">
        <v>1698</v>
      </c>
      <c r="I5504" t="s">
        <v>1668</v>
      </c>
      <c r="J5504" s="2">
        <v>24957</v>
      </c>
      <c r="L5504">
        <v>3055060906</v>
      </c>
      <c r="M5504" t="s">
        <v>18</v>
      </c>
      <c r="N5504" t="s">
        <v>18</v>
      </c>
    </row>
    <row r="5505" spans="1:14" x14ac:dyDescent="0.25">
      <c r="A5505" t="s">
        <v>4894</v>
      </c>
      <c r="B5505" t="s">
        <v>15494</v>
      </c>
      <c r="C5505" s="4">
        <v>3055062176</v>
      </c>
      <c r="D5505" t="s">
        <v>324</v>
      </c>
      <c r="E5505" t="s">
        <v>312</v>
      </c>
      <c r="F5505">
        <v>33176</v>
      </c>
      <c r="G5505" s="6" t="s">
        <v>18329</v>
      </c>
      <c r="H5505" t="s">
        <v>1699</v>
      </c>
      <c r="I5505" t="s">
        <v>2446</v>
      </c>
      <c r="J5505" s="2">
        <v>32378</v>
      </c>
      <c r="L5505">
        <v>3055062176</v>
      </c>
      <c r="M5505" t="s">
        <v>18</v>
      </c>
      <c r="N5505" t="s">
        <v>18</v>
      </c>
    </row>
    <row r="5506" spans="1:14" x14ac:dyDescent="0.25">
      <c r="A5506" t="s">
        <v>4896</v>
      </c>
      <c r="B5506" t="s">
        <v>15495</v>
      </c>
      <c r="C5506" s="4">
        <v>3055062232</v>
      </c>
      <c r="D5506" t="s">
        <v>324</v>
      </c>
      <c r="E5506" t="s">
        <v>312</v>
      </c>
      <c r="F5506">
        <v>33176</v>
      </c>
      <c r="G5506" s="6" t="s">
        <v>18329</v>
      </c>
      <c r="H5506" t="s">
        <v>1700</v>
      </c>
      <c r="I5506" t="s">
        <v>1040</v>
      </c>
      <c r="J5506" s="2">
        <v>34481</v>
      </c>
      <c r="L5506">
        <v>3055062232</v>
      </c>
      <c r="M5506" t="s">
        <v>18</v>
      </c>
      <c r="N5506" t="s">
        <v>18</v>
      </c>
    </row>
    <row r="5507" spans="1:14" x14ac:dyDescent="0.25">
      <c r="A5507" t="s">
        <v>8722</v>
      </c>
      <c r="B5507" t="s">
        <v>15496</v>
      </c>
      <c r="C5507" s="4">
        <v>3058942674</v>
      </c>
      <c r="D5507" t="s">
        <v>2146</v>
      </c>
      <c r="E5507" t="s">
        <v>312</v>
      </c>
      <c r="F5507">
        <v>33178</v>
      </c>
      <c r="G5507" s="6" t="s">
        <v>18329</v>
      </c>
      <c r="H5507" t="s">
        <v>1702</v>
      </c>
      <c r="I5507" t="s">
        <v>1931</v>
      </c>
      <c r="J5507" s="2">
        <v>24602</v>
      </c>
      <c r="L5507">
        <v>3058942674</v>
      </c>
      <c r="M5507" t="s">
        <v>18</v>
      </c>
      <c r="N5507" t="s">
        <v>18</v>
      </c>
    </row>
    <row r="5508" spans="1:14" x14ac:dyDescent="0.25">
      <c r="A5508" t="s">
        <v>4896</v>
      </c>
      <c r="B5508" t="s">
        <v>15497</v>
      </c>
      <c r="C5508" s="4">
        <v>3059072355</v>
      </c>
      <c r="D5508" t="s">
        <v>324</v>
      </c>
      <c r="E5508" t="s">
        <v>312</v>
      </c>
      <c r="F5508">
        <v>33179</v>
      </c>
      <c r="G5508" s="6" t="s">
        <v>18329</v>
      </c>
      <c r="H5508" t="s">
        <v>917</v>
      </c>
      <c r="I5508" t="s">
        <v>776</v>
      </c>
      <c r="J5508" s="2">
        <v>28552</v>
      </c>
      <c r="L5508">
        <v>3059072355</v>
      </c>
      <c r="M5508" t="s">
        <v>18</v>
      </c>
      <c r="N5508" t="s">
        <v>18</v>
      </c>
    </row>
    <row r="5509" spans="1:14" x14ac:dyDescent="0.25">
      <c r="A5509" t="s">
        <v>4547</v>
      </c>
      <c r="B5509" t="s">
        <v>15498</v>
      </c>
      <c r="C5509" s="4">
        <v>3058942088</v>
      </c>
      <c r="D5509" t="s">
        <v>324</v>
      </c>
      <c r="E5509" t="s">
        <v>312</v>
      </c>
      <c r="F5509">
        <v>33183</v>
      </c>
      <c r="G5509" s="6" t="s">
        <v>18329</v>
      </c>
      <c r="H5509" t="s">
        <v>27</v>
      </c>
      <c r="I5509" t="s">
        <v>1492</v>
      </c>
      <c r="J5509" s="2">
        <v>28431</v>
      </c>
      <c r="L5509">
        <v>3058942088</v>
      </c>
      <c r="M5509" t="s">
        <v>18</v>
      </c>
      <c r="N5509" t="s">
        <v>18</v>
      </c>
    </row>
    <row r="5510" spans="1:14" x14ac:dyDescent="0.25">
      <c r="A5510" t="s">
        <v>6871</v>
      </c>
      <c r="B5510" t="s">
        <v>15499</v>
      </c>
      <c r="C5510" s="4">
        <v>3058942676</v>
      </c>
      <c r="D5510" t="s">
        <v>324</v>
      </c>
      <c r="E5510" t="s">
        <v>312</v>
      </c>
      <c r="F5510">
        <v>33183</v>
      </c>
      <c r="G5510" s="6" t="s">
        <v>18329</v>
      </c>
      <c r="H5510" t="s">
        <v>943</v>
      </c>
      <c r="I5510" t="s">
        <v>1582</v>
      </c>
      <c r="J5510" s="2">
        <v>24185</v>
      </c>
      <c r="L5510">
        <v>3058942676</v>
      </c>
      <c r="M5510" t="s">
        <v>18</v>
      </c>
      <c r="N5510" t="s">
        <v>18</v>
      </c>
    </row>
    <row r="5511" spans="1:14" x14ac:dyDescent="0.25">
      <c r="A5511" t="s">
        <v>4559</v>
      </c>
      <c r="B5511" t="s">
        <v>15500</v>
      </c>
      <c r="C5511" s="4">
        <v>3058942089</v>
      </c>
      <c r="D5511" t="s">
        <v>324</v>
      </c>
      <c r="E5511" t="s">
        <v>312</v>
      </c>
      <c r="F5511">
        <v>33184</v>
      </c>
      <c r="G5511" s="6" t="s">
        <v>18329</v>
      </c>
      <c r="H5511" t="s">
        <v>1530</v>
      </c>
      <c r="I5511" t="s">
        <v>3804</v>
      </c>
      <c r="J5511" s="2">
        <v>24825</v>
      </c>
      <c r="L5511">
        <v>3058942089</v>
      </c>
      <c r="M5511" t="s">
        <v>18</v>
      </c>
      <c r="N5511" t="s">
        <v>18</v>
      </c>
    </row>
    <row r="5512" spans="1:14" x14ac:dyDescent="0.25">
      <c r="A5512" t="s">
        <v>4565</v>
      </c>
      <c r="B5512" t="s">
        <v>6137</v>
      </c>
      <c r="C5512" s="4">
        <v>3058942642</v>
      </c>
      <c r="D5512" t="s">
        <v>324</v>
      </c>
      <c r="E5512" t="s">
        <v>312</v>
      </c>
      <c r="F5512">
        <v>33184</v>
      </c>
      <c r="G5512" s="6" t="s">
        <v>18329</v>
      </c>
      <c r="H5512" t="s">
        <v>1114</v>
      </c>
      <c r="I5512" t="s">
        <v>1692</v>
      </c>
      <c r="J5512" s="2">
        <v>29225</v>
      </c>
      <c r="L5512">
        <v>3058942642</v>
      </c>
      <c r="M5512" t="s">
        <v>18</v>
      </c>
      <c r="N5512" t="s">
        <v>18</v>
      </c>
    </row>
    <row r="5513" spans="1:14" x14ac:dyDescent="0.25">
      <c r="A5513" t="s">
        <v>4547</v>
      </c>
      <c r="B5513" t="s">
        <v>15501</v>
      </c>
      <c r="C5513" s="4">
        <v>3058942662</v>
      </c>
      <c r="D5513" t="s">
        <v>324</v>
      </c>
      <c r="E5513" t="s">
        <v>312</v>
      </c>
      <c r="F5513">
        <v>33193</v>
      </c>
      <c r="G5513" s="6" t="s">
        <v>18329</v>
      </c>
      <c r="H5513" t="s">
        <v>1704</v>
      </c>
      <c r="I5513" t="s">
        <v>3696</v>
      </c>
      <c r="J5513" s="2">
        <v>26573</v>
      </c>
      <c r="L5513">
        <v>3058942662</v>
      </c>
      <c r="M5513" t="s">
        <v>18</v>
      </c>
      <c r="N5513" t="s">
        <v>18</v>
      </c>
    </row>
    <row r="5514" spans="1:14" x14ac:dyDescent="0.25">
      <c r="A5514" t="s">
        <v>8723</v>
      </c>
      <c r="B5514" t="s">
        <v>15502</v>
      </c>
      <c r="C5514" s="4">
        <v>9542330631</v>
      </c>
      <c r="D5514" t="s">
        <v>335</v>
      </c>
      <c r="E5514" t="s">
        <v>312</v>
      </c>
      <c r="F5514">
        <v>33304</v>
      </c>
      <c r="G5514" s="6" t="s">
        <v>18329</v>
      </c>
      <c r="H5514" t="s">
        <v>1705</v>
      </c>
      <c r="I5514" t="s">
        <v>657</v>
      </c>
      <c r="J5514" s="2">
        <v>28299</v>
      </c>
      <c r="L5514">
        <v>9542330631</v>
      </c>
      <c r="M5514" t="s">
        <v>18</v>
      </c>
      <c r="N5514" t="s">
        <v>18</v>
      </c>
    </row>
    <row r="5515" spans="1:14" x14ac:dyDescent="0.25">
      <c r="A5515" t="s">
        <v>4531</v>
      </c>
      <c r="B5515" t="s">
        <v>15503</v>
      </c>
      <c r="C5515" s="4">
        <v>9542338003</v>
      </c>
      <c r="D5515" t="s">
        <v>335</v>
      </c>
      <c r="E5515" t="s">
        <v>312</v>
      </c>
      <c r="F5515">
        <v>33304</v>
      </c>
      <c r="G5515" s="6" t="s">
        <v>18329</v>
      </c>
      <c r="H5515" t="s">
        <v>1707</v>
      </c>
      <c r="I5515" t="s">
        <v>1616</v>
      </c>
      <c r="J5515" s="2">
        <v>25190</v>
      </c>
      <c r="L5515">
        <v>9542338003</v>
      </c>
      <c r="M5515" t="s">
        <v>18</v>
      </c>
      <c r="N5515" t="s">
        <v>18</v>
      </c>
    </row>
    <row r="5516" spans="1:14" x14ac:dyDescent="0.25">
      <c r="A5516" t="s">
        <v>8724</v>
      </c>
      <c r="B5516" t="s">
        <v>6138</v>
      </c>
      <c r="C5516" s="4">
        <v>9542337952</v>
      </c>
      <c r="D5516" t="s">
        <v>336</v>
      </c>
      <c r="E5516" t="s">
        <v>312</v>
      </c>
      <c r="F5516">
        <v>33305</v>
      </c>
      <c r="G5516" s="6" t="s">
        <v>18329</v>
      </c>
      <c r="H5516" t="s">
        <v>1708</v>
      </c>
      <c r="I5516" t="s">
        <v>4259</v>
      </c>
      <c r="J5516" s="2">
        <v>24611</v>
      </c>
      <c r="L5516">
        <v>9542337952</v>
      </c>
      <c r="M5516" t="s">
        <v>18</v>
      </c>
      <c r="N5516" t="s">
        <v>18</v>
      </c>
    </row>
    <row r="5517" spans="1:14" x14ac:dyDescent="0.25">
      <c r="A5517" t="s">
        <v>4565</v>
      </c>
      <c r="B5517" t="s">
        <v>15504</v>
      </c>
      <c r="C5517" s="4">
        <v>9542338004</v>
      </c>
      <c r="D5517" t="s">
        <v>336</v>
      </c>
      <c r="E5517" t="s">
        <v>312</v>
      </c>
      <c r="F5517">
        <v>33305</v>
      </c>
      <c r="G5517" s="6" t="s">
        <v>18329</v>
      </c>
      <c r="H5517" t="s">
        <v>706</v>
      </c>
      <c r="I5517" t="s">
        <v>1163</v>
      </c>
      <c r="J5517" s="2">
        <v>29698</v>
      </c>
      <c r="L5517">
        <v>9542338004</v>
      </c>
      <c r="M5517" t="s">
        <v>18</v>
      </c>
      <c r="N5517" t="s">
        <v>18</v>
      </c>
    </row>
    <row r="5518" spans="1:14" x14ac:dyDescent="0.25">
      <c r="A5518" t="s">
        <v>4530</v>
      </c>
      <c r="B5518" t="s">
        <v>15505</v>
      </c>
      <c r="C5518" s="4">
        <v>9542337965</v>
      </c>
      <c r="D5518" t="s">
        <v>17852</v>
      </c>
      <c r="E5518" t="s">
        <v>312</v>
      </c>
      <c r="F5518">
        <v>33308</v>
      </c>
      <c r="G5518" s="6" t="s">
        <v>18329</v>
      </c>
      <c r="H5518" t="s">
        <v>1709</v>
      </c>
      <c r="I5518" t="s">
        <v>34</v>
      </c>
      <c r="J5518" s="2">
        <v>24601</v>
      </c>
      <c r="L5518">
        <v>9542337965</v>
      </c>
      <c r="M5518" t="s">
        <v>18</v>
      </c>
      <c r="N5518" t="s">
        <v>18</v>
      </c>
    </row>
    <row r="5519" spans="1:14" x14ac:dyDescent="0.25">
      <c r="A5519" t="s">
        <v>4604</v>
      </c>
      <c r="B5519" t="s">
        <v>15506</v>
      </c>
      <c r="C5519" s="4">
        <v>9542338005</v>
      </c>
      <c r="D5519" t="s">
        <v>335</v>
      </c>
      <c r="E5519" t="s">
        <v>312</v>
      </c>
      <c r="F5519">
        <v>33308</v>
      </c>
      <c r="G5519" s="6" t="s">
        <v>18329</v>
      </c>
      <c r="H5519" t="s">
        <v>27</v>
      </c>
      <c r="I5519" t="s">
        <v>695</v>
      </c>
      <c r="J5519" s="2">
        <v>31099</v>
      </c>
      <c r="L5519">
        <v>9542338005</v>
      </c>
      <c r="M5519" t="s">
        <v>18</v>
      </c>
      <c r="N5519" t="s">
        <v>18</v>
      </c>
    </row>
    <row r="5520" spans="1:14" x14ac:dyDescent="0.25">
      <c r="A5520" t="s">
        <v>4531</v>
      </c>
      <c r="B5520" t="s">
        <v>15507</v>
      </c>
      <c r="C5520" s="4">
        <v>2534421087</v>
      </c>
      <c r="D5520" t="s">
        <v>367</v>
      </c>
      <c r="E5520" t="s">
        <v>387</v>
      </c>
      <c r="F5520">
        <v>98499</v>
      </c>
      <c r="G5520" s="6" t="s">
        <v>18329</v>
      </c>
      <c r="H5520" t="s">
        <v>1711</v>
      </c>
      <c r="I5520" t="s">
        <v>3196</v>
      </c>
      <c r="J5520" s="2">
        <v>25805</v>
      </c>
      <c r="L5520">
        <v>2534421087</v>
      </c>
      <c r="M5520" t="s">
        <v>18</v>
      </c>
      <c r="N5520" t="s">
        <v>18</v>
      </c>
    </row>
    <row r="5521" spans="1:14" x14ac:dyDescent="0.25">
      <c r="A5521" t="s">
        <v>6804</v>
      </c>
      <c r="B5521" t="s">
        <v>15508</v>
      </c>
      <c r="C5521" s="4">
        <v>2534421088</v>
      </c>
      <c r="D5521" t="s">
        <v>367</v>
      </c>
      <c r="E5521" t="s">
        <v>387</v>
      </c>
      <c r="F5521">
        <v>98499</v>
      </c>
      <c r="G5521" s="6" t="s">
        <v>18329</v>
      </c>
      <c r="H5521" t="s">
        <v>1712</v>
      </c>
      <c r="I5521" t="s">
        <v>734</v>
      </c>
      <c r="J5521" s="2">
        <v>34592</v>
      </c>
      <c r="L5521">
        <v>2534421088</v>
      </c>
      <c r="M5521" t="s">
        <v>18</v>
      </c>
      <c r="N5521" t="s">
        <v>18</v>
      </c>
    </row>
    <row r="5522" spans="1:14" x14ac:dyDescent="0.25">
      <c r="A5522" t="s">
        <v>4631</v>
      </c>
      <c r="B5522" t="s">
        <v>15509</v>
      </c>
      <c r="C5522" s="4">
        <v>2534421066</v>
      </c>
      <c r="D5522" t="s">
        <v>367</v>
      </c>
      <c r="E5522" t="s">
        <v>387</v>
      </c>
      <c r="F5522">
        <v>98499</v>
      </c>
      <c r="G5522" s="6" t="s">
        <v>18329</v>
      </c>
      <c r="H5522" t="s">
        <v>1713</v>
      </c>
      <c r="I5522" t="s">
        <v>1831</v>
      </c>
      <c r="J5522" s="2">
        <v>26872</v>
      </c>
      <c r="L5522">
        <v>2534421066</v>
      </c>
      <c r="M5522" t="s">
        <v>18</v>
      </c>
      <c r="N5522" t="s">
        <v>18</v>
      </c>
    </row>
    <row r="5523" spans="1:14" x14ac:dyDescent="0.25">
      <c r="A5523" t="s">
        <v>4944</v>
      </c>
      <c r="B5523" t="s">
        <v>15510</v>
      </c>
      <c r="C5523" s="4">
        <v>3609523146</v>
      </c>
      <c r="D5523" t="s">
        <v>6344</v>
      </c>
      <c r="E5523" t="s">
        <v>387</v>
      </c>
      <c r="F5523">
        <v>98686</v>
      </c>
      <c r="G5523" s="6" t="s">
        <v>18329</v>
      </c>
      <c r="H5523" t="s">
        <v>1714</v>
      </c>
      <c r="I5523" t="s">
        <v>2781</v>
      </c>
      <c r="J5523" s="2">
        <v>29581</v>
      </c>
      <c r="L5523">
        <v>3609523146</v>
      </c>
      <c r="M5523" t="s">
        <v>18</v>
      </c>
      <c r="N5523" t="s">
        <v>18</v>
      </c>
    </row>
    <row r="5524" spans="1:14" x14ac:dyDescent="0.25">
      <c r="A5524" t="s">
        <v>5694</v>
      </c>
      <c r="B5524" t="s">
        <v>15511</v>
      </c>
      <c r="C5524" s="4">
        <v>8017369019</v>
      </c>
      <c r="D5524" t="s">
        <v>6345</v>
      </c>
      <c r="E5524" t="s">
        <v>6230</v>
      </c>
      <c r="F5524">
        <v>84105</v>
      </c>
      <c r="G5524" s="6" t="s">
        <v>18329</v>
      </c>
      <c r="H5524" t="s">
        <v>834</v>
      </c>
      <c r="I5524" t="s">
        <v>2613</v>
      </c>
      <c r="J5524" s="2">
        <v>34206</v>
      </c>
      <c r="L5524">
        <v>8017369019</v>
      </c>
      <c r="M5524" t="s">
        <v>18</v>
      </c>
      <c r="N5524" t="s">
        <v>18</v>
      </c>
    </row>
    <row r="5525" spans="1:14" x14ac:dyDescent="0.25">
      <c r="A5525" t="s">
        <v>4581</v>
      </c>
      <c r="B5525" t="s">
        <v>15512</v>
      </c>
      <c r="C5525" s="4">
        <v>2402067582</v>
      </c>
      <c r="D5525" t="s">
        <v>3634</v>
      </c>
      <c r="E5525" t="s">
        <v>6165</v>
      </c>
      <c r="F5525">
        <v>20716</v>
      </c>
      <c r="G5525" s="6" t="s">
        <v>18329</v>
      </c>
      <c r="H5525" t="s">
        <v>1716</v>
      </c>
      <c r="I5525" t="s">
        <v>1565</v>
      </c>
      <c r="J5525" s="2">
        <v>28514</v>
      </c>
      <c r="L5525">
        <v>2402067582</v>
      </c>
      <c r="M5525" t="s">
        <v>18</v>
      </c>
      <c r="N5525" t="s">
        <v>18</v>
      </c>
    </row>
    <row r="5526" spans="1:14" x14ac:dyDescent="0.25">
      <c r="A5526" t="s">
        <v>4576</v>
      </c>
      <c r="B5526" t="s">
        <v>15513</v>
      </c>
      <c r="C5526" s="4">
        <v>2406163859</v>
      </c>
      <c r="D5526" t="s">
        <v>6350</v>
      </c>
      <c r="E5526" t="s">
        <v>6165</v>
      </c>
      <c r="F5526">
        <v>20705</v>
      </c>
      <c r="G5526" s="6" t="s">
        <v>18329</v>
      </c>
      <c r="H5526" t="s">
        <v>1717</v>
      </c>
      <c r="I5526" t="s">
        <v>4116</v>
      </c>
      <c r="J5526" s="2">
        <v>33921</v>
      </c>
      <c r="L5526">
        <v>2406163859</v>
      </c>
      <c r="M5526" t="s">
        <v>18</v>
      </c>
      <c r="N5526" t="s">
        <v>18</v>
      </c>
    </row>
    <row r="5527" spans="1:14" x14ac:dyDescent="0.25">
      <c r="A5527" t="s">
        <v>6904</v>
      </c>
      <c r="B5527" t="s">
        <v>15514</v>
      </c>
      <c r="C5527" s="4">
        <v>3012359045</v>
      </c>
      <c r="D5527" t="s">
        <v>692</v>
      </c>
      <c r="E5527" t="s">
        <v>6165</v>
      </c>
      <c r="F5527">
        <v>20735</v>
      </c>
      <c r="G5527" s="6" t="s">
        <v>18329</v>
      </c>
      <c r="H5527" t="s">
        <v>1718</v>
      </c>
      <c r="I5527" t="s">
        <v>1992</v>
      </c>
      <c r="J5527" s="2">
        <v>24025</v>
      </c>
      <c r="L5527">
        <v>3012359045</v>
      </c>
      <c r="M5527" t="s">
        <v>18</v>
      </c>
      <c r="N5527" t="s">
        <v>18</v>
      </c>
    </row>
    <row r="5528" spans="1:14" x14ac:dyDescent="0.25">
      <c r="A5528" t="s">
        <v>4598</v>
      </c>
      <c r="B5528" t="s">
        <v>15515</v>
      </c>
      <c r="C5528" s="4">
        <v>3012359080</v>
      </c>
      <c r="D5528" t="s">
        <v>692</v>
      </c>
      <c r="E5528" t="s">
        <v>6165</v>
      </c>
      <c r="F5528">
        <v>20735</v>
      </c>
      <c r="G5528" s="6" t="s">
        <v>18329</v>
      </c>
      <c r="H5528" t="s">
        <v>1719</v>
      </c>
      <c r="I5528" t="s">
        <v>2145</v>
      </c>
      <c r="J5528" s="2">
        <v>31676</v>
      </c>
      <c r="L5528">
        <v>3012359080</v>
      </c>
      <c r="M5528" t="s">
        <v>18</v>
      </c>
      <c r="N5528" t="s">
        <v>18</v>
      </c>
    </row>
    <row r="5529" spans="1:14" x14ac:dyDescent="0.25">
      <c r="A5529" t="s">
        <v>142</v>
      </c>
      <c r="B5529" t="s">
        <v>15516</v>
      </c>
      <c r="C5529" s="4">
        <v>3017781804</v>
      </c>
      <c r="D5529" t="s">
        <v>6358</v>
      </c>
      <c r="E5529" t="s">
        <v>6165</v>
      </c>
      <c r="F5529">
        <v>20747</v>
      </c>
      <c r="G5529" s="6" t="s">
        <v>18329</v>
      </c>
      <c r="H5529" t="s">
        <v>598</v>
      </c>
      <c r="I5529" t="s">
        <v>3987</v>
      </c>
      <c r="J5529" s="2">
        <v>25780</v>
      </c>
      <c r="L5529">
        <v>3017781804</v>
      </c>
      <c r="M5529" t="s">
        <v>18</v>
      </c>
      <c r="N5529" t="s">
        <v>18</v>
      </c>
    </row>
    <row r="5530" spans="1:14" x14ac:dyDescent="0.25">
      <c r="A5530" t="s">
        <v>8725</v>
      </c>
      <c r="B5530" t="s">
        <v>15517</v>
      </c>
      <c r="C5530" s="4">
        <v>9542337972</v>
      </c>
      <c r="D5530" t="s">
        <v>335</v>
      </c>
      <c r="E5530" t="s">
        <v>312</v>
      </c>
      <c r="F5530">
        <v>33311</v>
      </c>
      <c r="G5530" s="6" t="s">
        <v>18329</v>
      </c>
      <c r="H5530" t="s">
        <v>706</v>
      </c>
      <c r="I5530" t="s">
        <v>2044</v>
      </c>
      <c r="J5530" s="2">
        <v>33578</v>
      </c>
      <c r="L5530">
        <v>9542337972</v>
      </c>
      <c r="M5530" t="s">
        <v>18</v>
      </c>
      <c r="N5530" t="s">
        <v>18</v>
      </c>
    </row>
    <row r="5531" spans="1:14" x14ac:dyDescent="0.25">
      <c r="A5531" t="s">
        <v>4535</v>
      </c>
      <c r="B5531" t="s">
        <v>15518</v>
      </c>
      <c r="C5531" s="4">
        <v>9542337955</v>
      </c>
      <c r="D5531" t="s">
        <v>335</v>
      </c>
      <c r="E5531" t="s">
        <v>312</v>
      </c>
      <c r="F5531">
        <v>33312</v>
      </c>
      <c r="G5531" s="6" t="s">
        <v>18329</v>
      </c>
      <c r="H5531" t="s">
        <v>1040</v>
      </c>
      <c r="I5531" t="s">
        <v>707</v>
      </c>
      <c r="J5531" s="2">
        <v>34365</v>
      </c>
      <c r="L5531">
        <v>9542337955</v>
      </c>
      <c r="M5531" t="s">
        <v>18</v>
      </c>
      <c r="N5531" t="s">
        <v>18</v>
      </c>
    </row>
    <row r="5532" spans="1:14" x14ac:dyDescent="0.25">
      <c r="A5532" t="s">
        <v>4563</v>
      </c>
      <c r="B5532" t="s">
        <v>15519</v>
      </c>
      <c r="C5532" s="4">
        <v>9542337956</v>
      </c>
      <c r="D5532" t="s">
        <v>335</v>
      </c>
      <c r="E5532" t="s">
        <v>312</v>
      </c>
      <c r="F5532">
        <v>33315</v>
      </c>
      <c r="G5532" s="6" t="s">
        <v>18329</v>
      </c>
      <c r="H5532" t="s">
        <v>1720</v>
      </c>
      <c r="I5532" t="s">
        <v>3099</v>
      </c>
      <c r="J5532" s="2">
        <v>27671</v>
      </c>
      <c r="L5532">
        <v>9542337956</v>
      </c>
      <c r="M5532" t="s">
        <v>18</v>
      </c>
      <c r="N5532" t="s">
        <v>18</v>
      </c>
    </row>
    <row r="5533" spans="1:14" x14ac:dyDescent="0.25">
      <c r="A5533" t="s">
        <v>8726</v>
      </c>
      <c r="B5533" t="s">
        <v>15520</v>
      </c>
      <c r="C5533" s="4">
        <v>9542337974</v>
      </c>
      <c r="D5533" t="s">
        <v>335</v>
      </c>
      <c r="E5533" t="s">
        <v>312</v>
      </c>
      <c r="F5533">
        <v>33315</v>
      </c>
      <c r="G5533" s="6" t="s">
        <v>18329</v>
      </c>
      <c r="H5533" t="s">
        <v>1722</v>
      </c>
      <c r="I5533" t="s">
        <v>3764</v>
      </c>
      <c r="J5533" s="2">
        <v>31729</v>
      </c>
      <c r="L5533">
        <v>9542337974</v>
      </c>
      <c r="M5533" t="s">
        <v>18</v>
      </c>
      <c r="N5533" t="s">
        <v>18</v>
      </c>
    </row>
    <row r="5534" spans="1:14" x14ac:dyDescent="0.25">
      <c r="A5534" t="s">
        <v>4535</v>
      </c>
      <c r="B5534" t="s">
        <v>15521</v>
      </c>
      <c r="C5534" s="4">
        <v>9542337975</v>
      </c>
      <c r="D5534" t="s">
        <v>339</v>
      </c>
      <c r="E5534" t="s">
        <v>312</v>
      </c>
      <c r="F5534">
        <v>33317</v>
      </c>
      <c r="G5534" s="6" t="s">
        <v>18329</v>
      </c>
      <c r="H5534" t="s">
        <v>1245</v>
      </c>
      <c r="I5534" t="s">
        <v>890</v>
      </c>
      <c r="J5534" s="2">
        <v>35011</v>
      </c>
      <c r="L5534">
        <v>9542337975</v>
      </c>
      <c r="M5534" t="s">
        <v>18</v>
      </c>
      <c r="N5534" t="s">
        <v>18</v>
      </c>
    </row>
    <row r="5535" spans="1:14" x14ac:dyDescent="0.25">
      <c r="A5535" t="s">
        <v>8727</v>
      </c>
      <c r="B5535" t="s">
        <v>15522</v>
      </c>
      <c r="C5535" s="4">
        <v>9542834764</v>
      </c>
      <c r="D5535" t="s">
        <v>335</v>
      </c>
      <c r="E5535" t="s">
        <v>312</v>
      </c>
      <c r="F5535">
        <v>33321</v>
      </c>
      <c r="G5535" s="6" t="s">
        <v>18329</v>
      </c>
      <c r="H5535" t="s">
        <v>1723</v>
      </c>
      <c r="I5535" t="s">
        <v>706</v>
      </c>
      <c r="J5535" s="2">
        <v>26893</v>
      </c>
      <c r="L5535">
        <v>9542834764</v>
      </c>
      <c r="M5535" t="s">
        <v>18</v>
      </c>
      <c r="N5535" t="s">
        <v>18</v>
      </c>
    </row>
    <row r="5536" spans="1:14" x14ac:dyDescent="0.25">
      <c r="A5536" t="s">
        <v>4559</v>
      </c>
      <c r="B5536" t="s">
        <v>15523</v>
      </c>
      <c r="C5536" s="4">
        <v>9542834769</v>
      </c>
      <c r="D5536" t="s">
        <v>340</v>
      </c>
      <c r="E5536" t="s">
        <v>312</v>
      </c>
      <c r="F5536">
        <v>33321</v>
      </c>
      <c r="G5536" s="6" t="s">
        <v>18329</v>
      </c>
      <c r="H5536" t="s">
        <v>1724</v>
      </c>
      <c r="I5536" t="s">
        <v>1391</v>
      </c>
      <c r="J5536" s="2">
        <v>32661</v>
      </c>
      <c r="L5536">
        <v>9542834769</v>
      </c>
      <c r="M5536" t="s">
        <v>18</v>
      </c>
      <c r="N5536" t="s">
        <v>18</v>
      </c>
    </row>
    <row r="5537" spans="1:14" x14ac:dyDescent="0.25">
      <c r="A5537" t="s">
        <v>8728</v>
      </c>
      <c r="B5537" t="s">
        <v>15524</v>
      </c>
      <c r="C5537" s="4">
        <v>9542337958</v>
      </c>
      <c r="D5537" t="s">
        <v>339</v>
      </c>
      <c r="E5537" t="s">
        <v>312</v>
      </c>
      <c r="F5537">
        <v>33324</v>
      </c>
      <c r="G5537" s="6" t="s">
        <v>18329</v>
      </c>
      <c r="H5537" t="s">
        <v>706</v>
      </c>
      <c r="I5537" t="s">
        <v>4427</v>
      </c>
      <c r="J5537" s="2">
        <v>25303</v>
      </c>
      <c r="L5537">
        <v>9542337958</v>
      </c>
      <c r="M5537" t="s">
        <v>18</v>
      </c>
      <c r="N5537" t="s">
        <v>18</v>
      </c>
    </row>
    <row r="5538" spans="1:14" x14ac:dyDescent="0.25">
      <c r="A5538" t="s">
        <v>8729</v>
      </c>
      <c r="B5538" t="s">
        <v>15525</v>
      </c>
      <c r="C5538" s="4">
        <v>9542337976</v>
      </c>
      <c r="D5538" t="s">
        <v>339</v>
      </c>
      <c r="E5538" t="s">
        <v>312</v>
      </c>
      <c r="F5538">
        <v>33325</v>
      </c>
      <c r="G5538" s="6" t="s">
        <v>18329</v>
      </c>
      <c r="H5538" t="s">
        <v>1176</v>
      </c>
      <c r="I5538" t="s">
        <v>622</v>
      </c>
      <c r="J5538" s="2">
        <v>26062</v>
      </c>
      <c r="L5538">
        <v>9542337976</v>
      </c>
      <c r="M5538" t="s">
        <v>18</v>
      </c>
      <c r="N5538" t="s">
        <v>18</v>
      </c>
    </row>
    <row r="5539" spans="1:14" x14ac:dyDescent="0.25">
      <c r="A5539" t="s">
        <v>8730</v>
      </c>
      <c r="B5539" t="s">
        <v>15526</v>
      </c>
      <c r="C5539" s="4">
        <v>9542338011</v>
      </c>
      <c r="D5539" t="s">
        <v>344</v>
      </c>
      <c r="E5539" t="s">
        <v>312</v>
      </c>
      <c r="F5539">
        <v>33325</v>
      </c>
      <c r="G5539" s="6" t="s">
        <v>18329</v>
      </c>
      <c r="H5539" t="s">
        <v>1726</v>
      </c>
      <c r="I5539" t="s">
        <v>4395</v>
      </c>
      <c r="J5539" s="2">
        <v>29007</v>
      </c>
      <c r="L5539">
        <v>9542338011</v>
      </c>
      <c r="M5539" t="s">
        <v>18</v>
      </c>
      <c r="N5539" t="s">
        <v>18</v>
      </c>
    </row>
    <row r="5540" spans="1:14" x14ac:dyDescent="0.25">
      <c r="A5540" t="s">
        <v>4539</v>
      </c>
      <c r="B5540" t="s">
        <v>15527</v>
      </c>
      <c r="C5540" s="4">
        <v>9542337978</v>
      </c>
      <c r="D5540" t="s">
        <v>335</v>
      </c>
      <c r="E5540" t="s">
        <v>312</v>
      </c>
      <c r="F5540">
        <v>33330</v>
      </c>
      <c r="G5540" s="6" t="s">
        <v>18329</v>
      </c>
      <c r="H5540" t="s">
        <v>1727</v>
      </c>
      <c r="I5540" t="s">
        <v>2563</v>
      </c>
      <c r="J5540" s="2">
        <v>29524</v>
      </c>
      <c r="L5540">
        <v>9542337978</v>
      </c>
      <c r="M5540" t="s">
        <v>18</v>
      </c>
      <c r="N5540" t="s">
        <v>18</v>
      </c>
    </row>
    <row r="5541" spans="1:14" x14ac:dyDescent="0.25">
      <c r="A5541" t="s">
        <v>4563</v>
      </c>
      <c r="B5541" t="s">
        <v>15528</v>
      </c>
      <c r="C5541" s="4">
        <v>9542338013</v>
      </c>
      <c r="D5541" t="s">
        <v>342</v>
      </c>
      <c r="E5541" t="s">
        <v>312</v>
      </c>
      <c r="F5541">
        <v>33330</v>
      </c>
      <c r="G5541" s="6" t="s">
        <v>18329</v>
      </c>
      <c r="H5541" t="s">
        <v>1729</v>
      </c>
      <c r="I5541" t="s">
        <v>631</v>
      </c>
      <c r="J5541" s="2">
        <v>33396</v>
      </c>
      <c r="L5541">
        <v>9542338013</v>
      </c>
      <c r="M5541" t="s">
        <v>18</v>
      </c>
      <c r="N5541" t="s">
        <v>18</v>
      </c>
    </row>
    <row r="5542" spans="1:14" x14ac:dyDescent="0.25">
      <c r="A5542" t="s">
        <v>4559</v>
      </c>
      <c r="B5542" t="s">
        <v>6139</v>
      </c>
      <c r="C5542" s="4">
        <v>9542337962</v>
      </c>
      <c r="D5542" t="s">
        <v>341</v>
      </c>
      <c r="E5542" t="s">
        <v>312</v>
      </c>
      <c r="F5542">
        <v>33332</v>
      </c>
      <c r="G5542" s="6" t="s">
        <v>18329</v>
      </c>
      <c r="H5542" t="s">
        <v>1298</v>
      </c>
      <c r="I5542" t="s">
        <v>903</v>
      </c>
      <c r="J5542" s="2">
        <v>32101</v>
      </c>
      <c r="L5542">
        <v>9542337962</v>
      </c>
      <c r="M5542" t="s">
        <v>18</v>
      </c>
      <c r="N5542" t="s">
        <v>18</v>
      </c>
    </row>
    <row r="5543" spans="1:14" x14ac:dyDescent="0.25">
      <c r="A5543" t="s">
        <v>8731</v>
      </c>
      <c r="B5543" t="s">
        <v>15529</v>
      </c>
      <c r="C5543" s="4">
        <v>9542337963</v>
      </c>
      <c r="D5543" t="s">
        <v>343</v>
      </c>
      <c r="E5543" t="s">
        <v>312</v>
      </c>
      <c r="F5543">
        <v>33334</v>
      </c>
      <c r="G5543" s="6" t="s">
        <v>18329</v>
      </c>
      <c r="H5543" t="s">
        <v>1731</v>
      </c>
      <c r="I5543" t="s">
        <v>2719</v>
      </c>
      <c r="J5543" s="2">
        <v>30890</v>
      </c>
      <c r="L5543">
        <v>9542337963</v>
      </c>
      <c r="M5543" t="s">
        <v>18</v>
      </c>
      <c r="N5543" t="s">
        <v>18</v>
      </c>
    </row>
    <row r="5544" spans="1:14" x14ac:dyDescent="0.25">
      <c r="A5544" t="s">
        <v>4547</v>
      </c>
      <c r="B5544" t="s">
        <v>15530</v>
      </c>
      <c r="C5544" s="4">
        <v>9542338001</v>
      </c>
      <c r="D5544" t="s">
        <v>343</v>
      </c>
      <c r="E5544" t="s">
        <v>312</v>
      </c>
      <c r="F5544">
        <v>33334</v>
      </c>
      <c r="G5544" s="6" t="s">
        <v>18329</v>
      </c>
      <c r="H5544" t="s">
        <v>1732</v>
      </c>
      <c r="I5544" t="s">
        <v>4223</v>
      </c>
      <c r="J5544" s="2">
        <v>34997</v>
      </c>
      <c r="L5544">
        <v>9542338001</v>
      </c>
      <c r="M5544" t="s">
        <v>18</v>
      </c>
      <c r="N5544" t="s">
        <v>18</v>
      </c>
    </row>
    <row r="5545" spans="1:14" x14ac:dyDescent="0.25">
      <c r="A5545" t="s">
        <v>4559</v>
      </c>
      <c r="B5545" t="s">
        <v>15531</v>
      </c>
      <c r="C5545" s="4">
        <v>9542338002</v>
      </c>
      <c r="D5545" t="s">
        <v>344</v>
      </c>
      <c r="E5545" t="s">
        <v>312</v>
      </c>
      <c r="F5545">
        <v>33351</v>
      </c>
      <c r="G5545" s="6" t="s">
        <v>18329</v>
      </c>
      <c r="H5545" t="s">
        <v>1733</v>
      </c>
      <c r="I5545" t="s">
        <v>3360</v>
      </c>
      <c r="J5545" s="2">
        <v>25199</v>
      </c>
      <c r="L5545">
        <v>9542338002</v>
      </c>
      <c r="M5545" t="s">
        <v>18</v>
      </c>
      <c r="N5545" t="s">
        <v>18</v>
      </c>
    </row>
    <row r="5546" spans="1:14" x14ac:dyDescent="0.25">
      <c r="A5546" t="s">
        <v>4547</v>
      </c>
      <c r="B5546" t="s">
        <v>15532</v>
      </c>
      <c r="C5546" s="4">
        <v>5613962291</v>
      </c>
      <c r="D5546" t="s">
        <v>348</v>
      </c>
      <c r="E5546" t="s">
        <v>312</v>
      </c>
      <c r="F5546">
        <v>33426</v>
      </c>
      <c r="G5546" s="6" t="s">
        <v>18329</v>
      </c>
      <c r="H5546" t="s">
        <v>1734</v>
      </c>
      <c r="I5546" t="s">
        <v>3633</v>
      </c>
      <c r="J5546" s="2">
        <v>24822</v>
      </c>
      <c r="L5546">
        <v>5613962291</v>
      </c>
      <c r="M5546" t="s">
        <v>18</v>
      </c>
      <c r="N5546" t="s">
        <v>18</v>
      </c>
    </row>
    <row r="5547" spans="1:14" x14ac:dyDescent="0.25">
      <c r="A5547" t="s">
        <v>8604</v>
      </c>
      <c r="B5547" t="s">
        <v>15533</v>
      </c>
      <c r="C5547" s="4">
        <v>5619620373</v>
      </c>
      <c r="D5547" t="s">
        <v>347</v>
      </c>
      <c r="E5547" t="s">
        <v>312</v>
      </c>
      <c r="F5547">
        <v>33431</v>
      </c>
      <c r="G5547" s="6" t="s">
        <v>18329</v>
      </c>
      <c r="H5547" t="s">
        <v>1372</v>
      </c>
      <c r="I5547" t="s">
        <v>3380</v>
      </c>
      <c r="J5547" s="2">
        <v>26345</v>
      </c>
      <c r="L5547">
        <v>5619620373</v>
      </c>
      <c r="M5547" t="s">
        <v>18</v>
      </c>
      <c r="N5547" t="s">
        <v>18</v>
      </c>
    </row>
    <row r="5548" spans="1:14" x14ac:dyDescent="0.25">
      <c r="A5548" t="s">
        <v>8273</v>
      </c>
      <c r="B5548" t="s">
        <v>15534</v>
      </c>
      <c r="C5548" s="4">
        <v>5619628981</v>
      </c>
      <c r="D5548" t="s">
        <v>347</v>
      </c>
      <c r="E5548" t="s">
        <v>312</v>
      </c>
      <c r="F5548">
        <v>33431</v>
      </c>
      <c r="G5548" s="6" t="s">
        <v>18329</v>
      </c>
      <c r="H5548" t="s">
        <v>890</v>
      </c>
      <c r="I5548" t="s">
        <v>875</v>
      </c>
      <c r="J5548" s="2">
        <v>25949</v>
      </c>
      <c r="L5548">
        <v>5619628981</v>
      </c>
      <c r="M5548" t="s">
        <v>18</v>
      </c>
      <c r="N5548" t="s">
        <v>18</v>
      </c>
    </row>
    <row r="5549" spans="1:14" x14ac:dyDescent="0.25">
      <c r="A5549" t="s">
        <v>4559</v>
      </c>
      <c r="B5549" t="s">
        <v>15535</v>
      </c>
      <c r="C5549" s="4">
        <v>5619622331</v>
      </c>
      <c r="D5549" t="s">
        <v>347</v>
      </c>
      <c r="E5549" t="s">
        <v>312</v>
      </c>
      <c r="F5549">
        <v>33432</v>
      </c>
      <c r="G5549" s="6" t="s">
        <v>18329</v>
      </c>
      <c r="H5549" t="s">
        <v>706</v>
      </c>
      <c r="I5549" t="s">
        <v>3750</v>
      </c>
      <c r="J5549" s="2">
        <v>34301</v>
      </c>
      <c r="L5549">
        <v>5619622331</v>
      </c>
      <c r="M5549" t="s">
        <v>18</v>
      </c>
      <c r="N5549" t="s">
        <v>18</v>
      </c>
    </row>
    <row r="5550" spans="1:14" x14ac:dyDescent="0.25">
      <c r="A5550" t="s">
        <v>8732</v>
      </c>
      <c r="B5550" t="s">
        <v>15536</v>
      </c>
      <c r="C5550" s="4">
        <v>5619628982</v>
      </c>
      <c r="D5550" t="s">
        <v>347</v>
      </c>
      <c r="E5550" t="s">
        <v>312</v>
      </c>
      <c r="F5550">
        <v>33433</v>
      </c>
      <c r="G5550" s="6" t="s">
        <v>18329</v>
      </c>
      <c r="H5550" t="s">
        <v>1371</v>
      </c>
      <c r="I5550" t="s">
        <v>1621</v>
      </c>
      <c r="J5550" s="2">
        <v>32569</v>
      </c>
      <c r="L5550">
        <v>5619628982</v>
      </c>
      <c r="M5550" t="s">
        <v>18</v>
      </c>
      <c r="N5550" t="s">
        <v>18</v>
      </c>
    </row>
    <row r="5551" spans="1:14" x14ac:dyDescent="0.25">
      <c r="A5551" t="s">
        <v>4547</v>
      </c>
      <c r="B5551" t="s">
        <v>15537</v>
      </c>
      <c r="C5551" s="4">
        <v>5613962027</v>
      </c>
      <c r="D5551" t="s">
        <v>348</v>
      </c>
      <c r="E5551" t="s">
        <v>312</v>
      </c>
      <c r="F5551">
        <v>33435</v>
      </c>
      <c r="G5551" s="6" t="s">
        <v>18329</v>
      </c>
      <c r="H5551" t="s">
        <v>1736</v>
      </c>
      <c r="I5551" t="s">
        <v>1195</v>
      </c>
      <c r="J5551" s="2">
        <v>25146</v>
      </c>
      <c r="L5551">
        <v>5613962027</v>
      </c>
      <c r="M5551" t="s">
        <v>18</v>
      </c>
      <c r="N5551" t="s">
        <v>18</v>
      </c>
    </row>
    <row r="5552" spans="1:14" x14ac:dyDescent="0.25">
      <c r="A5552" t="s">
        <v>4559</v>
      </c>
      <c r="B5552" t="s">
        <v>15538</v>
      </c>
      <c r="C5552" s="4">
        <v>5613962281</v>
      </c>
      <c r="D5552" t="s">
        <v>348</v>
      </c>
      <c r="E5552" t="s">
        <v>312</v>
      </c>
      <c r="F5552">
        <v>33435</v>
      </c>
      <c r="G5552" s="6" t="s">
        <v>18329</v>
      </c>
      <c r="H5552" t="s">
        <v>767</v>
      </c>
      <c r="I5552" t="s">
        <v>804</v>
      </c>
      <c r="J5552" s="2">
        <v>34365</v>
      </c>
      <c r="L5552">
        <v>5613962281</v>
      </c>
      <c r="M5552" t="s">
        <v>18</v>
      </c>
      <c r="N5552" t="s">
        <v>18</v>
      </c>
    </row>
    <row r="5553" spans="1:14" x14ac:dyDescent="0.25">
      <c r="A5553" t="s">
        <v>4559</v>
      </c>
      <c r="B5553" t="s">
        <v>15539</v>
      </c>
      <c r="C5553" s="4">
        <v>5613962802</v>
      </c>
      <c r="D5553" t="s">
        <v>348</v>
      </c>
      <c r="E5553" t="s">
        <v>312</v>
      </c>
      <c r="F5553">
        <v>33436</v>
      </c>
      <c r="G5553" s="6" t="s">
        <v>18329</v>
      </c>
      <c r="H5553" t="s">
        <v>1737</v>
      </c>
      <c r="I5553" t="s">
        <v>1391</v>
      </c>
      <c r="J5553" s="2">
        <v>32003</v>
      </c>
      <c r="L5553">
        <v>5613962802</v>
      </c>
      <c r="M5553" t="s">
        <v>18</v>
      </c>
      <c r="N5553" t="s">
        <v>18</v>
      </c>
    </row>
    <row r="5554" spans="1:14" x14ac:dyDescent="0.25">
      <c r="A5554" t="s">
        <v>6874</v>
      </c>
      <c r="B5554" t="s">
        <v>15540</v>
      </c>
      <c r="C5554" s="4">
        <v>5613962283</v>
      </c>
      <c r="D5554" t="s">
        <v>348</v>
      </c>
      <c r="E5554" t="s">
        <v>312</v>
      </c>
      <c r="F5554">
        <v>33437</v>
      </c>
      <c r="G5554" s="6" t="s">
        <v>18329</v>
      </c>
      <c r="H5554" t="s">
        <v>1738</v>
      </c>
      <c r="I5554" t="s">
        <v>3650</v>
      </c>
      <c r="J5554" s="2">
        <v>24603</v>
      </c>
      <c r="L5554">
        <v>5613962283</v>
      </c>
      <c r="M5554" t="s">
        <v>18</v>
      </c>
      <c r="N5554" t="s">
        <v>18</v>
      </c>
    </row>
    <row r="5555" spans="1:14" x14ac:dyDescent="0.25">
      <c r="A5555" t="s">
        <v>8275</v>
      </c>
      <c r="B5555" t="s">
        <v>15541</v>
      </c>
      <c r="C5555" s="4">
        <v>9542811007</v>
      </c>
      <c r="D5555" t="s">
        <v>349</v>
      </c>
      <c r="E5555" t="s">
        <v>312</v>
      </c>
      <c r="F5555">
        <v>33441</v>
      </c>
      <c r="G5555" s="6" t="s">
        <v>18329</v>
      </c>
      <c r="H5555" t="s">
        <v>1739</v>
      </c>
      <c r="I5555" t="s">
        <v>1112</v>
      </c>
      <c r="J5555" s="2">
        <v>30777</v>
      </c>
      <c r="L5555">
        <v>9542811007</v>
      </c>
      <c r="M5555" t="s">
        <v>18</v>
      </c>
      <c r="N5555" t="s">
        <v>18</v>
      </c>
    </row>
    <row r="5556" spans="1:14" x14ac:dyDescent="0.25">
      <c r="A5556" t="s">
        <v>4563</v>
      </c>
      <c r="B5556" t="s">
        <v>15542</v>
      </c>
      <c r="C5556" s="4">
        <v>5614042621</v>
      </c>
      <c r="D5556" t="s">
        <v>350</v>
      </c>
      <c r="E5556" t="s">
        <v>312</v>
      </c>
      <c r="F5556">
        <v>33483</v>
      </c>
      <c r="G5556" s="6" t="s">
        <v>18329</v>
      </c>
      <c r="H5556" t="s">
        <v>1740</v>
      </c>
      <c r="I5556" t="s">
        <v>3055</v>
      </c>
      <c r="J5556" s="2">
        <v>33155</v>
      </c>
      <c r="L5556">
        <v>5614042621</v>
      </c>
      <c r="M5556" t="s">
        <v>18</v>
      </c>
      <c r="N5556" t="s">
        <v>18</v>
      </c>
    </row>
    <row r="5557" spans="1:14" x14ac:dyDescent="0.25">
      <c r="A5557" t="s">
        <v>4563</v>
      </c>
      <c r="B5557" t="s">
        <v>15543</v>
      </c>
      <c r="C5557" s="4">
        <v>5614042311</v>
      </c>
      <c r="D5557" t="s">
        <v>350</v>
      </c>
      <c r="E5557" t="s">
        <v>312</v>
      </c>
      <c r="F5557">
        <v>33484</v>
      </c>
      <c r="G5557" s="6" t="s">
        <v>18329</v>
      </c>
      <c r="H5557" t="s">
        <v>1741</v>
      </c>
      <c r="I5557" t="s">
        <v>1439</v>
      </c>
      <c r="J5557" s="2">
        <v>33902</v>
      </c>
      <c r="L5557">
        <v>5614042311</v>
      </c>
      <c r="M5557" t="s">
        <v>18</v>
      </c>
      <c r="N5557" t="s">
        <v>18</v>
      </c>
    </row>
    <row r="5558" spans="1:14" x14ac:dyDescent="0.25">
      <c r="A5558" t="s">
        <v>4761</v>
      </c>
      <c r="B5558" t="s">
        <v>15544</v>
      </c>
      <c r="C5558" s="4">
        <v>8046253452</v>
      </c>
      <c r="D5558" t="s">
        <v>306</v>
      </c>
      <c r="E5558" t="s">
        <v>20</v>
      </c>
      <c r="F5558">
        <v>23060</v>
      </c>
      <c r="G5558" s="6" t="s">
        <v>18329</v>
      </c>
      <c r="H5558" t="s">
        <v>1195</v>
      </c>
      <c r="I5558" t="s">
        <v>3448</v>
      </c>
      <c r="J5558" s="2">
        <v>28336</v>
      </c>
      <c r="L5558">
        <v>8046253452</v>
      </c>
      <c r="M5558" t="s">
        <v>18</v>
      </c>
      <c r="N5558" t="s">
        <v>18</v>
      </c>
    </row>
    <row r="5559" spans="1:14" x14ac:dyDescent="0.25">
      <c r="A5559" t="s">
        <v>8733</v>
      </c>
      <c r="B5559" t="s">
        <v>15545</v>
      </c>
      <c r="C5559" s="4">
        <v>8044423553</v>
      </c>
      <c r="D5559" t="s">
        <v>6362</v>
      </c>
      <c r="E5559" t="s">
        <v>20</v>
      </c>
      <c r="F5559">
        <v>23111</v>
      </c>
      <c r="G5559" s="6" t="s">
        <v>18329</v>
      </c>
      <c r="H5559" t="s">
        <v>869</v>
      </c>
      <c r="I5559" t="s">
        <v>3109</v>
      </c>
      <c r="J5559" s="2">
        <v>29761</v>
      </c>
      <c r="L5559">
        <v>8044423553</v>
      </c>
      <c r="M5559" t="s">
        <v>18</v>
      </c>
      <c r="N5559" t="s">
        <v>18</v>
      </c>
    </row>
    <row r="5560" spans="1:14" x14ac:dyDescent="0.25">
      <c r="A5560" t="s">
        <v>8734</v>
      </c>
      <c r="B5560" t="s">
        <v>15546</v>
      </c>
      <c r="C5560" s="4">
        <v>8046253459</v>
      </c>
      <c r="D5560" t="s">
        <v>309</v>
      </c>
      <c r="E5560" t="s">
        <v>20</v>
      </c>
      <c r="F5560">
        <v>23224</v>
      </c>
      <c r="G5560" s="6" t="s">
        <v>18329</v>
      </c>
      <c r="H5560" t="s">
        <v>700</v>
      </c>
      <c r="I5560" t="s">
        <v>1627</v>
      </c>
      <c r="J5560" s="2">
        <v>26108</v>
      </c>
      <c r="L5560">
        <v>8046253459</v>
      </c>
      <c r="M5560" t="s">
        <v>18</v>
      </c>
      <c r="N5560" t="s">
        <v>18</v>
      </c>
    </row>
    <row r="5561" spans="1:14" x14ac:dyDescent="0.25">
      <c r="A5561" t="s">
        <v>4834</v>
      </c>
      <c r="B5561" t="s">
        <v>15547</v>
      </c>
      <c r="C5561" s="4">
        <v>8046253460</v>
      </c>
      <c r="D5561" t="s">
        <v>309</v>
      </c>
      <c r="E5561" t="s">
        <v>20</v>
      </c>
      <c r="F5561">
        <v>23225</v>
      </c>
      <c r="G5561" s="6" t="s">
        <v>18329</v>
      </c>
      <c r="H5561" t="s">
        <v>1496</v>
      </c>
      <c r="I5561" t="s">
        <v>2925</v>
      </c>
      <c r="J5561" s="2">
        <v>26179</v>
      </c>
      <c r="L5561">
        <v>8046253460</v>
      </c>
      <c r="M5561" t="s">
        <v>18</v>
      </c>
      <c r="N5561" t="s">
        <v>18</v>
      </c>
    </row>
    <row r="5562" spans="1:14" x14ac:dyDescent="0.25">
      <c r="A5562" t="s">
        <v>4530</v>
      </c>
      <c r="B5562" t="s">
        <v>15548</v>
      </c>
      <c r="C5562" s="4">
        <v>9543782184</v>
      </c>
      <c r="D5562" t="s">
        <v>17703</v>
      </c>
      <c r="E5562" t="s">
        <v>312</v>
      </c>
      <c r="F5562">
        <v>33023</v>
      </c>
      <c r="G5562" s="6" t="s">
        <v>18329</v>
      </c>
      <c r="H5562" t="s">
        <v>619</v>
      </c>
      <c r="I5562" t="s">
        <v>1547</v>
      </c>
      <c r="J5562" s="2">
        <v>33654</v>
      </c>
      <c r="L5562">
        <v>9543782184</v>
      </c>
      <c r="M5562" t="s">
        <v>18</v>
      </c>
      <c r="N5562" t="s">
        <v>18</v>
      </c>
    </row>
    <row r="5563" spans="1:14" x14ac:dyDescent="0.25">
      <c r="A5563" t="s">
        <v>4563</v>
      </c>
      <c r="B5563" t="s">
        <v>15549</v>
      </c>
      <c r="C5563" s="4">
        <v>9543782273</v>
      </c>
      <c r="D5563" t="s">
        <v>316</v>
      </c>
      <c r="E5563" t="s">
        <v>312</v>
      </c>
      <c r="F5563">
        <v>33023</v>
      </c>
      <c r="G5563" s="6" t="s">
        <v>18329</v>
      </c>
      <c r="H5563" t="s">
        <v>1221</v>
      </c>
      <c r="I5563" t="s">
        <v>1461</v>
      </c>
      <c r="J5563" s="2">
        <v>32837</v>
      </c>
      <c r="L5563">
        <v>9543782273</v>
      </c>
      <c r="M5563" t="s">
        <v>18</v>
      </c>
      <c r="N5563" t="s">
        <v>18</v>
      </c>
    </row>
    <row r="5564" spans="1:14" x14ac:dyDescent="0.25">
      <c r="A5564" t="s">
        <v>4603</v>
      </c>
      <c r="B5564" t="s">
        <v>15550</v>
      </c>
      <c r="C5564" s="4">
        <v>9543782136</v>
      </c>
      <c r="D5564" t="s">
        <v>315</v>
      </c>
      <c r="E5564" t="s">
        <v>312</v>
      </c>
      <c r="F5564">
        <v>33024</v>
      </c>
      <c r="G5564" s="6" t="s">
        <v>18329</v>
      </c>
      <c r="H5564" t="s">
        <v>1366</v>
      </c>
      <c r="I5564" t="s">
        <v>2313</v>
      </c>
      <c r="J5564" s="2">
        <v>34632</v>
      </c>
      <c r="L5564">
        <v>9543782136</v>
      </c>
      <c r="M5564" t="s">
        <v>18</v>
      </c>
      <c r="N5564" t="s">
        <v>18</v>
      </c>
    </row>
    <row r="5565" spans="1:14" x14ac:dyDescent="0.25">
      <c r="A5565" t="s">
        <v>8735</v>
      </c>
      <c r="B5565" t="s">
        <v>15551</v>
      </c>
      <c r="C5565" s="4">
        <v>9543782169</v>
      </c>
      <c r="D5565" t="s">
        <v>317</v>
      </c>
      <c r="E5565" t="s">
        <v>312</v>
      </c>
      <c r="F5565">
        <v>33024</v>
      </c>
      <c r="G5565" s="6" t="s">
        <v>18329</v>
      </c>
      <c r="H5565" t="s">
        <v>1744</v>
      </c>
      <c r="I5565" t="s">
        <v>1972</v>
      </c>
      <c r="J5565" s="2">
        <v>27712</v>
      </c>
      <c r="L5565">
        <v>9543782169</v>
      </c>
      <c r="M5565" t="s">
        <v>18</v>
      </c>
      <c r="N5565" t="s">
        <v>18</v>
      </c>
    </row>
    <row r="5566" spans="1:14" x14ac:dyDescent="0.25">
      <c r="A5566" t="s">
        <v>7921</v>
      </c>
      <c r="B5566" t="s">
        <v>15552</v>
      </c>
      <c r="C5566" s="4">
        <v>9543782274</v>
      </c>
      <c r="D5566" t="s">
        <v>315</v>
      </c>
      <c r="E5566" t="s">
        <v>312</v>
      </c>
      <c r="F5566">
        <v>33024</v>
      </c>
      <c r="G5566" s="6" t="s">
        <v>18329</v>
      </c>
      <c r="H5566" t="s">
        <v>1745</v>
      </c>
      <c r="I5566" t="s">
        <v>2676</v>
      </c>
      <c r="J5566" s="2">
        <v>33023</v>
      </c>
      <c r="L5566">
        <v>9543782274</v>
      </c>
      <c r="M5566" t="s">
        <v>18</v>
      </c>
      <c r="N5566" t="s">
        <v>18</v>
      </c>
    </row>
    <row r="5567" spans="1:14" x14ac:dyDescent="0.25">
      <c r="A5567" t="s">
        <v>4563</v>
      </c>
      <c r="B5567" t="s">
        <v>15553</v>
      </c>
      <c r="C5567" s="4">
        <v>9543782138</v>
      </c>
      <c r="D5567" t="s">
        <v>316</v>
      </c>
      <c r="E5567" t="s">
        <v>312</v>
      </c>
      <c r="F5567">
        <v>33025</v>
      </c>
      <c r="G5567" s="6" t="s">
        <v>18329</v>
      </c>
      <c r="H5567" t="s">
        <v>1747</v>
      </c>
      <c r="I5567" t="s">
        <v>165</v>
      </c>
      <c r="J5567" s="2">
        <v>34945</v>
      </c>
      <c r="L5567">
        <v>9543782138</v>
      </c>
      <c r="M5567" t="s">
        <v>18</v>
      </c>
      <c r="N5567" t="s">
        <v>18</v>
      </c>
    </row>
    <row r="5568" spans="1:14" x14ac:dyDescent="0.25">
      <c r="A5568" t="s">
        <v>8736</v>
      </c>
      <c r="B5568" t="s">
        <v>15554</v>
      </c>
      <c r="C5568" s="4">
        <v>9543782187</v>
      </c>
      <c r="D5568" t="s">
        <v>317</v>
      </c>
      <c r="E5568" t="s">
        <v>312</v>
      </c>
      <c r="F5568">
        <v>33026</v>
      </c>
      <c r="G5568" s="6" t="s">
        <v>18329</v>
      </c>
      <c r="H5568" t="s">
        <v>1748</v>
      </c>
      <c r="I5568" t="s">
        <v>2372</v>
      </c>
      <c r="J5568" s="2">
        <v>27409</v>
      </c>
      <c r="L5568">
        <v>9543782187</v>
      </c>
      <c r="M5568" t="s">
        <v>18</v>
      </c>
      <c r="N5568" t="s">
        <v>18</v>
      </c>
    </row>
    <row r="5569" spans="1:14" x14ac:dyDescent="0.25">
      <c r="A5569" t="s">
        <v>8737</v>
      </c>
      <c r="B5569" t="s">
        <v>15555</v>
      </c>
      <c r="C5569" s="4">
        <v>9543782275</v>
      </c>
      <c r="D5569" t="s">
        <v>317</v>
      </c>
      <c r="E5569" t="s">
        <v>312</v>
      </c>
      <c r="F5569">
        <v>33026</v>
      </c>
      <c r="G5569" s="6" t="s">
        <v>18329</v>
      </c>
      <c r="H5569" t="s">
        <v>1750</v>
      </c>
      <c r="I5569" t="s">
        <v>2554</v>
      </c>
      <c r="J5569" s="2">
        <v>32104</v>
      </c>
      <c r="L5569">
        <v>9543782275</v>
      </c>
      <c r="M5569" t="s">
        <v>18</v>
      </c>
      <c r="N5569" t="s">
        <v>18</v>
      </c>
    </row>
    <row r="5570" spans="1:14" x14ac:dyDescent="0.25">
      <c r="A5570" t="s">
        <v>8738</v>
      </c>
      <c r="B5570" t="s">
        <v>15556</v>
      </c>
      <c r="C5570" s="4">
        <v>9543782139</v>
      </c>
      <c r="D5570" t="s">
        <v>317</v>
      </c>
      <c r="E5570" t="s">
        <v>312</v>
      </c>
      <c r="F5570">
        <v>33027</v>
      </c>
      <c r="G5570" s="6" t="s">
        <v>18329</v>
      </c>
      <c r="H5570" t="s">
        <v>632</v>
      </c>
      <c r="I5570" t="s">
        <v>1040</v>
      </c>
      <c r="J5570" s="2">
        <v>29879</v>
      </c>
      <c r="L5570">
        <v>9543782139</v>
      </c>
      <c r="M5570" t="s">
        <v>18</v>
      </c>
      <c r="N5570" t="s">
        <v>18</v>
      </c>
    </row>
    <row r="5571" spans="1:14" x14ac:dyDescent="0.25">
      <c r="A5571" t="s">
        <v>4531</v>
      </c>
      <c r="B5571" t="s">
        <v>15557</v>
      </c>
      <c r="C5571" s="4">
        <v>9543782178</v>
      </c>
      <c r="D5571" t="s">
        <v>316</v>
      </c>
      <c r="E5571" t="s">
        <v>312</v>
      </c>
      <c r="F5571">
        <v>33027</v>
      </c>
      <c r="G5571" s="6" t="s">
        <v>18329</v>
      </c>
      <c r="H5571" t="s">
        <v>1752</v>
      </c>
      <c r="I5571" t="s">
        <v>2994</v>
      </c>
      <c r="J5571" s="2">
        <v>30352</v>
      </c>
      <c r="L5571">
        <v>9543782178</v>
      </c>
      <c r="M5571" t="s">
        <v>18</v>
      </c>
      <c r="N5571" t="s">
        <v>18</v>
      </c>
    </row>
    <row r="5572" spans="1:14" x14ac:dyDescent="0.25">
      <c r="A5572" t="s">
        <v>4530</v>
      </c>
      <c r="B5572" t="s">
        <v>15558</v>
      </c>
      <c r="C5572" s="4">
        <v>9543782276</v>
      </c>
      <c r="D5572" t="s">
        <v>316</v>
      </c>
      <c r="E5572" t="s">
        <v>312</v>
      </c>
      <c r="F5572">
        <v>33027</v>
      </c>
      <c r="G5572" s="6" t="s">
        <v>18329</v>
      </c>
      <c r="H5572" t="s">
        <v>840</v>
      </c>
      <c r="I5572" t="s">
        <v>894</v>
      </c>
      <c r="J5572" s="2">
        <v>26332</v>
      </c>
      <c r="L5572">
        <v>9543782276</v>
      </c>
      <c r="M5572" t="s">
        <v>18</v>
      </c>
      <c r="N5572" t="s">
        <v>18</v>
      </c>
    </row>
    <row r="5573" spans="1:14" x14ac:dyDescent="0.25">
      <c r="A5573" t="s">
        <v>8603</v>
      </c>
      <c r="B5573" t="s">
        <v>15559</v>
      </c>
      <c r="C5573" s="4">
        <v>9543782140</v>
      </c>
      <c r="D5573" t="s">
        <v>315</v>
      </c>
      <c r="E5573" t="s">
        <v>312</v>
      </c>
      <c r="F5573">
        <v>33028</v>
      </c>
      <c r="G5573" s="6" t="s">
        <v>18329</v>
      </c>
      <c r="H5573" t="s">
        <v>1753</v>
      </c>
      <c r="I5573" t="s">
        <v>1834</v>
      </c>
      <c r="J5573" s="2">
        <v>34749</v>
      </c>
      <c r="L5573">
        <v>9543782140</v>
      </c>
      <c r="M5573" t="s">
        <v>18</v>
      </c>
      <c r="N5573" t="s">
        <v>18</v>
      </c>
    </row>
    <row r="5574" spans="1:14" x14ac:dyDescent="0.25">
      <c r="A5574" t="s">
        <v>4535</v>
      </c>
      <c r="B5574" t="s">
        <v>15560</v>
      </c>
      <c r="C5574" s="4">
        <v>9543782189</v>
      </c>
      <c r="D5574" t="s">
        <v>316</v>
      </c>
      <c r="E5574" t="s">
        <v>312</v>
      </c>
      <c r="F5574">
        <v>33029</v>
      </c>
      <c r="G5574" s="6" t="s">
        <v>18329</v>
      </c>
      <c r="H5574" t="s">
        <v>714</v>
      </c>
      <c r="I5574" t="s">
        <v>806</v>
      </c>
      <c r="J5574" s="2">
        <v>24103</v>
      </c>
      <c r="L5574">
        <v>9543782189</v>
      </c>
      <c r="M5574" t="s">
        <v>18</v>
      </c>
      <c r="N5574" t="s">
        <v>18</v>
      </c>
    </row>
    <row r="5575" spans="1:14" x14ac:dyDescent="0.25">
      <c r="A5575" t="s">
        <v>8739</v>
      </c>
      <c r="B5575" t="s">
        <v>15561</v>
      </c>
      <c r="C5575" s="4">
        <v>9543782277</v>
      </c>
      <c r="D5575" t="s">
        <v>317</v>
      </c>
      <c r="E5575" t="s">
        <v>312</v>
      </c>
      <c r="F5575">
        <v>33029</v>
      </c>
      <c r="G5575" s="6" t="s">
        <v>18329</v>
      </c>
      <c r="H5575" t="s">
        <v>727</v>
      </c>
      <c r="I5575" t="s">
        <v>2876</v>
      </c>
      <c r="J5575" s="2">
        <v>32340</v>
      </c>
      <c r="L5575">
        <v>9543782277</v>
      </c>
      <c r="M5575" t="s">
        <v>18</v>
      </c>
      <c r="N5575" t="s">
        <v>18</v>
      </c>
    </row>
    <row r="5576" spans="1:14" x14ac:dyDescent="0.25">
      <c r="A5576" t="s">
        <v>4565</v>
      </c>
      <c r="B5576" t="s">
        <v>15562</v>
      </c>
      <c r="C5576" s="4">
        <v>3059102579</v>
      </c>
      <c r="D5576" t="s">
        <v>318</v>
      </c>
      <c r="E5576" t="s">
        <v>312</v>
      </c>
      <c r="F5576">
        <v>33033</v>
      </c>
      <c r="G5576" s="6" t="s">
        <v>18329</v>
      </c>
      <c r="H5576" t="s">
        <v>1754</v>
      </c>
      <c r="I5576" t="s">
        <v>1431</v>
      </c>
      <c r="J5576" s="2">
        <v>26300</v>
      </c>
      <c r="L5576">
        <v>3059102579</v>
      </c>
      <c r="M5576" t="s">
        <v>18</v>
      </c>
      <c r="N5576" t="s">
        <v>18</v>
      </c>
    </row>
    <row r="5577" spans="1:14" x14ac:dyDescent="0.25">
      <c r="A5577" t="s">
        <v>8740</v>
      </c>
      <c r="B5577" t="s">
        <v>15563</v>
      </c>
      <c r="C5577" s="4">
        <v>9542834765</v>
      </c>
      <c r="D5577" t="s">
        <v>320</v>
      </c>
      <c r="E5577" t="s">
        <v>312</v>
      </c>
      <c r="F5577">
        <v>33060</v>
      </c>
      <c r="G5577" s="6" t="s">
        <v>18329</v>
      </c>
      <c r="H5577" t="s">
        <v>1195</v>
      </c>
      <c r="I5577" t="s">
        <v>702</v>
      </c>
      <c r="J5577" s="2">
        <v>33790</v>
      </c>
      <c r="L5577">
        <v>9542834765</v>
      </c>
      <c r="M5577" t="s">
        <v>18</v>
      </c>
      <c r="N5577" t="s">
        <v>18</v>
      </c>
    </row>
    <row r="5578" spans="1:14" x14ac:dyDescent="0.25">
      <c r="A5578" t="s">
        <v>8741</v>
      </c>
      <c r="B5578" t="s">
        <v>15564</v>
      </c>
      <c r="C5578" s="4">
        <v>9542834766</v>
      </c>
      <c r="D5578" t="s">
        <v>321</v>
      </c>
      <c r="E5578" t="s">
        <v>312</v>
      </c>
      <c r="F5578">
        <v>33063</v>
      </c>
      <c r="G5578" s="6" t="s">
        <v>18329</v>
      </c>
      <c r="H5578" t="s">
        <v>1755</v>
      </c>
      <c r="I5578" t="s">
        <v>738</v>
      </c>
      <c r="J5578" s="2">
        <v>23772</v>
      </c>
      <c r="L5578">
        <v>9542834766</v>
      </c>
      <c r="M5578" t="s">
        <v>18</v>
      </c>
      <c r="N5578" t="s">
        <v>18</v>
      </c>
    </row>
    <row r="5579" spans="1:14" x14ac:dyDescent="0.25">
      <c r="A5579" t="s">
        <v>4530</v>
      </c>
      <c r="B5579" t="s">
        <v>15565</v>
      </c>
      <c r="C5579" s="4">
        <v>9542834391</v>
      </c>
      <c r="D5579" t="s">
        <v>320</v>
      </c>
      <c r="E5579" t="s">
        <v>312</v>
      </c>
      <c r="F5579">
        <v>33064</v>
      </c>
      <c r="G5579" s="6" t="s">
        <v>18329</v>
      </c>
      <c r="H5579" t="s">
        <v>1040</v>
      </c>
      <c r="I5579" t="s">
        <v>654</v>
      </c>
      <c r="J5579" s="2">
        <v>26587</v>
      </c>
      <c r="L5579">
        <v>9542834391</v>
      </c>
      <c r="M5579" t="s">
        <v>18</v>
      </c>
      <c r="N5579" t="s">
        <v>18</v>
      </c>
    </row>
    <row r="5580" spans="1:14" x14ac:dyDescent="0.25">
      <c r="A5580" t="s">
        <v>8742</v>
      </c>
      <c r="B5580" t="s">
        <v>15566</v>
      </c>
      <c r="C5580" s="4">
        <v>9542834762</v>
      </c>
      <c r="D5580" t="s">
        <v>320</v>
      </c>
      <c r="E5580" t="s">
        <v>312</v>
      </c>
      <c r="F5580">
        <v>33064</v>
      </c>
      <c r="G5580" s="6" t="s">
        <v>18329</v>
      </c>
      <c r="H5580" t="s">
        <v>1757</v>
      </c>
      <c r="I5580" t="s">
        <v>834</v>
      </c>
      <c r="J5580" s="2">
        <v>24256</v>
      </c>
      <c r="L5580">
        <v>9542834762</v>
      </c>
      <c r="M5580" t="s">
        <v>18</v>
      </c>
      <c r="N5580" t="s">
        <v>18</v>
      </c>
    </row>
    <row r="5581" spans="1:14" x14ac:dyDescent="0.25">
      <c r="A5581" t="s">
        <v>4539</v>
      </c>
      <c r="B5581" t="s">
        <v>15567</v>
      </c>
      <c r="C5581" s="4">
        <v>9542834767</v>
      </c>
      <c r="D5581" t="s">
        <v>320</v>
      </c>
      <c r="E5581" t="s">
        <v>312</v>
      </c>
      <c r="F5581">
        <v>33064</v>
      </c>
      <c r="G5581" s="6" t="s">
        <v>18329</v>
      </c>
      <c r="H5581" t="s">
        <v>1759</v>
      </c>
      <c r="I5581" t="s">
        <v>42</v>
      </c>
      <c r="J5581" s="2">
        <v>31009</v>
      </c>
      <c r="L5581">
        <v>9542834767</v>
      </c>
      <c r="M5581" t="s">
        <v>18</v>
      </c>
      <c r="N5581" t="s">
        <v>18</v>
      </c>
    </row>
    <row r="5582" spans="1:14" x14ac:dyDescent="0.25">
      <c r="A5582" t="s">
        <v>4547</v>
      </c>
      <c r="B5582" t="s">
        <v>6132</v>
      </c>
      <c r="C5582" s="4">
        <v>9542834768</v>
      </c>
      <c r="D5582" t="s">
        <v>323</v>
      </c>
      <c r="E5582" t="s">
        <v>312</v>
      </c>
      <c r="F5582">
        <v>33068</v>
      </c>
      <c r="G5582" s="6" t="s">
        <v>18329</v>
      </c>
      <c r="H5582" t="s">
        <v>1515</v>
      </c>
      <c r="I5582" t="s">
        <v>1422</v>
      </c>
      <c r="J5582" s="2">
        <v>24891</v>
      </c>
      <c r="L5582">
        <v>9542834768</v>
      </c>
      <c r="M5582" t="s">
        <v>18</v>
      </c>
      <c r="N5582" t="s">
        <v>18</v>
      </c>
    </row>
    <row r="5583" spans="1:14" x14ac:dyDescent="0.25">
      <c r="A5583" t="s">
        <v>8743</v>
      </c>
      <c r="B5583" t="s">
        <v>15568</v>
      </c>
      <c r="C5583" s="4">
        <v>9542834763</v>
      </c>
      <c r="D5583" t="s">
        <v>320</v>
      </c>
      <c r="E5583" t="s">
        <v>312</v>
      </c>
      <c r="F5583">
        <v>33069</v>
      </c>
      <c r="G5583" s="6" t="s">
        <v>18329</v>
      </c>
      <c r="H5583" t="s">
        <v>1761</v>
      </c>
      <c r="I5583" t="s">
        <v>1161</v>
      </c>
      <c r="J5583" s="2">
        <v>29840</v>
      </c>
      <c r="L5583">
        <v>9542834763</v>
      </c>
      <c r="M5583" t="s">
        <v>18</v>
      </c>
      <c r="N5583" t="s">
        <v>18</v>
      </c>
    </row>
    <row r="5584" spans="1:14" x14ac:dyDescent="0.25">
      <c r="A5584" t="s">
        <v>8744</v>
      </c>
      <c r="B5584" t="s">
        <v>15569</v>
      </c>
      <c r="C5584" s="4">
        <v>9542813193</v>
      </c>
      <c r="D5584" t="s">
        <v>322</v>
      </c>
      <c r="E5584" t="s">
        <v>312</v>
      </c>
      <c r="F5584">
        <v>33073</v>
      </c>
      <c r="G5584" s="6" t="s">
        <v>18329</v>
      </c>
      <c r="H5584" t="s">
        <v>1762</v>
      </c>
      <c r="I5584" t="s">
        <v>4392</v>
      </c>
      <c r="J5584" s="2">
        <v>31780</v>
      </c>
      <c r="L5584">
        <v>9542813193</v>
      </c>
      <c r="M5584" t="s">
        <v>18</v>
      </c>
      <c r="N5584" t="s">
        <v>18</v>
      </c>
    </row>
    <row r="5585" spans="1:14" x14ac:dyDescent="0.25">
      <c r="A5585" t="s">
        <v>8721</v>
      </c>
      <c r="B5585" t="s">
        <v>15570</v>
      </c>
      <c r="C5585" s="4">
        <v>3058942416</v>
      </c>
      <c r="D5585" t="s">
        <v>324</v>
      </c>
      <c r="E5585" t="s">
        <v>312</v>
      </c>
      <c r="F5585">
        <v>33122</v>
      </c>
      <c r="G5585" s="6" t="s">
        <v>18329</v>
      </c>
      <c r="H5585" t="s">
        <v>875</v>
      </c>
      <c r="I5585" t="s">
        <v>2892</v>
      </c>
      <c r="J5585" s="2">
        <v>28244</v>
      </c>
      <c r="L5585">
        <v>3058942416</v>
      </c>
      <c r="M5585" t="s">
        <v>18</v>
      </c>
      <c r="N5585" t="s">
        <v>18</v>
      </c>
    </row>
    <row r="5586" spans="1:14" x14ac:dyDescent="0.25">
      <c r="A5586" t="s">
        <v>8253</v>
      </c>
      <c r="B5586" t="s">
        <v>15571</v>
      </c>
      <c r="C5586" s="4">
        <v>3058942696</v>
      </c>
      <c r="D5586" t="s">
        <v>324</v>
      </c>
      <c r="E5586" t="s">
        <v>312</v>
      </c>
      <c r="F5586">
        <v>33122</v>
      </c>
      <c r="G5586" s="6" t="s">
        <v>18329</v>
      </c>
      <c r="H5586" t="s">
        <v>1763</v>
      </c>
      <c r="I5586" t="s">
        <v>27</v>
      </c>
      <c r="J5586" s="2">
        <v>33220</v>
      </c>
      <c r="L5586">
        <v>3058942696</v>
      </c>
      <c r="M5586" t="s">
        <v>18</v>
      </c>
      <c r="N5586" t="s">
        <v>18</v>
      </c>
    </row>
    <row r="5587" spans="1:14" x14ac:dyDescent="0.25">
      <c r="A5587" t="s">
        <v>4563</v>
      </c>
      <c r="B5587" t="s">
        <v>15572</v>
      </c>
      <c r="C5587" s="4">
        <v>3058942047</v>
      </c>
      <c r="D5587" t="s">
        <v>324</v>
      </c>
      <c r="E5587" t="s">
        <v>312</v>
      </c>
      <c r="F5587">
        <v>33125</v>
      </c>
      <c r="G5587" s="6" t="s">
        <v>18329</v>
      </c>
      <c r="H5587" t="s">
        <v>1764</v>
      </c>
      <c r="I5587" t="s">
        <v>27</v>
      </c>
      <c r="J5587" s="2">
        <v>30417</v>
      </c>
      <c r="L5587">
        <v>3058942047</v>
      </c>
      <c r="M5587" t="s">
        <v>18</v>
      </c>
      <c r="N5587" t="s">
        <v>18</v>
      </c>
    </row>
    <row r="5588" spans="1:14" x14ac:dyDescent="0.25">
      <c r="A5588" t="s">
        <v>6871</v>
      </c>
      <c r="B5588" t="s">
        <v>6133</v>
      </c>
      <c r="C5588" s="4">
        <v>3058942308</v>
      </c>
      <c r="D5588" t="s">
        <v>324</v>
      </c>
      <c r="E5588" t="s">
        <v>312</v>
      </c>
      <c r="F5588">
        <v>33125</v>
      </c>
      <c r="G5588" s="6" t="s">
        <v>18329</v>
      </c>
      <c r="H5588" t="s">
        <v>16</v>
      </c>
      <c r="I5588" t="s">
        <v>3619</v>
      </c>
      <c r="J5588" s="2">
        <v>26503</v>
      </c>
      <c r="L5588">
        <v>3058942308</v>
      </c>
      <c r="M5588" t="s">
        <v>18</v>
      </c>
      <c r="N5588" t="s">
        <v>18</v>
      </c>
    </row>
    <row r="5589" spans="1:14" x14ac:dyDescent="0.25">
      <c r="A5589" t="s">
        <v>137</v>
      </c>
      <c r="B5589" t="s">
        <v>6116</v>
      </c>
      <c r="C5589" s="4">
        <v>3033901730</v>
      </c>
      <c r="D5589" t="s">
        <v>365</v>
      </c>
      <c r="E5589" t="s">
        <v>357</v>
      </c>
      <c r="F5589">
        <v>80212</v>
      </c>
      <c r="G5589" s="6" t="s">
        <v>18329</v>
      </c>
      <c r="H5589" t="s">
        <v>1765</v>
      </c>
      <c r="I5589" t="s">
        <v>1261</v>
      </c>
      <c r="J5589" s="2">
        <v>31407</v>
      </c>
      <c r="L5589">
        <v>3033901730</v>
      </c>
      <c r="M5589" t="s">
        <v>18</v>
      </c>
      <c r="N5589" t="s">
        <v>18</v>
      </c>
    </row>
    <row r="5590" spans="1:14" x14ac:dyDescent="0.25">
      <c r="A5590" t="s">
        <v>4538</v>
      </c>
      <c r="B5590" t="s">
        <v>15573</v>
      </c>
      <c r="C5590" s="4">
        <v>9177023984</v>
      </c>
      <c r="D5590" t="s">
        <v>6152</v>
      </c>
      <c r="E5590" t="s">
        <v>6147</v>
      </c>
      <c r="F5590">
        <v>11235</v>
      </c>
      <c r="G5590" s="6" t="s">
        <v>18329</v>
      </c>
      <c r="H5590" t="s">
        <v>706</v>
      </c>
      <c r="I5590" t="s">
        <v>1444</v>
      </c>
      <c r="J5590" s="2">
        <v>32131</v>
      </c>
      <c r="L5590">
        <v>9177023984</v>
      </c>
      <c r="M5590" t="s">
        <v>18</v>
      </c>
      <c r="N5590" t="s">
        <v>18</v>
      </c>
    </row>
    <row r="5591" spans="1:14" x14ac:dyDescent="0.25">
      <c r="A5591" t="s">
        <v>8745</v>
      </c>
      <c r="B5591" t="s">
        <v>15574</v>
      </c>
      <c r="C5591" s="4">
        <v>9177023994</v>
      </c>
      <c r="D5591" t="s">
        <v>6152</v>
      </c>
      <c r="E5591" t="s">
        <v>6147</v>
      </c>
      <c r="F5591">
        <v>11239</v>
      </c>
      <c r="G5591" s="6" t="s">
        <v>18329</v>
      </c>
      <c r="H5591" t="s">
        <v>1766</v>
      </c>
      <c r="I5591" t="s">
        <v>3432</v>
      </c>
      <c r="J5591" s="2">
        <v>29553</v>
      </c>
      <c r="L5591">
        <v>9177023994</v>
      </c>
      <c r="M5591" t="s">
        <v>18</v>
      </c>
      <c r="N5591" t="s">
        <v>18</v>
      </c>
    </row>
    <row r="5592" spans="1:14" x14ac:dyDescent="0.25">
      <c r="A5592" t="s">
        <v>8746</v>
      </c>
      <c r="B5592" t="s">
        <v>15575</v>
      </c>
      <c r="C5592" s="4">
        <v>3479973419</v>
      </c>
      <c r="D5592" t="s">
        <v>17645</v>
      </c>
      <c r="E5592" t="s">
        <v>6147</v>
      </c>
      <c r="F5592">
        <v>11416</v>
      </c>
      <c r="G5592" s="6" t="s">
        <v>18329</v>
      </c>
      <c r="H5592" t="s">
        <v>1767</v>
      </c>
      <c r="I5592" t="s">
        <v>751</v>
      </c>
      <c r="J5592" s="2">
        <v>25015</v>
      </c>
      <c r="L5592">
        <v>3479973419</v>
      </c>
      <c r="M5592" t="s">
        <v>18</v>
      </c>
      <c r="N5592" t="s">
        <v>18</v>
      </c>
    </row>
    <row r="5593" spans="1:14" x14ac:dyDescent="0.25">
      <c r="A5593" t="s">
        <v>4665</v>
      </c>
      <c r="B5593" t="s">
        <v>15576</v>
      </c>
      <c r="C5593" s="4">
        <v>3479973339</v>
      </c>
      <c r="D5593" t="s">
        <v>6386</v>
      </c>
      <c r="E5593" t="s">
        <v>6147</v>
      </c>
      <c r="F5593">
        <v>11416</v>
      </c>
      <c r="G5593" s="6" t="s">
        <v>18329</v>
      </c>
      <c r="H5593" t="s">
        <v>590</v>
      </c>
      <c r="I5593" t="s">
        <v>16</v>
      </c>
      <c r="J5593" s="2">
        <v>26547</v>
      </c>
      <c r="L5593">
        <v>3479973339</v>
      </c>
      <c r="M5593" t="s">
        <v>18</v>
      </c>
      <c r="N5593" t="s">
        <v>18</v>
      </c>
    </row>
    <row r="5594" spans="1:14" x14ac:dyDescent="0.25">
      <c r="A5594" t="s">
        <v>8747</v>
      </c>
      <c r="B5594" t="s">
        <v>15577</v>
      </c>
      <c r="C5594" s="4">
        <v>5162140055</v>
      </c>
      <c r="D5594" t="s">
        <v>6396</v>
      </c>
      <c r="E5594" t="s">
        <v>6147</v>
      </c>
      <c r="F5594">
        <v>11553</v>
      </c>
      <c r="G5594" s="6" t="s">
        <v>18329</v>
      </c>
      <c r="H5594" t="s">
        <v>1769</v>
      </c>
      <c r="I5594" t="s">
        <v>1493</v>
      </c>
      <c r="J5594" s="2">
        <v>28555</v>
      </c>
      <c r="L5594">
        <v>5162140055</v>
      </c>
      <c r="M5594" t="s">
        <v>18</v>
      </c>
      <c r="N5594" t="s">
        <v>18</v>
      </c>
    </row>
    <row r="5595" spans="1:14" x14ac:dyDescent="0.25">
      <c r="A5595" t="s">
        <v>8748</v>
      </c>
      <c r="B5595" t="s">
        <v>15578</v>
      </c>
      <c r="C5595" s="4">
        <v>3019550209</v>
      </c>
      <c r="D5595" t="s">
        <v>6355</v>
      </c>
      <c r="E5595" t="s">
        <v>6165</v>
      </c>
      <c r="F5595">
        <v>20722</v>
      </c>
      <c r="G5595" s="6" t="s">
        <v>18329</v>
      </c>
      <c r="H5595" t="s">
        <v>480</v>
      </c>
      <c r="I5595" t="s">
        <v>1463</v>
      </c>
      <c r="J5595" s="2">
        <v>31493</v>
      </c>
      <c r="L5595">
        <v>3019550209</v>
      </c>
      <c r="M5595" t="s">
        <v>18</v>
      </c>
      <c r="N5595" t="s">
        <v>18</v>
      </c>
    </row>
    <row r="5596" spans="1:14" x14ac:dyDescent="0.25">
      <c r="A5596" t="s">
        <v>8749</v>
      </c>
      <c r="B5596" t="s">
        <v>15579</v>
      </c>
      <c r="C5596" s="4">
        <v>2029696073</v>
      </c>
      <c r="D5596" t="s">
        <v>6425</v>
      </c>
      <c r="E5596" t="s">
        <v>14</v>
      </c>
      <c r="F5596">
        <v>20001</v>
      </c>
      <c r="G5596" s="6" t="s">
        <v>18329</v>
      </c>
      <c r="H5596" t="s">
        <v>1771</v>
      </c>
      <c r="I5596" t="s">
        <v>3221</v>
      </c>
      <c r="J5596" s="2">
        <v>24366</v>
      </c>
      <c r="L5596">
        <v>2029696073</v>
      </c>
      <c r="M5596" t="s">
        <v>18</v>
      </c>
      <c r="N5596" t="s">
        <v>18</v>
      </c>
    </row>
    <row r="5597" spans="1:14" x14ac:dyDescent="0.25">
      <c r="A5597" t="s">
        <v>8750</v>
      </c>
      <c r="B5597" t="s">
        <v>15580</v>
      </c>
      <c r="C5597" s="4">
        <v>2016306006</v>
      </c>
      <c r="D5597" t="s">
        <v>6438</v>
      </c>
      <c r="E5597" t="s">
        <v>170</v>
      </c>
      <c r="F5597" t="s">
        <v>18398</v>
      </c>
      <c r="G5597" s="6" t="s">
        <v>18329</v>
      </c>
      <c r="H5597" t="s">
        <v>1279</v>
      </c>
      <c r="I5597" t="s">
        <v>2904</v>
      </c>
      <c r="J5597" s="2">
        <v>27702</v>
      </c>
      <c r="L5597">
        <v>2016306006</v>
      </c>
      <c r="M5597" t="s">
        <v>18</v>
      </c>
      <c r="N5597" t="s">
        <v>18</v>
      </c>
    </row>
    <row r="5598" spans="1:14" x14ac:dyDescent="0.25">
      <c r="A5598" t="s">
        <v>8751</v>
      </c>
      <c r="B5598" t="s">
        <v>15581</v>
      </c>
      <c r="C5598" s="4">
        <v>9733176106</v>
      </c>
      <c r="D5598" t="s">
        <v>17822</v>
      </c>
      <c r="E5598" t="s">
        <v>170</v>
      </c>
      <c r="F5598" t="s">
        <v>18481</v>
      </c>
      <c r="G5598" s="6" t="s">
        <v>18329</v>
      </c>
      <c r="H5598" t="s">
        <v>1772</v>
      </c>
      <c r="I5598" t="s">
        <v>729</v>
      </c>
      <c r="J5598" s="2">
        <v>34949</v>
      </c>
      <c r="L5598">
        <v>9733176106</v>
      </c>
      <c r="M5598" t="s">
        <v>18</v>
      </c>
      <c r="N5598" t="s">
        <v>18</v>
      </c>
    </row>
    <row r="5599" spans="1:14" x14ac:dyDescent="0.25">
      <c r="A5599" t="s">
        <v>8752</v>
      </c>
      <c r="B5599" t="s">
        <v>15582</v>
      </c>
      <c r="C5599" s="4">
        <v>3055071315</v>
      </c>
      <c r="D5599" t="s">
        <v>6435</v>
      </c>
      <c r="E5599" t="s">
        <v>312</v>
      </c>
      <c r="F5599">
        <v>33161</v>
      </c>
      <c r="G5599" s="6" t="s">
        <v>18329</v>
      </c>
      <c r="H5599" t="s">
        <v>1161</v>
      </c>
      <c r="I5599" t="s">
        <v>634</v>
      </c>
      <c r="J5599" s="2">
        <v>32164</v>
      </c>
      <c r="L5599">
        <v>3055071315</v>
      </c>
      <c r="M5599" t="s">
        <v>18</v>
      </c>
      <c r="N5599" t="s">
        <v>18</v>
      </c>
    </row>
    <row r="5600" spans="1:14" x14ac:dyDescent="0.25">
      <c r="A5600" t="s">
        <v>8753</v>
      </c>
      <c r="B5600" t="s">
        <v>15583</v>
      </c>
      <c r="C5600" s="4">
        <v>9733309344</v>
      </c>
      <c r="D5600" t="s">
        <v>6426</v>
      </c>
      <c r="E5600" t="s">
        <v>170</v>
      </c>
      <c r="F5600" t="s">
        <v>18414</v>
      </c>
      <c r="G5600" s="6" t="s">
        <v>18329</v>
      </c>
      <c r="H5600" t="s">
        <v>1334</v>
      </c>
      <c r="I5600" t="s">
        <v>2365</v>
      </c>
      <c r="J5600" s="2">
        <v>31392</v>
      </c>
      <c r="L5600">
        <v>9733309344</v>
      </c>
      <c r="M5600" t="s">
        <v>18</v>
      </c>
      <c r="N5600" t="s">
        <v>18</v>
      </c>
    </row>
    <row r="5601" spans="1:14" x14ac:dyDescent="0.25">
      <c r="A5601" t="s">
        <v>8754</v>
      </c>
      <c r="B5601" t="s">
        <v>15584</v>
      </c>
      <c r="C5601" s="4">
        <v>3032146293</v>
      </c>
      <c r="D5601" t="s">
        <v>6431</v>
      </c>
      <c r="E5601" t="s">
        <v>357</v>
      </c>
      <c r="F5601">
        <v>80011</v>
      </c>
      <c r="G5601" s="6" t="s">
        <v>18329</v>
      </c>
      <c r="H5601" t="s">
        <v>1773</v>
      </c>
      <c r="I5601" t="s">
        <v>2698</v>
      </c>
      <c r="J5601" s="2">
        <v>31584</v>
      </c>
      <c r="L5601">
        <v>3032146293</v>
      </c>
      <c r="M5601" t="s">
        <v>18</v>
      </c>
      <c r="N5601" t="s">
        <v>18</v>
      </c>
    </row>
    <row r="5602" spans="1:14" x14ac:dyDescent="0.25">
      <c r="A5602" t="s">
        <v>5368</v>
      </c>
      <c r="B5602" t="s">
        <v>15585</v>
      </c>
      <c r="C5602" s="4">
        <v>8574154639</v>
      </c>
      <c r="D5602" t="s">
        <v>149</v>
      </c>
      <c r="E5602" t="s">
        <v>144</v>
      </c>
      <c r="F5602" t="s">
        <v>245</v>
      </c>
      <c r="G5602" s="6" t="s">
        <v>18329</v>
      </c>
      <c r="H5602" t="s">
        <v>1774</v>
      </c>
      <c r="I5602" t="s">
        <v>2461</v>
      </c>
      <c r="J5602" s="2">
        <v>31905</v>
      </c>
      <c r="L5602">
        <v>8574154639</v>
      </c>
      <c r="M5602" t="s">
        <v>18</v>
      </c>
      <c r="N5602" t="s">
        <v>18</v>
      </c>
    </row>
    <row r="5603" spans="1:14" x14ac:dyDescent="0.25">
      <c r="A5603" t="s">
        <v>6984</v>
      </c>
      <c r="B5603" t="s">
        <v>15586</v>
      </c>
      <c r="C5603" s="4">
        <v>6175141476</v>
      </c>
      <c r="D5603" t="s">
        <v>149</v>
      </c>
      <c r="E5603" t="s">
        <v>144</v>
      </c>
      <c r="F5603" t="s">
        <v>546</v>
      </c>
      <c r="G5603" s="6" t="s">
        <v>18329</v>
      </c>
      <c r="H5603" t="s">
        <v>1775</v>
      </c>
      <c r="I5603" t="s">
        <v>2620</v>
      </c>
      <c r="J5603" s="2">
        <v>28723</v>
      </c>
      <c r="L5603">
        <v>6175141476</v>
      </c>
      <c r="M5603" t="s">
        <v>18</v>
      </c>
      <c r="N5603" t="s">
        <v>18</v>
      </c>
    </row>
    <row r="5604" spans="1:14" x14ac:dyDescent="0.25">
      <c r="A5604" t="s">
        <v>7348</v>
      </c>
      <c r="B5604" t="s">
        <v>15587</v>
      </c>
      <c r="C5604" s="4">
        <v>6172062116</v>
      </c>
      <c r="D5604" t="s">
        <v>153</v>
      </c>
      <c r="E5604" t="s">
        <v>144</v>
      </c>
      <c r="F5604" t="s">
        <v>258</v>
      </c>
      <c r="G5604" s="6" t="s">
        <v>18329</v>
      </c>
      <c r="H5604" t="s">
        <v>617</v>
      </c>
      <c r="I5604" t="s">
        <v>803</v>
      </c>
      <c r="J5604" s="2">
        <v>32703</v>
      </c>
      <c r="L5604">
        <v>6172062116</v>
      </c>
      <c r="M5604" t="s">
        <v>18</v>
      </c>
      <c r="N5604" t="s">
        <v>18</v>
      </c>
    </row>
    <row r="5605" spans="1:14" x14ac:dyDescent="0.25">
      <c r="A5605" t="s">
        <v>6953</v>
      </c>
      <c r="B5605" t="s">
        <v>15588</v>
      </c>
      <c r="C5605" s="4">
        <v>8603579283</v>
      </c>
      <c r="D5605" t="s">
        <v>17699</v>
      </c>
      <c r="E5605" t="s">
        <v>6443</v>
      </c>
      <c r="F5605" t="s">
        <v>17638</v>
      </c>
      <c r="G5605" s="6" t="s">
        <v>18329</v>
      </c>
      <c r="H5605" t="s">
        <v>736</v>
      </c>
      <c r="I5605" t="s">
        <v>27</v>
      </c>
      <c r="J5605" s="2">
        <v>31592</v>
      </c>
      <c r="L5605">
        <v>8603579283</v>
      </c>
      <c r="M5605" t="s">
        <v>18</v>
      </c>
      <c r="N5605" t="s">
        <v>18</v>
      </c>
    </row>
    <row r="5606" spans="1:14" x14ac:dyDescent="0.25">
      <c r="A5606" t="s">
        <v>5753</v>
      </c>
      <c r="B5606" t="s">
        <v>15589</v>
      </c>
      <c r="C5606" s="4">
        <v>8609041716</v>
      </c>
      <c r="D5606" t="s">
        <v>17832</v>
      </c>
      <c r="E5606" t="s">
        <v>6443</v>
      </c>
      <c r="F5606" t="s">
        <v>493</v>
      </c>
      <c r="G5606" s="6" t="s">
        <v>18329</v>
      </c>
      <c r="H5606" t="s">
        <v>1777</v>
      </c>
      <c r="I5606" t="s">
        <v>3884</v>
      </c>
      <c r="J5606" s="2">
        <v>30192</v>
      </c>
      <c r="L5606">
        <v>8609041716</v>
      </c>
      <c r="M5606" t="s">
        <v>18</v>
      </c>
      <c r="N5606" t="s">
        <v>18</v>
      </c>
    </row>
    <row r="5607" spans="1:14" x14ac:dyDescent="0.25">
      <c r="A5607" t="s">
        <v>5701</v>
      </c>
      <c r="B5607" t="s">
        <v>15590</v>
      </c>
      <c r="C5607" s="4">
        <v>8603279005</v>
      </c>
      <c r="D5607" t="s">
        <v>17707</v>
      </c>
      <c r="E5607" t="s">
        <v>6443</v>
      </c>
      <c r="F5607" t="s">
        <v>17724</v>
      </c>
      <c r="G5607" s="6" t="s">
        <v>18329</v>
      </c>
      <c r="H5607" t="s">
        <v>1778</v>
      </c>
      <c r="I5607" t="s">
        <v>811</v>
      </c>
      <c r="J5607" s="2">
        <v>27659</v>
      </c>
      <c r="L5607">
        <v>8603279005</v>
      </c>
      <c r="M5607" t="s">
        <v>18</v>
      </c>
      <c r="N5607" t="s">
        <v>18</v>
      </c>
    </row>
    <row r="5608" spans="1:14" x14ac:dyDescent="0.25">
      <c r="A5608" t="s">
        <v>5692</v>
      </c>
      <c r="B5608" t="s">
        <v>15591</v>
      </c>
      <c r="C5608" s="4">
        <v>8607130352</v>
      </c>
      <c r="D5608" t="s">
        <v>6445</v>
      </c>
      <c r="E5608" t="s">
        <v>6443</v>
      </c>
      <c r="F5608" t="s">
        <v>18293</v>
      </c>
      <c r="G5608" s="6" t="s">
        <v>18329</v>
      </c>
      <c r="H5608" t="s">
        <v>875</v>
      </c>
      <c r="I5608" t="s">
        <v>2262</v>
      </c>
      <c r="J5608" s="2">
        <v>33403</v>
      </c>
      <c r="L5608">
        <v>8607130352</v>
      </c>
      <c r="M5608" t="s">
        <v>18</v>
      </c>
      <c r="N5608" t="s">
        <v>18</v>
      </c>
    </row>
    <row r="5609" spans="1:14" x14ac:dyDescent="0.25">
      <c r="A5609" t="s">
        <v>5731</v>
      </c>
      <c r="B5609" t="s">
        <v>15592</v>
      </c>
      <c r="C5609" s="4">
        <v>2038362370</v>
      </c>
      <c r="D5609" t="s">
        <v>6527</v>
      </c>
      <c r="E5609" t="s">
        <v>6443</v>
      </c>
      <c r="F5609" t="s">
        <v>6279</v>
      </c>
      <c r="G5609" s="6" t="s">
        <v>18329</v>
      </c>
      <c r="H5609" t="s">
        <v>1779</v>
      </c>
      <c r="I5609" t="s">
        <v>1973</v>
      </c>
      <c r="J5609" s="2">
        <v>32458</v>
      </c>
      <c r="L5609">
        <v>2038362370</v>
      </c>
      <c r="M5609" t="s">
        <v>18</v>
      </c>
      <c r="N5609" t="s">
        <v>18</v>
      </c>
    </row>
    <row r="5610" spans="1:14" x14ac:dyDescent="0.25">
      <c r="A5610" t="s">
        <v>4995</v>
      </c>
      <c r="B5610" t="s">
        <v>15593</v>
      </c>
      <c r="C5610" s="4">
        <v>2038362287</v>
      </c>
      <c r="D5610" t="s">
        <v>6527</v>
      </c>
      <c r="E5610" t="s">
        <v>6443</v>
      </c>
      <c r="F5610" t="s">
        <v>17935</v>
      </c>
      <c r="G5610" s="6" t="s">
        <v>18329</v>
      </c>
      <c r="H5610" t="s">
        <v>770</v>
      </c>
      <c r="I5610" t="s">
        <v>1143</v>
      </c>
      <c r="J5610" s="2">
        <v>25415</v>
      </c>
      <c r="L5610">
        <v>2038362287</v>
      </c>
      <c r="M5610" t="s">
        <v>18</v>
      </c>
      <c r="N5610" t="s">
        <v>18</v>
      </c>
    </row>
    <row r="5611" spans="1:14" x14ac:dyDescent="0.25">
      <c r="A5611" t="s">
        <v>5680</v>
      </c>
      <c r="B5611" t="s">
        <v>15594</v>
      </c>
      <c r="C5611" s="4">
        <v>2032950603</v>
      </c>
      <c r="D5611" t="s">
        <v>6448</v>
      </c>
      <c r="E5611" t="s">
        <v>6443</v>
      </c>
      <c r="F5611" t="s">
        <v>18367</v>
      </c>
      <c r="G5611" s="6" t="s">
        <v>18329</v>
      </c>
      <c r="H5611" t="s">
        <v>839</v>
      </c>
      <c r="I5611" t="s">
        <v>1378</v>
      </c>
      <c r="J5611" s="2">
        <v>34748</v>
      </c>
      <c r="L5611">
        <v>2032950603</v>
      </c>
      <c r="M5611" t="s">
        <v>18</v>
      </c>
      <c r="N5611" t="s">
        <v>18</v>
      </c>
    </row>
    <row r="5612" spans="1:14" x14ac:dyDescent="0.25">
      <c r="A5612" t="s">
        <v>5661</v>
      </c>
      <c r="B5612" t="s">
        <v>15595</v>
      </c>
      <c r="C5612" s="4">
        <v>9737356668</v>
      </c>
      <c r="D5612" t="s">
        <v>204</v>
      </c>
      <c r="E5612" t="s">
        <v>170</v>
      </c>
      <c r="F5612" t="s">
        <v>18440</v>
      </c>
      <c r="G5612" s="6" t="s">
        <v>18329</v>
      </c>
      <c r="H5612" t="s">
        <v>890</v>
      </c>
      <c r="I5612" t="s">
        <v>1726</v>
      </c>
      <c r="J5612" s="2">
        <v>31254</v>
      </c>
      <c r="L5612">
        <v>9737356668</v>
      </c>
      <c r="M5612" t="s">
        <v>18</v>
      </c>
      <c r="N5612" t="s">
        <v>18</v>
      </c>
    </row>
    <row r="5613" spans="1:14" x14ac:dyDescent="0.25">
      <c r="A5613" t="s">
        <v>5931</v>
      </c>
      <c r="B5613" t="s">
        <v>15596</v>
      </c>
      <c r="C5613" s="4">
        <v>2016306167</v>
      </c>
      <c r="D5613" t="s">
        <v>211</v>
      </c>
      <c r="E5613" t="s">
        <v>170</v>
      </c>
      <c r="F5613" t="s">
        <v>18456</v>
      </c>
      <c r="G5613" s="6" t="s">
        <v>18329</v>
      </c>
      <c r="H5613" t="s">
        <v>631</v>
      </c>
      <c r="I5613" t="s">
        <v>3985</v>
      </c>
      <c r="J5613" s="2">
        <v>24667</v>
      </c>
      <c r="L5613">
        <v>2016306167</v>
      </c>
      <c r="M5613" t="s">
        <v>18</v>
      </c>
      <c r="N5613" t="s">
        <v>18</v>
      </c>
    </row>
    <row r="5614" spans="1:14" x14ac:dyDescent="0.25">
      <c r="A5614" t="s">
        <v>7025</v>
      </c>
      <c r="B5614" t="s">
        <v>15597</v>
      </c>
      <c r="C5614" s="4">
        <v>9148038284</v>
      </c>
      <c r="D5614" t="s">
        <v>6453</v>
      </c>
      <c r="E5614" t="s">
        <v>6147</v>
      </c>
      <c r="F5614">
        <v>10701</v>
      </c>
      <c r="G5614" s="6" t="s">
        <v>18329</v>
      </c>
      <c r="H5614" t="s">
        <v>791</v>
      </c>
      <c r="I5614" t="s">
        <v>1643</v>
      </c>
      <c r="J5614" s="2">
        <v>27666</v>
      </c>
      <c r="L5614">
        <v>9148038284</v>
      </c>
      <c r="M5614" t="s">
        <v>18</v>
      </c>
      <c r="N5614" t="s">
        <v>18</v>
      </c>
    </row>
    <row r="5615" spans="1:14" x14ac:dyDescent="0.25">
      <c r="A5615" t="s">
        <v>5649</v>
      </c>
      <c r="B5615" t="s">
        <v>15598</v>
      </c>
      <c r="C5615" s="4">
        <v>5166120065</v>
      </c>
      <c r="D5615" t="s">
        <v>6398</v>
      </c>
      <c r="E5615" t="s">
        <v>6147</v>
      </c>
      <c r="F5615">
        <v>11563</v>
      </c>
      <c r="G5615" s="6" t="s">
        <v>18329</v>
      </c>
      <c r="H5615" t="s">
        <v>1782</v>
      </c>
      <c r="I5615" t="s">
        <v>16</v>
      </c>
      <c r="J5615" s="2">
        <v>33026</v>
      </c>
      <c r="L5615">
        <v>5166120065</v>
      </c>
      <c r="M5615" t="s">
        <v>18</v>
      </c>
      <c r="N5615" t="s">
        <v>18</v>
      </c>
    </row>
    <row r="5616" spans="1:14" x14ac:dyDescent="0.25">
      <c r="A5616" t="s">
        <v>5813</v>
      </c>
      <c r="B5616" t="s">
        <v>15599</v>
      </c>
      <c r="C5616" s="4">
        <v>2153059230</v>
      </c>
      <c r="D5616" t="s">
        <v>303</v>
      </c>
      <c r="E5616" t="s">
        <v>293</v>
      </c>
      <c r="F5616">
        <v>19134</v>
      </c>
      <c r="G5616" s="6" t="s">
        <v>18329</v>
      </c>
      <c r="H5616" t="s">
        <v>999</v>
      </c>
      <c r="I5616" t="s">
        <v>890</v>
      </c>
      <c r="J5616" s="2">
        <v>25450</v>
      </c>
      <c r="L5616">
        <v>2153059230</v>
      </c>
      <c r="M5616" t="s">
        <v>18</v>
      </c>
      <c r="N5616" t="s">
        <v>18</v>
      </c>
    </row>
    <row r="5617" spans="1:14" x14ac:dyDescent="0.25">
      <c r="A5617" t="s">
        <v>5891</v>
      </c>
      <c r="B5617" t="s">
        <v>15600</v>
      </c>
      <c r="C5617" s="4">
        <v>2156132335</v>
      </c>
      <c r="D5617" t="s">
        <v>303</v>
      </c>
      <c r="E5617" t="s">
        <v>293</v>
      </c>
      <c r="F5617">
        <v>19135</v>
      </c>
      <c r="G5617" s="6" t="s">
        <v>18329</v>
      </c>
      <c r="H5617" t="s">
        <v>1783</v>
      </c>
      <c r="I5617" t="s">
        <v>909</v>
      </c>
      <c r="J5617" s="2">
        <v>31337</v>
      </c>
      <c r="L5617">
        <v>2156132335</v>
      </c>
      <c r="M5617" t="s">
        <v>18</v>
      </c>
      <c r="N5617" t="s">
        <v>18</v>
      </c>
    </row>
    <row r="5618" spans="1:14" x14ac:dyDescent="0.25">
      <c r="A5618" t="s">
        <v>5001</v>
      </c>
      <c r="B5618" t="s">
        <v>15601</v>
      </c>
      <c r="C5618" s="4">
        <v>2027742197</v>
      </c>
      <c r="D5618" t="s">
        <v>13</v>
      </c>
      <c r="E5618" t="s">
        <v>14</v>
      </c>
      <c r="F5618">
        <v>20451</v>
      </c>
      <c r="G5618" s="6" t="s">
        <v>18329</v>
      </c>
      <c r="H5618" t="s">
        <v>1785</v>
      </c>
      <c r="I5618" t="s">
        <v>2791</v>
      </c>
      <c r="J5618" s="2">
        <v>27189</v>
      </c>
      <c r="L5618">
        <v>2027742197</v>
      </c>
      <c r="M5618" t="s">
        <v>18</v>
      </c>
      <c r="N5618" t="s">
        <v>18</v>
      </c>
    </row>
    <row r="5619" spans="1:14" x14ac:dyDescent="0.25">
      <c r="A5619" t="s">
        <v>5173</v>
      </c>
      <c r="B5619" t="s">
        <v>15602</v>
      </c>
      <c r="C5619" s="4">
        <v>9547443753</v>
      </c>
      <c r="D5619" t="s">
        <v>17703</v>
      </c>
      <c r="E5619" t="s">
        <v>312</v>
      </c>
      <c r="F5619">
        <v>33023</v>
      </c>
      <c r="G5619" s="6" t="s">
        <v>18329</v>
      </c>
      <c r="H5619" t="s">
        <v>633</v>
      </c>
      <c r="I5619" t="s">
        <v>2857</v>
      </c>
      <c r="J5619" s="2">
        <v>31530</v>
      </c>
      <c r="L5619">
        <v>9547443753</v>
      </c>
      <c r="M5619" t="s">
        <v>18</v>
      </c>
      <c r="N5619" t="s">
        <v>18</v>
      </c>
    </row>
    <row r="5620" spans="1:14" x14ac:dyDescent="0.25">
      <c r="A5620" t="s">
        <v>141</v>
      </c>
      <c r="B5620" t="s">
        <v>15603</v>
      </c>
      <c r="C5620" s="4">
        <v>9547447354</v>
      </c>
      <c r="D5620" t="s">
        <v>316</v>
      </c>
      <c r="E5620" t="s">
        <v>312</v>
      </c>
      <c r="F5620">
        <v>33025</v>
      </c>
      <c r="G5620" s="6" t="s">
        <v>18329</v>
      </c>
      <c r="H5620" t="s">
        <v>1128</v>
      </c>
      <c r="I5620" t="s">
        <v>3214</v>
      </c>
      <c r="J5620" s="2">
        <v>25492</v>
      </c>
      <c r="L5620">
        <v>9547447354</v>
      </c>
      <c r="M5620" t="s">
        <v>18</v>
      </c>
      <c r="N5620" t="s">
        <v>18</v>
      </c>
    </row>
    <row r="5621" spans="1:14" x14ac:dyDescent="0.25">
      <c r="A5621" t="s">
        <v>5145</v>
      </c>
      <c r="B5621" t="s">
        <v>15604</v>
      </c>
      <c r="C5621" s="4">
        <v>9547443755</v>
      </c>
      <c r="D5621" t="s">
        <v>315</v>
      </c>
      <c r="E5621" t="s">
        <v>312</v>
      </c>
      <c r="F5621">
        <v>33028</v>
      </c>
      <c r="G5621" s="6" t="s">
        <v>18329</v>
      </c>
      <c r="H5621" t="s">
        <v>1364</v>
      </c>
      <c r="I5621" t="s">
        <v>1655</v>
      </c>
      <c r="J5621" s="2">
        <v>23710</v>
      </c>
      <c r="L5621">
        <v>9547443755</v>
      </c>
      <c r="M5621" t="s">
        <v>18</v>
      </c>
      <c r="N5621" t="s">
        <v>18</v>
      </c>
    </row>
    <row r="5622" spans="1:14" x14ac:dyDescent="0.25">
      <c r="A5622" t="s">
        <v>5405</v>
      </c>
      <c r="B5622" t="s">
        <v>15605</v>
      </c>
      <c r="C5622" s="4">
        <v>9547450853</v>
      </c>
      <c r="D5622" t="s">
        <v>335</v>
      </c>
      <c r="E5622" t="s">
        <v>312</v>
      </c>
      <c r="F5622">
        <v>33308</v>
      </c>
      <c r="G5622" s="6" t="s">
        <v>18329</v>
      </c>
      <c r="H5622" t="s">
        <v>1786</v>
      </c>
      <c r="I5622" t="s">
        <v>1747</v>
      </c>
      <c r="J5622" s="2">
        <v>32984</v>
      </c>
      <c r="L5622">
        <v>9547450853</v>
      </c>
      <c r="M5622" t="s">
        <v>18</v>
      </c>
      <c r="N5622" t="s">
        <v>18</v>
      </c>
    </row>
    <row r="5623" spans="1:14" x14ac:dyDescent="0.25">
      <c r="A5623" t="s">
        <v>7204</v>
      </c>
      <c r="B5623" t="s">
        <v>15606</v>
      </c>
      <c r="C5623" s="4">
        <v>9547459066</v>
      </c>
      <c r="D5623" t="s">
        <v>338</v>
      </c>
      <c r="E5623" t="s">
        <v>312</v>
      </c>
      <c r="F5623">
        <v>33314</v>
      </c>
      <c r="G5623" s="6" t="s">
        <v>18329</v>
      </c>
      <c r="H5623" t="s">
        <v>993</v>
      </c>
      <c r="I5623" t="s">
        <v>767</v>
      </c>
      <c r="J5623" s="2">
        <v>28760</v>
      </c>
      <c r="L5623">
        <v>9547459066</v>
      </c>
      <c r="M5623" t="s">
        <v>18</v>
      </c>
      <c r="N5623" t="s">
        <v>18</v>
      </c>
    </row>
    <row r="5624" spans="1:14" x14ac:dyDescent="0.25">
      <c r="A5624" t="s">
        <v>5974</v>
      </c>
      <c r="B5624" t="s">
        <v>15607</v>
      </c>
      <c r="C5624" s="4">
        <v>4408535291</v>
      </c>
      <c r="D5624" t="s">
        <v>17701</v>
      </c>
      <c r="E5624" t="s">
        <v>353</v>
      </c>
      <c r="F5624">
        <v>44077</v>
      </c>
      <c r="G5624" s="6" t="s">
        <v>18329</v>
      </c>
      <c r="H5624" t="s">
        <v>1787</v>
      </c>
      <c r="I5624" t="s">
        <v>2978</v>
      </c>
      <c r="J5624" s="2">
        <v>32918</v>
      </c>
      <c r="L5624">
        <v>4408535291</v>
      </c>
      <c r="M5624" t="s">
        <v>18</v>
      </c>
      <c r="N5624" t="s">
        <v>18</v>
      </c>
    </row>
    <row r="5625" spans="1:14" x14ac:dyDescent="0.25">
      <c r="A5625" t="s">
        <v>5430</v>
      </c>
      <c r="B5625" t="s">
        <v>15608</v>
      </c>
      <c r="C5625" s="4">
        <v>2169122166</v>
      </c>
      <c r="D5625" t="s">
        <v>2094</v>
      </c>
      <c r="E5625" t="s">
        <v>353</v>
      </c>
      <c r="F5625">
        <v>44108</v>
      </c>
      <c r="G5625" s="6" t="s">
        <v>18329</v>
      </c>
      <c r="H5625" t="s">
        <v>707</v>
      </c>
      <c r="I5625" t="s">
        <v>841</v>
      </c>
      <c r="J5625" s="2">
        <v>34705</v>
      </c>
      <c r="L5625">
        <v>2169122166</v>
      </c>
      <c r="M5625" t="s">
        <v>18</v>
      </c>
      <c r="N5625" t="s">
        <v>18</v>
      </c>
    </row>
    <row r="5626" spans="1:14" x14ac:dyDescent="0.25">
      <c r="A5626" t="s">
        <v>5464</v>
      </c>
      <c r="B5626" t="s">
        <v>15609</v>
      </c>
      <c r="C5626" s="4">
        <v>2169122263</v>
      </c>
      <c r="D5626" t="s">
        <v>2094</v>
      </c>
      <c r="E5626" t="s">
        <v>353</v>
      </c>
      <c r="F5626">
        <v>44119</v>
      </c>
      <c r="G5626" s="6" t="s">
        <v>18329</v>
      </c>
      <c r="H5626" t="s">
        <v>901</v>
      </c>
      <c r="I5626" t="s">
        <v>3247</v>
      </c>
      <c r="J5626" s="2">
        <v>33895</v>
      </c>
      <c r="L5626">
        <v>2169122263</v>
      </c>
      <c r="M5626" t="s">
        <v>18</v>
      </c>
      <c r="N5626" t="s">
        <v>18</v>
      </c>
    </row>
    <row r="5627" spans="1:14" x14ac:dyDescent="0.25">
      <c r="A5627" t="s">
        <v>7004</v>
      </c>
      <c r="B5627" t="s">
        <v>15610</v>
      </c>
      <c r="C5627" s="4">
        <v>4406839444</v>
      </c>
      <c r="D5627" t="s">
        <v>2094</v>
      </c>
      <c r="E5627" t="s">
        <v>353</v>
      </c>
      <c r="F5627">
        <v>44143</v>
      </c>
      <c r="G5627" s="6" t="s">
        <v>18329</v>
      </c>
      <c r="H5627" t="s">
        <v>704</v>
      </c>
      <c r="I5627" t="s">
        <v>2822</v>
      </c>
      <c r="J5627" s="2">
        <v>26435</v>
      </c>
      <c r="L5627">
        <v>4406839444</v>
      </c>
      <c r="M5627" t="s">
        <v>18</v>
      </c>
      <c r="N5627" t="s">
        <v>18</v>
      </c>
    </row>
    <row r="5628" spans="1:14" x14ac:dyDescent="0.25">
      <c r="A5628" t="s">
        <v>5506</v>
      </c>
      <c r="B5628" t="s">
        <v>15611</v>
      </c>
      <c r="C5628" s="4">
        <v>3307346672</v>
      </c>
      <c r="D5628" t="s">
        <v>6627</v>
      </c>
      <c r="E5628" t="s">
        <v>353</v>
      </c>
      <c r="F5628">
        <v>44221</v>
      </c>
      <c r="G5628" s="6" t="s">
        <v>18329</v>
      </c>
      <c r="H5628" t="s">
        <v>657</v>
      </c>
      <c r="I5628" t="s">
        <v>894</v>
      </c>
      <c r="J5628" s="2">
        <v>26157</v>
      </c>
      <c r="L5628">
        <v>3307346672</v>
      </c>
      <c r="M5628" t="s">
        <v>18</v>
      </c>
      <c r="N5628" t="s">
        <v>18</v>
      </c>
    </row>
    <row r="5629" spans="1:14" x14ac:dyDescent="0.25">
      <c r="A5629" t="s">
        <v>5103</v>
      </c>
      <c r="B5629" t="s">
        <v>15612</v>
      </c>
      <c r="C5629" s="4">
        <v>3306224655</v>
      </c>
      <c r="D5629" t="s">
        <v>6627</v>
      </c>
      <c r="E5629" t="s">
        <v>353</v>
      </c>
      <c r="F5629">
        <v>44221</v>
      </c>
      <c r="G5629" s="6" t="s">
        <v>18329</v>
      </c>
      <c r="H5629" t="s">
        <v>1788</v>
      </c>
      <c r="I5629" t="s">
        <v>719</v>
      </c>
      <c r="J5629" s="2">
        <v>29034</v>
      </c>
      <c r="L5629">
        <v>3306224655</v>
      </c>
      <c r="M5629" t="s">
        <v>18</v>
      </c>
      <c r="N5629" t="s">
        <v>18</v>
      </c>
    </row>
    <row r="5630" spans="1:14" x14ac:dyDescent="0.25">
      <c r="A5630" t="s">
        <v>6061</v>
      </c>
      <c r="B5630" t="s">
        <v>15613</v>
      </c>
      <c r="C5630" s="4">
        <v>3306224656</v>
      </c>
      <c r="D5630" t="s">
        <v>6627</v>
      </c>
      <c r="E5630" t="s">
        <v>353</v>
      </c>
      <c r="F5630">
        <v>44223</v>
      </c>
      <c r="G5630" s="6" t="s">
        <v>18329</v>
      </c>
      <c r="H5630" t="s">
        <v>1789</v>
      </c>
      <c r="I5630" t="s">
        <v>2742</v>
      </c>
      <c r="J5630" s="2">
        <v>23836</v>
      </c>
      <c r="L5630">
        <v>3306224656</v>
      </c>
      <c r="M5630" t="s">
        <v>18</v>
      </c>
      <c r="N5630" t="s">
        <v>18</v>
      </c>
    </row>
    <row r="5631" spans="1:14" x14ac:dyDescent="0.25">
      <c r="A5631" t="s">
        <v>6020</v>
      </c>
      <c r="B5631" t="s">
        <v>15614</v>
      </c>
      <c r="C5631" s="4">
        <v>3306224653</v>
      </c>
      <c r="D5631" t="s">
        <v>6476</v>
      </c>
      <c r="E5631" t="s">
        <v>353</v>
      </c>
      <c r="F5631">
        <v>44320</v>
      </c>
      <c r="G5631" s="6" t="s">
        <v>18329</v>
      </c>
      <c r="H5631" t="s">
        <v>1790</v>
      </c>
      <c r="I5631" t="s">
        <v>508</v>
      </c>
      <c r="J5631" s="2">
        <v>26122</v>
      </c>
      <c r="L5631">
        <v>3306224653</v>
      </c>
      <c r="M5631" t="s">
        <v>18</v>
      </c>
      <c r="N5631" t="s">
        <v>18</v>
      </c>
    </row>
    <row r="5632" spans="1:14" x14ac:dyDescent="0.25">
      <c r="A5632" t="s">
        <v>8755</v>
      </c>
      <c r="B5632" t="s">
        <v>15615</v>
      </c>
      <c r="C5632" s="4">
        <v>9372803029</v>
      </c>
      <c r="D5632" t="s">
        <v>355</v>
      </c>
      <c r="E5632" t="s">
        <v>353</v>
      </c>
      <c r="F5632">
        <v>45414</v>
      </c>
      <c r="G5632" s="6" t="s">
        <v>18329</v>
      </c>
      <c r="H5632" t="s">
        <v>734</v>
      </c>
      <c r="I5632" t="s">
        <v>1807</v>
      </c>
      <c r="J5632" s="2">
        <v>30419</v>
      </c>
      <c r="L5632">
        <v>9372803029</v>
      </c>
      <c r="M5632" t="s">
        <v>18</v>
      </c>
      <c r="N5632" t="s">
        <v>18</v>
      </c>
    </row>
    <row r="5633" spans="1:14" x14ac:dyDescent="0.25">
      <c r="A5633" t="s">
        <v>8756</v>
      </c>
      <c r="B5633" t="s">
        <v>15616</v>
      </c>
      <c r="C5633" s="4">
        <v>9374013042</v>
      </c>
      <c r="D5633" t="s">
        <v>355</v>
      </c>
      <c r="E5633" t="s">
        <v>353</v>
      </c>
      <c r="F5633">
        <v>45430</v>
      </c>
      <c r="G5633" s="6" t="s">
        <v>18329</v>
      </c>
      <c r="H5633" t="s">
        <v>626</v>
      </c>
      <c r="I5633" t="s">
        <v>2257</v>
      </c>
      <c r="J5633" s="2">
        <v>33590</v>
      </c>
      <c r="L5633">
        <v>9374013042</v>
      </c>
      <c r="M5633" t="s">
        <v>18</v>
      </c>
      <c r="N5633" t="s">
        <v>18</v>
      </c>
    </row>
    <row r="5634" spans="1:14" x14ac:dyDescent="0.25">
      <c r="A5634" t="s">
        <v>5485</v>
      </c>
      <c r="B5634" t="s">
        <v>15617</v>
      </c>
      <c r="C5634" s="4">
        <v>9373533139</v>
      </c>
      <c r="D5634" t="s">
        <v>355</v>
      </c>
      <c r="E5634" t="s">
        <v>353</v>
      </c>
      <c r="F5634">
        <v>45449</v>
      </c>
      <c r="G5634" s="6" t="s">
        <v>18329</v>
      </c>
      <c r="H5634" t="s">
        <v>1791</v>
      </c>
      <c r="I5634" t="s">
        <v>1243</v>
      </c>
      <c r="J5634" s="2">
        <v>23880</v>
      </c>
      <c r="L5634">
        <v>9373533139</v>
      </c>
      <c r="M5634" t="s">
        <v>18</v>
      </c>
      <c r="N5634" t="s">
        <v>18</v>
      </c>
    </row>
    <row r="5635" spans="1:14" x14ac:dyDescent="0.25">
      <c r="A5635" t="s">
        <v>5119</v>
      </c>
      <c r="B5635" t="s">
        <v>15618</v>
      </c>
      <c r="C5635" s="4">
        <v>3178100208</v>
      </c>
      <c r="D5635" t="s">
        <v>6477</v>
      </c>
      <c r="E5635" t="s">
        <v>6196</v>
      </c>
      <c r="F5635">
        <v>46033</v>
      </c>
      <c r="G5635" s="6" t="s">
        <v>18329</v>
      </c>
      <c r="H5635" t="s">
        <v>1783</v>
      </c>
      <c r="I5635" t="s">
        <v>2601</v>
      </c>
      <c r="J5635" s="2">
        <v>26760</v>
      </c>
      <c r="L5635">
        <v>3178100208</v>
      </c>
      <c r="M5635" t="s">
        <v>18</v>
      </c>
      <c r="N5635" t="s">
        <v>18</v>
      </c>
    </row>
    <row r="5636" spans="1:14" x14ac:dyDescent="0.25">
      <c r="A5636" t="s">
        <v>6049</v>
      </c>
      <c r="B5636" t="s">
        <v>15619</v>
      </c>
      <c r="C5636" s="4">
        <v>3178296634</v>
      </c>
      <c r="D5636" t="s">
        <v>6195</v>
      </c>
      <c r="E5636" t="s">
        <v>6196</v>
      </c>
      <c r="F5636">
        <v>46224</v>
      </c>
      <c r="G5636" s="6" t="s">
        <v>18329</v>
      </c>
      <c r="H5636" t="s">
        <v>1792</v>
      </c>
      <c r="I5636" t="s">
        <v>713</v>
      </c>
      <c r="J5636" s="2">
        <v>33323</v>
      </c>
      <c r="L5636">
        <v>3178296634</v>
      </c>
      <c r="M5636" t="s">
        <v>18</v>
      </c>
      <c r="N5636" t="s">
        <v>18</v>
      </c>
    </row>
    <row r="5637" spans="1:14" x14ac:dyDescent="0.25">
      <c r="A5637" t="s">
        <v>5468</v>
      </c>
      <c r="B5637" t="s">
        <v>15620</v>
      </c>
      <c r="C5637" s="4">
        <v>8477451017</v>
      </c>
      <c r="D5637" t="s">
        <v>6484</v>
      </c>
      <c r="E5637" t="s">
        <v>6198</v>
      </c>
      <c r="F5637">
        <v>60076</v>
      </c>
      <c r="G5637" s="6" t="s">
        <v>18329</v>
      </c>
      <c r="H5637" t="s">
        <v>1794</v>
      </c>
      <c r="I5637" t="s">
        <v>1883</v>
      </c>
      <c r="J5637" s="2">
        <v>32607</v>
      </c>
      <c r="L5637">
        <v>8477451017</v>
      </c>
      <c r="M5637" t="s">
        <v>18</v>
      </c>
      <c r="N5637" t="s">
        <v>18</v>
      </c>
    </row>
    <row r="5638" spans="1:14" x14ac:dyDescent="0.25">
      <c r="A5638" t="s">
        <v>6909</v>
      </c>
      <c r="B5638" t="s">
        <v>15621</v>
      </c>
      <c r="C5638" s="4">
        <v>7737999041</v>
      </c>
      <c r="D5638" t="s">
        <v>6220</v>
      </c>
      <c r="E5638" t="s">
        <v>6198</v>
      </c>
      <c r="F5638">
        <v>60618</v>
      </c>
      <c r="G5638" s="6" t="s">
        <v>18329</v>
      </c>
      <c r="H5638" t="s">
        <v>1795</v>
      </c>
      <c r="I5638" t="s">
        <v>763</v>
      </c>
      <c r="J5638" s="2">
        <v>26078</v>
      </c>
      <c r="L5638">
        <v>7737999041</v>
      </c>
      <c r="M5638" t="s">
        <v>18</v>
      </c>
      <c r="N5638" t="s">
        <v>18</v>
      </c>
    </row>
    <row r="5639" spans="1:14" x14ac:dyDescent="0.25">
      <c r="A5639" t="s">
        <v>5043</v>
      </c>
      <c r="B5639" t="s">
        <v>15622</v>
      </c>
      <c r="C5639" s="4">
        <v>3142545030</v>
      </c>
      <c r="D5639" t="s">
        <v>6501</v>
      </c>
      <c r="E5639" t="s">
        <v>6502</v>
      </c>
      <c r="F5639">
        <v>63033</v>
      </c>
      <c r="G5639" s="6" t="s">
        <v>18329</v>
      </c>
      <c r="H5639" t="s">
        <v>1038</v>
      </c>
      <c r="I5639" t="s">
        <v>885</v>
      </c>
      <c r="J5639" s="2">
        <v>29583</v>
      </c>
      <c r="L5639">
        <v>3142545030</v>
      </c>
      <c r="M5639" t="s">
        <v>18</v>
      </c>
      <c r="N5639" t="s">
        <v>18</v>
      </c>
    </row>
    <row r="5640" spans="1:14" x14ac:dyDescent="0.25">
      <c r="A5640" t="s">
        <v>5417</v>
      </c>
      <c r="B5640" t="s">
        <v>15623</v>
      </c>
      <c r="C5640" s="4">
        <v>3142545004</v>
      </c>
      <c r="D5640" t="s">
        <v>6503</v>
      </c>
      <c r="E5640" t="s">
        <v>6502</v>
      </c>
      <c r="F5640">
        <v>63043</v>
      </c>
      <c r="G5640" s="6" t="s">
        <v>18329</v>
      </c>
      <c r="H5640" t="s">
        <v>1796</v>
      </c>
      <c r="I5640" t="s">
        <v>890</v>
      </c>
      <c r="J5640" s="2">
        <v>31997</v>
      </c>
      <c r="L5640">
        <v>3142545004</v>
      </c>
      <c r="M5640" t="s">
        <v>18</v>
      </c>
      <c r="N5640" t="s">
        <v>18</v>
      </c>
    </row>
    <row r="5641" spans="1:14" x14ac:dyDescent="0.25">
      <c r="A5641" t="s">
        <v>5838</v>
      </c>
      <c r="B5641" t="s">
        <v>15624</v>
      </c>
      <c r="C5641" s="4">
        <v>3142545047</v>
      </c>
      <c r="D5641" t="s">
        <v>6504</v>
      </c>
      <c r="E5641" t="s">
        <v>6502</v>
      </c>
      <c r="F5641">
        <v>63141</v>
      </c>
      <c r="G5641" s="6" t="s">
        <v>18329</v>
      </c>
      <c r="H5641" t="s">
        <v>1747</v>
      </c>
      <c r="I5641" t="s">
        <v>2512</v>
      </c>
      <c r="J5641" s="2">
        <v>26764</v>
      </c>
      <c r="L5641">
        <v>3142545047</v>
      </c>
      <c r="M5641" t="s">
        <v>18</v>
      </c>
      <c r="N5641" t="s">
        <v>18</v>
      </c>
    </row>
    <row r="5642" spans="1:14" x14ac:dyDescent="0.25">
      <c r="A5642" t="s">
        <v>5072</v>
      </c>
      <c r="B5642" t="s">
        <v>15625</v>
      </c>
      <c r="C5642" s="4">
        <v>3142366488</v>
      </c>
      <c r="D5642" t="s">
        <v>6504</v>
      </c>
      <c r="E5642" t="s">
        <v>6502</v>
      </c>
      <c r="F5642">
        <v>63144</v>
      </c>
      <c r="G5642" s="6" t="s">
        <v>18329</v>
      </c>
      <c r="H5642" t="s">
        <v>1797</v>
      </c>
      <c r="I5642" t="s">
        <v>1492</v>
      </c>
      <c r="J5642" s="2">
        <v>28089</v>
      </c>
      <c r="L5642">
        <v>3142366488</v>
      </c>
      <c r="M5642" t="s">
        <v>18</v>
      </c>
      <c r="N5642" t="s">
        <v>18</v>
      </c>
    </row>
    <row r="5643" spans="1:14" x14ac:dyDescent="0.25">
      <c r="A5643" t="s">
        <v>5300</v>
      </c>
      <c r="B5643" t="s">
        <v>15626</v>
      </c>
      <c r="C5643" s="4">
        <v>3142545048</v>
      </c>
      <c r="D5643" t="s">
        <v>6504</v>
      </c>
      <c r="E5643" t="s">
        <v>6502</v>
      </c>
      <c r="F5643">
        <v>63144</v>
      </c>
      <c r="G5643" s="6" t="s">
        <v>18329</v>
      </c>
      <c r="H5643" t="s">
        <v>1799</v>
      </c>
      <c r="I5643" t="s">
        <v>1612</v>
      </c>
      <c r="J5643" s="2">
        <v>24701</v>
      </c>
      <c r="L5643">
        <v>3142545048</v>
      </c>
      <c r="M5643" t="s">
        <v>18</v>
      </c>
      <c r="N5643" t="s">
        <v>18</v>
      </c>
    </row>
    <row r="5644" spans="1:14" x14ac:dyDescent="0.25">
      <c r="A5644" t="s">
        <v>5000</v>
      </c>
      <c r="B5644" t="s">
        <v>15627</v>
      </c>
      <c r="C5644" s="4">
        <v>8165993576</v>
      </c>
      <c r="D5644" t="s">
        <v>6506</v>
      </c>
      <c r="E5644" t="s">
        <v>6502</v>
      </c>
      <c r="F5644">
        <v>64108</v>
      </c>
      <c r="G5644" s="6" t="s">
        <v>18329</v>
      </c>
      <c r="H5644" t="s">
        <v>1800</v>
      </c>
      <c r="I5644" t="s">
        <v>2179</v>
      </c>
      <c r="J5644" s="2">
        <v>27782</v>
      </c>
      <c r="L5644">
        <v>8165993576</v>
      </c>
      <c r="M5644" t="s">
        <v>18</v>
      </c>
      <c r="N5644" t="s">
        <v>18</v>
      </c>
    </row>
    <row r="5645" spans="1:14" x14ac:dyDescent="0.25">
      <c r="A5645" t="s">
        <v>5396</v>
      </c>
      <c r="B5645" t="s">
        <v>15628</v>
      </c>
      <c r="C5645" s="4">
        <v>8165993542</v>
      </c>
      <c r="D5645" t="s">
        <v>6506</v>
      </c>
      <c r="E5645" t="s">
        <v>6502</v>
      </c>
      <c r="F5645">
        <v>64116</v>
      </c>
      <c r="G5645" s="6" t="s">
        <v>18329</v>
      </c>
      <c r="H5645" t="s">
        <v>1801</v>
      </c>
      <c r="I5645" t="s">
        <v>480</v>
      </c>
      <c r="J5645" s="2">
        <v>28336</v>
      </c>
      <c r="L5645">
        <v>8165993542</v>
      </c>
      <c r="M5645" t="s">
        <v>18</v>
      </c>
      <c r="N5645" t="s">
        <v>18</v>
      </c>
    </row>
    <row r="5646" spans="1:14" x14ac:dyDescent="0.25">
      <c r="A5646" t="s">
        <v>5209</v>
      </c>
      <c r="B5646" t="s">
        <v>15629</v>
      </c>
      <c r="C5646" s="4">
        <v>9138025140</v>
      </c>
      <c r="D5646" t="s">
        <v>6508</v>
      </c>
      <c r="E5646" t="s">
        <v>6507</v>
      </c>
      <c r="F5646">
        <v>66212</v>
      </c>
      <c r="G5646" s="6" t="s">
        <v>18329</v>
      </c>
      <c r="H5646" t="s">
        <v>1802</v>
      </c>
      <c r="I5646" t="s">
        <v>890</v>
      </c>
      <c r="J5646" s="2">
        <v>34016</v>
      </c>
      <c r="L5646">
        <v>9138025140</v>
      </c>
      <c r="M5646" t="s">
        <v>18</v>
      </c>
      <c r="N5646" t="s">
        <v>18</v>
      </c>
    </row>
    <row r="5647" spans="1:14" x14ac:dyDescent="0.25">
      <c r="A5647" t="s">
        <v>5011</v>
      </c>
      <c r="B5647" t="s">
        <v>15630</v>
      </c>
      <c r="C5647" s="4">
        <v>8173447284</v>
      </c>
      <c r="D5647" t="s">
        <v>6225</v>
      </c>
      <c r="E5647" t="s">
        <v>6222</v>
      </c>
      <c r="F5647">
        <v>76109</v>
      </c>
      <c r="G5647" s="6" t="s">
        <v>18329</v>
      </c>
      <c r="H5647" t="s">
        <v>1803</v>
      </c>
      <c r="I5647" t="s">
        <v>1451</v>
      </c>
      <c r="J5647" s="2">
        <v>27469</v>
      </c>
      <c r="L5647">
        <v>8173447284</v>
      </c>
      <c r="M5647" t="s">
        <v>18</v>
      </c>
      <c r="N5647" t="s">
        <v>18</v>
      </c>
    </row>
    <row r="5648" spans="1:14" x14ac:dyDescent="0.25">
      <c r="A5648" t="s">
        <v>5012</v>
      </c>
      <c r="B5648" t="s">
        <v>15631</v>
      </c>
      <c r="C5648" s="4">
        <v>8173447286</v>
      </c>
      <c r="D5648" t="s">
        <v>6225</v>
      </c>
      <c r="E5648" t="s">
        <v>6222</v>
      </c>
      <c r="F5648">
        <v>76185</v>
      </c>
      <c r="G5648" s="6" t="s">
        <v>18329</v>
      </c>
      <c r="H5648" t="s">
        <v>16</v>
      </c>
      <c r="I5648" t="s">
        <v>898</v>
      </c>
      <c r="J5648" s="2">
        <v>24245</v>
      </c>
      <c r="L5648">
        <v>8173447286</v>
      </c>
      <c r="M5648" t="s">
        <v>18</v>
      </c>
      <c r="N5648" t="s">
        <v>18</v>
      </c>
    </row>
    <row r="5649" spans="1:14" x14ac:dyDescent="0.25">
      <c r="A5649" t="s">
        <v>5611</v>
      </c>
      <c r="B5649" t="s">
        <v>15632</v>
      </c>
      <c r="C5649" s="4">
        <v>7134236229</v>
      </c>
      <c r="D5649" t="s">
        <v>2436</v>
      </c>
      <c r="E5649" t="s">
        <v>6222</v>
      </c>
      <c r="F5649">
        <v>77003</v>
      </c>
      <c r="G5649" s="6" t="s">
        <v>18329</v>
      </c>
      <c r="H5649" t="s">
        <v>1805</v>
      </c>
      <c r="I5649" t="s">
        <v>806</v>
      </c>
      <c r="J5649" s="2">
        <v>28861</v>
      </c>
      <c r="L5649">
        <v>7134236229</v>
      </c>
      <c r="M5649" t="s">
        <v>18</v>
      </c>
      <c r="N5649" t="s">
        <v>18</v>
      </c>
    </row>
    <row r="5650" spans="1:14" x14ac:dyDescent="0.25">
      <c r="A5650" t="s">
        <v>6054</v>
      </c>
      <c r="B5650" t="s">
        <v>15633</v>
      </c>
      <c r="C5650" s="4">
        <v>8016663537</v>
      </c>
      <c r="D5650" t="s">
        <v>6518</v>
      </c>
      <c r="E5650" t="s">
        <v>6230</v>
      </c>
      <c r="F5650">
        <v>84093</v>
      </c>
      <c r="G5650" s="6" t="s">
        <v>18329</v>
      </c>
      <c r="H5650" t="s">
        <v>1806</v>
      </c>
      <c r="I5650" t="s">
        <v>2005</v>
      </c>
      <c r="J5650" s="2">
        <v>30381</v>
      </c>
      <c r="L5650">
        <v>8016663537</v>
      </c>
      <c r="M5650" t="s">
        <v>18</v>
      </c>
      <c r="N5650" t="s">
        <v>18</v>
      </c>
    </row>
    <row r="5651" spans="1:14" x14ac:dyDescent="0.25">
      <c r="A5651" t="s">
        <v>5910</v>
      </c>
      <c r="B5651" t="s">
        <v>15634</v>
      </c>
      <c r="C5651" s="4">
        <v>8017360002</v>
      </c>
      <c r="D5651" t="s">
        <v>6345</v>
      </c>
      <c r="E5651" t="s">
        <v>6230</v>
      </c>
      <c r="F5651">
        <v>84101</v>
      </c>
      <c r="G5651" s="6" t="s">
        <v>18329</v>
      </c>
      <c r="H5651" t="s">
        <v>573</v>
      </c>
      <c r="I5651" t="s">
        <v>806</v>
      </c>
      <c r="J5651" s="2">
        <v>25185</v>
      </c>
      <c r="L5651">
        <v>8017360002</v>
      </c>
      <c r="M5651" t="s">
        <v>18</v>
      </c>
      <c r="N5651" t="s">
        <v>18</v>
      </c>
    </row>
    <row r="5652" spans="1:14" x14ac:dyDescent="0.25">
      <c r="A5652" t="s">
        <v>5484</v>
      </c>
      <c r="B5652" t="s">
        <v>15635</v>
      </c>
      <c r="C5652" s="4">
        <v>5032070504</v>
      </c>
      <c r="D5652" t="s">
        <v>6243</v>
      </c>
      <c r="E5652" t="s">
        <v>6235</v>
      </c>
      <c r="F5652">
        <v>97223</v>
      </c>
      <c r="G5652" s="6" t="s">
        <v>18329</v>
      </c>
      <c r="H5652" t="s">
        <v>1807</v>
      </c>
      <c r="I5652" t="s">
        <v>2942</v>
      </c>
      <c r="J5652" s="2">
        <v>32857</v>
      </c>
      <c r="L5652">
        <v>5032070504</v>
      </c>
      <c r="M5652" t="s">
        <v>18</v>
      </c>
      <c r="N5652" t="s">
        <v>18</v>
      </c>
    </row>
    <row r="5653" spans="1:14" x14ac:dyDescent="0.25">
      <c r="A5653" t="s">
        <v>7063</v>
      </c>
      <c r="B5653" t="s">
        <v>15636</v>
      </c>
      <c r="C5653" s="4">
        <v>5032902626</v>
      </c>
      <c r="D5653" t="s">
        <v>6243</v>
      </c>
      <c r="E5653" t="s">
        <v>6235</v>
      </c>
      <c r="F5653">
        <v>97230</v>
      </c>
      <c r="G5653" s="6" t="s">
        <v>18329</v>
      </c>
      <c r="H5653" t="s">
        <v>999</v>
      </c>
      <c r="I5653" t="s">
        <v>2422</v>
      </c>
      <c r="J5653" s="2">
        <v>23723</v>
      </c>
      <c r="L5653">
        <v>5032902626</v>
      </c>
      <c r="M5653" t="s">
        <v>18</v>
      </c>
      <c r="N5653" t="s">
        <v>18</v>
      </c>
    </row>
    <row r="5654" spans="1:14" x14ac:dyDescent="0.25">
      <c r="A5654" t="s">
        <v>44</v>
      </c>
      <c r="B5654" t="s">
        <v>15637</v>
      </c>
      <c r="C5654" s="4">
        <v>4252011821</v>
      </c>
      <c r="D5654" t="s">
        <v>388</v>
      </c>
      <c r="E5654" t="s">
        <v>387</v>
      </c>
      <c r="F5654">
        <v>98004</v>
      </c>
      <c r="G5654" s="6" t="s">
        <v>18329</v>
      </c>
      <c r="H5654" t="s">
        <v>1783</v>
      </c>
      <c r="I5654" t="s">
        <v>1261</v>
      </c>
      <c r="J5654" s="2">
        <v>30044</v>
      </c>
      <c r="L5654">
        <v>4252011821</v>
      </c>
      <c r="M5654" t="s">
        <v>18</v>
      </c>
      <c r="N5654" t="s">
        <v>18</v>
      </c>
    </row>
    <row r="5655" spans="1:14" x14ac:dyDescent="0.25">
      <c r="A5655" t="s">
        <v>5331</v>
      </c>
      <c r="B5655" t="s">
        <v>15638</v>
      </c>
      <c r="C5655" s="4">
        <v>4252011007</v>
      </c>
      <c r="D5655" t="s">
        <v>388</v>
      </c>
      <c r="E5655" t="s">
        <v>387</v>
      </c>
      <c r="F5655">
        <v>98004</v>
      </c>
      <c r="G5655" s="6" t="s">
        <v>18329</v>
      </c>
      <c r="H5655" t="s">
        <v>1808</v>
      </c>
      <c r="I5655" t="s">
        <v>162</v>
      </c>
      <c r="J5655" s="2">
        <v>30707</v>
      </c>
      <c r="L5655">
        <v>4252011007</v>
      </c>
      <c r="M5655" t="s">
        <v>18</v>
      </c>
      <c r="N5655" t="s">
        <v>18</v>
      </c>
    </row>
    <row r="5656" spans="1:14" x14ac:dyDescent="0.25">
      <c r="A5656" t="s">
        <v>5629</v>
      </c>
      <c r="B5656" t="s">
        <v>15639</v>
      </c>
      <c r="C5656" s="4">
        <v>4252011014</v>
      </c>
      <c r="D5656" t="s">
        <v>388</v>
      </c>
      <c r="E5656" t="s">
        <v>387</v>
      </c>
      <c r="F5656">
        <v>98005</v>
      </c>
      <c r="G5656" s="6" t="s">
        <v>18329</v>
      </c>
      <c r="H5656" t="s">
        <v>1809</v>
      </c>
      <c r="I5656" t="s">
        <v>3841</v>
      </c>
      <c r="J5656" s="2">
        <v>31035</v>
      </c>
      <c r="L5656">
        <v>4252011014</v>
      </c>
      <c r="M5656" t="s">
        <v>18</v>
      </c>
      <c r="N5656" t="s">
        <v>18</v>
      </c>
    </row>
    <row r="5657" spans="1:14" x14ac:dyDescent="0.25">
      <c r="A5657" t="s">
        <v>5673</v>
      </c>
      <c r="B5657" t="s">
        <v>15640</v>
      </c>
      <c r="C5657" s="4">
        <v>2537337634</v>
      </c>
      <c r="D5657" t="s">
        <v>386</v>
      </c>
      <c r="E5657" t="s">
        <v>387</v>
      </c>
      <c r="F5657">
        <v>98023</v>
      </c>
      <c r="G5657" s="6" t="s">
        <v>18329</v>
      </c>
      <c r="H5657" t="s">
        <v>1810</v>
      </c>
      <c r="I5657" t="s">
        <v>828</v>
      </c>
      <c r="J5657" s="2">
        <v>23717</v>
      </c>
      <c r="L5657">
        <v>2537337634</v>
      </c>
      <c r="M5657" t="s">
        <v>18</v>
      </c>
      <c r="N5657" t="s">
        <v>18</v>
      </c>
    </row>
    <row r="5658" spans="1:14" x14ac:dyDescent="0.25">
      <c r="A5658" t="s">
        <v>5123</v>
      </c>
      <c r="B5658" t="s">
        <v>15641</v>
      </c>
      <c r="C5658" s="4">
        <v>4252450787</v>
      </c>
      <c r="D5658" t="s">
        <v>395</v>
      </c>
      <c r="E5658" t="s">
        <v>387</v>
      </c>
      <c r="F5658">
        <v>98087</v>
      </c>
      <c r="G5658" s="6" t="s">
        <v>18329</v>
      </c>
      <c r="H5658" t="s">
        <v>1811</v>
      </c>
      <c r="I5658" t="s">
        <v>2016</v>
      </c>
      <c r="J5658" s="2">
        <v>28245</v>
      </c>
      <c r="L5658">
        <v>4252450787</v>
      </c>
      <c r="M5658" t="s">
        <v>18</v>
      </c>
      <c r="N5658" t="s">
        <v>18</v>
      </c>
    </row>
    <row r="5659" spans="1:14" x14ac:dyDescent="0.25">
      <c r="A5659" t="s">
        <v>5483</v>
      </c>
      <c r="B5659" t="s">
        <v>15642</v>
      </c>
      <c r="C5659" s="4">
        <v>2067779878</v>
      </c>
      <c r="D5659" t="s">
        <v>399</v>
      </c>
      <c r="E5659" t="s">
        <v>387</v>
      </c>
      <c r="F5659">
        <v>98105</v>
      </c>
      <c r="G5659" s="6" t="s">
        <v>18329</v>
      </c>
      <c r="H5659" t="s">
        <v>1812</v>
      </c>
      <c r="I5659" t="s">
        <v>1098</v>
      </c>
      <c r="J5659" s="2">
        <v>31454</v>
      </c>
      <c r="L5659">
        <v>2067779878</v>
      </c>
      <c r="M5659" t="s">
        <v>18</v>
      </c>
      <c r="N5659" t="s">
        <v>18</v>
      </c>
    </row>
    <row r="5660" spans="1:14" x14ac:dyDescent="0.25">
      <c r="A5660" t="s">
        <v>5893</v>
      </c>
      <c r="B5660" t="s">
        <v>15643</v>
      </c>
      <c r="C5660" s="4">
        <v>2067779859</v>
      </c>
      <c r="D5660" t="s">
        <v>6248</v>
      </c>
      <c r="E5660" t="s">
        <v>387</v>
      </c>
      <c r="F5660">
        <v>98155</v>
      </c>
      <c r="G5660" s="6" t="s">
        <v>18329</v>
      </c>
      <c r="H5660" t="s">
        <v>1813</v>
      </c>
      <c r="I5660" t="s">
        <v>1399</v>
      </c>
      <c r="J5660" s="2">
        <v>27810</v>
      </c>
      <c r="L5660">
        <v>2067779859</v>
      </c>
      <c r="M5660" t="s">
        <v>18</v>
      </c>
      <c r="N5660" t="s">
        <v>18</v>
      </c>
    </row>
    <row r="5661" spans="1:14" x14ac:dyDescent="0.25">
      <c r="A5661" t="s">
        <v>5699</v>
      </c>
      <c r="B5661" t="s">
        <v>15644</v>
      </c>
      <c r="C5661" s="4">
        <v>4699044998</v>
      </c>
      <c r="D5661" t="s">
        <v>2175</v>
      </c>
      <c r="E5661" t="s">
        <v>6222</v>
      </c>
      <c r="F5661">
        <v>75226</v>
      </c>
      <c r="G5661" s="6" t="s">
        <v>18329</v>
      </c>
      <c r="H5661" t="s">
        <v>1261</v>
      </c>
      <c r="I5661" t="s">
        <v>3753</v>
      </c>
      <c r="J5661" s="2">
        <v>24628</v>
      </c>
      <c r="L5661">
        <v>4699044998</v>
      </c>
      <c r="M5661" t="s">
        <v>18</v>
      </c>
      <c r="N5661" t="s">
        <v>18</v>
      </c>
    </row>
    <row r="5662" spans="1:14" x14ac:dyDescent="0.25">
      <c r="A5662" t="s">
        <v>5953</v>
      </c>
      <c r="B5662" t="s">
        <v>15645</v>
      </c>
      <c r="C5662" s="4">
        <v>5032070841</v>
      </c>
      <c r="D5662" t="s">
        <v>6234</v>
      </c>
      <c r="E5662" t="s">
        <v>6235</v>
      </c>
      <c r="F5662">
        <v>97005</v>
      </c>
      <c r="G5662" s="6" t="s">
        <v>18329</v>
      </c>
      <c r="H5662" t="s">
        <v>638</v>
      </c>
      <c r="I5662" t="s">
        <v>2836</v>
      </c>
      <c r="J5662" s="2">
        <v>30735</v>
      </c>
      <c r="L5662">
        <v>5032070841</v>
      </c>
      <c r="M5662" t="s">
        <v>18</v>
      </c>
      <c r="N5662" t="s">
        <v>18</v>
      </c>
    </row>
    <row r="5663" spans="1:14" x14ac:dyDescent="0.25">
      <c r="A5663" t="s">
        <v>5259</v>
      </c>
      <c r="B5663" t="s">
        <v>15646</v>
      </c>
      <c r="C5663" s="4">
        <v>9547447330</v>
      </c>
      <c r="D5663" t="s">
        <v>316</v>
      </c>
      <c r="E5663" t="s">
        <v>312</v>
      </c>
      <c r="F5663">
        <v>33027</v>
      </c>
      <c r="G5663" s="6" t="s">
        <v>18329</v>
      </c>
      <c r="H5663" t="s">
        <v>595</v>
      </c>
      <c r="I5663" t="s">
        <v>2208</v>
      </c>
      <c r="J5663" s="2">
        <v>25504</v>
      </c>
      <c r="L5663">
        <v>9547447330</v>
      </c>
      <c r="M5663" t="s">
        <v>18</v>
      </c>
      <c r="N5663" t="s">
        <v>18</v>
      </c>
    </row>
    <row r="5664" spans="1:14" x14ac:dyDescent="0.25">
      <c r="A5664" t="s">
        <v>5337</v>
      </c>
      <c r="B5664" t="s">
        <v>15647</v>
      </c>
      <c r="C5664" s="4">
        <v>5034059251</v>
      </c>
      <c r="D5664" t="s">
        <v>6632</v>
      </c>
      <c r="E5664" t="s">
        <v>6235</v>
      </c>
      <c r="F5664">
        <v>97030</v>
      </c>
      <c r="G5664" s="6" t="s">
        <v>18329</v>
      </c>
      <c r="H5664" t="s">
        <v>1814</v>
      </c>
      <c r="I5664" t="s">
        <v>1250</v>
      </c>
      <c r="J5664" s="2">
        <v>31098</v>
      </c>
      <c r="L5664">
        <v>5034059251</v>
      </c>
      <c r="M5664" t="s">
        <v>18</v>
      </c>
      <c r="N5664" t="s">
        <v>18</v>
      </c>
    </row>
    <row r="5665" spans="1:14" x14ac:dyDescent="0.25">
      <c r="A5665" t="s">
        <v>5419</v>
      </c>
      <c r="B5665" t="s">
        <v>15648</v>
      </c>
      <c r="C5665" s="4">
        <v>4074523397</v>
      </c>
      <c r="D5665" t="s">
        <v>6185</v>
      </c>
      <c r="E5665" t="s">
        <v>312</v>
      </c>
      <c r="F5665">
        <v>34741</v>
      </c>
      <c r="G5665" s="6" t="s">
        <v>18329</v>
      </c>
      <c r="H5665" t="s">
        <v>1815</v>
      </c>
      <c r="I5665" t="s">
        <v>624</v>
      </c>
      <c r="J5665" s="2">
        <v>34753</v>
      </c>
      <c r="L5665">
        <v>4074523397</v>
      </c>
      <c r="M5665" t="s">
        <v>18</v>
      </c>
      <c r="N5665" t="s">
        <v>18</v>
      </c>
    </row>
    <row r="5666" spans="1:14" x14ac:dyDescent="0.25">
      <c r="A5666" t="s">
        <v>5475</v>
      </c>
      <c r="B5666" t="s">
        <v>15649</v>
      </c>
      <c r="C5666" s="4">
        <v>3019601288</v>
      </c>
      <c r="D5666" t="s">
        <v>6320</v>
      </c>
      <c r="E5666" t="s">
        <v>6165</v>
      </c>
      <c r="F5666">
        <v>20912</v>
      </c>
      <c r="G5666" s="6" t="s">
        <v>18329</v>
      </c>
      <c r="H5666" t="s">
        <v>1816</v>
      </c>
      <c r="I5666" t="s">
        <v>2745</v>
      </c>
      <c r="J5666" s="2">
        <v>27520</v>
      </c>
      <c r="L5666">
        <v>3019601288</v>
      </c>
      <c r="M5666" t="s">
        <v>18</v>
      </c>
      <c r="N5666" t="s">
        <v>18</v>
      </c>
    </row>
    <row r="5667" spans="1:14" x14ac:dyDescent="0.25">
      <c r="A5667" t="s">
        <v>5703</v>
      </c>
      <c r="B5667" t="s">
        <v>15650</v>
      </c>
      <c r="C5667" s="4">
        <v>8175837941</v>
      </c>
      <c r="D5667" t="s">
        <v>23</v>
      </c>
      <c r="E5667" t="s">
        <v>6222</v>
      </c>
      <c r="F5667">
        <v>76006</v>
      </c>
      <c r="G5667" s="6" t="s">
        <v>18329</v>
      </c>
      <c r="H5667" t="s">
        <v>27</v>
      </c>
      <c r="I5667" t="s">
        <v>2714</v>
      </c>
      <c r="J5667" s="2">
        <v>32237</v>
      </c>
      <c r="L5667">
        <v>8175837941</v>
      </c>
      <c r="M5667" t="s">
        <v>18</v>
      </c>
      <c r="N5667" t="s">
        <v>18</v>
      </c>
    </row>
    <row r="5668" spans="1:14" x14ac:dyDescent="0.25">
      <c r="A5668" t="s">
        <v>8757</v>
      </c>
      <c r="B5668" t="s">
        <v>15651</v>
      </c>
      <c r="C5668" s="4">
        <v>3019601294</v>
      </c>
      <c r="D5668" t="s">
        <v>6320</v>
      </c>
      <c r="E5668" t="s">
        <v>6165</v>
      </c>
      <c r="F5668">
        <v>20904</v>
      </c>
      <c r="G5668" s="6" t="s">
        <v>18329</v>
      </c>
      <c r="H5668" t="s">
        <v>1372</v>
      </c>
      <c r="I5668" t="s">
        <v>662</v>
      </c>
      <c r="J5668" s="2">
        <v>25031</v>
      </c>
      <c r="L5668">
        <v>3019601294</v>
      </c>
      <c r="M5668" t="s">
        <v>18</v>
      </c>
      <c r="N5668" t="s">
        <v>18</v>
      </c>
    </row>
    <row r="5669" spans="1:14" x14ac:dyDescent="0.25">
      <c r="A5669" t="s">
        <v>5315</v>
      </c>
      <c r="B5669" t="s">
        <v>15652</v>
      </c>
      <c r="C5669" s="4">
        <v>5132393003</v>
      </c>
      <c r="D5669" t="s">
        <v>6634</v>
      </c>
      <c r="E5669" t="s">
        <v>353</v>
      </c>
      <c r="F5669">
        <v>45140</v>
      </c>
      <c r="G5669" s="6" t="s">
        <v>18329</v>
      </c>
      <c r="H5669" t="s">
        <v>727</v>
      </c>
      <c r="I5669" t="s">
        <v>1422</v>
      </c>
      <c r="J5669" s="2">
        <v>28287</v>
      </c>
      <c r="L5669">
        <v>5132393003</v>
      </c>
      <c r="M5669" t="s">
        <v>18</v>
      </c>
      <c r="N5669" t="s">
        <v>18</v>
      </c>
    </row>
    <row r="5670" spans="1:14" x14ac:dyDescent="0.25">
      <c r="A5670" t="s">
        <v>5019</v>
      </c>
      <c r="B5670" t="s">
        <v>15653</v>
      </c>
      <c r="C5670" s="4">
        <v>6502905422</v>
      </c>
      <c r="D5670" t="s">
        <v>17765</v>
      </c>
      <c r="E5670" t="s">
        <v>6540</v>
      </c>
      <c r="F5670">
        <v>94044</v>
      </c>
      <c r="G5670" s="6" t="s">
        <v>18329</v>
      </c>
      <c r="H5670" t="s">
        <v>713</v>
      </c>
      <c r="I5670" t="s">
        <v>2240</v>
      </c>
      <c r="J5670" s="2">
        <v>24628</v>
      </c>
      <c r="L5670">
        <v>6502905422</v>
      </c>
      <c r="M5670" t="s">
        <v>18</v>
      </c>
      <c r="N5670" t="s">
        <v>18</v>
      </c>
    </row>
    <row r="5671" spans="1:14" x14ac:dyDescent="0.25">
      <c r="A5671" t="s">
        <v>7041</v>
      </c>
      <c r="B5671" t="s">
        <v>15654</v>
      </c>
      <c r="C5671" s="4">
        <v>3035667285</v>
      </c>
      <c r="D5671" t="s">
        <v>568</v>
      </c>
      <c r="E5671" t="s">
        <v>357</v>
      </c>
      <c r="F5671">
        <v>80030</v>
      </c>
      <c r="G5671" s="6" t="s">
        <v>18329</v>
      </c>
      <c r="H5671" t="s">
        <v>806</v>
      </c>
      <c r="I5671" t="s">
        <v>1662</v>
      </c>
      <c r="J5671" s="2">
        <v>27622</v>
      </c>
      <c r="L5671">
        <v>3035667285</v>
      </c>
      <c r="M5671" t="s">
        <v>18</v>
      </c>
      <c r="N5671" t="s">
        <v>18</v>
      </c>
    </row>
    <row r="5672" spans="1:14" x14ac:dyDescent="0.25">
      <c r="A5672" t="s">
        <v>5545</v>
      </c>
      <c r="B5672" t="s">
        <v>15655</v>
      </c>
      <c r="C5672" s="4">
        <v>3035667232</v>
      </c>
      <c r="D5672" t="s">
        <v>365</v>
      </c>
      <c r="E5672" t="s">
        <v>357</v>
      </c>
      <c r="F5672">
        <v>80229</v>
      </c>
      <c r="G5672" s="6" t="s">
        <v>18329</v>
      </c>
      <c r="H5672" t="s">
        <v>1818</v>
      </c>
      <c r="I5672" t="s">
        <v>1444</v>
      </c>
      <c r="J5672" s="2">
        <v>29837</v>
      </c>
      <c r="L5672">
        <v>3035667232</v>
      </c>
      <c r="M5672" t="s">
        <v>18</v>
      </c>
      <c r="N5672" t="s">
        <v>18</v>
      </c>
    </row>
    <row r="5673" spans="1:14" x14ac:dyDescent="0.25">
      <c r="A5673" t="s">
        <v>5536</v>
      </c>
      <c r="B5673" t="s">
        <v>15656</v>
      </c>
      <c r="C5673" s="4">
        <v>7195515081</v>
      </c>
      <c r="D5673" t="s">
        <v>6576</v>
      </c>
      <c r="E5673" t="s">
        <v>357</v>
      </c>
      <c r="F5673">
        <v>80906</v>
      </c>
      <c r="G5673" s="6" t="s">
        <v>18329</v>
      </c>
      <c r="H5673" t="s">
        <v>1819</v>
      </c>
      <c r="I5673" t="s">
        <v>1967</v>
      </c>
      <c r="J5673" s="2">
        <v>26393</v>
      </c>
      <c r="L5673">
        <v>7195515081</v>
      </c>
      <c r="M5673" t="s">
        <v>18</v>
      </c>
      <c r="N5673" t="s">
        <v>18</v>
      </c>
    </row>
    <row r="5674" spans="1:14" x14ac:dyDescent="0.25">
      <c r="A5674" t="s">
        <v>5549</v>
      </c>
      <c r="B5674" t="s">
        <v>15657</v>
      </c>
      <c r="C5674" s="4">
        <v>7195515654</v>
      </c>
      <c r="D5674" t="s">
        <v>6576</v>
      </c>
      <c r="E5674" t="s">
        <v>357</v>
      </c>
      <c r="F5674">
        <v>80918</v>
      </c>
      <c r="G5674" s="6" t="s">
        <v>18329</v>
      </c>
      <c r="H5674" t="s">
        <v>1820</v>
      </c>
      <c r="I5674" t="s">
        <v>2165</v>
      </c>
      <c r="J5674" s="2">
        <v>24865</v>
      </c>
      <c r="L5674">
        <v>7195515654</v>
      </c>
      <c r="M5674" t="s">
        <v>18</v>
      </c>
      <c r="N5674" t="s">
        <v>18</v>
      </c>
    </row>
    <row r="5675" spans="1:14" x14ac:dyDescent="0.25">
      <c r="A5675" t="s">
        <v>8758</v>
      </c>
      <c r="B5675" t="s">
        <v>6120</v>
      </c>
      <c r="C5675" s="4">
        <v>7708703077</v>
      </c>
      <c r="D5675" t="s">
        <v>6579</v>
      </c>
      <c r="E5675" t="s">
        <v>6157</v>
      </c>
      <c r="F5675">
        <v>30022</v>
      </c>
      <c r="G5675" s="6" t="s">
        <v>18329</v>
      </c>
      <c r="H5675" t="s">
        <v>1163</v>
      </c>
      <c r="I5675" t="s">
        <v>1021</v>
      </c>
      <c r="J5675" s="2">
        <v>29647</v>
      </c>
      <c r="L5675">
        <v>7708703077</v>
      </c>
      <c r="M5675" t="s">
        <v>18</v>
      </c>
      <c r="N5675" t="s">
        <v>18</v>
      </c>
    </row>
    <row r="5676" spans="1:14" x14ac:dyDescent="0.25">
      <c r="A5676" t="s">
        <v>8759</v>
      </c>
      <c r="B5676" t="s">
        <v>6121</v>
      </c>
      <c r="C5676" s="4">
        <v>7732959522</v>
      </c>
      <c r="D5676" t="s">
        <v>6220</v>
      </c>
      <c r="E5676" t="s">
        <v>6198</v>
      </c>
      <c r="F5676">
        <v>60644</v>
      </c>
      <c r="G5676" s="6" t="s">
        <v>18329</v>
      </c>
      <c r="H5676" t="s">
        <v>875</v>
      </c>
      <c r="I5676" t="s">
        <v>1183</v>
      </c>
      <c r="J5676" s="2">
        <v>28500</v>
      </c>
      <c r="L5676">
        <v>7732959522</v>
      </c>
      <c r="M5676" t="s">
        <v>18</v>
      </c>
      <c r="N5676" t="s">
        <v>18</v>
      </c>
    </row>
    <row r="5677" spans="1:14" x14ac:dyDescent="0.25">
      <c r="A5677" t="s">
        <v>8760</v>
      </c>
      <c r="B5677" t="s">
        <v>15658</v>
      </c>
      <c r="C5677" s="4">
        <v>6172946391</v>
      </c>
      <c r="D5677" t="s">
        <v>158</v>
      </c>
      <c r="E5677" t="s">
        <v>144</v>
      </c>
      <c r="F5677" t="s">
        <v>265</v>
      </c>
      <c r="G5677" s="6" t="s">
        <v>18329</v>
      </c>
      <c r="H5677" t="s">
        <v>1399</v>
      </c>
      <c r="I5677" t="s">
        <v>4115</v>
      </c>
      <c r="J5677" s="2">
        <v>31283</v>
      </c>
      <c r="L5677">
        <v>6172946391</v>
      </c>
      <c r="M5677" t="s">
        <v>18</v>
      </c>
      <c r="N5677" t="s">
        <v>18</v>
      </c>
    </row>
    <row r="5678" spans="1:14" x14ac:dyDescent="0.25">
      <c r="A5678" t="s">
        <v>8761</v>
      </c>
      <c r="B5678" t="s">
        <v>15659</v>
      </c>
      <c r="C5678" s="4">
        <v>7816583477</v>
      </c>
      <c r="D5678" t="s">
        <v>162</v>
      </c>
      <c r="E5678" t="s">
        <v>144</v>
      </c>
      <c r="F5678" t="s">
        <v>483</v>
      </c>
      <c r="G5678" s="6" t="s">
        <v>18329</v>
      </c>
      <c r="H5678" t="s">
        <v>886</v>
      </c>
      <c r="I5678" t="s">
        <v>2518</v>
      </c>
      <c r="J5678" s="2">
        <v>28311</v>
      </c>
      <c r="L5678">
        <v>7816583477</v>
      </c>
      <c r="M5678" t="s">
        <v>18</v>
      </c>
      <c r="N5678" t="s">
        <v>18</v>
      </c>
    </row>
    <row r="5679" spans="1:14" x14ac:dyDescent="0.25">
      <c r="A5679" t="s">
        <v>8762</v>
      </c>
      <c r="B5679" t="s">
        <v>15660</v>
      </c>
      <c r="C5679" s="4">
        <v>7813475847</v>
      </c>
      <c r="D5679" t="s">
        <v>17867</v>
      </c>
      <c r="E5679" t="s">
        <v>144</v>
      </c>
      <c r="F5679" t="s">
        <v>442</v>
      </c>
      <c r="G5679" s="6" t="s">
        <v>18329</v>
      </c>
      <c r="H5679" t="s">
        <v>1822</v>
      </c>
      <c r="I5679" t="s">
        <v>1503</v>
      </c>
      <c r="J5679" s="2">
        <v>29784</v>
      </c>
      <c r="L5679">
        <v>7813475847</v>
      </c>
      <c r="M5679" t="s">
        <v>18</v>
      </c>
      <c r="N5679" t="s">
        <v>18</v>
      </c>
    </row>
    <row r="5680" spans="1:14" x14ac:dyDescent="0.25">
      <c r="A5680" t="s">
        <v>5568</v>
      </c>
      <c r="B5680" t="s">
        <v>15661</v>
      </c>
      <c r="C5680" s="4">
        <v>7328518054</v>
      </c>
      <c r="D5680" t="s">
        <v>253</v>
      </c>
      <c r="E5680" t="s">
        <v>170</v>
      </c>
      <c r="F5680" t="s">
        <v>254</v>
      </c>
      <c r="G5680" s="6" t="s">
        <v>18329</v>
      </c>
      <c r="H5680" t="s">
        <v>1142</v>
      </c>
      <c r="I5680" t="s">
        <v>3997</v>
      </c>
      <c r="J5680" s="2">
        <v>23887</v>
      </c>
      <c r="L5680">
        <v>7328518054</v>
      </c>
      <c r="M5680" t="s">
        <v>18</v>
      </c>
      <c r="N5680" t="s">
        <v>18</v>
      </c>
    </row>
    <row r="5681" spans="1:14" x14ac:dyDescent="0.25">
      <c r="A5681" t="s">
        <v>8763</v>
      </c>
      <c r="B5681" t="s">
        <v>15662</v>
      </c>
      <c r="C5681" s="4">
        <v>9292583349</v>
      </c>
      <c r="D5681" t="s">
        <v>6152</v>
      </c>
      <c r="E5681" t="s">
        <v>6147</v>
      </c>
      <c r="F5681">
        <v>11205</v>
      </c>
      <c r="G5681" s="6" t="s">
        <v>18329</v>
      </c>
      <c r="H5681" t="s">
        <v>1824</v>
      </c>
      <c r="I5681" t="s">
        <v>1702</v>
      </c>
      <c r="J5681" s="2">
        <v>31095</v>
      </c>
      <c r="L5681">
        <v>9292583349</v>
      </c>
      <c r="M5681" t="s">
        <v>18</v>
      </c>
      <c r="N5681" t="s">
        <v>18</v>
      </c>
    </row>
    <row r="5682" spans="1:14" x14ac:dyDescent="0.25">
      <c r="A5682" t="s">
        <v>5545</v>
      </c>
      <c r="B5682" t="s">
        <v>15663</v>
      </c>
      <c r="C5682" s="4">
        <v>9292583914</v>
      </c>
      <c r="D5682" t="s">
        <v>6152</v>
      </c>
      <c r="E5682" t="s">
        <v>6147</v>
      </c>
      <c r="F5682">
        <v>11221</v>
      </c>
      <c r="G5682" s="6" t="s">
        <v>18329</v>
      </c>
      <c r="H5682" t="s">
        <v>1825</v>
      </c>
      <c r="I5682" t="s">
        <v>1967</v>
      </c>
      <c r="J5682" s="2">
        <v>29344</v>
      </c>
      <c r="L5682">
        <v>9292583914</v>
      </c>
      <c r="M5682" t="s">
        <v>18</v>
      </c>
      <c r="N5682" t="s">
        <v>18</v>
      </c>
    </row>
    <row r="5683" spans="1:14" x14ac:dyDescent="0.25">
      <c r="A5683" t="s">
        <v>8764</v>
      </c>
      <c r="B5683" t="s">
        <v>15664</v>
      </c>
      <c r="C5683" s="4">
        <v>9292583998</v>
      </c>
      <c r="D5683" t="s">
        <v>6152</v>
      </c>
      <c r="E5683" t="s">
        <v>6147</v>
      </c>
      <c r="F5683">
        <v>11238</v>
      </c>
      <c r="G5683" s="6" t="s">
        <v>18329</v>
      </c>
      <c r="H5683" t="s">
        <v>1826</v>
      </c>
      <c r="I5683" t="s">
        <v>3773</v>
      </c>
      <c r="J5683" s="2">
        <v>32361</v>
      </c>
      <c r="L5683">
        <v>9292583998</v>
      </c>
      <c r="M5683" t="s">
        <v>18</v>
      </c>
      <c r="N5683" t="s">
        <v>18</v>
      </c>
    </row>
    <row r="5684" spans="1:14" x14ac:dyDescent="0.25">
      <c r="A5684" t="s">
        <v>5541</v>
      </c>
      <c r="B5684" t="s">
        <v>15665</v>
      </c>
      <c r="C5684" s="4">
        <v>2169124994</v>
      </c>
      <c r="D5684" t="s">
        <v>367</v>
      </c>
      <c r="E5684" t="s">
        <v>353</v>
      </c>
      <c r="F5684">
        <v>44107</v>
      </c>
      <c r="G5684" s="6" t="s">
        <v>18329</v>
      </c>
      <c r="H5684" t="s">
        <v>1827</v>
      </c>
      <c r="I5684" t="s">
        <v>743</v>
      </c>
      <c r="J5684" s="2">
        <v>30931</v>
      </c>
      <c r="L5684">
        <v>2169124994</v>
      </c>
      <c r="M5684" t="s">
        <v>18</v>
      </c>
      <c r="N5684" t="s">
        <v>18</v>
      </c>
    </row>
    <row r="5685" spans="1:14" x14ac:dyDescent="0.25">
      <c r="A5685" t="s">
        <v>5537</v>
      </c>
      <c r="B5685" t="s">
        <v>15666</v>
      </c>
      <c r="C5685" s="4">
        <v>9374013983</v>
      </c>
      <c r="D5685" t="s">
        <v>355</v>
      </c>
      <c r="E5685" t="s">
        <v>353</v>
      </c>
      <c r="F5685">
        <v>45429</v>
      </c>
      <c r="G5685" s="6" t="s">
        <v>18329</v>
      </c>
      <c r="H5685" t="s">
        <v>1828</v>
      </c>
      <c r="I5685" t="s">
        <v>1575</v>
      </c>
      <c r="J5685" s="2">
        <v>27861</v>
      </c>
      <c r="L5685">
        <v>9374013983</v>
      </c>
      <c r="M5685" t="s">
        <v>18</v>
      </c>
      <c r="N5685" t="s">
        <v>18</v>
      </c>
    </row>
    <row r="5686" spans="1:14" x14ac:dyDescent="0.25">
      <c r="A5686" t="s">
        <v>8765</v>
      </c>
      <c r="B5686" t="s">
        <v>15666</v>
      </c>
      <c r="C5686" s="4">
        <v>9376480168</v>
      </c>
      <c r="D5686" t="s">
        <v>355</v>
      </c>
      <c r="E5686" t="s">
        <v>353</v>
      </c>
      <c r="F5686">
        <v>45429</v>
      </c>
      <c r="G5686" s="6" t="s">
        <v>18329</v>
      </c>
      <c r="H5686" t="s">
        <v>1829</v>
      </c>
      <c r="I5686" t="s">
        <v>1383</v>
      </c>
      <c r="J5686" s="2">
        <v>29954</v>
      </c>
      <c r="L5686">
        <v>9376480168</v>
      </c>
      <c r="M5686" t="s">
        <v>18</v>
      </c>
      <c r="N5686" t="s">
        <v>18</v>
      </c>
    </row>
    <row r="5687" spans="1:14" x14ac:dyDescent="0.25">
      <c r="A5687" t="s">
        <v>8766</v>
      </c>
      <c r="B5687" t="s">
        <v>15667</v>
      </c>
      <c r="C5687" s="4">
        <v>5033052857</v>
      </c>
      <c r="D5687" t="s">
        <v>6237</v>
      </c>
      <c r="E5687" t="s">
        <v>6235</v>
      </c>
      <c r="F5687">
        <v>97045</v>
      </c>
      <c r="G5687" s="6" t="s">
        <v>18329</v>
      </c>
      <c r="H5687" t="s">
        <v>894</v>
      </c>
      <c r="I5687" t="s">
        <v>2633</v>
      </c>
      <c r="J5687" s="2">
        <v>25797</v>
      </c>
      <c r="L5687">
        <v>5033052857</v>
      </c>
      <c r="M5687" t="s">
        <v>18</v>
      </c>
      <c r="N5687" t="s">
        <v>18</v>
      </c>
    </row>
    <row r="5688" spans="1:14" x14ac:dyDescent="0.25">
      <c r="A5688" t="s">
        <v>8767</v>
      </c>
      <c r="B5688" t="s">
        <v>15668</v>
      </c>
      <c r="C5688" s="4">
        <v>5032905038</v>
      </c>
      <c r="D5688" t="s">
        <v>6243</v>
      </c>
      <c r="E5688" t="s">
        <v>6235</v>
      </c>
      <c r="F5688">
        <v>97212</v>
      </c>
      <c r="G5688" s="6" t="s">
        <v>18329</v>
      </c>
      <c r="H5688" t="s">
        <v>1830</v>
      </c>
      <c r="I5688" t="s">
        <v>867</v>
      </c>
      <c r="J5688" s="2">
        <v>32413</v>
      </c>
      <c r="L5688">
        <v>5032905038</v>
      </c>
      <c r="M5688" t="s">
        <v>18</v>
      </c>
      <c r="N5688" t="s">
        <v>18</v>
      </c>
    </row>
    <row r="5689" spans="1:14" x14ac:dyDescent="0.25">
      <c r="A5689" t="s">
        <v>8768</v>
      </c>
      <c r="B5689" t="s">
        <v>15669</v>
      </c>
      <c r="C5689" s="4">
        <v>4127020155</v>
      </c>
      <c r="D5689" t="s">
        <v>17729</v>
      </c>
      <c r="E5689" t="s">
        <v>293</v>
      </c>
      <c r="F5689">
        <v>15112</v>
      </c>
      <c r="G5689" s="6" t="s">
        <v>18329</v>
      </c>
      <c r="H5689" t="s">
        <v>1831</v>
      </c>
      <c r="I5689" t="s">
        <v>930</v>
      </c>
      <c r="J5689" s="2">
        <v>30444</v>
      </c>
      <c r="L5689">
        <v>4127020155</v>
      </c>
      <c r="M5689" t="s">
        <v>18</v>
      </c>
      <c r="N5689" t="s">
        <v>18</v>
      </c>
    </row>
    <row r="5690" spans="1:14" x14ac:dyDescent="0.25">
      <c r="A5690" t="s">
        <v>5585</v>
      </c>
      <c r="B5690" t="s">
        <v>15670</v>
      </c>
      <c r="C5690" s="4">
        <v>2152820759</v>
      </c>
      <c r="D5690" t="s">
        <v>303</v>
      </c>
      <c r="E5690" t="s">
        <v>293</v>
      </c>
      <c r="F5690">
        <v>19102</v>
      </c>
      <c r="G5690" s="6" t="s">
        <v>18329</v>
      </c>
      <c r="H5690" t="s">
        <v>1832</v>
      </c>
      <c r="I5690" t="s">
        <v>2187</v>
      </c>
      <c r="J5690" s="2">
        <v>27318</v>
      </c>
      <c r="L5690">
        <v>2152820759</v>
      </c>
      <c r="M5690" t="s">
        <v>18</v>
      </c>
      <c r="N5690" t="s">
        <v>18</v>
      </c>
    </row>
    <row r="5691" spans="1:14" x14ac:dyDescent="0.25">
      <c r="A5691" t="s">
        <v>5541</v>
      </c>
      <c r="B5691" t="s">
        <v>15671</v>
      </c>
      <c r="C5691" s="4">
        <v>2152204411</v>
      </c>
      <c r="D5691" t="s">
        <v>303</v>
      </c>
      <c r="E5691" t="s">
        <v>293</v>
      </c>
      <c r="F5691">
        <v>19104</v>
      </c>
      <c r="G5691" s="6" t="s">
        <v>18329</v>
      </c>
      <c r="H5691" t="s">
        <v>1833</v>
      </c>
      <c r="I5691" t="s">
        <v>2831</v>
      </c>
      <c r="J5691" s="2">
        <v>28980</v>
      </c>
      <c r="L5691">
        <v>2152204411</v>
      </c>
      <c r="M5691" t="s">
        <v>18</v>
      </c>
      <c r="N5691" t="s">
        <v>18</v>
      </c>
    </row>
    <row r="5692" spans="1:14" x14ac:dyDescent="0.25">
      <c r="A5692" t="s">
        <v>5559</v>
      </c>
      <c r="B5692" t="s">
        <v>15672</v>
      </c>
      <c r="C5692" s="4">
        <v>2152820840</v>
      </c>
      <c r="D5692" t="s">
        <v>303</v>
      </c>
      <c r="E5692" t="s">
        <v>293</v>
      </c>
      <c r="F5692">
        <v>19123</v>
      </c>
      <c r="G5692" s="6" t="s">
        <v>18329</v>
      </c>
      <c r="H5692" t="s">
        <v>1834</v>
      </c>
      <c r="I5692" t="s">
        <v>2012</v>
      </c>
      <c r="J5692" s="2">
        <v>25829</v>
      </c>
      <c r="L5692">
        <v>2152820840</v>
      </c>
      <c r="M5692" t="s">
        <v>18</v>
      </c>
      <c r="N5692" t="s">
        <v>18</v>
      </c>
    </row>
    <row r="5693" spans="1:14" x14ac:dyDescent="0.25">
      <c r="A5693" t="s">
        <v>5573</v>
      </c>
      <c r="B5693" t="s">
        <v>15673</v>
      </c>
      <c r="C5693" s="4">
        <v>6159326697</v>
      </c>
      <c r="D5693" t="s">
        <v>508</v>
      </c>
      <c r="E5693" t="s">
        <v>6470</v>
      </c>
      <c r="F5693">
        <v>37115</v>
      </c>
      <c r="G5693" s="6" t="s">
        <v>18329</v>
      </c>
      <c r="H5693" t="s">
        <v>1835</v>
      </c>
      <c r="I5693" t="s">
        <v>3344</v>
      </c>
      <c r="J5693" s="2">
        <v>32638</v>
      </c>
      <c r="L5693">
        <v>6159326697</v>
      </c>
      <c r="M5693" t="s">
        <v>18</v>
      </c>
      <c r="N5693" t="s">
        <v>18</v>
      </c>
    </row>
    <row r="5694" spans="1:14" x14ac:dyDescent="0.25">
      <c r="A5694" t="s">
        <v>8769</v>
      </c>
      <c r="B5694" t="s">
        <v>15674</v>
      </c>
      <c r="C5694" s="4">
        <v>6159326699</v>
      </c>
      <c r="D5694" t="s">
        <v>6599</v>
      </c>
      <c r="E5694" t="s">
        <v>6470</v>
      </c>
      <c r="F5694">
        <v>37201</v>
      </c>
      <c r="G5694" s="6" t="s">
        <v>18329</v>
      </c>
      <c r="H5694" t="s">
        <v>1833</v>
      </c>
      <c r="I5694" t="s">
        <v>574</v>
      </c>
      <c r="J5694" s="2">
        <v>30834</v>
      </c>
      <c r="L5694">
        <v>6159326699</v>
      </c>
      <c r="M5694" t="s">
        <v>18</v>
      </c>
      <c r="N5694" t="s">
        <v>18</v>
      </c>
    </row>
    <row r="5695" spans="1:14" x14ac:dyDescent="0.25">
      <c r="A5695" t="s">
        <v>5537</v>
      </c>
      <c r="B5695" t="s">
        <v>6122</v>
      </c>
      <c r="C5695" s="4">
        <v>6159326913</v>
      </c>
      <c r="D5695" t="s">
        <v>6599</v>
      </c>
      <c r="E5695" t="s">
        <v>6470</v>
      </c>
      <c r="F5695">
        <v>37216</v>
      </c>
      <c r="G5695" s="6" t="s">
        <v>18329</v>
      </c>
      <c r="H5695" t="s">
        <v>1837</v>
      </c>
      <c r="I5695" t="s">
        <v>27</v>
      </c>
      <c r="J5695" s="2">
        <v>27801</v>
      </c>
      <c r="L5695">
        <v>6159326913</v>
      </c>
      <c r="M5695" t="s">
        <v>18</v>
      </c>
      <c r="N5695" t="s">
        <v>18</v>
      </c>
    </row>
    <row r="5696" spans="1:14" x14ac:dyDescent="0.25">
      <c r="A5696" t="s">
        <v>5544</v>
      </c>
      <c r="B5696" t="s">
        <v>15675</v>
      </c>
      <c r="C5696" s="4">
        <v>9148259304</v>
      </c>
      <c r="D5696" t="s">
        <v>6602</v>
      </c>
      <c r="E5696" t="s">
        <v>6147</v>
      </c>
      <c r="F5696">
        <v>10543</v>
      </c>
      <c r="G5696" s="6" t="s">
        <v>18329</v>
      </c>
      <c r="H5696" t="s">
        <v>341</v>
      </c>
      <c r="I5696" t="s">
        <v>1773</v>
      </c>
      <c r="J5696" s="2">
        <v>31478</v>
      </c>
      <c r="L5696">
        <v>9148259304</v>
      </c>
      <c r="M5696" t="s">
        <v>18</v>
      </c>
      <c r="N5696" t="s">
        <v>18</v>
      </c>
    </row>
    <row r="5697" spans="1:14" x14ac:dyDescent="0.25">
      <c r="A5697" t="s">
        <v>5260</v>
      </c>
      <c r="B5697" t="s">
        <v>15676</v>
      </c>
      <c r="C5697" s="4">
        <v>6504806077</v>
      </c>
      <c r="D5697" t="s">
        <v>6569</v>
      </c>
      <c r="E5697" t="s">
        <v>6540</v>
      </c>
      <c r="F5697">
        <v>94061</v>
      </c>
      <c r="G5697" s="6" t="s">
        <v>18329</v>
      </c>
      <c r="H5697" t="s">
        <v>1838</v>
      </c>
      <c r="I5697" t="s">
        <v>3748</v>
      </c>
      <c r="J5697" s="2">
        <v>34856</v>
      </c>
      <c r="L5697">
        <v>6504806077</v>
      </c>
      <c r="M5697" t="s">
        <v>18</v>
      </c>
      <c r="N5697" t="s">
        <v>18</v>
      </c>
    </row>
    <row r="5698" spans="1:14" x14ac:dyDescent="0.25">
      <c r="A5698" t="s">
        <v>5588</v>
      </c>
      <c r="B5698" t="s">
        <v>15677</v>
      </c>
      <c r="C5698" s="4">
        <v>6175147133</v>
      </c>
      <c r="D5698" t="s">
        <v>149</v>
      </c>
      <c r="E5698" t="s">
        <v>144</v>
      </c>
      <c r="F5698" t="s">
        <v>546</v>
      </c>
      <c r="G5698" s="6" t="s">
        <v>18329</v>
      </c>
      <c r="H5698" t="s">
        <v>867</v>
      </c>
      <c r="I5698" t="s">
        <v>1091</v>
      </c>
      <c r="J5698" s="2">
        <v>30149</v>
      </c>
      <c r="L5698">
        <v>6175147133</v>
      </c>
      <c r="M5698" t="s">
        <v>18</v>
      </c>
      <c r="N5698" t="s">
        <v>18</v>
      </c>
    </row>
    <row r="5699" spans="1:14" x14ac:dyDescent="0.25">
      <c r="A5699" t="s">
        <v>8770</v>
      </c>
      <c r="B5699" t="s">
        <v>15678</v>
      </c>
      <c r="C5699" s="4">
        <v>6172062804</v>
      </c>
      <c r="D5699" t="s">
        <v>153</v>
      </c>
      <c r="E5699" t="s">
        <v>144</v>
      </c>
      <c r="F5699" t="s">
        <v>258</v>
      </c>
      <c r="G5699" s="6" t="s">
        <v>18329</v>
      </c>
      <c r="H5699" t="s">
        <v>34</v>
      </c>
      <c r="I5699" t="s">
        <v>1698</v>
      </c>
      <c r="J5699" s="2">
        <v>29087</v>
      </c>
      <c r="L5699">
        <v>6172062804</v>
      </c>
      <c r="M5699" t="s">
        <v>18</v>
      </c>
      <c r="N5699" t="s">
        <v>18</v>
      </c>
    </row>
    <row r="5700" spans="1:14" x14ac:dyDescent="0.25">
      <c r="A5700" t="s">
        <v>5535</v>
      </c>
      <c r="B5700" t="s">
        <v>15679</v>
      </c>
      <c r="C5700" s="4">
        <v>6172062805</v>
      </c>
      <c r="D5700" t="s">
        <v>153</v>
      </c>
      <c r="E5700" t="s">
        <v>144</v>
      </c>
      <c r="F5700" t="s">
        <v>258</v>
      </c>
      <c r="G5700" s="6" t="s">
        <v>18329</v>
      </c>
      <c r="H5700" t="s">
        <v>1839</v>
      </c>
      <c r="I5700" t="s">
        <v>3808</v>
      </c>
      <c r="J5700" s="2">
        <v>32278</v>
      </c>
      <c r="L5700">
        <v>6172062805</v>
      </c>
      <c r="M5700" t="s">
        <v>18</v>
      </c>
      <c r="N5700" t="s">
        <v>18</v>
      </c>
    </row>
    <row r="5701" spans="1:14" x14ac:dyDescent="0.25">
      <c r="A5701" t="s">
        <v>5547</v>
      </c>
      <c r="B5701" t="s">
        <v>15680</v>
      </c>
      <c r="C5701" s="4">
        <v>8564549080</v>
      </c>
      <c r="D5701" t="s">
        <v>17619</v>
      </c>
      <c r="E5701" t="s">
        <v>170</v>
      </c>
      <c r="F5701" t="s">
        <v>17620</v>
      </c>
      <c r="G5701" s="6" t="s">
        <v>18329</v>
      </c>
      <c r="H5701" t="s">
        <v>1354</v>
      </c>
      <c r="I5701" t="s">
        <v>27</v>
      </c>
      <c r="J5701" s="2">
        <v>26102</v>
      </c>
      <c r="L5701">
        <v>8564549080</v>
      </c>
      <c r="M5701" t="s">
        <v>18</v>
      </c>
      <c r="N5701" t="s">
        <v>18</v>
      </c>
    </row>
    <row r="5702" spans="1:14" x14ac:dyDescent="0.25">
      <c r="A5702" t="s">
        <v>8503</v>
      </c>
      <c r="B5702" t="s">
        <v>15681</v>
      </c>
      <c r="C5702" s="4">
        <v>9292273775</v>
      </c>
      <c r="D5702" t="s">
        <v>6283</v>
      </c>
      <c r="E5702" t="s">
        <v>6147</v>
      </c>
      <c r="F5702">
        <v>10460</v>
      </c>
      <c r="G5702" s="6" t="s">
        <v>18329</v>
      </c>
      <c r="H5702" t="s">
        <v>1841</v>
      </c>
      <c r="I5702" t="s">
        <v>598</v>
      </c>
      <c r="J5702" s="2">
        <v>24929</v>
      </c>
      <c r="L5702">
        <v>9292273775</v>
      </c>
      <c r="M5702" t="s">
        <v>18</v>
      </c>
      <c r="N5702" t="s">
        <v>18</v>
      </c>
    </row>
    <row r="5703" spans="1:14" x14ac:dyDescent="0.25">
      <c r="A5703" t="s">
        <v>5572</v>
      </c>
      <c r="B5703" t="s">
        <v>15682</v>
      </c>
      <c r="C5703" s="4">
        <v>9292273088</v>
      </c>
      <c r="D5703" t="s">
        <v>6283</v>
      </c>
      <c r="E5703" t="s">
        <v>6147</v>
      </c>
      <c r="F5703">
        <v>10473</v>
      </c>
      <c r="G5703" s="6" t="s">
        <v>18329</v>
      </c>
      <c r="H5703" t="s">
        <v>1651</v>
      </c>
      <c r="I5703" t="s">
        <v>1899</v>
      </c>
      <c r="J5703" s="2">
        <v>30884</v>
      </c>
      <c r="L5703">
        <v>9292273088</v>
      </c>
      <c r="M5703" t="s">
        <v>18</v>
      </c>
      <c r="N5703" t="s">
        <v>18</v>
      </c>
    </row>
    <row r="5704" spans="1:14" x14ac:dyDescent="0.25">
      <c r="A5704" t="s">
        <v>5540</v>
      </c>
      <c r="B5704" t="s">
        <v>15683</v>
      </c>
      <c r="C5704" s="4">
        <v>9148262859</v>
      </c>
      <c r="D5704" t="s">
        <v>6587</v>
      </c>
      <c r="E5704" t="s">
        <v>6147</v>
      </c>
      <c r="F5704">
        <v>10502</v>
      </c>
      <c r="G5704" s="6" t="s">
        <v>18329</v>
      </c>
      <c r="H5704" t="s">
        <v>1843</v>
      </c>
      <c r="I5704" t="s">
        <v>2191</v>
      </c>
      <c r="J5704" s="2">
        <v>28679</v>
      </c>
      <c r="L5704">
        <v>9148262859</v>
      </c>
      <c r="M5704" t="s">
        <v>18</v>
      </c>
      <c r="N5704" t="s">
        <v>18</v>
      </c>
    </row>
    <row r="5705" spans="1:14" x14ac:dyDescent="0.25">
      <c r="A5705" t="s">
        <v>5544</v>
      </c>
      <c r="B5705" t="s">
        <v>15684</v>
      </c>
      <c r="C5705" s="4">
        <v>9148295855</v>
      </c>
      <c r="D5705" t="s">
        <v>6588</v>
      </c>
      <c r="E5705" t="s">
        <v>6147</v>
      </c>
      <c r="F5705">
        <v>10523</v>
      </c>
      <c r="G5705" s="6" t="s">
        <v>18329</v>
      </c>
      <c r="H5705" t="s">
        <v>1845</v>
      </c>
      <c r="I5705" t="s">
        <v>364</v>
      </c>
      <c r="J5705" s="2">
        <v>33863</v>
      </c>
      <c r="L5705">
        <v>9148295855</v>
      </c>
      <c r="M5705" t="s">
        <v>18</v>
      </c>
      <c r="N5705" t="s">
        <v>18</v>
      </c>
    </row>
    <row r="5706" spans="1:14" x14ac:dyDescent="0.25">
      <c r="A5706" t="s">
        <v>5163</v>
      </c>
      <c r="B5706" t="s">
        <v>15685</v>
      </c>
      <c r="C5706" s="4">
        <v>9148295863</v>
      </c>
      <c r="D5706" t="s">
        <v>6588</v>
      </c>
      <c r="E5706" t="s">
        <v>6147</v>
      </c>
      <c r="F5706">
        <v>10523</v>
      </c>
      <c r="G5706" s="6" t="s">
        <v>18329</v>
      </c>
      <c r="H5706" t="s">
        <v>1119</v>
      </c>
      <c r="I5706" t="s">
        <v>2148</v>
      </c>
      <c r="J5706" s="2">
        <v>25790</v>
      </c>
      <c r="L5706">
        <v>9148295863</v>
      </c>
      <c r="M5706" t="s">
        <v>18</v>
      </c>
      <c r="N5706" t="s">
        <v>18</v>
      </c>
    </row>
    <row r="5707" spans="1:14" x14ac:dyDescent="0.25">
      <c r="A5707" t="s">
        <v>5562</v>
      </c>
      <c r="B5707" t="s">
        <v>15686</v>
      </c>
      <c r="C5707" s="4">
        <v>9148295862</v>
      </c>
      <c r="D5707" t="s">
        <v>219</v>
      </c>
      <c r="E5707" t="s">
        <v>6147</v>
      </c>
      <c r="F5707">
        <v>10532</v>
      </c>
      <c r="G5707" s="6" t="s">
        <v>18329</v>
      </c>
      <c r="H5707" t="s">
        <v>875</v>
      </c>
      <c r="I5707" t="s">
        <v>2172</v>
      </c>
      <c r="J5707" s="2">
        <v>30715</v>
      </c>
      <c r="L5707">
        <v>9148295862</v>
      </c>
      <c r="M5707" t="s">
        <v>18</v>
      </c>
      <c r="N5707" t="s">
        <v>18</v>
      </c>
    </row>
    <row r="5708" spans="1:14" x14ac:dyDescent="0.25">
      <c r="A5708" t="s">
        <v>5537</v>
      </c>
      <c r="B5708" t="s">
        <v>15687</v>
      </c>
      <c r="C5708" s="4">
        <v>9148259187</v>
      </c>
      <c r="D5708" t="s">
        <v>6602</v>
      </c>
      <c r="E5708" t="s">
        <v>6147</v>
      </c>
      <c r="F5708">
        <v>10543</v>
      </c>
      <c r="G5708" s="6" t="s">
        <v>18329</v>
      </c>
      <c r="H5708" t="s">
        <v>1731</v>
      </c>
      <c r="I5708" t="s">
        <v>1562</v>
      </c>
      <c r="J5708" s="2">
        <v>33424</v>
      </c>
      <c r="L5708">
        <v>9148259187</v>
      </c>
      <c r="M5708" t="s">
        <v>18</v>
      </c>
      <c r="N5708" t="s">
        <v>18</v>
      </c>
    </row>
    <row r="5709" spans="1:14" x14ac:dyDescent="0.25">
      <c r="A5709" t="s">
        <v>5558</v>
      </c>
      <c r="B5709" t="s">
        <v>15688</v>
      </c>
      <c r="C5709" s="4">
        <v>9148262857</v>
      </c>
      <c r="D5709" t="s">
        <v>6673</v>
      </c>
      <c r="E5709" t="s">
        <v>6147</v>
      </c>
      <c r="F5709">
        <v>10591</v>
      </c>
      <c r="G5709" s="6" t="s">
        <v>18329</v>
      </c>
      <c r="H5709" t="s">
        <v>1126</v>
      </c>
      <c r="I5709" t="s">
        <v>706</v>
      </c>
      <c r="J5709" s="2">
        <v>34027</v>
      </c>
      <c r="L5709">
        <v>9148262857</v>
      </c>
      <c r="M5709" t="s">
        <v>18</v>
      </c>
      <c r="N5709" t="s">
        <v>18</v>
      </c>
    </row>
    <row r="5710" spans="1:14" x14ac:dyDescent="0.25">
      <c r="A5710" t="s">
        <v>8771</v>
      </c>
      <c r="B5710" t="s">
        <v>15689</v>
      </c>
      <c r="C5710" s="4">
        <v>9142339474</v>
      </c>
      <c r="D5710" t="s">
        <v>6453</v>
      </c>
      <c r="E5710" t="s">
        <v>6147</v>
      </c>
      <c r="F5710">
        <v>10701</v>
      </c>
      <c r="G5710" s="6" t="s">
        <v>18329</v>
      </c>
      <c r="H5710" t="s">
        <v>1846</v>
      </c>
      <c r="I5710" t="s">
        <v>2264</v>
      </c>
      <c r="J5710" s="2">
        <v>31656</v>
      </c>
      <c r="L5710">
        <v>9142339474</v>
      </c>
      <c r="M5710" t="s">
        <v>18</v>
      </c>
      <c r="N5710" t="s">
        <v>18</v>
      </c>
    </row>
    <row r="5711" spans="1:14" x14ac:dyDescent="0.25">
      <c r="A5711" t="s">
        <v>5571</v>
      </c>
      <c r="B5711" t="s">
        <v>15690</v>
      </c>
      <c r="C5711" s="4">
        <v>9142339517</v>
      </c>
      <c r="D5711" t="s">
        <v>6453</v>
      </c>
      <c r="E5711" t="s">
        <v>6147</v>
      </c>
      <c r="F5711">
        <v>10701</v>
      </c>
      <c r="G5711" s="6" t="s">
        <v>18329</v>
      </c>
      <c r="H5711" t="s">
        <v>619</v>
      </c>
      <c r="I5711" t="s">
        <v>1910</v>
      </c>
      <c r="J5711" s="2">
        <v>34085</v>
      </c>
      <c r="L5711">
        <v>9142339517</v>
      </c>
      <c r="M5711" t="s">
        <v>18</v>
      </c>
      <c r="N5711" t="s">
        <v>18</v>
      </c>
    </row>
    <row r="5712" spans="1:14" x14ac:dyDescent="0.25">
      <c r="A5712" t="s">
        <v>8771</v>
      </c>
      <c r="B5712" t="s">
        <v>15691</v>
      </c>
      <c r="C5712" s="4">
        <v>9142339512</v>
      </c>
      <c r="D5712" t="s">
        <v>6453</v>
      </c>
      <c r="E5712" t="s">
        <v>6147</v>
      </c>
      <c r="F5712">
        <v>10701</v>
      </c>
      <c r="G5712" s="6" t="s">
        <v>18329</v>
      </c>
      <c r="H5712" t="s">
        <v>1847</v>
      </c>
      <c r="I5712" t="s">
        <v>2004</v>
      </c>
      <c r="J5712" s="2">
        <v>28407</v>
      </c>
      <c r="L5712">
        <v>9142339512</v>
      </c>
      <c r="M5712" t="s">
        <v>18</v>
      </c>
      <c r="N5712" t="s">
        <v>18</v>
      </c>
    </row>
    <row r="5713" spans="1:14" x14ac:dyDescent="0.25">
      <c r="A5713" t="s">
        <v>5548</v>
      </c>
      <c r="B5713" t="s">
        <v>15692</v>
      </c>
      <c r="C5713" s="4">
        <v>9142339523</v>
      </c>
      <c r="D5713" t="s">
        <v>6453</v>
      </c>
      <c r="E5713" t="s">
        <v>6147</v>
      </c>
      <c r="F5713">
        <v>10703</v>
      </c>
      <c r="G5713" s="6" t="s">
        <v>18329</v>
      </c>
      <c r="H5713" t="s">
        <v>619</v>
      </c>
      <c r="I5713" t="s">
        <v>736</v>
      </c>
      <c r="J5713" s="2">
        <v>27867</v>
      </c>
      <c r="L5713">
        <v>9142339523</v>
      </c>
      <c r="M5713" t="s">
        <v>18</v>
      </c>
      <c r="N5713" t="s">
        <v>18</v>
      </c>
    </row>
    <row r="5714" spans="1:14" x14ac:dyDescent="0.25">
      <c r="A5714" t="s">
        <v>8771</v>
      </c>
      <c r="B5714" t="s">
        <v>15693</v>
      </c>
      <c r="C5714" s="4">
        <v>9142339534</v>
      </c>
      <c r="D5714" t="s">
        <v>6453</v>
      </c>
      <c r="E5714" t="s">
        <v>6147</v>
      </c>
      <c r="F5714">
        <v>10704</v>
      </c>
      <c r="G5714" s="6" t="s">
        <v>18329</v>
      </c>
      <c r="H5714" t="s">
        <v>1826</v>
      </c>
      <c r="I5714" t="s">
        <v>16</v>
      </c>
      <c r="J5714" s="2">
        <v>30111</v>
      </c>
      <c r="L5714">
        <v>9142339534</v>
      </c>
      <c r="M5714" t="s">
        <v>18</v>
      </c>
      <c r="N5714" t="s">
        <v>18</v>
      </c>
    </row>
    <row r="5715" spans="1:14" x14ac:dyDescent="0.25">
      <c r="A5715" t="s">
        <v>5556</v>
      </c>
      <c r="B5715" t="s">
        <v>15694</v>
      </c>
      <c r="C5715" s="4">
        <v>9142339529</v>
      </c>
      <c r="D5715" t="s">
        <v>6453</v>
      </c>
      <c r="E5715" t="s">
        <v>6147</v>
      </c>
      <c r="F5715">
        <v>10704</v>
      </c>
      <c r="G5715" s="6" t="s">
        <v>18329</v>
      </c>
      <c r="H5715" t="s">
        <v>1849</v>
      </c>
      <c r="I5715" t="s">
        <v>617</v>
      </c>
      <c r="J5715" s="2">
        <v>24777</v>
      </c>
      <c r="L5715">
        <v>9142339529</v>
      </c>
      <c r="M5715" t="s">
        <v>18</v>
      </c>
      <c r="N5715" t="s">
        <v>18</v>
      </c>
    </row>
    <row r="5716" spans="1:14" x14ac:dyDescent="0.25">
      <c r="A5716" t="s">
        <v>5549</v>
      </c>
      <c r="B5716" t="s">
        <v>15695</v>
      </c>
      <c r="C5716" s="4">
        <v>9142339524</v>
      </c>
      <c r="D5716" t="s">
        <v>6453</v>
      </c>
      <c r="E5716" t="s">
        <v>6147</v>
      </c>
      <c r="F5716">
        <v>10704</v>
      </c>
      <c r="G5716" s="6" t="s">
        <v>18329</v>
      </c>
      <c r="H5716" t="s">
        <v>1850</v>
      </c>
      <c r="I5716" t="s">
        <v>2788</v>
      </c>
      <c r="J5716" s="2">
        <v>30624</v>
      </c>
      <c r="L5716">
        <v>9142339524</v>
      </c>
      <c r="M5716" t="s">
        <v>18</v>
      </c>
      <c r="N5716" t="s">
        <v>18</v>
      </c>
    </row>
    <row r="5717" spans="1:14" x14ac:dyDescent="0.25">
      <c r="A5717" t="s">
        <v>5562</v>
      </c>
      <c r="B5717" t="s">
        <v>15696</v>
      </c>
      <c r="C5717" s="4">
        <v>9142339530</v>
      </c>
      <c r="D5717" t="s">
        <v>6453</v>
      </c>
      <c r="E5717" t="s">
        <v>6147</v>
      </c>
      <c r="F5717">
        <v>10705</v>
      </c>
      <c r="G5717" s="6" t="s">
        <v>18329</v>
      </c>
      <c r="H5717" t="s">
        <v>1851</v>
      </c>
      <c r="I5717" t="s">
        <v>1731</v>
      </c>
      <c r="J5717" s="2">
        <v>28922</v>
      </c>
      <c r="L5717">
        <v>9142339530</v>
      </c>
      <c r="M5717" t="s">
        <v>18</v>
      </c>
      <c r="N5717" t="s">
        <v>18</v>
      </c>
    </row>
    <row r="5718" spans="1:14" x14ac:dyDescent="0.25">
      <c r="A5718" t="s">
        <v>5554</v>
      </c>
      <c r="B5718" t="s">
        <v>15697</v>
      </c>
      <c r="C5718" s="4">
        <v>9142339507</v>
      </c>
      <c r="D5718" t="s">
        <v>6453</v>
      </c>
      <c r="E5718" t="s">
        <v>6147</v>
      </c>
      <c r="F5718">
        <v>10705</v>
      </c>
      <c r="G5718" s="6" t="s">
        <v>18329</v>
      </c>
      <c r="H5718" t="s">
        <v>833</v>
      </c>
      <c r="I5718" t="s">
        <v>916</v>
      </c>
      <c r="J5718" s="2">
        <v>28364</v>
      </c>
      <c r="L5718">
        <v>9142339507</v>
      </c>
      <c r="M5718" t="s">
        <v>18</v>
      </c>
      <c r="N5718" t="s">
        <v>18</v>
      </c>
    </row>
    <row r="5719" spans="1:14" x14ac:dyDescent="0.25">
      <c r="A5719" t="s">
        <v>5569</v>
      </c>
      <c r="B5719" t="s">
        <v>15698</v>
      </c>
      <c r="C5719" s="4">
        <v>9142339477</v>
      </c>
      <c r="D5719" t="s">
        <v>6453</v>
      </c>
      <c r="E5719" t="s">
        <v>6147</v>
      </c>
      <c r="F5719">
        <v>10705</v>
      </c>
      <c r="G5719" s="6" t="s">
        <v>18329</v>
      </c>
      <c r="H5719" t="s">
        <v>1852</v>
      </c>
      <c r="I5719" t="s">
        <v>1663</v>
      </c>
      <c r="J5719" s="2">
        <v>25303</v>
      </c>
      <c r="L5719">
        <v>9142339477</v>
      </c>
      <c r="M5719" t="s">
        <v>18</v>
      </c>
      <c r="N5719" t="s">
        <v>18</v>
      </c>
    </row>
    <row r="5720" spans="1:14" x14ac:dyDescent="0.25">
      <c r="A5720" t="s">
        <v>5540</v>
      </c>
      <c r="B5720" t="s">
        <v>15699</v>
      </c>
      <c r="C5720" s="4">
        <v>9142339526</v>
      </c>
      <c r="D5720" t="s">
        <v>6453</v>
      </c>
      <c r="E5720" t="s">
        <v>6147</v>
      </c>
      <c r="F5720">
        <v>10710</v>
      </c>
      <c r="G5720" s="6" t="s">
        <v>18329</v>
      </c>
      <c r="H5720" t="s">
        <v>1853</v>
      </c>
      <c r="I5720" t="s">
        <v>2297</v>
      </c>
      <c r="J5720" s="2">
        <v>33821</v>
      </c>
      <c r="L5720">
        <v>9142339526</v>
      </c>
      <c r="M5720" t="s">
        <v>18</v>
      </c>
      <c r="N5720" t="s">
        <v>18</v>
      </c>
    </row>
    <row r="5721" spans="1:14" x14ac:dyDescent="0.25">
      <c r="A5721" t="s">
        <v>8772</v>
      </c>
      <c r="B5721" t="s">
        <v>15700</v>
      </c>
      <c r="C5721" s="4">
        <v>9142339521</v>
      </c>
      <c r="D5721" t="s">
        <v>6453</v>
      </c>
      <c r="E5721" t="s">
        <v>6147</v>
      </c>
      <c r="F5721">
        <v>10710</v>
      </c>
      <c r="G5721" s="6" t="s">
        <v>18329</v>
      </c>
      <c r="H5721" t="s">
        <v>1854</v>
      </c>
      <c r="I5721" t="s">
        <v>2378</v>
      </c>
      <c r="J5721" s="2">
        <v>27888</v>
      </c>
      <c r="L5721">
        <v>9142339521</v>
      </c>
      <c r="M5721" t="s">
        <v>18</v>
      </c>
      <c r="N5721" t="s">
        <v>18</v>
      </c>
    </row>
    <row r="5722" spans="1:14" x14ac:dyDescent="0.25">
      <c r="A5722" t="s">
        <v>5541</v>
      </c>
      <c r="B5722" t="s">
        <v>15701</v>
      </c>
      <c r="C5722" s="4">
        <v>9142339608</v>
      </c>
      <c r="D5722" t="s">
        <v>6453</v>
      </c>
      <c r="E5722" t="s">
        <v>6147</v>
      </c>
      <c r="F5722">
        <v>10710</v>
      </c>
      <c r="G5722" s="6" t="s">
        <v>18329</v>
      </c>
      <c r="H5722" t="s">
        <v>1856</v>
      </c>
      <c r="I5722" t="s">
        <v>3037</v>
      </c>
      <c r="J5722" s="2">
        <v>34085</v>
      </c>
      <c r="L5722">
        <v>9142339608</v>
      </c>
      <c r="M5722" t="s">
        <v>18</v>
      </c>
      <c r="N5722" t="s">
        <v>18</v>
      </c>
    </row>
    <row r="5723" spans="1:14" x14ac:dyDescent="0.25">
      <c r="A5723" t="s">
        <v>5591</v>
      </c>
      <c r="B5723" t="s">
        <v>15702</v>
      </c>
      <c r="C5723" s="4">
        <v>9292583080</v>
      </c>
      <c r="D5723" t="s">
        <v>6152</v>
      </c>
      <c r="E5723" t="s">
        <v>6147</v>
      </c>
      <c r="F5723">
        <v>11203</v>
      </c>
      <c r="G5723" s="6" t="s">
        <v>18329</v>
      </c>
      <c r="H5723" t="s">
        <v>736</v>
      </c>
      <c r="I5723" t="s">
        <v>16</v>
      </c>
      <c r="J5723" s="2">
        <v>33666</v>
      </c>
      <c r="L5723">
        <v>9292583080</v>
      </c>
      <c r="M5723" t="s">
        <v>18</v>
      </c>
      <c r="N5723" t="s">
        <v>18</v>
      </c>
    </row>
    <row r="5724" spans="1:14" x14ac:dyDescent="0.25">
      <c r="A5724" t="s">
        <v>5560</v>
      </c>
      <c r="B5724" t="s">
        <v>15703</v>
      </c>
      <c r="C5724" s="4">
        <v>9292583902</v>
      </c>
      <c r="D5724" t="s">
        <v>6152</v>
      </c>
      <c r="E5724" t="s">
        <v>6147</v>
      </c>
      <c r="F5724">
        <v>11203</v>
      </c>
      <c r="G5724" s="6" t="s">
        <v>18329</v>
      </c>
      <c r="H5724" t="s">
        <v>1678</v>
      </c>
      <c r="I5724" t="s">
        <v>619</v>
      </c>
      <c r="J5724" s="2">
        <v>29276</v>
      </c>
      <c r="L5724">
        <v>9292583902</v>
      </c>
      <c r="M5724" t="s">
        <v>18</v>
      </c>
      <c r="N5724" t="s">
        <v>18</v>
      </c>
    </row>
    <row r="5725" spans="1:14" x14ac:dyDescent="0.25">
      <c r="A5725" t="s">
        <v>5592</v>
      </c>
      <c r="B5725" t="s">
        <v>15704</v>
      </c>
      <c r="C5725" s="4">
        <v>9179338126</v>
      </c>
      <c r="D5725" t="s">
        <v>6152</v>
      </c>
      <c r="E5725" t="s">
        <v>6147</v>
      </c>
      <c r="F5725">
        <v>11204</v>
      </c>
      <c r="G5725" s="6" t="s">
        <v>18329</v>
      </c>
      <c r="H5725" t="s">
        <v>34</v>
      </c>
      <c r="I5725" t="s">
        <v>1011</v>
      </c>
      <c r="J5725" s="2">
        <v>28487</v>
      </c>
      <c r="L5725">
        <v>9179338126</v>
      </c>
      <c r="M5725" t="s">
        <v>18</v>
      </c>
      <c r="N5725" t="s">
        <v>18</v>
      </c>
    </row>
    <row r="5726" spans="1:14" x14ac:dyDescent="0.25">
      <c r="A5726" t="s">
        <v>5543</v>
      </c>
      <c r="B5726" t="s">
        <v>15705</v>
      </c>
      <c r="C5726" s="4">
        <v>9292583903</v>
      </c>
      <c r="D5726" t="s">
        <v>6152</v>
      </c>
      <c r="E5726" t="s">
        <v>6147</v>
      </c>
      <c r="F5726">
        <v>11205</v>
      </c>
      <c r="G5726" s="6" t="s">
        <v>18329</v>
      </c>
      <c r="H5726" t="s">
        <v>1858</v>
      </c>
      <c r="I5726" t="s">
        <v>791</v>
      </c>
      <c r="J5726" s="2">
        <v>30338</v>
      </c>
      <c r="L5726">
        <v>9292583903</v>
      </c>
      <c r="M5726" t="s">
        <v>18</v>
      </c>
      <c r="N5726" t="s">
        <v>18</v>
      </c>
    </row>
    <row r="5727" spans="1:14" x14ac:dyDescent="0.25">
      <c r="A5727" t="s">
        <v>8764</v>
      </c>
      <c r="B5727" t="s">
        <v>15706</v>
      </c>
      <c r="C5727" s="4">
        <v>9292583906</v>
      </c>
      <c r="D5727" t="s">
        <v>6152</v>
      </c>
      <c r="E5727" t="s">
        <v>6147</v>
      </c>
      <c r="F5727">
        <v>11208</v>
      </c>
      <c r="G5727" s="6" t="s">
        <v>18329</v>
      </c>
      <c r="H5727" t="s">
        <v>1859</v>
      </c>
      <c r="I5727" t="s">
        <v>1163</v>
      </c>
      <c r="J5727" s="2">
        <v>30702</v>
      </c>
      <c r="L5727">
        <v>9292583906</v>
      </c>
      <c r="M5727" t="s">
        <v>18</v>
      </c>
      <c r="N5727" t="s">
        <v>18</v>
      </c>
    </row>
    <row r="5728" spans="1:14" x14ac:dyDescent="0.25">
      <c r="A5728" t="s">
        <v>5548</v>
      </c>
      <c r="B5728" t="s">
        <v>15707</v>
      </c>
      <c r="C5728" s="4">
        <v>9292583884</v>
      </c>
      <c r="D5728" t="s">
        <v>6152</v>
      </c>
      <c r="E5728" t="s">
        <v>6147</v>
      </c>
      <c r="F5728">
        <v>11208</v>
      </c>
      <c r="G5728" s="6" t="s">
        <v>18329</v>
      </c>
      <c r="H5728" t="s">
        <v>1860</v>
      </c>
      <c r="I5728" t="s">
        <v>186</v>
      </c>
      <c r="J5728" s="2">
        <v>26493</v>
      </c>
      <c r="L5728">
        <v>9292583884</v>
      </c>
      <c r="M5728" t="s">
        <v>18</v>
      </c>
      <c r="N5728" t="s">
        <v>18</v>
      </c>
    </row>
    <row r="5729" spans="1:14" x14ac:dyDescent="0.25">
      <c r="A5729" t="s">
        <v>8773</v>
      </c>
      <c r="B5729" t="s">
        <v>15708</v>
      </c>
      <c r="C5729" s="4">
        <v>9179338127</v>
      </c>
      <c r="D5729" t="s">
        <v>6152</v>
      </c>
      <c r="E5729" t="s">
        <v>6147</v>
      </c>
      <c r="F5729">
        <v>11209</v>
      </c>
      <c r="G5729" s="6" t="s">
        <v>18329</v>
      </c>
      <c r="H5729" t="s">
        <v>890</v>
      </c>
      <c r="I5729" t="s">
        <v>3306</v>
      </c>
      <c r="J5729" s="2">
        <v>31030</v>
      </c>
      <c r="L5729">
        <v>9179338127</v>
      </c>
      <c r="M5729" t="s">
        <v>18</v>
      </c>
      <c r="N5729" t="s">
        <v>18</v>
      </c>
    </row>
    <row r="5730" spans="1:14" x14ac:dyDescent="0.25">
      <c r="A5730" t="s">
        <v>5537</v>
      </c>
      <c r="B5730" t="s">
        <v>15709</v>
      </c>
      <c r="C5730" s="4">
        <v>9292583908</v>
      </c>
      <c r="D5730" t="s">
        <v>6152</v>
      </c>
      <c r="E5730" t="s">
        <v>6147</v>
      </c>
      <c r="F5730">
        <v>11212</v>
      </c>
      <c r="G5730" s="6" t="s">
        <v>18329</v>
      </c>
      <c r="H5730" t="s">
        <v>1119</v>
      </c>
      <c r="I5730" t="s">
        <v>622</v>
      </c>
      <c r="J5730" s="2">
        <v>28406</v>
      </c>
      <c r="L5730">
        <v>9292583908</v>
      </c>
      <c r="M5730" t="s">
        <v>18</v>
      </c>
      <c r="N5730" t="s">
        <v>18</v>
      </c>
    </row>
    <row r="5731" spans="1:14" x14ac:dyDescent="0.25">
      <c r="A5731" t="s">
        <v>5562</v>
      </c>
      <c r="B5731" t="s">
        <v>15710</v>
      </c>
      <c r="C5731" s="4">
        <v>9292583276</v>
      </c>
      <c r="D5731" t="s">
        <v>6152</v>
      </c>
      <c r="E5731" t="s">
        <v>6147</v>
      </c>
      <c r="F5731">
        <v>11213</v>
      </c>
      <c r="G5731" s="6" t="s">
        <v>18329</v>
      </c>
      <c r="H5731" t="s">
        <v>27</v>
      </c>
      <c r="I5731" t="s">
        <v>768</v>
      </c>
      <c r="J5731" s="2">
        <v>34932</v>
      </c>
      <c r="L5731">
        <v>9292583276</v>
      </c>
      <c r="M5731" t="s">
        <v>18</v>
      </c>
      <c r="N5731" t="s">
        <v>18</v>
      </c>
    </row>
    <row r="5732" spans="1:14" x14ac:dyDescent="0.25">
      <c r="A5732" t="s">
        <v>5582</v>
      </c>
      <c r="B5732" t="s">
        <v>15711</v>
      </c>
      <c r="C5732" s="4">
        <v>9292583911</v>
      </c>
      <c r="D5732" t="s">
        <v>6152</v>
      </c>
      <c r="E5732" t="s">
        <v>6147</v>
      </c>
      <c r="F5732">
        <v>11217</v>
      </c>
      <c r="G5732" s="6" t="s">
        <v>18329</v>
      </c>
      <c r="H5732" t="s">
        <v>1862</v>
      </c>
      <c r="I5732" t="s">
        <v>4034</v>
      </c>
      <c r="J5732" s="2">
        <v>29180</v>
      </c>
      <c r="L5732">
        <v>9292583911</v>
      </c>
      <c r="M5732" t="s">
        <v>18</v>
      </c>
      <c r="N5732" t="s">
        <v>18</v>
      </c>
    </row>
    <row r="5733" spans="1:14" x14ac:dyDescent="0.25">
      <c r="A5733" t="s">
        <v>5583</v>
      </c>
      <c r="B5733" t="s">
        <v>15712</v>
      </c>
      <c r="C5733" s="4">
        <v>9179338131</v>
      </c>
      <c r="D5733" t="s">
        <v>6152</v>
      </c>
      <c r="E5733" t="s">
        <v>6147</v>
      </c>
      <c r="F5733">
        <v>11219</v>
      </c>
      <c r="G5733" s="6" t="s">
        <v>18329</v>
      </c>
      <c r="H5733" t="s">
        <v>1863</v>
      </c>
      <c r="I5733" t="s">
        <v>3543</v>
      </c>
      <c r="J5733" s="2">
        <v>30021</v>
      </c>
      <c r="L5733">
        <v>9179338131</v>
      </c>
      <c r="M5733" t="s">
        <v>18</v>
      </c>
      <c r="N5733" t="s">
        <v>18</v>
      </c>
    </row>
    <row r="5734" spans="1:14" x14ac:dyDescent="0.25">
      <c r="A5734" t="s">
        <v>5592</v>
      </c>
      <c r="B5734" t="s">
        <v>15713</v>
      </c>
      <c r="C5734" s="4">
        <v>9292583892</v>
      </c>
      <c r="D5734" t="s">
        <v>6152</v>
      </c>
      <c r="E5734" t="s">
        <v>6147</v>
      </c>
      <c r="F5734">
        <v>11221</v>
      </c>
      <c r="G5734" s="6" t="s">
        <v>18329</v>
      </c>
      <c r="H5734" t="s">
        <v>1864</v>
      </c>
      <c r="I5734" t="s">
        <v>940</v>
      </c>
      <c r="J5734" s="2">
        <v>30777</v>
      </c>
      <c r="L5734">
        <v>9292583892</v>
      </c>
      <c r="M5734" t="s">
        <v>18</v>
      </c>
      <c r="N5734" t="s">
        <v>18</v>
      </c>
    </row>
    <row r="5735" spans="1:14" x14ac:dyDescent="0.25">
      <c r="A5735" t="s">
        <v>5561</v>
      </c>
      <c r="B5735" t="s">
        <v>15714</v>
      </c>
      <c r="C5735" s="4">
        <v>9292583916</v>
      </c>
      <c r="D5735" t="s">
        <v>6152</v>
      </c>
      <c r="E5735" t="s">
        <v>6147</v>
      </c>
      <c r="F5735">
        <v>11226</v>
      </c>
      <c r="G5735" s="6" t="s">
        <v>18329</v>
      </c>
      <c r="H5735" t="s">
        <v>1866</v>
      </c>
      <c r="I5735" t="s">
        <v>1245</v>
      </c>
      <c r="J5735" s="2">
        <v>31215</v>
      </c>
      <c r="L5735">
        <v>9292583916</v>
      </c>
      <c r="M5735" t="s">
        <v>18</v>
      </c>
      <c r="N5735" t="s">
        <v>18</v>
      </c>
    </row>
    <row r="5736" spans="1:14" x14ac:dyDescent="0.25">
      <c r="A5736" t="s">
        <v>7045</v>
      </c>
      <c r="B5736" t="s">
        <v>15715</v>
      </c>
      <c r="C5736" s="4">
        <v>9179338134</v>
      </c>
      <c r="D5736" t="s">
        <v>6152</v>
      </c>
      <c r="E5736" t="s">
        <v>6147</v>
      </c>
      <c r="F5736">
        <v>11234</v>
      </c>
      <c r="G5736" s="6" t="s">
        <v>18329</v>
      </c>
      <c r="H5736" t="s">
        <v>40</v>
      </c>
      <c r="I5736" t="s">
        <v>727</v>
      </c>
      <c r="J5736" s="2">
        <v>29342</v>
      </c>
      <c r="L5736">
        <v>9179338134</v>
      </c>
      <c r="M5736" t="s">
        <v>18</v>
      </c>
      <c r="N5736" t="s">
        <v>18</v>
      </c>
    </row>
    <row r="5737" spans="1:14" x14ac:dyDescent="0.25">
      <c r="A5737" t="s">
        <v>5559</v>
      </c>
      <c r="B5737" t="s">
        <v>15716</v>
      </c>
      <c r="C5737" s="4">
        <v>5615158986</v>
      </c>
      <c r="D5737" t="s">
        <v>345</v>
      </c>
      <c r="E5737" t="s">
        <v>312</v>
      </c>
      <c r="F5737">
        <v>33409</v>
      </c>
      <c r="G5737" s="6" t="s">
        <v>18329</v>
      </c>
      <c r="H5737" t="s">
        <v>1867</v>
      </c>
      <c r="I5737" t="s">
        <v>2104</v>
      </c>
      <c r="J5737" s="2">
        <v>28308</v>
      </c>
      <c r="L5737">
        <v>5615158986</v>
      </c>
      <c r="M5737" t="s">
        <v>18</v>
      </c>
      <c r="N5737" t="s">
        <v>18</v>
      </c>
    </row>
    <row r="5738" spans="1:14" x14ac:dyDescent="0.25">
      <c r="A5738" t="s">
        <v>5540</v>
      </c>
      <c r="B5738" t="s">
        <v>15717</v>
      </c>
      <c r="C5738" s="4">
        <v>6159326853</v>
      </c>
      <c r="D5738" t="s">
        <v>6599</v>
      </c>
      <c r="E5738" t="s">
        <v>6470</v>
      </c>
      <c r="F5738">
        <v>37205</v>
      </c>
      <c r="G5738" s="6" t="s">
        <v>18329</v>
      </c>
      <c r="H5738" t="s">
        <v>1868</v>
      </c>
      <c r="I5738" t="s">
        <v>2830</v>
      </c>
      <c r="J5738" s="2">
        <v>34118</v>
      </c>
      <c r="L5738">
        <v>6159326853</v>
      </c>
      <c r="M5738" t="s">
        <v>18</v>
      </c>
      <c r="N5738" t="s">
        <v>18</v>
      </c>
    </row>
    <row r="5739" spans="1:14" x14ac:dyDescent="0.25">
      <c r="A5739" t="s">
        <v>5562</v>
      </c>
      <c r="B5739" t="s">
        <v>15718</v>
      </c>
      <c r="C5739" s="4">
        <v>6159326944</v>
      </c>
      <c r="D5739" t="s">
        <v>6599</v>
      </c>
      <c r="E5739" t="s">
        <v>6470</v>
      </c>
      <c r="F5739">
        <v>37219</v>
      </c>
      <c r="G5739" s="6" t="s">
        <v>18329</v>
      </c>
      <c r="H5739" t="s">
        <v>1091</v>
      </c>
      <c r="I5739" t="s">
        <v>539</v>
      </c>
      <c r="J5739" s="2">
        <v>24061</v>
      </c>
      <c r="L5739">
        <v>6159326944</v>
      </c>
      <c r="M5739" t="s">
        <v>18</v>
      </c>
      <c r="N5739" t="s">
        <v>18</v>
      </c>
    </row>
    <row r="5740" spans="1:14" x14ac:dyDescent="0.25">
      <c r="A5740" t="s">
        <v>6932</v>
      </c>
      <c r="B5740" t="s">
        <v>15719</v>
      </c>
      <c r="C5740" s="4">
        <v>8186380314</v>
      </c>
      <c r="D5740" t="s">
        <v>381</v>
      </c>
      <c r="E5740" t="s">
        <v>6540</v>
      </c>
      <c r="F5740">
        <v>91205</v>
      </c>
      <c r="G5740" s="6" t="s">
        <v>18329</v>
      </c>
      <c r="H5740" t="s">
        <v>1870</v>
      </c>
      <c r="I5740" t="s">
        <v>3301</v>
      </c>
      <c r="J5740" s="2">
        <v>34474</v>
      </c>
      <c r="L5740">
        <v>8186380314</v>
      </c>
      <c r="M5740" t="s">
        <v>18</v>
      </c>
      <c r="N5740" t="s">
        <v>18</v>
      </c>
    </row>
    <row r="5741" spans="1:14" x14ac:dyDescent="0.25">
      <c r="A5741" t="s">
        <v>8774</v>
      </c>
      <c r="B5741" t="s">
        <v>15720</v>
      </c>
      <c r="C5741" s="4">
        <v>8186689193</v>
      </c>
      <c r="D5741" t="s">
        <v>17708</v>
      </c>
      <c r="E5741" t="s">
        <v>6540</v>
      </c>
      <c r="F5741">
        <v>91306</v>
      </c>
      <c r="G5741" s="6" t="s">
        <v>18329</v>
      </c>
      <c r="H5741" t="s">
        <v>764</v>
      </c>
      <c r="I5741" t="s">
        <v>3829</v>
      </c>
      <c r="J5741" s="2">
        <v>28963</v>
      </c>
      <c r="L5741">
        <v>8186689193</v>
      </c>
      <c r="M5741" t="s">
        <v>18</v>
      </c>
      <c r="N5741" t="s">
        <v>18</v>
      </c>
    </row>
    <row r="5742" spans="1:14" x14ac:dyDescent="0.25">
      <c r="A5742" t="s">
        <v>8775</v>
      </c>
      <c r="B5742" t="s">
        <v>15721</v>
      </c>
      <c r="C5742" s="4">
        <v>6194035580</v>
      </c>
      <c r="D5742" t="s">
        <v>6557</v>
      </c>
      <c r="E5742" t="s">
        <v>6540</v>
      </c>
      <c r="F5742">
        <v>91942</v>
      </c>
      <c r="G5742" s="6" t="s">
        <v>18329</v>
      </c>
      <c r="H5742" t="s">
        <v>1872</v>
      </c>
      <c r="I5742" t="s">
        <v>964</v>
      </c>
      <c r="J5742" s="2">
        <v>26178</v>
      </c>
      <c r="L5742">
        <v>6194035580</v>
      </c>
      <c r="M5742" t="s">
        <v>18</v>
      </c>
      <c r="N5742" t="s">
        <v>18</v>
      </c>
    </row>
    <row r="5743" spans="1:14" x14ac:dyDescent="0.25">
      <c r="A5743" t="s">
        <v>8776</v>
      </c>
      <c r="B5743" t="s">
        <v>15722</v>
      </c>
      <c r="C5743" s="4">
        <v>6194035577</v>
      </c>
      <c r="D5743" t="s">
        <v>6557</v>
      </c>
      <c r="E5743" t="s">
        <v>6540</v>
      </c>
      <c r="F5743">
        <v>91942</v>
      </c>
      <c r="G5743" s="6" t="s">
        <v>18329</v>
      </c>
      <c r="H5743" t="s">
        <v>1631</v>
      </c>
      <c r="I5743" t="s">
        <v>3693</v>
      </c>
      <c r="J5743" s="2">
        <v>33121</v>
      </c>
      <c r="L5743">
        <v>6194035577</v>
      </c>
      <c r="M5743" t="s">
        <v>18</v>
      </c>
      <c r="N5743" t="s">
        <v>18</v>
      </c>
    </row>
    <row r="5744" spans="1:14" x14ac:dyDescent="0.25">
      <c r="A5744" t="s">
        <v>8777</v>
      </c>
      <c r="B5744" t="s">
        <v>15723</v>
      </c>
      <c r="C5744" s="4">
        <v>6196104237</v>
      </c>
      <c r="D5744" t="s">
        <v>6560</v>
      </c>
      <c r="E5744" t="s">
        <v>6540</v>
      </c>
      <c r="F5744">
        <v>92101</v>
      </c>
      <c r="G5744" s="6" t="s">
        <v>18329</v>
      </c>
      <c r="H5744" t="s">
        <v>793</v>
      </c>
      <c r="I5744" t="s">
        <v>34</v>
      </c>
      <c r="J5744" s="2">
        <v>32821</v>
      </c>
      <c r="L5744">
        <v>6196104237</v>
      </c>
      <c r="M5744" t="s">
        <v>18</v>
      </c>
      <c r="N5744" t="s">
        <v>18</v>
      </c>
    </row>
    <row r="5745" spans="1:14" x14ac:dyDescent="0.25">
      <c r="A5745" t="s">
        <v>8778</v>
      </c>
      <c r="B5745" t="s">
        <v>15724</v>
      </c>
      <c r="C5745" s="4">
        <v>8584100184</v>
      </c>
      <c r="D5745" t="s">
        <v>6560</v>
      </c>
      <c r="E5745" t="s">
        <v>6540</v>
      </c>
      <c r="F5745">
        <v>92109</v>
      </c>
      <c r="G5745" s="6" t="s">
        <v>18329</v>
      </c>
      <c r="H5745" t="s">
        <v>999</v>
      </c>
      <c r="I5745" t="s">
        <v>713</v>
      </c>
      <c r="J5745" s="2">
        <v>27703</v>
      </c>
      <c r="L5745">
        <v>8584100184</v>
      </c>
      <c r="M5745" t="s">
        <v>18</v>
      </c>
      <c r="N5745" t="s">
        <v>18</v>
      </c>
    </row>
    <row r="5746" spans="1:14" x14ac:dyDescent="0.25">
      <c r="A5746" t="s">
        <v>8779</v>
      </c>
      <c r="B5746" t="s">
        <v>15725</v>
      </c>
      <c r="C5746" s="4">
        <v>8584100240</v>
      </c>
      <c r="D5746" t="s">
        <v>6560</v>
      </c>
      <c r="E5746" t="s">
        <v>6540</v>
      </c>
      <c r="F5746">
        <v>92109</v>
      </c>
      <c r="G5746" s="6" t="s">
        <v>18329</v>
      </c>
      <c r="H5746" t="s">
        <v>638</v>
      </c>
      <c r="I5746" t="s">
        <v>4473</v>
      </c>
      <c r="J5746" s="2">
        <v>28257</v>
      </c>
      <c r="L5746">
        <v>8584100240</v>
      </c>
      <c r="M5746" t="s">
        <v>18</v>
      </c>
      <c r="N5746" t="s">
        <v>18</v>
      </c>
    </row>
    <row r="5747" spans="1:14" x14ac:dyDescent="0.25">
      <c r="A5747" t="s">
        <v>8780</v>
      </c>
      <c r="B5747" t="s">
        <v>15726</v>
      </c>
      <c r="C5747" s="4">
        <v>8584100237</v>
      </c>
      <c r="D5747" t="s">
        <v>6560</v>
      </c>
      <c r="E5747" t="s">
        <v>6540</v>
      </c>
      <c r="F5747">
        <v>92121</v>
      </c>
      <c r="G5747" s="6" t="s">
        <v>18329</v>
      </c>
      <c r="H5747" t="s">
        <v>632</v>
      </c>
      <c r="I5747" t="s">
        <v>1617</v>
      </c>
      <c r="J5747" s="2">
        <v>24778</v>
      </c>
      <c r="L5747">
        <v>8584100237</v>
      </c>
      <c r="M5747" t="s">
        <v>18</v>
      </c>
      <c r="N5747" t="s">
        <v>18</v>
      </c>
    </row>
    <row r="5748" spans="1:14" x14ac:dyDescent="0.25">
      <c r="A5748" t="s">
        <v>8781</v>
      </c>
      <c r="B5748" t="s">
        <v>15727</v>
      </c>
      <c r="C5748" s="4">
        <v>8584100238</v>
      </c>
      <c r="D5748" t="s">
        <v>6560</v>
      </c>
      <c r="E5748" t="s">
        <v>6540</v>
      </c>
      <c r="F5748">
        <v>92122</v>
      </c>
      <c r="G5748" s="6" t="s">
        <v>18329</v>
      </c>
      <c r="H5748" t="s">
        <v>1873</v>
      </c>
      <c r="I5748" t="s">
        <v>632</v>
      </c>
      <c r="J5748" s="2">
        <v>28648</v>
      </c>
      <c r="L5748">
        <v>8584100238</v>
      </c>
      <c r="M5748" t="s">
        <v>18</v>
      </c>
      <c r="N5748" t="s">
        <v>18</v>
      </c>
    </row>
    <row r="5749" spans="1:14" x14ac:dyDescent="0.25">
      <c r="A5749" t="s">
        <v>7325</v>
      </c>
      <c r="B5749" t="s">
        <v>15728</v>
      </c>
      <c r="C5749" s="4">
        <v>8584100227</v>
      </c>
      <c r="D5749" t="s">
        <v>6560</v>
      </c>
      <c r="E5749" t="s">
        <v>6540</v>
      </c>
      <c r="F5749">
        <v>92122</v>
      </c>
      <c r="G5749" s="6" t="s">
        <v>18329</v>
      </c>
      <c r="H5749" t="s">
        <v>1874</v>
      </c>
      <c r="I5749" t="s">
        <v>4413</v>
      </c>
      <c r="J5749" s="2">
        <v>32137</v>
      </c>
      <c r="L5749">
        <v>8584100227</v>
      </c>
      <c r="M5749" t="s">
        <v>18</v>
      </c>
      <c r="N5749" t="s">
        <v>18</v>
      </c>
    </row>
    <row r="5750" spans="1:14" x14ac:dyDescent="0.25">
      <c r="A5750" t="s">
        <v>5810</v>
      </c>
      <c r="B5750" t="s">
        <v>15729</v>
      </c>
      <c r="C5750" s="4">
        <v>4158053387</v>
      </c>
      <c r="D5750" t="s">
        <v>6571</v>
      </c>
      <c r="E5750" t="s">
        <v>6540</v>
      </c>
      <c r="F5750">
        <v>94105</v>
      </c>
      <c r="G5750" s="6" t="s">
        <v>18329</v>
      </c>
      <c r="H5750" t="s">
        <v>1875</v>
      </c>
      <c r="I5750" t="s">
        <v>3107</v>
      </c>
      <c r="J5750" s="2">
        <v>28783</v>
      </c>
      <c r="L5750">
        <v>4158053387</v>
      </c>
      <c r="M5750" t="s">
        <v>18</v>
      </c>
      <c r="N5750" t="s">
        <v>18</v>
      </c>
    </row>
    <row r="5751" spans="1:14" x14ac:dyDescent="0.25">
      <c r="A5751" t="s">
        <v>5805</v>
      </c>
      <c r="B5751" t="s">
        <v>15730</v>
      </c>
      <c r="C5751" s="4">
        <v>5109820960</v>
      </c>
      <c r="D5751" t="s">
        <v>6696</v>
      </c>
      <c r="E5751" t="s">
        <v>6540</v>
      </c>
      <c r="F5751">
        <v>94704</v>
      </c>
      <c r="G5751" s="6" t="s">
        <v>18329</v>
      </c>
      <c r="H5751" t="s">
        <v>736</v>
      </c>
      <c r="I5751" t="s">
        <v>3785</v>
      </c>
      <c r="J5751" s="2">
        <v>33681</v>
      </c>
      <c r="L5751">
        <v>5109820960</v>
      </c>
      <c r="M5751" t="s">
        <v>18</v>
      </c>
      <c r="N5751" t="s">
        <v>18</v>
      </c>
    </row>
    <row r="5752" spans="1:14" x14ac:dyDescent="0.25">
      <c r="A5752" t="s">
        <v>5135</v>
      </c>
      <c r="B5752" t="s">
        <v>15731</v>
      </c>
      <c r="C5752" s="4">
        <v>5109820988</v>
      </c>
      <c r="D5752" t="s">
        <v>6696</v>
      </c>
      <c r="E5752" t="s">
        <v>6540</v>
      </c>
      <c r="F5752">
        <v>94710</v>
      </c>
      <c r="G5752" s="6" t="s">
        <v>18329</v>
      </c>
      <c r="H5752" t="s">
        <v>1112</v>
      </c>
      <c r="I5752" t="s">
        <v>641</v>
      </c>
      <c r="J5752" s="2">
        <v>30276</v>
      </c>
      <c r="L5752">
        <v>5109820988</v>
      </c>
      <c r="M5752" t="s">
        <v>18</v>
      </c>
      <c r="N5752" t="s">
        <v>18</v>
      </c>
    </row>
    <row r="5753" spans="1:14" x14ac:dyDescent="0.25">
      <c r="A5753" t="s">
        <v>5558</v>
      </c>
      <c r="B5753" t="s">
        <v>15732</v>
      </c>
      <c r="C5753" s="4">
        <v>5034059688</v>
      </c>
      <c r="D5753" t="s">
        <v>6239</v>
      </c>
      <c r="E5753" t="s">
        <v>6235</v>
      </c>
      <c r="F5753">
        <v>97060</v>
      </c>
      <c r="G5753" s="6" t="s">
        <v>18329</v>
      </c>
      <c r="H5753" t="s">
        <v>1232</v>
      </c>
      <c r="I5753" t="s">
        <v>1402</v>
      </c>
      <c r="J5753" s="2">
        <v>25089</v>
      </c>
      <c r="L5753">
        <v>5034059688</v>
      </c>
      <c r="M5753" t="s">
        <v>18</v>
      </c>
      <c r="N5753" t="s">
        <v>18</v>
      </c>
    </row>
    <row r="5754" spans="1:14" x14ac:dyDescent="0.25">
      <c r="A5754" t="s">
        <v>5578</v>
      </c>
      <c r="B5754" t="s">
        <v>15733</v>
      </c>
      <c r="C5754" s="4">
        <v>5032907685</v>
      </c>
      <c r="D5754" t="s">
        <v>6243</v>
      </c>
      <c r="E5754" t="s">
        <v>6235</v>
      </c>
      <c r="F5754">
        <v>97209</v>
      </c>
      <c r="G5754" s="6" t="s">
        <v>18329</v>
      </c>
      <c r="H5754" t="s">
        <v>1117</v>
      </c>
      <c r="I5754" t="s">
        <v>1910</v>
      </c>
      <c r="J5754" s="2">
        <v>33335</v>
      </c>
      <c r="L5754">
        <v>5032907685</v>
      </c>
      <c r="M5754" t="s">
        <v>18</v>
      </c>
      <c r="N5754" t="s">
        <v>18</v>
      </c>
    </row>
    <row r="5755" spans="1:14" x14ac:dyDescent="0.25">
      <c r="A5755" t="s">
        <v>5575</v>
      </c>
      <c r="B5755" t="s">
        <v>15734</v>
      </c>
      <c r="C5755" s="4">
        <v>5032907712</v>
      </c>
      <c r="D5755" t="s">
        <v>6243</v>
      </c>
      <c r="E5755" t="s">
        <v>6235</v>
      </c>
      <c r="F5755">
        <v>97213</v>
      </c>
      <c r="G5755" s="6" t="s">
        <v>18329</v>
      </c>
      <c r="H5755" t="s">
        <v>1879</v>
      </c>
      <c r="I5755" t="s">
        <v>890</v>
      </c>
      <c r="J5755" s="2">
        <v>29672</v>
      </c>
      <c r="L5755">
        <v>5032907712</v>
      </c>
      <c r="M5755" t="s">
        <v>18</v>
      </c>
      <c r="N5755" t="s">
        <v>18</v>
      </c>
    </row>
    <row r="5756" spans="1:14" x14ac:dyDescent="0.25">
      <c r="A5756" t="s">
        <v>5577</v>
      </c>
      <c r="B5756" t="s">
        <v>15735</v>
      </c>
      <c r="C5756" s="4">
        <v>5032907752</v>
      </c>
      <c r="D5756" t="s">
        <v>6243</v>
      </c>
      <c r="E5756" t="s">
        <v>6235</v>
      </c>
      <c r="F5756">
        <v>97227</v>
      </c>
      <c r="G5756" s="6" t="s">
        <v>18329</v>
      </c>
      <c r="H5756" t="s">
        <v>1880</v>
      </c>
      <c r="I5756" t="s">
        <v>1766</v>
      </c>
      <c r="J5756" s="2">
        <v>24786</v>
      </c>
      <c r="L5756">
        <v>5032907752</v>
      </c>
      <c r="M5756" t="s">
        <v>18</v>
      </c>
      <c r="N5756" t="s">
        <v>18</v>
      </c>
    </row>
    <row r="5757" spans="1:14" x14ac:dyDescent="0.25">
      <c r="A5757" t="s">
        <v>5561</v>
      </c>
      <c r="B5757" t="s">
        <v>15736</v>
      </c>
      <c r="C5757" s="4">
        <v>5034059685</v>
      </c>
      <c r="D5757" t="s">
        <v>6243</v>
      </c>
      <c r="E5757" t="s">
        <v>6235</v>
      </c>
      <c r="F5757">
        <v>97230</v>
      </c>
      <c r="G5757" s="6" t="s">
        <v>18329</v>
      </c>
      <c r="H5757" t="s">
        <v>1881</v>
      </c>
      <c r="I5757" t="s">
        <v>2468</v>
      </c>
      <c r="J5757" s="2">
        <v>34772</v>
      </c>
      <c r="L5757">
        <v>5034059685</v>
      </c>
      <c r="M5757" t="s">
        <v>18</v>
      </c>
      <c r="N5757" t="s">
        <v>18</v>
      </c>
    </row>
    <row r="5758" spans="1:14" x14ac:dyDescent="0.25">
      <c r="A5758" t="s">
        <v>8503</v>
      </c>
      <c r="B5758" t="s">
        <v>15737</v>
      </c>
      <c r="C5758" s="4">
        <v>4256360638</v>
      </c>
      <c r="D5758" t="s">
        <v>394</v>
      </c>
      <c r="E5758" t="s">
        <v>387</v>
      </c>
      <c r="F5758">
        <v>98034</v>
      </c>
      <c r="G5758" s="6" t="s">
        <v>18329</v>
      </c>
      <c r="H5758" t="s">
        <v>1882</v>
      </c>
      <c r="I5758" t="s">
        <v>3238</v>
      </c>
      <c r="J5758" s="2">
        <v>34221</v>
      </c>
      <c r="L5758">
        <v>4256360638</v>
      </c>
      <c r="M5758" t="s">
        <v>18</v>
      </c>
      <c r="N5758" t="s">
        <v>18</v>
      </c>
    </row>
    <row r="5759" spans="1:14" x14ac:dyDescent="0.25">
      <c r="A5759" t="s">
        <v>5543</v>
      </c>
      <c r="B5759" t="s">
        <v>15738</v>
      </c>
      <c r="C5759" s="4">
        <v>5615158988</v>
      </c>
      <c r="D5759" t="s">
        <v>6610</v>
      </c>
      <c r="E5759" t="s">
        <v>312</v>
      </c>
      <c r="F5759">
        <v>33407</v>
      </c>
      <c r="G5759" s="6" t="s">
        <v>18329</v>
      </c>
      <c r="H5759" t="s">
        <v>1170</v>
      </c>
      <c r="I5759" t="s">
        <v>1095</v>
      </c>
      <c r="J5759" s="2">
        <v>26940</v>
      </c>
      <c r="L5759">
        <v>5615158988</v>
      </c>
      <c r="M5759" t="s">
        <v>18</v>
      </c>
      <c r="N5759" t="s">
        <v>18</v>
      </c>
    </row>
    <row r="5760" spans="1:14" x14ac:dyDescent="0.25">
      <c r="A5760" t="s">
        <v>8546</v>
      </c>
      <c r="B5760" t="s">
        <v>15739</v>
      </c>
      <c r="C5760" s="4">
        <v>6194035576</v>
      </c>
      <c r="D5760" t="s">
        <v>6557</v>
      </c>
      <c r="E5760" t="s">
        <v>6540</v>
      </c>
      <c r="F5760">
        <v>91942</v>
      </c>
      <c r="G5760" s="6" t="s">
        <v>18329</v>
      </c>
      <c r="H5760" t="s">
        <v>1883</v>
      </c>
      <c r="I5760" t="s">
        <v>3050</v>
      </c>
      <c r="J5760" s="2">
        <v>30041</v>
      </c>
      <c r="L5760">
        <v>6194035576</v>
      </c>
      <c r="M5760" t="s">
        <v>18</v>
      </c>
      <c r="N5760" t="s">
        <v>18</v>
      </c>
    </row>
    <row r="5761" spans="1:14" x14ac:dyDescent="0.25">
      <c r="A5761" t="s">
        <v>5594</v>
      </c>
      <c r="B5761" t="s">
        <v>15740</v>
      </c>
      <c r="C5761" s="4">
        <v>4122082390</v>
      </c>
      <c r="D5761" t="s">
        <v>6413</v>
      </c>
      <c r="E5761" t="s">
        <v>293</v>
      </c>
      <c r="F5761">
        <v>15222</v>
      </c>
      <c r="G5761" s="6" t="s">
        <v>18329</v>
      </c>
      <c r="H5761" t="s">
        <v>1884</v>
      </c>
      <c r="I5761" t="s">
        <v>1070</v>
      </c>
      <c r="J5761" s="2">
        <v>24344</v>
      </c>
      <c r="L5761">
        <v>4122082390</v>
      </c>
      <c r="M5761" t="s">
        <v>18</v>
      </c>
      <c r="N5761" t="s">
        <v>18</v>
      </c>
    </row>
    <row r="5762" spans="1:14" x14ac:dyDescent="0.25">
      <c r="A5762" t="s">
        <v>8503</v>
      </c>
      <c r="B5762" t="s">
        <v>15741</v>
      </c>
      <c r="C5762" s="4">
        <v>4122082394</v>
      </c>
      <c r="D5762" t="s">
        <v>6413</v>
      </c>
      <c r="E5762" t="s">
        <v>293</v>
      </c>
      <c r="F5762">
        <v>15224</v>
      </c>
      <c r="G5762" s="6" t="s">
        <v>18329</v>
      </c>
      <c r="H5762" t="s">
        <v>1885</v>
      </c>
      <c r="I5762" t="s">
        <v>2545</v>
      </c>
      <c r="J5762" s="2">
        <v>33952</v>
      </c>
      <c r="L5762">
        <v>4122082394</v>
      </c>
      <c r="M5762" t="s">
        <v>18</v>
      </c>
      <c r="N5762" t="s">
        <v>18</v>
      </c>
    </row>
    <row r="5763" spans="1:14" x14ac:dyDescent="0.25">
      <c r="A5763" t="s">
        <v>8782</v>
      </c>
      <c r="B5763" t="s">
        <v>15742</v>
      </c>
      <c r="C5763" s="4">
        <v>5032905386</v>
      </c>
      <c r="D5763" t="s">
        <v>6243</v>
      </c>
      <c r="E5763" t="s">
        <v>6235</v>
      </c>
      <c r="F5763">
        <v>97216</v>
      </c>
      <c r="G5763" s="6" t="s">
        <v>18329</v>
      </c>
      <c r="H5763" t="s">
        <v>743</v>
      </c>
      <c r="I5763" t="s">
        <v>865</v>
      </c>
      <c r="J5763" s="2">
        <v>31227</v>
      </c>
      <c r="L5763">
        <v>5032905386</v>
      </c>
      <c r="M5763" t="s">
        <v>18</v>
      </c>
      <c r="N5763" t="s">
        <v>18</v>
      </c>
    </row>
    <row r="5764" spans="1:14" x14ac:dyDescent="0.25">
      <c r="A5764" t="s">
        <v>5587</v>
      </c>
      <c r="B5764" t="s">
        <v>15743</v>
      </c>
      <c r="C5764" s="4">
        <v>4125072794</v>
      </c>
      <c r="D5764" t="s">
        <v>6407</v>
      </c>
      <c r="E5764" t="s">
        <v>293</v>
      </c>
      <c r="F5764">
        <v>15108</v>
      </c>
      <c r="G5764" s="6" t="s">
        <v>18329</v>
      </c>
      <c r="H5764" t="s">
        <v>1886</v>
      </c>
      <c r="I5764" t="s">
        <v>1461</v>
      </c>
      <c r="J5764" s="2">
        <v>29831</v>
      </c>
      <c r="L5764">
        <v>4125072794</v>
      </c>
      <c r="M5764" t="s">
        <v>18</v>
      </c>
      <c r="N5764" t="s">
        <v>18</v>
      </c>
    </row>
    <row r="5765" spans="1:14" x14ac:dyDescent="0.25">
      <c r="A5765" t="s">
        <v>5594</v>
      </c>
      <c r="B5765" t="s">
        <v>15744</v>
      </c>
      <c r="C5765" s="4">
        <v>4122081016</v>
      </c>
      <c r="D5765" t="s">
        <v>6413</v>
      </c>
      <c r="E5765" t="s">
        <v>293</v>
      </c>
      <c r="F5765">
        <v>15201</v>
      </c>
      <c r="G5765" s="6" t="s">
        <v>18329</v>
      </c>
      <c r="H5765" t="s">
        <v>1888</v>
      </c>
      <c r="I5765" t="s">
        <v>943</v>
      </c>
      <c r="J5765" s="2">
        <v>24840</v>
      </c>
      <c r="L5765">
        <v>4122081016</v>
      </c>
      <c r="M5765" t="s">
        <v>18</v>
      </c>
      <c r="N5765" t="s">
        <v>18</v>
      </c>
    </row>
    <row r="5766" spans="1:14" x14ac:dyDescent="0.25">
      <c r="A5766" t="s">
        <v>8783</v>
      </c>
      <c r="B5766" t="s">
        <v>15745</v>
      </c>
      <c r="C5766" s="4">
        <v>4122083269</v>
      </c>
      <c r="D5766" t="s">
        <v>6413</v>
      </c>
      <c r="E5766" t="s">
        <v>293</v>
      </c>
      <c r="F5766">
        <v>15203</v>
      </c>
      <c r="G5766" s="6" t="s">
        <v>18329</v>
      </c>
      <c r="H5766" t="s">
        <v>1889</v>
      </c>
      <c r="I5766" t="s">
        <v>2921</v>
      </c>
      <c r="J5766" s="2">
        <v>32235</v>
      </c>
      <c r="L5766">
        <v>4122083269</v>
      </c>
      <c r="M5766" t="s">
        <v>18</v>
      </c>
      <c r="N5766" t="s">
        <v>18</v>
      </c>
    </row>
    <row r="5767" spans="1:14" x14ac:dyDescent="0.25">
      <c r="A5767" t="s">
        <v>8506</v>
      </c>
      <c r="B5767" t="s">
        <v>15746</v>
      </c>
      <c r="C5767" s="4">
        <v>4125034220</v>
      </c>
      <c r="D5767" t="s">
        <v>6413</v>
      </c>
      <c r="E5767" t="s">
        <v>293</v>
      </c>
      <c r="F5767">
        <v>15205</v>
      </c>
      <c r="G5767" s="6" t="s">
        <v>18329</v>
      </c>
      <c r="H5767" t="s">
        <v>1463</v>
      </c>
      <c r="I5767" t="s">
        <v>3378</v>
      </c>
      <c r="J5767" s="2">
        <v>30497</v>
      </c>
      <c r="L5767">
        <v>4125034220</v>
      </c>
      <c r="M5767" t="s">
        <v>18</v>
      </c>
      <c r="N5767" t="s">
        <v>18</v>
      </c>
    </row>
    <row r="5768" spans="1:14" x14ac:dyDescent="0.25">
      <c r="A5768" t="s">
        <v>8784</v>
      </c>
      <c r="B5768" t="s">
        <v>15747</v>
      </c>
      <c r="C5768" s="4">
        <v>4125016602</v>
      </c>
      <c r="D5768" t="s">
        <v>6413</v>
      </c>
      <c r="E5768" t="s">
        <v>293</v>
      </c>
      <c r="F5768">
        <v>15208</v>
      </c>
      <c r="G5768" s="6" t="s">
        <v>18329</v>
      </c>
      <c r="H5768" t="s">
        <v>1012</v>
      </c>
      <c r="I5768" t="s">
        <v>1301</v>
      </c>
      <c r="J5768" s="2">
        <v>32547</v>
      </c>
      <c r="L5768">
        <v>4125016602</v>
      </c>
      <c r="M5768" t="s">
        <v>18</v>
      </c>
      <c r="N5768" t="s">
        <v>18</v>
      </c>
    </row>
    <row r="5769" spans="1:14" x14ac:dyDescent="0.25">
      <c r="A5769" t="s">
        <v>8505</v>
      </c>
      <c r="B5769" t="s">
        <v>15748</v>
      </c>
      <c r="C5769" s="4">
        <v>4125034939</v>
      </c>
      <c r="D5769" t="s">
        <v>6413</v>
      </c>
      <c r="E5769" t="s">
        <v>293</v>
      </c>
      <c r="F5769">
        <v>15220</v>
      </c>
      <c r="G5769" s="6" t="s">
        <v>18329</v>
      </c>
      <c r="H5769" t="s">
        <v>767</v>
      </c>
      <c r="I5769" t="s">
        <v>779</v>
      </c>
      <c r="J5769" s="2">
        <v>25323</v>
      </c>
      <c r="L5769">
        <v>4125034939</v>
      </c>
      <c r="M5769" t="s">
        <v>18</v>
      </c>
      <c r="N5769" t="s">
        <v>18</v>
      </c>
    </row>
    <row r="5770" spans="1:14" x14ac:dyDescent="0.25">
      <c r="A5770" t="s">
        <v>8785</v>
      </c>
      <c r="B5770" t="s">
        <v>15749</v>
      </c>
      <c r="C5770" s="4">
        <v>4122083205</v>
      </c>
      <c r="D5770" t="s">
        <v>6413</v>
      </c>
      <c r="E5770" t="s">
        <v>293</v>
      </c>
      <c r="F5770">
        <v>15222</v>
      </c>
      <c r="G5770" s="6" t="s">
        <v>18329</v>
      </c>
      <c r="H5770" t="s">
        <v>1890</v>
      </c>
      <c r="I5770" t="s">
        <v>4351</v>
      </c>
      <c r="J5770" s="2">
        <v>33736</v>
      </c>
      <c r="L5770">
        <v>4122083205</v>
      </c>
      <c r="M5770" t="s">
        <v>18</v>
      </c>
      <c r="N5770" t="s">
        <v>18</v>
      </c>
    </row>
    <row r="5771" spans="1:14" x14ac:dyDescent="0.25">
      <c r="A5771" t="s">
        <v>5594</v>
      </c>
      <c r="B5771" t="s">
        <v>15750</v>
      </c>
      <c r="C5771" s="4">
        <v>2152820224</v>
      </c>
      <c r="D5771" t="s">
        <v>303</v>
      </c>
      <c r="E5771" t="s">
        <v>293</v>
      </c>
      <c r="F5771">
        <v>19102</v>
      </c>
      <c r="G5771" s="6" t="s">
        <v>18329</v>
      </c>
      <c r="H5771" t="s">
        <v>1891</v>
      </c>
      <c r="I5771" t="s">
        <v>3570</v>
      </c>
      <c r="J5771" s="2">
        <v>34881</v>
      </c>
      <c r="L5771">
        <v>2152820224</v>
      </c>
      <c r="M5771" t="s">
        <v>18</v>
      </c>
      <c r="N5771" t="s">
        <v>18</v>
      </c>
    </row>
    <row r="5772" spans="1:14" x14ac:dyDescent="0.25">
      <c r="A5772" t="s">
        <v>5561</v>
      </c>
      <c r="B5772" t="s">
        <v>15751</v>
      </c>
      <c r="C5772" s="4">
        <v>2152820089</v>
      </c>
      <c r="D5772" t="s">
        <v>303</v>
      </c>
      <c r="E5772" t="s">
        <v>293</v>
      </c>
      <c r="F5772">
        <v>19122</v>
      </c>
      <c r="G5772" s="6" t="s">
        <v>18329</v>
      </c>
      <c r="H5772" t="s">
        <v>1892</v>
      </c>
      <c r="I5772" t="s">
        <v>1050</v>
      </c>
      <c r="J5772" s="2">
        <v>29054</v>
      </c>
      <c r="L5772">
        <v>2152820089</v>
      </c>
      <c r="M5772" t="s">
        <v>18</v>
      </c>
      <c r="N5772" t="s">
        <v>18</v>
      </c>
    </row>
    <row r="5773" spans="1:14" x14ac:dyDescent="0.25">
      <c r="A5773" t="s">
        <v>5593</v>
      </c>
      <c r="B5773" t="s">
        <v>15752</v>
      </c>
      <c r="C5773" s="4">
        <v>4049651819</v>
      </c>
      <c r="D5773" t="s">
        <v>6159</v>
      </c>
      <c r="E5773" t="s">
        <v>6157</v>
      </c>
      <c r="F5773">
        <v>30326</v>
      </c>
      <c r="G5773" s="6" t="s">
        <v>18329</v>
      </c>
      <c r="H5773" t="s">
        <v>1112</v>
      </c>
      <c r="I5773" t="s">
        <v>1500</v>
      </c>
      <c r="J5773" s="2">
        <v>32704</v>
      </c>
      <c r="L5773">
        <v>4049651819</v>
      </c>
      <c r="M5773" t="s">
        <v>18</v>
      </c>
      <c r="N5773" t="s">
        <v>18</v>
      </c>
    </row>
    <row r="5774" spans="1:14" x14ac:dyDescent="0.25">
      <c r="A5774" t="s">
        <v>5586</v>
      </c>
      <c r="B5774" t="s">
        <v>15753</v>
      </c>
      <c r="C5774" s="4">
        <v>2169127195</v>
      </c>
      <c r="D5774" t="s">
        <v>6633</v>
      </c>
      <c r="E5774" t="s">
        <v>353</v>
      </c>
      <c r="F5774">
        <v>44142</v>
      </c>
      <c r="G5774" s="6" t="s">
        <v>18329</v>
      </c>
      <c r="H5774" t="s">
        <v>1391</v>
      </c>
      <c r="I5774" t="s">
        <v>890</v>
      </c>
      <c r="J5774" s="2">
        <v>28011</v>
      </c>
      <c r="L5774">
        <v>2169127195</v>
      </c>
      <c r="M5774" t="s">
        <v>18</v>
      </c>
      <c r="N5774" t="s">
        <v>18</v>
      </c>
    </row>
    <row r="5775" spans="1:14" x14ac:dyDescent="0.25">
      <c r="A5775" t="s">
        <v>5599</v>
      </c>
      <c r="B5775" t="s">
        <v>15754</v>
      </c>
      <c r="C5775" s="4">
        <v>2169127197</v>
      </c>
      <c r="D5775" t="s">
        <v>2094</v>
      </c>
      <c r="E5775" t="s">
        <v>353</v>
      </c>
      <c r="F5775">
        <v>44144</v>
      </c>
      <c r="G5775" s="6" t="s">
        <v>18329</v>
      </c>
      <c r="H5775" t="s">
        <v>751</v>
      </c>
      <c r="I5775" t="s">
        <v>706</v>
      </c>
      <c r="J5775" s="2">
        <v>30459</v>
      </c>
      <c r="L5775">
        <v>2169127197</v>
      </c>
      <c r="M5775" t="s">
        <v>18</v>
      </c>
      <c r="N5775" t="s">
        <v>18</v>
      </c>
    </row>
    <row r="5776" spans="1:14" x14ac:dyDescent="0.25">
      <c r="A5776" t="s">
        <v>8786</v>
      </c>
      <c r="B5776" t="s">
        <v>15755</v>
      </c>
      <c r="C5776" s="4">
        <v>3236523034</v>
      </c>
      <c r="D5776" t="s">
        <v>6539</v>
      </c>
      <c r="E5776" t="s">
        <v>6540</v>
      </c>
      <c r="F5776">
        <v>90003</v>
      </c>
      <c r="G5776" s="6" t="s">
        <v>18329</v>
      </c>
      <c r="H5776" t="s">
        <v>633</v>
      </c>
      <c r="I5776" t="s">
        <v>916</v>
      </c>
      <c r="J5776" s="2">
        <v>28913</v>
      </c>
      <c r="L5776">
        <v>3236523034</v>
      </c>
      <c r="M5776" t="s">
        <v>18</v>
      </c>
      <c r="N5776" t="s">
        <v>18</v>
      </c>
    </row>
    <row r="5777" spans="1:14" x14ac:dyDescent="0.25">
      <c r="A5777" t="s">
        <v>8787</v>
      </c>
      <c r="B5777" t="s">
        <v>15756</v>
      </c>
      <c r="C5777" s="4">
        <v>2136403216</v>
      </c>
      <c r="D5777" t="s">
        <v>6539</v>
      </c>
      <c r="E5777" t="s">
        <v>6540</v>
      </c>
      <c r="F5777">
        <v>90006</v>
      </c>
      <c r="G5777" s="6" t="s">
        <v>18329</v>
      </c>
      <c r="H5777" t="s">
        <v>1893</v>
      </c>
      <c r="I5777" t="s">
        <v>3692</v>
      </c>
      <c r="J5777" s="2">
        <v>29454</v>
      </c>
      <c r="L5777">
        <v>2136403216</v>
      </c>
      <c r="M5777" t="s">
        <v>18</v>
      </c>
      <c r="N5777" t="s">
        <v>18</v>
      </c>
    </row>
    <row r="5778" spans="1:14" x14ac:dyDescent="0.25">
      <c r="A5778" t="s">
        <v>8788</v>
      </c>
      <c r="B5778" t="s">
        <v>15757</v>
      </c>
      <c r="C5778" s="4">
        <v>3238010329</v>
      </c>
      <c r="D5778" t="s">
        <v>6539</v>
      </c>
      <c r="E5778" t="s">
        <v>6540</v>
      </c>
      <c r="F5778">
        <v>90036</v>
      </c>
      <c r="G5778" s="6" t="s">
        <v>18329</v>
      </c>
      <c r="H5778" t="s">
        <v>1132</v>
      </c>
      <c r="I5778" t="s">
        <v>1533</v>
      </c>
      <c r="J5778" s="2">
        <v>30820</v>
      </c>
      <c r="L5778">
        <v>3238010329</v>
      </c>
      <c r="M5778" t="s">
        <v>18</v>
      </c>
      <c r="N5778" t="s">
        <v>18</v>
      </c>
    </row>
    <row r="5779" spans="1:14" x14ac:dyDescent="0.25">
      <c r="A5779" t="s">
        <v>8789</v>
      </c>
      <c r="B5779" t="s">
        <v>15758</v>
      </c>
      <c r="C5779" s="4">
        <v>3238020507</v>
      </c>
      <c r="D5779" t="s">
        <v>6539</v>
      </c>
      <c r="E5779" t="s">
        <v>6540</v>
      </c>
      <c r="F5779">
        <v>90038</v>
      </c>
      <c r="G5779" s="6" t="s">
        <v>18329</v>
      </c>
      <c r="H5779" t="s">
        <v>890</v>
      </c>
      <c r="I5779" t="s">
        <v>2794</v>
      </c>
      <c r="J5779" s="2">
        <v>34543</v>
      </c>
      <c r="L5779">
        <v>3238020507</v>
      </c>
      <c r="M5779" t="s">
        <v>18</v>
      </c>
      <c r="N5779" t="s">
        <v>18</v>
      </c>
    </row>
    <row r="5780" spans="1:14" x14ac:dyDescent="0.25">
      <c r="A5780" t="s">
        <v>8790</v>
      </c>
      <c r="B5780" t="s">
        <v>15759</v>
      </c>
      <c r="C5780" s="4">
        <v>3236523038</v>
      </c>
      <c r="D5780" t="s">
        <v>6539</v>
      </c>
      <c r="E5780" t="s">
        <v>6540</v>
      </c>
      <c r="F5780">
        <v>90044</v>
      </c>
      <c r="G5780" s="6" t="s">
        <v>18329</v>
      </c>
      <c r="H5780" t="s">
        <v>749</v>
      </c>
      <c r="I5780" t="s">
        <v>2683</v>
      </c>
      <c r="J5780" s="2">
        <v>33374</v>
      </c>
      <c r="L5780">
        <v>3236523038</v>
      </c>
      <c r="M5780" t="s">
        <v>18</v>
      </c>
      <c r="N5780" t="s">
        <v>18</v>
      </c>
    </row>
    <row r="5781" spans="1:14" x14ac:dyDescent="0.25">
      <c r="A5781" t="s">
        <v>8791</v>
      </c>
      <c r="B5781" t="s">
        <v>15760</v>
      </c>
      <c r="C5781" s="4">
        <v>3238020522</v>
      </c>
      <c r="D5781" t="s">
        <v>6539</v>
      </c>
      <c r="E5781" t="s">
        <v>6540</v>
      </c>
      <c r="F5781">
        <v>90046</v>
      </c>
      <c r="G5781" s="6" t="s">
        <v>18329</v>
      </c>
      <c r="H5781" t="s">
        <v>1895</v>
      </c>
      <c r="I5781" t="s">
        <v>2792</v>
      </c>
      <c r="J5781" s="2">
        <v>24481</v>
      </c>
      <c r="L5781">
        <v>3238020522</v>
      </c>
      <c r="M5781" t="s">
        <v>18</v>
      </c>
      <c r="N5781" t="s">
        <v>18</v>
      </c>
    </row>
    <row r="5782" spans="1:14" x14ac:dyDescent="0.25">
      <c r="A5782" t="s">
        <v>8792</v>
      </c>
      <c r="B5782" t="s">
        <v>15761</v>
      </c>
      <c r="C5782" s="4">
        <v>3236523029</v>
      </c>
      <c r="D5782" t="s">
        <v>6648</v>
      </c>
      <c r="E5782" t="s">
        <v>6540</v>
      </c>
      <c r="F5782">
        <v>90303</v>
      </c>
      <c r="G5782" s="6" t="s">
        <v>18329</v>
      </c>
      <c r="H5782" t="s">
        <v>736</v>
      </c>
      <c r="I5782" t="s">
        <v>4458</v>
      </c>
      <c r="J5782" s="2">
        <v>24473</v>
      </c>
      <c r="L5782">
        <v>3236523029</v>
      </c>
      <c r="M5782" t="s">
        <v>18</v>
      </c>
      <c r="N5782" t="s">
        <v>18</v>
      </c>
    </row>
    <row r="5783" spans="1:14" x14ac:dyDescent="0.25">
      <c r="A5783" t="s">
        <v>8793</v>
      </c>
      <c r="B5783" t="s">
        <v>15762</v>
      </c>
      <c r="C5783" s="4">
        <v>4086203852</v>
      </c>
      <c r="D5783" t="s">
        <v>6574</v>
      </c>
      <c r="E5783" t="s">
        <v>6540</v>
      </c>
      <c r="F5783">
        <v>95118</v>
      </c>
      <c r="G5783" s="6" t="s">
        <v>18329</v>
      </c>
      <c r="H5783" t="s">
        <v>1860</v>
      </c>
      <c r="I5783" t="s">
        <v>2126</v>
      </c>
      <c r="J5783" s="2">
        <v>27325</v>
      </c>
      <c r="L5783">
        <v>4086203852</v>
      </c>
      <c r="M5783" t="s">
        <v>18</v>
      </c>
      <c r="N5783" t="s">
        <v>18</v>
      </c>
    </row>
    <row r="5784" spans="1:14" x14ac:dyDescent="0.25">
      <c r="A5784" t="s">
        <v>8794</v>
      </c>
      <c r="B5784" t="s">
        <v>6110</v>
      </c>
      <c r="C5784" s="4">
        <v>5033059159</v>
      </c>
      <c r="D5784" t="s">
        <v>6236</v>
      </c>
      <c r="E5784" t="s">
        <v>6235</v>
      </c>
      <c r="F5784">
        <v>97035</v>
      </c>
      <c r="G5784" s="6" t="s">
        <v>18329</v>
      </c>
      <c r="H5784" t="s">
        <v>1896</v>
      </c>
      <c r="I5784" t="s">
        <v>1659</v>
      </c>
      <c r="J5784" s="2">
        <v>28135</v>
      </c>
      <c r="L5784">
        <v>5033059159</v>
      </c>
      <c r="M5784" t="s">
        <v>18</v>
      </c>
      <c r="N5784" t="s">
        <v>18</v>
      </c>
    </row>
    <row r="5785" spans="1:14" x14ac:dyDescent="0.25">
      <c r="A5785" t="s">
        <v>5589</v>
      </c>
      <c r="B5785" t="s">
        <v>15763</v>
      </c>
      <c r="C5785" s="4">
        <v>5038207923</v>
      </c>
      <c r="D5785" t="s">
        <v>6243</v>
      </c>
      <c r="E5785" t="s">
        <v>6235</v>
      </c>
      <c r="F5785">
        <v>97212</v>
      </c>
      <c r="G5785" s="6" t="s">
        <v>18329</v>
      </c>
      <c r="H5785" t="s">
        <v>16</v>
      </c>
      <c r="I5785" t="s">
        <v>631</v>
      </c>
      <c r="J5785" s="2">
        <v>23928</v>
      </c>
      <c r="L5785">
        <v>5038207923</v>
      </c>
      <c r="M5785" t="s">
        <v>18</v>
      </c>
      <c r="N5785" t="s">
        <v>18</v>
      </c>
    </row>
    <row r="5786" spans="1:14" x14ac:dyDescent="0.25">
      <c r="A5786" t="s">
        <v>8795</v>
      </c>
      <c r="B5786" t="s">
        <v>15764</v>
      </c>
      <c r="C5786" s="4">
        <v>5032905051</v>
      </c>
      <c r="D5786" t="s">
        <v>6243</v>
      </c>
      <c r="E5786" t="s">
        <v>6235</v>
      </c>
      <c r="F5786">
        <v>97213</v>
      </c>
      <c r="G5786" s="6" t="s">
        <v>18329</v>
      </c>
      <c r="H5786" t="s">
        <v>1889</v>
      </c>
      <c r="I5786" t="s">
        <v>2320</v>
      </c>
      <c r="J5786" s="2">
        <v>32203</v>
      </c>
      <c r="L5786">
        <v>5032905051</v>
      </c>
      <c r="M5786" t="s">
        <v>18</v>
      </c>
      <c r="N5786" t="s">
        <v>18</v>
      </c>
    </row>
    <row r="5787" spans="1:14" x14ac:dyDescent="0.25">
      <c r="A5787" t="s">
        <v>7042</v>
      </c>
      <c r="B5787" t="s">
        <v>6111</v>
      </c>
      <c r="C5787" s="4">
        <v>5038207987</v>
      </c>
      <c r="D5787" t="s">
        <v>6243</v>
      </c>
      <c r="E5787" t="s">
        <v>6235</v>
      </c>
      <c r="F5787">
        <v>97219</v>
      </c>
      <c r="G5787" s="6" t="s">
        <v>18329</v>
      </c>
      <c r="H5787" t="s">
        <v>1211</v>
      </c>
      <c r="I5787" t="s">
        <v>27</v>
      </c>
      <c r="J5787" s="2">
        <v>31842</v>
      </c>
      <c r="L5787">
        <v>5038207987</v>
      </c>
      <c r="M5787" t="s">
        <v>18</v>
      </c>
      <c r="N5787" t="s">
        <v>18</v>
      </c>
    </row>
    <row r="5788" spans="1:14" x14ac:dyDescent="0.25">
      <c r="A5788" t="s">
        <v>8796</v>
      </c>
      <c r="B5788" t="s">
        <v>15765</v>
      </c>
      <c r="C5788" s="4">
        <v>5209180855</v>
      </c>
      <c r="D5788" t="s">
        <v>385</v>
      </c>
      <c r="E5788" t="s">
        <v>373</v>
      </c>
      <c r="F5788">
        <v>85705</v>
      </c>
      <c r="G5788" s="6" t="s">
        <v>18329</v>
      </c>
      <c r="H5788" t="s">
        <v>1897</v>
      </c>
      <c r="I5788" t="s">
        <v>4028</v>
      </c>
      <c r="J5788" s="2">
        <v>29828</v>
      </c>
      <c r="L5788">
        <v>5209180855</v>
      </c>
      <c r="M5788" t="s">
        <v>18</v>
      </c>
      <c r="N5788" t="s">
        <v>18</v>
      </c>
    </row>
    <row r="5789" spans="1:14" x14ac:dyDescent="0.25">
      <c r="A5789" t="s">
        <v>5627</v>
      </c>
      <c r="B5789" t="s">
        <v>15766</v>
      </c>
      <c r="C5789" s="4">
        <v>8609200008</v>
      </c>
      <c r="D5789" t="s">
        <v>171</v>
      </c>
      <c r="E5789" t="s">
        <v>6443</v>
      </c>
      <c r="F5789" t="s">
        <v>17807</v>
      </c>
      <c r="G5789" s="6" t="s">
        <v>18329</v>
      </c>
      <c r="H5789" t="s">
        <v>1461</v>
      </c>
      <c r="I5789" t="s">
        <v>843</v>
      </c>
      <c r="J5789" s="2">
        <v>28302</v>
      </c>
      <c r="L5789">
        <v>8609200008</v>
      </c>
      <c r="M5789" t="s">
        <v>18</v>
      </c>
      <c r="N5789" t="s">
        <v>18</v>
      </c>
    </row>
    <row r="5790" spans="1:14" x14ac:dyDescent="0.25">
      <c r="A5790" t="s">
        <v>5364</v>
      </c>
      <c r="B5790" t="s">
        <v>15767</v>
      </c>
      <c r="C5790" s="4">
        <v>9733179154</v>
      </c>
      <c r="D5790" t="s">
        <v>404</v>
      </c>
      <c r="E5790" t="s">
        <v>170</v>
      </c>
      <c r="F5790" t="s">
        <v>18402</v>
      </c>
      <c r="G5790" s="6" t="s">
        <v>18329</v>
      </c>
      <c r="H5790" t="s">
        <v>1516</v>
      </c>
      <c r="I5790" t="s">
        <v>4462</v>
      </c>
      <c r="J5790" s="2">
        <v>29267</v>
      </c>
      <c r="L5790">
        <v>9733179154</v>
      </c>
      <c r="M5790" t="s">
        <v>18</v>
      </c>
      <c r="N5790" t="s">
        <v>18</v>
      </c>
    </row>
    <row r="5791" spans="1:14" x14ac:dyDescent="0.25">
      <c r="A5791" t="s">
        <v>5955</v>
      </c>
      <c r="B5791" t="s">
        <v>15768</v>
      </c>
      <c r="C5791" s="4">
        <v>3019445913</v>
      </c>
      <c r="D5791" t="s">
        <v>6317</v>
      </c>
      <c r="E5791" t="s">
        <v>6165</v>
      </c>
      <c r="F5791">
        <v>20877</v>
      </c>
      <c r="G5791" s="6" t="s">
        <v>18329</v>
      </c>
      <c r="H5791" t="s">
        <v>874</v>
      </c>
      <c r="I5791" t="s">
        <v>1375</v>
      </c>
      <c r="J5791" s="2">
        <v>25101</v>
      </c>
      <c r="L5791">
        <v>3019445913</v>
      </c>
      <c r="M5791" t="s">
        <v>18</v>
      </c>
      <c r="N5791" t="s">
        <v>18</v>
      </c>
    </row>
    <row r="5792" spans="1:14" x14ac:dyDescent="0.25">
      <c r="A5792" t="s">
        <v>5154</v>
      </c>
      <c r="B5792" t="s">
        <v>15769</v>
      </c>
      <c r="C5792" s="4">
        <v>8477169052</v>
      </c>
      <c r="D5792" t="s">
        <v>17708</v>
      </c>
      <c r="E5792" t="s">
        <v>6198</v>
      </c>
      <c r="F5792">
        <v>60093</v>
      </c>
      <c r="G5792" s="6" t="s">
        <v>18329</v>
      </c>
      <c r="H5792" t="s">
        <v>1068</v>
      </c>
      <c r="I5792" t="s">
        <v>1750</v>
      </c>
      <c r="J5792" s="2">
        <v>29014</v>
      </c>
      <c r="L5792">
        <v>8477169052</v>
      </c>
      <c r="M5792" t="s">
        <v>18</v>
      </c>
      <c r="N5792" t="s">
        <v>18</v>
      </c>
    </row>
    <row r="5793" spans="1:14" x14ac:dyDescent="0.25">
      <c r="A5793" t="s">
        <v>6992</v>
      </c>
      <c r="B5793" t="s">
        <v>15770</v>
      </c>
      <c r="C5793" s="4">
        <v>7085513221</v>
      </c>
      <c r="D5793" t="s">
        <v>6205</v>
      </c>
      <c r="E5793" t="s">
        <v>6198</v>
      </c>
      <c r="F5793">
        <v>60160</v>
      </c>
      <c r="G5793" s="6" t="s">
        <v>18329</v>
      </c>
      <c r="H5793" t="s">
        <v>598</v>
      </c>
      <c r="I5793" t="s">
        <v>2730</v>
      </c>
      <c r="J5793" s="2">
        <v>27449</v>
      </c>
      <c r="L5793">
        <v>7085513221</v>
      </c>
      <c r="M5793" t="s">
        <v>18</v>
      </c>
      <c r="N5793" t="s">
        <v>18</v>
      </c>
    </row>
    <row r="5794" spans="1:14" x14ac:dyDescent="0.25">
      <c r="A5794" t="s">
        <v>5265</v>
      </c>
      <c r="B5794" t="s">
        <v>15771</v>
      </c>
      <c r="C5794" s="4">
        <v>9733211039</v>
      </c>
      <c r="D5794" t="s">
        <v>218</v>
      </c>
      <c r="E5794" t="s">
        <v>170</v>
      </c>
      <c r="F5794" t="s">
        <v>18483</v>
      </c>
      <c r="G5794" s="6" t="s">
        <v>18329</v>
      </c>
      <c r="H5794" t="s">
        <v>1898</v>
      </c>
      <c r="I5794" t="s">
        <v>1946</v>
      </c>
      <c r="J5794" s="2">
        <v>24564</v>
      </c>
      <c r="L5794">
        <v>9733211039</v>
      </c>
      <c r="M5794" t="s">
        <v>18</v>
      </c>
      <c r="N5794" t="s">
        <v>18</v>
      </c>
    </row>
    <row r="5795" spans="1:14" x14ac:dyDescent="0.25">
      <c r="A5795" t="s">
        <v>5349</v>
      </c>
      <c r="B5795" t="s">
        <v>15772</v>
      </c>
      <c r="C5795" s="4">
        <v>7242305009</v>
      </c>
      <c r="D5795" t="s">
        <v>6528</v>
      </c>
      <c r="E5795" t="s">
        <v>293</v>
      </c>
      <c r="F5795">
        <v>15065</v>
      </c>
      <c r="G5795" s="6" t="s">
        <v>18329</v>
      </c>
      <c r="H5795" t="s">
        <v>865</v>
      </c>
      <c r="I5795" t="s">
        <v>707</v>
      </c>
      <c r="J5795" s="2">
        <v>34089</v>
      </c>
      <c r="L5795">
        <v>7242305009</v>
      </c>
      <c r="M5795" t="s">
        <v>18</v>
      </c>
      <c r="N5795" t="s">
        <v>18</v>
      </c>
    </row>
    <row r="5796" spans="1:14" x14ac:dyDescent="0.25">
      <c r="A5796" t="s">
        <v>5886</v>
      </c>
      <c r="B5796" t="s">
        <v>15773</v>
      </c>
      <c r="C5796" s="4">
        <v>8474478808</v>
      </c>
      <c r="D5796" t="s">
        <v>6524</v>
      </c>
      <c r="E5796" t="s">
        <v>6198</v>
      </c>
      <c r="F5796">
        <v>60176</v>
      </c>
      <c r="G5796" s="6" t="s">
        <v>18329</v>
      </c>
      <c r="H5796" t="s">
        <v>1899</v>
      </c>
      <c r="I5796" t="s">
        <v>1791</v>
      </c>
      <c r="J5796" s="2">
        <v>25936</v>
      </c>
      <c r="L5796">
        <v>8474478808</v>
      </c>
      <c r="M5796" t="s">
        <v>18</v>
      </c>
      <c r="N5796" t="s">
        <v>18</v>
      </c>
    </row>
    <row r="5797" spans="1:14" x14ac:dyDescent="0.25">
      <c r="A5797" t="s">
        <v>5697</v>
      </c>
      <c r="B5797" t="s">
        <v>15774</v>
      </c>
      <c r="C5797" s="4">
        <v>2152826903</v>
      </c>
      <c r="D5797" t="s">
        <v>303</v>
      </c>
      <c r="E5797" t="s">
        <v>293</v>
      </c>
      <c r="F5797">
        <v>19103</v>
      </c>
      <c r="G5797" s="6" t="s">
        <v>18329</v>
      </c>
      <c r="H5797" t="s">
        <v>1285</v>
      </c>
      <c r="I5797" t="s">
        <v>976</v>
      </c>
      <c r="J5797" s="2">
        <v>27963</v>
      </c>
      <c r="L5797">
        <v>2152826903</v>
      </c>
      <c r="M5797" t="s">
        <v>18</v>
      </c>
      <c r="N5797" t="s">
        <v>18</v>
      </c>
    </row>
    <row r="5798" spans="1:14" x14ac:dyDescent="0.25">
      <c r="A5798" t="s">
        <v>5690</v>
      </c>
      <c r="B5798" t="s">
        <v>15775</v>
      </c>
      <c r="C5798" s="4">
        <v>9733219312</v>
      </c>
      <c r="D5798" t="s">
        <v>218</v>
      </c>
      <c r="E5798" t="s">
        <v>170</v>
      </c>
      <c r="F5798" t="s">
        <v>18486</v>
      </c>
      <c r="G5798" s="6" t="s">
        <v>18329</v>
      </c>
      <c r="H5798" t="s">
        <v>1900</v>
      </c>
      <c r="I5798" t="s">
        <v>1197</v>
      </c>
      <c r="J5798" s="2">
        <v>24217</v>
      </c>
      <c r="L5798">
        <v>9733219312</v>
      </c>
      <c r="M5798" t="s">
        <v>18</v>
      </c>
      <c r="N5798" t="s">
        <v>18</v>
      </c>
    </row>
    <row r="5799" spans="1:14" x14ac:dyDescent="0.25">
      <c r="A5799" t="s">
        <v>5325</v>
      </c>
      <c r="B5799" t="s">
        <v>15776</v>
      </c>
      <c r="C5799" s="4">
        <v>2029691095</v>
      </c>
      <c r="D5799" t="s">
        <v>13</v>
      </c>
      <c r="E5799" t="s">
        <v>14</v>
      </c>
      <c r="F5799">
        <v>20003</v>
      </c>
      <c r="G5799" s="6" t="s">
        <v>18329</v>
      </c>
      <c r="H5799" t="s">
        <v>1901</v>
      </c>
      <c r="I5799" t="s">
        <v>2259</v>
      </c>
      <c r="J5799" s="2">
        <v>33705</v>
      </c>
      <c r="L5799">
        <v>2029691095</v>
      </c>
      <c r="M5799" t="s">
        <v>18</v>
      </c>
      <c r="N5799" t="s">
        <v>18</v>
      </c>
    </row>
    <row r="5800" spans="1:14" x14ac:dyDescent="0.25">
      <c r="A5800" t="s">
        <v>5917</v>
      </c>
      <c r="B5800" t="s">
        <v>15777</v>
      </c>
      <c r="C5800" s="4">
        <v>7864377633</v>
      </c>
      <c r="D5800" t="s">
        <v>324</v>
      </c>
      <c r="E5800" t="s">
        <v>312</v>
      </c>
      <c r="F5800">
        <v>33138</v>
      </c>
      <c r="G5800" s="6" t="s">
        <v>18329</v>
      </c>
      <c r="H5800" t="s">
        <v>847</v>
      </c>
      <c r="I5800" t="s">
        <v>2981</v>
      </c>
      <c r="J5800" s="2">
        <v>27413</v>
      </c>
      <c r="L5800">
        <v>7864377633</v>
      </c>
      <c r="M5800" t="s">
        <v>18</v>
      </c>
      <c r="N5800" t="s">
        <v>18</v>
      </c>
    </row>
    <row r="5801" spans="1:14" x14ac:dyDescent="0.25">
      <c r="A5801" t="s">
        <v>5454</v>
      </c>
      <c r="B5801" t="s">
        <v>15778</v>
      </c>
      <c r="C5801" s="4">
        <v>6144057840</v>
      </c>
      <c r="D5801" t="s">
        <v>543</v>
      </c>
      <c r="E5801" t="s">
        <v>353</v>
      </c>
      <c r="F5801">
        <v>43220</v>
      </c>
      <c r="G5801" s="6" t="s">
        <v>18329</v>
      </c>
      <c r="H5801" t="s">
        <v>890</v>
      </c>
      <c r="I5801" t="s">
        <v>1303</v>
      </c>
      <c r="J5801" s="2">
        <v>24126</v>
      </c>
      <c r="L5801">
        <v>6144057840</v>
      </c>
      <c r="M5801" t="s">
        <v>18</v>
      </c>
      <c r="N5801" t="s">
        <v>18</v>
      </c>
    </row>
    <row r="5802" spans="1:14" x14ac:dyDescent="0.25">
      <c r="A5802" t="s">
        <v>5458</v>
      </c>
      <c r="B5802" t="s">
        <v>15779</v>
      </c>
      <c r="C5802" s="4">
        <v>6142126097</v>
      </c>
      <c r="D5802" t="s">
        <v>543</v>
      </c>
      <c r="E5802" t="s">
        <v>353</v>
      </c>
      <c r="F5802">
        <v>43231</v>
      </c>
      <c r="G5802" s="6" t="s">
        <v>18329</v>
      </c>
      <c r="H5802" t="s">
        <v>1174</v>
      </c>
      <c r="I5802" t="s">
        <v>1663</v>
      </c>
      <c r="J5802" s="2">
        <v>34024</v>
      </c>
      <c r="L5802">
        <v>6142126097</v>
      </c>
      <c r="M5802" t="s">
        <v>18</v>
      </c>
      <c r="N5802" t="s">
        <v>18</v>
      </c>
    </row>
    <row r="5803" spans="1:14" x14ac:dyDescent="0.25">
      <c r="A5803" t="s">
        <v>7352</v>
      </c>
      <c r="B5803" t="s">
        <v>15780</v>
      </c>
      <c r="C5803" s="4">
        <v>2152826914</v>
      </c>
      <c r="D5803" t="s">
        <v>303</v>
      </c>
      <c r="E5803" t="s">
        <v>293</v>
      </c>
      <c r="F5803">
        <v>19132</v>
      </c>
      <c r="G5803" s="6" t="s">
        <v>18329</v>
      </c>
      <c r="H5803" t="s">
        <v>1903</v>
      </c>
      <c r="I5803" t="s">
        <v>748</v>
      </c>
      <c r="J5803" s="2">
        <v>32893</v>
      </c>
      <c r="L5803">
        <v>2152826914</v>
      </c>
      <c r="M5803" t="s">
        <v>18</v>
      </c>
      <c r="N5803" t="s">
        <v>18</v>
      </c>
    </row>
    <row r="5804" spans="1:14" x14ac:dyDescent="0.25">
      <c r="A5804" t="s">
        <v>8797</v>
      </c>
      <c r="B5804" t="s">
        <v>15781</v>
      </c>
      <c r="C5804" s="4">
        <v>8186689085</v>
      </c>
      <c r="D5804" t="s">
        <v>6669</v>
      </c>
      <c r="E5804" t="s">
        <v>6540</v>
      </c>
      <c r="F5804">
        <v>91356</v>
      </c>
      <c r="G5804" s="6" t="s">
        <v>18329</v>
      </c>
      <c r="H5804" t="s">
        <v>1461</v>
      </c>
      <c r="I5804" t="s">
        <v>2891</v>
      </c>
      <c r="J5804" s="2">
        <v>28810</v>
      </c>
      <c r="L5804">
        <v>8186689085</v>
      </c>
      <c r="M5804" t="s">
        <v>18</v>
      </c>
      <c r="N5804" t="s">
        <v>18</v>
      </c>
    </row>
    <row r="5805" spans="1:14" x14ac:dyDescent="0.25">
      <c r="A5805" t="s">
        <v>8798</v>
      </c>
      <c r="B5805" t="s">
        <v>15782</v>
      </c>
      <c r="C5805" s="4">
        <v>5107787224</v>
      </c>
      <c r="D5805" t="s">
        <v>17868</v>
      </c>
      <c r="E5805" t="s">
        <v>6540</v>
      </c>
      <c r="F5805">
        <v>94530</v>
      </c>
      <c r="G5805" s="6" t="s">
        <v>18329</v>
      </c>
      <c r="H5805" t="s">
        <v>779</v>
      </c>
      <c r="I5805" t="s">
        <v>2969</v>
      </c>
      <c r="J5805" s="2">
        <v>28957</v>
      </c>
      <c r="L5805">
        <v>5107787224</v>
      </c>
      <c r="M5805" t="s">
        <v>18</v>
      </c>
      <c r="N5805" t="s">
        <v>18</v>
      </c>
    </row>
    <row r="5806" spans="1:14" x14ac:dyDescent="0.25">
      <c r="A5806" t="s">
        <v>5943</v>
      </c>
      <c r="B5806" t="s">
        <v>15783</v>
      </c>
      <c r="C5806" s="4">
        <v>9543632459</v>
      </c>
      <c r="D5806" t="s">
        <v>6578</v>
      </c>
      <c r="E5806" t="s">
        <v>312</v>
      </c>
      <c r="F5806">
        <v>33442</v>
      </c>
      <c r="G5806" s="6" t="s">
        <v>18329</v>
      </c>
      <c r="H5806" t="s">
        <v>681</v>
      </c>
      <c r="I5806" t="s">
        <v>1721</v>
      </c>
      <c r="J5806" s="2">
        <v>28256</v>
      </c>
      <c r="L5806">
        <v>9543632459</v>
      </c>
      <c r="M5806" t="s">
        <v>18</v>
      </c>
      <c r="N5806" t="s">
        <v>18</v>
      </c>
    </row>
    <row r="5807" spans="1:14" x14ac:dyDescent="0.25">
      <c r="A5807" t="s">
        <v>5066</v>
      </c>
      <c r="B5807" t="s">
        <v>15784</v>
      </c>
      <c r="C5807" s="4">
        <v>7864370613</v>
      </c>
      <c r="D5807" t="s">
        <v>324</v>
      </c>
      <c r="E5807" t="s">
        <v>312</v>
      </c>
      <c r="F5807">
        <v>33130</v>
      </c>
      <c r="G5807" s="6" t="s">
        <v>18329</v>
      </c>
      <c r="H5807" t="s">
        <v>1904</v>
      </c>
      <c r="I5807" t="s">
        <v>3455</v>
      </c>
      <c r="J5807" s="2">
        <v>32520</v>
      </c>
      <c r="L5807">
        <v>7864370613</v>
      </c>
      <c r="M5807" t="s">
        <v>18</v>
      </c>
      <c r="N5807" t="s">
        <v>18</v>
      </c>
    </row>
    <row r="5808" spans="1:14" x14ac:dyDescent="0.25">
      <c r="A5808" t="s">
        <v>7160</v>
      </c>
      <c r="B5808" t="s">
        <v>15785</v>
      </c>
      <c r="C5808" s="4">
        <v>4432147059</v>
      </c>
      <c r="D5808" t="s">
        <v>6335</v>
      </c>
      <c r="E5808" t="s">
        <v>6165</v>
      </c>
      <c r="F5808">
        <v>21401</v>
      </c>
      <c r="G5808" s="6" t="s">
        <v>18329</v>
      </c>
      <c r="H5808" t="s">
        <v>1905</v>
      </c>
      <c r="I5808" t="s">
        <v>2063</v>
      </c>
      <c r="J5808" s="2">
        <v>30178</v>
      </c>
      <c r="L5808">
        <v>4432147059</v>
      </c>
      <c r="M5808" t="s">
        <v>18</v>
      </c>
      <c r="N5808" t="s">
        <v>18</v>
      </c>
    </row>
    <row r="5809" spans="1:14" x14ac:dyDescent="0.25">
      <c r="A5809" t="s">
        <v>6958</v>
      </c>
      <c r="B5809" t="s">
        <v>15786</v>
      </c>
      <c r="C5809" s="4">
        <v>9148819023</v>
      </c>
      <c r="D5809" t="s">
        <v>6618</v>
      </c>
      <c r="E5809" t="s">
        <v>6147</v>
      </c>
      <c r="F5809">
        <v>10573</v>
      </c>
      <c r="G5809" s="6" t="s">
        <v>18329</v>
      </c>
      <c r="H5809" t="s">
        <v>1084</v>
      </c>
      <c r="I5809" t="s">
        <v>1192</v>
      </c>
      <c r="J5809" s="2">
        <v>28913</v>
      </c>
      <c r="L5809">
        <v>9148819023</v>
      </c>
      <c r="M5809" t="s">
        <v>18</v>
      </c>
      <c r="N5809" t="s">
        <v>18</v>
      </c>
    </row>
    <row r="5810" spans="1:14" x14ac:dyDescent="0.25">
      <c r="A5810" t="s">
        <v>5896</v>
      </c>
      <c r="B5810" t="s">
        <v>15787</v>
      </c>
      <c r="C5810" s="4">
        <v>4122086269</v>
      </c>
      <c r="D5810" t="s">
        <v>6413</v>
      </c>
      <c r="E5810" t="s">
        <v>293</v>
      </c>
      <c r="F5810">
        <v>15201</v>
      </c>
      <c r="G5810" s="6" t="s">
        <v>18329</v>
      </c>
      <c r="H5810" t="s">
        <v>1906</v>
      </c>
      <c r="I5810" t="s">
        <v>1429</v>
      </c>
      <c r="J5810" s="2">
        <v>30487</v>
      </c>
      <c r="L5810">
        <v>4122086269</v>
      </c>
      <c r="M5810" t="s">
        <v>18</v>
      </c>
      <c r="N5810" t="s">
        <v>18</v>
      </c>
    </row>
    <row r="5811" spans="1:14" x14ac:dyDescent="0.25">
      <c r="A5811" t="s">
        <v>5492</v>
      </c>
      <c r="B5811" t="s">
        <v>15788</v>
      </c>
      <c r="C5811" s="4">
        <v>5132753134</v>
      </c>
      <c r="D5811" t="s">
        <v>172</v>
      </c>
      <c r="E5811" t="s">
        <v>353</v>
      </c>
      <c r="F5811">
        <v>45014</v>
      </c>
      <c r="G5811" s="6" t="s">
        <v>18329</v>
      </c>
      <c r="H5811" t="s">
        <v>1907</v>
      </c>
      <c r="I5811" t="s">
        <v>619</v>
      </c>
      <c r="J5811" s="2">
        <v>24900</v>
      </c>
      <c r="L5811">
        <v>5132753134</v>
      </c>
      <c r="M5811" t="s">
        <v>18</v>
      </c>
      <c r="N5811" t="s">
        <v>18</v>
      </c>
    </row>
    <row r="5812" spans="1:14" x14ac:dyDescent="0.25">
      <c r="A5812" t="s">
        <v>8799</v>
      </c>
      <c r="B5812" t="s">
        <v>15789</v>
      </c>
      <c r="C5812" s="4">
        <v>4433545532</v>
      </c>
      <c r="D5812" t="s">
        <v>6457</v>
      </c>
      <c r="E5812" t="s">
        <v>6165</v>
      </c>
      <c r="F5812">
        <v>21076</v>
      </c>
      <c r="G5812" s="6" t="s">
        <v>18329</v>
      </c>
      <c r="H5812" t="s">
        <v>1908</v>
      </c>
      <c r="I5812" t="s">
        <v>764</v>
      </c>
      <c r="J5812" s="2">
        <v>31096</v>
      </c>
      <c r="L5812">
        <v>4433545532</v>
      </c>
      <c r="M5812" t="s">
        <v>18</v>
      </c>
      <c r="N5812" t="s">
        <v>18</v>
      </c>
    </row>
    <row r="5813" spans="1:14" x14ac:dyDescent="0.25">
      <c r="A5813" t="s">
        <v>6982</v>
      </c>
      <c r="B5813" t="s">
        <v>15790</v>
      </c>
      <c r="C5813" s="4">
        <v>5104040388</v>
      </c>
      <c r="D5813" t="s">
        <v>199</v>
      </c>
      <c r="E5813" t="s">
        <v>6540</v>
      </c>
      <c r="F5813">
        <v>94587</v>
      </c>
      <c r="G5813" s="6" t="s">
        <v>18329</v>
      </c>
      <c r="H5813" t="s">
        <v>894</v>
      </c>
      <c r="I5813" t="s">
        <v>3212</v>
      </c>
      <c r="J5813" s="2">
        <v>33732</v>
      </c>
      <c r="L5813">
        <v>5104040388</v>
      </c>
      <c r="M5813" t="s">
        <v>18</v>
      </c>
      <c r="N5813" t="s">
        <v>18</v>
      </c>
    </row>
    <row r="5814" spans="1:14" x14ac:dyDescent="0.25">
      <c r="A5814" t="s">
        <v>6009</v>
      </c>
      <c r="B5814" t="s">
        <v>15791</v>
      </c>
      <c r="C5814" s="4">
        <v>9734361074</v>
      </c>
      <c r="D5814" t="s">
        <v>186</v>
      </c>
      <c r="E5814" t="s">
        <v>170</v>
      </c>
      <c r="F5814" t="s">
        <v>18404</v>
      </c>
      <c r="G5814" s="6" t="s">
        <v>18329</v>
      </c>
      <c r="H5814" t="s">
        <v>676</v>
      </c>
      <c r="I5814" t="s">
        <v>1654</v>
      </c>
      <c r="J5814" s="2">
        <v>28951</v>
      </c>
      <c r="L5814">
        <v>9734361074</v>
      </c>
      <c r="M5814" t="s">
        <v>18</v>
      </c>
      <c r="N5814" t="s">
        <v>18</v>
      </c>
    </row>
    <row r="5815" spans="1:14" x14ac:dyDescent="0.25">
      <c r="A5815" t="s">
        <v>6908</v>
      </c>
      <c r="B5815" t="s">
        <v>15792</v>
      </c>
      <c r="C5815" s="4">
        <v>9089779164</v>
      </c>
      <c r="D5815" t="s">
        <v>208</v>
      </c>
      <c r="E5815" t="s">
        <v>170</v>
      </c>
      <c r="F5815" t="s">
        <v>18450</v>
      </c>
      <c r="G5815" s="6" t="s">
        <v>18329</v>
      </c>
      <c r="H5815" t="s">
        <v>743</v>
      </c>
      <c r="I5815" t="s">
        <v>2869</v>
      </c>
      <c r="J5815" s="2">
        <v>24513</v>
      </c>
      <c r="L5815">
        <v>9089779164</v>
      </c>
      <c r="M5815" t="s">
        <v>18</v>
      </c>
      <c r="N5815" t="s">
        <v>18</v>
      </c>
    </row>
    <row r="5816" spans="1:14" x14ac:dyDescent="0.25">
      <c r="A5816" t="s">
        <v>6964</v>
      </c>
      <c r="B5816" t="s">
        <v>15793</v>
      </c>
      <c r="C5816" s="4">
        <v>9143557874</v>
      </c>
      <c r="D5816" t="s">
        <v>6289</v>
      </c>
      <c r="E5816" t="s">
        <v>6147</v>
      </c>
      <c r="F5816">
        <v>10801</v>
      </c>
      <c r="G5816" s="6" t="s">
        <v>18329</v>
      </c>
      <c r="H5816" t="s">
        <v>1909</v>
      </c>
      <c r="I5816" t="s">
        <v>935</v>
      </c>
      <c r="J5816" s="2">
        <v>34136</v>
      </c>
      <c r="L5816">
        <v>9143557874</v>
      </c>
      <c r="M5816" t="s">
        <v>18</v>
      </c>
      <c r="N5816" t="s">
        <v>18</v>
      </c>
    </row>
    <row r="5817" spans="1:14" x14ac:dyDescent="0.25">
      <c r="A5817" t="s">
        <v>4985</v>
      </c>
      <c r="B5817" t="s">
        <v>15794</v>
      </c>
      <c r="C5817" s="4">
        <v>5202571574</v>
      </c>
      <c r="D5817" t="s">
        <v>385</v>
      </c>
      <c r="E5817" t="s">
        <v>373</v>
      </c>
      <c r="F5817">
        <v>85710</v>
      </c>
      <c r="G5817" s="6" t="s">
        <v>18329</v>
      </c>
      <c r="H5817" t="s">
        <v>1910</v>
      </c>
      <c r="I5817" t="s">
        <v>893</v>
      </c>
      <c r="J5817" s="2">
        <v>24524</v>
      </c>
      <c r="L5817">
        <v>5202571574</v>
      </c>
      <c r="M5817" t="s">
        <v>18</v>
      </c>
      <c r="N5817" t="s">
        <v>18</v>
      </c>
    </row>
    <row r="5818" spans="1:14" x14ac:dyDescent="0.25">
      <c r="A5818" t="s">
        <v>5862</v>
      </c>
      <c r="B5818" t="s">
        <v>15795</v>
      </c>
      <c r="C5818" s="4">
        <v>5132753141</v>
      </c>
      <c r="D5818" t="s">
        <v>172</v>
      </c>
      <c r="E5818" t="s">
        <v>353</v>
      </c>
      <c r="F5818">
        <v>45014</v>
      </c>
      <c r="G5818" s="6" t="s">
        <v>18329</v>
      </c>
      <c r="H5818" t="s">
        <v>1911</v>
      </c>
      <c r="I5818" t="s">
        <v>3113</v>
      </c>
      <c r="J5818" s="2">
        <v>28515</v>
      </c>
      <c r="L5818">
        <v>5132753141</v>
      </c>
      <c r="M5818" t="s">
        <v>18</v>
      </c>
      <c r="N5818" t="s">
        <v>18</v>
      </c>
    </row>
    <row r="5819" spans="1:14" x14ac:dyDescent="0.25">
      <c r="A5819" t="s">
        <v>8800</v>
      </c>
      <c r="B5819" t="s">
        <v>15796</v>
      </c>
      <c r="C5819" s="4">
        <v>8187387951</v>
      </c>
      <c r="D5819" t="s">
        <v>6676</v>
      </c>
      <c r="E5819" t="s">
        <v>6540</v>
      </c>
      <c r="F5819">
        <v>91606</v>
      </c>
      <c r="G5819" s="6" t="s">
        <v>18329</v>
      </c>
      <c r="H5819" t="s">
        <v>40</v>
      </c>
      <c r="I5819" t="s">
        <v>27</v>
      </c>
      <c r="J5819" s="2">
        <v>33039</v>
      </c>
      <c r="L5819">
        <v>8187387951</v>
      </c>
      <c r="M5819" t="s">
        <v>18</v>
      </c>
      <c r="N5819" t="s">
        <v>18</v>
      </c>
    </row>
    <row r="5820" spans="1:14" x14ac:dyDescent="0.25">
      <c r="A5820" t="s">
        <v>6001</v>
      </c>
      <c r="B5820" t="s">
        <v>15797</v>
      </c>
      <c r="C5820" s="4">
        <v>2152820016</v>
      </c>
      <c r="D5820" t="s">
        <v>303</v>
      </c>
      <c r="E5820" t="s">
        <v>293</v>
      </c>
      <c r="F5820">
        <v>19122</v>
      </c>
      <c r="G5820" s="6" t="s">
        <v>18329</v>
      </c>
      <c r="H5820" t="s">
        <v>1912</v>
      </c>
      <c r="I5820" t="s">
        <v>1431</v>
      </c>
      <c r="J5820" s="2">
        <v>34523</v>
      </c>
      <c r="L5820">
        <v>2152820016</v>
      </c>
      <c r="M5820" t="s">
        <v>18</v>
      </c>
      <c r="N5820" t="s">
        <v>18</v>
      </c>
    </row>
    <row r="5821" spans="1:14" x14ac:dyDescent="0.25">
      <c r="A5821" t="s">
        <v>5207</v>
      </c>
      <c r="B5821" t="s">
        <v>15798</v>
      </c>
      <c r="C5821" s="4">
        <v>9738499595</v>
      </c>
      <c r="D5821" t="s">
        <v>204</v>
      </c>
      <c r="E5821" t="s">
        <v>170</v>
      </c>
      <c r="F5821" t="s">
        <v>18442</v>
      </c>
      <c r="G5821" s="6" t="s">
        <v>18329</v>
      </c>
      <c r="H5821" t="s">
        <v>1913</v>
      </c>
      <c r="I5821" t="s">
        <v>1889</v>
      </c>
      <c r="J5821" s="2">
        <v>27296</v>
      </c>
      <c r="L5821">
        <v>9738499595</v>
      </c>
      <c r="M5821" t="s">
        <v>18</v>
      </c>
      <c r="N5821" t="s">
        <v>18</v>
      </c>
    </row>
    <row r="5822" spans="1:14" x14ac:dyDescent="0.25">
      <c r="A5822" t="s">
        <v>5267</v>
      </c>
      <c r="B5822" t="s">
        <v>15799</v>
      </c>
      <c r="C5822" s="4">
        <v>5102699372</v>
      </c>
      <c r="D5822" t="s">
        <v>6573</v>
      </c>
      <c r="E5822" t="s">
        <v>6540</v>
      </c>
      <c r="F5822">
        <v>94606</v>
      </c>
      <c r="G5822" s="6" t="s">
        <v>18329</v>
      </c>
      <c r="H5822" t="s">
        <v>718</v>
      </c>
      <c r="I5822" t="s">
        <v>3246</v>
      </c>
      <c r="J5822" s="2">
        <v>34510</v>
      </c>
      <c r="L5822">
        <v>5102699372</v>
      </c>
      <c r="M5822" t="s">
        <v>18</v>
      </c>
      <c r="N5822" t="s">
        <v>18</v>
      </c>
    </row>
    <row r="5823" spans="1:14" x14ac:dyDescent="0.25">
      <c r="A5823" t="s">
        <v>6069</v>
      </c>
      <c r="B5823" t="s">
        <v>15800</v>
      </c>
      <c r="C5823" s="4">
        <v>9166212031</v>
      </c>
      <c r="D5823" t="s">
        <v>6575</v>
      </c>
      <c r="E5823" t="s">
        <v>6540</v>
      </c>
      <c r="F5823">
        <v>95842</v>
      </c>
      <c r="G5823" s="6" t="s">
        <v>18329</v>
      </c>
      <c r="H5823" t="s">
        <v>1774</v>
      </c>
      <c r="I5823" t="s">
        <v>2411</v>
      </c>
      <c r="J5823" s="2">
        <v>31886</v>
      </c>
      <c r="L5823">
        <v>9166212031</v>
      </c>
      <c r="M5823" t="s">
        <v>18</v>
      </c>
      <c r="N5823" t="s">
        <v>18</v>
      </c>
    </row>
    <row r="5824" spans="1:14" x14ac:dyDescent="0.25">
      <c r="A5824" t="s">
        <v>8801</v>
      </c>
      <c r="B5824" t="s">
        <v>15801</v>
      </c>
      <c r="C5824" s="4">
        <v>8587506078</v>
      </c>
      <c r="D5824" t="s">
        <v>6560</v>
      </c>
      <c r="E5824" t="s">
        <v>6540</v>
      </c>
      <c r="F5824">
        <v>92117</v>
      </c>
      <c r="G5824" s="6" t="s">
        <v>18329</v>
      </c>
      <c r="H5824" t="s">
        <v>1915</v>
      </c>
      <c r="I5824" t="s">
        <v>2494</v>
      </c>
      <c r="J5824" s="2">
        <v>25842</v>
      </c>
      <c r="L5824">
        <v>8587506078</v>
      </c>
      <c r="M5824" t="s">
        <v>18</v>
      </c>
      <c r="N5824" t="s">
        <v>18</v>
      </c>
    </row>
    <row r="5825" spans="1:14" x14ac:dyDescent="0.25">
      <c r="A5825" t="s">
        <v>6970</v>
      </c>
      <c r="B5825" t="s">
        <v>15802</v>
      </c>
      <c r="C5825" s="4">
        <v>8186380030</v>
      </c>
      <c r="D5825" t="s">
        <v>381</v>
      </c>
      <c r="E5825" t="s">
        <v>6540</v>
      </c>
      <c r="F5825">
        <v>91205</v>
      </c>
      <c r="G5825" s="6" t="s">
        <v>18329</v>
      </c>
      <c r="H5825" t="s">
        <v>1916</v>
      </c>
      <c r="I5825" t="s">
        <v>727</v>
      </c>
      <c r="J5825" s="2">
        <v>23947</v>
      </c>
      <c r="L5825">
        <v>8186380030</v>
      </c>
      <c r="M5825" t="s">
        <v>18</v>
      </c>
      <c r="N5825" t="s">
        <v>18</v>
      </c>
    </row>
    <row r="5826" spans="1:14" x14ac:dyDescent="0.25">
      <c r="A5826" t="s">
        <v>5372</v>
      </c>
      <c r="B5826" t="s">
        <v>15803</v>
      </c>
      <c r="C5826" s="4">
        <v>6027344694</v>
      </c>
      <c r="D5826" t="s">
        <v>372</v>
      </c>
      <c r="E5826" t="s">
        <v>373</v>
      </c>
      <c r="F5826">
        <v>85008</v>
      </c>
      <c r="G5826" s="6" t="s">
        <v>18329</v>
      </c>
      <c r="H5826" t="s">
        <v>1917</v>
      </c>
      <c r="I5826" t="s">
        <v>2501</v>
      </c>
      <c r="J5826" s="2">
        <v>32181</v>
      </c>
      <c r="L5826">
        <v>6027344694</v>
      </c>
      <c r="M5826" t="s">
        <v>18</v>
      </c>
      <c r="N5826" t="s">
        <v>18</v>
      </c>
    </row>
    <row r="5827" spans="1:14" x14ac:dyDescent="0.25">
      <c r="A5827" t="s">
        <v>5965</v>
      </c>
      <c r="B5827" t="s">
        <v>15804</v>
      </c>
      <c r="C5827" s="4">
        <v>6266392000</v>
      </c>
      <c r="D5827" t="s">
        <v>6458</v>
      </c>
      <c r="E5827" t="s">
        <v>6540</v>
      </c>
      <c r="F5827">
        <v>91105</v>
      </c>
      <c r="G5827" s="6" t="s">
        <v>18329</v>
      </c>
      <c r="H5827" t="s">
        <v>1331</v>
      </c>
      <c r="I5827" t="s">
        <v>1547</v>
      </c>
      <c r="J5827" s="2">
        <v>33923</v>
      </c>
      <c r="L5827">
        <v>6266392000</v>
      </c>
      <c r="M5827" t="s">
        <v>18</v>
      </c>
      <c r="N5827" t="s">
        <v>18</v>
      </c>
    </row>
    <row r="5828" spans="1:14" x14ac:dyDescent="0.25">
      <c r="A5828" t="s">
        <v>5493</v>
      </c>
      <c r="B5828" t="s">
        <v>15805</v>
      </c>
      <c r="C5828" s="4">
        <v>6027344693</v>
      </c>
      <c r="D5828" t="s">
        <v>372</v>
      </c>
      <c r="E5828" t="s">
        <v>373</v>
      </c>
      <c r="F5828">
        <v>85007</v>
      </c>
      <c r="G5828" s="6" t="s">
        <v>18329</v>
      </c>
      <c r="H5828" t="s">
        <v>865</v>
      </c>
      <c r="I5828" t="s">
        <v>1114</v>
      </c>
      <c r="J5828" s="2">
        <v>33906</v>
      </c>
      <c r="L5828">
        <v>6027344693</v>
      </c>
      <c r="M5828" t="s">
        <v>18</v>
      </c>
      <c r="N5828" t="s">
        <v>18</v>
      </c>
    </row>
    <row r="5829" spans="1:14" x14ac:dyDescent="0.25">
      <c r="A5829" t="s">
        <v>5660</v>
      </c>
      <c r="B5829" t="s">
        <v>15806</v>
      </c>
      <c r="C5829" s="4">
        <v>3236025817</v>
      </c>
      <c r="D5829" t="s">
        <v>6539</v>
      </c>
      <c r="E5829" t="s">
        <v>6540</v>
      </c>
      <c r="F5829">
        <v>90036</v>
      </c>
      <c r="G5829" s="6" t="s">
        <v>18329</v>
      </c>
      <c r="H5829" t="s">
        <v>1919</v>
      </c>
      <c r="I5829" t="s">
        <v>1391</v>
      </c>
      <c r="J5829" s="2">
        <v>27689</v>
      </c>
      <c r="L5829">
        <v>3236025817</v>
      </c>
      <c r="M5829" t="s">
        <v>18</v>
      </c>
      <c r="N5829" t="s">
        <v>18</v>
      </c>
    </row>
    <row r="5830" spans="1:14" x14ac:dyDescent="0.25">
      <c r="A5830" t="s">
        <v>5239</v>
      </c>
      <c r="B5830" t="s">
        <v>15807</v>
      </c>
      <c r="C5830" s="4">
        <v>3236425321</v>
      </c>
      <c r="D5830" t="s">
        <v>6539</v>
      </c>
      <c r="E5830" t="s">
        <v>6540</v>
      </c>
      <c r="F5830">
        <v>90056</v>
      </c>
      <c r="G5830" s="6" t="s">
        <v>18329</v>
      </c>
      <c r="H5830" t="s">
        <v>940</v>
      </c>
      <c r="I5830" t="s">
        <v>1091</v>
      </c>
      <c r="J5830" s="2">
        <v>34085</v>
      </c>
      <c r="L5830">
        <v>3236425321</v>
      </c>
      <c r="M5830" t="s">
        <v>18</v>
      </c>
      <c r="N5830" t="s">
        <v>18</v>
      </c>
    </row>
    <row r="5831" spans="1:14" x14ac:dyDescent="0.25">
      <c r="A5831" t="s">
        <v>5365</v>
      </c>
      <c r="B5831" t="s">
        <v>15808</v>
      </c>
      <c r="C5831" s="4">
        <v>5085307412</v>
      </c>
      <c r="D5831" t="s">
        <v>447</v>
      </c>
      <c r="E5831" t="s">
        <v>144</v>
      </c>
      <c r="F5831" t="s">
        <v>239</v>
      </c>
      <c r="G5831" s="6" t="s">
        <v>18329</v>
      </c>
      <c r="H5831" t="s">
        <v>1391</v>
      </c>
      <c r="I5831" t="s">
        <v>2022</v>
      </c>
      <c r="J5831" s="2">
        <v>27449</v>
      </c>
      <c r="L5831">
        <v>5085307412</v>
      </c>
      <c r="M5831" t="s">
        <v>18</v>
      </c>
      <c r="N5831" t="s">
        <v>18</v>
      </c>
    </row>
    <row r="5832" spans="1:14" x14ac:dyDescent="0.25">
      <c r="A5832" t="s">
        <v>5084</v>
      </c>
      <c r="B5832" t="s">
        <v>15809</v>
      </c>
      <c r="C5832" s="4">
        <v>5085307451</v>
      </c>
      <c r="D5832" t="s">
        <v>447</v>
      </c>
      <c r="E5832" t="s">
        <v>144</v>
      </c>
      <c r="F5832" t="s">
        <v>239</v>
      </c>
      <c r="G5832" s="6" t="s">
        <v>18329</v>
      </c>
      <c r="H5832" t="s">
        <v>1920</v>
      </c>
      <c r="I5832" t="s">
        <v>1710</v>
      </c>
      <c r="J5832" s="2">
        <v>26861</v>
      </c>
      <c r="L5832">
        <v>5085307451</v>
      </c>
      <c r="M5832" t="s">
        <v>18</v>
      </c>
      <c r="N5832" t="s">
        <v>18</v>
      </c>
    </row>
    <row r="5833" spans="1:14" x14ac:dyDescent="0.25">
      <c r="A5833" t="s">
        <v>5242</v>
      </c>
      <c r="B5833" t="s">
        <v>15810</v>
      </c>
      <c r="C5833" s="4">
        <v>7812697219</v>
      </c>
      <c r="D5833" t="s">
        <v>147</v>
      </c>
      <c r="E5833" t="s">
        <v>144</v>
      </c>
      <c r="F5833" t="s">
        <v>511</v>
      </c>
      <c r="G5833" s="6" t="s">
        <v>18329</v>
      </c>
      <c r="H5833" t="s">
        <v>706</v>
      </c>
      <c r="I5833" t="s">
        <v>713</v>
      </c>
      <c r="J5833" s="2">
        <v>33846</v>
      </c>
      <c r="L5833">
        <v>7812697219</v>
      </c>
      <c r="M5833" t="s">
        <v>18</v>
      </c>
      <c r="N5833" t="s">
        <v>18</v>
      </c>
    </row>
    <row r="5834" spans="1:14" x14ac:dyDescent="0.25">
      <c r="A5834" t="s">
        <v>5351</v>
      </c>
      <c r="B5834" t="s">
        <v>15811</v>
      </c>
      <c r="C5834" s="4">
        <v>8607874370</v>
      </c>
      <c r="D5834" t="s">
        <v>17668</v>
      </c>
      <c r="E5834" t="s">
        <v>6443</v>
      </c>
      <c r="F5834" t="s">
        <v>18283</v>
      </c>
      <c r="G5834" s="6" t="s">
        <v>18329</v>
      </c>
      <c r="H5834" t="s">
        <v>1921</v>
      </c>
      <c r="I5834" t="s">
        <v>1547</v>
      </c>
      <c r="J5834" s="2">
        <v>27697</v>
      </c>
      <c r="L5834">
        <v>8607874370</v>
      </c>
      <c r="M5834" t="s">
        <v>18</v>
      </c>
      <c r="N5834" t="s">
        <v>18</v>
      </c>
    </row>
    <row r="5835" spans="1:14" x14ac:dyDescent="0.25">
      <c r="A5835" t="s">
        <v>5762</v>
      </c>
      <c r="B5835" t="s">
        <v>15812</v>
      </c>
      <c r="C5835" s="4">
        <v>2034333635</v>
      </c>
      <c r="D5835" t="s">
        <v>6615</v>
      </c>
      <c r="E5835" t="s">
        <v>6443</v>
      </c>
      <c r="F5835" t="s">
        <v>437</v>
      </c>
      <c r="G5835" s="6" t="s">
        <v>18329</v>
      </c>
      <c r="H5835" t="s">
        <v>1922</v>
      </c>
      <c r="I5835" t="s">
        <v>706</v>
      </c>
      <c r="J5835" s="2">
        <v>32209</v>
      </c>
      <c r="L5835">
        <v>2034333635</v>
      </c>
      <c r="M5835" t="s">
        <v>18</v>
      </c>
      <c r="N5835" t="s">
        <v>18</v>
      </c>
    </row>
    <row r="5836" spans="1:14" x14ac:dyDescent="0.25">
      <c r="A5836" t="s">
        <v>4986</v>
      </c>
      <c r="B5836" t="s">
        <v>15813</v>
      </c>
      <c r="C5836" s="4">
        <v>9733279523</v>
      </c>
      <c r="D5836" t="s">
        <v>197</v>
      </c>
      <c r="E5836" t="s">
        <v>170</v>
      </c>
      <c r="F5836" t="s">
        <v>18429</v>
      </c>
      <c r="G5836" s="6" t="s">
        <v>18329</v>
      </c>
      <c r="H5836" t="s">
        <v>1923</v>
      </c>
      <c r="I5836" t="s">
        <v>1360</v>
      </c>
      <c r="J5836" s="2">
        <v>25862</v>
      </c>
      <c r="L5836">
        <v>9733279523</v>
      </c>
      <c r="M5836" t="s">
        <v>18</v>
      </c>
      <c r="N5836" t="s">
        <v>18</v>
      </c>
    </row>
    <row r="5837" spans="1:14" x14ac:dyDescent="0.25">
      <c r="A5837" t="s">
        <v>5147</v>
      </c>
      <c r="B5837" t="s">
        <v>15814</v>
      </c>
      <c r="C5837" s="4">
        <v>4125057874</v>
      </c>
      <c r="D5837" t="s">
        <v>1339</v>
      </c>
      <c r="E5837" t="s">
        <v>293</v>
      </c>
      <c r="F5837">
        <v>15106</v>
      </c>
      <c r="G5837" s="6" t="s">
        <v>18329</v>
      </c>
      <c r="H5837" t="s">
        <v>1924</v>
      </c>
      <c r="I5837" t="s">
        <v>3371</v>
      </c>
      <c r="J5837" s="2">
        <v>32241</v>
      </c>
      <c r="L5837">
        <v>4125057874</v>
      </c>
      <c r="M5837" t="s">
        <v>18</v>
      </c>
      <c r="N5837" t="s">
        <v>18</v>
      </c>
    </row>
    <row r="5838" spans="1:14" x14ac:dyDescent="0.25">
      <c r="A5838" t="s">
        <v>6968</v>
      </c>
      <c r="B5838" t="s">
        <v>15815</v>
      </c>
      <c r="C5838" s="4">
        <v>4128100118</v>
      </c>
      <c r="D5838" t="s">
        <v>17680</v>
      </c>
      <c r="E5838" t="s">
        <v>293</v>
      </c>
      <c r="F5838">
        <v>15148</v>
      </c>
      <c r="G5838" s="6" t="s">
        <v>18329</v>
      </c>
      <c r="H5838" t="s">
        <v>1926</v>
      </c>
      <c r="I5838" t="s">
        <v>3387</v>
      </c>
      <c r="J5838" s="2">
        <v>26053</v>
      </c>
      <c r="L5838">
        <v>4128100118</v>
      </c>
      <c r="M5838" t="s">
        <v>18</v>
      </c>
      <c r="N5838" t="s">
        <v>18</v>
      </c>
    </row>
    <row r="5839" spans="1:14" x14ac:dyDescent="0.25">
      <c r="A5839" t="s">
        <v>5175</v>
      </c>
      <c r="B5839" t="s">
        <v>15816</v>
      </c>
      <c r="C5839" s="4">
        <v>4129549004</v>
      </c>
      <c r="D5839" t="s">
        <v>6413</v>
      </c>
      <c r="E5839" t="s">
        <v>293</v>
      </c>
      <c r="F5839">
        <v>15224</v>
      </c>
      <c r="G5839" s="6" t="s">
        <v>18329</v>
      </c>
      <c r="H5839" t="s">
        <v>1927</v>
      </c>
      <c r="I5839" t="s">
        <v>2115</v>
      </c>
      <c r="J5839" s="2">
        <v>31931</v>
      </c>
      <c r="L5839">
        <v>4129549004</v>
      </c>
      <c r="M5839" t="s">
        <v>18</v>
      </c>
      <c r="N5839" t="s">
        <v>18</v>
      </c>
    </row>
    <row r="5840" spans="1:14" x14ac:dyDescent="0.25">
      <c r="A5840" t="s">
        <v>5483</v>
      </c>
      <c r="B5840" t="s">
        <v>15817</v>
      </c>
      <c r="C5840" s="4">
        <v>3019097977</v>
      </c>
      <c r="D5840" t="s">
        <v>6358</v>
      </c>
      <c r="E5840" t="s">
        <v>6165</v>
      </c>
      <c r="F5840">
        <v>20747</v>
      </c>
      <c r="G5840" s="6" t="s">
        <v>18329</v>
      </c>
      <c r="H5840" t="s">
        <v>594</v>
      </c>
      <c r="I5840" t="s">
        <v>657</v>
      </c>
      <c r="J5840" s="2">
        <v>29698</v>
      </c>
      <c r="L5840">
        <v>3019097977</v>
      </c>
      <c r="M5840" t="s">
        <v>18</v>
      </c>
      <c r="N5840" t="s">
        <v>18</v>
      </c>
    </row>
    <row r="5841" spans="1:14" x14ac:dyDescent="0.25">
      <c r="A5841" t="s">
        <v>5482</v>
      </c>
      <c r="B5841" t="s">
        <v>15818</v>
      </c>
      <c r="C5841" s="4">
        <v>7049696861</v>
      </c>
      <c r="D5841" t="s">
        <v>6705</v>
      </c>
      <c r="E5841" t="s">
        <v>6701</v>
      </c>
      <c r="F5841">
        <v>28269</v>
      </c>
      <c r="G5841" s="6" t="s">
        <v>18329</v>
      </c>
      <c r="H5841" t="s">
        <v>1928</v>
      </c>
      <c r="I5841" t="s">
        <v>706</v>
      </c>
      <c r="J5841" s="2">
        <v>30952</v>
      </c>
      <c r="L5841">
        <v>7049696861</v>
      </c>
      <c r="M5841" t="s">
        <v>18</v>
      </c>
      <c r="N5841" t="s">
        <v>18</v>
      </c>
    </row>
    <row r="5842" spans="1:14" x14ac:dyDescent="0.25">
      <c r="A5842" t="s">
        <v>5049</v>
      </c>
      <c r="B5842" t="s">
        <v>15819</v>
      </c>
      <c r="C5842" s="4">
        <v>4014733518</v>
      </c>
      <c r="D5842" t="s">
        <v>6599</v>
      </c>
      <c r="E5842" t="s">
        <v>6470</v>
      </c>
      <c r="F5842">
        <v>37215</v>
      </c>
      <c r="G5842" s="6" t="s">
        <v>18329</v>
      </c>
      <c r="H5842" t="s">
        <v>1006</v>
      </c>
      <c r="I5842" t="s">
        <v>4468</v>
      </c>
      <c r="J5842" s="2">
        <v>28747</v>
      </c>
      <c r="L5842">
        <v>4014733518</v>
      </c>
      <c r="M5842" t="s">
        <v>18</v>
      </c>
      <c r="N5842" t="s">
        <v>18</v>
      </c>
    </row>
    <row r="5843" spans="1:14" x14ac:dyDescent="0.25">
      <c r="A5843" t="s">
        <v>6974</v>
      </c>
      <c r="B5843" t="s">
        <v>15820</v>
      </c>
      <c r="C5843" s="4">
        <v>9012520570</v>
      </c>
      <c r="D5843" t="s">
        <v>6519</v>
      </c>
      <c r="E5843" t="s">
        <v>6470</v>
      </c>
      <c r="F5843">
        <v>38109</v>
      </c>
      <c r="G5843" s="6" t="s">
        <v>18329</v>
      </c>
      <c r="H5843" t="s">
        <v>1929</v>
      </c>
      <c r="I5843" t="s">
        <v>862</v>
      </c>
      <c r="J5843" s="2">
        <v>34414</v>
      </c>
      <c r="L5843">
        <v>9012520570</v>
      </c>
      <c r="M5843" t="s">
        <v>18</v>
      </c>
      <c r="N5843" t="s">
        <v>18</v>
      </c>
    </row>
    <row r="5844" spans="1:14" x14ac:dyDescent="0.25">
      <c r="A5844" t="s">
        <v>5142</v>
      </c>
      <c r="B5844" t="s">
        <v>15821</v>
      </c>
      <c r="C5844" s="4">
        <v>4252017493</v>
      </c>
      <c r="D5844" t="s">
        <v>543</v>
      </c>
      <c r="E5844" t="s">
        <v>353</v>
      </c>
      <c r="F5844">
        <v>43221</v>
      </c>
      <c r="G5844" s="6" t="s">
        <v>18329</v>
      </c>
      <c r="H5844" t="s">
        <v>294</v>
      </c>
      <c r="I5844" t="s">
        <v>768</v>
      </c>
      <c r="J5844" s="2">
        <v>28953</v>
      </c>
      <c r="L5844">
        <v>4252017493</v>
      </c>
      <c r="M5844" t="s">
        <v>18</v>
      </c>
      <c r="N5844" t="s">
        <v>18</v>
      </c>
    </row>
    <row r="5845" spans="1:14" x14ac:dyDescent="0.25">
      <c r="A5845" t="s">
        <v>4985</v>
      </c>
      <c r="B5845" t="s">
        <v>15822</v>
      </c>
      <c r="C5845" s="4">
        <v>4702758010</v>
      </c>
      <c r="D5845" t="s">
        <v>543</v>
      </c>
      <c r="E5845" t="s">
        <v>353</v>
      </c>
      <c r="F5845">
        <v>43223</v>
      </c>
      <c r="G5845" s="6" t="s">
        <v>18329</v>
      </c>
      <c r="H5845" t="s">
        <v>657</v>
      </c>
      <c r="I5845" t="s">
        <v>2935</v>
      </c>
      <c r="J5845" s="2">
        <v>32773</v>
      </c>
      <c r="L5845">
        <v>4702758010</v>
      </c>
      <c r="M5845" t="s">
        <v>18</v>
      </c>
      <c r="N5845" t="s">
        <v>18</v>
      </c>
    </row>
    <row r="5846" spans="1:14" x14ac:dyDescent="0.25">
      <c r="A5846" t="s">
        <v>5253</v>
      </c>
      <c r="B5846" t="s">
        <v>15823</v>
      </c>
      <c r="C5846" s="4">
        <v>2132963145</v>
      </c>
      <c r="D5846" t="s">
        <v>17869</v>
      </c>
      <c r="E5846" t="s">
        <v>353</v>
      </c>
      <c r="F5846">
        <v>44112</v>
      </c>
      <c r="G5846" s="6" t="s">
        <v>18329</v>
      </c>
      <c r="H5846" t="s">
        <v>910</v>
      </c>
      <c r="I5846" t="s">
        <v>863</v>
      </c>
      <c r="J5846" s="2">
        <v>27691</v>
      </c>
      <c r="L5846">
        <v>2132963145</v>
      </c>
      <c r="M5846" t="s">
        <v>18</v>
      </c>
      <c r="N5846" t="s">
        <v>18</v>
      </c>
    </row>
    <row r="5847" spans="1:14" x14ac:dyDescent="0.25">
      <c r="A5847" t="s">
        <v>5612</v>
      </c>
      <c r="B5847" t="s">
        <v>15824</v>
      </c>
      <c r="C5847" s="4">
        <v>6159818944</v>
      </c>
      <c r="D5847" t="s">
        <v>6195</v>
      </c>
      <c r="E5847" t="s">
        <v>6196</v>
      </c>
      <c r="F5847">
        <v>46240</v>
      </c>
      <c r="G5847" s="6" t="s">
        <v>18329</v>
      </c>
      <c r="H5847" t="s">
        <v>1931</v>
      </c>
      <c r="I5847" t="s">
        <v>4244</v>
      </c>
      <c r="J5847" s="2">
        <v>31526</v>
      </c>
      <c r="L5847">
        <v>6159818944</v>
      </c>
      <c r="M5847" t="s">
        <v>18</v>
      </c>
      <c r="N5847" t="s">
        <v>18</v>
      </c>
    </row>
    <row r="5848" spans="1:14" x14ac:dyDescent="0.25">
      <c r="A5848" t="s">
        <v>5519</v>
      </c>
      <c r="B5848" t="s">
        <v>15825</v>
      </c>
      <c r="C5848" s="4">
        <v>8474631850</v>
      </c>
      <c r="D5848" t="s">
        <v>6478</v>
      </c>
      <c r="E5848" t="s">
        <v>6198</v>
      </c>
      <c r="F5848">
        <v>60004</v>
      </c>
      <c r="G5848" s="6" t="s">
        <v>18329</v>
      </c>
      <c r="H5848" t="s">
        <v>1873</v>
      </c>
      <c r="I5848" t="s">
        <v>1371</v>
      </c>
      <c r="J5848" s="2">
        <v>24475</v>
      </c>
      <c r="L5848">
        <v>8474631850</v>
      </c>
      <c r="M5848" t="s">
        <v>18</v>
      </c>
      <c r="N5848" t="s">
        <v>18</v>
      </c>
    </row>
    <row r="5849" spans="1:14" x14ac:dyDescent="0.25">
      <c r="A5849" t="s">
        <v>5201</v>
      </c>
      <c r="B5849" t="s">
        <v>15826</v>
      </c>
      <c r="C5849" s="4">
        <v>3857773920</v>
      </c>
      <c r="D5849" t="s">
        <v>6484</v>
      </c>
      <c r="E5849" t="s">
        <v>6198</v>
      </c>
      <c r="F5849">
        <v>60077</v>
      </c>
      <c r="G5849" s="6" t="s">
        <v>18329</v>
      </c>
      <c r="H5849" t="s">
        <v>1933</v>
      </c>
      <c r="I5849" t="s">
        <v>743</v>
      </c>
      <c r="J5849" s="2">
        <v>28806</v>
      </c>
      <c r="L5849">
        <v>3857773920</v>
      </c>
      <c r="M5849" t="s">
        <v>18</v>
      </c>
      <c r="N5849" t="s">
        <v>18</v>
      </c>
    </row>
    <row r="5850" spans="1:14" x14ac:dyDescent="0.25">
      <c r="A5850" t="s">
        <v>5893</v>
      </c>
      <c r="B5850" t="s">
        <v>15827</v>
      </c>
      <c r="C5850" s="4">
        <v>3148989907</v>
      </c>
      <c r="D5850" t="s">
        <v>6504</v>
      </c>
      <c r="E5850" t="s">
        <v>6502</v>
      </c>
      <c r="F5850">
        <v>63101</v>
      </c>
      <c r="G5850" s="6" t="s">
        <v>18329</v>
      </c>
      <c r="H5850" t="s">
        <v>1935</v>
      </c>
      <c r="I5850" t="s">
        <v>2711</v>
      </c>
      <c r="J5850" s="2">
        <v>30346</v>
      </c>
      <c r="L5850">
        <v>3148989907</v>
      </c>
      <c r="M5850" t="s">
        <v>18</v>
      </c>
      <c r="N5850" t="s">
        <v>18</v>
      </c>
    </row>
    <row r="5851" spans="1:14" x14ac:dyDescent="0.25">
      <c r="A5851" t="s">
        <v>5140</v>
      </c>
      <c r="B5851" t="s">
        <v>15828</v>
      </c>
      <c r="C5851" s="4">
        <v>4123859051</v>
      </c>
      <c r="D5851" t="s">
        <v>6536</v>
      </c>
      <c r="E5851" t="s">
        <v>6507</v>
      </c>
      <c r="F5851">
        <v>66203</v>
      </c>
      <c r="G5851" s="6" t="s">
        <v>18329</v>
      </c>
      <c r="H5851" t="s">
        <v>1936</v>
      </c>
      <c r="I5851" t="s">
        <v>2880</v>
      </c>
      <c r="J5851" s="2">
        <v>27845</v>
      </c>
      <c r="L5851">
        <v>4123859051</v>
      </c>
      <c r="M5851" t="s">
        <v>18</v>
      </c>
      <c r="N5851" t="s">
        <v>18</v>
      </c>
    </row>
    <row r="5852" spans="1:14" x14ac:dyDescent="0.25">
      <c r="A5852" t="s">
        <v>5251</v>
      </c>
      <c r="B5852" t="s">
        <v>15829</v>
      </c>
      <c r="C5852" s="4">
        <v>9723750950</v>
      </c>
      <c r="D5852" t="s">
        <v>6223</v>
      </c>
      <c r="E5852" t="s">
        <v>6222</v>
      </c>
      <c r="F5852">
        <v>75050</v>
      </c>
      <c r="G5852" s="6" t="s">
        <v>18329</v>
      </c>
      <c r="H5852" t="s">
        <v>16</v>
      </c>
      <c r="I5852" t="s">
        <v>1040</v>
      </c>
      <c r="J5852" s="2">
        <v>29448</v>
      </c>
      <c r="L5852">
        <v>9723750950</v>
      </c>
      <c r="M5852" t="s">
        <v>18</v>
      </c>
      <c r="N5852" t="s">
        <v>18</v>
      </c>
    </row>
    <row r="5853" spans="1:14" x14ac:dyDescent="0.25">
      <c r="A5853" t="s">
        <v>5124</v>
      </c>
      <c r="B5853" t="s">
        <v>15830</v>
      </c>
      <c r="C5853" s="4">
        <v>4256363314</v>
      </c>
      <c r="D5853" t="s">
        <v>6730</v>
      </c>
      <c r="E5853" t="s">
        <v>6222</v>
      </c>
      <c r="F5853">
        <v>75180</v>
      </c>
      <c r="G5853" s="6" t="s">
        <v>18329</v>
      </c>
      <c r="H5853" t="s">
        <v>1938</v>
      </c>
      <c r="I5853" t="s">
        <v>1166</v>
      </c>
      <c r="J5853" s="2">
        <v>24705</v>
      </c>
      <c r="L5853">
        <v>4256363314</v>
      </c>
      <c r="M5853" t="s">
        <v>18</v>
      </c>
      <c r="N5853" t="s">
        <v>18</v>
      </c>
    </row>
    <row r="5854" spans="1:14" x14ac:dyDescent="0.25">
      <c r="A5854" t="s">
        <v>8802</v>
      </c>
      <c r="B5854" t="s">
        <v>15831</v>
      </c>
      <c r="C5854" s="4">
        <v>3034819974</v>
      </c>
      <c r="D5854" t="s">
        <v>358</v>
      </c>
      <c r="E5854" t="s">
        <v>357</v>
      </c>
      <c r="F5854">
        <v>80013</v>
      </c>
      <c r="G5854" s="6" t="s">
        <v>18329</v>
      </c>
      <c r="H5854" t="s">
        <v>1939</v>
      </c>
      <c r="I5854" t="s">
        <v>2672</v>
      </c>
      <c r="J5854" s="2">
        <v>34009</v>
      </c>
      <c r="L5854">
        <v>3034819974</v>
      </c>
      <c r="M5854" t="s">
        <v>18</v>
      </c>
      <c r="N5854" t="s">
        <v>18</v>
      </c>
    </row>
    <row r="5855" spans="1:14" x14ac:dyDescent="0.25">
      <c r="A5855" t="s">
        <v>5050</v>
      </c>
      <c r="B5855" t="s">
        <v>15832</v>
      </c>
      <c r="C5855" s="4">
        <v>6159818945</v>
      </c>
      <c r="D5855" t="s">
        <v>6731</v>
      </c>
      <c r="E5855" t="s">
        <v>6230</v>
      </c>
      <c r="F5855">
        <v>84037</v>
      </c>
      <c r="G5855" s="6" t="s">
        <v>18329</v>
      </c>
      <c r="H5855" t="s">
        <v>896</v>
      </c>
      <c r="I5855" t="s">
        <v>1012</v>
      </c>
      <c r="J5855" s="2">
        <v>33084</v>
      </c>
      <c r="L5855">
        <v>6159818945</v>
      </c>
      <c r="M5855" t="s">
        <v>18</v>
      </c>
      <c r="N5855" t="s">
        <v>18</v>
      </c>
    </row>
    <row r="5856" spans="1:14" x14ac:dyDescent="0.25">
      <c r="A5856" t="s">
        <v>5056</v>
      </c>
      <c r="B5856" t="s">
        <v>15833</v>
      </c>
      <c r="C5856" s="4">
        <v>6022818775</v>
      </c>
      <c r="D5856" t="s">
        <v>372</v>
      </c>
      <c r="E5856" t="s">
        <v>373</v>
      </c>
      <c r="F5856">
        <v>85006</v>
      </c>
      <c r="G5856" s="6" t="s">
        <v>18329</v>
      </c>
      <c r="H5856" t="s">
        <v>1940</v>
      </c>
      <c r="I5856" t="s">
        <v>3070</v>
      </c>
      <c r="J5856" s="2">
        <v>32827</v>
      </c>
      <c r="L5856">
        <v>6022818775</v>
      </c>
      <c r="M5856" t="s">
        <v>18</v>
      </c>
      <c r="N5856" t="s">
        <v>18</v>
      </c>
    </row>
    <row r="5857" spans="1:14" x14ac:dyDescent="0.25">
      <c r="A5857" t="s">
        <v>5755</v>
      </c>
      <c r="B5857" t="s">
        <v>15834</v>
      </c>
      <c r="C5857" s="4">
        <v>6022818872</v>
      </c>
      <c r="D5857" t="s">
        <v>372</v>
      </c>
      <c r="E5857" t="s">
        <v>373</v>
      </c>
      <c r="F5857">
        <v>85015</v>
      </c>
      <c r="G5857" s="6" t="s">
        <v>18329</v>
      </c>
      <c r="H5857" t="s">
        <v>1640</v>
      </c>
      <c r="I5857" t="s">
        <v>2370</v>
      </c>
      <c r="J5857" s="2">
        <v>26327</v>
      </c>
      <c r="L5857">
        <v>6022818872</v>
      </c>
      <c r="M5857" t="s">
        <v>18</v>
      </c>
      <c r="N5857" t="s">
        <v>18</v>
      </c>
    </row>
    <row r="5858" spans="1:14" x14ac:dyDescent="0.25">
      <c r="A5858" t="s">
        <v>8803</v>
      </c>
      <c r="B5858" t="s">
        <v>15835</v>
      </c>
      <c r="C5858" s="4">
        <v>6022818879</v>
      </c>
      <c r="D5858" t="s">
        <v>372</v>
      </c>
      <c r="E5858" t="s">
        <v>373</v>
      </c>
      <c r="F5858">
        <v>85016</v>
      </c>
      <c r="G5858" s="6" t="s">
        <v>18329</v>
      </c>
      <c r="H5858" t="s">
        <v>1942</v>
      </c>
      <c r="I5858" t="s">
        <v>3663</v>
      </c>
      <c r="J5858" s="2">
        <v>27380</v>
      </c>
      <c r="L5858">
        <v>6022818879</v>
      </c>
      <c r="M5858" t="s">
        <v>18</v>
      </c>
      <c r="N5858" t="s">
        <v>18</v>
      </c>
    </row>
    <row r="5859" spans="1:14" x14ac:dyDescent="0.25">
      <c r="A5859" t="s">
        <v>5412</v>
      </c>
      <c r="B5859" t="s">
        <v>15836</v>
      </c>
      <c r="C5859" s="4">
        <v>6022818882</v>
      </c>
      <c r="D5859" t="s">
        <v>372</v>
      </c>
      <c r="E5859" t="s">
        <v>373</v>
      </c>
      <c r="F5859">
        <v>85016</v>
      </c>
      <c r="G5859" s="6" t="s">
        <v>18329</v>
      </c>
      <c r="H5859" t="s">
        <v>1943</v>
      </c>
      <c r="I5859" t="s">
        <v>885</v>
      </c>
      <c r="J5859" s="2">
        <v>26546</v>
      </c>
      <c r="L5859">
        <v>6022818882</v>
      </c>
      <c r="M5859" t="s">
        <v>18</v>
      </c>
      <c r="N5859" t="s">
        <v>18</v>
      </c>
    </row>
    <row r="5860" spans="1:14" x14ac:dyDescent="0.25">
      <c r="A5860" t="s">
        <v>5888</v>
      </c>
      <c r="B5860" t="s">
        <v>15837</v>
      </c>
      <c r="C5860" s="4">
        <v>6022818890</v>
      </c>
      <c r="D5860" t="s">
        <v>372</v>
      </c>
      <c r="E5860" t="s">
        <v>373</v>
      </c>
      <c r="F5860">
        <v>85018</v>
      </c>
      <c r="G5860" s="6" t="s">
        <v>18329</v>
      </c>
      <c r="H5860" t="s">
        <v>1944</v>
      </c>
      <c r="I5860" t="s">
        <v>1880</v>
      </c>
      <c r="J5860" s="2">
        <v>32600</v>
      </c>
      <c r="L5860">
        <v>6022818890</v>
      </c>
      <c r="M5860" t="s">
        <v>18</v>
      </c>
      <c r="N5860" t="s">
        <v>18</v>
      </c>
    </row>
    <row r="5861" spans="1:14" x14ac:dyDescent="0.25">
      <c r="A5861" t="s">
        <v>5839</v>
      </c>
      <c r="B5861" t="s">
        <v>15838</v>
      </c>
      <c r="C5861" s="4">
        <v>6022818891</v>
      </c>
      <c r="D5861" t="s">
        <v>372</v>
      </c>
      <c r="E5861" t="s">
        <v>373</v>
      </c>
      <c r="F5861">
        <v>85018</v>
      </c>
      <c r="G5861" s="6" t="s">
        <v>18329</v>
      </c>
      <c r="H5861" t="s">
        <v>1945</v>
      </c>
      <c r="I5861" t="s">
        <v>875</v>
      </c>
      <c r="J5861" s="2">
        <v>28505</v>
      </c>
      <c r="L5861">
        <v>6022818891</v>
      </c>
      <c r="M5861" t="s">
        <v>18</v>
      </c>
      <c r="N5861" t="s">
        <v>18</v>
      </c>
    </row>
    <row r="5862" spans="1:14" x14ac:dyDescent="0.25">
      <c r="A5862" t="s">
        <v>5869</v>
      </c>
      <c r="B5862" t="s">
        <v>15839</v>
      </c>
      <c r="C5862" s="4">
        <v>6022818895</v>
      </c>
      <c r="D5862" t="s">
        <v>372</v>
      </c>
      <c r="E5862" t="s">
        <v>373</v>
      </c>
      <c r="F5862">
        <v>85019</v>
      </c>
      <c r="G5862" s="6" t="s">
        <v>18329</v>
      </c>
      <c r="H5862" t="s">
        <v>1946</v>
      </c>
      <c r="I5862" t="s">
        <v>2214</v>
      </c>
      <c r="J5862" s="2">
        <v>30230</v>
      </c>
      <c r="L5862">
        <v>6022818895</v>
      </c>
      <c r="M5862" t="s">
        <v>18</v>
      </c>
      <c r="N5862" t="s">
        <v>18</v>
      </c>
    </row>
    <row r="5863" spans="1:14" x14ac:dyDescent="0.25">
      <c r="A5863" t="s">
        <v>5653</v>
      </c>
      <c r="B5863" t="s">
        <v>15840</v>
      </c>
      <c r="C5863" s="4">
        <v>6022811638</v>
      </c>
      <c r="D5863" t="s">
        <v>372</v>
      </c>
      <c r="E5863" t="s">
        <v>373</v>
      </c>
      <c r="F5863">
        <v>85020</v>
      </c>
      <c r="G5863" s="6" t="s">
        <v>18329</v>
      </c>
      <c r="H5863" t="s">
        <v>40</v>
      </c>
      <c r="I5863" t="s">
        <v>3798</v>
      </c>
      <c r="J5863" s="2">
        <v>29125</v>
      </c>
      <c r="L5863">
        <v>6022811638</v>
      </c>
      <c r="M5863" t="s">
        <v>18</v>
      </c>
      <c r="N5863" t="s">
        <v>18</v>
      </c>
    </row>
    <row r="5864" spans="1:14" x14ac:dyDescent="0.25">
      <c r="A5864" t="s">
        <v>5285</v>
      </c>
      <c r="B5864" t="s">
        <v>15841</v>
      </c>
      <c r="C5864" s="4">
        <v>5036109057</v>
      </c>
      <c r="D5864" t="s">
        <v>6651</v>
      </c>
      <c r="E5864" t="s">
        <v>6235</v>
      </c>
      <c r="F5864">
        <v>97140</v>
      </c>
      <c r="G5864" s="6" t="s">
        <v>18329</v>
      </c>
      <c r="H5864" t="s">
        <v>776</v>
      </c>
      <c r="I5864" t="s">
        <v>1391</v>
      </c>
      <c r="J5864" s="2">
        <v>28032</v>
      </c>
      <c r="L5864">
        <v>5036109057</v>
      </c>
      <c r="M5864" t="s">
        <v>18</v>
      </c>
      <c r="N5864" t="s">
        <v>18</v>
      </c>
    </row>
    <row r="5865" spans="1:14" x14ac:dyDescent="0.25">
      <c r="A5865" t="s">
        <v>5108</v>
      </c>
      <c r="B5865" t="s">
        <v>15842</v>
      </c>
      <c r="C5865" s="4">
        <v>5032053781</v>
      </c>
      <c r="D5865" t="s">
        <v>6243</v>
      </c>
      <c r="E5865" t="s">
        <v>6235</v>
      </c>
      <c r="F5865">
        <v>97201</v>
      </c>
      <c r="G5865" s="6" t="s">
        <v>18329</v>
      </c>
      <c r="H5865" t="s">
        <v>1948</v>
      </c>
      <c r="I5865" t="s">
        <v>1301</v>
      </c>
      <c r="J5865" s="2">
        <v>23740</v>
      </c>
      <c r="L5865">
        <v>5032053781</v>
      </c>
      <c r="M5865" t="s">
        <v>18</v>
      </c>
      <c r="N5865" t="s">
        <v>18</v>
      </c>
    </row>
    <row r="5866" spans="1:14" x14ac:dyDescent="0.25">
      <c r="A5866" t="s">
        <v>5626</v>
      </c>
      <c r="B5866" t="s">
        <v>15843</v>
      </c>
      <c r="C5866" s="4">
        <v>5032059960</v>
      </c>
      <c r="D5866" t="s">
        <v>6243</v>
      </c>
      <c r="E5866" t="s">
        <v>6235</v>
      </c>
      <c r="F5866">
        <v>97206</v>
      </c>
      <c r="G5866" s="6" t="s">
        <v>18329</v>
      </c>
      <c r="H5866" t="s">
        <v>1949</v>
      </c>
      <c r="I5866" t="s">
        <v>3507</v>
      </c>
      <c r="J5866" s="2">
        <v>23961</v>
      </c>
      <c r="L5866">
        <v>5032059960</v>
      </c>
      <c r="M5866" t="s">
        <v>18</v>
      </c>
      <c r="N5866" t="s">
        <v>18</v>
      </c>
    </row>
    <row r="5867" spans="1:14" x14ac:dyDescent="0.25">
      <c r="A5867" t="s">
        <v>8804</v>
      </c>
      <c r="B5867" t="s">
        <v>15844</v>
      </c>
      <c r="C5867" s="4">
        <v>5034059507</v>
      </c>
      <c r="D5867" t="s">
        <v>6243</v>
      </c>
      <c r="E5867" t="s">
        <v>6235</v>
      </c>
      <c r="F5867">
        <v>97233</v>
      </c>
      <c r="G5867" s="6" t="s">
        <v>18329</v>
      </c>
      <c r="H5867" t="s">
        <v>1950</v>
      </c>
      <c r="I5867" t="s">
        <v>888</v>
      </c>
      <c r="J5867" s="2">
        <v>32666</v>
      </c>
      <c r="L5867">
        <v>5034059507</v>
      </c>
      <c r="M5867" t="s">
        <v>18</v>
      </c>
      <c r="N5867" t="s">
        <v>18</v>
      </c>
    </row>
    <row r="5868" spans="1:14" x14ac:dyDescent="0.25">
      <c r="A5868" t="s">
        <v>5752</v>
      </c>
      <c r="B5868" t="s">
        <v>15845</v>
      </c>
      <c r="C5868" s="4">
        <v>4252459607</v>
      </c>
      <c r="D5868" t="s">
        <v>6661</v>
      </c>
      <c r="E5868" t="s">
        <v>387</v>
      </c>
      <c r="F5868">
        <v>98012</v>
      </c>
      <c r="G5868" s="6" t="s">
        <v>18329</v>
      </c>
      <c r="H5868" t="s">
        <v>40</v>
      </c>
      <c r="I5868" t="s">
        <v>631</v>
      </c>
      <c r="J5868" s="2">
        <v>30649</v>
      </c>
      <c r="L5868">
        <v>4252459607</v>
      </c>
      <c r="M5868" t="s">
        <v>18</v>
      </c>
      <c r="N5868" t="s">
        <v>18</v>
      </c>
    </row>
    <row r="5869" spans="1:14" x14ac:dyDescent="0.25">
      <c r="A5869" t="s">
        <v>5800</v>
      </c>
      <c r="B5869" t="s">
        <v>15846</v>
      </c>
      <c r="C5869" s="4">
        <v>4256363328</v>
      </c>
      <c r="D5869" t="s">
        <v>394</v>
      </c>
      <c r="E5869" t="s">
        <v>387</v>
      </c>
      <c r="F5869">
        <v>98034</v>
      </c>
      <c r="G5869" s="6" t="s">
        <v>18329</v>
      </c>
      <c r="H5869" t="s">
        <v>1122</v>
      </c>
      <c r="I5869" t="s">
        <v>1163</v>
      </c>
      <c r="J5869" s="2">
        <v>25253</v>
      </c>
      <c r="L5869">
        <v>4256363328</v>
      </c>
      <c r="M5869" t="s">
        <v>18</v>
      </c>
      <c r="N5869" t="s">
        <v>18</v>
      </c>
    </row>
    <row r="5870" spans="1:14" x14ac:dyDescent="0.25">
      <c r="A5870" t="s">
        <v>5658</v>
      </c>
      <c r="B5870" t="s">
        <v>15847</v>
      </c>
      <c r="C5870" s="4">
        <v>4256363335</v>
      </c>
      <c r="D5870" t="s">
        <v>394</v>
      </c>
      <c r="E5870" t="s">
        <v>387</v>
      </c>
      <c r="F5870">
        <v>98034</v>
      </c>
      <c r="G5870" s="6" t="s">
        <v>18329</v>
      </c>
      <c r="H5870" t="s">
        <v>1809</v>
      </c>
      <c r="I5870" t="s">
        <v>3101</v>
      </c>
      <c r="J5870" s="2">
        <v>32791</v>
      </c>
      <c r="L5870">
        <v>4256363335</v>
      </c>
      <c r="M5870" t="s">
        <v>18</v>
      </c>
      <c r="N5870" t="s">
        <v>18</v>
      </c>
    </row>
    <row r="5871" spans="1:14" x14ac:dyDescent="0.25">
      <c r="A5871" t="s">
        <v>5657</v>
      </c>
      <c r="B5871" t="s">
        <v>15848</v>
      </c>
      <c r="C5871" s="4">
        <v>4254921032</v>
      </c>
      <c r="D5871" t="s">
        <v>6246</v>
      </c>
      <c r="E5871" t="s">
        <v>387</v>
      </c>
      <c r="F5871">
        <v>98072</v>
      </c>
      <c r="G5871" s="6" t="s">
        <v>18329</v>
      </c>
      <c r="H5871" t="s">
        <v>1951</v>
      </c>
      <c r="I5871" t="s">
        <v>3052</v>
      </c>
      <c r="J5871" s="2">
        <v>33288</v>
      </c>
      <c r="L5871">
        <v>4254921032</v>
      </c>
      <c r="M5871" t="s">
        <v>18</v>
      </c>
      <c r="N5871" t="s">
        <v>18</v>
      </c>
    </row>
    <row r="5872" spans="1:14" x14ac:dyDescent="0.25">
      <c r="A5872" t="s">
        <v>5627</v>
      </c>
      <c r="B5872" t="s">
        <v>15849</v>
      </c>
      <c r="C5872" s="4">
        <v>6102282007</v>
      </c>
      <c r="D5872" t="s">
        <v>419</v>
      </c>
      <c r="E5872" t="s">
        <v>293</v>
      </c>
      <c r="F5872">
        <v>19003</v>
      </c>
      <c r="G5872" s="6" t="s">
        <v>18329</v>
      </c>
      <c r="H5872" t="s">
        <v>1952</v>
      </c>
      <c r="I5872" t="s">
        <v>2807</v>
      </c>
      <c r="J5872" s="2">
        <v>32259</v>
      </c>
      <c r="L5872">
        <v>6102282007</v>
      </c>
      <c r="M5872" t="s">
        <v>18</v>
      </c>
      <c r="N5872" t="s">
        <v>18</v>
      </c>
    </row>
    <row r="5873" spans="1:14" x14ac:dyDescent="0.25">
      <c r="A5873" t="s">
        <v>5378</v>
      </c>
      <c r="B5873" t="s">
        <v>15850</v>
      </c>
      <c r="C5873" s="4">
        <v>9142974222</v>
      </c>
      <c r="D5873" t="s">
        <v>6286</v>
      </c>
      <c r="E5873" t="s">
        <v>6147</v>
      </c>
      <c r="F5873">
        <v>10552</v>
      </c>
      <c r="G5873" s="6" t="s">
        <v>18329</v>
      </c>
      <c r="H5873" t="s">
        <v>1953</v>
      </c>
      <c r="I5873" t="s">
        <v>1163</v>
      </c>
      <c r="J5873" s="2">
        <v>32602</v>
      </c>
      <c r="L5873">
        <v>9142974222</v>
      </c>
      <c r="M5873" t="s">
        <v>18</v>
      </c>
      <c r="N5873" t="s">
        <v>18</v>
      </c>
    </row>
    <row r="5874" spans="1:14" x14ac:dyDescent="0.25">
      <c r="A5874" t="s">
        <v>6995</v>
      </c>
      <c r="B5874" t="s">
        <v>15851</v>
      </c>
      <c r="C5874" s="4">
        <v>7207733220</v>
      </c>
      <c r="D5874" t="s">
        <v>365</v>
      </c>
      <c r="E5874" t="s">
        <v>357</v>
      </c>
      <c r="F5874">
        <v>80234</v>
      </c>
      <c r="G5874" s="6" t="s">
        <v>18329</v>
      </c>
      <c r="H5874" t="s">
        <v>1954</v>
      </c>
      <c r="I5874" t="s">
        <v>969</v>
      </c>
      <c r="J5874" s="2">
        <v>30744</v>
      </c>
      <c r="L5874">
        <v>7207733220</v>
      </c>
      <c r="M5874" t="s">
        <v>18</v>
      </c>
      <c r="N5874" t="s">
        <v>18</v>
      </c>
    </row>
    <row r="5875" spans="1:14" x14ac:dyDescent="0.25">
      <c r="A5875" t="s">
        <v>5204</v>
      </c>
      <c r="B5875" t="s">
        <v>15852</v>
      </c>
      <c r="C5875" s="4">
        <v>6308741006</v>
      </c>
      <c r="D5875" t="s">
        <v>6217</v>
      </c>
      <c r="E5875" t="s">
        <v>6198</v>
      </c>
      <c r="F5875">
        <v>60516</v>
      </c>
      <c r="G5875" s="6" t="s">
        <v>18329</v>
      </c>
      <c r="H5875" t="s">
        <v>1955</v>
      </c>
      <c r="I5875" t="s">
        <v>2437</v>
      </c>
      <c r="J5875" s="2">
        <v>25775</v>
      </c>
      <c r="L5875">
        <v>6308741006</v>
      </c>
      <c r="M5875" t="s">
        <v>18</v>
      </c>
      <c r="N5875" t="s">
        <v>18</v>
      </c>
    </row>
    <row r="5876" spans="1:14" x14ac:dyDescent="0.25">
      <c r="A5876" t="s">
        <v>5149</v>
      </c>
      <c r="B5876" t="s">
        <v>15853</v>
      </c>
      <c r="C5876" s="4">
        <v>2164167295</v>
      </c>
      <c r="D5876" t="s">
        <v>2094</v>
      </c>
      <c r="E5876" t="s">
        <v>353</v>
      </c>
      <c r="F5876">
        <v>44144</v>
      </c>
      <c r="G5876" s="6" t="s">
        <v>18329</v>
      </c>
      <c r="H5876" t="s">
        <v>1727</v>
      </c>
      <c r="I5876" t="s">
        <v>630</v>
      </c>
      <c r="J5876" s="2">
        <v>28470</v>
      </c>
      <c r="L5876">
        <v>2164167295</v>
      </c>
      <c r="M5876" t="s">
        <v>18</v>
      </c>
      <c r="N5876" t="s">
        <v>18</v>
      </c>
    </row>
    <row r="5877" spans="1:14" x14ac:dyDescent="0.25">
      <c r="A5877" t="s">
        <v>5428</v>
      </c>
      <c r="B5877" t="s">
        <v>15854</v>
      </c>
      <c r="C5877" s="4">
        <v>9149204646</v>
      </c>
      <c r="D5877" t="s">
        <v>6453</v>
      </c>
      <c r="E5877" t="s">
        <v>6147</v>
      </c>
      <c r="F5877">
        <v>10704</v>
      </c>
      <c r="G5877" s="6" t="s">
        <v>18329</v>
      </c>
      <c r="H5877" t="s">
        <v>34</v>
      </c>
      <c r="I5877" t="s">
        <v>3808</v>
      </c>
      <c r="J5877" s="2">
        <v>27483</v>
      </c>
      <c r="L5877">
        <v>9149204646</v>
      </c>
      <c r="M5877" t="s">
        <v>18</v>
      </c>
      <c r="N5877" t="s">
        <v>18</v>
      </c>
    </row>
    <row r="5878" spans="1:14" x14ac:dyDescent="0.25">
      <c r="A5878" t="s">
        <v>5713</v>
      </c>
      <c r="B5878" t="s">
        <v>15855</v>
      </c>
      <c r="C5878" s="4">
        <v>2532566451</v>
      </c>
      <c r="D5878" t="s">
        <v>400</v>
      </c>
      <c r="E5878" t="s">
        <v>387</v>
      </c>
      <c r="F5878">
        <v>98374</v>
      </c>
      <c r="G5878" s="6" t="s">
        <v>18329</v>
      </c>
      <c r="H5878" t="s">
        <v>1957</v>
      </c>
      <c r="I5878" t="s">
        <v>1912</v>
      </c>
      <c r="J5878" s="2">
        <v>25249</v>
      </c>
      <c r="L5878">
        <v>2532566451</v>
      </c>
      <c r="M5878" t="s">
        <v>18</v>
      </c>
      <c r="N5878" t="s">
        <v>18</v>
      </c>
    </row>
    <row r="5879" spans="1:14" x14ac:dyDescent="0.25">
      <c r="A5879" t="s">
        <v>5691</v>
      </c>
      <c r="B5879" t="s">
        <v>15856</v>
      </c>
      <c r="C5879" s="4">
        <v>2532443843</v>
      </c>
      <c r="D5879" t="s">
        <v>401</v>
      </c>
      <c r="E5879" t="s">
        <v>387</v>
      </c>
      <c r="F5879">
        <v>98402</v>
      </c>
      <c r="G5879" s="6" t="s">
        <v>18329</v>
      </c>
      <c r="H5879" t="s">
        <v>1958</v>
      </c>
      <c r="I5879" t="s">
        <v>40</v>
      </c>
      <c r="J5879" s="2">
        <v>28381</v>
      </c>
      <c r="L5879">
        <v>2532443843</v>
      </c>
      <c r="M5879" t="s">
        <v>18</v>
      </c>
      <c r="N5879" t="s">
        <v>18</v>
      </c>
    </row>
    <row r="5880" spans="1:14" x14ac:dyDescent="0.25">
      <c r="A5880" t="s">
        <v>5697</v>
      </c>
      <c r="B5880" t="s">
        <v>15857</v>
      </c>
      <c r="C5880" s="4">
        <v>3607130422</v>
      </c>
      <c r="D5880" t="s">
        <v>6344</v>
      </c>
      <c r="E5880" t="s">
        <v>387</v>
      </c>
      <c r="F5880">
        <v>98663</v>
      </c>
      <c r="G5880" s="6" t="s">
        <v>18329</v>
      </c>
      <c r="H5880" t="s">
        <v>818</v>
      </c>
      <c r="I5880" t="s">
        <v>1799</v>
      </c>
      <c r="J5880" s="2">
        <v>28360</v>
      </c>
      <c r="L5880">
        <v>3607130422</v>
      </c>
      <c r="M5880" t="s">
        <v>18</v>
      </c>
      <c r="N5880" t="s">
        <v>18</v>
      </c>
    </row>
    <row r="5881" spans="1:14" x14ac:dyDescent="0.25">
      <c r="A5881" t="s">
        <v>5454</v>
      </c>
      <c r="B5881" t="s">
        <v>15858</v>
      </c>
      <c r="C5881" s="4">
        <v>6105535366</v>
      </c>
      <c r="D5881" t="s">
        <v>17593</v>
      </c>
      <c r="E5881" t="s">
        <v>293</v>
      </c>
      <c r="F5881">
        <v>19050</v>
      </c>
      <c r="G5881" s="6" t="s">
        <v>18329</v>
      </c>
      <c r="H5881" t="s">
        <v>1959</v>
      </c>
      <c r="I5881" t="s">
        <v>2533</v>
      </c>
      <c r="J5881" s="2">
        <v>24476</v>
      </c>
      <c r="L5881">
        <v>6105535366</v>
      </c>
      <c r="M5881" t="s">
        <v>18</v>
      </c>
      <c r="N5881" t="s">
        <v>18</v>
      </c>
    </row>
    <row r="5882" spans="1:14" x14ac:dyDescent="0.25">
      <c r="A5882" t="s">
        <v>5850</v>
      </c>
      <c r="B5882" t="s">
        <v>15859</v>
      </c>
      <c r="C5882" s="4">
        <v>7733589333</v>
      </c>
      <c r="D5882" t="s">
        <v>6220</v>
      </c>
      <c r="E5882" t="s">
        <v>6198</v>
      </c>
      <c r="F5882">
        <v>60615</v>
      </c>
      <c r="G5882" s="6" t="s">
        <v>18329</v>
      </c>
      <c r="H5882" t="s">
        <v>1114</v>
      </c>
      <c r="I5882" t="s">
        <v>1051</v>
      </c>
      <c r="J5882" s="2">
        <v>27848</v>
      </c>
      <c r="L5882">
        <v>7733589333</v>
      </c>
      <c r="M5882" t="s">
        <v>18</v>
      </c>
      <c r="N5882" t="s">
        <v>18</v>
      </c>
    </row>
    <row r="5883" spans="1:14" x14ac:dyDescent="0.25">
      <c r="A5883" t="s">
        <v>5696</v>
      </c>
      <c r="B5883" t="s">
        <v>15860</v>
      </c>
      <c r="C5883" s="4">
        <v>8175837435</v>
      </c>
      <c r="D5883" t="s">
        <v>23</v>
      </c>
      <c r="E5883" t="s">
        <v>6222</v>
      </c>
      <c r="F5883">
        <v>76012</v>
      </c>
      <c r="G5883" s="6" t="s">
        <v>18329</v>
      </c>
      <c r="H5883" t="s">
        <v>1135</v>
      </c>
      <c r="I5883" t="s">
        <v>34</v>
      </c>
      <c r="J5883" s="2">
        <v>25483</v>
      </c>
      <c r="L5883">
        <v>8175837435</v>
      </c>
      <c r="M5883" t="s">
        <v>18</v>
      </c>
      <c r="N5883" t="s">
        <v>18</v>
      </c>
    </row>
    <row r="5884" spans="1:14" x14ac:dyDescent="0.25">
      <c r="A5884" t="s">
        <v>5369</v>
      </c>
      <c r="B5884" t="s">
        <v>15861</v>
      </c>
      <c r="C5884" s="4">
        <v>7733589341</v>
      </c>
      <c r="D5884" t="s">
        <v>6220</v>
      </c>
      <c r="E5884" t="s">
        <v>6198</v>
      </c>
      <c r="F5884">
        <v>60620</v>
      </c>
      <c r="G5884" s="6" t="s">
        <v>18329</v>
      </c>
      <c r="H5884" t="s">
        <v>1961</v>
      </c>
      <c r="I5884" t="s">
        <v>3433</v>
      </c>
      <c r="J5884" s="2">
        <v>27208</v>
      </c>
      <c r="L5884">
        <v>7733589341</v>
      </c>
      <c r="M5884" t="s">
        <v>18</v>
      </c>
      <c r="N5884" t="s">
        <v>18</v>
      </c>
    </row>
    <row r="5885" spans="1:14" x14ac:dyDescent="0.25">
      <c r="A5885" t="s">
        <v>7003</v>
      </c>
      <c r="B5885" t="s">
        <v>15862</v>
      </c>
      <c r="C5885" s="4">
        <v>6106052213</v>
      </c>
      <c r="D5885" t="s">
        <v>423</v>
      </c>
      <c r="E5885" t="s">
        <v>293</v>
      </c>
      <c r="F5885">
        <v>19081</v>
      </c>
      <c r="G5885" s="6" t="s">
        <v>18329</v>
      </c>
      <c r="H5885" t="s">
        <v>1962</v>
      </c>
      <c r="I5885" t="s">
        <v>654</v>
      </c>
      <c r="J5885" s="2">
        <v>23699</v>
      </c>
      <c r="L5885">
        <v>6106052213</v>
      </c>
      <c r="M5885" t="s">
        <v>18</v>
      </c>
      <c r="N5885" t="s">
        <v>18</v>
      </c>
    </row>
    <row r="5886" spans="1:14" x14ac:dyDescent="0.25">
      <c r="A5886" t="s">
        <v>5644</v>
      </c>
      <c r="B5886" t="s">
        <v>15863</v>
      </c>
      <c r="C5886" s="4">
        <v>6106052214</v>
      </c>
      <c r="D5886" t="s">
        <v>423</v>
      </c>
      <c r="E5886" t="s">
        <v>293</v>
      </c>
      <c r="F5886">
        <v>19081</v>
      </c>
      <c r="G5886" s="6" t="s">
        <v>18329</v>
      </c>
      <c r="H5886" t="s">
        <v>1963</v>
      </c>
      <c r="I5886" t="s">
        <v>3168</v>
      </c>
      <c r="J5886" s="2">
        <v>33014</v>
      </c>
      <c r="L5886">
        <v>6106052214</v>
      </c>
      <c r="M5886" t="s">
        <v>18</v>
      </c>
      <c r="N5886" t="s">
        <v>18</v>
      </c>
    </row>
    <row r="5887" spans="1:14" x14ac:dyDescent="0.25">
      <c r="A5887" t="s">
        <v>6005</v>
      </c>
      <c r="B5887" t="s">
        <v>15864</v>
      </c>
      <c r="C5887" s="4">
        <v>2532566124</v>
      </c>
      <c r="D5887" t="s">
        <v>400</v>
      </c>
      <c r="E5887" t="s">
        <v>387</v>
      </c>
      <c r="F5887">
        <v>98371</v>
      </c>
      <c r="G5887" s="6" t="s">
        <v>18329</v>
      </c>
      <c r="H5887" t="s">
        <v>890</v>
      </c>
      <c r="I5887" t="s">
        <v>923</v>
      </c>
      <c r="J5887" s="2">
        <v>32947</v>
      </c>
      <c r="L5887">
        <v>2532566124</v>
      </c>
      <c r="M5887" t="s">
        <v>18</v>
      </c>
      <c r="N5887" t="s">
        <v>18</v>
      </c>
    </row>
    <row r="5888" spans="1:14" x14ac:dyDescent="0.25">
      <c r="A5888" t="s">
        <v>5193</v>
      </c>
      <c r="B5888" t="s">
        <v>15865</v>
      </c>
      <c r="C5888" s="4">
        <v>5138786340</v>
      </c>
      <c r="D5888" t="s">
        <v>6193</v>
      </c>
      <c r="E5888" t="s">
        <v>353</v>
      </c>
      <c r="F5888">
        <v>45208</v>
      </c>
      <c r="G5888" s="6" t="s">
        <v>18329</v>
      </c>
      <c r="H5888" t="s">
        <v>751</v>
      </c>
      <c r="I5888" t="s">
        <v>1652</v>
      </c>
      <c r="J5888" s="2">
        <v>25654</v>
      </c>
      <c r="L5888">
        <v>5138786340</v>
      </c>
      <c r="M5888" t="s">
        <v>18</v>
      </c>
      <c r="N5888" t="s">
        <v>18</v>
      </c>
    </row>
    <row r="5889" spans="1:14" x14ac:dyDescent="0.25">
      <c r="A5889" t="s">
        <v>5606</v>
      </c>
      <c r="B5889" t="s">
        <v>15866</v>
      </c>
      <c r="C5889" s="4">
        <v>7732502716</v>
      </c>
      <c r="D5889" t="s">
        <v>6220</v>
      </c>
      <c r="E5889" t="s">
        <v>6198</v>
      </c>
      <c r="F5889">
        <v>60625</v>
      </c>
      <c r="G5889" s="6" t="s">
        <v>18329</v>
      </c>
      <c r="H5889" t="s">
        <v>1964</v>
      </c>
      <c r="I5889" t="s">
        <v>685</v>
      </c>
      <c r="J5889" s="2">
        <v>31092</v>
      </c>
      <c r="L5889">
        <v>7732502716</v>
      </c>
      <c r="M5889" t="s">
        <v>18</v>
      </c>
      <c r="N5889" t="s">
        <v>18</v>
      </c>
    </row>
    <row r="5890" spans="1:14" x14ac:dyDescent="0.25">
      <c r="A5890" t="s">
        <v>6958</v>
      </c>
      <c r="B5890" t="s">
        <v>15867</v>
      </c>
      <c r="C5890" s="4">
        <v>2675072346</v>
      </c>
      <c r="D5890" t="s">
        <v>303</v>
      </c>
      <c r="E5890" t="s">
        <v>293</v>
      </c>
      <c r="F5890">
        <v>19103</v>
      </c>
      <c r="G5890" s="6" t="s">
        <v>18329</v>
      </c>
      <c r="H5890" t="s">
        <v>1700</v>
      </c>
      <c r="I5890" t="s">
        <v>1467</v>
      </c>
      <c r="J5890" s="2">
        <v>34497</v>
      </c>
      <c r="L5890">
        <v>2675072346</v>
      </c>
      <c r="M5890" t="s">
        <v>18</v>
      </c>
      <c r="N5890" t="s">
        <v>18</v>
      </c>
    </row>
    <row r="5891" spans="1:14" x14ac:dyDescent="0.25">
      <c r="A5891" t="s">
        <v>6018</v>
      </c>
      <c r="B5891" t="s">
        <v>15868</v>
      </c>
      <c r="C5891" s="4">
        <v>2675072348</v>
      </c>
      <c r="D5891" t="s">
        <v>303</v>
      </c>
      <c r="E5891" t="s">
        <v>293</v>
      </c>
      <c r="F5891">
        <v>19103</v>
      </c>
      <c r="G5891" s="6" t="s">
        <v>18329</v>
      </c>
      <c r="H5891" t="s">
        <v>749</v>
      </c>
      <c r="I5891" t="s">
        <v>2442</v>
      </c>
      <c r="J5891" s="2">
        <v>28242</v>
      </c>
      <c r="L5891">
        <v>2675072348</v>
      </c>
      <c r="M5891" t="s">
        <v>18</v>
      </c>
      <c r="N5891" t="s">
        <v>18</v>
      </c>
    </row>
    <row r="5892" spans="1:14" x14ac:dyDescent="0.25">
      <c r="A5892" t="s">
        <v>7028</v>
      </c>
      <c r="B5892" t="s">
        <v>15869</v>
      </c>
      <c r="C5892" s="4">
        <v>5138786390</v>
      </c>
      <c r="D5892" t="s">
        <v>6193</v>
      </c>
      <c r="E5892" t="s">
        <v>353</v>
      </c>
      <c r="F5892">
        <v>45215</v>
      </c>
      <c r="G5892" s="6" t="s">
        <v>18329</v>
      </c>
      <c r="H5892" t="s">
        <v>1962</v>
      </c>
      <c r="I5892" t="s">
        <v>3772</v>
      </c>
      <c r="J5892" s="2">
        <v>33810</v>
      </c>
      <c r="L5892">
        <v>5138786390</v>
      </c>
      <c r="M5892" t="s">
        <v>18</v>
      </c>
      <c r="N5892" t="s">
        <v>18</v>
      </c>
    </row>
    <row r="5893" spans="1:14" x14ac:dyDescent="0.25">
      <c r="A5893" t="s">
        <v>5163</v>
      </c>
      <c r="B5893" t="s">
        <v>15870</v>
      </c>
      <c r="C5893" s="4">
        <v>5138786399</v>
      </c>
      <c r="D5893" t="s">
        <v>6193</v>
      </c>
      <c r="E5893" t="s">
        <v>353</v>
      </c>
      <c r="F5893">
        <v>45215</v>
      </c>
      <c r="G5893" s="6" t="s">
        <v>18329</v>
      </c>
      <c r="H5893" t="s">
        <v>1965</v>
      </c>
      <c r="I5893" t="s">
        <v>861</v>
      </c>
      <c r="J5893" s="2">
        <v>25230</v>
      </c>
      <c r="L5893">
        <v>5138786399</v>
      </c>
      <c r="M5893" t="s">
        <v>18</v>
      </c>
      <c r="N5893" t="s">
        <v>18</v>
      </c>
    </row>
    <row r="5894" spans="1:14" x14ac:dyDescent="0.25">
      <c r="A5894" t="s">
        <v>5687</v>
      </c>
      <c r="B5894" t="s">
        <v>15871</v>
      </c>
      <c r="C5894" s="4">
        <v>5138786423</v>
      </c>
      <c r="D5894" t="s">
        <v>6193</v>
      </c>
      <c r="E5894" t="s">
        <v>353</v>
      </c>
      <c r="F5894">
        <v>45216</v>
      </c>
      <c r="G5894" s="6" t="s">
        <v>18329</v>
      </c>
      <c r="H5894" t="s">
        <v>681</v>
      </c>
      <c r="I5894" t="s">
        <v>2457</v>
      </c>
      <c r="J5894" s="2">
        <v>27075</v>
      </c>
      <c r="L5894">
        <v>5138786423</v>
      </c>
      <c r="M5894" t="s">
        <v>18</v>
      </c>
      <c r="N5894" t="s">
        <v>18</v>
      </c>
    </row>
    <row r="5895" spans="1:14" x14ac:dyDescent="0.25">
      <c r="A5895" t="s">
        <v>5424</v>
      </c>
      <c r="B5895" t="s">
        <v>15872</v>
      </c>
      <c r="C5895" s="4">
        <v>5138786433</v>
      </c>
      <c r="D5895" t="s">
        <v>6193</v>
      </c>
      <c r="E5895" t="s">
        <v>353</v>
      </c>
      <c r="F5895">
        <v>45220</v>
      </c>
      <c r="G5895" s="6" t="s">
        <v>18329</v>
      </c>
      <c r="H5895" t="s">
        <v>834</v>
      </c>
      <c r="I5895" t="s">
        <v>835</v>
      </c>
      <c r="J5895" s="2">
        <v>25105</v>
      </c>
      <c r="L5895">
        <v>5138786433</v>
      </c>
      <c r="M5895" t="s">
        <v>18</v>
      </c>
      <c r="N5895" t="s">
        <v>18</v>
      </c>
    </row>
    <row r="5896" spans="1:14" x14ac:dyDescent="0.25">
      <c r="A5896" t="s">
        <v>5942</v>
      </c>
      <c r="B5896" t="s">
        <v>15873</v>
      </c>
      <c r="C5896" s="4">
        <v>2156130429</v>
      </c>
      <c r="D5896" t="s">
        <v>303</v>
      </c>
      <c r="E5896" t="s">
        <v>293</v>
      </c>
      <c r="F5896">
        <v>19114</v>
      </c>
      <c r="G5896" s="6" t="s">
        <v>18329</v>
      </c>
      <c r="H5896" t="s">
        <v>1966</v>
      </c>
      <c r="I5896" t="s">
        <v>1501</v>
      </c>
      <c r="J5896" s="2">
        <v>29534</v>
      </c>
      <c r="L5896">
        <v>2156130429</v>
      </c>
      <c r="M5896" t="s">
        <v>18</v>
      </c>
      <c r="N5896" t="s">
        <v>18</v>
      </c>
    </row>
    <row r="5897" spans="1:14" x14ac:dyDescent="0.25">
      <c r="A5897" t="s">
        <v>5762</v>
      </c>
      <c r="B5897" t="s">
        <v>15874</v>
      </c>
      <c r="C5897" s="4">
        <v>7732895044</v>
      </c>
      <c r="D5897" t="s">
        <v>6220</v>
      </c>
      <c r="E5897" t="s">
        <v>6198</v>
      </c>
      <c r="F5897">
        <v>60639</v>
      </c>
      <c r="G5897" s="6" t="s">
        <v>18329</v>
      </c>
      <c r="H5897" t="s">
        <v>1967</v>
      </c>
      <c r="I5897" t="s">
        <v>638</v>
      </c>
      <c r="J5897" s="2">
        <v>27078</v>
      </c>
      <c r="L5897">
        <v>7732895044</v>
      </c>
      <c r="M5897" t="s">
        <v>18</v>
      </c>
      <c r="N5897" t="s">
        <v>18</v>
      </c>
    </row>
    <row r="5898" spans="1:14" x14ac:dyDescent="0.25">
      <c r="A5898" t="s">
        <v>5850</v>
      </c>
      <c r="B5898" t="s">
        <v>15875</v>
      </c>
      <c r="C5898" s="4">
        <v>2675072452</v>
      </c>
      <c r="D5898" t="s">
        <v>303</v>
      </c>
      <c r="E5898" t="s">
        <v>293</v>
      </c>
      <c r="F5898">
        <v>19123</v>
      </c>
      <c r="G5898" s="6" t="s">
        <v>18329</v>
      </c>
      <c r="H5898" t="s">
        <v>1968</v>
      </c>
      <c r="I5898" t="s">
        <v>2849</v>
      </c>
      <c r="J5898" s="2">
        <v>27404</v>
      </c>
      <c r="L5898">
        <v>2675072452</v>
      </c>
      <c r="M5898" t="s">
        <v>18</v>
      </c>
      <c r="N5898" t="s">
        <v>18</v>
      </c>
    </row>
    <row r="5899" spans="1:14" x14ac:dyDescent="0.25">
      <c r="A5899" t="s">
        <v>5942</v>
      </c>
      <c r="B5899" t="s">
        <v>15876</v>
      </c>
      <c r="C5899" s="4">
        <v>5138786537</v>
      </c>
      <c r="D5899" t="s">
        <v>6193</v>
      </c>
      <c r="E5899" t="s">
        <v>353</v>
      </c>
      <c r="F5899">
        <v>45236</v>
      </c>
      <c r="G5899" s="6" t="s">
        <v>18329</v>
      </c>
      <c r="H5899" t="s">
        <v>1969</v>
      </c>
      <c r="I5899" t="s">
        <v>1400</v>
      </c>
      <c r="J5899" s="2">
        <v>33597</v>
      </c>
      <c r="L5899">
        <v>5138786537</v>
      </c>
      <c r="M5899" t="s">
        <v>18</v>
      </c>
      <c r="N5899" t="s">
        <v>18</v>
      </c>
    </row>
    <row r="5900" spans="1:14" x14ac:dyDescent="0.25">
      <c r="A5900" t="s">
        <v>5414</v>
      </c>
      <c r="B5900" t="s">
        <v>15877</v>
      </c>
      <c r="C5900" s="4">
        <v>5138786545</v>
      </c>
      <c r="D5900" t="s">
        <v>6193</v>
      </c>
      <c r="E5900" t="s">
        <v>353</v>
      </c>
      <c r="F5900">
        <v>45237</v>
      </c>
      <c r="G5900" s="6" t="s">
        <v>18329</v>
      </c>
      <c r="H5900" t="s">
        <v>1891</v>
      </c>
      <c r="I5900" t="s">
        <v>4191</v>
      </c>
      <c r="J5900" s="2">
        <v>32923</v>
      </c>
      <c r="L5900">
        <v>5138786545</v>
      </c>
      <c r="M5900" t="s">
        <v>18</v>
      </c>
      <c r="N5900" t="s">
        <v>18</v>
      </c>
    </row>
    <row r="5901" spans="1:14" x14ac:dyDescent="0.25">
      <c r="A5901" t="s">
        <v>5689</v>
      </c>
      <c r="B5901" t="s">
        <v>15878</v>
      </c>
      <c r="C5901" s="4">
        <v>5138786552</v>
      </c>
      <c r="D5901" t="s">
        <v>6193</v>
      </c>
      <c r="E5901" t="s">
        <v>353</v>
      </c>
      <c r="F5901">
        <v>45237</v>
      </c>
      <c r="G5901" s="6" t="s">
        <v>18329</v>
      </c>
      <c r="H5901" t="s">
        <v>1970</v>
      </c>
      <c r="I5901" t="s">
        <v>1052</v>
      </c>
      <c r="J5901" s="2">
        <v>27925</v>
      </c>
      <c r="L5901">
        <v>5138786552</v>
      </c>
      <c r="M5901" t="s">
        <v>18</v>
      </c>
      <c r="N5901" t="s">
        <v>18</v>
      </c>
    </row>
    <row r="5902" spans="1:14" x14ac:dyDescent="0.25">
      <c r="A5902" t="s">
        <v>5908</v>
      </c>
      <c r="B5902" t="s">
        <v>15879</v>
      </c>
      <c r="C5902" s="4">
        <v>5138786556</v>
      </c>
      <c r="D5902" t="s">
        <v>6193</v>
      </c>
      <c r="E5902" t="s">
        <v>353</v>
      </c>
      <c r="F5902">
        <v>45238</v>
      </c>
      <c r="G5902" s="6" t="s">
        <v>18329</v>
      </c>
      <c r="H5902" t="s">
        <v>1971</v>
      </c>
      <c r="I5902" t="s">
        <v>1763</v>
      </c>
      <c r="J5902" s="2">
        <v>28008</v>
      </c>
      <c r="L5902">
        <v>5138786556</v>
      </c>
      <c r="M5902" t="s">
        <v>18</v>
      </c>
      <c r="N5902" t="s">
        <v>18</v>
      </c>
    </row>
    <row r="5903" spans="1:14" x14ac:dyDescent="0.25">
      <c r="A5903" t="s">
        <v>5308</v>
      </c>
      <c r="B5903" t="s">
        <v>15880</v>
      </c>
      <c r="C5903" s="4">
        <v>5138786565</v>
      </c>
      <c r="D5903" t="s">
        <v>6193</v>
      </c>
      <c r="E5903" t="s">
        <v>353</v>
      </c>
      <c r="F5903">
        <v>45238</v>
      </c>
      <c r="G5903" s="6" t="s">
        <v>18329</v>
      </c>
      <c r="H5903" t="s">
        <v>1453</v>
      </c>
      <c r="I5903" t="s">
        <v>3532</v>
      </c>
      <c r="J5903" s="2">
        <v>25860</v>
      </c>
      <c r="L5903">
        <v>5138786565</v>
      </c>
      <c r="M5903" t="s">
        <v>18</v>
      </c>
      <c r="N5903" t="s">
        <v>18</v>
      </c>
    </row>
    <row r="5904" spans="1:14" x14ac:dyDescent="0.25">
      <c r="A5904" t="s">
        <v>5349</v>
      </c>
      <c r="B5904" t="s">
        <v>15881</v>
      </c>
      <c r="C5904" s="4">
        <v>7732895979</v>
      </c>
      <c r="D5904" t="s">
        <v>6220</v>
      </c>
      <c r="E5904" t="s">
        <v>6198</v>
      </c>
      <c r="F5904">
        <v>60647</v>
      </c>
      <c r="G5904" s="6" t="s">
        <v>18329</v>
      </c>
      <c r="H5904" t="s">
        <v>1972</v>
      </c>
      <c r="I5904" t="s">
        <v>736</v>
      </c>
      <c r="J5904" s="2">
        <v>33022</v>
      </c>
      <c r="L5904">
        <v>7732895979</v>
      </c>
      <c r="M5904" t="s">
        <v>18</v>
      </c>
      <c r="N5904" t="s">
        <v>18</v>
      </c>
    </row>
    <row r="5905" spans="1:14" x14ac:dyDescent="0.25">
      <c r="A5905" t="s">
        <v>4986</v>
      </c>
      <c r="B5905" t="s">
        <v>15882</v>
      </c>
      <c r="C5905" s="4">
        <v>5138786571</v>
      </c>
      <c r="D5905" t="s">
        <v>6193</v>
      </c>
      <c r="E5905" t="s">
        <v>353</v>
      </c>
      <c r="F5905">
        <v>45239</v>
      </c>
      <c r="G5905" s="6" t="s">
        <v>18329</v>
      </c>
      <c r="H5905" t="s">
        <v>1012</v>
      </c>
      <c r="I5905" t="s">
        <v>3641</v>
      </c>
      <c r="J5905" s="2">
        <v>32672</v>
      </c>
      <c r="L5905">
        <v>5138786571</v>
      </c>
      <c r="M5905" t="s">
        <v>18</v>
      </c>
      <c r="N5905" t="s">
        <v>18</v>
      </c>
    </row>
    <row r="5906" spans="1:14" x14ac:dyDescent="0.25">
      <c r="A5906" t="s">
        <v>5869</v>
      </c>
      <c r="B5906" t="s">
        <v>15883</v>
      </c>
      <c r="C5906" s="4">
        <v>5132753440</v>
      </c>
      <c r="D5906" t="s">
        <v>6193</v>
      </c>
      <c r="E5906" t="s">
        <v>353</v>
      </c>
      <c r="F5906">
        <v>45240</v>
      </c>
      <c r="G5906" s="6" t="s">
        <v>18329</v>
      </c>
      <c r="H5906" t="s">
        <v>757</v>
      </c>
      <c r="I5906" t="s">
        <v>681</v>
      </c>
      <c r="J5906" s="2">
        <v>24258</v>
      </c>
      <c r="L5906">
        <v>5132753440</v>
      </c>
      <c r="M5906" t="s">
        <v>18</v>
      </c>
      <c r="N5906" t="s">
        <v>18</v>
      </c>
    </row>
    <row r="5907" spans="1:14" x14ac:dyDescent="0.25">
      <c r="A5907" t="s">
        <v>5430</v>
      </c>
      <c r="B5907" t="s">
        <v>15884</v>
      </c>
      <c r="C5907" s="4">
        <v>5138786623</v>
      </c>
      <c r="D5907" t="s">
        <v>6193</v>
      </c>
      <c r="E5907" t="s">
        <v>353</v>
      </c>
      <c r="F5907">
        <v>45251</v>
      </c>
      <c r="G5907" s="6" t="s">
        <v>18329</v>
      </c>
      <c r="H5907" t="s">
        <v>1973</v>
      </c>
      <c r="I5907" t="s">
        <v>706</v>
      </c>
      <c r="J5907" s="2">
        <v>28387</v>
      </c>
      <c r="L5907">
        <v>5138786623</v>
      </c>
      <c r="M5907" t="s">
        <v>18</v>
      </c>
      <c r="N5907" t="s">
        <v>18</v>
      </c>
    </row>
    <row r="5908" spans="1:14" x14ac:dyDescent="0.25">
      <c r="A5908" t="s">
        <v>5022</v>
      </c>
      <c r="B5908" t="s">
        <v>15885</v>
      </c>
      <c r="C5908" s="4">
        <v>5138786645</v>
      </c>
      <c r="D5908" t="s">
        <v>6193</v>
      </c>
      <c r="E5908" t="s">
        <v>353</v>
      </c>
      <c r="F5908">
        <v>45241</v>
      </c>
      <c r="G5908" s="6" t="s">
        <v>18329</v>
      </c>
      <c r="H5908" t="s">
        <v>1974</v>
      </c>
      <c r="I5908" t="s">
        <v>1643</v>
      </c>
      <c r="J5908" s="2">
        <v>34544</v>
      </c>
      <c r="L5908">
        <v>5138786645</v>
      </c>
      <c r="M5908" t="s">
        <v>18</v>
      </c>
      <c r="N5908" t="s">
        <v>18</v>
      </c>
    </row>
    <row r="5909" spans="1:14" x14ac:dyDescent="0.25">
      <c r="A5909" t="s">
        <v>7308</v>
      </c>
      <c r="B5909" t="s">
        <v>15886</v>
      </c>
      <c r="C5909" s="4">
        <v>2675072969</v>
      </c>
      <c r="D5909" t="s">
        <v>303</v>
      </c>
      <c r="E5909" t="s">
        <v>293</v>
      </c>
      <c r="F5909">
        <v>19148</v>
      </c>
      <c r="G5909" s="6" t="s">
        <v>18329</v>
      </c>
      <c r="H5909" t="s">
        <v>1975</v>
      </c>
      <c r="I5909" t="s">
        <v>2157</v>
      </c>
      <c r="J5909" s="2">
        <v>29264</v>
      </c>
      <c r="L5909">
        <v>2675072969</v>
      </c>
      <c r="M5909" t="s">
        <v>18</v>
      </c>
      <c r="N5909" t="s">
        <v>18</v>
      </c>
    </row>
    <row r="5910" spans="1:14" x14ac:dyDescent="0.25">
      <c r="A5910" t="s">
        <v>5787</v>
      </c>
      <c r="B5910" t="s">
        <v>15887</v>
      </c>
      <c r="C5910" s="4">
        <v>9373966450</v>
      </c>
      <c r="D5910" t="s">
        <v>355</v>
      </c>
      <c r="E5910" t="s">
        <v>353</v>
      </c>
      <c r="F5910">
        <v>45402</v>
      </c>
      <c r="G5910" s="6" t="s">
        <v>18329</v>
      </c>
      <c r="H5910" t="s">
        <v>1976</v>
      </c>
      <c r="I5910" t="s">
        <v>999</v>
      </c>
      <c r="J5910" s="2">
        <v>30754</v>
      </c>
      <c r="L5910">
        <v>9373966450</v>
      </c>
      <c r="M5910" t="s">
        <v>18</v>
      </c>
      <c r="N5910" t="s">
        <v>18</v>
      </c>
    </row>
    <row r="5911" spans="1:14" x14ac:dyDescent="0.25">
      <c r="A5911" t="s">
        <v>5175</v>
      </c>
      <c r="B5911" t="s">
        <v>15888</v>
      </c>
      <c r="C5911" s="4">
        <v>2675072977</v>
      </c>
      <c r="D5911" t="s">
        <v>303</v>
      </c>
      <c r="E5911" t="s">
        <v>293</v>
      </c>
      <c r="F5911">
        <v>19148</v>
      </c>
      <c r="G5911" s="6" t="s">
        <v>18329</v>
      </c>
      <c r="H5911" t="s">
        <v>1977</v>
      </c>
      <c r="I5911" t="s">
        <v>665</v>
      </c>
      <c r="J5911" s="2">
        <v>24488</v>
      </c>
      <c r="L5911">
        <v>2675072977</v>
      </c>
      <c r="M5911" t="s">
        <v>18</v>
      </c>
      <c r="N5911" t="s">
        <v>18</v>
      </c>
    </row>
    <row r="5912" spans="1:14" x14ac:dyDescent="0.25">
      <c r="A5912" t="s">
        <v>5878</v>
      </c>
      <c r="B5912" t="s">
        <v>15889</v>
      </c>
      <c r="C5912" s="4">
        <v>2156139559</v>
      </c>
      <c r="D5912" t="s">
        <v>303</v>
      </c>
      <c r="E5912" t="s">
        <v>293</v>
      </c>
      <c r="F5912">
        <v>19136</v>
      </c>
      <c r="G5912" s="6" t="s">
        <v>18329</v>
      </c>
      <c r="H5912" t="s">
        <v>1978</v>
      </c>
      <c r="I5912" t="s">
        <v>885</v>
      </c>
      <c r="J5912" s="2">
        <v>30637</v>
      </c>
      <c r="L5912">
        <v>2156139559</v>
      </c>
      <c r="M5912" t="s">
        <v>18</v>
      </c>
      <c r="N5912" t="s">
        <v>18</v>
      </c>
    </row>
    <row r="5913" spans="1:14" x14ac:dyDescent="0.25">
      <c r="A5913" t="s">
        <v>5167</v>
      </c>
      <c r="B5913" t="s">
        <v>15890</v>
      </c>
      <c r="C5913" s="4">
        <v>5138786689</v>
      </c>
      <c r="D5913" t="s">
        <v>6193</v>
      </c>
      <c r="E5913" t="s">
        <v>353</v>
      </c>
      <c r="F5913">
        <v>45243</v>
      </c>
      <c r="G5913" s="6" t="s">
        <v>18329</v>
      </c>
      <c r="H5913" t="s">
        <v>865</v>
      </c>
      <c r="I5913" t="s">
        <v>1262</v>
      </c>
      <c r="J5913" s="2">
        <v>31389</v>
      </c>
      <c r="L5913">
        <v>5138786689</v>
      </c>
      <c r="M5913" t="s">
        <v>18</v>
      </c>
      <c r="N5913" t="s">
        <v>18</v>
      </c>
    </row>
    <row r="5914" spans="1:14" x14ac:dyDescent="0.25">
      <c r="A5914" t="s">
        <v>5182</v>
      </c>
      <c r="B5914" t="s">
        <v>15891</v>
      </c>
      <c r="C5914" s="4">
        <v>2675072981</v>
      </c>
      <c r="D5914" t="s">
        <v>303</v>
      </c>
      <c r="E5914" t="s">
        <v>293</v>
      </c>
      <c r="F5914">
        <v>19130</v>
      </c>
      <c r="G5914" s="6" t="s">
        <v>18329</v>
      </c>
      <c r="H5914" t="s">
        <v>681</v>
      </c>
      <c r="I5914" t="s">
        <v>2755</v>
      </c>
      <c r="J5914" s="2">
        <v>25439</v>
      </c>
      <c r="L5914">
        <v>2675072981</v>
      </c>
      <c r="M5914" t="s">
        <v>18</v>
      </c>
      <c r="N5914" t="s">
        <v>18</v>
      </c>
    </row>
    <row r="5915" spans="1:14" x14ac:dyDescent="0.25">
      <c r="A5915" t="s">
        <v>6916</v>
      </c>
      <c r="B5915" t="s">
        <v>15892</v>
      </c>
      <c r="C5915" s="4">
        <v>6692345340</v>
      </c>
      <c r="D5915" t="s">
        <v>6574</v>
      </c>
      <c r="E5915" t="s">
        <v>6540</v>
      </c>
      <c r="F5915">
        <v>95121</v>
      </c>
      <c r="G5915" s="6" t="s">
        <v>18329</v>
      </c>
      <c r="H5915" t="s">
        <v>1112</v>
      </c>
      <c r="I5915" t="s">
        <v>3638</v>
      </c>
      <c r="J5915" s="2">
        <v>25805</v>
      </c>
      <c r="L5915">
        <v>6692345340</v>
      </c>
      <c r="M5915" t="s">
        <v>18</v>
      </c>
      <c r="N5915" t="s">
        <v>18</v>
      </c>
    </row>
    <row r="5916" spans="1:14" x14ac:dyDescent="0.25">
      <c r="A5916" t="s">
        <v>5745</v>
      </c>
      <c r="B5916" t="s">
        <v>15893</v>
      </c>
      <c r="C5916" s="4">
        <v>5137189330</v>
      </c>
      <c r="D5916" t="s">
        <v>6193</v>
      </c>
      <c r="E5916" t="s">
        <v>353</v>
      </c>
      <c r="F5916">
        <v>45244</v>
      </c>
      <c r="G5916" s="6" t="s">
        <v>18329</v>
      </c>
      <c r="H5916" t="s">
        <v>1979</v>
      </c>
      <c r="I5916" t="s">
        <v>2783</v>
      </c>
      <c r="J5916" s="2">
        <v>26932</v>
      </c>
      <c r="L5916">
        <v>5137189330</v>
      </c>
      <c r="M5916" t="s">
        <v>18</v>
      </c>
      <c r="N5916" t="s">
        <v>18</v>
      </c>
    </row>
    <row r="5917" spans="1:14" x14ac:dyDescent="0.25">
      <c r="A5917" t="s">
        <v>5201</v>
      </c>
      <c r="B5917" t="s">
        <v>15894</v>
      </c>
      <c r="C5917" s="4">
        <v>2672335663</v>
      </c>
      <c r="D5917" t="s">
        <v>303</v>
      </c>
      <c r="E5917" t="s">
        <v>293</v>
      </c>
      <c r="F5917">
        <v>19151</v>
      </c>
      <c r="G5917" s="6" t="s">
        <v>18329</v>
      </c>
      <c r="H5917" t="s">
        <v>1073</v>
      </c>
      <c r="I5917" t="s">
        <v>1531</v>
      </c>
      <c r="J5917" s="2">
        <v>31560</v>
      </c>
      <c r="L5917">
        <v>2672335663</v>
      </c>
      <c r="M5917" t="s">
        <v>18</v>
      </c>
      <c r="N5917" t="s">
        <v>18</v>
      </c>
    </row>
    <row r="5918" spans="1:14" x14ac:dyDescent="0.25">
      <c r="A5918" t="s">
        <v>5669</v>
      </c>
      <c r="B5918" t="s">
        <v>15895</v>
      </c>
      <c r="C5918" s="4">
        <v>6692345356</v>
      </c>
      <c r="D5918" t="s">
        <v>6574</v>
      </c>
      <c r="E5918" t="s">
        <v>6540</v>
      </c>
      <c r="F5918">
        <v>95138</v>
      </c>
      <c r="G5918" s="6" t="s">
        <v>18329</v>
      </c>
      <c r="H5918" t="s">
        <v>1889</v>
      </c>
      <c r="I5918" t="s">
        <v>3251</v>
      </c>
      <c r="J5918" s="2">
        <v>27020</v>
      </c>
      <c r="L5918">
        <v>6692345356</v>
      </c>
      <c r="M5918" t="s">
        <v>18</v>
      </c>
      <c r="N5918" t="s">
        <v>18</v>
      </c>
    </row>
    <row r="5919" spans="1:14" x14ac:dyDescent="0.25">
      <c r="A5919" t="s">
        <v>8805</v>
      </c>
      <c r="B5919" t="s">
        <v>15896</v>
      </c>
      <c r="C5919" s="4">
        <v>8326086922</v>
      </c>
      <c r="D5919" t="s">
        <v>2436</v>
      </c>
      <c r="E5919" t="s">
        <v>6222</v>
      </c>
      <c r="F5919">
        <v>77060</v>
      </c>
      <c r="G5919" s="6" t="s">
        <v>18329</v>
      </c>
      <c r="H5919" t="s">
        <v>776</v>
      </c>
      <c r="I5919" t="s">
        <v>3009</v>
      </c>
      <c r="J5919" s="2">
        <v>25109</v>
      </c>
      <c r="L5919">
        <v>8326086922</v>
      </c>
      <c r="M5919" t="s">
        <v>18</v>
      </c>
      <c r="N5919" t="s">
        <v>18</v>
      </c>
    </row>
    <row r="5920" spans="1:14" x14ac:dyDescent="0.25">
      <c r="A5920" t="s">
        <v>5533</v>
      </c>
      <c r="B5920" t="s">
        <v>15897</v>
      </c>
      <c r="C5920" s="4">
        <v>2816711640</v>
      </c>
      <c r="D5920" t="s">
        <v>2436</v>
      </c>
      <c r="E5920" t="s">
        <v>6222</v>
      </c>
      <c r="F5920">
        <v>77064</v>
      </c>
      <c r="G5920" s="6" t="s">
        <v>18329</v>
      </c>
      <c r="H5920" t="s">
        <v>1981</v>
      </c>
      <c r="I5920" t="s">
        <v>27</v>
      </c>
      <c r="J5920" s="2">
        <v>24843</v>
      </c>
      <c r="L5920">
        <v>2816711640</v>
      </c>
      <c r="M5920" t="s">
        <v>18</v>
      </c>
      <c r="N5920" t="s">
        <v>18</v>
      </c>
    </row>
    <row r="5921" spans="1:14" x14ac:dyDescent="0.25">
      <c r="A5921" t="s">
        <v>5400</v>
      </c>
      <c r="B5921" t="s">
        <v>15898</v>
      </c>
      <c r="C5921" s="4">
        <v>7813747046</v>
      </c>
      <c r="D5921" t="s">
        <v>6252</v>
      </c>
      <c r="E5921" t="s">
        <v>144</v>
      </c>
      <c r="F5921" t="s">
        <v>239</v>
      </c>
      <c r="G5921" s="6" t="s">
        <v>18329</v>
      </c>
      <c r="H5921" t="s">
        <v>1965</v>
      </c>
      <c r="I5921" t="s">
        <v>2925</v>
      </c>
      <c r="J5921" s="2">
        <v>24358</v>
      </c>
      <c r="L5921">
        <v>7813747046</v>
      </c>
      <c r="M5921" t="s">
        <v>18</v>
      </c>
      <c r="N5921" t="s">
        <v>18</v>
      </c>
    </row>
    <row r="5922" spans="1:14" x14ac:dyDescent="0.25">
      <c r="A5922" t="s">
        <v>4563</v>
      </c>
      <c r="B5922" t="s">
        <v>15899</v>
      </c>
      <c r="C5922" s="4">
        <v>4108645938</v>
      </c>
      <c r="D5922" t="s">
        <v>6167</v>
      </c>
      <c r="E5922" t="s">
        <v>6165</v>
      </c>
      <c r="F5922">
        <v>21205</v>
      </c>
      <c r="G5922" s="6" t="s">
        <v>18329</v>
      </c>
      <c r="H5922" t="s">
        <v>1983</v>
      </c>
      <c r="I5922" t="s">
        <v>2070</v>
      </c>
      <c r="J5922" s="2">
        <v>33251</v>
      </c>
      <c r="L5922">
        <v>4108645938</v>
      </c>
      <c r="M5922" t="s">
        <v>18</v>
      </c>
      <c r="N5922" t="s">
        <v>18</v>
      </c>
    </row>
    <row r="5923" spans="1:14" x14ac:dyDescent="0.25">
      <c r="A5923" t="s">
        <v>8562</v>
      </c>
      <c r="B5923" t="s">
        <v>15900</v>
      </c>
      <c r="C5923" s="4">
        <v>4434093123</v>
      </c>
      <c r="D5923" t="s">
        <v>17859</v>
      </c>
      <c r="E5923" t="s">
        <v>6165</v>
      </c>
      <c r="F5923">
        <v>21009</v>
      </c>
      <c r="G5923" s="6" t="s">
        <v>18329</v>
      </c>
      <c r="H5923" t="s">
        <v>1402</v>
      </c>
      <c r="I5923" t="s">
        <v>633</v>
      </c>
      <c r="J5923" s="2">
        <v>27220</v>
      </c>
      <c r="L5923">
        <v>4434093123</v>
      </c>
      <c r="M5923" t="s">
        <v>18</v>
      </c>
      <c r="N5923" t="s">
        <v>18</v>
      </c>
    </row>
    <row r="5924" spans="1:14" x14ac:dyDescent="0.25">
      <c r="A5924" t="s">
        <v>8806</v>
      </c>
      <c r="B5924" t="s">
        <v>15901</v>
      </c>
      <c r="C5924" s="4">
        <v>9734364710</v>
      </c>
      <c r="D5924" t="s">
        <v>186</v>
      </c>
      <c r="E5924" t="s">
        <v>170</v>
      </c>
      <c r="F5924" t="s">
        <v>18404</v>
      </c>
      <c r="G5924" s="6" t="s">
        <v>18329</v>
      </c>
      <c r="H5924" t="s">
        <v>1984</v>
      </c>
      <c r="I5924" t="s">
        <v>2022</v>
      </c>
      <c r="J5924" s="2">
        <v>23765</v>
      </c>
      <c r="L5924">
        <v>9734364710</v>
      </c>
      <c r="M5924" t="s">
        <v>18</v>
      </c>
      <c r="N5924" t="s">
        <v>18</v>
      </c>
    </row>
    <row r="5925" spans="1:14" x14ac:dyDescent="0.25">
      <c r="A5925" t="s">
        <v>8807</v>
      </c>
      <c r="B5925" t="s">
        <v>15902</v>
      </c>
      <c r="C5925" s="4">
        <v>9733239293</v>
      </c>
      <c r="D5925" t="s">
        <v>190</v>
      </c>
      <c r="E5925" t="s">
        <v>170</v>
      </c>
      <c r="F5925" t="s">
        <v>18411</v>
      </c>
      <c r="G5925" s="6" t="s">
        <v>18329</v>
      </c>
      <c r="H5925" t="s">
        <v>1985</v>
      </c>
      <c r="I5925" t="s">
        <v>940</v>
      </c>
      <c r="J5925" s="2">
        <v>34171</v>
      </c>
      <c r="L5925">
        <v>9733239293</v>
      </c>
      <c r="M5925" t="s">
        <v>18</v>
      </c>
      <c r="N5925" t="s">
        <v>18</v>
      </c>
    </row>
    <row r="5926" spans="1:14" x14ac:dyDescent="0.25">
      <c r="A5926" t="s">
        <v>8808</v>
      </c>
      <c r="B5926" t="s">
        <v>15903</v>
      </c>
      <c r="C5926" s="4">
        <v>9737356217</v>
      </c>
      <c r="D5926" t="s">
        <v>204</v>
      </c>
      <c r="E5926" t="s">
        <v>170</v>
      </c>
      <c r="F5926" t="s">
        <v>18440</v>
      </c>
      <c r="G5926" s="6" t="s">
        <v>18329</v>
      </c>
      <c r="H5926" t="s">
        <v>1986</v>
      </c>
      <c r="I5926" t="s">
        <v>1346</v>
      </c>
      <c r="J5926" s="2">
        <v>32200</v>
      </c>
      <c r="L5926">
        <v>9737356217</v>
      </c>
      <c r="M5926" t="s">
        <v>18</v>
      </c>
      <c r="N5926" t="s">
        <v>18</v>
      </c>
    </row>
    <row r="5927" spans="1:14" x14ac:dyDescent="0.25">
      <c r="A5927" t="s">
        <v>49</v>
      </c>
      <c r="B5927" t="s">
        <v>15904</v>
      </c>
      <c r="C5927" s="4">
        <v>6026871378</v>
      </c>
      <c r="D5927" t="s">
        <v>372</v>
      </c>
      <c r="E5927" t="s">
        <v>373</v>
      </c>
      <c r="F5927">
        <v>85032</v>
      </c>
      <c r="G5927" s="6" t="s">
        <v>18329</v>
      </c>
      <c r="H5927" t="s">
        <v>1988</v>
      </c>
      <c r="I5927" t="s">
        <v>27</v>
      </c>
      <c r="J5927" s="2">
        <v>24511</v>
      </c>
      <c r="L5927">
        <v>6026871378</v>
      </c>
      <c r="M5927" t="s">
        <v>18</v>
      </c>
      <c r="N5927" t="s">
        <v>18</v>
      </c>
    </row>
    <row r="5928" spans="1:14" x14ac:dyDescent="0.25">
      <c r="A5928" t="s">
        <v>8809</v>
      </c>
      <c r="B5928" t="s">
        <v>15905</v>
      </c>
      <c r="C5928" s="4">
        <v>6099205265</v>
      </c>
      <c r="D5928" t="s">
        <v>6597</v>
      </c>
      <c r="E5928" t="s">
        <v>170</v>
      </c>
      <c r="F5928" t="s">
        <v>17870</v>
      </c>
      <c r="G5928" s="6" t="s">
        <v>18329</v>
      </c>
      <c r="H5928" t="s">
        <v>1285</v>
      </c>
      <c r="I5928" t="s">
        <v>1026</v>
      </c>
      <c r="J5928" s="2">
        <v>27460</v>
      </c>
      <c r="L5928">
        <v>6099205265</v>
      </c>
      <c r="M5928" t="s">
        <v>18</v>
      </c>
      <c r="N5928" t="s">
        <v>18</v>
      </c>
    </row>
    <row r="5929" spans="1:14" x14ac:dyDescent="0.25">
      <c r="A5929" t="s">
        <v>8810</v>
      </c>
      <c r="B5929" t="s">
        <v>15906</v>
      </c>
      <c r="C5929" s="4">
        <v>6099205290</v>
      </c>
      <c r="D5929" t="s">
        <v>17871</v>
      </c>
      <c r="E5929" t="s">
        <v>170</v>
      </c>
      <c r="F5929" t="s">
        <v>17872</v>
      </c>
      <c r="G5929" s="6" t="s">
        <v>18329</v>
      </c>
      <c r="H5929" t="s">
        <v>1989</v>
      </c>
      <c r="I5929" t="s">
        <v>2367</v>
      </c>
      <c r="J5929" s="2">
        <v>33813</v>
      </c>
      <c r="L5929">
        <v>6099205290</v>
      </c>
      <c r="M5929" t="s">
        <v>18</v>
      </c>
      <c r="N5929" t="s">
        <v>18</v>
      </c>
    </row>
    <row r="5930" spans="1:14" x14ac:dyDescent="0.25">
      <c r="A5930" t="s">
        <v>8811</v>
      </c>
      <c r="B5930" t="s">
        <v>15907</v>
      </c>
      <c r="C5930" s="4">
        <v>6099205312</v>
      </c>
      <c r="D5930" t="s">
        <v>17873</v>
      </c>
      <c r="E5930" t="s">
        <v>170</v>
      </c>
      <c r="F5930" t="s">
        <v>17874</v>
      </c>
      <c r="G5930" s="6" t="s">
        <v>18329</v>
      </c>
      <c r="H5930" t="s">
        <v>1990</v>
      </c>
      <c r="I5930" t="s">
        <v>177</v>
      </c>
      <c r="J5930" s="2">
        <v>24393</v>
      </c>
      <c r="L5930">
        <v>6099205312</v>
      </c>
      <c r="M5930" t="s">
        <v>18</v>
      </c>
      <c r="N5930" t="s">
        <v>18</v>
      </c>
    </row>
    <row r="5931" spans="1:14" x14ac:dyDescent="0.25">
      <c r="A5931" t="s">
        <v>8812</v>
      </c>
      <c r="B5931" t="s">
        <v>15908</v>
      </c>
      <c r="C5931" s="4">
        <v>6099205298</v>
      </c>
      <c r="D5931" t="s">
        <v>17875</v>
      </c>
      <c r="E5931" t="s">
        <v>170</v>
      </c>
      <c r="F5931" t="s">
        <v>17876</v>
      </c>
      <c r="G5931" s="6" t="s">
        <v>18329</v>
      </c>
      <c r="H5931" t="s">
        <v>1991</v>
      </c>
      <c r="I5931" t="s">
        <v>598</v>
      </c>
      <c r="J5931" s="2">
        <v>29568</v>
      </c>
      <c r="L5931">
        <v>6099205298</v>
      </c>
      <c r="M5931" t="s">
        <v>18</v>
      </c>
      <c r="N5931" t="s">
        <v>18</v>
      </c>
    </row>
    <row r="5932" spans="1:14" x14ac:dyDescent="0.25">
      <c r="A5932" t="s">
        <v>8813</v>
      </c>
      <c r="B5932" t="s">
        <v>15909</v>
      </c>
      <c r="C5932" s="4">
        <v>6099205314</v>
      </c>
      <c r="D5932" t="s">
        <v>17877</v>
      </c>
      <c r="E5932" t="s">
        <v>170</v>
      </c>
      <c r="F5932" t="s">
        <v>17878</v>
      </c>
      <c r="G5932" s="6" t="s">
        <v>18329</v>
      </c>
      <c r="H5932" t="s">
        <v>1992</v>
      </c>
      <c r="I5932" t="s">
        <v>3377</v>
      </c>
      <c r="J5932" s="2">
        <v>35010</v>
      </c>
      <c r="L5932">
        <v>6099205314</v>
      </c>
      <c r="M5932" t="s">
        <v>18</v>
      </c>
      <c r="N5932" t="s">
        <v>18</v>
      </c>
    </row>
    <row r="5933" spans="1:14" x14ac:dyDescent="0.25">
      <c r="A5933" t="s">
        <v>8814</v>
      </c>
      <c r="B5933" t="s">
        <v>15910</v>
      </c>
      <c r="C5933" s="4">
        <v>6099205324</v>
      </c>
      <c r="D5933" t="s">
        <v>17879</v>
      </c>
      <c r="E5933" t="s">
        <v>170</v>
      </c>
      <c r="F5933" t="s">
        <v>17880</v>
      </c>
      <c r="G5933" s="6" t="s">
        <v>18329</v>
      </c>
      <c r="H5933" t="s">
        <v>1994</v>
      </c>
      <c r="I5933" t="s">
        <v>869</v>
      </c>
      <c r="J5933" s="2">
        <v>26223</v>
      </c>
      <c r="L5933">
        <v>6099205324</v>
      </c>
      <c r="M5933" t="s">
        <v>18</v>
      </c>
      <c r="N5933" t="s">
        <v>18</v>
      </c>
    </row>
    <row r="5934" spans="1:14" x14ac:dyDescent="0.25">
      <c r="A5934" t="s">
        <v>8815</v>
      </c>
      <c r="B5934" t="s">
        <v>15911</v>
      </c>
      <c r="C5934" s="4">
        <v>6099205330</v>
      </c>
      <c r="D5934" t="s">
        <v>17881</v>
      </c>
      <c r="E5934" t="s">
        <v>170</v>
      </c>
      <c r="F5934" t="s">
        <v>17880</v>
      </c>
      <c r="G5934" s="6" t="s">
        <v>18329</v>
      </c>
      <c r="H5934" t="s">
        <v>1098</v>
      </c>
      <c r="I5934" t="s">
        <v>2365</v>
      </c>
      <c r="J5934" s="2">
        <v>34381</v>
      </c>
      <c r="L5934">
        <v>6099205330</v>
      </c>
      <c r="M5934" t="s">
        <v>18</v>
      </c>
      <c r="N5934" t="s">
        <v>18</v>
      </c>
    </row>
    <row r="5935" spans="1:14" x14ac:dyDescent="0.25">
      <c r="A5935" t="s">
        <v>8816</v>
      </c>
      <c r="B5935" t="s">
        <v>15912</v>
      </c>
      <c r="C5935" s="4">
        <v>6099205299</v>
      </c>
      <c r="D5935" t="s">
        <v>6276</v>
      </c>
      <c r="E5935" t="s">
        <v>170</v>
      </c>
      <c r="F5935" t="s">
        <v>17865</v>
      </c>
      <c r="G5935" s="6" t="s">
        <v>18329</v>
      </c>
      <c r="H5935" t="s">
        <v>1128</v>
      </c>
      <c r="I5935" t="s">
        <v>2333</v>
      </c>
      <c r="J5935" s="2">
        <v>31152</v>
      </c>
      <c r="L5935">
        <v>6099205299</v>
      </c>
      <c r="M5935" t="s">
        <v>18</v>
      </c>
      <c r="N5935" t="s">
        <v>18</v>
      </c>
    </row>
    <row r="5936" spans="1:14" x14ac:dyDescent="0.25">
      <c r="A5936" t="s">
        <v>8817</v>
      </c>
      <c r="B5936" t="s">
        <v>15913</v>
      </c>
      <c r="C5936" s="4">
        <v>6099205333</v>
      </c>
      <c r="D5936" t="s">
        <v>2319</v>
      </c>
      <c r="E5936" t="s">
        <v>170</v>
      </c>
      <c r="F5936" t="s">
        <v>17882</v>
      </c>
      <c r="G5936" s="6" t="s">
        <v>18329</v>
      </c>
      <c r="H5936" t="s">
        <v>1996</v>
      </c>
      <c r="I5936" t="s">
        <v>3526</v>
      </c>
      <c r="J5936" s="2">
        <v>26417</v>
      </c>
      <c r="L5936">
        <v>6099205333</v>
      </c>
      <c r="M5936" t="s">
        <v>18</v>
      </c>
      <c r="N5936" t="s">
        <v>18</v>
      </c>
    </row>
    <row r="5937" spans="1:14" x14ac:dyDescent="0.25">
      <c r="A5937" t="s">
        <v>8818</v>
      </c>
      <c r="B5937" t="s">
        <v>15914</v>
      </c>
      <c r="C5937" s="4">
        <v>6099205294</v>
      </c>
      <c r="D5937" t="s">
        <v>17883</v>
      </c>
      <c r="E5937" t="s">
        <v>170</v>
      </c>
      <c r="F5937" t="s">
        <v>17884</v>
      </c>
      <c r="G5937" s="6" t="s">
        <v>18329</v>
      </c>
      <c r="H5937" t="s">
        <v>683</v>
      </c>
      <c r="I5937" t="s">
        <v>4057</v>
      </c>
      <c r="J5937" s="2">
        <v>32813</v>
      </c>
      <c r="L5937">
        <v>6099205294</v>
      </c>
      <c r="M5937" t="s">
        <v>18</v>
      </c>
      <c r="N5937" t="s">
        <v>18</v>
      </c>
    </row>
    <row r="5938" spans="1:14" x14ac:dyDescent="0.25">
      <c r="A5938" t="s">
        <v>8819</v>
      </c>
      <c r="B5938" t="s">
        <v>15915</v>
      </c>
      <c r="C5938" s="4">
        <v>6099205289</v>
      </c>
      <c r="D5938" t="s">
        <v>985</v>
      </c>
      <c r="E5938" t="s">
        <v>170</v>
      </c>
      <c r="F5938" t="s">
        <v>437</v>
      </c>
      <c r="G5938" s="6" t="s">
        <v>18329</v>
      </c>
      <c r="H5938" t="s">
        <v>1049</v>
      </c>
      <c r="I5938" t="s">
        <v>632</v>
      </c>
      <c r="J5938" s="2">
        <v>28635</v>
      </c>
      <c r="L5938">
        <v>6099205289</v>
      </c>
      <c r="M5938" t="s">
        <v>18</v>
      </c>
      <c r="N5938" t="s">
        <v>18</v>
      </c>
    </row>
    <row r="5939" spans="1:14" x14ac:dyDescent="0.25">
      <c r="A5939" t="s">
        <v>8820</v>
      </c>
      <c r="B5939" t="s">
        <v>15916</v>
      </c>
      <c r="C5939" s="4">
        <v>6099205353</v>
      </c>
      <c r="D5939" t="s">
        <v>17885</v>
      </c>
      <c r="E5939" t="s">
        <v>170</v>
      </c>
      <c r="F5939" t="s">
        <v>17886</v>
      </c>
      <c r="G5939" s="6" t="s">
        <v>18329</v>
      </c>
      <c r="H5939" t="s">
        <v>1998</v>
      </c>
      <c r="I5939" t="s">
        <v>3869</v>
      </c>
      <c r="J5939" s="2">
        <v>29237</v>
      </c>
      <c r="L5939">
        <v>6099205353</v>
      </c>
      <c r="M5939" t="s">
        <v>18</v>
      </c>
      <c r="N5939" t="s">
        <v>18</v>
      </c>
    </row>
    <row r="5940" spans="1:14" x14ac:dyDescent="0.25">
      <c r="A5940" t="s">
        <v>8821</v>
      </c>
      <c r="B5940" t="s">
        <v>15917</v>
      </c>
      <c r="C5940" s="4">
        <v>6099205303</v>
      </c>
      <c r="D5940" t="s">
        <v>17887</v>
      </c>
      <c r="E5940" t="s">
        <v>170</v>
      </c>
      <c r="F5940" t="s">
        <v>17888</v>
      </c>
      <c r="G5940" s="6" t="s">
        <v>18329</v>
      </c>
      <c r="H5940" t="s">
        <v>776</v>
      </c>
      <c r="I5940" t="s">
        <v>1899</v>
      </c>
      <c r="J5940" s="2">
        <v>31207</v>
      </c>
      <c r="L5940">
        <v>6099205303</v>
      </c>
      <c r="M5940" t="s">
        <v>18</v>
      </c>
      <c r="N5940" t="s">
        <v>18</v>
      </c>
    </row>
    <row r="5941" spans="1:14" x14ac:dyDescent="0.25">
      <c r="A5941" t="s">
        <v>8822</v>
      </c>
      <c r="B5941" t="s">
        <v>15918</v>
      </c>
      <c r="C5941" s="4">
        <v>7327497147</v>
      </c>
      <c r="D5941" t="s">
        <v>367</v>
      </c>
      <c r="E5941" t="s">
        <v>170</v>
      </c>
      <c r="F5941" t="s">
        <v>17889</v>
      </c>
      <c r="G5941" s="6" t="s">
        <v>18329</v>
      </c>
      <c r="H5941" t="s">
        <v>2000</v>
      </c>
      <c r="I5941" t="s">
        <v>642</v>
      </c>
      <c r="J5941" s="2">
        <v>27982</v>
      </c>
      <c r="L5941">
        <v>7327497147</v>
      </c>
      <c r="M5941" t="s">
        <v>18</v>
      </c>
      <c r="N5941" t="s">
        <v>18</v>
      </c>
    </row>
    <row r="5942" spans="1:14" x14ac:dyDescent="0.25">
      <c r="A5942" t="s">
        <v>8823</v>
      </c>
      <c r="B5942" t="s">
        <v>15919</v>
      </c>
      <c r="C5942" s="4">
        <v>7327497150</v>
      </c>
      <c r="D5942" t="s">
        <v>17890</v>
      </c>
      <c r="E5942" t="s">
        <v>170</v>
      </c>
      <c r="F5942" t="s">
        <v>17889</v>
      </c>
      <c r="G5942" s="6" t="s">
        <v>18329</v>
      </c>
      <c r="H5942" t="s">
        <v>1777</v>
      </c>
      <c r="I5942" t="s">
        <v>1896</v>
      </c>
      <c r="J5942" s="2">
        <v>29708</v>
      </c>
      <c r="L5942">
        <v>7327497150</v>
      </c>
      <c r="M5942" t="s">
        <v>18</v>
      </c>
      <c r="N5942" t="s">
        <v>18</v>
      </c>
    </row>
    <row r="5943" spans="1:14" x14ac:dyDescent="0.25">
      <c r="A5943" t="s">
        <v>8824</v>
      </c>
      <c r="B5943" t="s">
        <v>15920</v>
      </c>
      <c r="C5943" s="4">
        <v>7327497109</v>
      </c>
      <c r="D5943" t="s">
        <v>6625</v>
      </c>
      <c r="E5943" t="s">
        <v>170</v>
      </c>
      <c r="F5943" t="s">
        <v>17891</v>
      </c>
      <c r="G5943" s="6" t="s">
        <v>18329</v>
      </c>
      <c r="H5943" t="s">
        <v>1372</v>
      </c>
      <c r="I5943" t="s">
        <v>1597</v>
      </c>
      <c r="J5943" s="2">
        <v>31528</v>
      </c>
      <c r="L5943">
        <v>7327497109</v>
      </c>
      <c r="M5943" t="s">
        <v>18</v>
      </c>
      <c r="N5943" t="s">
        <v>18</v>
      </c>
    </row>
    <row r="5944" spans="1:14" x14ac:dyDescent="0.25">
      <c r="A5944" t="s">
        <v>8825</v>
      </c>
      <c r="B5944" t="s">
        <v>15921</v>
      </c>
      <c r="C5944" s="4">
        <v>7327497141</v>
      </c>
      <c r="D5944" t="s">
        <v>17892</v>
      </c>
      <c r="E5944" t="s">
        <v>170</v>
      </c>
      <c r="F5944" t="s">
        <v>17893</v>
      </c>
      <c r="G5944" s="6" t="s">
        <v>18329</v>
      </c>
      <c r="H5944" t="s">
        <v>2001</v>
      </c>
      <c r="I5944" t="s">
        <v>683</v>
      </c>
      <c r="J5944" s="2">
        <v>27290</v>
      </c>
      <c r="L5944">
        <v>7327497141</v>
      </c>
      <c r="M5944" t="s">
        <v>18</v>
      </c>
      <c r="N5944" t="s">
        <v>18</v>
      </c>
    </row>
    <row r="5945" spans="1:14" x14ac:dyDescent="0.25">
      <c r="A5945" t="s">
        <v>83</v>
      </c>
      <c r="B5945" t="s">
        <v>15922</v>
      </c>
      <c r="C5945" s="4">
        <v>7327497146</v>
      </c>
      <c r="D5945" t="s">
        <v>17894</v>
      </c>
      <c r="E5945" t="s">
        <v>170</v>
      </c>
      <c r="F5945" t="s">
        <v>17895</v>
      </c>
      <c r="G5945" s="6" t="s">
        <v>18329</v>
      </c>
      <c r="H5945" t="s">
        <v>2003</v>
      </c>
      <c r="I5945" t="s">
        <v>1040</v>
      </c>
      <c r="J5945" s="2">
        <v>28477</v>
      </c>
      <c r="L5945">
        <v>7327497146</v>
      </c>
      <c r="M5945" t="s">
        <v>18</v>
      </c>
      <c r="N5945" t="s">
        <v>18</v>
      </c>
    </row>
    <row r="5946" spans="1:14" x14ac:dyDescent="0.25">
      <c r="A5946" t="s">
        <v>8826</v>
      </c>
      <c r="B5946" t="s">
        <v>15923</v>
      </c>
      <c r="C5946" s="4">
        <v>7327497158</v>
      </c>
      <c r="D5946" t="s">
        <v>17896</v>
      </c>
      <c r="E5946" t="s">
        <v>170</v>
      </c>
      <c r="F5946" t="s">
        <v>17897</v>
      </c>
      <c r="G5946" s="6" t="s">
        <v>18329</v>
      </c>
      <c r="H5946" t="s">
        <v>598</v>
      </c>
      <c r="I5946" t="s">
        <v>1612</v>
      </c>
      <c r="J5946" s="2">
        <v>27940</v>
      </c>
      <c r="L5946">
        <v>7327497158</v>
      </c>
      <c r="M5946" t="s">
        <v>18</v>
      </c>
      <c r="N5946" t="s">
        <v>18</v>
      </c>
    </row>
    <row r="5947" spans="1:14" x14ac:dyDescent="0.25">
      <c r="A5947" t="s">
        <v>4785</v>
      </c>
      <c r="B5947" t="s">
        <v>15924</v>
      </c>
      <c r="C5947" s="4">
        <v>7327497187</v>
      </c>
      <c r="D5947" t="s">
        <v>17898</v>
      </c>
      <c r="E5947" t="s">
        <v>170</v>
      </c>
      <c r="F5947" t="s">
        <v>17899</v>
      </c>
      <c r="G5947" s="6" t="s">
        <v>18329</v>
      </c>
      <c r="H5947" t="s">
        <v>2004</v>
      </c>
      <c r="I5947" t="s">
        <v>1757</v>
      </c>
      <c r="J5947" s="2">
        <v>29559</v>
      </c>
      <c r="L5947">
        <v>7327497187</v>
      </c>
      <c r="M5947" t="s">
        <v>18</v>
      </c>
      <c r="N5947" t="s">
        <v>18</v>
      </c>
    </row>
    <row r="5948" spans="1:14" x14ac:dyDescent="0.25">
      <c r="A5948" t="s">
        <v>8827</v>
      </c>
      <c r="B5948" t="s">
        <v>15925</v>
      </c>
      <c r="C5948" s="4">
        <v>7327497192</v>
      </c>
      <c r="D5948" t="s">
        <v>17900</v>
      </c>
      <c r="E5948" t="s">
        <v>170</v>
      </c>
      <c r="F5948" t="s">
        <v>17901</v>
      </c>
      <c r="G5948" s="6" t="s">
        <v>18329</v>
      </c>
      <c r="H5948" t="s">
        <v>1098</v>
      </c>
      <c r="I5948" t="s">
        <v>1265</v>
      </c>
      <c r="J5948" s="2">
        <v>24940</v>
      </c>
      <c r="L5948">
        <v>7327497192</v>
      </c>
      <c r="M5948" t="s">
        <v>18</v>
      </c>
      <c r="N5948" t="s">
        <v>18</v>
      </c>
    </row>
    <row r="5949" spans="1:14" x14ac:dyDescent="0.25">
      <c r="A5949" t="s">
        <v>8828</v>
      </c>
      <c r="B5949" t="s">
        <v>15926</v>
      </c>
      <c r="C5949" s="4">
        <v>7327497207</v>
      </c>
      <c r="D5949" t="s">
        <v>17902</v>
      </c>
      <c r="E5949" t="s">
        <v>170</v>
      </c>
      <c r="F5949" t="s">
        <v>17903</v>
      </c>
      <c r="G5949" s="6" t="s">
        <v>18329</v>
      </c>
      <c r="H5949" t="s">
        <v>2005</v>
      </c>
      <c r="I5949" t="s">
        <v>2141</v>
      </c>
      <c r="J5949" s="2">
        <v>34830</v>
      </c>
      <c r="L5949">
        <v>7327497207</v>
      </c>
      <c r="M5949" t="s">
        <v>18</v>
      </c>
      <c r="N5949" t="s">
        <v>18</v>
      </c>
    </row>
    <row r="5950" spans="1:14" x14ac:dyDescent="0.25">
      <c r="A5950" t="s">
        <v>8829</v>
      </c>
      <c r="B5950" t="s">
        <v>15927</v>
      </c>
      <c r="C5950" s="4">
        <v>7327497209</v>
      </c>
      <c r="D5950" t="s">
        <v>17904</v>
      </c>
      <c r="E5950" t="s">
        <v>170</v>
      </c>
      <c r="F5950" t="s">
        <v>17905</v>
      </c>
      <c r="G5950" s="6" t="s">
        <v>18329</v>
      </c>
      <c r="H5950" t="s">
        <v>1651</v>
      </c>
      <c r="I5950" t="s">
        <v>1194</v>
      </c>
      <c r="J5950" s="2">
        <v>27716</v>
      </c>
      <c r="L5950">
        <v>7327497209</v>
      </c>
      <c r="M5950" t="s">
        <v>18</v>
      </c>
      <c r="N5950" t="s">
        <v>18</v>
      </c>
    </row>
    <row r="5951" spans="1:14" x14ac:dyDescent="0.25">
      <c r="A5951" t="s">
        <v>8830</v>
      </c>
      <c r="B5951" t="s">
        <v>15928</v>
      </c>
      <c r="C5951" s="4">
        <v>7327497117</v>
      </c>
      <c r="D5951" t="s">
        <v>17906</v>
      </c>
      <c r="E5951" t="s">
        <v>170</v>
      </c>
      <c r="F5951" t="s">
        <v>17907</v>
      </c>
      <c r="G5951" s="6" t="s">
        <v>18329</v>
      </c>
      <c r="H5951" t="s">
        <v>376</v>
      </c>
      <c r="I5951" t="s">
        <v>2249</v>
      </c>
      <c r="J5951" s="2">
        <v>30816</v>
      </c>
      <c r="L5951">
        <v>7327497117</v>
      </c>
      <c r="M5951" t="s">
        <v>18</v>
      </c>
      <c r="N5951" t="s">
        <v>18</v>
      </c>
    </row>
    <row r="5952" spans="1:14" x14ac:dyDescent="0.25">
      <c r="A5952" t="s">
        <v>8831</v>
      </c>
      <c r="B5952" t="s">
        <v>15929</v>
      </c>
      <c r="C5952" s="4">
        <v>7327497118</v>
      </c>
      <c r="D5952" t="s">
        <v>6444</v>
      </c>
      <c r="E5952" t="s">
        <v>170</v>
      </c>
      <c r="F5952" t="s">
        <v>17907</v>
      </c>
      <c r="G5952" s="6" t="s">
        <v>18329</v>
      </c>
      <c r="H5952" t="s">
        <v>1211</v>
      </c>
      <c r="I5952" t="s">
        <v>1970</v>
      </c>
      <c r="J5952" s="2">
        <v>29341</v>
      </c>
      <c r="L5952">
        <v>7327497118</v>
      </c>
      <c r="M5952" t="s">
        <v>18</v>
      </c>
      <c r="N5952" t="s">
        <v>18</v>
      </c>
    </row>
    <row r="5953" spans="1:14" x14ac:dyDescent="0.25">
      <c r="A5953" t="s">
        <v>8832</v>
      </c>
      <c r="B5953" t="s">
        <v>15930</v>
      </c>
      <c r="C5953" s="4">
        <v>7327497149</v>
      </c>
      <c r="D5953" t="s">
        <v>6444</v>
      </c>
      <c r="E5953" t="s">
        <v>170</v>
      </c>
      <c r="F5953" t="s">
        <v>17907</v>
      </c>
      <c r="G5953" s="6" t="s">
        <v>18329</v>
      </c>
      <c r="H5953" t="s">
        <v>2007</v>
      </c>
      <c r="I5953" t="s">
        <v>1372</v>
      </c>
      <c r="J5953" s="2">
        <v>26294</v>
      </c>
      <c r="L5953">
        <v>7327497149</v>
      </c>
      <c r="M5953" t="s">
        <v>18</v>
      </c>
      <c r="N5953" t="s">
        <v>18</v>
      </c>
    </row>
    <row r="5954" spans="1:14" x14ac:dyDescent="0.25">
      <c r="A5954" t="s">
        <v>8833</v>
      </c>
      <c r="B5954" t="s">
        <v>15931</v>
      </c>
      <c r="C5954" s="4">
        <v>7327497193</v>
      </c>
      <c r="D5954" t="s">
        <v>17908</v>
      </c>
      <c r="E5954" t="s">
        <v>170</v>
      </c>
      <c r="F5954" t="s">
        <v>17907</v>
      </c>
      <c r="G5954" s="6" t="s">
        <v>18329</v>
      </c>
      <c r="H5954" t="s">
        <v>890</v>
      </c>
      <c r="I5954" t="s">
        <v>890</v>
      </c>
      <c r="J5954" s="2">
        <v>31212</v>
      </c>
      <c r="L5954">
        <v>7327497193</v>
      </c>
      <c r="M5954" t="s">
        <v>18</v>
      </c>
      <c r="N5954" t="s">
        <v>18</v>
      </c>
    </row>
    <row r="5955" spans="1:14" x14ac:dyDescent="0.25">
      <c r="A5955" t="s">
        <v>8834</v>
      </c>
      <c r="B5955" t="s">
        <v>15932</v>
      </c>
      <c r="C5955" s="4">
        <v>9082875067</v>
      </c>
      <c r="D5955" t="s">
        <v>6336</v>
      </c>
      <c r="E5955" t="s">
        <v>170</v>
      </c>
      <c r="F5955" t="s">
        <v>17909</v>
      </c>
      <c r="G5955" s="6" t="s">
        <v>18329</v>
      </c>
      <c r="H5955" t="s">
        <v>2008</v>
      </c>
      <c r="I5955" t="s">
        <v>34</v>
      </c>
      <c r="J5955" s="2">
        <v>28758</v>
      </c>
      <c r="L5955">
        <v>9082875067</v>
      </c>
      <c r="M5955" t="s">
        <v>18</v>
      </c>
      <c r="N5955" t="s">
        <v>18</v>
      </c>
    </row>
    <row r="5956" spans="1:14" x14ac:dyDescent="0.25">
      <c r="A5956" t="s">
        <v>8835</v>
      </c>
      <c r="B5956" t="s">
        <v>15933</v>
      </c>
      <c r="C5956" s="4">
        <v>9083679904</v>
      </c>
      <c r="D5956" t="s">
        <v>17910</v>
      </c>
      <c r="E5956" t="s">
        <v>170</v>
      </c>
      <c r="F5956" t="s">
        <v>17911</v>
      </c>
      <c r="G5956" s="6" t="s">
        <v>18329</v>
      </c>
      <c r="H5956" t="s">
        <v>660</v>
      </c>
      <c r="I5956" t="s">
        <v>1651</v>
      </c>
      <c r="J5956" s="2">
        <v>34238</v>
      </c>
      <c r="L5956">
        <v>9083679904</v>
      </c>
      <c r="M5956" t="s">
        <v>18</v>
      </c>
      <c r="N5956" t="s">
        <v>18</v>
      </c>
    </row>
    <row r="5957" spans="1:14" x14ac:dyDescent="0.25">
      <c r="A5957" t="s">
        <v>8836</v>
      </c>
      <c r="B5957" t="s">
        <v>15934</v>
      </c>
      <c r="C5957" s="4">
        <v>7327497112</v>
      </c>
      <c r="D5957" t="s">
        <v>17912</v>
      </c>
      <c r="E5957" t="s">
        <v>170</v>
      </c>
      <c r="F5957" t="s">
        <v>17913</v>
      </c>
      <c r="G5957" s="6" t="s">
        <v>18329</v>
      </c>
      <c r="H5957" t="s">
        <v>40</v>
      </c>
      <c r="I5957" t="s">
        <v>1561</v>
      </c>
      <c r="J5957" s="2">
        <v>24934</v>
      </c>
      <c r="L5957">
        <v>7327497112</v>
      </c>
      <c r="M5957" t="s">
        <v>18</v>
      </c>
      <c r="N5957" t="s">
        <v>18</v>
      </c>
    </row>
    <row r="5958" spans="1:14" x14ac:dyDescent="0.25">
      <c r="A5958" t="s">
        <v>8837</v>
      </c>
      <c r="B5958" t="s">
        <v>15935</v>
      </c>
      <c r="C5958" s="4">
        <v>7327497126</v>
      </c>
      <c r="D5958" t="s">
        <v>17914</v>
      </c>
      <c r="E5958" t="s">
        <v>170</v>
      </c>
      <c r="F5958" t="s">
        <v>17915</v>
      </c>
      <c r="G5958" s="6" t="s">
        <v>18329</v>
      </c>
      <c r="H5958" t="s">
        <v>1105</v>
      </c>
      <c r="I5958" t="s">
        <v>4479</v>
      </c>
      <c r="J5958" s="2">
        <v>25489</v>
      </c>
      <c r="L5958">
        <v>7327497126</v>
      </c>
      <c r="M5958" t="s">
        <v>18</v>
      </c>
      <c r="N5958" t="s">
        <v>18</v>
      </c>
    </row>
    <row r="5959" spans="1:14" x14ac:dyDescent="0.25">
      <c r="A5959" t="s">
        <v>8838</v>
      </c>
      <c r="B5959" t="s">
        <v>15936</v>
      </c>
      <c r="C5959" s="4">
        <v>7327497177</v>
      </c>
      <c r="D5959" t="s">
        <v>17914</v>
      </c>
      <c r="E5959" t="s">
        <v>170</v>
      </c>
      <c r="F5959" t="s">
        <v>17915</v>
      </c>
      <c r="G5959" s="6" t="s">
        <v>18329</v>
      </c>
      <c r="H5959" t="s">
        <v>2009</v>
      </c>
      <c r="I5959" t="s">
        <v>3587</v>
      </c>
      <c r="J5959" s="2">
        <v>32069</v>
      </c>
      <c r="L5959">
        <v>7327497177</v>
      </c>
      <c r="M5959" t="s">
        <v>18</v>
      </c>
      <c r="N5959" t="s">
        <v>18</v>
      </c>
    </row>
    <row r="5960" spans="1:14" x14ac:dyDescent="0.25">
      <c r="A5960" t="s">
        <v>8839</v>
      </c>
      <c r="B5960" t="s">
        <v>15937</v>
      </c>
      <c r="C5960" s="4">
        <v>7327497220</v>
      </c>
      <c r="D5960" t="s">
        <v>17916</v>
      </c>
      <c r="E5960" t="s">
        <v>170</v>
      </c>
      <c r="F5960" t="s">
        <v>17915</v>
      </c>
      <c r="G5960" s="6" t="s">
        <v>18329</v>
      </c>
      <c r="H5960" t="s">
        <v>1492</v>
      </c>
      <c r="I5960" t="s">
        <v>3771</v>
      </c>
      <c r="J5960" s="2">
        <v>32677</v>
      </c>
      <c r="L5960">
        <v>7327497220</v>
      </c>
      <c r="M5960" t="s">
        <v>18</v>
      </c>
      <c r="N5960" t="s">
        <v>18</v>
      </c>
    </row>
    <row r="5961" spans="1:14" x14ac:dyDescent="0.25">
      <c r="A5961" t="s">
        <v>8840</v>
      </c>
      <c r="B5961" t="s">
        <v>15938</v>
      </c>
      <c r="C5961" s="4">
        <v>9083679923</v>
      </c>
      <c r="D5961" t="s">
        <v>17917</v>
      </c>
      <c r="E5961" t="s">
        <v>170</v>
      </c>
      <c r="F5961" t="s">
        <v>17918</v>
      </c>
      <c r="G5961" s="6" t="s">
        <v>18329</v>
      </c>
      <c r="H5961" t="s">
        <v>683</v>
      </c>
      <c r="I5961" t="s">
        <v>1670</v>
      </c>
      <c r="J5961" s="2">
        <v>31135</v>
      </c>
      <c r="L5961">
        <v>9083679923</v>
      </c>
      <c r="M5961" t="s">
        <v>18</v>
      </c>
      <c r="N5961" t="s">
        <v>18</v>
      </c>
    </row>
    <row r="5962" spans="1:14" x14ac:dyDescent="0.25">
      <c r="A5962" t="s">
        <v>8841</v>
      </c>
      <c r="B5962" t="s">
        <v>15939</v>
      </c>
      <c r="C5962" s="4">
        <v>9083679925</v>
      </c>
      <c r="D5962" t="s">
        <v>1532</v>
      </c>
      <c r="E5962" t="s">
        <v>170</v>
      </c>
      <c r="F5962" t="s">
        <v>17919</v>
      </c>
      <c r="G5962" s="6" t="s">
        <v>18329</v>
      </c>
      <c r="H5962" t="s">
        <v>2010</v>
      </c>
      <c r="I5962" t="s">
        <v>877</v>
      </c>
      <c r="J5962" s="2">
        <v>34082</v>
      </c>
      <c r="L5962">
        <v>9083679925</v>
      </c>
      <c r="M5962" t="s">
        <v>18</v>
      </c>
      <c r="N5962" t="s">
        <v>18</v>
      </c>
    </row>
    <row r="5963" spans="1:14" x14ac:dyDescent="0.25">
      <c r="A5963" t="s">
        <v>8842</v>
      </c>
      <c r="B5963" t="s">
        <v>15940</v>
      </c>
      <c r="C5963" s="4">
        <v>7327497135</v>
      </c>
      <c r="D5963" t="s">
        <v>17920</v>
      </c>
      <c r="E5963" t="s">
        <v>170</v>
      </c>
      <c r="F5963" t="s">
        <v>17921</v>
      </c>
      <c r="G5963" s="6" t="s">
        <v>18329</v>
      </c>
      <c r="H5963" t="s">
        <v>2011</v>
      </c>
      <c r="I5963" t="s">
        <v>1108</v>
      </c>
      <c r="J5963" s="2">
        <v>24972</v>
      </c>
      <c r="L5963">
        <v>7327497135</v>
      </c>
      <c r="M5963" t="s">
        <v>18</v>
      </c>
      <c r="N5963" t="s">
        <v>18</v>
      </c>
    </row>
    <row r="5964" spans="1:14" x14ac:dyDescent="0.25">
      <c r="A5964" t="s">
        <v>8843</v>
      </c>
      <c r="B5964" t="s">
        <v>15941</v>
      </c>
      <c r="C5964" s="4">
        <v>7327497121</v>
      </c>
      <c r="D5964" t="s">
        <v>17922</v>
      </c>
      <c r="E5964" t="s">
        <v>170</v>
      </c>
      <c r="F5964" t="s">
        <v>17923</v>
      </c>
      <c r="G5964" s="6" t="s">
        <v>18329</v>
      </c>
      <c r="H5964" t="s">
        <v>2012</v>
      </c>
      <c r="I5964" t="s">
        <v>1040</v>
      </c>
      <c r="J5964" s="2">
        <v>34958</v>
      </c>
      <c r="L5964">
        <v>7327497121</v>
      </c>
      <c r="M5964" t="s">
        <v>18</v>
      </c>
      <c r="N5964" t="s">
        <v>18</v>
      </c>
    </row>
    <row r="5965" spans="1:14" x14ac:dyDescent="0.25">
      <c r="A5965" t="s">
        <v>8844</v>
      </c>
      <c r="B5965" t="s">
        <v>15942</v>
      </c>
      <c r="C5965" s="4">
        <v>6099205280</v>
      </c>
      <c r="D5965" t="s">
        <v>3020</v>
      </c>
      <c r="E5965" t="s">
        <v>170</v>
      </c>
      <c r="F5965" t="s">
        <v>6279</v>
      </c>
      <c r="G5965" s="6" t="s">
        <v>18329</v>
      </c>
      <c r="H5965" t="s">
        <v>2013</v>
      </c>
      <c r="I5965" t="s">
        <v>743</v>
      </c>
      <c r="J5965" s="2">
        <v>33324</v>
      </c>
      <c r="L5965">
        <v>6099205280</v>
      </c>
      <c r="M5965" t="s">
        <v>18</v>
      </c>
      <c r="N5965" t="s">
        <v>18</v>
      </c>
    </row>
    <row r="5966" spans="1:14" x14ac:dyDescent="0.25">
      <c r="A5966" t="s">
        <v>8845</v>
      </c>
      <c r="B5966" t="s">
        <v>15943</v>
      </c>
      <c r="C5966" s="4">
        <v>6099205282</v>
      </c>
      <c r="D5966" t="s">
        <v>17622</v>
      </c>
      <c r="E5966" t="s">
        <v>170</v>
      </c>
      <c r="F5966" t="s">
        <v>6279</v>
      </c>
      <c r="G5966" s="6" t="s">
        <v>18329</v>
      </c>
      <c r="H5966" t="s">
        <v>2014</v>
      </c>
      <c r="I5966" t="s">
        <v>743</v>
      </c>
      <c r="J5966" s="2">
        <v>35001</v>
      </c>
      <c r="L5966">
        <v>6099205282</v>
      </c>
      <c r="M5966" t="s">
        <v>18</v>
      </c>
      <c r="N5966" t="s">
        <v>18</v>
      </c>
    </row>
    <row r="5967" spans="1:14" x14ac:dyDescent="0.25">
      <c r="A5967" t="s">
        <v>8846</v>
      </c>
      <c r="B5967" t="s">
        <v>15944</v>
      </c>
      <c r="C5967" s="4">
        <v>6099205349</v>
      </c>
      <c r="D5967" t="s">
        <v>6278</v>
      </c>
      <c r="E5967" t="s">
        <v>170</v>
      </c>
      <c r="F5967" t="s">
        <v>6279</v>
      </c>
      <c r="G5967" s="6" t="s">
        <v>18329</v>
      </c>
      <c r="H5967" t="s">
        <v>1172</v>
      </c>
      <c r="I5967" t="s">
        <v>4007</v>
      </c>
      <c r="J5967" s="2">
        <v>33974</v>
      </c>
      <c r="L5967">
        <v>6099205349</v>
      </c>
      <c r="M5967" t="s">
        <v>18</v>
      </c>
      <c r="N5967" t="s">
        <v>18</v>
      </c>
    </row>
    <row r="5968" spans="1:14" x14ac:dyDescent="0.25">
      <c r="A5968" t="s">
        <v>8847</v>
      </c>
      <c r="B5968" t="s">
        <v>15945</v>
      </c>
      <c r="C5968" s="4">
        <v>9083679928</v>
      </c>
      <c r="D5968" t="s">
        <v>17924</v>
      </c>
      <c r="E5968" t="s">
        <v>170</v>
      </c>
      <c r="F5968" t="s">
        <v>17925</v>
      </c>
      <c r="G5968" s="6" t="s">
        <v>18329</v>
      </c>
      <c r="H5968" t="s">
        <v>803</v>
      </c>
      <c r="I5968" t="s">
        <v>394</v>
      </c>
      <c r="J5968" s="2">
        <v>26630</v>
      </c>
      <c r="L5968">
        <v>9083679928</v>
      </c>
      <c r="M5968" t="s">
        <v>18</v>
      </c>
      <c r="N5968" t="s">
        <v>18</v>
      </c>
    </row>
    <row r="5969" spans="1:14" x14ac:dyDescent="0.25">
      <c r="A5969" t="s">
        <v>8848</v>
      </c>
      <c r="B5969" t="s">
        <v>15946</v>
      </c>
      <c r="C5969" s="4">
        <v>7327497214</v>
      </c>
      <c r="D5969" t="s">
        <v>17926</v>
      </c>
      <c r="E5969" t="s">
        <v>170</v>
      </c>
      <c r="F5969" t="s">
        <v>17927</v>
      </c>
      <c r="G5969" s="6" t="s">
        <v>18329</v>
      </c>
      <c r="H5969" t="s">
        <v>1061</v>
      </c>
      <c r="I5969" t="s">
        <v>1271</v>
      </c>
      <c r="J5969" s="2">
        <v>29144</v>
      </c>
      <c r="L5969">
        <v>7327497214</v>
      </c>
      <c r="M5969" t="s">
        <v>18</v>
      </c>
      <c r="N5969" t="s">
        <v>18</v>
      </c>
    </row>
    <row r="5970" spans="1:14" x14ac:dyDescent="0.25">
      <c r="A5970" t="s">
        <v>8849</v>
      </c>
      <c r="B5970" t="s">
        <v>15947</v>
      </c>
      <c r="C5970" s="4">
        <v>9083679936</v>
      </c>
      <c r="D5970" t="s">
        <v>17928</v>
      </c>
      <c r="E5970" t="s">
        <v>170</v>
      </c>
      <c r="F5970" t="s">
        <v>17929</v>
      </c>
      <c r="G5970" s="6" t="s">
        <v>18329</v>
      </c>
      <c r="H5970" t="s">
        <v>631</v>
      </c>
      <c r="I5970" t="s">
        <v>40</v>
      </c>
      <c r="J5970" s="2">
        <v>29567</v>
      </c>
      <c r="L5970">
        <v>9083679936</v>
      </c>
      <c r="M5970" t="s">
        <v>18</v>
      </c>
      <c r="N5970" t="s">
        <v>18</v>
      </c>
    </row>
    <row r="5971" spans="1:14" x14ac:dyDescent="0.25">
      <c r="A5971" t="s">
        <v>8850</v>
      </c>
      <c r="B5971" t="s">
        <v>15948</v>
      </c>
      <c r="C5971" s="4">
        <v>9083679938</v>
      </c>
      <c r="D5971" t="s">
        <v>17930</v>
      </c>
      <c r="E5971" t="s">
        <v>170</v>
      </c>
      <c r="F5971" t="s">
        <v>17931</v>
      </c>
      <c r="G5971" s="6" t="s">
        <v>18329</v>
      </c>
      <c r="H5971" t="s">
        <v>851</v>
      </c>
      <c r="I5971" t="s">
        <v>1391</v>
      </c>
      <c r="J5971" s="2">
        <v>33829</v>
      </c>
      <c r="L5971">
        <v>9083679938</v>
      </c>
      <c r="M5971" t="s">
        <v>18</v>
      </c>
      <c r="N5971" t="s">
        <v>18</v>
      </c>
    </row>
    <row r="5972" spans="1:14" x14ac:dyDescent="0.25">
      <c r="A5972" t="s">
        <v>8851</v>
      </c>
      <c r="B5972" t="s">
        <v>15949</v>
      </c>
      <c r="C5972" s="4">
        <v>7327497215</v>
      </c>
      <c r="D5972" t="s">
        <v>17932</v>
      </c>
      <c r="E5972" t="s">
        <v>170</v>
      </c>
      <c r="F5972" t="s">
        <v>17933</v>
      </c>
      <c r="G5972" s="6" t="s">
        <v>18329</v>
      </c>
      <c r="H5972" t="s">
        <v>1967</v>
      </c>
      <c r="I5972" t="s">
        <v>1105</v>
      </c>
      <c r="J5972" s="2">
        <v>27838</v>
      </c>
      <c r="L5972">
        <v>7327497215</v>
      </c>
      <c r="M5972" t="s">
        <v>18</v>
      </c>
      <c r="N5972" t="s">
        <v>18</v>
      </c>
    </row>
    <row r="5973" spans="1:14" x14ac:dyDescent="0.25">
      <c r="A5973" t="s">
        <v>8852</v>
      </c>
      <c r="B5973" t="s">
        <v>15950</v>
      </c>
      <c r="C5973" s="4">
        <v>7327497148</v>
      </c>
      <c r="D5973" t="s">
        <v>17934</v>
      </c>
      <c r="E5973" t="s">
        <v>170</v>
      </c>
      <c r="F5973" t="s">
        <v>17935</v>
      </c>
      <c r="G5973" s="6" t="s">
        <v>18329</v>
      </c>
      <c r="H5973" t="s">
        <v>1390</v>
      </c>
      <c r="I5973" t="s">
        <v>415</v>
      </c>
      <c r="J5973" s="2">
        <v>26487</v>
      </c>
      <c r="L5973">
        <v>7327497148</v>
      </c>
      <c r="M5973" t="s">
        <v>18</v>
      </c>
      <c r="N5973" t="s">
        <v>18</v>
      </c>
    </row>
    <row r="5974" spans="1:14" x14ac:dyDescent="0.25">
      <c r="A5974" t="s">
        <v>8853</v>
      </c>
      <c r="B5974" t="s">
        <v>15951</v>
      </c>
      <c r="C5974" s="4">
        <v>7327497217</v>
      </c>
      <c r="D5974" t="s">
        <v>17934</v>
      </c>
      <c r="E5974" t="s">
        <v>170</v>
      </c>
      <c r="F5974" t="s">
        <v>17935</v>
      </c>
      <c r="G5974" s="6" t="s">
        <v>18329</v>
      </c>
      <c r="H5974" t="s">
        <v>2016</v>
      </c>
      <c r="I5974" t="s">
        <v>3519</v>
      </c>
      <c r="J5974" s="2">
        <v>27818</v>
      </c>
      <c r="L5974">
        <v>7327497217</v>
      </c>
      <c r="M5974" t="s">
        <v>18</v>
      </c>
      <c r="N5974" t="s">
        <v>18</v>
      </c>
    </row>
    <row r="5975" spans="1:14" x14ac:dyDescent="0.25">
      <c r="A5975" t="s">
        <v>8854</v>
      </c>
      <c r="B5975" t="s">
        <v>15952</v>
      </c>
      <c r="C5975" s="4">
        <v>7327497222</v>
      </c>
      <c r="D5975" t="s">
        <v>17936</v>
      </c>
      <c r="E5975" t="s">
        <v>170</v>
      </c>
      <c r="F5975" t="s">
        <v>17937</v>
      </c>
      <c r="G5975" s="6" t="s">
        <v>18329</v>
      </c>
      <c r="H5975" t="s">
        <v>2017</v>
      </c>
      <c r="I5975" t="s">
        <v>2811</v>
      </c>
      <c r="J5975" s="2">
        <v>34915</v>
      </c>
      <c r="L5975">
        <v>7327497222</v>
      </c>
      <c r="M5975" t="s">
        <v>18</v>
      </c>
      <c r="N5975" t="s">
        <v>18</v>
      </c>
    </row>
    <row r="5976" spans="1:14" x14ac:dyDescent="0.25">
      <c r="A5976" t="s">
        <v>8855</v>
      </c>
      <c r="B5976" t="s">
        <v>15953</v>
      </c>
      <c r="C5976" s="4">
        <v>7327497184</v>
      </c>
      <c r="D5976" t="s">
        <v>17938</v>
      </c>
      <c r="E5976" t="s">
        <v>170</v>
      </c>
      <c r="F5976" t="s">
        <v>17939</v>
      </c>
      <c r="G5976" s="6" t="s">
        <v>18329</v>
      </c>
      <c r="H5976" t="s">
        <v>2018</v>
      </c>
      <c r="I5976" t="s">
        <v>3332</v>
      </c>
      <c r="J5976" s="2">
        <v>27363</v>
      </c>
      <c r="L5976">
        <v>7327497184</v>
      </c>
      <c r="M5976" t="s">
        <v>18</v>
      </c>
      <c r="N5976" t="s">
        <v>18</v>
      </c>
    </row>
    <row r="5977" spans="1:14" x14ac:dyDescent="0.25">
      <c r="A5977" t="s">
        <v>6847</v>
      </c>
      <c r="B5977" t="s">
        <v>15954</v>
      </c>
      <c r="C5977" s="4">
        <v>7182692331</v>
      </c>
      <c r="D5977" t="s">
        <v>6283</v>
      </c>
      <c r="E5977" t="s">
        <v>6147</v>
      </c>
      <c r="F5977">
        <v>10464</v>
      </c>
      <c r="G5977" s="6" t="s">
        <v>18329</v>
      </c>
      <c r="H5977" t="s">
        <v>2019</v>
      </c>
      <c r="I5977" t="s">
        <v>3181</v>
      </c>
      <c r="J5977" s="2">
        <v>25290</v>
      </c>
      <c r="L5977">
        <v>7182692331</v>
      </c>
      <c r="M5977" t="s">
        <v>18</v>
      </c>
      <c r="N5977" t="s">
        <v>18</v>
      </c>
    </row>
    <row r="5978" spans="1:14" x14ac:dyDescent="0.25">
      <c r="A5978" t="s">
        <v>8856</v>
      </c>
      <c r="B5978" t="s">
        <v>15955</v>
      </c>
      <c r="C5978" s="4">
        <v>7182692325</v>
      </c>
      <c r="D5978" t="s">
        <v>6283</v>
      </c>
      <c r="E5978" t="s">
        <v>6147</v>
      </c>
      <c r="F5978">
        <v>10466</v>
      </c>
      <c r="G5978" s="6" t="s">
        <v>18329</v>
      </c>
      <c r="H5978" t="s">
        <v>2021</v>
      </c>
      <c r="I5978" t="s">
        <v>2922</v>
      </c>
      <c r="J5978" s="2">
        <v>33006</v>
      </c>
      <c r="L5978">
        <v>7182692325</v>
      </c>
      <c r="M5978" t="s">
        <v>18</v>
      </c>
      <c r="N5978" t="s">
        <v>18</v>
      </c>
    </row>
    <row r="5979" spans="1:14" x14ac:dyDescent="0.25">
      <c r="A5979" t="s">
        <v>4827</v>
      </c>
      <c r="B5979" t="s">
        <v>15956</v>
      </c>
      <c r="C5979" s="4">
        <v>7182692314</v>
      </c>
      <c r="D5979" t="s">
        <v>6283</v>
      </c>
      <c r="E5979" t="s">
        <v>6147</v>
      </c>
      <c r="F5979">
        <v>10467</v>
      </c>
      <c r="G5979" s="6" t="s">
        <v>18329</v>
      </c>
      <c r="H5979" t="s">
        <v>1174</v>
      </c>
      <c r="I5979" t="s">
        <v>1135</v>
      </c>
      <c r="J5979" s="2">
        <v>27792</v>
      </c>
      <c r="L5979">
        <v>7182692314</v>
      </c>
      <c r="M5979" t="s">
        <v>18</v>
      </c>
      <c r="N5979" t="s">
        <v>18</v>
      </c>
    </row>
    <row r="5980" spans="1:14" x14ac:dyDescent="0.25">
      <c r="A5980" t="s">
        <v>4828</v>
      </c>
      <c r="B5980" t="s">
        <v>15957</v>
      </c>
      <c r="C5980" s="4">
        <v>7182692315</v>
      </c>
      <c r="D5980" t="s">
        <v>6283</v>
      </c>
      <c r="E5980" t="s">
        <v>6147</v>
      </c>
      <c r="F5980">
        <v>10468</v>
      </c>
      <c r="G5980" s="6" t="s">
        <v>18329</v>
      </c>
      <c r="H5980" t="s">
        <v>768</v>
      </c>
      <c r="I5980" t="s">
        <v>1874</v>
      </c>
      <c r="J5980" s="2">
        <v>31797</v>
      </c>
      <c r="L5980">
        <v>7182692315</v>
      </c>
      <c r="M5980" t="s">
        <v>18</v>
      </c>
      <c r="N5980" t="s">
        <v>18</v>
      </c>
    </row>
    <row r="5981" spans="1:14" x14ac:dyDescent="0.25">
      <c r="A5981" t="s">
        <v>8857</v>
      </c>
      <c r="B5981" t="s">
        <v>15958</v>
      </c>
      <c r="C5981" s="4">
        <v>7182692326</v>
      </c>
      <c r="D5981" t="s">
        <v>6283</v>
      </c>
      <c r="E5981" t="s">
        <v>6147</v>
      </c>
      <c r="F5981">
        <v>10469</v>
      </c>
      <c r="G5981" s="6" t="s">
        <v>18329</v>
      </c>
      <c r="H5981" t="s">
        <v>2022</v>
      </c>
      <c r="I5981" t="s">
        <v>2207</v>
      </c>
      <c r="J5981" s="2">
        <v>31690</v>
      </c>
      <c r="L5981">
        <v>7182692326</v>
      </c>
      <c r="M5981" t="s">
        <v>18</v>
      </c>
      <c r="N5981" t="s">
        <v>18</v>
      </c>
    </row>
    <row r="5982" spans="1:14" x14ac:dyDescent="0.25">
      <c r="A5982" t="s">
        <v>6848</v>
      </c>
      <c r="B5982" t="s">
        <v>10074</v>
      </c>
      <c r="C5982" s="4">
        <v>7182692324</v>
      </c>
      <c r="D5982" t="s">
        <v>6283</v>
      </c>
      <c r="E5982" t="s">
        <v>6147</v>
      </c>
      <c r="F5982">
        <v>10471</v>
      </c>
      <c r="G5982" s="6" t="s">
        <v>18329</v>
      </c>
      <c r="H5982" t="s">
        <v>2023</v>
      </c>
      <c r="I5982" t="s">
        <v>632</v>
      </c>
      <c r="J5982" s="2">
        <v>25714</v>
      </c>
      <c r="L5982">
        <v>7182692324</v>
      </c>
      <c r="M5982" t="s">
        <v>18</v>
      </c>
      <c r="N5982" t="s">
        <v>18</v>
      </c>
    </row>
    <row r="5983" spans="1:14" x14ac:dyDescent="0.25">
      <c r="A5983" t="s">
        <v>8858</v>
      </c>
      <c r="B5983" t="s">
        <v>15959</v>
      </c>
      <c r="C5983" s="4">
        <v>7182692334</v>
      </c>
      <c r="D5983" t="s">
        <v>6283</v>
      </c>
      <c r="E5983" t="s">
        <v>6147</v>
      </c>
      <c r="F5983">
        <v>10473</v>
      </c>
      <c r="G5983" s="6" t="s">
        <v>18329</v>
      </c>
      <c r="H5983" t="s">
        <v>2024</v>
      </c>
      <c r="I5983" t="s">
        <v>606</v>
      </c>
      <c r="J5983" s="2">
        <v>28754</v>
      </c>
      <c r="L5983">
        <v>7182692334</v>
      </c>
      <c r="M5983" t="s">
        <v>18</v>
      </c>
      <c r="N5983" t="s">
        <v>18</v>
      </c>
    </row>
    <row r="5984" spans="1:14" x14ac:dyDescent="0.25">
      <c r="A5984" t="s">
        <v>8859</v>
      </c>
      <c r="B5984" t="s">
        <v>15960</v>
      </c>
      <c r="C5984" s="4">
        <v>5162835198</v>
      </c>
      <c r="D5984" t="s">
        <v>6148</v>
      </c>
      <c r="E5984" t="s">
        <v>6147</v>
      </c>
      <c r="F5984">
        <v>11003</v>
      </c>
      <c r="G5984" s="6" t="s">
        <v>18329</v>
      </c>
      <c r="H5984" t="s">
        <v>1402</v>
      </c>
      <c r="I5984" t="s">
        <v>1211</v>
      </c>
      <c r="J5984" s="2">
        <v>28846</v>
      </c>
      <c r="L5984">
        <v>5162835198</v>
      </c>
      <c r="M5984" t="s">
        <v>18</v>
      </c>
      <c r="N5984" t="s">
        <v>18</v>
      </c>
    </row>
    <row r="5985" spans="1:14" x14ac:dyDescent="0.25">
      <c r="A5985" t="s">
        <v>8860</v>
      </c>
      <c r="B5985" t="s">
        <v>15961</v>
      </c>
      <c r="C5985" s="4">
        <v>7186849755</v>
      </c>
      <c r="D5985" t="s">
        <v>6152</v>
      </c>
      <c r="E5985" t="s">
        <v>6147</v>
      </c>
      <c r="F5985">
        <v>11207</v>
      </c>
      <c r="G5985" s="6" t="s">
        <v>18329</v>
      </c>
      <c r="H5985" t="s">
        <v>2026</v>
      </c>
      <c r="I5985" t="s">
        <v>1893</v>
      </c>
      <c r="J5985" s="2">
        <v>26828</v>
      </c>
      <c r="L5985">
        <v>7186849755</v>
      </c>
      <c r="M5985" t="s">
        <v>18</v>
      </c>
      <c r="N5985" t="s">
        <v>18</v>
      </c>
    </row>
    <row r="5986" spans="1:14" x14ac:dyDescent="0.25">
      <c r="A5986" t="s">
        <v>8861</v>
      </c>
      <c r="B5986" t="s">
        <v>15962</v>
      </c>
      <c r="C5986" s="4">
        <v>7186849756</v>
      </c>
      <c r="D5986" t="s">
        <v>6152</v>
      </c>
      <c r="E5986" t="s">
        <v>6147</v>
      </c>
      <c r="F5986">
        <v>11208</v>
      </c>
      <c r="G5986" s="6" t="s">
        <v>18329</v>
      </c>
      <c r="H5986" t="s">
        <v>1439</v>
      </c>
      <c r="I5986" t="s">
        <v>2332</v>
      </c>
      <c r="J5986" s="2">
        <v>34624</v>
      </c>
      <c r="L5986">
        <v>7186849756</v>
      </c>
      <c r="M5986" t="s">
        <v>18</v>
      </c>
      <c r="N5986" t="s">
        <v>18</v>
      </c>
    </row>
    <row r="5987" spans="1:14" x14ac:dyDescent="0.25">
      <c r="A5987" t="s">
        <v>8862</v>
      </c>
      <c r="B5987" t="s">
        <v>15963</v>
      </c>
      <c r="C5987" s="4">
        <v>7182692335</v>
      </c>
      <c r="D5987" t="s">
        <v>6152</v>
      </c>
      <c r="E5987" t="s">
        <v>6147</v>
      </c>
      <c r="F5987">
        <v>11212</v>
      </c>
      <c r="G5987" s="6" t="s">
        <v>18329</v>
      </c>
      <c r="H5987" t="s">
        <v>2028</v>
      </c>
      <c r="I5987" t="s">
        <v>695</v>
      </c>
      <c r="J5987" s="2">
        <v>28967</v>
      </c>
      <c r="L5987">
        <v>7182692335</v>
      </c>
      <c r="M5987" t="s">
        <v>18</v>
      </c>
      <c r="N5987" t="s">
        <v>18</v>
      </c>
    </row>
    <row r="5988" spans="1:14" x14ac:dyDescent="0.25">
      <c r="A5988" t="s">
        <v>8863</v>
      </c>
      <c r="B5988" t="s">
        <v>15964</v>
      </c>
      <c r="C5988" s="4">
        <v>7182692336</v>
      </c>
      <c r="D5988" t="s">
        <v>6152</v>
      </c>
      <c r="E5988" t="s">
        <v>6147</v>
      </c>
      <c r="F5988">
        <v>11213</v>
      </c>
      <c r="G5988" s="6" t="s">
        <v>18329</v>
      </c>
      <c r="H5988" t="s">
        <v>2029</v>
      </c>
      <c r="I5988" t="s">
        <v>1401</v>
      </c>
      <c r="J5988" s="2">
        <v>30197</v>
      </c>
      <c r="L5988">
        <v>7182692336</v>
      </c>
      <c r="M5988" t="s">
        <v>18</v>
      </c>
      <c r="N5988" t="s">
        <v>18</v>
      </c>
    </row>
    <row r="5989" spans="1:14" x14ac:dyDescent="0.25">
      <c r="A5989" t="s">
        <v>6760</v>
      </c>
      <c r="B5989" t="s">
        <v>15965</v>
      </c>
      <c r="C5989" s="4">
        <v>7183040308</v>
      </c>
      <c r="D5989" t="s">
        <v>6152</v>
      </c>
      <c r="E5989" t="s">
        <v>6147</v>
      </c>
      <c r="F5989">
        <v>11224</v>
      </c>
      <c r="G5989" s="6" t="s">
        <v>18329</v>
      </c>
      <c r="H5989" t="s">
        <v>1602</v>
      </c>
      <c r="I5989" t="s">
        <v>2951</v>
      </c>
      <c r="J5989" s="2">
        <v>24665</v>
      </c>
      <c r="L5989">
        <v>7183040308</v>
      </c>
      <c r="M5989" t="s">
        <v>18</v>
      </c>
      <c r="N5989" t="s">
        <v>18</v>
      </c>
    </row>
    <row r="5990" spans="1:14" x14ac:dyDescent="0.25">
      <c r="A5990" t="s">
        <v>8864</v>
      </c>
      <c r="B5990" t="s">
        <v>15966</v>
      </c>
      <c r="C5990" s="4">
        <v>7186849384</v>
      </c>
      <c r="D5990" t="s">
        <v>6152</v>
      </c>
      <c r="E5990" t="s">
        <v>6147</v>
      </c>
      <c r="F5990">
        <v>11226</v>
      </c>
      <c r="G5990" s="6" t="s">
        <v>18329</v>
      </c>
      <c r="H5990" t="s">
        <v>1211</v>
      </c>
      <c r="I5990" t="s">
        <v>1239</v>
      </c>
      <c r="J5990" s="2">
        <v>32153</v>
      </c>
      <c r="L5990">
        <v>7186849384</v>
      </c>
      <c r="M5990" t="s">
        <v>18</v>
      </c>
      <c r="N5990" t="s">
        <v>18</v>
      </c>
    </row>
    <row r="5991" spans="1:14" x14ac:dyDescent="0.25">
      <c r="A5991" t="s">
        <v>4953</v>
      </c>
      <c r="B5991" t="s">
        <v>15967</v>
      </c>
      <c r="C5991" s="4">
        <v>7189711770</v>
      </c>
      <c r="D5991" t="s">
        <v>17940</v>
      </c>
      <c r="E5991" t="s">
        <v>6147</v>
      </c>
      <c r="F5991">
        <v>11356</v>
      </c>
      <c r="G5991" s="6" t="s">
        <v>18329</v>
      </c>
      <c r="H5991" t="s">
        <v>2030</v>
      </c>
      <c r="I5991" t="s">
        <v>3678</v>
      </c>
      <c r="J5991" s="2">
        <v>29697</v>
      </c>
      <c r="L5991">
        <v>7189711770</v>
      </c>
      <c r="M5991" t="s">
        <v>18</v>
      </c>
      <c r="N5991" t="s">
        <v>18</v>
      </c>
    </row>
    <row r="5992" spans="1:14" x14ac:dyDescent="0.25">
      <c r="A5992" t="s">
        <v>8865</v>
      </c>
      <c r="B5992" t="s">
        <v>15968</v>
      </c>
      <c r="C5992" s="4">
        <v>7189711771</v>
      </c>
      <c r="D5992" t="s">
        <v>17940</v>
      </c>
      <c r="E5992" t="s">
        <v>6147</v>
      </c>
      <c r="F5992">
        <v>11357</v>
      </c>
      <c r="G5992" s="6" t="s">
        <v>18329</v>
      </c>
      <c r="H5992" t="s">
        <v>1915</v>
      </c>
      <c r="I5992" t="s">
        <v>2206</v>
      </c>
      <c r="J5992" s="2">
        <v>26010</v>
      </c>
      <c r="L5992">
        <v>7189711771</v>
      </c>
      <c r="M5992" t="s">
        <v>18</v>
      </c>
      <c r="N5992" t="s">
        <v>18</v>
      </c>
    </row>
    <row r="5993" spans="1:14" x14ac:dyDescent="0.25">
      <c r="A5993" t="s">
        <v>8866</v>
      </c>
      <c r="B5993" t="s">
        <v>15969</v>
      </c>
      <c r="C5993" s="4">
        <v>7189711773</v>
      </c>
      <c r="D5993" t="s">
        <v>17940</v>
      </c>
      <c r="E5993" t="s">
        <v>6147</v>
      </c>
      <c r="F5993">
        <v>11359</v>
      </c>
      <c r="G5993" s="6" t="s">
        <v>18329</v>
      </c>
      <c r="H5993" t="s">
        <v>1316</v>
      </c>
      <c r="I5993" t="s">
        <v>1531</v>
      </c>
      <c r="J5993" s="2">
        <v>28219</v>
      </c>
      <c r="L5993">
        <v>7189711773</v>
      </c>
      <c r="M5993" t="s">
        <v>18</v>
      </c>
      <c r="N5993" t="s">
        <v>18</v>
      </c>
    </row>
    <row r="5994" spans="1:14" x14ac:dyDescent="0.25">
      <c r="A5994" t="s">
        <v>4954</v>
      </c>
      <c r="B5994" t="s">
        <v>15970</v>
      </c>
      <c r="C5994" s="4">
        <v>7189711607</v>
      </c>
      <c r="D5994" t="s">
        <v>17940</v>
      </c>
      <c r="E5994" t="s">
        <v>6147</v>
      </c>
      <c r="F5994">
        <v>11363</v>
      </c>
      <c r="G5994" s="6" t="s">
        <v>18329</v>
      </c>
      <c r="H5994" t="s">
        <v>1903</v>
      </c>
      <c r="I5994" t="s">
        <v>2788</v>
      </c>
      <c r="J5994" s="2">
        <v>24908</v>
      </c>
      <c r="L5994">
        <v>7189711607</v>
      </c>
      <c r="M5994" t="s">
        <v>18</v>
      </c>
      <c r="N5994" t="s">
        <v>18</v>
      </c>
    </row>
    <row r="5995" spans="1:14" x14ac:dyDescent="0.25">
      <c r="A5995" t="s">
        <v>8867</v>
      </c>
      <c r="B5995" t="s">
        <v>15971</v>
      </c>
      <c r="C5995" s="4">
        <v>7189711608</v>
      </c>
      <c r="D5995" t="s">
        <v>17940</v>
      </c>
      <c r="E5995" t="s">
        <v>6147</v>
      </c>
      <c r="F5995">
        <v>11364</v>
      </c>
      <c r="G5995" s="6" t="s">
        <v>18329</v>
      </c>
      <c r="H5995" t="s">
        <v>617</v>
      </c>
      <c r="I5995" t="s">
        <v>2149</v>
      </c>
      <c r="J5995" s="2">
        <v>31590</v>
      </c>
      <c r="L5995">
        <v>7189711608</v>
      </c>
      <c r="M5995" t="s">
        <v>18</v>
      </c>
      <c r="N5995" t="s">
        <v>18</v>
      </c>
    </row>
    <row r="5996" spans="1:14" x14ac:dyDescent="0.25">
      <c r="A5996" t="s">
        <v>4955</v>
      </c>
      <c r="B5996" t="s">
        <v>15972</v>
      </c>
      <c r="C5996" s="4">
        <v>7189711776</v>
      </c>
      <c r="D5996" t="s">
        <v>17940</v>
      </c>
      <c r="E5996" t="s">
        <v>6147</v>
      </c>
      <c r="F5996">
        <v>11366</v>
      </c>
      <c r="G5996" s="6" t="s">
        <v>18329</v>
      </c>
      <c r="H5996" t="s">
        <v>1038</v>
      </c>
      <c r="I5996" t="s">
        <v>631</v>
      </c>
      <c r="J5996" s="2">
        <v>33442</v>
      </c>
      <c r="L5996">
        <v>7189711776</v>
      </c>
      <c r="M5996" t="s">
        <v>18</v>
      </c>
      <c r="N5996" t="s">
        <v>18</v>
      </c>
    </row>
    <row r="5997" spans="1:14" x14ac:dyDescent="0.25">
      <c r="A5997" t="s">
        <v>8868</v>
      </c>
      <c r="B5997" t="s">
        <v>15973</v>
      </c>
      <c r="C5997" s="4">
        <v>7189711816</v>
      </c>
      <c r="D5997" t="s">
        <v>17940</v>
      </c>
      <c r="E5997" t="s">
        <v>6147</v>
      </c>
      <c r="F5997">
        <v>11369</v>
      </c>
      <c r="G5997" s="6" t="s">
        <v>18329</v>
      </c>
      <c r="H5997" t="s">
        <v>1616</v>
      </c>
      <c r="I5997" t="s">
        <v>1490</v>
      </c>
      <c r="J5997" s="2">
        <v>32052</v>
      </c>
      <c r="L5997">
        <v>7189711816</v>
      </c>
      <c r="M5997" t="s">
        <v>18</v>
      </c>
      <c r="N5997" t="s">
        <v>18</v>
      </c>
    </row>
    <row r="5998" spans="1:14" x14ac:dyDescent="0.25">
      <c r="A5998" t="s">
        <v>4956</v>
      </c>
      <c r="B5998" t="s">
        <v>15974</v>
      </c>
      <c r="C5998" s="4">
        <v>7189711817</v>
      </c>
      <c r="D5998" t="s">
        <v>17940</v>
      </c>
      <c r="E5998" t="s">
        <v>6147</v>
      </c>
      <c r="F5998">
        <v>11370</v>
      </c>
      <c r="G5998" s="6" t="s">
        <v>18329</v>
      </c>
      <c r="H5998" t="s">
        <v>1408</v>
      </c>
      <c r="I5998" t="s">
        <v>27</v>
      </c>
      <c r="J5998" s="2">
        <v>27886</v>
      </c>
      <c r="L5998">
        <v>7189711817</v>
      </c>
      <c r="M5998" t="s">
        <v>18</v>
      </c>
      <c r="N5998" t="s">
        <v>18</v>
      </c>
    </row>
    <row r="5999" spans="1:14" x14ac:dyDescent="0.25">
      <c r="A5999" t="s">
        <v>8869</v>
      </c>
      <c r="B5999" t="s">
        <v>15975</v>
      </c>
      <c r="C5999" s="4">
        <v>7189711794</v>
      </c>
      <c r="D5999" t="s">
        <v>17940</v>
      </c>
      <c r="E5999" t="s">
        <v>6147</v>
      </c>
      <c r="F5999">
        <v>11385</v>
      </c>
      <c r="G5999" s="6" t="s">
        <v>18329</v>
      </c>
      <c r="H5999" t="s">
        <v>1391</v>
      </c>
      <c r="I5999" t="s">
        <v>996</v>
      </c>
      <c r="J5999" s="2">
        <v>33740</v>
      </c>
      <c r="L5999">
        <v>7189711794</v>
      </c>
      <c r="M5999" t="s">
        <v>18</v>
      </c>
      <c r="N5999" t="s">
        <v>18</v>
      </c>
    </row>
    <row r="6000" spans="1:14" x14ac:dyDescent="0.25">
      <c r="A6000" t="s">
        <v>8870</v>
      </c>
      <c r="B6000" t="s">
        <v>15976</v>
      </c>
      <c r="C6000" s="4">
        <v>7189711778</v>
      </c>
      <c r="D6000" t="s">
        <v>17940</v>
      </c>
      <c r="E6000" t="s">
        <v>6147</v>
      </c>
      <c r="F6000">
        <v>11412</v>
      </c>
      <c r="G6000" s="6" t="s">
        <v>18329</v>
      </c>
      <c r="H6000" t="s">
        <v>2032</v>
      </c>
      <c r="I6000" t="s">
        <v>2241</v>
      </c>
      <c r="J6000" s="2">
        <v>32037</v>
      </c>
      <c r="L6000">
        <v>7189711778</v>
      </c>
      <c r="M6000" t="s">
        <v>18</v>
      </c>
      <c r="N6000" t="s">
        <v>18</v>
      </c>
    </row>
    <row r="6001" spans="1:14" x14ac:dyDescent="0.25">
      <c r="A6001" t="s">
        <v>8871</v>
      </c>
      <c r="B6001" t="s">
        <v>15977</v>
      </c>
      <c r="C6001" s="4">
        <v>7189711809</v>
      </c>
      <c r="D6001" t="s">
        <v>17940</v>
      </c>
      <c r="E6001" t="s">
        <v>6147</v>
      </c>
      <c r="F6001">
        <v>11416</v>
      </c>
      <c r="G6001" s="6" t="s">
        <v>18329</v>
      </c>
      <c r="H6001" t="s">
        <v>2033</v>
      </c>
      <c r="I6001" t="s">
        <v>896</v>
      </c>
      <c r="J6001" s="2">
        <v>33397</v>
      </c>
      <c r="L6001">
        <v>7189711809</v>
      </c>
      <c r="M6001" t="s">
        <v>18</v>
      </c>
      <c r="N6001" t="s">
        <v>18</v>
      </c>
    </row>
    <row r="6002" spans="1:14" x14ac:dyDescent="0.25">
      <c r="A6002" t="s">
        <v>8872</v>
      </c>
      <c r="B6002" t="s">
        <v>15978</v>
      </c>
      <c r="C6002" s="4">
        <v>7189711810</v>
      </c>
      <c r="D6002" t="s">
        <v>17940</v>
      </c>
      <c r="E6002" t="s">
        <v>6147</v>
      </c>
      <c r="F6002">
        <v>11417</v>
      </c>
      <c r="G6002" s="6" t="s">
        <v>18329</v>
      </c>
      <c r="H6002" t="s">
        <v>1452</v>
      </c>
      <c r="I6002" t="s">
        <v>2739</v>
      </c>
      <c r="J6002" s="2">
        <v>24795</v>
      </c>
      <c r="L6002">
        <v>7189711810</v>
      </c>
      <c r="M6002" t="s">
        <v>18</v>
      </c>
      <c r="N6002" t="s">
        <v>18</v>
      </c>
    </row>
    <row r="6003" spans="1:14" x14ac:dyDescent="0.25">
      <c r="A6003" t="s">
        <v>4957</v>
      </c>
      <c r="B6003" t="s">
        <v>15979</v>
      </c>
      <c r="C6003" s="4">
        <v>7189711812</v>
      </c>
      <c r="D6003" t="s">
        <v>17940</v>
      </c>
      <c r="E6003" t="s">
        <v>6147</v>
      </c>
      <c r="F6003">
        <v>11419</v>
      </c>
      <c r="G6003" s="6" t="s">
        <v>18329</v>
      </c>
      <c r="H6003" t="s">
        <v>885</v>
      </c>
      <c r="I6003" t="s">
        <v>1037</v>
      </c>
      <c r="J6003" s="2">
        <v>28407</v>
      </c>
      <c r="L6003">
        <v>7189711812</v>
      </c>
      <c r="M6003" t="s">
        <v>18</v>
      </c>
      <c r="N6003" t="s">
        <v>18</v>
      </c>
    </row>
    <row r="6004" spans="1:14" x14ac:dyDescent="0.25">
      <c r="A6004" t="s">
        <v>6887</v>
      </c>
      <c r="B6004" t="s">
        <v>15980</v>
      </c>
      <c r="C6004" s="4">
        <v>7189711805</v>
      </c>
      <c r="D6004" t="s">
        <v>17940</v>
      </c>
      <c r="E6004" t="s">
        <v>6147</v>
      </c>
      <c r="F6004">
        <v>11428</v>
      </c>
      <c r="G6004" s="6" t="s">
        <v>18329</v>
      </c>
      <c r="H6004" t="s">
        <v>2034</v>
      </c>
      <c r="I6004" t="s">
        <v>1205</v>
      </c>
      <c r="J6004" s="2">
        <v>30156</v>
      </c>
      <c r="L6004">
        <v>7189711805</v>
      </c>
      <c r="M6004" t="s">
        <v>18</v>
      </c>
      <c r="N6004" t="s">
        <v>18</v>
      </c>
    </row>
    <row r="6005" spans="1:14" x14ac:dyDescent="0.25">
      <c r="A6005" t="s">
        <v>6891</v>
      </c>
      <c r="B6005" t="s">
        <v>15981</v>
      </c>
      <c r="C6005" s="4">
        <v>7189711780</v>
      </c>
      <c r="D6005" t="s">
        <v>17940</v>
      </c>
      <c r="E6005" t="s">
        <v>6147</v>
      </c>
      <c r="F6005">
        <v>11432</v>
      </c>
      <c r="G6005" s="6" t="s">
        <v>18329</v>
      </c>
      <c r="H6005" t="s">
        <v>2035</v>
      </c>
      <c r="I6005" t="s">
        <v>1590</v>
      </c>
      <c r="J6005" s="2">
        <v>34280</v>
      </c>
      <c r="L6005">
        <v>7189711780</v>
      </c>
      <c r="M6005" t="s">
        <v>18</v>
      </c>
      <c r="N6005" t="s">
        <v>18</v>
      </c>
    </row>
    <row r="6006" spans="1:14" x14ac:dyDescent="0.25">
      <c r="A6006" t="s">
        <v>8873</v>
      </c>
      <c r="B6006" t="s">
        <v>15982</v>
      </c>
      <c r="C6006" s="4">
        <v>7189711823</v>
      </c>
      <c r="D6006" t="s">
        <v>17940</v>
      </c>
      <c r="E6006" t="s">
        <v>6147</v>
      </c>
      <c r="F6006">
        <v>11451</v>
      </c>
      <c r="G6006" s="6" t="s">
        <v>18329</v>
      </c>
      <c r="H6006" t="s">
        <v>27</v>
      </c>
      <c r="I6006" t="s">
        <v>725</v>
      </c>
      <c r="J6006" s="2">
        <v>32660</v>
      </c>
      <c r="L6006">
        <v>7189711823</v>
      </c>
      <c r="M6006" t="s">
        <v>18</v>
      </c>
      <c r="N6006" t="s">
        <v>18</v>
      </c>
    </row>
    <row r="6007" spans="1:14" x14ac:dyDescent="0.25">
      <c r="A6007" t="s">
        <v>8874</v>
      </c>
      <c r="B6007" t="s">
        <v>15983</v>
      </c>
      <c r="C6007" s="4">
        <v>5162835195</v>
      </c>
      <c r="D6007" t="s">
        <v>17725</v>
      </c>
      <c r="E6007" t="s">
        <v>6147</v>
      </c>
      <c r="F6007">
        <v>11509</v>
      </c>
      <c r="G6007" s="6" t="s">
        <v>18329</v>
      </c>
      <c r="H6007" t="s">
        <v>619</v>
      </c>
      <c r="I6007" t="s">
        <v>3370</v>
      </c>
      <c r="J6007" s="2">
        <v>26806</v>
      </c>
      <c r="L6007">
        <v>5162835195</v>
      </c>
      <c r="M6007" t="s">
        <v>18</v>
      </c>
      <c r="N6007" t="s">
        <v>18</v>
      </c>
    </row>
    <row r="6008" spans="1:14" x14ac:dyDescent="0.25">
      <c r="A6008" t="s">
        <v>4960</v>
      </c>
      <c r="B6008" t="s">
        <v>15984</v>
      </c>
      <c r="C6008" s="4">
        <v>5162835196</v>
      </c>
      <c r="D6008" t="s">
        <v>2038</v>
      </c>
      <c r="E6008" t="s">
        <v>6147</v>
      </c>
      <c r="F6008">
        <v>11510</v>
      </c>
      <c r="G6008" s="6" t="s">
        <v>18329</v>
      </c>
      <c r="H6008" t="s">
        <v>2037</v>
      </c>
      <c r="I6008" t="s">
        <v>736</v>
      </c>
      <c r="J6008" s="2">
        <v>33612</v>
      </c>
      <c r="L6008">
        <v>5162835196</v>
      </c>
      <c r="M6008" t="s">
        <v>18</v>
      </c>
      <c r="N6008" t="s">
        <v>18</v>
      </c>
    </row>
    <row r="6009" spans="1:14" x14ac:dyDescent="0.25">
      <c r="A6009" t="s">
        <v>6894</v>
      </c>
      <c r="B6009" t="s">
        <v>15985</v>
      </c>
      <c r="C6009" s="4">
        <v>5162835222</v>
      </c>
      <c r="D6009" t="s">
        <v>6401</v>
      </c>
      <c r="E6009" t="s">
        <v>6147</v>
      </c>
      <c r="F6009">
        <v>11580</v>
      </c>
      <c r="G6009" s="6" t="s">
        <v>18329</v>
      </c>
      <c r="H6009" t="s">
        <v>2038</v>
      </c>
      <c r="I6009" t="s">
        <v>2842</v>
      </c>
      <c r="J6009" s="2">
        <v>29133</v>
      </c>
      <c r="L6009">
        <v>5162835222</v>
      </c>
      <c r="M6009" t="s">
        <v>18</v>
      </c>
      <c r="N6009" t="s">
        <v>18</v>
      </c>
    </row>
    <row r="6010" spans="1:14" x14ac:dyDescent="0.25">
      <c r="A6010" t="s">
        <v>4962</v>
      </c>
      <c r="B6010" t="s">
        <v>15986</v>
      </c>
      <c r="C6010" s="4">
        <v>5162835228</v>
      </c>
      <c r="D6010" t="s">
        <v>6401</v>
      </c>
      <c r="E6010" t="s">
        <v>6147</v>
      </c>
      <c r="F6010">
        <v>11581</v>
      </c>
      <c r="G6010" s="6" t="s">
        <v>18329</v>
      </c>
      <c r="H6010" t="s">
        <v>621</v>
      </c>
      <c r="I6010" t="s">
        <v>2333</v>
      </c>
      <c r="J6010" s="2">
        <v>28184</v>
      </c>
      <c r="L6010">
        <v>5162835228</v>
      </c>
      <c r="M6010" t="s">
        <v>18</v>
      </c>
      <c r="N6010" t="s">
        <v>18</v>
      </c>
    </row>
    <row r="6011" spans="1:14" x14ac:dyDescent="0.25">
      <c r="A6011" t="s">
        <v>8875</v>
      </c>
      <c r="B6011" t="s">
        <v>15987</v>
      </c>
      <c r="C6011" s="4">
        <v>7189711795</v>
      </c>
      <c r="D6011" t="s">
        <v>17940</v>
      </c>
      <c r="E6011" t="s">
        <v>6147</v>
      </c>
      <c r="F6011">
        <v>11691</v>
      </c>
      <c r="G6011" s="6" t="s">
        <v>18329</v>
      </c>
      <c r="H6011" t="s">
        <v>1091</v>
      </c>
      <c r="I6011" t="s">
        <v>2200</v>
      </c>
      <c r="J6011" s="2">
        <v>35004</v>
      </c>
      <c r="L6011">
        <v>7189711795</v>
      </c>
      <c r="M6011" t="s">
        <v>18</v>
      </c>
      <c r="N6011" t="s">
        <v>18</v>
      </c>
    </row>
    <row r="6012" spans="1:14" x14ac:dyDescent="0.25">
      <c r="A6012" t="s">
        <v>8876</v>
      </c>
      <c r="B6012" t="s">
        <v>15988</v>
      </c>
      <c r="C6012" s="4">
        <v>7189711798</v>
      </c>
      <c r="D6012" t="s">
        <v>17940</v>
      </c>
      <c r="E6012" t="s">
        <v>6147</v>
      </c>
      <c r="F6012">
        <v>11694</v>
      </c>
      <c r="G6012" s="6" t="s">
        <v>18329</v>
      </c>
      <c r="H6012" t="s">
        <v>2039</v>
      </c>
      <c r="I6012" t="s">
        <v>3635</v>
      </c>
      <c r="J6012" s="2">
        <v>27023</v>
      </c>
      <c r="L6012">
        <v>7189711798</v>
      </c>
      <c r="M6012" t="s">
        <v>18</v>
      </c>
      <c r="N6012" t="s">
        <v>18</v>
      </c>
    </row>
    <row r="6013" spans="1:14" x14ac:dyDescent="0.25">
      <c r="A6013" t="s">
        <v>8877</v>
      </c>
      <c r="B6013" t="s">
        <v>15989</v>
      </c>
      <c r="C6013" s="4">
        <v>7189711799</v>
      </c>
      <c r="D6013" t="s">
        <v>17940</v>
      </c>
      <c r="E6013" t="s">
        <v>6147</v>
      </c>
      <c r="F6013">
        <v>11697</v>
      </c>
      <c r="G6013" s="6" t="s">
        <v>18329</v>
      </c>
      <c r="H6013" t="s">
        <v>2040</v>
      </c>
      <c r="I6013" t="s">
        <v>1093</v>
      </c>
      <c r="J6013" s="2">
        <v>24956</v>
      </c>
      <c r="L6013">
        <v>7189711799</v>
      </c>
      <c r="M6013" t="s">
        <v>18</v>
      </c>
      <c r="N6013" t="s">
        <v>18</v>
      </c>
    </row>
    <row r="6014" spans="1:14" x14ac:dyDescent="0.25">
      <c r="A6014" t="s">
        <v>8878</v>
      </c>
      <c r="B6014" t="s">
        <v>15990</v>
      </c>
      <c r="C6014" s="4">
        <v>6317633070</v>
      </c>
      <c r="D6014" t="s">
        <v>17941</v>
      </c>
      <c r="E6014" t="s">
        <v>6147</v>
      </c>
      <c r="F6014">
        <v>11722</v>
      </c>
      <c r="G6014" s="6" t="s">
        <v>18329</v>
      </c>
      <c r="H6014" t="s">
        <v>2041</v>
      </c>
      <c r="I6014" t="s">
        <v>1962</v>
      </c>
      <c r="J6014" s="2">
        <v>30756</v>
      </c>
      <c r="L6014">
        <v>6317633070</v>
      </c>
      <c r="M6014" t="s">
        <v>18</v>
      </c>
      <c r="N6014" t="s">
        <v>18</v>
      </c>
    </row>
    <row r="6015" spans="1:14" x14ac:dyDescent="0.25">
      <c r="A6015" t="s">
        <v>8879</v>
      </c>
      <c r="B6015" t="s">
        <v>15991</v>
      </c>
      <c r="C6015" s="4">
        <v>6317633078</v>
      </c>
      <c r="D6015" t="s">
        <v>4378</v>
      </c>
      <c r="E6015" t="s">
        <v>6147</v>
      </c>
      <c r="F6015">
        <v>11731</v>
      </c>
      <c r="G6015" s="6" t="s">
        <v>18329</v>
      </c>
      <c r="H6015" t="s">
        <v>619</v>
      </c>
      <c r="I6015" t="s">
        <v>3178</v>
      </c>
      <c r="J6015" s="2">
        <v>33684</v>
      </c>
      <c r="L6015">
        <v>6317633078</v>
      </c>
      <c r="M6015" t="s">
        <v>18</v>
      </c>
      <c r="N6015" t="s">
        <v>18</v>
      </c>
    </row>
    <row r="6016" spans="1:14" x14ac:dyDescent="0.25">
      <c r="A6016" t="s">
        <v>8880</v>
      </c>
      <c r="B6016" t="s">
        <v>15992</v>
      </c>
      <c r="C6016" s="4">
        <v>6317633074</v>
      </c>
      <c r="D6016" t="s">
        <v>17942</v>
      </c>
      <c r="E6016" t="s">
        <v>6147</v>
      </c>
      <c r="F6016">
        <v>11746</v>
      </c>
      <c r="G6016" s="6" t="s">
        <v>18329</v>
      </c>
      <c r="H6016" t="s">
        <v>2042</v>
      </c>
      <c r="I6016" t="s">
        <v>885</v>
      </c>
      <c r="J6016" s="2">
        <v>27721</v>
      </c>
      <c r="L6016">
        <v>6317633074</v>
      </c>
      <c r="M6016" t="s">
        <v>18</v>
      </c>
      <c r="N6016" t="s">
        <v>18</v>
      </c>
    </row>
    <row r="6017" spans="1:14" x14ac:dyDescent="0.25">
      <c r="A6017" t="s">
        <v>8881</v>
      </c>
      <c r="B6017" t="s">
        <v>15993</v>
      </c>
      <c r="C6017" s="4">
        <v>6317633083</v>
      </c>
      <c r="D6017" t="s">
        <v>17943</v>
      </c>
      <c r="E6017" t="s">
        <v>6147</v>
      </c>
      <c r="F6017">
        <v>11949</v>
      </c>
      <c r="G6017" s="6" t="s">
        <v>18329</v>
      </c>
      <c r="H6017" t="s">
        <v>894</v>
      </c>
      <c r="I6017" t="s">
        <v>1588</v>
      </c>
      <c r="J6017" s="2">
        <v>33965</v>
      </c>
      <c r="L6017">
        <v>6317633083</v>
      </c>
      <c r="M6017" t="s">
        <v>18</v>
      </c>
      <c r="N6017" t="s">
        <v>18</v>
      </c>
    </row>
    <row r="6018" spans="1:14" x14ac:dyDescent="0.25">
      <c r="A6018" t="s">
        <v>8882</v>
      </c>
      <c r="B6018" t="s">
        <v>15994</v>
      </c>
      <c r="C6018" s="4">
        <v>7242772425</v>
      </c>
      <c r="D6018" t="s">
        <v>17944</v>
      </c>
      <c r="E6018" t="s">
        <v>293</v>
      </c>
      <c r="F6018">
        <v>15007</v>
      </c>
      <c r="G6018" s="6" t="s">
        <v>18329</v>
      </c>
      <c r="H6018" t="s">
        <v>2043</v>
      </c>
      <c r="I6018" t="s">
        <v>2935</v>
      </c>
      <c r="J6018" s="2">
        <v>31321</v>
      </c>
      <c r="L6018">
        <v>7242772425</v>
      </c>
      <c r="M6018" t="s">
        <v>18</v>
      </c>
      <c r="N6018" t="s">
        <v>18</v>
      </c>
    </row>
    <row r="6019" spans="1:14" x14ac:dyDescent="0.25">
      <c r="A6019" t="s">
        <v>8883</v>
      </c>
      <c r="B6019" t="s">
        <v>15995</v>
      </c>
      <c r="C6019" s="4">
        <v>7242772423</v>
      </c>
      <c r="D6019" t="s">
        <v>17945</v>
      </c>
      <c r="E6019" t="s">
        <v>293</v>
      </c>
      <c r="F6019">
        <v>15015</v>
      </c>
      <c r="G6019" s="6" t="s">
        <v>18329</v>
      </c>
      <c r="H6019" t="s">
        <v>885</v>
      </c>
      <c r="I6019" t="s">
        <v>1170</v>
      </c>
      <c r="J6019" s="2">
        <v>34158</v>
      </c>
      <c r="L6019">
        <v>7242772423</v>
      </c>
      <c r="M6019" t="s">
        <v>18</v>
      </c>
      <c r="N6019" t="s">
        <v>18</v>
      </c>
    </row>
    <row r="6020" spans="1:14" x14ac:dyDescent="0.25">
      <c r="A6020" t="s">
        <v>6895</v>
      </c>
      <c r="B6020" t="s">
        <v>15996</v>
      </c>
      <c r="C6020" s="4">
        <v>4122266201</v>
      </c>
      <c r="D6020" t="s">
        <v>6404</v>
      </c>
      <c r="E6020" t="s">
        <v>293</v>
      </c>
      <c r="F6020">
        <v>15017</v>
      </c>
      <c r="G6020" s="6" t="s">
        <v>18329</v>
      </c>
      <c r="H6020" t="s">
        <v>2044</v>
      </c>
      <c r="I6020" t="s">
        <v>1495</v>
      </c>
      <c r="J6020" s="2">
        <v>32075</v>
      </c>
      <c r="L6020">
        <v>4122266201</v>
      </c>
      <c r="M6020" t="s">
        <v>18</v>
      </c>
      <c r="N6020" t="s">
        <v>18</v>
      </c>
    </row>
    <row r="6021" spans="1:14" x14ac:dyDescent="0.25">
      <c r="A6021" t="s">
        <v>8884</v>
      </c>
      <c r="B6021" t="s">
        <v>15997</v>
      </c>
      <c r="C6021" s="4">
        <v>4122266199</v>
      </c>
      <c r="D6021" t="s">
        <v>17946</v>
      </c>
      <c r="E6021" t="s">
        <v>293</v>
      </c>
      <c r="F6021">
        <v>15018</v>
      </c>
      <c r="G6021" s="6" t="s">
        <v>18329</v>
      </c>
      <c r="H6021" t="s">
        <v>2045</v>
      </c>
      <c r="I6021" t="s">
        <v>865</v>
      </c>
      <c r="J6021" s="2">
        <v>27881</v>
      </c>
      <c r="L6021">
        <v>4122266199</v>
      </c>
      <c r="M6021" t="s">
        <v>18</v>
      </c>
      <c r="N6021" t="s">
        <v>18</v>
      </c>
    </row>
    <row r="6022" spans="1:14" x14ac:dyDescent="0.25">
      <c r="A6022" t="s">
        <v>8885</v>
      </c>
      <c r="B6022" t="s">
        <v>15998</v>
      </c>
      <c r="C6022" s="4">
        <v>7242772409</v>
      </c>
      <c r="D6022" t="s">
        <v>17947</v>
      </c>
      <c r="E6022" t="s">
        <v>293</v>
      </c>
      <c r="F6022">
        <v>15030</v>
      </c>
      <c r="G6022" s="6" t="s">
        <v>18329</v>
      </c>
      <c r="H6022" t="s">
        <v>480</v>
      </c>
      <c r="I6022" t="s">
        <v>1663</v>
      </c>
      <c r="J6022" s="2">
        <v>27955</v>
      </c>
      <c r="L6022">
        <v>7242772409</v>
      </c>
      <c r="M6022" t="s">
        <v>18</v>
      </c>
      <c r="N6022" t="s">
        <v>18</v>
      </c>
    </row>
    <row r="6023" spans="1:14" x14ac:dyDescent="0.25">
      <c r="A6023" t="s">
        <v>8886</v>
      </c>
      <c r="B6023" t="s">
        <v>15999</v>
      </c>
      <c r="C6023" s="4">
        <v>4122266197</v>
      </c>
      <c r="D6023" t="s">
        <v>17678</v>
      </c>
      <c r="E6023" t="s">
        <v>293</v>
      </c>
      <c r="F6023">
        <v>15034</v>
      </c>
      <c r="G6023" s="6" t="s">
        <v>18329</v>
      </c>
      <c r="H6023" t="s">
        <v>2046</v>
      </c>
      <c r="I6023" t="s">
        <v>1065</v>
      </c>
      <c r="J6023" s="2">
        <v>32797</v>
      </c>
      <c r="L6023">
        <v>4122266197</v>
      </c>
      <c r="M6023" t="s">
        <v>18</v>
      </c>
      <c r="N6023" t="s">
        <v>18</v>
      </c>
    </row>
    <row r="6024" spans="1:14" x14ac:dyDescent="0.25">
      <c r="A6024" t="s">
        <v>8887</v>
      </c>
      <c r="B6024" t="s">
        <v>16000</v>
      </c>
      <c r="C6024" s="4">
        <v>4122266196</v>
      </c>
      <c r="D6024" t="s">
        <v>17727</v>
      </c>
      <c r="E6024" t="s">
        <v>293</v>
      </c>
      <c r="F6024">
        <v>15035</v>
      </c>
      <c r="G6024" s="6" t="s">
        <v>18329</v>
      </c>
      <c r="H6024" t="s">
        <v>751</v>
      </c>
      <c r="I6024" t="s">
        <v>1903</v>
      </c>
      <c r="J6024" s="2">
        <v>29253</v>
      </c>
      <c r="L6024">
        <v>4122266196</v>
      </c>
      <c r="M6024" t="s">
        <v>18</v>
      </c>
      <c r="N6024" t="s">
        <v>18</v>
      </c>
    </row>
    <row r="6025" spans="1:14" x14ac:dyDescent="0.25">
      <c r="A6025" t="s">
        <v>8888</v>
      </c>
      <c r="B6025" t="s">
        <v>16001</v>
      </c>
      <c r="C6025" s="4">
        <v>7242772408</v>
      </c>
      <c r="D6025" t="s">
        <v>17948</v>
      </c>
      <c r="E6025" t="s">
        <v>293</v>
      </c>
      <c r="F6025">
        <v>15044</v>
      </c>
      <c r="G6025" s="6" t="s">
        <v>18329</v>
      </c>
      <c r="H6025" t="s">
        <v>2047</v>
      </c>
      <c r="I6025" t="s">
        <v>1970</v>
      </c>
      <c r="J6025" s="2">
        <v>27853</v>
      </c>
      <c r="L6025">
        <v>7242772408</v>
      </c>
      <c r="M6025" t="s">
        <v>18</v>
      </c>
      <c r="N6025" t="s">
        <v>18</v>
      </c>
    </row>
    <row r="6026" spans="1:14" x14ac:dyDescent="0.25">
      <c r="A6026" t="s">
        <v>8889</v>
      </c>
      <c r="B6026" t="s">
        <v>16002</v>
      </c>
      <c r="C6026" s="4">
        <v>4122266195</v>
      </c>
      <c r="D6026" t="s">
        <v>17679</v>
      </c>
      <c r="E6026" t="s">
        <v>293</v>
      </c>
      <c r="F6026">
        <v>15045</v>
      </c>
      <c r="G6026" s="6" t="s">
        <v>18329</v>
      </c>
      <c r="H6026" t="s">
        <v>803</v>
      </c>
      <c r="I6026" t="s">
        <v>875</v>
      </c>
      <c r="J6026" s="2">
        <v>25210</v>
      </c>
      <c r="L6026">
        <v>4122266195</v>
      </c>
      <c r="M6026" t="s">
        <v>18</v>
      </c>
      <c r="N6026" t="s">
        <v>18</v>
      </c>
    </row>
    <row r="6027" spans="1:14" x14ac:dyDescent="0.25">
      <c r="A6027" t="s">
        <v>8890</v>
      </c>
      <c r="B6027" t="s">
        <v>16003</v>
      </c>
      <c r="C6027" s="4">
        <v>7242772394</v>
      </c>
      <c r="D6027" t="s">
        <v>17949</v>
      </c>
      <c r="E6027" t="s">
        <v>293</v>
      </c>
      <c r="F6027">
        <v>15046</v>
      </c>
      <c r="G6027" s="6" t="s">
        <v>18329</v>
      </c>
      <c r="H6027" t="s">
        <v>713</v>
      </c>
      <c r="I6027" t="s">
        <v>3447</v>
      </c>
      <c r="J6027" s="2">
        <v>30025</v>
      </c>
      <c r="L6027">
        <v>7242772394</v>
      </c>
      <c r="M6027" t="s">
        <v>18</v>
      </c>
      <c r="N6027" t="s">
        <v>18</v>
      </c>
    </row>
    <row r="6028" spans="1:14" x14ac:dyDescent="0.25">
      <c r="A6028" t="s">
        <v>8891</v>
      </c>
      <c r="B6028" t="s">
        <v>16004</v>
      </c>
      <c r="C6028" s="4">
        <v>7242772389</v>
      </c>
      <c r="D6028" t="s">
        <v>17950</v>
      </c>
      <c r="E6028" t="s">
        <v>293</v>
      </c>
      <c r="F6028">
        <v>15049</v>
      </c>
      <c r="G6028" s="6" t="s">
        <v>18329</v>
      </c>
      <c r="H6028" t="s">
        <v>1753</v>
      </c>
      <c r="I6028" t="s">
        <v>635</v>
      </c>
      <c r="J6028" s="2">
        <v>30452</v>
      </c>
      <c r="L6028">
        <v>7242772389</v>
      </c>
      <c r="M6028" t="s">
        <v>18</v>
      </c>
      <c r="N6028" t="s">
        <v>18</v>
      </c>
    </row>
    <row r="6029" spans="1:14" x14ac:dyDescent="0.25">
      <c r="A6029" t="s">
        <v>8892</v>
      </c>
      <c r="B6029" t="s">
        <v>16005</v>
      </c>
      <c r="C6029" s="4">
        <v>4122266194</v>
      </c>
      <c r="D6029" t="s">
        <v>17951</v>
      </c>
      <c r="E6029" t="s">
        <v>293</v>
      </c>
      <c r="F6029">
        <v>15051</v>
      </c>
      <c r="G6029" s="6" t="s">
        <v>18329</v>
      </c>
      <c r="H6029" t="s">
        <v>2048</v>
      </c>
      <c r="I6029" t="s">
        <v>2464</v>
      </c>
      <c r="J6029" s="2">
        <v>28624</v>
      </c>
      <c r="L6029">
        <v>4122266194</v>
      </c>
      <c r="M6029" t="s">
        <v>18</v>
      </c>
      <c r="N6029" t="s">
        <v>18</v>
      </c>
    </row>
    <row r="6030" spans="1:14" x14ac:dyDescent="0.25">
      <c r="A6030" t="s">
        <v>4545</v>
      </c>
      <c r="B6030" t="s">
        <v>16006</v>
      </c>
      <c r="C6030" s="4">
        <v>4122266193</v>
      </c>
      <c r="D6030" t="s">
        <v>1790</v>
      </c>
      <c r="E6030" t="s">
        <v>293</v>
      </c>
      <c r="F6030">
        <v>15064</v>
      </c>
      <c r="G6030" s="6" t="s">
        <v>18329</v>
      </c>
      <c r="H6030" t="s">
        <v>1790</v>
      </c>
      <c r="I6030" t="s">
        <v>2762</v>
      </c>
      <c r="J6030" s="2">
        <v>28862</v>
      </c>
      <c r="L6030">
        <v>4122266193</v>
      </c>
      <c r="M6030" t="s">
        <v>18</v>
      </c>
      <c r="N6030" t="s">
        <v>18</v>
      </c>
    </row>
    <row r="6031" spans="1:14" x14ac:dyDescent="0.25">
      <c r="A6031" t="s">
        <v>8893</v>
      </c>
      <c r="B6031" t="s">
        <v>16007</v>
      </c>
      <c r="C6031" s="4">
        <v>7242772381</v>
      </c>
      <c r="D6031" t="s">
        <v>6591</v>
      </c>
      <c r="E6031" t="s">
        <v>293</v>
      </c>
      <c r="F6031">
        <v>15065</v>
      </c>
      <c r="G6031" s="6" t="s">
        <v>18329</v>
      </c>
      <c r="H6031" t="s">
        <v>2051</v>
      </c>
      <c r="I6031" t="s">
        <v>1577</v>
      </c>
      <c r="J6031" s="2">
        <v>25952</v>
      </c>
      <c r="L6031">
        <v>7242772381</v>
      </c>
      <c r="M6031" t="s">
        <v>18</v>
      </c>
      <c r="N6031" t="s">
        <v>18</v>
      </c>
    </row>
    <row r="6032" spans="1:14" x14ac:dyDescent="0.25">
      <c r="A6032" t="s">
        <v>8894</v>
      </c>
      <c r="B6032" t="s">
        <v>16008</v>
      </c>
      <c r="C6032" s="4">
        <v>7242772380</v>
      </c>
      <c r="D6032" t="s">
        <v>17952</v>
      </c>
      <c r="E6032" t="s">
        <v>293</v>
      </c>
      <c r="F6032">
        <v>15071</v>
      </c>
      <c r="G6032" s="6" t="s">
        <v>18329</v>
      </c>
      <c r="H6032" t="s">
        <v>2052</v>
      </c>
      <c r="I6032" t="s">
        <v>681</v>
      </c>
      <c r="J6032" s="2">
        <v>33177</v>
      </c>
      <c r="L6032">
        <v>7242772380</v>
      </c>
      <c r="M6032" t="s">
        <v>18</v>
      </c>
      <c r="N6032" t="s">
        <v>18</v>
      </c>
    </row>
    <row r="6033" spans="1:14" x14ac:dyDescent="0.25">
      <c r="A6033" t="s">
        <v>8895</v>
      </c>
      <c r="B6033" t="s">
        <v>16009</v>
      </c>
      <c r="C6033" s="4">
        <v>7242772375</v>
      </c>
      <c r="D6033" t="s">
        <v>6663</v>
      </c>
      <c r="E6033" t="s">
        <v>293</v>
      </c>
      <c r="F6033">
        <v>15084</v>
      </c>
      <c r="G6033" s="6" t="s">
        <v>18329</v>
      </c>
      <c r="H6033" t="s">
        <v>1907</v>
      </c>
      <c r="I6033" t="s">
        <v>2004</v>
      </c>
      <c r="J6033" s="2">
        <v>23860</v>
      </c>
      <c r="L6033">
        <v>7242772375</v>
      </c>
      <c r="M6033" t="s">
        <v>18</v>
      </c>
      <c r="N6033" t="s">
        <v>18</v>
      </c>
    </row>
    <row r="6034" spans="1:14" x14ac:dyDescent="0.25">
      <c r="A6034" t="s">
        <v>8896</v>
      </c>
      <c r="B6034" t="s">
        <v>16010</v>
      </c>
      <c r="C6034" s="4">
        <v>7242772373</v>
      </c>
      <c r="D6034" t="s">
        <v>17953</v>
      </c>
      <c r="E6034" t="s">
        <v>293</v>
      </c>
      <c r="F6034">
        <v>15086</v>
      </c>
      <c r="G6034" s="6" t="s">
        <v>18329</v>
      </c>
      <c r="H6034" t="s">
        <v>660</v>
      </c>
      <c r="I6034" t="s">
        <v>4322</v>
      </c>
      <c r="J6034" s="2">
        <v>27113</v>
      </c>
      <c r="L6034">
        <v>7242772373</v>
      </c>
      <c r="M6034" t="s">
        <v>18</v>
      </c>
      <c r="N6034" t="s">
        <v>18</v>
      </c>
    </row>
    <row r="6035" spans="1:14" x14ac:dyDescent="0.25">
      <c r="A6035" t="s">
        <v>8897</v>
      </c>
      <c r="B6035" t="s">
        <v>16011</v>
      </c>
      <c r="C6035" s="4">
        <v>7242772372</v>
      </c>
      <c r="D6035" t="s">
        <v>17954</v>
      </c>
      <c r="E6035" t="s">
        <v>293</v>
      </c>
      <c r="F6035">
        <v>15090</v>
      </c>
      <c r="G6035" s="6" t="s">
        <v>18329</v>
      </c>
      <c r="H6035" t="s">
        <v>40</v>
      </c>
      <c r="I6035" t="s">
        <v>2254</v>
      </c>
      <c r="J6035" s="2">
        <v>33112</v>
      </c>
      <c r="L6035">
        <v>7242772372</v>
      </c>
      <c r="M6035" t="s">
        <v>18</v>
      </c>
      <c r="N6035" t="s">
        <v>18</v>
      </c>
    </row>
    <row r="6036" spans="1:14" x14ac:dyDescent="0.25">
      <c r="A6036" t="s">
        <v>8898</v>
      </c>
      <c r="B6036" t="s">
        <v>16012</v>
      </c>
      <c r="C6036" s="4">
        <v>4122266192</v>
      </c>
      <c r="D6036" t="s">
        <v>6405</v>
      </c>
      <c r="E6036" t="s">
        <v>293</v>
      </c>
      <c r="F6036">
        <v>15101</v>
      </c>
      <c r="G6036" s="6" t="s">
        <v>18329</v>
      </c>
      <c r="H6036" t="s">
        <v>2054</v>
      </c>
      <c r="I6036" t="s">
        <v>2136</v>
      </c>
      <c r="J6036" s="2">
        <v>31886</v>
      </c>
      <c r="L6036">
        <v>4122266192</v>
      </c>
      <c r="M6036" t="s">
        <v>18</v>
      </c>
      <c r="N6036" t="s">
        <v>18</v>
      </c>
    </row>
    <row r="6037" spans="1:14" x14ac:dyDescent="0.25">
      <c r="A6037" t="s">
        <v>8899</v>
      </c>
      <c r="B6037" t="s">
        <v>16013</v>
      </c>
      <c r="C6037" s="4">
        <v>4122266190</v>
      </c>
      <c r="D6037" t="s">
        <v>17728</v>
      </c>
      <c r="E6037" t="s">
        <v>293</v>
      </c>
      <c r="F6037">
        <v>15104</v>
      </c>
      <c r="G6037" s="6" t="s">
        <v>18329</v>
      </c>
      <c r="H6037" t="s">
        <v>1547</v>
      </c>
      <c r="I6037" t="s">
        <v>1294</v>
      </c>
      <c r="J6037" s="2">
        <v>27257</v>
      </c>
      <c r="L6037">
        <v>4122266190</v>
      </c>
      <c r="M6037" t="s">
        <v>18</v>
      </c>
      <c r="N6037" t="s">
        <v>18</v>
      </c>
    </row>
    <row r="6038" spans="1:14" x14ac:dyDescent="0.25">
      <c r="A6038" t="s">
        <v>8900</v>
      </c>
      <c r="B6038" t="s">
        <v>16014</v>
      </c>
      <c r="C6038" s="4">
        <v>4122266189</v>
      </c>
      <c r="D6038" t="s">
        <v>1339</v>
      </c>
      <c r="E6038" t="s">
        <v>293</v>
      </c>
      <c r="F6038">
        <v>15106</v>
      </c>
      <c r="G6038" s="6" t="s">
        <v>18329</v>
      </c>
      <c r="H6038" t="s">
        <v>2055</v>
      </c>
      <c r="I6038" t="s">
        <v>1192</v>
      </c>
      <c r="J6038" s="2">
        <v>23844</v>
      </c>
      <c r="L6038">
        <v>4122266189</v>
      </c>
      <c r="M6038" t="s">
        <v>18</v>
      </c>
      <c r="N6038" t="s">
        <v>18</v>
      </c>
    </row>
    <row r="6039" spans="1:14" x14ac:dyDescent="0.25">
      <c r="A6039" t="s">
        <v>8901</v>
      </c>
      <c r="B6039" t="s">
        <v>16015</v>
      </c>
      <c r="C6039" s="4">
        <v>4122266186</v>
      </c>
      <c r="D6039" t="s">
        <v>17729</v>
      </c>
      <c r="E6039" t="s">
        <v>293</v>
      </c>
      <c r="F6039">
        <v>15112</v>
      </c>
      <c r="G6039" s="6" t="s">
        <v>18329</v>
      </c>
      <c r="H6039" t="s">
        <v>2056</v>
      </c>
      <c r="I6039" t="s">
        <v>641</v>
      </c>
      <c r="J6039" s="2">
        <v>33549</v>
      </c>
      <c r="L6039">
        <v>4122266186</v>
      </c>
      <c r="M6039" t="s">
        <v>18</v>
      </c>
      <c r="N6039" t="s">
        <v>18</v>
      </c>
    </row>
    <row r="6040" spans="1:14" x14ac:dyDescent="0.25">
      <c r="A6040" t="s">
        <v>8902</v>
      </c>
      <c r="B6040" t="s">
        <v>16016</v>
      </c>
      <c r="C6040" s="4">
        <v>4122266185</v>
      </c>
      <c r="D6040" t="s">
        <v>6408</v>
      </c>
      <c r="E6040" t="s">
        <v>293</v>
      </c>
      <c r="F6040">
        <v>15116</v>
      </c>
      <c r="G6040" s="6" t="s">
        <v>18329</v>
      </c>
      <c r="H6040" t="s">
        <v>2058</v>
      </c>
      <c r="I6040" t="s">
        <v>2355</v>
      </c>
      <c r="J6040" s="2">
        <v>34037</v>
      </c>
      <c r="L6040">
        <v>4122266185</v>
      </c>
      <c r="M6040" t="s">
        <v>18</v>
      </c>
      <c r="N6040" t="s">
        <v>18</v>
      </c>
    </row>
    <row r="6041" spans="1:14" x14ac:dyDescent="0.25">
      <c r="A6041" t="s">
        <v>6896</v>
      </c>
      <c r="B6041" t="s">
        <v>16017</v>
      </c>
      <c r="C6041" s="4">
        <v>4122266180</v>
      </c>
      <c r="D6041" t="s">
        <v>6593</v>
      </c>
      <c r="E6041" t="s">
        <v>293</v>
      </c>
      <c r="F6041">
        <v>15132</v>
      </c>
      <c r="G6041" s="6" t="s">
        <v>18329</v>
      </c>
      <c r="H6041" t="s">
        <v>1122</v>
      </c>
      <c r="I6041" t="s">
        <v>1567</v>
      </c>
      <c r="J6041" s="2">
        <v>29649</v>
      </c>
      <c r="L6041">
        <v>4122266180</v>
      </c>
      <c r="M6041" t="s">
        <v>18</v>
      </c>
      <c r="N6041" t="s">
        <v>18</v>
      </c>
    </row>
    <row r="6042" spans="1:14" x14ac:dyDescent="0.25">
      <c r="A6042" t="s">
        <v>8351</v>
      </c>
      <c r="B6042" t="s">
        <v>16018</v>
      </c>
      <c r="C6042" s="4">
        <v>4122266179</v>
      </c>
      <c r="D6042" t="s">
        <v>6593</v>
      </c>
      <c r="E6042" t="s">
        <v>293</v>
      </c>
      <c r="F6042">
        <v>15133</v>
      </c>
      <c r="G6042" s="6" t="s">
        <v>18329</v>
      </c>
      <c r="H6042" t="s">
        <v>1562</v>
      </c>
      <c r="I6042" t="s">
        <v>776</v>
      </c>
      <c r="J6042" s="2">
        <v>24220</v>
      </c>
      <c r="L6042">
        <v>4122266179</v>
      </c>
      <c r="M6042" t="s">
        <v>18</v>
      </c>
      <c r="N6042" t="s">
        <v>18</v>
      </c>
    </row>
    <row r="6043" spans="1:14" x14ac:dyDescent="0.25">
      <c r="A6043" t="s">
        <v>6897</v>
      </c>
      <c r="B6043" t="s">
        <v>16019</v>
      </c>
      <c r="C6043" s="4">
        <v>4122266178</v>
      </c>
      <c r="D6043" t="s">
        <v>6594</v>
      </c>
      <c r="E6043" t="s">
        <v>293</v>
      </c>
      <c r="F6043">
        <v>15135</v>
      </c>
      <c r="G6043" s="6" t="s">
        <v>18329</v>
      </c>
      <c r="H6043" t="s">
        <v>865</v>
      </c>
      <c r="I6043" t="s">
        <v>2239</v>
      </c>
      <c r="J6043" s="2">
        <v>27736</v>
      </c>
      <c r="L6043">
        <v>4122266178</v>
      </c>
      <c r="M6043" t="s">
        <v>18</v>
      </c>
      <c r="N6043" t="s">
        <v>18</v>
      </c>
    </row>
    <row r="6044" spans="1:14" x14ac:dyDescent="0.25">
      <c r="A6044" t="s">
        <v>6898</v>
      </c>
      <c r="B6044" t="s">
        <v>16020</v>
      </c>
      <c r="C6044" s="4">
        <v>4122266175</v>
      </c>
      <c r="D6044" t="s">
        <v>17648</v>
      </c>
      <c r="E6044" t="s">
        <v>293</v>
      </c>
      <c r="F6044">
        <v>15139</v>
      </c>
      <c r="G6044" s="6" t="s">
        <v>18329</v>
      </c>
      <c r="H6044" t="s">
        <v>706</v>
      </c>
      <c r="I6044" t="s">
        <v>1197</v>
      </c>
      <c r="J6044" s="2">
        <v>27678</v>
      </c>
      <c r="L6044">
        <v>4122266175</v>
      </c>
      <c r="M6044" t="s">
        <v>18</v>
      </c>
      <c r="N6044" t="s">
        <v>18</v>
      </c>
    </row>
    <row r="6045" spans="1:14" x14ac:dyDescent="0.25">
      <c r="A6045" t="s">
        <v>8903</v>
      </c>
      <c r="B6045" t="s">
        <v>16021</v>
      </c>
      <c r="C6045" s="4">
        <v>4122266109</v>
      </c>
      <c r="D6045" t="s">
        <v>17649</v>
      </c>
      <c r="E6045" t="s">
        <v>293</v>
      </c>
      <c r="F6045">
        <v>15140</v>
      </c>
      <c r="G6045" s="6" t="s">
        <v>18329</v>
      </c>
      <c r="H6045" t="s">
        <v>1128</v>
      </c>
      <c r="I6045" t="s">
        <v>3369</v>
      </c>
      <c r="J6045" s="2">
        <v>26256</v>
      </c>
      <c r="L6045">
        <v>4122266109</v>
      </c>
      <c r="M6045" t="s">
        <v>18</v>
      </c>
      <c r="N6045" t="s">
        <v>18</v>
      </c>
    </row>
    <row r="6046" spans="1:14" x14ac:dyDescent="0.25">
      <c r="A6046" t="s">
        <v>8904</v>
      </c>
      <c r="B6046" t="s">
        <v>16022</v>
      </c>
      <c r="C6046" s="4">
        <v>4122266108</v>
      </c>
      <c r="D6046" t="s">
        <v>17650</v>
      </c>
      <c r="E6046" t="s">
        <v>293</v>
      </c>
      <c r="F6046">
        <v>15142</v>
      </c>
      <c r="G6046" s="6" t="s">
        <v>18329</v>
      </c>
      <c r="H6046" t="s">
        <v>2059</v>
      </c>
      <c r="I6046" t="s">
        <v>4371</v>
      </c>
      <c r="J6046" s="2">
        <v>31528</v>
      </c>
      <c r="L6046">
        <v>4122266108</v>
      </c>
      <c r="M6046" t="s">
        <v>18</v>
      </c>
      <c r="N6046" t="s">
        <v>18</v>
      </c>
    </row>
    <row r="6047" spans="1:14" x14ac:dyDescent="0.25">
      <c r="A6047" t="s">
        <v>4965</v>
      </c>
      <c r="B6047" t="s">
        <v>16023</v>
      </c>
      <c r="C6047" s="4">
        <v>4122266107</v>
      </c>
      <c r="D6047" t="s">
        <v>6412</v>
      </c>
      <c r="E6047" t="s">
        <v>293</v>
      </c>
      <c r="F6047">
        <v>15145</v>
      </c>
      <c r="G6047" s="6" t="s">
        <v>18329</v>
      </c>
      <c r="H6047" t="s">
        <v>2061</v>
      </c>
      <c r="I6047" t="s">
        <v>40</v>
      </c>
      <c r="J6047" s="2">
        <v>26251</v>
      </c>
      <c r="L6047">
        <v>4122266107</v>
      </c>
      <c r="M6047" t="s">
        <v>18</v>
      </c>
      <c r="N6047" t="s">
        <v>18</v>
      </c>
    </row>
    <row r="6048" spans="1:14" x14ac:dyDescent="0.25">
      <c r="A6048" t="s">
        <v>8905</v>
      </c>
      <c r="B6048" t="s">
        <v>16024</v>
      </c>
      <c r="C6048" s="4">
        <v>4122266106</v>
      </c>
      <c r="D6048" t="s">
        <v>189</v>
      </c>
      <c r="E6048" t="s">
        <v>293</v>
      </c>
      <c r="F6048">
        <v>15147</v>
      </c>
      <c r="G6048" s="6" t="s">
        <v>18329</v>
      </c>
      <c r="H6048" t="s">
        <v>2062</v>
      </c>
      <c r="I6048" t="s">
        <v>2677</v>
      </c>
      <c r="J6048" s="2">
        <v>25432</v>
      </c>
      <c r="L6048">
        <v>4122266106</v>
      </c>
      <c r="M6048" t="s">
        <v>18</v>
      </c>
      <c r="N6048" t="s">
        <v>18</v>
      </c>
    </row>
    <row r="6049" spans="1:14" x14ac:dyDescent="0.25">
      <c r="A6049" t="s">
        <v>8906</v>
      </c>
      <c r="B6049" t="s">
        <v>16025</v>
      </c>
      <c r="C6049" s="4">
        <v>4122266105</v>
      </c>
      <c r="D6049" t="s">
        <v>3858</v>
      </c>
      <c r="E6049" t="s">
        <v>293</v>
      </c>
      <c r="F6049">
        <v>15148</v>
      </c>
      <c r="G6049" s="6" t="s">
        <v>18329</v>
      </c>
      <c r="H6049" t="s">
        <v>2063</v>
      </c>
      <c r="I6049" t="s">
        <v>1391</v>
      </c>
      <c r="J6049" s="2">
        <v>33272</v>
      </c>
      <c r="L6049">
        <v>4122266105</v>
      </c>
      <c r="M6049" t="s">
        <v>18</v>
      </c>
      <c r="N6049" t="s">
        <v>18</v>
      </c>
    </row>
    <row r="6050" spans="1:14" x14ac:dyDescent="0.25">
      <c r="A6050" t="s">
        <v>8353</v>
      </c>
      <c r="B6050" t="s">
        <v>16026</v>
      </c>
      <c r="C6050" s="4">
        <v>4122266103</v>
      </c>
      <c r="D6050" t="s">
        <v>6413</v>
      </c>
      <c r="E6050" t="s">
        <v>293</v>
      </c>
      <c r="F6050">
        <v>15202</v>
      </c>
      <c r="G6050" s="6" t="s">
        <v>18329</v>
      </c>
      <c r="H6050" t="s">
        <v>13</v>
      </c>
      <c r="I6050" t="s">
        <v>873</v>
      </c>
      <c r="J6050" s="2">
        <v>29937</v>
      </c>
      <c r="L6050">
        <v>4122266103</v>
      </c>
      <c r="M6050" t="s">
        <v>18</v>
      </c>
      <c r="N6050" t="s">
        <v>18</v>
      </c>
    </row>
    <row r="6051" spans="1:14" x14ac:dyDescent="0.25">
      <c r="A6051" t="s">
        <v>4966</v>
      </c>
      <c r="B6051" t="s">
        <v>16027</v>
      </c>
      <c r="C6051" s="4">
        <v>4122266102</v>
      </c>
      <c r="D6051" t="s">
        <v>6413</v>
      </c>
      <c r="E6051" t="s">
        <v>293</v>
      </c>
      <c r="F6051">
        <v>15203</v>
      </c>
      <c r="G6051" s="6" t="s">
        <v>18329</v>
      </c>
      <c r="H6051" t="s">
        <v>2065</v>
      </c>
      <c r="I6051" t="s">
        <v>2407</v>
      </c>
      <c r="J6051" s="2">
        <v>28189</v>
      </c>
      <c r="L6051">
        <v>4122266102</v>
      </c>
      <c r="M6051" t="s">
        <v>18</v>
      </c>
      <c r="N6051" t="s">
        <v>18</v>
      </c>
    </row>
    <row r="6052" spans="1:14" x14ac:dyDescent="0.25">
      <c r="A6052" t="s">
        <v>8355</v>
      </c>
      <c r="B6052" t="s">
        <v>16028</v>
      </c>
      <c r="C6052" s="4">
        <v>4122266101</v>
      </c>
      <c r="D6052" t="s">
        <v>6413</v>
      </c>
      <c r="E6052" t="s">
        <v>293</v>
      </c>
      <c r="F6052">
        <v>15204</v>
      </c>
      <c r="G6052" s="6" t="s">
        <v>18329</v>
      </c>
      <c r="H6052" t="s">
        <v>836</v>
      </c>
      <c r="I6052" t="s">
        <v>1422</v>
      </c>
      <c r="J6052" s="2">
        <v>25183</v>
      </c>
      <c r="L6052">
        <v>4122266101</v>
      </c>
      <c r="M6052" t="s">
        <v>18</v>
      </c>
      <c r="N6052" t="s">
        <v>18</v>
      </c>
    </row>
    <row r="6053" spans="1:14" x14ac:dyDescent="0.25">
      <c r="A6053" t="s">
        <v>8907</v>
      </c>
      <c r="B6053" t="s">
        <v>16029</v>
      </c>
      <c r="C6053" s="4">
        <v>4122266099</v>
      </c>
      <c r="D6053" t="s">
        <v>6413</v>
      </c>
      <c r="E6053" t="s">
        <v>293</v>
      </c>
      <c r="F6053">
        <v>15206</v>
      </c>
      <c r="G6053" s="6" t="s">
        <v>18329</v>
      </c>
      <c r="H6053" t="s">
        <v>2066</v>
      </c>
      <c r="I6053" t="s">
        <v>3481</v>
      </c>
      <c r="J6053" s="2">
        <v>27334</v>
      </c>
      <c r="L6053">
        <v>4122266099</v>
      </c>
      <c r="M6053" t="s">
        <v>18</v>
      </c>
      <c r="N6053" t="s">
        <v>18</v>
      </c>
    </row>
    <row r="6054" spans="1:14" x14ac:dyDescent="0.25">
      <c r="A6054" t="s">
        <v>4964</v>
      </c>
      <c r="B6054" t="s">
        <v>16030</v>
      </c>
      <c r="C6054" s="4">
        <v>4122266098</v>
      </c>
      <c r="D6054" t="s">
        <v>6413</v>
      </c>
      <c r="E6054" t="s">
        <v>293</v>
      </c>
      <c r="F6054">
        <v>15207</v>
      </c>
      <c r="G6054" s="6" t="s">
        <v>18329</v>
      </c>
      <c r="H6054" t="s">
        <v>2067</v>
      </c>
      <c r="I6054" t="s">
        <v>1248</v>
      </c>
      <c r="J6054" s="2">
        <v>30341</v>
      </c>
      <c r="L6054">
        <v>4122266098</v>
      </c>
      <c r="M6054" t="s">
        <v>18</v>
      </c>
      <c r="N6054" t="s">
        <v>18</v>
      </c>
    </row>
    <row r="6055" spans="1:14" x14ac:dyDescent="0.25">
      <c r="A6055" t="s">
        <v>8908</v>
      </c>
      <c r="B6055" t="s">
        <v>16031</v>
      </c>
      <c r="C6055" s="4">
        <v>4122266097</v>
      </c>
      <c r="D6055" t="s">
        <v>6413</v>
      </c>
      <c r="E6055" t="s">
        <v>293</v>
      </c>
      <c r="F6055">
        <v>15208</v>
      </c>
      <c r="G6055" s="6" t="s">
        <v>18329</v>
      </c>
      <c r="H6055" t="s">
        <v>811</v>
      </c>
      <c r="I6055" t="s">
        <v>1567</v>
      </c>
      <c r="J6055" s="2">
        <v>27190</v>
      </c>
      <c r="L6055">
        <v>4122266097</v>
      </c>
      <c r="M6055" t="s">
        <v>18</v>
      </c>
      <c r="N6055" t="s">
        <v>18</v>
      </c>
    </row>
    <row r="6056" spans="1:14" x14ac:dyDescent="0.25">
      <c r="A6056" t="s">
        <v>6899</v>
      </c>
      <c r="B6056" t="s">
        <v>16032</v>
      </c>
      <c r="C6056" s="4">
        <v>4122266096</v>
      </c>
      <c r="D6056" t="s">
        <v>6413</v>
      </c>
      <c r="E6056" t="s">
        <v>293</v>
      </c>
      <c r="F6056">
        <v>15209</v>
      </c>
      <c r="G6056" s="6" t="s">
        <v>18329</v>
      </c>
      <c r="H6056" t="s">
        <v>2068</v>
      </c>
      <c r="I6056" t="s">
        <v>16</v>
      </c>
      <c r="J6056" s="2">
        <v>27012</v>
      </c>
      <c r="L6056">
        <v>4122266096</v>
      </c>
      <c r="M6056" t="s">
        <v>18</v>
      </c>
      <c r="N6056" t="s">
        <v>18</v>
      </c>
    </row>
    <row r="6057" spans="1:14" x14ac:dyDescent="0.25">
      <c r="A6057" t="s">
        <v>6900</v>
      </c>
      <c r="B6057" t="s">
        <v>16033</v>
      </c>
      <c r="C6057" s="4">
        <v>4122266093</v>
      </c>
      <c r="D6057" t="s">
        <v>6413</v>
      </c>
      <c r="E6057" t="s">
        <v>293</v>
      </c>
      <c r="F6057">
        <v>15212</v>
      </c>
      <c r="G6057" s="6" t="s">
        <v>18329</v>
      </c>
      <c r="H6057" t="s">
        <v>1780</v>
      </c>
      <c r="I6057" t="s">
        <v>1595</v>
      </c>
      <c r="J6057" s="2">
        <v>26445</v>
      </c>
      <c r="L6057">
        <v>4122266093</v>
      </c>
      <c r="M6057" t="s">
        <v>18</v>
      </c>
      <c r="N6057" t="s">
        <v>18</v>
      </c>
    </row>
    <row r="6058" spans="1:14" x14ac:dyDescent="0.25">
      <c r="A6058" t="s">
        <v>4968</v>
      </c>
      <c r="B6058" t="s">
        <v>16034</v>
      </c>
      <c r="C6058" s="4">
        <v>4122266087</v>
      </c>
      <c r="D6058" t="s">
        <v>6413</v>
      </c>
      <c r="E6058" t="s">
        <v>293</v>
      </c>
      <c r="F6058">
        <v>15219</v>
      </c>
      <c r="G6058" s="6" t="s">
        <v>18329</v>
      </c>
      <c r="H6058" t="s">
        <v>2069</v>
      </c>
      <c r="I6058" t="s">
        <v>2382</v>
      </c>
      <c r="J6058" s="2">
        <v>28813</v>
      </c>
      <c r="L6058">
        <v>4122266087</v>
      </c>
      <c r="M6058" t="s">
        <v>18</v>
      </c>
      <c r="N6058" t="s">
        <v>18</v>
      </c>
    </row>
    <row r="6059" spans="1:14" x14ac:dyDescent="0.25">
      <c r="A6059" t="s">
        <v>8359</v>
      </c>
      <c r="B6059" t="s">
        <v>16035</v>
      </c>
      <c r="C6059" s="4">
        <v>4122266085</v>
      </c>
      <c r="D6059" t="s">
        <v>17955</v>
      </c>
      <c r="E6059" t="s">
        <v>293</v>
      </c>
      <c r="F6059">
        <v>15221</v>
      </c>
      <c r="G6059" s="6" t="s">
        <v>18329</v>
      </c>
      <c r="H6059" t="s">
        <v>1548</v>
      </c>
      <c r="I6059" t="s">
        <v>3296</v>
      </c>
      <c r="J6059" s="2">
        <v>30094</v>
      </c>
      <c r="L6059">
        <v>4122266085</v>
      </c>
      <c r="M6059" t="s">
        <v>18</v>
      </c>
      <c r="N6059" t="s">
        <v>18</v>
      </c>
    </row>
    <row r="6060" spans="1:14" x14ac:dyDescent="0.25">
      <c r="A6060" t="s">
        <v>6898</v>
      </c>
      <c r="B6060" t="s">
        <v>16036</v>
      </c>
      <c r="C6060" s="4">
        <v>4122266082</v>
      </c>
      <c r="D6060" t="s">
        <v>6413</v>
      </c>
      <c r="E6060" t="s">
        <v>293</v>
      </c>
      <c r="F6060">
        <v>15224</v>
      </c>
      <c r="G6060" s="6" t="s">
        <v>18329</v>
      </c>
      <c r="H6060" t="s">
        <v>810</v>
      </c>
      <c r="I6060" t="s">
        <v>441</v>
      </c>
      <c r="J6060" s="2">
        <v>27653</v>
      </c>
      <c r="L6060">
        <v>4122266082</v>
      </c>
      <c r="M6060" t="s">
        <v>18</v>
      </c>
      <c r="N6060" t="s">
        <v>18</v>
      </c>
    </row>
    <row r="6061" spans="1:14" x14ac:dyDescent="0.25">
      <c r="A6061" t="s">
        <v>4969</v>
      </c>
      <c r="B6061" t="s">
        <v>16037</v>
      </c>
      <c r="C6061" s="4">
        <v>4122266080</v>
      </c>
      <c r="D6061" t="s">
        <v>6413</v>
      </c>
      <c r="E6061" t="s">
        <v>293</v>
      </c>
      <c r="F6061">
        <v>15226</v>
      </c>
      <c r="G6061" s="6" t="s">
        <v>18329</v>
      </c>
      <c r="H6061" t="s">
        <v>2070</v>
      </c>
      <c r="I6061" t="s">
        <v>1639</v>
      </c>
      <c r="J6061" s="2">
        <v>29944</v>
      </c>
      <c r="L6061">
        <v>4122266080</v>
      </c>
      <c r="M6061" t="s">
        <v>18</v>
      </c>
      <c r="N6061" t="s">
        <v>18</v>
      </c>
    </row>
    <row r="6062" spans="1:14" x14ac:dyDescent="0.25">
      <c r="A6062" t="s">
        <v>6901</v>
      </c>
      <c r="B6062" t="s">
        <v>16038</v>
      </c>
      <c r="C6062" s="4">
        <v>4122266078</v>
      </c>
      <c r="D6062" t="s">
        <v>6413</v>
      </c>
      <c r="E6062" t="s">
        <v>293</v>
      </c>
      <c r="F6062">
        <v>15228</v>
      </c>
      <c r="G6062" s="6" t="s">
        <v>18329</v>
      </c>
      <c r="H6062" t="s">
        <v>727</v>
      </c>
      <c r="I6062" t="s">
        <v>1361</v>
      </c>
      <c r="J6062" s="2">
        <v>25206</v>
      </c>
      <c r="L6062">
        <v>4122266078</v>
      </c>
      <c r="M6062" t="s">
        <v>18</v>
      </c>
      <c r="N6062" t="s">
        <v>18</v>
      </c>
    </row>
    <row r="6063" spans="1:14" x14ac:dyDescent="0.25">
      <c r="A6063" t="s">
        <v>4970</v>
      </c>
      <c r="B6063" t="s">
        <v>16039</v>
      </c>
      <c r="C6063" s="4">
        <v>4122266077</v>
      </c>
      <c r="D6063" t="s">
        <v>6413</v>
      </c>
      <c r="E6063" t="s">
        <v>293</v>
      </c>
      <c r="F6063">
        <v>15229</v>
      </c>
      <c r="G6063" s="6" t="s">
        <v>18329</v>
      </c>
      <c r="H6063" t="s">
        <v>2071</v>
      </c>
      <c r="I6063" t="s">
        <v>2128</v>
      </c>
      <c r="J6063" s="2">
        <v>29640</v>
      </c>
      <c r="L6063">
        <v>4122266077</v>
      </c>
      <c r="M6063" t="s">
        <v>18</v>
      </c>
      <c r="N6063" t="s">
        <v>18</v>
      </c>
    </row>
    <row r="6064" spans="1:14" x14ac:dyDescent="0.25">
      <c r="A6064" t="s">
        <v>8361</v>
      </c>
      <c r="B6064" t="s">
        <v>16040</v>
      </c>
      <c r="C6064" s="4">
        <v>4122266071</v>
      </c>
      <c r="D6064" t="s">
        <v>6413</v>
      </c>
      <c r="E6064" t="s">
        <v>293</v>
      </c>
      <c r="F6064">
        <v>15237</v>
      </c>
      <c r="G6064" s="6" t="s">
        <v>18329</v>
      </c>
      <c r="H6064" t="s">
        <v>2072</v>
      </c>
      <c r="I6064" t="s">
        <v>1106</v>
      </c>
      <c r="J6064" s="2">
        <v>25678</v>
      </c>
      <c r="L6064">
        <v>4122266071</v>
      </c>
      <c r="M6064" t="s">
        <v>18</v>
      </c>
      <c r="N6064" t="s">
        <v>18</v>
      </c>
    </row>
    <row r="6065" spans="1:14" x14ac:dyDescent="0.25">
      <c r="A6065" t="s">
        <v>8909</v>
      </c>
      <c r="B6065" t="s">
        <v>16041</v>
      </c>
      <c r="C6065" s="4">
        <v>4122266070</v>
      </c>
      <c r="D6065" t="s">
        <v>17956</v>
      </c>
      <c r="E6065" t="s">
        <v>293</v>
      </c>
      <c r="F6065">
        <v>15238</v>
      </c>
      <c r="G6065" s="6" t="s">
        <v>18329</v>
      </c>
      <c r="H6065" t="s">
        <v>2073</v>
      </c>
      <c r="I6065" t="s">
        <v>40</v>
      </c>
      <c r="J6065" s="2">
        <v>24434</v>
      </c>
      <c r="L6065">
        <v>4122266070</v>
      </c>
      <c r="M6065" t="s">
        <v>18</v>
      </c>
      <c r="N6065" t="s">
        <v>18</v>
      </c>
    </row>
    <row r="6066" spans="1:14" x14ac:dyDescent="0.25">
      <c r="A6066" t="s">
        <v>8910</v>
      </c>
      <c r="B6066" t="s">
        <v>16042</v>
      </c>
      <c r="C6066" s="4">
        <v>4122266069</v>
      </c>
      <c r="D6066" t="s">
        <v>6413</v>
      </c>
      <c r="E6066" t="s">
        <v>293</v>
      </c>
      <c r="F6066">
        <v>15239</v>
      </c>
      <c r="G6066" s="6" t="s">
        <v>18329</v>
      </c>
      <c r="H6066" t="s">
        <v>1469</v>
      </c>
      <c r="I6066" t="s">
        <v>1062</v>
      </c>
      <c r="J6066" s="2">
        <v>30337</v>
      </c>
      <c r="L6066">
        <v>4122266069</v>
      </c>
      <c r="M6066" t="s">
        <v>18</v>
      </c>
      <c r="N6066" t="s">
        <v>18</v>
      </c>
    </row>
    <row r="6067" spans="1:14" x14ac:dyDescent="0.25">
      <c r="A6067" t="s">
        <v>4971</v>
      </c>
      <c r="B6067" t="s">
        <v>16043</v>
      </c>
      <c r="C6067" s="4">
        <v>4122266068</v>
      </c>
      <c r="D6067" t="s">
        <v>6413</v>
      </c>
      <c r="E6067" t="s">
        <v>293</v>
      </c>
      <c r="F6067">
        <v>15241</v>
      </c>
      <c r="G6067" s="6" t="s">
        <v>18329</v>
      </c>
      <c r="H6067" t="s">
        <v>2074</v>
      </c>
      <c r="I6067" t="s">
        <v>1909</v>
      </c>
      <c r="J6067" s="2">
        <v>34953</v>
      </c>
      <c r="L6067">
        <v>4122266068</v>
      </c>
      <c r="M6067" t="s">
        <v>18</v>
      </c>
      <c r="N6067" t="s">
        <v>18</v>
      </c>
    </row>
    <row r="6068" spans="1:14" x14ac:dyDescent="0.25">
      <c r="A6068" t="s">
        <v>8362</v>
      </c>
      <c r="B6068" t="s">
        <v>16044</v>
      </c>
      <c r="C6068" s="4">
        <v>4122266067</v>
      </c>
      <c r="D6068" t="s">
        <v>6413</v>
      </c>
      <c r="E6068" t="s">
        <v>293</v>
      </c>
      <c r="F6068">
        <v>15243</v>
      </c>
      <c r="G6068" s="6" t="s">
        <v>18329</v>
      </c>
      <c r="H6068" t="s">
        <v>2075</v>
      </c>
      <c r="I6068" t="s">
        <v>3237</v>
      </c>
      <c r="J6068" s="2">
        <v>26346</v>
      </c>
      <c r="L6068">
        <v>4122266067</v>
      </c>
      <c r="M6068" t="s">
        <v>18</v>
      </c>
      <c r="N6068" t="s">
        <v>18</v>
      </c>
    </row>
    <row r="6069" spans="1:14" x14ac:dyDescent="0.25">
      <c r="A6069" t="s">
        <v>4540</v>
      </c>
      <c r="B6069" t="s">
        <v>16045</v>
      </c>
      <c r="C6069" s="4">
        <v>2157167534</v>
      </c>
      <c r="D6069" t="s">
        <v>17957</v>
      </c>
      <c r="E6069" t="s">
        <v>293</v>
      </c>
      <c r="F6069">
        <v>19006</v>
      </c>
      <c r="G6069" s="6" t="s">
        <v>18329</v>
      </c>
      <c r="H6069" t="s">
        <v>652</v>
      </c>
      <c r="I6069" t="s">
        <v>2189</v>
      </c>
      <c r="J6069" s="2">
        <v>31390</v>
      </c>
      <c r="L6069">
        <v>2157167534</v>
      </c>
      <c r="M6069" t="s">
        <v>18</v>
      </c>
      <c r="N6069" t="s">
        <v>18</v>
      </c>
    </row>
    <row r="6070" spans="1:14" x14ac:dyDescent="0.25">
      <c r="A6070" t="s">
        <v>8911</v>
      </c>
      <c r="B6070" t="s">
        <v>16046</v>
      </c>
      <c r="C6070" s="4">
        <v>2157167536</v>
      </c>
      <c r="D6070" t="s">
        <v>6373</v>
      </c>
      <c r="E6070" t="s">
        <v>293</v>
      </c>
      <c r="F6070">
        <v>19007</v>
      </c>
      <c r="G6070" s="6" t="s">
        <v>18329</v>
      </c>
      <c r="H6070" t="s">
        <v>2076</v>
      </c>
      <c r="I6070" t="s">
        <v>1150</v>
      </c>
      <c r="J6070" s="2">
        <v>27356</v>
      </c>
      <c r="L6070">
        <v>2157167536</v>
      </c>
      <c r="M6070" t="s">
        <v>18</v>
      </c>
      <c r="N6070" t="s">
        <v>18</v>
      </c>
    </row>
    <row r="6071" spans="1:14" x14ac:dyDescent="0.25">
      <c r="A6071" t="s">
        <v>4542</v>
      </c>
      <c r="B6071" t="s">
        <v>16047</v>
      </c>
      <c r="C6071" s="4">
        <v>2157167537</v>
      </c>
      <c r="D6071" t="s">
        <v>17958</v>
      </c>
      <c r="E6071" t="s">
        <v>293</v>
      </c>
      <c r="F6071">
        <v>19012</v>
      </c>
      <c r="G6071" s="6" t="s">
        <v>18329</v>
      </c>
      <c r="H6071" t="s">
        <v>2078</v>
      </c>
      <c r="I6071" t="s">
        <v>1366</v>
      </c>
      <c r="J6071" s="2">
        <v>33033</v>
      </c>
      <c r="L6071">
        <v>2157167537</v>
      </c>
      <c r="M6071" t="s">
        <v>18</v>
      </c>
      <c r="N6071" t="s">
        <v>18</v>
      </c>
    </row>
    <row r="6072" spans="1:14" x14ac:dyDescent="0.25">
      <c r="A6072" t="s">
        <v>6761</v>
      </c>
      <c r="B6072" t="s">
        <v>16048</v>
      </c>
      <c r="C6072" s="4">
        <v>6105964064</v>
      </c>
      <c r="D6072" t="s">
        <v>17959</v>
      </c>
      <c r="E6072" t="s">
        <v>293</v>
      </c>
      <c r="F6072">
        <v>19015</v>
      </c>
      <c r="G6072" s="6" t="s">
        <v>18329</v>
      </c>
      <c r="H6072" t="s">
        <v>2079</v>
      </c>
      <c r="I6072" t="s">
        <v>999</v>
      </c>
      <c r="J6072" s="2">
        <v>28217</v>
      </c>
      <c r="L6072">
        <v>6105964064</v>
      </c>
      <c r="M6072" t="s">
        <v>18</v>
      </c>
      <c r="N6072" t="s">
        <v>18</v>
      </c>
    </row>
    <row r="6073" spans="1:14" x14ac:dyDescent="0.25">
      <c r="A6073" t="s">
        <v>8912</v>
      </c>
      <c r="B6073" t="s">
        <v>16049</v>
      </c>
      <c r="C6073" s="4">
        <v>6105964065</v>
      </c>
      <c r="D6073" t="s">
        <v>17960</v>
      </c>
      <c r="E6073" t="s">
        <v>293</v>
      </c>
      <c r="F6073">
        <v>19018</v>
      </c>
      <c r="G6073" s="6" t="s">
        <v>18329</v>
      </c>
      <c r="H6073" t="s">
        <v>2080</v>
      </c>
      <c r="I6073" t="s">
        <v>685</v>
      </c>
      <c r="J6073" s="2">
        <v>24935</v>
      </c>
      <c r="L6073">
        <v>6105964065</v>
      </c>
      <c r="M6073" t="s">
        <v>18</v>
      </c>
      <c r="N6073" t="s">
        <v>18</v>
      </c>
    </row>
    <row r="6074" spans="1:14" x14ac:dyDescent="0.25">
      <c r="A6074" t="s">
        <v>8913</v>
      </c>
      <c r="B6074" t="s">
        <v>16050</v>
      </c>
      <c r="C6074" s="4">
        <v>6105964067</v>
      </c>
      <c r="D6074" t="s">
        <v>17961</v>
      </c>
      <c r="E6074" t="s">
        <v>293</v>
      </c>
      <c r="F6074">
        <v>19023</v>
      </c>
      <c r="G6074" s="6" t="s">
        <v>18329</v>
      </c>
      <c r="H6074" t="s">
        <v>890</v>
      </c>
      <c r="I6074" t="s">
        <v>1917</v>
      </c>
      <c r="J6074" s="2">
        <v>30041</v>
      </c>
      <c r="L6074">
        <v>6105964067</v>
      </c>
      <c r="M6074" t="s">
        <v>18</v>
      </c>
      <c r="N6074" t="s">
        <v>18</v>
      </c>
    </row>
    <row r="6075" spans="1:14" x14ac:dyDescent="0.25">
      <c r="A6075" t="s">
        <v>8914</v>
      </c>
      <c r="B6075" t="s">
        <v>16051</v>
      </c>
      <c r="C6075" s="4">
        <v>6105964068</v>
      </c>
      <c r="D6075" t="s">
        <v>17961</v>
      </c>
      <c r="E6075" t="s">
        <v>293</v>
      </c>
      <c r="F6075">
        <v>19023</v>
      </c>
      <c r="G6075" s="6" t="s">
        <v>18329</v>
      </c>
      <c r="H6075" t="s">
        <v>2082</v>
      </c>
      <c r="I6075" t="s">
        <v>2414</v>
      </c>
      <c r="J6075" s="2">
        <v>23723</v>
      </c>
      <c r="L6075">
        <v>6105964068</v>
      </c>
      <c r="M6075" t="s">
        <v>18</v>
      </c>
      <c r="N6075" t="s">
        <v>18</v>
      </c>
    </row>
    <row r="6076" spans="1:14" x14ac:dyDescent="0.25">
      <c r="A6076" t="s">
        <v>4545</v>
      </c>
      <c r="B6076" t="s">
        <v>16052</v>
      </c>
      <c r="C6076" s="4">
        <v>2157167540</v>
      </c>
      <c r="D6076" t="s">
        <v>411</v>
      </c>
      <c r="E6076" t="s">
        <v>293</v>
      </c>
      <c r="F6076">
        <v>19027</v>
      </c>
      <c r="G6076" s="6" t="s">
        <v>18329</v>
      </c>
      <c r="H6076" t="s">
        <v>2084</v>
      </c>
      <c r="I6076" t="s">
        <v>757</v>
      </c>
      <c r="J6076" s="2">
        <v>33964</v>
      </c>
      <c r="L6076">
        <v>2157167540</v>
      </c>
      <c r="M6076" t="s">
        <v>18</v>
      </c>
      <c r="N6076" t="s">
        <v>18</v>
      </c>
    </row>
    <row r="6077" spans="1:14" x14ac:dyDescent="0.25">
      <c r="A6077" t="s">
        <v>6762</v>
      </c>
      <c r="B6077" t="s">
        <v>16053</v>
      </c>
      <c r="C6077" s="4">
        <v>6105964070</v>
      </c>
      <c r="D6077" t="s">
        <v>17651</v>
      </c>
      <c r="E6077" t="s">
        <v>293</v>
      </c>
      <c r="F6077">
        <v>19036</v>
      </c>
      <c r="G6077" s="6" t="s">
        <v>18329</v>
      </c>
      <c r="H6077" t="s">
        <v>2085</v>
      </c>
      <c r="I6077" t="s">
        <v>4167</v>
      </c>
      <c r="J6077" s="2">
        <v>27371</v>
      </c>
      <c r="L6077">
        <v>6105964070</v>
      </c>
      <c r="M6077" t="s">
        <v>18</v>
      </c>
      <c r="N6077" t="s">
        <v>18</v>
      </c>
    </row>
    <row r="6078" spans="1:14" x14ac:dyDescent="0.25">
      <c r="A6078" t="s">
        <v>7906</v>
      </c>
      <c r="B6078" t="s">
        <v>16054</v>
      </c>
      <c r="C6078" s="4">
        <v>6105964076</v>
      </c>
      <c r="D6078" t="s">
        <v>6422</v>
      </c>
      <c r="E6078" t="s">
        <v>293</v>
      </c>
      <c r="F6078">
        <v>19083</v>
      </c>
      <c r="G6078" s="6" t="s">
        <v>18329</v>
      </c>
      <c r="H6078" t="s">
        <v>736</v>
      </c>
      <c r="I6078" t="s">
        <v>660</v>
      </c>
      <c r="J6078" s="2">
        <v>28125</v>
      </c>
      <c r="L6078">
        <v>6105964076</v>
      </c>
      <c r="M6078" t="s">
        <v>18</v>
      </c>
      <c r="N6078" t="s">
        <v>18</v>
      </c>
    </row>
    <row r="6079" spans="1:14" x14ac:dyDescent="0.25">
      <c r="A6079" t="s">
        <v>4550</v>
      </c>
      <c r="B6079" t="s">
        <v>16055</v>
      </c>
      <c r="C6079" s="4">
        <v>2157167548</v>
      </c>
      <c r="D6079" t="s">
        <v>17962</v>
      </c>
      <c r="E6079" t="s">
        <v>293</v>
      </c>
      <c r="F6079">
        <v>19095</v>
      </c>
      <c r="G6079" s="6" t="s">
        <v>18329</v>
      </c>
      <c r="H6079" t="s">
        <v>2086</v>
      </c>
      <c r="I6079" t="s">
        <v>1548</v>
      </c>
      <c r="J6079" s="2">
        <v>26320</v>
      </c>
      <c r="L6079">
        <v>2157167548</v>
      </c>
      <c r="M6079" t="s">
        <v>18</v>
      </c>
      <c r="N6079" t="s">
        <v>18</v>
      </c>
    </row>
    <row r="6080" spans="1:14" x14ac:dyDescent="0.25">
      <c r="A6080" t="s">
        <v>8915</v>
      </c>
      <c r="B6080" t="s">
        <v>16056</v>
      </c>
      <c r="C6080" s="4">
        <v>2157167561</v>
      </c>
      <c r="D6080" t="s">
        <v>303</v>
      </c>
      <c r="E6080" t="s">
        <v>293</v>
      </c>
      <c r="F6080">
        <v>19115</v>
      </c>
      <c r="G6080" s="6" t="s">
        <v>18329</v>
      </c>
      <c r="H6080" t="s">
        <v>2087</v>
      </c>
      <c r="I6080" t="s">
        <v>4364</v>
      </c>
      <c r="J6080" s="2">
        <v>25064</v>
      </c>
      <c r="L6080">
        <v>2157167561</v>
      </c>
      <c r="M6080" t="s">
        <v>18</v>
      </c>
      <c r="N6080" t="s">
        <v>18</v>
      </c>
    </row>
    <row r="6081" spans="1:14" x14ac:dyDescent="0.25">
      <c r="A6081" t="s">
        <v>8916</v>
      </c>
      <c r="B6081" t="s">
        <v>16057</v>
      </c>
      <c r="C6081" s="4">
        <v>2157167562</v>
      </c>
      <c r="D6081" t="s">
        <v>303</v>
      </c>
      <c r="E6081" t="s">
        <v>293</v>
      </c>
      <c r="F6081">
        <v>19119</v>
      </c>
      <c r="G6081" s="6" t="s">
        <v>18329</v>
      </c>
      <c r="H6081" t="s">
        <v>875</v>
      </c>
      <c r="I6081" t="s">
        <v>2211</v>
      </c>
      <c r="J6081" s="2">
        <v>30191</v>
      </c>
      <c r="L6081">
        <v>2157167562</v>
      </c>
      <c r="M6081" t="s">
        <v>18</v>
      </c>
      <c r="N6081" t="s">
        <v>18</v>
      </c>
    </row>
    <row r="6082" spans="1:14" x14ac:dyDescent="0.25">
      <c r="A6082" t="s">
        <v>8917</v>
      </c>
      <c r="B6082" t="s">
        <v>16058</v>
      </c>
      <c r="C6082" s="4">
        <v>2157167564</v>
      </c>
      <c r="D6082" t="s">
        <v>303</v>
      </c>
      <c r="E6082" t="s">
        <v>293</v>
      </c>
      <c r="F6082">
        <v>19121</v>
      </c>
      <c r="G6082" s="6" t="s">
        <v>18329</v>
      </c>
      <c r="H6082" t="s">
        <v>865</v>
      </c>
      <c r="I6082" t="s">
        <v>4335</v>
      </c>
      <c r="J6082" s="2">
        <v>26823</v>
      </c>
      <c r="L6082">
        <v>2157167564</v>
      </c>
      <c r="M6082" t="s">
        <v>18</v>
      </c>
      <c r="N6082" t="s">
        <v>18</v>
      </c>
    </row>
    <row r="6083" spans="1:14" x14ac:dyDescent="0.25">
      <c r="A6083" t="s">
        <v>8918</v>
      </c>
      <c r="B6083" t="s">
        <v>16059</v>
      </c>
      <c r="C6083" s="4">
        <v>2157167565</v>
      </c>
      <c r="D6083" t="s">
        <v>303</v>
      </c>
      <c r="E6083" t="s">
        <v>293</v>
      </c>
      <c r="F6083">
        <v>19122</v>
      </c>
      <c r="G6083" s="6" t="s">
        <v>18329</v>
      </c>
      <c r="H6083" t="s">
        <v>2088</v>
      </c>
      <c r="I6083" t="s">
        <v>4445</v>
      </c>
      <c r="J6083" s="2">
        <v>29946</v>
      </c>
      <c r="L6083">
        <v>2157167565</v>
      </c>
      <c r="M6083" t="s">
        <v>18</v>
      </c>
      <c r="N6083" t="s">
        <v>18</v>
      </c>
    </row>
    <row r="6084" spans="1:14" x14ac:dyDescent="0.25">
      <c r="A6084" t="s">
        <v>8919</v>
      </c>
      <c r="B6084" t="s">
        <v>16060</v>
      </c>
      <c r="C6084" s="4">
        <v>2157167566</v>
      </c>
      <c r="D6084" t="s">
        <v>303</v>
      </c>
      <c r="E6084" t="s">
        <v>293</v>
      </c>
      <c r="F6084">
        <v>19123</v>
      </c>
      <c r="G6084" s="6" t="s">
        <v>18329</v>
      </c>
      <c r="H6084" t="s">
        <v>2089</v>
      </c>
      <c r="I6084" t="s">
        <v>875</v>
      </c>
      <c r="J6084" s="2">
        <v>30807</v>
      </c>
      <c r="L6084">
        <v>2157167566</v>
      </c>
      <c r="M6084" t="s">
        <v>18</v>
      </c>
      <c r="N6084" t="s">
        <v>18</v>
      </c>
    </row>
    <row r="6085" spans="1:14" x14ac:dyDescent="0.25">
      <c r="A6085" t="s">
        <v>4840</v>
      </c>
      <c r="B6085" t="s">
        <v>16061</v>
      </c>
      <c r="C6085" s="4">
        <v>2157167567</v>
      </c>
      <c r="D6085" t="s">
        <v>303</v>
      </c>
      <c r="E6085" t="s">
        <v>293</v>
      </c>
      <c r="F6085">
        <v>19124</v>
      </c>
      <c r="G6085" s="6" t="s">
        <v>18329</v>
      </c>
      <c r="H6085" t="s">
        <v>738</v>
      </c>
      <c r="I6085" t="s">
        <v>2766</v>
      </c>
      <c r="J6085" s="2">
        <v>25253</v>
      </c>
      <c r="L6085">
        <v>2157167567</v>
      </c>
      <c r="M6085" t="s">
        <v>18</v>
      </c>
      <c r="N6085" t="s">
        <v>18</v>
      </c>
    </row>
    <row r="6086" spans="1:14" x14ac:dyDescent="0.25">
      <c r="A6086" t="s">
        <v>8920</v>
      </c>
      <c r="B6086" t="s">
        <v>16062</v>
      </c>
      <c r="C6086" s="4">
        <v>2157167570</v>
      </c>
      <c r="D6086" t="s">
        <v>303</v>
      </c>
      <c r="E6086" t="s">
        <v>293</v>
      </c>
      <c r="F6086">
        <v>19127</v>
      </c>
      <c r="G6086" s="6" t="s">
        <v>18329</v>
      </c>
      <c r="H6086" t="s">
        <v>2090</v>
      </c>
      <c r="I6086" t="s">
        <v>2929</v>
      </c>
      <c r="J6086" s="2">
        <v>24363</v>
      </c>
      <c r="L6086">
        <v>2157167570</v>
      </c>
      <c r="M6086" t="s">
        <v>18</v>
      </c>
      <c r="N6086" t="s">
        <v>18</v>
      </c>
    </row>
    <row r="6087" spans="1:14" x14ac:dyDescent="0.25">
      <c r="A6087" t="s">
        <v>8921</v>
      </c>
      <c r="B6087" t="s">
        <v>16063</v>
      </c>
      <c r="C6087" s="4">
        <v>2157167571</v>
      </c>
      <c r="D6087" t="s">
        <v>303</v>
      </c>
      <c r="E6087" t="s">
        <v>293</v>
      </c>
      <c r="F6087">
        <v>19129</v>
      </c>
      <c r="G6087" s="6" t="s">
        <v>18329</v>
      </c>
      <c r="H6087" t="s">
        <v>751</v>
      </c>
      <c r="I6087" t="s">
        <v>1309</v>
      </c>
      <c r="J6087" s="2">
        <v>34225</v>
      </c>
      <c r="L6087">
        <v>2157167571</v>
      </c>
      <c r="M6087" t="s">
        <v>18</v>
      </c>
      <c r="N6087" t="s">
        <v>18</v>
      </c>
    </row>
    <row r="6088" spans="1:14" x14ac:dyDescent="0.25">
      <c r="A6088" t="s">
        <v>8922</v>
      </c>
      <c r="B6088" t="s">
        <v>16064</v>
      </c>
      <c r="C6088" s="4">
        <v>2157167572</v>
      </c>
      <c r="D6088" t="s">
        <v>303</v>
      </c>
      <c r="E6088" t="s">
        <v>293</v>
      </c>
      <c r="F6088">
        <v>19130</v>
      </c>
      <c r="G6088" s="6" t="s">
        <v>18329</v>
      </c>
      <c r="H6088" t="s">
        <v>2091</v>
      </c>
      <c r="I6088" t="s">
        <v>1674</v>
      </c>
      <c r="J6088" s="2">
        <v>33212</v>
      </c>
      <c r="L6088">
        <v>2157167572</v>
      </c>
      <c r="M6088" t="s">
        <v>18</v>
      </c>
      <c r="N6088" t="s">
        <v>18</v>
      </c>
    </row>
    <row r="6089" spans="1:14" x14ac:dyDescent="0.25">
      <c r="A6089" t="s">
        <v>8923</v>
      </c>
      <c r="B6089" t="s">
        <v>16065</v>
      </c>
      <c r="C6089" s="4">
        <v>2157167551</v>
      </c>
      <c r="D6089" t="s">
        <v>303</v>
      </c>
      <c r="E6089" t="s">
        <v>293</v>
      </c>
      <c r="F6089">
        <v>19132</v>
      </c>
      <c r="G6089" s="6" t="s">
        <v>18329</v>
      </c>
      <c r="H6089" t="s">
        <v>834</v>
      </c>
      <c r="I6089" t="s">
        <v>27</v>
      </c>
      <c r="J6089" s="2">
        <v>25559</v>
      </c>
      <c r="L6089">
        <v>2157167551</v>
      </c>
      <c r="M6089" t="s">
        <v>18</v>
      </c>
      <c r="N6089" t="s">
        <v>18</v>
      </c>
    </row>
    <row r="6090" spans="1:14" x14ac:dyDescent="0.25">
      <c r="A6090" t="s">
        <v>4841</v>
      </c>
      <c r="B6090" t="s">
        <v>16066</v>
      </c>
      <c r="C6090" s="4">
        <v>2157167575</v>
      </c>
      <c r="D6090" t="s">
        <v>303</v>
      </c>
      <c r="E6090" t="s">
        <v>293</v>
      </c>
      <c r="F6090">
        <v>19135</v>
      </c>
      <c r="G6090" s="6" t="s">
        <v>18329</v>
      </c>
      <c r="H6090" t="s">
        <v>2092</v>
      </c>
      <c r="I6090" t="s">
        <v>16</v>
      </c>
      <c r="J6090" s="2">
        <v>25037</v>
      </c>
      <c r="L6090">
        <v>2157167575</v>
      </c>
      <c r="M6090" t="s">
        <v>18</v>
      </c>
      <c r="N6090" t="s">
        <v>18</v>
      </c>
    </row>
    <row r="6091" spans="1:14" x14ac:dyDescent="0.25">
      <c r="A6091" t="s">
        <v>8210</v>
      </c>
      <c r="B6091" t="s">
        <v>16067</v>
      </c>
      <c r="C6091" s="4">
        <v>2157167577</v>
      </c>
      <c r="D6091" t="s">
        <v>303</v>
      </c>
      <c r="E6091" t="s">
        <v>293</v>
      </c>
      <c r="F6091">
        <v>19137</v>
      </c>
      <c r="G6091" s="6" t="s">
        <v>18329</v>
      </c>
      <c r="H6091" t="s">
        <v>2093</v>
      </c>
      <c r="I6091" t="s">
        <v>3110</v>
      </c>
      <c r="J6091" s="2">
        <v>34248</v>
      </c>
      <c r="L6091">
        <v>2157167577</v>
      </c>
      <c r="M6091" t="s">
        <v>18</v>
      </c>
      <c r="N6091" t="s">
        <v>18</v>
      </c>
    </row>
    <row r="6092" spans="1:14" x14ac:dyDescent="0.25">
      <c r="A6092" t="s">
        <v>8924</v>
      </c>
      <c r="B6092" t="s">
        <v>16068</v>
      </c>
      <c r="C6092" s="4">
        <v>2157167578</v>
      </c>
      <c r="D6092" t="s">
        <v>303</v>
      </c>
      <c r="E6092" t="s">
        <v>293</v>
      </c>
      <c r="F6092">
        <v>19138</v>
      </c>
      <c r="G6092" s="6" t="s">
        <v>18329</v>
      </c>
      <c r="H6092" t="s">
        <v>2095</v>
      </c>
      <c r="I6092" t="s">
        <v>34</v>
      </c>
      <c r="J6092" s="2">
        <v>31244</v>
      </c>
      <c r="L6092">
        <v>2157167578</v>
      </c>
      <c r="M6092" t="s">
        <v>18</v>
      </c>
      <c r="N6092" t="s">
        <v>18</v>
      </c>
    </row>
    <row r="6093" spans="1:14" x14ac:dyDescent="0.25">
      <c r="A6093" t="s">
        <v>6859</v>
      </c>
      <c r="B6093" t="s">
        <v>16069</v>
      </c>
      <c r="C6093" s="4">
        <v>2157167582</v>
      </c>
      <c r="D6093" t="s">
        <v>303</v>
      </c>
      <c r="E6093" t="s">
        <v>293</v>
      </c>
      <c r="F6093">
        <v>19143</v>
      </c>
      <c r="G6093" s="6" t="s">
        <v>18329</v>
      </c>
      <c r="H6093" t="s">
        <v>2096</v>
      </c>
      <c r="I6093" t="s">
        <v>2040</v>
      </c>
      <c r="J6093" s="2">
        <v>26047</v>
      </c>
      <c r="L6093">
        <v>2157167582</v>
      </c>
      <c r="M6093" t="s">
        <v>18</v>
      </c>
      <c r="N6093" t="s">
        <v>18</v>
      </c>
    </row>
    <row r="6094" spans="1:14" x14ac:dyDescent="0.25">
      <c r="A6094" t="s">
        <v>8925</v>
      </c>
      <c r="B6094" t="s">
        <v>16070</v>
      </c>
      <c r="C6094" s="4">
        <v>2157167553</v>
      </c>
      <c r="D6094" t="s">
        <v>303</v>
      </c>
      <c r="E6094" t="s">
        <v>293</v>
      </c>
      <c r="F6094">
        <v>19144</v>
      </c>
      <c r="G6094" s="6" t="s">
        <v>18329</v>
      </c>
      <c r="H6094" t="s">
        <v>2097</v>
      </c>
      <c r="I6094" t="s">
        <v>3554</v>
      </c>
      <c r="J6094" s="2">
        <v>27478</v>
      </c>
      <c r="L6094">
        <v>2157167553</v>
      </c>
      <c r="M6094" t="s">
        <v>18</v>
      </c>
      <c r="N6094" t="s">
        <v>18</v>
      </c>
    </row>
    <row r="6095" spans="1:14" x14ac:dyDescent="0.25">
      <c r="A6095" t="s">
        <v>8926</v>
      </c>
      <c r="B6095" t="s">
        <v>16071</v>
      </c>
      <c r="C6095" s="4">
        <v>2157167584</v>
      </c>
      <c r="D6095" t="s">
        <v>303</v>
      </c>
      <c r="E6095" t="s">
        <v>293</v>
      </c>
      <c r="F6095">
        <v>19146</v>
      </c>
      <c r="G6095" s="6" t="s">
        <v>18329</v>
      </c>
      <c r="H6095" t="s">
        <v>2098</v>
      </c>
      <c r="I6095" t="s">
        <v>1034</v>
      </c>
      <c r="J6095" s="2">
        <v>25345</v>
      </c>
      <c r="L6095">
        <v>2157167584</v>
      </c>
      <c r="M6095" t="s">
        <v>18</v>
      </c>
      <c r="N6095" t="s">
        <v>18</v>
      </c>
    </row>
    <row r="6096" spans="1:14" x14ac:dyDescent="0.25">
      <c r="A6096" t="s">
        <v>4942</v>
      </c>
      <c r="B6096" t="s">
        <v>16072</v>
      </c>
      <c r="C6096" s="4">
        <v>2157167589</v>
      </c>
      <c r="D6096" t="s">
        <v>303</v>
      </c>
      <c r="E6096" t="s">
        <v>293</v>
      </c>
      <c r="F6096">
        <v>19151</v>
      </c>
      <c r="G6096" s="6" t="s">
        <v>18329</v>
      </c>
      <c r="H6096" t="s">
        <v>1046</v>
      </c>
      <c r="I6096" t="s">
        <v>27</v>
      </c>
      <c r="J6096" s="2">
        <v>33146</v>
      </c>
      <c r="L6096">
        <v>2157167589</v>
      </c>
      <c r="M6096" t="s">
        <v>18</v>
      </c>
      <c r="N6096" t="s">
        <v>18</v>
      </c>
    </row>
    <row r="6097" spans="1:14" x14ac:dyDescent="0.25">
      <c r="A6097" t="s">
        <v>8927</v>
      </c>
      <c r="B6097" t="s">
        <v>16073</v>
      </c>
      <c r="C6097" s="4">
        <v>2157167592</v>
      </c>
      <c r="D6097" t="s">
        <v>303</v>
      </c>
      <c r="E6097" t="s">
        <v>293</v>
      </c>
      <c r="F6097">
        <v>19154</v>
      </c>
      <c r="G6097" s="6" t="s">
        <v>18329</v>
      </c>
      <c r="H6097" t="s">
        <v>2099</v>
      </c>
      <c r="I6097" t="s">
        <v>2492</v>
      </c>
      <c r="J6097" s="2">
        <v>28558</v>
      </c>
      <c r="L6097">
        <v>2157167592</v>
      </c>
      <c r="M6097" t="s">
        <v>18</v>
      </c>
      <c r="N6097" t="s">
        <v>18</v>
      </c>
    </row>
    <row r="6098" spans="1:14" x14ac:dyDescent="0.25">
      <c r="A6098" t="s">
        <v>8928</v>
      </c>
      <c r="B6098" t="s">
        <v>16074</v>
      </c>
      <c r="C6098" s="4">
        <v>6105964080</v>
      </c>
      <c r="D6098" t="s">
        <v>17963</v>
      </c>
      <c r="E6098" t="s">
        <v>293</v>
      </c>
      <c r="F6098">
        <v>19428</v>
      </c>
      <c r="G6098" s="6" t="s">
        <v>18329</v>
      </c>
      <c r="H6098" t="s">
        <v>165</v>
      </c>
      <c r="I6098" t="s">
        <v>638</v>
      </c>
      <c r="J6098" s="2">
        <v>29652</v>
      </c>
      <c r="L6098">
        <v>6105964080</v>
      </c>
      <c r="M6098" t="s">
        <v>18</v>
      </c>
      <c r="N6098" t="s">
        <v>18</v>
      </c>
    </row>
    <row r="6099" spans="1:14" x14ac:dyDescent="0.25">
      <c r="A6099" t="s">
        <v>8929</v>
      </c>
      <c r="B6099" t="s">
        <v>16075</v>
      </c>
      <c r="C6099" s="4">
        <v>6105964081</v>
      </c>
      <c r="D6099" t="s">
        <v>17964</v>
      </c>
      <c r="E6099" t="s">
        <v>293</v>
      </c>
      <c r="F6099">
        <v>19428</v>
      </c>
      <c r="G6099" s="6" t="s">
        <v>18329</v>
      </c>
      <c r="H6099" t="s">
        <v>2100</v>
      </c>
      <c r="I6099" t="s">
        <v>3036</v>
      </c>
      <c r="J6099" s="2">
        <v>27443</v>
      </c>
      <c r="L6099">
        <v>6105964081</v>
      </c>
      <c r="M6099" t="s">
        <v>18</v>
      </c>
      <c r="N6099" t="s">
        <v>18</v>
      </c>
    </row>
    <row r="6100" spans="1:14" x14ac:dyDescent="0.25">
      <c r="A6100" t="s">
        <v>8930</v>
      </c>
      <c r="B6100" t="s">
        <v>16076</v>
      </c>
      <c r="C6100" s="4">
        <v>6105964082</v>
      </c>
      <c r="D6100" t="s">
        <v>6416</v>
      </c>
      <c r="E6100" t="s">
        <v>293</v>
      </c>
      <c r="F6100">
        <v>19444</v>
      </c>
      <c r="G6100" s="6" t="s">
        <v>18329</v>
      </c>
      <c r="H6100" t="s">
        <v>2101</v>
      </c>
      <c r="I6100" t="s">
        <v>3061</v>
      </c>
      <c r="J6100" s="2">
        <v>24752</v>
      </c>
      <c r="L6100">
        <v>6105964082</v>
      </c>
      <c r="M6100" t="s">
        <v>18</v>
      </c>
      <c r="N6100" t="s">
        <v>18</v>
      </c>
    </row>
    <row r="6101" spans="1:14" x14ac:dyDescent="0.25">
      <c r="A6101" t="s">
        <v>8931</v>
      </c>
      <c r="B6101" t="s">
        <v>16077</v>
      </c>
      <c r="C6101" s="4">
        <v>6105964083</v>
      </c>
      <c r="D6101" t="s">
        <v>17965</v>
      </c>
      <c r="E6101" t="s">
        <v>293</v>
      </c>
      <c r="F6101">
        <v>19462</v>
      </c>
      <c r="G6101" s="6" t="s">
        <v>18329</v>
      </c>
      <c r="H6101" t="s">
        <v>2102</v>
      </c>
      <c r="I6101" t="s">
        <v>1122</v>
      </c>
      <c r="J6101" s="2">
        <v>32875</v>
      </c>
      <c r="L6101">
        <v>6105964083</v>
      </c>
      <c r="M6101" t="s">
        <v>18</v>
      </c>
      <c r="N6101" t="s">
        <v>18</v>
      </c>
    </row>
    <row r="6102" spans="1:14" x14ac:dyDescent="0.25">
      <c r="A6102" t="s">
        <v>8932</v>
      </c>
      <c r="B6102" t="s">
        <v>16078</v>
      </c>
      <c r="C6102" s="4">
        <v>2027304686</v>
      </c>
      <c r="D6102" t="s">
        <v>6425</v>
      </c>
      <c r="E6102" t="s">
        <v>14</v>
      </c>
      <c r="F6102">
        <v>20001</v>
      </c>
      <c r="G6102" s="6" t="s">
        <v>18329</v>
      </c>
      <c r="H6102" t="s">
        <v>753</v>
      </c>
      <c r="I6102" t="s">
        <v>2042</v>
      </c>
      <c r="J6102" s="2">
        <v>26585</v>
      </c>
      <c r="L6102">
        <v>2027304686</v>
      </c>
      <c r="M6102" t="s">
        <v>18</v>
      </c>
      <c r="N6102" t="s">
        <v>18</v>
      </c>
    </row>
    <row r="6103" spans="1:14" x14ac:dyDescent="0.25">
      <c r="A6103" t="s">
        <v>6821</v>
      </c>
      <c r="B6103" t="s">
        <v>16079</v>
      </c>
      <c r="C6103" s="4">
        <v>2027304699</v>
      </c>
      <c r="D6103" t="s">
        <v>6425</v>
      </c>
      <c r="E6103" t="s">
        <v>14</v>
      </c>
      <c r="F6103">
        <v>20007</v>
      </c>
      <c r="G6103" s="6" t="s">
        <v>18329</v>
      </c>
      <c r="H6103" t="s">
        <v>2103</v>
      </c>
      <c r="I6103" t="s">
        <v>441</v>
      </c>
      <c r="J6103" s="2">
        <v>30895</v>
      </c>
      <c r="L6103">
        <v>2027304699</v>
      </c>
      <c r="M6103" t="s">
        <v>18</v>
      </c>
      <c r="N6103" t="s">
        <v>18</v>
      </c>
    </row>
    <row r="6104" spans="1:14" x14ac:dyDescent="0.25">
      <c r="A6104" t="s">
        <v>8933</v>
      </c>
      <c r="B6104" t="s">
        <v>16080</v>
      </c>
      <c r="C6104" s="4">
        <v>2027304708</v>
      </c>
      <c r="D6104" t="s">
        <v>6425</v>
      </c>
      <c r="E6104" t="s">
        <v>14</v>
      </c>
      <c r="F6104">
        <v>20012</v>
      </c>
      <c r="G6104" s="6" t="s">
        <v>18329</v>
      </c>
      <c r="H6104" t="s">
        <v>2104</v>
      </c>
      <c r="I6104" t="s">
        <v>1513</v>
      </c>
      <c r="J6104" s="2">
        <v>32548</v>
      </c>
      <c r="L6104">
        <v>2027304708</v>
      </c>
      <c r="M6104" t="s">
        <v>18</v>
      </c>
      <c r="N6104" t="s">
        <v>18</v>
      </c>
    </row>
    <row r="6105" spans="1:14" x14ac:dyDescent="0.25">
      <c r="A6105" t="s">
        <v>8934</v>
      </c>
      <c r="B6105" t="s">
        <v>16081</v>
      </c>
      <c r="C6105" s="4">
        <v>2027304710</v>
      </c>
      <c r="D6105" t="s">
        <v>6425</v>
      </c>
      <c r="E6105" t="s">
        <v>14</v>
      </c>
      <c r="F6105">
        <v>20015</v>
      </c>
      <c r="G6105" s="6" t="s">
        <v>18329</v>
      </c>
      <c r="H6105" t="s">
        <v>2105</v>
      </c>
      <c r="I6105" t="s">
        <v>1716</v>
      </c>
      <c r="J6105" s="2">
        <v>28188</v>
      </c>
      <c r="L6105">
        <v>2027304710</v>
      </c>
      <c r="M6105" t="s">
        <v>18</v>
      </c>
      <c r="N6105" t="s">
        <v>18</v>
      </c>
    </row>
    <row r="6106" spans="1:14" x14ac:dyDescent="0.25">
      <c r="A6106" t="s">
        <v>8935</v>
      </c>
      <c r="B6106" t="s">
        <v>16082</v>
      </c>
      <c r="C6106" s="4">
        <v>2027304711</v>
      </c>
      <c r="D6106" t="s">
        <v>6425</v>
      </c>
      <c r="E6106" t="s">
        <v>14</v>
      </c>
      <c r="F6106">
        <v>20016</v>
      </c>
      <c r="G6106" s="6" t="s">
        <v>18329</v>
      </c>
      <c r="H6106" t="s">
        <v>2106</v>
      </c>
      <c r="I6106" t="s">
        <v>587</v>
      </c>
      <c r="J6106" s="2">
        <v>30235</v>
      </c>
      <c r="L6106">
        <v>2027304711</v>
      </c>
      <c r="M6106" t="s">
        <v>18</v>
      </c>
      <c r="N6106" t="s">
        <v>18</v>
      </c>
    </row>
    <row r="6107" spans="1:14" x14ac:dyDescent="0.25">
      <c r="A6107" t="s">
        <v>8936</v>
      </c>
      <c r="B6107" t="s">
        <v>16083</v>
      </c>
      <c r="C6107" s="4">
        <v>2027304721</v>
      </c>
      <c r="D6107" t="s">
        <v>6425</v>
      </c>
      <c r="E6107" t="s">
        <v>14</v>
      </c>
      <c r="F6107">
        <v>20020</v>
      </c>
      <c r="G6107" s="6" t="s">
        <v>18329</v>
      </c>
      <c r="H6107" t="s">
        <v>2107</v>
      </c>
      <c r="I6107" t="s">
        <v>1316</v>
      </c>
      <c r="J6107" s="2">
        <v>29222</v>
      </c>
      <c r="L6107">
        <v>2027304721</v>
      </c>
      <c r="M6107" t="s">
        <v>18</v>
      </c>
      <c r="N6107" t="s">
        <v>18</v>
      </c>
    </row>
    <row r="6108" spans="1:14" x14ac:dyDescent="0.25">
      <c r="A6108" t="s">
        <v>8937</v>
      </c>
      <c r="B6108" t="s">
        <v>16084</v>
      </c>
      <c r="C6108" s="4">
        <v>2027304723</v>
      </c>
      <c r="D6108" t="s">
        <v>6425</v>
      </c>
      <c r="E6108" t="s">
        <v>14</v>
      </c>
      <c r="F6108">
        <v>20024</v>
      </c>
      <c r="G6108" s="6" t="s">
        <v>18329</v>
      </c>
      <c r="H6108" t="s">
        <v>2108</v>
      </c>
      <c r="I6108" t="s">
        <v>3898</v>
      </c>
      <c r="J6108" s="2">
        <v>27159</v>
      </c>
      <c r="L6108">
        <v>2027304723</v>
      </c>
      <c r="M6108" t="s">
        <v>18</v>
      </c>
      <c r="N6108" t="s">
        <v>18</v>
      </c>
    </row>
    <row r="6109" spans="1:14" x14ac:dyDescent="0.25">
      <c r="A6109" t="s">
        <v>4789</v>
      </c>
      <c r="B6109" t="s">
        <v>16085</v>
      </c>
      <c r="C6109" s="4">
        <v>7033485715</v>
      </c>
      <c r="D6109" t="s">
        <v>6290</v>
      </c>
      <c r="E6109" t="s">
        <v>20</v>
      </c>
      <c r="F6109">
        <v>20109</v>
      </c>
      <c r="G6109" s="6" t="s">
        <v>18329</v>
      </c>
      <c r="H6109" t="s">
        <v>2110</v>
      </c>
      <c r="I6109" t="s">
        <v>1248</v>
      </c>
      <c r="J6109" s="2">
        <v>29858</v>
      </c>
      <c r="L6109">
        <v>7033485715</v>
      </c>
      <c r="M6109" t="s">
        <v>18</v>
      </c>
      <c r="N6109" t="s">
        <v>18</v>
      </c>
    </row>
    <row r="6110" spans="1:14" x14ac:dyDescent="0.25">
      <c r="A6110" t="s">
        <v>4790</v>
      </c>
      <c r="B6110" t="s">
        <v>16086</v>
      </c>
      <c r="C6110" s="4">
        <v>7033485718</v>
      </c>
      <c r="D6110" t="s">
        <v>6290</v>
      </c>
      <c r="E6110" t="s">
        <v>20</v>
      </c>
      <c r="F6110">
        <v>20112</v>
      </c>
      <c r="G6110" s="6" t="s">
        <v>18329</v>
      </c>
      <c r="H6110" t="s">
        <v>890</v>
      </c>
      <c r="I6110" t="s">
        <v>1187</v>
      </c>
      <c r="J6110" s="2">
        <v>24434</v>
      </c>
      <c r="L6110">
        <v>7033485718</v>
      </c>
      <c r="M6110" t="s">
        <v>18</v>
      </c>
      <c r="N6110" t="s">
        <v>18</v>
      </c>
    </row>
    <row r="6111" spans="1:14" x14ac:dyDescent="0.25">
      <c r="A6111" t="s">
        <v>4849</v>
      </c>
      <c r="B6111" t="s">
        <v>16087</v>
      </c>
      <c r="C6111" s="4">
        <v>7033485081</v>
      </c>
      <c r="D6111" t="s">
        <v>6291</v>
      </c>
      <c r="E6111" t="s">
        <v>20</v>
      </c>
      <c r="F6111">
        <v>20120</v>
      </c>
      <c r="G6111" s="6" t="s">
        <v>18329</v>
      </c>
      <c r="H6111" t="s">
        <v>818</v>
      </c>
      <c r="I6111" t="s">
        <v>2066</v>
      </c>
      <c r="J6111" s="2">
        <v>33648</v>
      </c>
      <c r="L6111">
        <v>7033485081</v>
      </c>
      <c r="M6111" t="s">
        <v>18</v>
      </c>
      <c r="N6111" t="s">
        <v>18</v>
      </c>
    </row>
    <row r="6112" spans="1:14" x14ac:dyDescent="0.25">
      <c r="A6112" t="s">
        <v>4850</v>
      </c>
      <c r="B6112" t="s">
        <v>16088</v>
      </c>
      <c r="C6112" s="4">
        <v>7033485141</v>
      </c>
      <c r="D6112" t="s">
        <v>6291</v>
      </c>
      <c r="E6112" t="s">
        <v>20</v>
      </c>
      <c r="F6112">
        <v>20121</v>
      </c>
      <c r="G6112" s="6" t="s">
        <v>18329</v>
      </c>
      <c r="H6112" t="s">
        <v>2111</v>
      </c>
      <c r="I6112" t="s">
        <v>3067</v>
      </c>
      <c r="J6112" s="2">
        <v>28414</v>
      </c>
      <c r="L6112">
        <v>7033485141</v>
      </c>
      <c r="M6112" t="s">
        <v>18</v>
      </c>
      <c r="N6112" t="s">
        <v>18</v>
      </c>
    </row>
    <row r="6113" spans="1:14" x14ac:dyDescent="0.25">
      <c r="A6113" t="s">
        <v>8938</v>
      </c>
      <c r="B6113" t="s">
        <v>16089</v>
      </c>
      <c r="C6113" s="4">
        <v>7033485187</v>
      </c>
      <c r="D6113" t="s">
        <v>177</v>
      </c>
      <c r="E6113" t="s">
        <v>20</v>
      </c>
      <c r="F6113">
        <v>20124</v>
      </c>
      <c r="G6113" s="6" t="s">
        <v>18329</v>
      </c>
      <c r="H6113" t="s">
        <v>2112</v>
      </c>
      <c r="I6113" t="s">
        <v>1391</v>
      </c>
      <c r="J6113" s="2">
        <v>30375</v>
      </c>
      <c r="L6113">
        <v>7033485187</v>
      </c>
      <c r="M6113" t="s">
        <v>18</v>
      </c>
      <c r="N6113" t="s">
        <v>18</v>
      </c>
    </row>
    <row r="6114" spans="1:14" x14ac:dyDescent="0.25">
      <c r="A6114" t="s">
        <v>4851</v>
      </c>
      <c r="B6114" t="s">
        <v>16090</v>
      </c>
      <c r="C6114" s="4">
        <v>7033485079</v>
      </c>
      <c r="D6114" t="s">
        <v>6292</v>
      </c>
      <c r="E6114" t="s">
        <v>20</v>
      </c>
      <c r="F6114">
        <v>20147</v>
      </c>
      <c r="G6114" s="6" t="s">
        <v>18329</v>
      </c>
      <c r="H6114" t="s">
        <v>1010</v>
      </c>
      <c r="I6114" t="s">
        <v>2073</v>
      </c>
      <c r="J6114" s="2">
        <v>33252</v>
      </c>
      <c r="L6114">
        <v>7033485079</v>
      </c>
      <c r="M6114" t="s">
        <v>18</v>
      </c>
      <c r="N6114" t="s">
        <v>18</v>
      </c>
    </row>
    <row r="6115" spans="1:14" x14ac:dyDescent="0.25">
      <c r="A6115" t="s">
        <v>4852</v>
      </c>
      <c r="B6115" t="s">
        <v>16091</v>
      </c>
      <c r="C6115" s="4">
        <v>7033485185</v>
      </c>
      <c r="D6115" t="s">
        <v>6293</v>
      </c>
      <c r="E6115" t="s">
        <v>20</v>
      </c>
      <c r="F6115">
        <v>20152</v>
      </c>
      <c r="G6115" s="6" t="s">
        <v>18329</v>
      </c>
      <c r="H6115" t="s">
        <v>856</v>
      </c>
      <c r="I6115" t="s">
        <v>3215</v>
      </c>
      <c r="J6115" s="2">
        <v>30201</v>
      </c>
      <c r="L6115">
        <v>7033485185</v>
      </c>
      <c r="M6115" t="s">
        <v>18</v>
      </c>
      <c r="N6115" t="s">
        <v>18</v>
      </c>
    </row>
    <row r="6116" spans="1:14" x14ac:dyDescent="0.25">
      <c r="A6116" t="s">
        <v>4854</v>
      </c>
      <c r="B6116" t="s">
        <v>16092</v>
      </c>
      <c r="C6116" s="4">
        <v>7033485711</v>
      </c>
      <c r="D6116" t="s">
        <v>6294</v>
      </c>
      <c r="E6116" t="s">
        <v>20</v>
      </c>
      <c r="F6116">
        <v>20170</v>
      </c>
      <c r="G6116" s="6" t="s">
        <v>18329</v>
      </c>
      <c r="H6116" t="s">
        <v>1422</v>
      </c>
      <c r="I6116" t="s">
        <v>2942</v>
      </c>
      <c r="J6116" s="2">
        <v>30105</v>
      </c>
      <c r="L6116">
        <v>7033485711</v>
      </c>
      <c r="M6116" t="s">
        <v>18</v>
      </c>
      <c r="N6116" t="s">
        <v>18</v>
      </c>
    </row>
    <row r="6117" spans="1:14" x14ac:dyDescent="0.25">
      <c r="A6117" t="s">
        <v>8939</v>
      </c>
      <c r="B6117" t="s">
        <v>16093</v>
      </c>
      <c r="C6117" s="4">
        <v>7033485712</v>
      </c>
      <c r="D6117" t="s">
        <v>6294</v>
      </c>
      <c r="E6117" t="s">
        <v>20</v>
      </c>
      <c r="F6117">
        <v>20171</v>
      </c>
      <c r="G6117" s="6" t="s">
        <v>18329</v>
      </c>
      <c r="H6117" t="s">
        <v>2113</v>
      </c>
      <c r="I6117" t="s">
        <v>1132</v>
      </c>
      <c r="J6117" s="2">
        <v>33959</v>
      </c>
      <c r="L6117">
        <v>7033485712</v>
      </c>
      <c r="M6117" t="s">
        <v>18</v>
      </c>
      <c r="N6117" t="s">
        <v>18</v>
      </c>
    </row>
    <row r="6118" spans="1:14" x14ac:dyDescent="0.25">
      <c r="A6118" t="s">
        <v>4791</v>
      </c>
      <c r="B6118" t="s">
        <v>16094</v>
      </c>
      <c r="C6118" s="4">
        <v>7033485720</v>
      </c>
      <c r="D6118" t="s">
        <v>6296</v>
      </c>
      <c r="E6118" t="s">
        <v>20</v>
      </c>
      <c r="F6118">
        <v>20191</v>
      </c>
      <c r="G6118" s="6" t="s">
        <v>18329</v>
      </c>
      <c r="H6118" t="s">
        <v>1681</v>
      </c>
      <c r="I6118" t="s">
        <v>2310</v>
      </c>
      <c r="J6118" s="2">
        <v>23874</v>
      </c>
      <c r="L6118">
        <v>7033485720</v>
      </c>
      <c r="M6118" t="s">
        <v>18</v>
      </c>
      <c r="N6118" t="s">
        <v>18</v>
      </c>
    </row>
    <row r="6119" spans="1:14" x14ac:dyDescent="0.25">
      <c r="A6119" t="s">
        <v>8940</v>
      </c>
      <c r="B6119" t="s">
        <v>16095</v>
      </c>
      <c r="C6119" s="4">
        <v>3018043339</v>
      </c>
      <c r="D6119" t="s">
        <v>17966</v>
      </c>
      <c r="E6119" t="s">
        <v>6165</v>
      </c>
      <c r="F6119">
        <v>20616</v>
      </c>
      <c r="G6119" s="6" t="s">
        <v>18329</v>
      </c>
      <c r="H6119" t="s">
        <v>1422</v>
      </c>
      <c r="I6119" t="s">
        <v>1024</v>
      </c>
      <c r="J6119" s="2">
        <v>28269</v>
      </c>
      <c r="L6119">
        <v>3018043339</v>
      </c>
      <c r="M6119" t="s">
        <v>18</v>
      </c>
      <c r="N6119" t="s">
        <v>18</v>
      </c>
    </row>
    <row r="6120" spans="1:14" x14ac:dyDescent="0.25">
      <c r="A6120" t="s">
        <v>8941</v>
      </c>
      <c r="B6120" t="s">
        <v>16096</v>
      </c>
      <c r="C6120" s="4">
        <v>3018043341</v>
      </c>
      <c r="D6120" t="s">
        <v>17967</v>
      </c>
      <c r="E6120" t="s">
        <v>6165</v>
      </c>
      <c r="F6120">
        <v>20617</v>
      </c>
      <c r="G6120" s="6" t="s">
        <v>18329</v>
      </c>
      <c r="H6120" t="s">
        <v>2115</v>
      </c>
      <c r="I6120" t="s">
        <v>2444</v>
      </c>
      <c r="J6120" s="2">
        <v>34150</v>
      </c>
      <c r="L6120">
        <v>3018043341</v>
      </c>
      <c r="M6120" t="s">
        <v>18</v>
      </c>
      <c r="N6120" t="s">
        <v>18</v>
      </c>
    </row>
    <row r="6121" spans="1:14" x14ac:dyDescent="0.25">
      <c r="A6121" t="s">
        <v>8942</v>
      </c>
      <c r="B6121" t="s">
        <v>16097</v>
      </c>
      <c r="C6121" s="4">
        <v>3018043347</v>
      </c>
      <c r="D6121" t="s">
        <v>412</v>
      </c>
      <c r="E6121" t="s">
        <v>6165</v>
      </c>
      <c r="F6121">
        <v>20623</v>
      </c>
      <c r="G6121" s="6" t="s">
        <v>18329</v>
      </c>
      <c r="H6121" t="s">
        <v>2117</v>
      </c>
      <c r="I6121" t="s">
        <v>3471</v>
      </c>
      <c r="J6121" s="2">
        <v>26641</v>
      </c>
      <c r="L6121">
        <v>3018043347</v>
      </c>
      <c r="M6121" t="s">
        <v>18</v>
      </c>
      <c r="N6121" t="s">
        <v>18</v>
      </c>
    </row>
    <row r="6122" spans="1:14" x14ac:dyDescent="0.25">
      <c r="A6122" t="s">
        <v>8943</v>
      </c>
      <c r="B6122" t="s">
        <v>16098</v>
      </c>
      <c r="C6122" s="4">
        <v>3018043478</v>
      </c>
      <c r="D6122" t="s">
        <v>17968</v>
      </c>
      <c r="E6122" t="s">
        <v>6165</v>
      </c>
      <c r="F6122">
        <v>20658</v>
      </c>
      <c r="G6122" s="6" t="s">
        <v>18329</v>
      </c>
      <c r="H6122" t="s">
        <v>1248</v>
      </c>
      <c r="I6122" t="s">
        <v>3445</v>
      </c>
      <c r="J6122" s="2">
        <v>29282</v>
      </c>
      <c r="L6122">
        <v>3018043478</v>
      </c>
      <c r="M6122" t="s">
        <v>18</v>
      </c>
      <c r="N6122" t="s">
        <v>18</v>
      </c>
    </row>
    <row r="6123" spans="1:14" x14ac:dyDescent="0.25">
      <c r="A6123" t="s">
        <v>8944</v>
      </c>
      <c r="B6123" t="s">
        <v>16099</v>
      </c>
      <c r="C6123" s="4">
        <v>3018043474</v>
      </c>
      <c r="D6123" t="s">
        <v>6298</v>
      </c>
      <c r="E6123" t="s">
        <v>6165</v>
      </c>
      <c r="F6123">
        <v>20707</v>
      </c>
      <c r="G6123" s="6" t="s">
        <v>18329</v>
      </c>
      <c r="H6123" t="s">
        <v>2118</v>
      </c>
      <c r="I6123" t="s">
        <v>3485</v>
      </c>
      <c r="J6123" s="2">
        <v>27840</v>
      </c>
      <c r="L6123">
        <v>3018043474</v>
      </c>
      <c r="M6123" t="s">
        <v>18</v>
      </c>
      <c r="N6123" t="s">
        <v>18</v>
      </c>
    </row>
    <row r="6124" spans="1:14" x14ac:dyDescent="0.25">
      <c r="A6124" t="s">
        <v>4855</v>
      </c>
      <c r="B6124" t="s">
        <v>16100</v>
      </c>
      <c r="C6124" s="4">
        <v>3012359103</v>
      </c>
      <c r="D6124" t="s">
        <v>6299</v>
      </c>
      <c r="E6124" t="s">
        <v>6165</v>
      </c>
      <c r="F6124">
        <v>20710</v>
      </c>
      <c r="G6124" s="6" t="s">
        <v>18329</v>
      </c>
      <c r="H6124" t="s">
        <v>1172</v>
      </c>
      <c r="I6124" t="s">
        <v>3949</v>
      </c>
      <c r="J6124" s="2">
        <v>33903</v>
      </c>
      <c r="L6124">
        <v>3012359103</v>
      </c>
      <c r="M6124" t="s">
        <v>18</v>
      </c>
      <c r="N6124" t="s">
        <v>18</v>
      </c>
    </row>
    <row r="6125" spans="1:14" x14ac:dyDescent="0.25">
      <c r="A6125" t="s">
        <v>4856</v>
      </c>
      <c r="B6125" t="s">
        <v>16101</v>
      </c>
      <c r="C6125" s="4">
        <v>3018043480</v>
      </c>
      <c r="D6125" t="s">
        <v>6300</v>
      </c>
      <c r="E6125" t="s">
        <v>6165</v>
      </c>
      <c r="F6125">
        <v>20712</v>
      </c>
      <c r="G6125" s="6" t="s">
        <v>18329</v>
      </c>
      <c r="H6125" t="s">
        <v>2119</v>
      </c>
      <c r="I6125" t="s">
        <v>42</v>
      </c>
      <c r="J6125" s="2">
        <v>31618</v>
      </c>
      <c r="L6125">
        <v>3018043480</v>
      </c>
      <c r="M6125" t="s">
        <v>18</v>
      </c>
      <c r="N6125" t="s">
        <v>18</v>
      </c>
    </row>
    <row r="6126" spans="1:14" x14ac:dyDescent="0.25">
      <c r="A6126" t="s">
        <v>8945</v>
      </c>
      <c r="B6126" t="s">
        <v>16102</v>
      </c>
      <c r="C6126" s="4">
        <v>3018043372</v>
      </c>
      <c r="D6126" t="s">
        <v>3634</v>
      </c>
      <c r="E6126" t="s">
        <v>6165</v>
      </c>
      <c r="F6126">
        <v>20720</v>
      </c>
      <c r="G6126" s="6" t="s">
        <v>18329</v>
      </c>
      <c r="H6126" t="s">
        <v>2120</v>
      </c>
      <c r="I6126" t="s">
        <v>619</v>
      </c>
      <c r="J6126" s="2">
        <v>32060</v>
      </c>
      <c r="L6126">
        <v>3018043372</v>
      </c>
      <c r="M6126" t="s">
        <v>18</v>
      </c>
      <c r="N6126" t="s">
        <v>18</v>
      </c>
    </row>
    <row r="6127" spans="1:14" x14ac:dyDescent="0.25">
      <c r="A6127" t="s">
        <v>4857</v>
      </c>
      <c r="B6127" t="s">
        <v>16103</v>
      </c>
      <c r="C6127" s="4">
        <v>3018043358</v>
      </c>
      <c r="D6127" t="s">
        <v>6301</v>
      </c>
      <c r="E6127" t="s">
        <v>6165</v>
      </c>
      <c r="F6127">
        <v>20722</v>
      </c>
      <c r="G6127" s="6" t="s">
        <v>18329</v>
      </c>
      <c r="H6127" t="s">
        <v>2004</v>
      </c>
      <c r="I6127" t="s">
        <v>2325</v>
      </c>
      <c r="J6127" s="2">
        <v>29332</v>
      </c>
      <c r="L6127">
        <v>3018043358</v>
      </c>
      <c r="M6127" t="s">
        <v>18</v>
      </c>
      <c r="N6127" t="s">
        <v>18</v>
      </c>
    </row>
    <row r="6128" spans="1:14" x14ac:dyDescent="0.25">
      <c r="A6128" t="s">
        <v>4858</v>
      </c>
      <c r="B6128" t="s">
        <v>16104</v>
      </c>
      <c r="C6128" s="4">
        <v>3018043476</v>
      </c>
      <c r="D6128" t="s">
        <v>6298</v>
      </c>
      <c r="E6128" t="s">
        <v>6165</v>
      </c>
      <c r="F6128">
        <v>20723</v>
      </c>
      <c r="G6128" s="6" t="s">
        <v>18329</v>
      </c>
      <c r="H6128" t="s">
        <v>40</v>
      </c>
      <c r="I6128" t="s">
        <v>2776</v>
      </c>
      <c r="J6128" s="2">
        <v>30926</v>
      </c>
      <c r="L6128">
        <v>3018043476</v>
      </c>
      <c r="M6128" t="s">
        <v>18</v>
      </c>
      <c r="N6128" t="s">
        <v>18</v>
      </c>
    </row>
    <row r="6129" spans="1:14" x14ac:dyDescent="0.25">
      <c r="A6129" t="s">
        <v>8946</v>
      </c>
      <c r="B6129" t="s">
        <v>16105</v>
      </c>
      <c r="C6129" s="4">
        <v>4108092747</v>
      </c>
      <c r="D6129" t="s">
        <v>17969</v>
      </c>
      <c r="E6129" t="s">
        <v>6165</v>
      </c>
      <c r="F6129">
        <v>20733</v>
      </c>
      <c r="G6129" s="6" t="s">
        <v>18329</v>
      </c>
      <c r="H6129" t="s">
        <v>719</v>
      </c>
      <c r="I6129" t="s">
        <v>1780</v>
      </c>
      <c r="J6129" s="2">
        <v>23842</v>
      </c>
      <c r="L6129">
        <v>4108092747</v>
      </c>
      <c r="M6129" t="s">
        <v>18</v>
      </c>
      <c r="N6129" t="s">
        <v>18</v>
      </c>
    </row>
    <row r="6130" spans="1:14" x14ac:dyDescent="0.25">
      <c r="A6130" t="s">
        <v>4859</v>
      </c>
      <c r="B6130" t="s">
        <v>16106</v>
      </c>
      <c r="C6130" s="4">
        <v>3018043346</v>
      </c>
      <c r="D6130" t="s">
        <v>6359</v>
      </c>
      <c r="E6130" t="s">
        <v>6165</v>
      </c>
      <c r="F6130">
        <v>20743</v>
      </c>
      <c r="G6130" s="6" t="s">
        <v>18329</v>
      </c>
      <c r="H6130" t="s">
        <v>999</v>
      </c>
      <c r="I6130" t="s">
        <v>3924</v>
      </c>
      <c r="J6130" s="2">
        <v>31917</v>
      </c>
      <c r="L6130">
        <v>3018043346</v>
      </c>
      <c r="M6130" t="s">
        <v>18</v>
      </c>
      <c r="N6130" t="s">
        <v>18</v>
      </c>
    </row>
    <row r="6131" spans="1:14" x14ac:dyDescent="0.25">
      <c r="A6131" t="s">
        <v>8947</v>
      </c>
      <c r="B6131" t="s">
        <v>16107</v>
      </c>
      <c r="C6131" s="4">
        <v>3018043360</v>
      </c>
      <c r="D6131" t="s">
        <v>17636</v>
      </c>
      <c r="E6131" t="s">
        <v>6165</v>
      </c>
      <c r="F6131">
        <v>20744</v>
      </c>
      <c r="G6131" s="6" t="s">
        <v>18329</v>
      </c>
      <c r="H6131" t="s">
        <v>27</v>
      </c>
      <c r="I6131" t="s">
        <v>775</v>
      </c>
      <c r="J6131" s="2">
        <v>24870</v>
      </c>
      <c r="L6131">
        <v>3018043360</v>
      </c>
      <c r="M6131" t="s">
        <v>18</v>
      </c>
      <c r="N6131" t="s">
        <v>18</v>
      </c>
    </row>
    <row r="6132" spans="1:14" x14ac:dyDescent="0.25">
      <c r="A6132" t="s">
        <v>4860</v>
      </c>
      <c r="B6132" t="s">
        <v>16108</v>
      </c>
      <c r="C6132" s="4">
        <v>3018043362</v>
      </c>
      <c r="D6132" t="s">
        <v>2661</v>
      </c>
      <c r="E6132" t="s">
        <v>6165</v>
      </c>
      <c r="F6132">
        <v>20759</v>
      </c>
      <c r="G6132" s="6" t="s">
        <v>18329</v>
      </c>
      <c r="H6132" t="s">
        <v>1526</v>
      </c>
      <c r="I6132" t="s">
        <v>1279</v>
      </c>
      <c r="J6132" s="2">
        <v>26291</v>
      </c>
      <c r="L6132">
        <v>3018043362</v>
      </c>
      <c r="M6132" t="s">
        <v>18</v>
      </c>
      <c r="N6132" t="s">
        <v>18</v>
      </c>
    </row>
    <row r="6133" spans="1:14" x14ac:dyDescent="0.25">
      <c r="A6133" t="s">
        <v>6817</v>
      </c>
      <c r="B6133" t="s">
        <v>16109</v>
      </c>
      <c r="C6133" s="4">
        <v>3019442167</v>
      </c>
      <c r="D6133" t="s">
        <v>6353</v>
      </c>
      <c r="E6133" t="s">
        <v>6165</v>
      </c>
      <c r="F6133">
        <v>20772</v>
      </c>
      <c r="G6133" s="6" t="s">
        <v>18329</v>
      </c>
      <c r="H6133" t="s">
        <v>1620</v>
      </c>
      <c r="I6133" t="s">
        <v>705</v>
      </c>
      <c r="J6133" s="2">
        <v>24740</v>
      </c>
      <c r="L6133">
        <v>3019442167</v>
      </c>
      <c r="M6133" t="s">
        <v>18</v>
      </c>
      <c r="N6133" t="s">
        <v>18</v>
      </c>
    </row>
    <row r="6134" spans="1:14" x14ac:dyDescent="0.25">
      <c r="A6134" t="s">
        <v>4703</v>
      </c>
      <c r="B6134" t="s">
        <v>16110</v>
      </c>
      <c r="C6134" s="4">
        <v>3019442168</v>
      </c>
      <c r="D6134" t="s">
        <v>6353</v>
      </c>
      <c r="E6134" t="s">
        <v>6165</v>
      </c>
      <c r="F6134">
        <v>20774</v>
      </c>
      <c r="G6134" s="6" t="s">
        <v>18329</v>
      </c>
      <c r="H6134" t="s">
        <v>2121</v>
      </c>
      <c r="I6134" t="s">
        <v>2577</v>
      </c>
      <c r="J6134" s="2">
        <v>30017</v>
      </c>
      <c r="L6134">
        <v>3019442168</v>
      </c>
      <c r="M6134" t="s">
        <v>18</v>
      </c>
      <c r="N6134" t="s">
        <v>18</v>
      </c>
    </row>
    <row r="6135" spans="1:14" x14ac:dyDescent="0.25">
      <c r="A6135" t="s">
        <v>6860</v>
      </c>
      <c r="B6135" t="s">
        <v>16111</v>
      </c>
      <c r="C6135" s="4">
        <v>3018043466</v>
      </c>
      <c r="D6135" t="s">
        <v>6309</v>
      </c>
      <c r="E6135" t="s">
        <v>6165</v>
      </c>
      <c r="F6135">
        <v>20777</v>
      </c>
      <c r="G6135" s="6" t="s">
        <v>18329</v>
      </c>
      <c r="H6135" t="s">
        <v>725</v>
      </c>
      <c r="I6135" t="s">
        <v>2301</v>
      </c>
      <c r="J6135" s="2">
        <v>27464</v>
      </c>
      <c r="L6135">
        <v>3018043466</v>
      </c>
      <c r="M6135" t="s">
        <v>18</v>
      </c>
      <c r="N6135" t="s">
        <v>18</v>
      </c>
    </row>
    <row r="6136" spans="1:14" x14ac:dyDescent="0.25">
      <c r="A6136" t="s">
        <v>4861</v>
      </c>
      <c r="B6136" t="s">
        <v>16112</v>
      </c>
      <c r="C6136" s="4">
        <v>3018043468</v>
      </c>
      <c r="D6136" t="s">
        <v>6310</v>
      </c>
      <c r="E6136" t="s">
        <v>6165</v>
      </c>
      <c r="F6136">
        <v>20782</v>
      </c>
      <c r="G6136" s="6" t="s">
        <v>18329</v>
      </c>
      <c r="H6136" t="s">
        <v>40</v>
      </c>
      <c r="I6136" t="s">
        <v>3452</v>
      </c>
      <c r="J6136" s="2">
        <v>29830</v>
      </c>
      <c r="L6136">
        <v>3018043468</v>
      </c>
      <c r="M6136" t="s">
        <v>18</v>
      </c>
      <c r="N6136" t="s">
        <v>18</v>
      </c>
    </row>
    <row r="6137" spans="1:14" x14ac:dyDescent="0.25">
      <c r="A6137" t="s">
        <v>8948</v>
      </c>
      <c r="B6137" t="s">
        <v>16113</v>
      </c>
      <c r="C6137" s="4">
        <v>3012359088</v>
      </c>
      <c r="D6137" t="s">
        <v>6357</v>
      </c>
      <c r="E6137" t="s">
        <v>6165</v>
      </c>
      <c r="F6137">
        <v>20783</v>
      </c>
      <c r="G6137" s="6" t="s">
        <v>18329</v>
      </c>
      <c r="H6137" t="s">
        <v>2122</v>
      </c>
      <c r="I6137" t="s">
        <v>447</v>
      </c>
      <c r="J6137" s="2">
        <v>29031</v>
      </c>
      <c r="L6137">
        <v>3012359088</v>
      </c>
      <c r="M6137" t="s">
        <v>18</v>
      </c>
      <c r="N6137" t="s">
        <v>18</v>
      </c>
    </row>
    <row r="6138" spans="1:14" x14ac:dyDescent="0.25">
      <c r="A6138" t="s">
        <v>6861</v>
      </c>
      <c r="B6138" t="s">
        <v>16114</v>
      </c>
      <c r="C6138" s="4">
        <v>3018043470</v>
      </c>
      <c r="D6138" t="s">
        <v>6310</v>
      </c>
      <c r="E6138" t="s">
        <v>6165</v>
      </c>
      <c r="F6138">
        <v>20785</v>
      </c>
      <c r="G6138" s="6" t="s">
        <v>18329</v>
      </c>
      <c r="H6138" t="s">
        <v>2123</v>
      </c>
      <c r="I6138" t="s">
        <v>797</v>
      </c>
      <c r="J6138" s="2">
        <v>32257</v>
      </c>
      <c r="L6138">
        <v>3018043470</v>
      </c>
      <c r="M6138" t="s">
        <v>18</v>
      </c>
      <c r="N6138" t="s">
        <v>18</v>
      </c>
    </row>
    <row r="6139" spans="1:14" x14ac:dyDescent="0.25">
      <c r="A6139" t="s">
        <v>4862</v>
      </c>
      <c r="B6139" t="s">
        <v>16115</v>
      </c>
      <c r="C6139" s="4">
        <v>3012359098</v>
      </c>
      <c r="D6139" t="s">
        <v>6311</v>
      </c>
      <c r="E6139" t="s">
        <v>6165</v>
      </c>
      <c r="F6139">
        <v>20814</v>
      </c>
      <c r="G6139" s="6" t="s">
        <v>18329</v>
      </c>
      <c r="H6139" t="s">
        <v>2029</v>
      </c>
      <c r="I6139" t="s">
        <v>4104</v>
      </c>
      <c r="J6139" s="2">
        <v>29673</v>
      </c>
      <c r="L6139">
        <v>3012359098</v>
      </c>
      <c r="M6139" t="s">
        <v>18</v>
      </c>
      <c r="N6139" t="s">
        <v>18</v>
      </c>
    </row>
    <row r="6140" spans="1:14" x14ac:dyDescent="0.25">
      <c r="A6140" t="s">
        <v>4864</v>
      </c>
      <c r="B6140" t="s">
        <v>16116</v>
      </c>
      <c r="C6140" s="4">
        <v>3018043348</v>
      </c>
      <c r="D6140" t="s">
        <v>6312</v>
      </c>
      <c r="E6140" t="s">
        <v>6165</v>
      </c>
      <c r="F6140">
        <v>20815</v>
      </c>
      <c r="G6140" s="6" t="s">
        <v>18329</v>
      </c>
      <c r="H6140" t="s">
        <v>2124</v>
      </c>
      <c r="I6140" t="s">
        <v>3693</v>
      </c>
      <c r="J6140" s="2">
        <v>32537</v>
      </c>
      <c r="L6140">
        <v>3018043348</v>
      </c>
      <c r="M6140" t="s">
        <v>18</v>
      </c>
      <c r="N6140" t="s">
        <v>18</v>
      </c>
    </row>
    <row r="6141" spans="1:14" x14ac:dyDescent="0.25">
      <c r="A6141" t="s">
        <v>4865</v>
      </c>
      <c r="B6141" t="s">
        <v>16117</v>
      </c>
      <c r="C6141" s="4">
        <v>3012359102</v>
      </c>
      <c r="D6141" t="s">
        <v>6311</v>
      </c>
      <c r="E6141" t="s">
        <v>6165</v>
      </c>
      <c r="F6141">
        <v>20817</v>
      </c>
      <c r="G6141" s="6" t="s">
        <v>18329</v>
      </c>
      <c r="H6141" t="s">
        <v>818</v>
      </c>
      <c r="I6141" t="s">
        <v>606</v>
      </c>
      <c r="J6141" s="2">
        <v>33255</v>
      </c>
      <c r="L6141">
        <v>3012359102</v>
      </c>
      <c r="M6141" t="s">
        <v>18</v>
      </c>
      <c r="N6141" t="s">
        <v>18</v>
      </c>
    </row>
    <row r="6142" spans="1:14" x14ac:dyDescent="0.25">
      <c r="A6142" t="s">
        <v>8221</v>
      </c>
      <c r="B6142" t="s">
        <v>16118</v>
      </c>
      <c r="C6142" s="4">
        <v>3018043343</v>
      </c>
      <c r="D6142" t="s">
        <v>6164</v>
      </c>
      <c r="E6142" t="s">
        <v>6165</v>
      </c>
      <c r="F6142">
        <v>20818</v>
      </c>
      <c r="G6142" s="6" t="s">
        <v>18329</v>
      </c>
      <c r="H6142" t="s">
        <v>1248</v>
      </c>
      <c r="I6142" t="s">
        <v>3861</v>
      </c>
      <c r="J6142" s="2">
        <v>26639</v>
      </c>
      <c r="L6142">
        <v>3018043343</v>
      </c>
      <c r="M6142" t="s">
        <v>18</v>
      </c>
      <c r="N6142" t="s">
        <v>18</v>
      </c>
    </row>
    <row r="6143" spans="1:14" x14ac:dyDescent="0.25">
      <c r="A6143" t="s">
        <v>4866</v>
      </c>
      <c r="B6143" t="s">
        <v>16119</v>
      </c>
      <c r="C6143" s="4">
        <v>3018043482</v>
      </c>
      <c r="D6143" t="s">
        <v>6313</v>
      </c>
      <c r="E6143" t="s">
        <v>6165</v>
      </c>
      <c r="F6143">
        <v>20832</v>
      </c>
      <c r="G6143" s="6" t="s">
        <v>18329</v>
      </c>
      <c r="H6143" t="s">
        <v>851</v>
      </c>
      <c r="I6143" t="s">
        <v>681</v>
      </c>
      <c r="J6143" s="2">
        <v>29537</v>
      </c>
      <c r="L6143">
        <v>3018043482</v>
      </c>
      <c r="M6143" t="s">
        <v>18</v>
      </c>
      <c r="N6143" t="s">
        <v>18</v>
      </c>
    </row>
    <row r="6144" spans="1:14" x14ac:dyDescent="0.25">
      <c r="A6144" t="s">
        <v>6862</v>
      </c>
      <c r="B6144" t="s">
        <v>16120</v>
      </c>
      <c r="C6144" s="4">
        <v>3018043338</v>
      </c>
      <c r="D6144" t="s">
        <v>6349</v>
      </c>
      <c r="E6144" t="s">
        <v>6165</v>
      </c>
      <c r="F6144">
        <v>20833</v>
      </c>
      <c r="G6144" s="6" t="s">
        <v>18329</v>
      </c>
      <c r="H6144" t="s">
        <v>890</v>
      </c>
      <c r="I6144" t="s">
        <v>1903</v>
      </c>
      <c r="J6144" s="2">
        <v>28636</v>
      </c>
      <c r="L6144">
        <v>3018043338</v>
      </c>
      <c r="M6144" t="s">
        <v>18</v>
      </c>
      <c r="N6144" t="s">
        <v>18</v>
      </c>
    </row>
    <row r="6145" spans="1:14" x14ac:dyDescent="0.25">
      <c r="A6145" t="s">
        <v>8949</v>
      </c>
      <c r="B6145" t="s">
        <v>16121</v>
      </c>
      <c r="C6145" s="4">
        <v>3018043484</v>
      </c>
      <c r="D6145" t="s">
        <v>17970</v>
      </c>
      <c r="E6145" t="s">
        <v>6165</v>
      </c>
      <c r="F6145">
        <v>20837</v>
      </c>
      <c r="G6145" s="6" t="s">
        <v>18329</v>
      </c>
      <c r="H6145" t="s">
        <v>2128</v>
      </c>
      <c r="I6145" t="s">
        <v>700</v>
      </c>
      <c r="J6145" s="2">
        <v>32152</v>
      </c>
      <c r="L6145">
        <v>3018043484</v>
      </c>
      <c r="M6145" t="s">
        <v>18</v>
      </c>
      <c r="N6145" t="s">
        <v>18</v>
      </c>
    </row>
    <row r="6146" spans="1:14" x14ac:dyDescent="0.25">
      <c r="A6146" t="s">
        <v>8223</v>
      </c>
      <c r="B6146" t="s">
        <v>16122</v>
      </c>
      <c r="C6146" s="4">
        <v>3018043323</v>
      </c>
      <c r="D6146" t="s">
        <v>6352</v>
      </c>
      <c r="E6146" t="s">
        <v>6165</v>
      </c>
      <c r="F6146">
        <v>20841</v>
      </c>
      <c r="G6146" s="6" t="s">
        <v>18329</v>
      </c>
      <c r="H6146" t="s">
        <v>2129</v>
      </c>
      <c r="I6146" t="s">
        <v>2191</v>
      </c>
      <c r="J6146" s="2">
        <v>27434</v>
      </c>
      <c r="L6146">
        <v>3018043323</v>
      </c>
      <c r="M6146" t="s">
        <v>18</v>
      </c>
      <c r="N6146" t="s">
        <v>18</v>
      </c>
    </row>
    <row r="6147" spans="1:14" x14ac:dyDescent="0.25">
      <c r="A6147" t="s">
        <v>8224</v>
      </c>
      <c r="B6147" t="s">
        <v>16123</v>
      </c>
      <c r="C6147" s="4">
        <v>3018043490</v>
      </c>
      <c r="D6147" t="s">
        <v>6314</v>
      </c>
      <c r="E6147" t="s">
        <v>6165</v>
      </c>
      <c r="F6147">
        <v>20853</v>
      </c>
      <c r="G6147" s="6" t="s">
        <v>18329</v>
      </c>
      <c r="H6147" t="s">
        <v>1248</v>
      </c>
      <c r="I6147" t="s">
        <v>2853</v>
      </c>
      <c r="J6147" s="2">
        <v>29395</v>
      </c>
      <c r="L6147">
        <v>3018043490</v>
      </c>
      <c r="M6147" t="s">
        <v>18</v>
      </c>
      <c r="N6147" t="s">
        <v>18</v>
      </c>
    </row>
    <row r="6148" spans="1:14" x14ac:dyDescent="0.25">
      <c r="A6148" t="s">
        <v>8950</v>
      </c>
      <c r="B6148" t="s">
        <v>16124</v>
      </c>
      <c r="C6148" s="4">
        <v>3018043485</v>
      </c>
      <c r="D6148" t="s">
        <v>17635</v>
      </c>
      <c r="E6148" t="s">
        <v>6165</v>
      </c>
      <c r="F6148">
        <v>20854</v>
      </c>
      <c r="G6148" s="6" t="s">
        <v>18329</v>
      </c>
      <c r="H6148" t="s">
        <v>1462</v>
      </c>
      <c r="I6148" t="s">
        <v>40</v>
      </c>
      <c r="J6148" s="2">
        <v>24512</v>
      </c>
      <c r="L6148">
        <v>3018043485</v>
      </c>
      <c r="M6148" t="s">
        <v>18</v>
      </c>
      <c r="N6148" t="s">
        <v>18</v>
      </c>
    </row>
    <row r="6149" spans="1:14" x14ac:dyDescent="0.25">
      <c r="A6149" t="s">
        <v>4867</v>
      </c>
      <c r="B6149" t="s">
        <v>16125</v>
      </c>
      <c r="C6149" s="4">
        <v>3018043491</v>
      </c>
      <c r="D6149" t="s">
        <v>6315</v>
      </c>
      <c r="E6149" t="s">
        <v>6165</v>
      </c>
      <c r="F6149">
        <v>20855</v>
      </c>
      <c r="G6149" s="6" t="s">
        <v>18329</v>
      </c>
      <c r="H6149" t="s">
        <v>2131</v>
      </c>
      <c r="I6149" t="s">
        <v>1291</v>
      </c>
      <c r="J6149" s="2">
        <v>29854</v>
      </c>
      <c r="L6149">
        <v>3018043491</v>
      </c>
      <c r="M6149" t="s">
        <v>18</v>
      </c>
      <c r="N6149" t="s">
        <v>18</v>
      </c>
    </row>
    <row r="6150" spans="1:14" x14ac:dyDescent="0.25">
      <c r="A6150" t="s">
        <v>6863</v>
      </c>
      <c r="B6150" t="s">
        <v>16126</v>
      </c>
      <c r="C6150" s="4">
        <v>3012359094</v>
      </c>
      <c r="D6150" t="s">
        <v>1600</v>
      </c>
      <c r="E6150" t="s">
        <v>6165</v>
      </c>
      <c r="F6150">
        <v>20861</v>
      </c>
      <c r="G6150" s="6" t="s">
        <v>18329</v>
      </c>
      <c r="H6150" t="s">
        <v>2133</v>
      </c>
      <c r="I6150" t="s">
        <v>2950</v>
      </c>
      <c r="J6150" s="2">
        <v>23930</v>
      </c>
      <c r="L6150">
        <v>3012359094</v>
      </c>
      <c r="M6150" t="s">
        <v>18</v>
      </c>
      <c r="N6150" t="s">
        <v>18</v>
      </c>
    </row>
    <row r="6151" spans="1:14" x14ac:dyDescent="0.25">
      <c r="A6151" t="s">
        <v>8951</v>
      </c>
      <c r="B6151" t="s">
        <v>16127</v>
      </c>
      <c r="C6151" s="4">
        <v>3018043327</v>
      </c>
      <c r="D6151" t="s">
        <v>17971</v>
      </c>
      <c r="E6151" t="s">
        <v>6165</v>
      </c>
      <c r="F6151">
        <v>20862</v>
      </c>
      <c r="G6151" s="6" t="s">
        <v>18329</v>
      </c>
      <c r="H6151" t="s">
        <v>2134</v>
      </c>
      <c r="I6151" t="s">
        <v>714</v>
      </c>
      <c r="J6151" s="2">
        <v>30339</v>
      </c>
      <c r="L6151">
        <v>3018043327</v>
      </c>
      <c r="M6151" t="s">
        <v>18</v>
      </c>
      <c r="N6151" t="s">
        <v>18</v>
      </c>
    </row>
    <row r="6152" spans="1:14" x14ac:dyDescent="0.25">
      <c r="A6152" t="s">
        <v>8227</v>
      </c>
      <c r="B6152" t="s">
        <v>16128</v>
      </c>
      <c r="C6152" s="4">
        <v>3019442163</v>
      </c>
      <c r="D6152" t="s">
        <v>17972</v>
      </c>
      <c r="E6152" t="s">
        <v>6165</v>
      </c>
      <c r="F6152">
        <v>20868</v>
      </c>
      <c r="G6152" s="6" t="s">
        <v>18329</v>
      </c>
      <c r="H6152" t="s">
        <v>2135</v>
      </c>
      <c r="I6152" t="s">
        <v>1174</v>
      </c>
      <c r="J6152" s="2">
        <v>30522</v>
      </c>
      <c r="L6152">
        <v>3019442163</v>
      </c>
      <c r="M6152" t="s">
        <v>18</v>
      </c>
      <c r="N6152" t="s">
        <v>18</v>
      </c>
    </row>
    <row r="6153" spans="1:14" x14ac:dyDescent="0.25">
      <c r="A6153" t="s">
        <v>8952</v>
      </c>
      <c r="B6153" t="s">
        <v>16129</v>
      </c>
      <c r="C6153" s="4">
        <v>3018043368</v>
      </c>
      <c r="D6153" t="s">
        <v>6316</v>
      </c>
      <c r="E6153" t="s">
        <v>6165</v>
      </c>
      <c r="F6153">
        <v>20874</v>
      </c>
      <c r="G6153" s="6" t="s">
        <v>18329</v>
      </c>
      <c r="H6153" t="s">
        <v>2136</v>
      </c>
      <c r="I6153" t="s">
        <v>1994</v>
      </c>
      <c r="J6153" s="2">
        <v>28950</v>
      </c>
      <c r="L6153">
        <v>3018043368</v>
      </c>
      <c r="M6153" t="s">
        <v>18</v>
      </c>
      <c r="N6153" t="s">
        <v>18</v>
      </c>
    </row>
    <row r="6154" spans="1:14" x14ac:dyDescent="0.25">
      <c r="A6154" t="s">
        <v>4742</v>
      </c>
      <c r="B6154" t="s">
        <v>16130</v>
      </c>
      <c r="C6154" s="4">
        <v>3018043369</v>
      </c>
      <c r="D6154" t="s">
        <v>6316</v>
      </c>
      <c r="E6154" t="s">
        <v>6165</v>
      </c>
      <c r="F6154">
        <v>20876</v>
      </c>
      <c r="G6154" s="6" t="s">
        <v>18329</v>
      </c>
      <c r="H6154" t="s">
        <v>1172</v>
      </c>
      <c r="I6154" t="s">
        <v>875</v>
      </c>
      <c r="J6154" s="2">
        <v>25167</v>
      </c>
      <c r="L6154">
        <v>3018043369</v>
      </c>
      <c r="M6154" t="s">
        <v>18</v>
      </c>
      <c r="N6154" t="s">
        <v>18</v>
      </c>
    </row>
    <row r="6155" spans="1:14" x14ac:dyDescent="0.25">
      <c r="A6155" t="s">
        <v>8953</v>
      </c>
      <c r="B6155" t="s">
        <v>16131</v>
      </c>
      <c r="C6155" s="4">
        <v>3018043363</v>
      </c>
      <c r="D6155" t="s">
        <v>6317</v>
      </c>
      <c r="E6155" t="s">
        <v>6165</v>
      </c>
      <c r="F6155">
        <v>20877</v>
      </c>
      <c r="G6155" s="6" t="s">
        <v>18329</v>
      </c>
      <c r="H6155" t="s">
        <v>2138</v>
      </c>
      <c r="I6155" t="s">
        <v>2975</v>
      </c>
      <c r="J6155" s="2">
        <v>26993</v>
      </c>
      <c r="L6155">
        <v>3018043363</v>
      </c>
      <c r="M6155" t="s">
        <v>18</v>
      </c>
      <c r="N6155" t="s">
        <v>18</v>
      </c>
    </row>
    <row r="6156" spans="1:14" x14ac:dyDescent="0.25">
      <c r="A6156" t="s">
        <v>4868</v>
      </c>
      <c r="B6156" t="s">
        <v>16132</v>
      </c>
      <c r="C6156" s="4">
        <v>3018043481</v>
      </c>
      <c r="D6156" t="s">
        <v>6318</v>
      </c>
      <c r="E6156" t="s">
        <v>6165</v>
      </c>
      <c r="F6156">
        <v>20878</v>
      </c>
      <c r="G6156" s="6" t="s">
        <v>18329</v>
      </c>
      <c r="H6156" t="s">
        <v>2140</v>
      </c>
      <c r="I6156" t="s">
        <v>3708</v>
      </c>
      <c r="J6156" s="2">
        <v>28452</v>
      </c>
      <c r="L6156">
        <v>3018043481</v>
      </c>
      <c r="M6156" t="s">
        <v>18</v>
      </c>
      <c r="N6156" t="s">
        <v>18</v>
      </c>
    </row>
    <row r="6157" spans="1:14" x14ac:dyDescent="0.25">
      <c r="A6157" t="s">
        <v>4869</v>
      </c>
      <c r="B6157" t="s">
        <v>16133</v>
      </c>
      <c r="C6157" s="4">
        <v>3018043366</v>
      </c>
      <c r="D6157" t="s">
        <v>6317</v>
      </c>
      <c r="E6157" t="s">
        <v>6165</v>
      </c>
      <c r="F6157">
        <v>20882</v>
      </c>
      <c r="G6157" s="6" t="s">
        <v>18329</v>
      </c>
      <c r="H6157" t="s">
        <v>2141</v>
      </c>
      <c r="I6157" t="s">
        <v>982</v>
      </c>
      <c r="J6157" s="2">
        <v>30794</v>
      </c>
      <c r="L6157">
        <v>3018043366</v>
      </c>
      <c r="M6157" t="s">
        <v>18</v>
      </c>
      <c r="N6157" t="s">
        <v>18</v>
      </c>
    </row>
    <row r="6158" spans="1:14" x14ac:dyDescent="0.25">
      <c r="A6158" t="s">
        <v>8226</v>
      </c>
      <c r="B6158" t="s">
        <v>16134</v>
      </c>
      <c r="C6158" s="4">
        <v>3018043479</v>
      </c>
      <c r="D6158" t="s">
        <v>17973</v>
      </c>
      <c r="E6158" t="s">
        <v>6165</v>
      </c>
      <c r="F6158">
        <v>20886</v>
      </c>
      <c r="G6158" s="6" t="s">
        <v>18329</v>
      </c>
      <c r="H6158" t="s">
        <v>2142</v>
      </c>
      <c r="I6158" t="s">
        <v>3212</v>
      </c>
      <c r="J6158" s="2">
        <v>30034</v>
      </c>
      <c r="L6158">
        <v>3018043479</v>
      </c>
      <c r="M6158" t="s">
        <v>18</v>
      </c>
      <c r="N6158" t="s">
        <v>18</v>
      </c>
    </row>
    <row r="6159" spans="1:14" x14ac:dyDescent="0.25">
      <c r="A6159" t="s">
        <v>8954</v>
      </c>
      <c r="B6159" t="s">
        <v>16135</v>
      </c>
      <c r="C6159" s="4">
        <v>3018043494</v>
      </c>
      <c r="D6159" t="s">
        <v>6320</v>
      </c>
      <c r="E6159" t="s">
        <v>6165</v>
      </c>
      <c r="F6159">
        <v>20901</v>
      </c>
      <c r="G6159" s="6" t="s">
        <v>18329</v>
      </c>
      <c r="H6159" t="s">
        <v>2143</v>
      </c>
      <c r="I6159" t="s">
        <v>1456</v>
      </c>
      <c r="J6159" s="2">
        <v>33980</v>
      </c>
      <c r="L6159">
        <v>3018043494</v>
      </c>
      <c r="M6159" t="s">
        <v>18</v>
      </c>
      <c r="N6159" t="s">
        <v>18</v>
      </c>
    </row>
    <row r="6160" spans="1:14" x14ac:dyDescent="0.25">
      <c r="A6160" t="s">
        <v>4870</v>
      </c>
      <c r="B6160" t="s">
        <v>16136</v>
      </c>
      <c r="C6160" s="4">
        <v>3018043495</v>
      </c>
      <c r="D6160" t="s">
        <v>6320</v>
      </c>
      <c r="E6160" t="s">
        <v>6165</v>
      </c>
      <c r="F6160">
        <v>20902</v>
      </c>
      <c r="G6160" s="6" t="s">
        <v>18329</v>
      </c>
      <c r="H6160" t="s">
        <v>27</v>
      </c>
      <c r="I6160" t="s">
        <v>646</v>
      </c>
      <c r="J6160" s="2">
        <v>27779</v>
      </c>
      <c r="L6160">
        <v>3018043495</v>
      </c>
      <c r="M6160" t="s">
        <v>18</v>
      </c>
      <c r="N6160" t="s">
        <v>18</v>
      </c>
    </row>
    <row r="6161" spans="1:14" x14ac:dyDescent="0.25">
      <c r="A6161" t="s">
        <v>6864</v>
      </c>
      <c r="B6161" t="s">
        <v>16137</v>
      </c>
      <c r="C6161" s="4">
        <v>3018043496</v>
      </c>
      <c r="D6161" t="s">
        <v>6320</v>
      </c>
      <c r="E6161" t="s">
        <v>6165</v>
      </c>
      <c r="F6161">
        <v>20903</v>
      </c>
      <c r="G6161" s="6" t="s">
        <v>18329</v>
      </c>
      <c r="H6161" t="s">
        <v>2145</v>
      </c>
      <c r="I6161" t="s">
        <v>881</v>
      </c>
      <c r="J6161" s="2">
        <v>34430</v>
      </c>
      <c r="L6161">
        <v>3018043496</v>
      </c>
      <c r="M6161" t="s">
        <v>18</v>
      </c>
      <c r="N6161" t="s">
        <v>18</v>
      </c>
    </row>
    <row r="6162" spans="1:14" x14ac:dyDescent="0.25">
      <c r="A6162" t="s">
        <v>4871</v>
      </c>
      <c r="B6162" t="s">
        <v>16138</v>
      </c>
      <c r="C6162" s="4">
        <v>3018043499</v>
      </c>
      <c r="D6162" t="s">
        <v>6320</v>
      </c>
      <c r="E6162" t="s">
        <v>6165</v>
      </c>
      <c r="F6162">
        <v>20906</v>
      </c>
      <c r="G6162" s="6" t="s">
        <v>18329</v>
      </c>
      <c r="H6162" t="s">
        <v>2146</v>
      </c>
      <c r="I6162" t="s">
        <v>3168</v>
      </c>
      <c r="J6162" s="2">
        <v>30206</v>
      </c>
      <c r="L6162">
        <v>3018043499</v>
      </c>
      <c r="M6162" t="s">
        <v>18</v>
      </c>
      <c r="N6162" t="s">
        <v>18</v>
      </c>
    </row>
    <row r="6163" spans="1:14" x14ac:dyDescent="0.25">
      <c r="A6163" t="s">
        <v>8955</v>
      </c>
      <c r="B6163" t="s">
        <v>16139</v>
      </c>
      <c r="C6163" s="4">
        <v>3018043500</v>
      </c>
      <c r="D6163" t="s">
        <v>6320</v>
      </c>
      <c r="E6163" t="s">
        <v>6165</v>
      </c>
      <c r="F6163">
        <v>20910</v>
      </c>
      <c r="G6163" s="6" t="s">
        <v>18329</v>
      </c>
      <c r="H6163" t="s">
        <v>2147</v>
      </c>
      <c r="I6163" t="s">
        <v>1301</v>
      </c>
      <c r="J6163" s="2">
        <v>25238</v>
      </c>
      <c r="L6163">
        <v>3018043500</v>
      </c>
      <c r="M6163" t="s">
        <v>18</v>
      </c>
      <c r="N6163" t="s">
        <v>18</v>
      </c>
    </row>
    <row r="6164" spans="1:14" x14ac:dyDescent="0.25">
      <c r="A6164" t="s">
        <v>8956</v>
      </c>
      <c r="B6164" t="s">
        <v>16140</v>
      </c>
      <c r="C6164" s="4">
        <v>3019442165</v>
      </c>
      <c r="D6164" t="s">
        <v>6356</v>
      </c>
      <c r="E6164" t="s">
        <v>6165</v>
      </c>
      <c r="F6164">
        <v>20912</v>
      </c>
      <c r="G6164" s="6" t="s">
        <v>18329</v>
      </c>
      <c r="H6164" t="s">
        <v>727</v>
      </c>
      <c r="I6164" t="s">
        <v>1073</v>
      </c>
      <c r="J6164" s="2">
        <v>23979</v>
      </c>
      <c r="L6164">
        <v>3019442165</v>
      </c>
      <c r="M6164" t="s">
        <v>18</v>
      </c>
      <c r="N6164" t="s">
        <v>18</v>
      </c>
    </row>
    <row r="6165" spans="1:14" x14ac:dyDescent="0.25">
      <c r="A6165" t="s">
        <v>8066</v>
      </c>
      <c r="B6165" t="s">
        <v>16141</v>
      </c>
      <c r="C6165" s="4">
        <v>4108092746</v>
      </c>
      <c r="D6165" t="s">
        <v>641</v>
      </c>
      <c r="E6165" t="s">
        <v>6165</v>
      </c>
      <c r="F6165">
        <v>21012</v>
      </c>
      <c r="G6165" s="6" t="s">
        <v>18329</v>
      </c>
      <c r="H6165" t="s">
        <v>2148</v>
      </c>
      <c r="I6165" t="s">
        <v>3717</v>
      </c>
      <c r="J6165" s="2">
        <v>33049</v>
      </c>
      <c r="L6165">
        <v>4108092746</v>
      </c>
      <c r="M6165" t="s">
        <v>18</v>
      </c>
      <c r="N6165" t="s">
        <v>18</v>
      </c>
    </row>
    <row r="6166" spans="1:14" x14ac:dyDescent="0.25">
      <c r="A6166" t="s">
        <v>4706</v>
      </c>
      <c r="B6166" t="s">
        <v>16142</v>
      </c>
      <c r="C6166" s="4">
        <v>4108092753</v>
      </c>
      <c r="D6166" t="s">
        <v>17974</v>
      </c>
      <c r="E6166" t="s">
        <v>6165</v>
      </c>
      <c r="F6166">
        <v>21032</v>
      </c>
      <c r="G6166" s="6" t="s">
        <v>18329</v>
      </c>
      <c r="H6166" t="s">
        <v>2149</v>
      </c>
      <c r="I6166" t="s">
        <v>27</v>
      </c>
      <c r="J6166" s="2">
        <v>28318</v>
      </c>
      <c r="L6166">
        <v>4108092753</v>
      </c>
      <c r="M6166" t="s">
        <v>18</v>
      </c>
      <c r="N6166" t="s">
        <v>18</v>
      </c>
    </row>
    <row r="6167" spans="1:14" x14ac:dyDescent="0.25">
      <c r="A6167" t="s">
        <v>8697</v>
      </c>
      <c r="B6167" t="s">
        <v>16143</v>
      </c>
      <c r="C6167" s="4">
        <v>4108092754</v>
      </c>
      <c r="D6167" t="s">
        <v>17975</v>
      </c>
      <c r="E6167" t="s">
        <v>6165</v>
      </c>
      <c r="F6167">
        <v>21035</v>
      </c>
      <c r="G6167" s="6" t="s">
        <v>18329</v>
      </c>
      <c r="H6167" t="s">
        <v>1805</v>
      </c>
      <c r="I6167" t="s">
        <v>2791</v>
      </c>
      <c r="J6167" s="2">
        <v>27854</v>
      </c>
      <c r="L6167">
        <v>4108092754</v>
      </c>
      <c r="M6167" t="s">
        <v>18</v>
      </c>
      <c r="N6167" t="s">
        <v>18</v>
      </c>
    </row>
    <row r="6168" spans="1:14" x14ac:dyDescent="0.25">
      <c r="A6168" t="s">
        <v>8957</v>
      </c>
      <c r="B6168" t="s">
        <v>16144</v>
      </c>
      <c r="C6168" s="4">
        <v>4108092759</v>
      </c>
      <c r="D6168" t="s">
        <v>6323</v>
      </c>
      <c r="E6168" t="s">
        <v>6165</v>
      </c>
      <c r="F6168">
        <v>21042</v>
      </c>
      <c r="G6168" s="6" t="s">
        <v>18329</v>
      </c>
      <c r="H6168" t="s">
        <v>2150</v>
      </c>
      <c r="I6168" t="s">
        <v>2759</v>
      </c>
      <c r="J6168" s="2">
        <v>24271</v>
      </c>
      <c r="L6168">
        <v>4108092759</v>
      </c>
      <c r="M6168" t="s">
        <v>18</v>
      </c>
      <c r="N6168" t="s">
        <v>18</v>
      </c>
    </row>
    <row r="6169" spans="1:14" x14ac:dyDescent="0.25">
      <c r="A6169" t="s">
        <v>4872</v>
      </c>
      <c r="B6169" t="s">
        <v>16145</v>
      </c>
      <c r="C6169" s="4">
        <v>4108092631</v>
      </c>
      <c r="D6169" t="s">
        <v>6323</v>
      </c>
      <c r="E6169" t="s">
        <v>6165</v>
      </c>
      <c r="F6169">
        <v>21043</v>
      </c>
      <c r="G6169" s="6" t="s">
        <v>18329</v>
      </c>
      <c r="H6169" t="s">
        <v>999</v>
      </c>
      <c r="I6169" t="s">
        <v>903</v>
      </c>
      <c r="J6169" s="2">
        <v>34171</v>
      </c>
      <c r="L6169">
        <v>4108092631</v>
      </c>
      <c r="M6169" t="s">
        <v>18</v>
      </c>
      <c r="N6169" t="s">
        <v>18</v>
      </c>
    </row>
    <row r="6170" spans="1:14" x14ac:dyDescent="0.25">
      <c r="A6170" t="s">
        <v>4704</v>
      </c>
      <c r="B6170" t="s">
        <v>16146</v>
      </c>
      <c r="C6170" s="4">
        <v>4108092749</v>
      </c>
      <c r="D6170" t="s">
        <v>6324</v>
      </c>
      <c r="E6170" t="s">
        <v>6165</v>
      </c>
      <c r="F6170">
        <v>21044</v>
      </c>
      <c r="G6170" s="6" t="s">
        <v>18329</v>
      </c>
      <c r="H6170" t="s">
        <v>2151</v>
      </c>
      <c r="I6170" t="s">
        <v>4228</v>
      </c>
      <c r="J6170" s="2">
        <v>27948</v>
      </c>
      <c r="L6170">
        <v>4108092749</v>
      </c>
      <c r="M6170" t="s">
        <v>18</v>
      </c>
      <c r="N6170" t="s">
        <v>18</v>
      </c>
    </row>
    <row r="6171" spans="1:14" x14ac:dyDescent="0.25">
      <c r="A6171" t="s">
        <v>4873</v>
      </c>
      <c r="B6171" t="s">
        <v>16147</v>
      </c>
      <c r="C6171" s="4">
        <v>4108092750</v>
      </c>
      <c r="D6171" t="s">
        <v>6324</v>
      </c>
      <c r="E6171" t="s">
        <v>6165</v>
      </c>
      <c r="F6171">
        <v>21045</v>
      </c>
      <c r="G6171" s="6" t="s">
        <v>18329</v>
      </c>
      <c r="H6171" t="s">
        <v>2152</v>
      </c>
      <c r="I6171" t="s">
        <v>743</v>
      </c>
      <c r="J6171" s="2">
        <v>32449</v>
      </c>
      <c r="L6171">
        <v>4108092750</v>
      </c>
      <c r="M6171" t="s">
        <v>18</v>
      </c>
      <c r="N6171" t="s">
        <v>18</v>
      </c>
    </row>
    <row r="6172" spans="1:14" x14ac:dyDescent="0.25">
      <c r="A6172" t="s">
        <v>4837</v>
      </c>
      <c r="B6172" t="s">
        <v>16148</v>
      </c>
      <c r="C6172" s="4">
        <v>4108092633</v>
      </c>
      <c r="D6172" t="s">
        <v>6325</v>
      </c>
      <c r="E6172" t="s">
        <v>6165</v>
      </c>
      <c r="F6172">
        <v>21047</v>
      </c>
      <c r="G6172" s="6" t="s">
        <v>18329</v>
      </c>
      <c r="H6172" t="s">
        <v>1244</v>
      </c>
      <c r="I6172" t="s">
        <v>3675</v>
      </c>
      <c r="J6172" s="2">
        <v>33047</v>
      </c>
      <c r="L6172">
        <v>4108092633</v>
      </c>
      <c r="M6172" t="s">
        <v>18</v>
      </c>
      <c r="N6172" t="s">
        <v>18</v>
      </c>
    </row>
    <row r="6173" spans="1:14" x14ac:dyDescent="0.25">
      <c r="A6173" t="s">
        <v>8228</v>
      </c>
      <c r="B6173" t="s">
        <v>16149</v>
      </c>
      <c r="C6173" s="4">
        <v>4108092726</v>
      </c>
      <c r="D6173" t="s">
        <v>6751</v>
      </c>
      <c r="E6173" t="s">
        <v>6165</v>
      </c>
      <c r="F6173">
        <v>21057</v>
      </c>
      <c r="G6173" s="6" t="s">
        <v>18329</v>
      </c>
      <c r="H6173" t="s">
        <v>867</v>
      </c>
      <c r="I6173" t="s">
        <v>570</v>
      </c>
      <c r="J6173" s="2">
        <v>30510</v>
      </c>
      <c r="L6173">
        <v>4108092726</v>
      </c>
      <c r="M6173" t="s">
        <v>18</v>
      </c>
      <c r="N6173" t="s">
        <v>18</v>
      </c>
    </row>
    <row r="6174" spans="1:14" x14ac:dyDescent="0.25">
      <c r="A6174" t="s">
        <v>8958</v>
      </c>
      <c r="B6174" t="s">
        <v>16150</v>
      </c>
      <c r="C6174" s="4">
        <v>4108092727</v>
      </c>
      <c r="D6174" t="s">
        <v>17976</v>
      </c>
      <c r="E6174" t="s">
        <v>6165</v>
      </c>
      <c r="F6174">
        <v>21060</v>
      </c>
      <c r="G6174" s="6" t="s">
        <v>18329</v>
      </c>
      <c r="H6174" t="s">
        <v>2153</v>
      </c>
      <c r="I6174" t="s">
        <v>594</v>
      </c>
      <c r="J6174" s="2">
        <v>24345</v>
      </c>
      <c r="L6174">
        <v>4108092727</v>
      </c>
      <c r="M6174" t="s">
        <v>18</v>
      </c>
      <c r="N6174" t="s">
        <v>18</v>
      </c>
    </row>
    <row r="6175" spans="1:14" x14ac:dyDescent="0.25">
      <c r="A6175" t="s">
        <v>4707</v>
      </c>
      <c r="B6175" t="s">
        <v>16151</v>
      </c>
      <c r="C6175" s="4">
        <v>4108092758</v>
      </c>
      <c r="D6175" t="s">
        <v>6327</v>
      </c>
      <c r="E6175" t="s">
        <v>6165</v>
      </c>
      <c r="F6175">
        <v>21075</v>
      </c>
      <c r="G6175" s="6" t="s">
        <v>18329</v>
      </c>
      <c r="H6175" t="s">
        <v>2154</v>
      </c>
      <c r="I6175" t="s">
        <v>812</v>
      </c>
      <c r="J6175" s="2">
        <v>23794</v>
      </c>
      <c r="L6175">
        <v>4108092758</v>
      </c>
      <c r="M6175" t="s">
        <v>18</v>
      </c>
      <c r="N6175" t="s">
        <v>18</v>
      </c>
    </row>
    <row r="6176" spans="1:14" x14ac:dyDescent="0.25">
      <c r="A6176" t="s">
        <v>8959</v>
      </c>
      <c r="B6176" t="s">
        <v>16152</v>
      </c>
      <c r="C6176" s="4">
        <v>4108092764</v>
      </c>
      <c r="D6176" t="s">
        <v>17977</v>
      </c>
      <c r="E6176" t="s">
        <v>6165</v>
      </c>
      <c r="F6176">
        <v>21077</v>
      </c>
      <c r="G6176" s="6" t="s">
        <v>18329</v>
      </c>
      <c r="H6176" t="s">
        <v>2155</v>
      </c>
      <c r="I6176" t="s">
        <v>767</v>
      </c>
      <c r="J6176" s="2">
        <v>26688</v>
      </c>
      <c r="L6176">
        <v>4108092764</v>
      </c>
      <c r="M6176" t="s">
        <v>18</v>
      </c>
      <c r="N6176" t="s">
        <v>18</v>
      </c>
    </row>
    <row r="6177" spans="1:14" x14ac:dyDescent="0.25">
      <c r="A6177" t="s">
        <v>8960</v>
      </c>
      <c r="B6177" t="s">
        <v>16153</v>
      </c>
      <c r="C6177" s="4">
        <v>4108092729</v>
      </c>
      <c r="D6177" t="s">
        <v>6750</v>
      </c>
      <c r="E6177" t="s">
        <v>6165</v>
      </c>
      <c r="F6177">
        <v>21082</v>
      </c>
      <c r="G6177" s="6" t="s">
        <v>18329</v>
      </c>
      <c r="H6177" t="s">
        <v>706</v>
      </c>
      <c r="I6177" t="s">
        <v>820</v>
      </c>
      <c r="J6177" s="2">
        <v>32891</v>
      </c>
      <c r="L6177">
        <v>4108092729</v>
      </c>
      <c r="M6177" t="s">
        <v>18</v>
      </c>
      <c r="N6177" t="s">
        <v>18</v>
      </c>
    </row>
    <row r="6178" spans="1:14" x14ac:dyDescent="0.25">
      <c r="A6178" t="s">
        <v>4874</v>
      </c>
      <c r="B6178" t="s">
        <v>16154</v>
      </c>
      <c r="C6178" s="4">
        <v>4108092732</v>
      </c>
      <c r="D6178" t="s">
        <v>6170</v>
      </c>
      <c r="E6178" t="s">
        <v>6165</v>
      </c>
      <c r="F6178">
        <v>21093</v>
      </c>
      <c r="G6178" s="6" t="s">
        <v>18329</v>
      </c>
      <c r="H6178" t="s">
        <v>2156</v>
      </c>
      <c r="I6178" t="s">
        <v>1747</v>
      </c>
      <c r="J6178" s="2">
        <v>31883</v>
      </c>
      <c r="L6178">
        <v>4108092732</v>
      </c>
      <c r="M6178" t="s">
        <v>18</v>
      </c>
      <c r="N6178" t="s">
        <v>18</v>
      </c>
    </row>
    <row r="6179" spans="1:14" x14ac:dyDescent="0.25">
      <c r="A6179" t="s">
        <v>8961</v>
      </c>
      <c r="B6179" t="s">
        <v>16155</v>
      </c>
      <c r="C6179" s="4">
        <v>4108092733</v>
      </c>
      <c r="D6179" t="s">
        <v>17978</v>
      </c>
      <c r="E6179" t="s">
        <v>6165</v>
      </c>
      <c r="F6179">
        <v>21104</v>
      </c>
      <c r="G6179" s="6" t="s">
        <v>18329</v>
      </c>
      <c r="H6179" t="s">
        <v>2157</v>
      </c>
      <c r="I6179" t="s">
        <v>679</v>
      </c>
      <c r="J6179" s="2">
        <v>31956</v>
      </c>
      <c r="L6179">
        <v>4108092733</v>
      </c>
      <c r="M6179" t="s">
        <v>18</v>
      </c>
      <c r="N6179" t="s">
        <v>18</v>
      </c>
    </row>
    <row r="6180" spans="1:14" x14ac:dyDescent="0.25">
      <c r="A6180" t="s">
        <v>8962</v>
      </c>
      <c r="B6180" t="s">
        <v>16156</v>
      </c>
      <c r="C6180" s="4">
        <v>4108092734</v>
      </c>
      <c r="D6180" t="s">
        <v>6746</v>
      </c>
      <c r="E6180" t="s">
        <v>6165</v>
      </c>
      <c r="F6180">
        <v>21111</v>
      </c>
      <c r="G6180" s="6" t="s">
        <v>18329</v>
      </c>
      <c r="H6180" t="s">
        <v>375</v>
      </c>
      <c r="I6180" t="s">
        <v>1617</v>
      </c>
      <c r="J6180" s="2">
        <v>25527</v>
      </c>
      <c r="L6180">
        <v>4108092734</v>
      </c>
      <c r="M6180" t="s">
        <v>18</v>
      </c>
      <c r="N6180" t="s">
        <v>18</v>
      </c>
    </row>
    <row r="6181" spans="1:14" x14ac:dyDescent="0.25">
      <c r="A6181" t="s">
        <v>4705</v>
      </c>
      <c r="B6181" t="s">
        <v>16157</v>
      </c>
      <c r="C6181" s="4">
        <v>4108092752</v>
      </c>
      <c r="D6181" t="s">
        <v>17979</v>
      </c>
      <c r="E6181" t="s">
        <v>6165</v>
      </c>
      <c r="F6181">
        <v>21114</v>
      </c>
      <c r="G6181" s="6" t="s">
        <v>18329</v>
      </c>
      <c r="H6181" t="s">
        <v>2158</v>
      </c>
      <c r="I6181" t="s">
        <v>865</v>
      </c>
      <c r="J6181" s="2">
        <v>23888</v>
      </c>
      <c r="L6181">
        <v>4108092752</v>
      </c>
      <c r="M6181" t="s">
        <v>18</v>
      </c>
      <c r="N6181" t="s">
        <v>18</v>
      </c>
    </row>
    <row r="6182" spans="1:14" x14ac:dyDescent="0.25">
      <c r="A6182" t="s">
        <v>8963</v>
      </c>
      <c r="B6182" t="s">
        <v>16158</v>
      </c>
      <c r="C6182" s="4">
        <v>4108910226</v>
      </c>
      <c r="D6182" t="s">
        <v>6458</v>
      </c>
      <c r="E6182" t="s">
        <v>6165</v>
      </c>
      <c r="F6182">
        <v>21122</v>
      </c>
      <c r="G6182" s="6" t="s">
        <v>18329</v>
      </c>
      <c r="H6182" t="s">
        <v>2159</v>
      </c>
      <c r="I6182" t="s">
        <v>27</v>
      </c>
      <c r="J6182" s="2">
        <v>29799</v>
      </c>
      <c r="L6182">
        <v>4108910226</v>
      </c>
      <c r="M6182" t="s">
        <v>18</v>
      </c>
      <c r="N6182" t="s">
        <v>18</v>
      </c>
    </row>
    <row r="6183" spans="1:14" x14ac:dyDescent="0.25">
      <c r="A6183" t="s">
        <v>8964</v>
      </c>
      <c r="B6183" t="s">
        <v>16159</v>
      </c>
      <c r="C6183" s="4">
        <v>4108092737</v>
      </c>
      <c r="D6183" t="s">
        <v>372</v>
      </c>
      <c r="E6183" t="s">
        <v>6165</v>
      </c>
      <c r="F6183">
        <v>21131</v>
      </c>
      <c r="G6183" s="6" t="s">
        <v>18329</v>
      </c>
      <c r="H6183" t="s">
        <v>2160</v>
      </c>
      <c r="I6183" t="s">
        <v>1086</v>
      </c>
      <c r="J6183" s="2">
        <v>34667</v>
      </c>
      <c r="L6183">
        <v>4108092737</v>
      </c>
      <c r="M6183" t="s">
        <v>18</v>
      </c>
      <c r="N6183" t="s">
        <v>18</v>
      </c>
    </row>
    <row r="6184" spans="1:14" x14ac:dyDescent="0.25">
      <c r="A6184" t="s">
        <v>4875</v>
      </c>
      <c r="B6184" t="s">
        <v>16160</v>
      </c>
      <c r="C6184" s="4">
        <v>4108092738</v>
      </c>
      <c r="D6184" t="s">
        <v>6328</v>
      </c>
      <c r="E6184" t="s">
        <v>6165</v>
      </c>
      <c r="F6184">
        <v>21133</v>
      </c>
      <c r="G6184" s="6" t="s">
        <v>18329</v>
      </c>
      <c r="H6184" t="s">
        <v>1698</v>
      </c>
      <c r="I6184" t="s">
        <v>1245</v>
      </c>
      <c r="J6184" s="2">
        <v>32075</v>
      </c>
      <c r="L6184">
        <v>4108092738</v>
      </c>
      <c r="M6184" t="s">
        <v>18</v>
      </c>
      <c r="N6184" t="s">
        <v>18</v>
      </c>
    </row>
    <row r="6185" spans="1:14" x14ac:dyDescent="0.25">
      <c r="A6185" t="s">
        <v>6865</v>
      </c>
      <c r="B6185" t="s">
        <v>16161</v>
      </c>
      <c r="C6185" s="4">
        <v>4108092739</v>
      </c>
      <c r="D6185" t="s">
        <v>6329</v>
      </c>
      <c r="E6185" t="s">
        <v>6165</v>
      </c>
      <c r="F6185">
        <v>21136</v>
      </c>
      <c r="G6185" s="6" t="s">
        <v>18329</v>
      </c>
      <c r="H6185" t="s">
        <v>2161</v>
      </c>
      <c r="I6185" t="s">
        <v>1323</v>
      </c>
      <c r="J6185" s="2">
        <v>23731</v>
      </c>
      <c r="L6185">
        <v>4108092739</v>
      </c>
      <c r="M6185" t="s">
        <v>18</v>
      </c>
      <c r="N6185" t="s">
        <v>18</v>
      </c>
    </row>
    <row r="6186" spans="1:14" x14ac:dyDescent="0.25">
      <c r="A6186" t="s">
        <v>8965</v>
      </c>
      <c r="B6186" t="s">
        <v>16162</v>
      </c>
      <c r="C6186" s="4">
        <v>4108910227</v>
      </c>
      <c r="D6186" t="s">
        <v>17980</v>
      </c>
      <c r="E6186" t="s">
        <v>6165</v>
      </c>
      <c r="F6186">
        <v>21140</v>
      </c>
      <c r="G6186" s="6" t="s">
        <v>18329</v>
      </c>
      <c r="H6186" t="s">
        <v>2162</v>
      </c>
      <c r="I6186" t="s">
        <v>2987</v>
      </c>
      <c r="J6186" s="2">
        <v>26834</v>
      </c>
      <c r="L6186">
        <v>4108910227</v>
      </c>
      <c r="M6186" t="s">
        <v>18</v>
      </c>
      <c r="N6186" t="s">
        <v>18</v>
      </c>
    </row>
    <row r="6187" spans="1:14" x14ac:dyDescent="0.25">
      <c r="A6187" t="s">
        <v>4876</v>
      </c>
      <c r="B6187" t="s">
        <v>16163</v>
      </c>
      <c r="C6187" s="4">
        <v>4108910228</v>
      </c>
      <c r="D6187" t="s">
        <v>6330</v>
      </c>
      <c r="E6187" t="s">
        <v>6165</v>
      </c>
      <c r="F6187">
        <v>21144</v>
      </c>
      <c r="G6187" s="6" t="s">
        <v>18329</v>
      </c>
      <c r="H6187" t="s">
        <v>632</v>
      </c>
      <c r="I6187" t="s">
        <v>704</v>
      </c>
      <c r="J6187" s="2">
        <v>31758</v>
      </c>
      <c r="L6187">
        <v>4108910228</v>
      </c>
      <c r="M6187" t="s">
        <v>18</v>
      </c>
      <c r="N6187" t="s">
        <v>18</v>
      </c>
    </row>
    <row r="6188" spans="1:14" x14ac:dyDescent="0.25">
      <c r="A6188" t="s">
        <v>8966</v>
      </c>
      <c r="B6188" t="s">
        <v>16164</v>
      </c>
      <c r="C6188" s="4">
        <v>4108092740</v>
      </c>
      <c r="D6188" t="s">
        <v>17981</v>
      </c>
      <c r="E6188" t="s">
        <v>6165</v>
      </c>
      <c r="F6188">
        <v>21152</v>
      </c>
      <c r="G6188" s="6" t="s">
        <v>18329</v>
      </c>
      <c r="H6188" t="s">
        <v>2163</v>
      </c>
      <c r="I6188" t="s">
        <v>2986</v>
      </c>
      <c r="J6188" s="2">
        <v>26417</v>
      </c>
      <c r="L6188">
        <v>4108092740</v>
      </c>
      <c r="M6188" t="s">
        <v>18</v>
      </c>
      <c r="N6188" t="s">
        <v>18</v>
      </c>
    </row>
    <row r="6189" spans="1:14" x14ac:dyDescent="0.25">
      <c r="A6189" t="s">
        <v>8230</v>
      </c>
      <c r="B6189" t="s">
        <v>16165</v>
      </c>
      <c r="C6189" s="4">
        <v>4108092741</v>
      </c>
      <c r="D6189" t="s">
        <v>1068</v>
      </c>
      <c r="E6189" t="s">
        <v>6165</v>
      </c>
      <c r="F6189">
        <v>21153</v>
      </c>
      <c r="G6189" s="6" t="s">
        <v>18329</v>
      </c>
      <c r="H6189" t="s">
        <v>2164</v>
      </c>
      <c r="I6189" t="s">
        <v>2276</v>
      </c>
      <c r="J6189" s="2">
        <v>33763</v>
      </c>
      <c r="L6189">
        <v>4108092741</v>
      </c>
      <c r="M6189" t="s">
        <v>18</v>
      </c>
      <c r="N6189" t="s">
        <v>18</v>
      </c>
    </row>
    <row r="6190" spans="1:14" x14ac:dyDescent="0.25">
      <c r="A6190" t="s">
        <v>8967</v>
      </c>
      <c r="B6190" t="s">
        <v>16166</v>
      </c>
      <c r="C6190" s="4">
        <v>4108092742</v>
      </c>
      <c r="D6190" t="s">
        <v>6752</v>
      </c>
      <c r="E6190" t="s">
        <v>6165</v>
      </c>
      <c r="F6190">
        <v>21156</v>
      </c>
      <c r="G6190" s="6" t="s">
        <v>18329</v>
      </c>
      <c r="H6190" t="s">
        <v>2165</v>
      </c>
      <c r="I6190" t="s">
        <v>619</v>
      </c>
      <c r="J6190" s="2">
        <v>33604</v>
      </c>
      <c r="L6190">
        <v>4108092742</v>
      </c>
      <c r="M6190" t="s">
        <v>18</v>
      </c>
      <c r="N6190" t="s">
        <v>18</v>
      </c>
    </row>
    <row r="6191" spans="1:14" x14ac:dyDescent="0.25">
      <c r="A6191" t="s">
        <v>4878</v>
      </c>
      <c r="B6191" t="s">
        <v>16167</v>
      </c>
      <c r="C6191" s="4">
        <v>4108092387</v>
      </c>
      <c r="D6191" t="s">
        <v>6168</v>
      </c>
      <c r="E6191" t="s">
        <v>6165</v>
      </c>
      <c r="F6191">
        <v>21204</v>
      </c>
      <c r="G6191" s="6" t="s">
        <v>18329</v>
      </c>
      <c r="H6191" t="s">
        <v>2166</v>
      </c>
      <c r="I6191" t="s">
        <v>1867</v>
      </c>
      <c r="J6191" s="2">
        <v>30716</v>
      </c>
      <c r="L6191">
        <v>4108092387</v>
      </c>
      <c r="M6191" t="s">
        <v>18</v>
      </c>
      <c r="N6191" t="s">
        <v>18</v>
      </c>
    </row>
    <row r="6192" spans="1:14" x14ac:dyDescent="0.25">
      <c r="A6192" t="s">
        <v>4879</v>
      </c>
      <c r="B6192" t="s">
        <v>16168</v>
      </c>
      <c r="C6192" s="4">
        <v>4108092389</v>
      </c>
      <c r="D6192" t="s">
        <v>6167</v>
      </c>
      <c r="E6192" t="s">
        <v>6165</v>
      </c>
      <c r="F6192">
        <v>21206</v>
      </c>
      <c r="G6192" s="6" t="s">
        <v>18329</v>
      </c>
      <c r="H6192" t="s">
        <v>2167</v>
      </c>
      <c r="I6192" t="s">
        <v>4018</v>
      </c>
      <c r="J6192" s="2">
        <v>24526</v>
      </c>
      <c r="L6192">
        <v>4108092389</v>
      </c>
      <c r="M6192" t="s">
        <v>18</v>
      </c>
      <c r="N6192" t="s">
        <v>18</v>
      </c>
    </row>
    <row r="6193" spans="1:14" x14ac:dyDescent="0.25">
      <c r="A6193" t="s">
        <v>4880</v>
      </c>
      <c r="B6193" t="s">
        <v>16169</v>
      </c>
      <c r="C6193" s="4">
        <v>4108092594</v>
      </c>
      <c r="D6193" t="s">
        <v>17982</v>
      </c>
      <c r="E6193" t="s">
        <v>6165</v>
      </c>
      <c r="F6193">
        <v>21207</v>
      </c>
      <c r="G6193" s="6" t="s">
        <v>18329</v>
      </c>
      <c r="H6193" t="s">
        <v>2168</v>
      </c>
      <c r="I6193" t="s">
        <v>869</v>
      </c>
      <c r="J6193" s="2">
        <v>28943</v>
      </c>
      <c r="L6193">
        <v>4108092594</v>
      </c>
      <c r="M6193" t="s">
        <v>18</v>
      </c>
      <c r="N6193" t="s">
        <v>18</v>
      </c>
    </row>
    <row r="6194" spans="1:14" x14ac:dyDescent="0.25">
      <c r="A6194" t="s">
        <v>4881</v>
      </c>
      <c r="B6194" t="s">
        <v>16170</v>
      </c>
      <c r="C6194" s="4">
        <v>4108092595</v>
      </c>
      <c r="D6194" t="s">
        <v>6174</v>
      </c>
      <c r="E6194" t="s">
        <v>6165</v>
      </c>
      <c r="F6194">
        <v>21208</v>
      </c>
      <c r="G6194" s="6" t="s">
        <v>18329</v>
      </c>
      <c r="H6194" t="s">
        <v>441</v>
      </c>
      <c r="I6194" t="s">
        <v>3751</v>
      </c>
      <c r="J6194" s="2">
        <v>33997</v>
      </c>
      <c r="L6194">
        <v>4108092595</v>
      </c>
      <c r="M6194" t="s">
        <v>18</v>
      </c>
      <c r="N6194" t="s">
        <v>18</v>
      </c>
    </row>
    <row r="6195" spans="1:14" x14ac:dyDescent="0.25">
      <c r="A6195" t="s">
        <v>8968</v>
      </c>
      <c r="B6195" t="s">
        <v>16171</v>
      </c>
      <c r="C6195" s="4">
        <v>4108092597</v>
      </c>
      <c r="D6195" t="s">
        <v>6167</v>
      </c>
      <c r="E6195" t="s">
        <v>6165</v>
      </c>
      <c r="F6195">
        <v>21209</v>
      </c>
      <c r="G6195" s="6" t="s">
        <v>18329</v>
      </c>
      <c r="H6195" t="s">
        <v>2169</v>
      </c>
      <c r="I6195" t="s">
        <v>1705</v>
      </c>
      <c r="J6195" s="2">
        <v>27773</v>
      </c>
      <c r="L6195">
        <v>4108092597</v>
      </c>
      <c r="M6195" t="s">
        <v>18</v>
      </c>
      <c r="N6195" t="s">
        <v>18</v>
      </c>
    </row>
    <row r="6196" spans="1:14" x14ac:dyDescent="0.25">
      <c r="A6196" t="s">
        <v>8233</v>
      </c>
      <c r="B6196" t="s">
        <v>16172</v>
      </c>
      <c r="C6196" s="4">
        <v>4108092601</v>
      </c>
      <c r="D6196" t="s">
        <v>6167</v>
      </c>
      <c r="E6196" t="s">
        <v>6165</v>
      </c>
      <c r="F6196">
        <v>21213</v>
      </c>
      <c r="G6196" s="6" t="s">
        <v>18329</v>
      </c>
      <c r="H6196" t="s">
        <v>2016</v>
      </c>
      <c r="I6196" t="s">
        <v>1043</v>
      </c>
      <c r="J6196" s="2">
        <v>29551</v>
      </c>
      <c r="L6196">
        <v>4108092601</v>
      </c>
      <c r="M6196" t="s">
        <v>18</v>
      </c>
      <c r="N6196" t="s">
        <v>18</v>
      </c>
    </row>
    <row r="6197" spans="1:14" x14ac:dyDescent="0.25">
      <c r="A6197" t="s">
        <v>8234</v>
      </c>
      <c r="B6197" t="s">
        <v>16173</v>
      </c>
      <c r="C6197" s="4">
        <v>4108092604</v>
      </c>
      <c r="D6197" t="s">
        <v>6167</v>
      </c>
      <c r="E6197" t="s">
        <v>6165</v>
      </c>
      <c r="F6197">
        <v>21216</v>
      </c>
      <c r="G6197" s="6" t="s">
        <v>18329</v>
      </c>
      <c r="H6197" t="s">
        <v>2170</v>
      </c>
      <c r="I6197" t="s">
        <v>1632</v>
      </c>
      <c r="J6197" s="2">
        <v>33484</v>
      </c>
      <c r="L6197">
        <v>4108092604</v>
      </c>
      <c r="M6197" t="s">
        <v>18</v>
      </c>
      <c r="N6197" t="s">
        <v>18</v>
      </c>
    </row>
    <row r="6198" spans="1:14" x14ac:dyDescent="0.25">
      <c r="A6198" t="s">
        <v>6866</v>
      </c>
      <c r="B6198" t="s">
        <v>16174</v>
      </c>
      <c r="C6198" s="4">
        <v>4108092606</v>
      </c>
      <c r="D6198" t="s">
        <v>6167</v>
      </c>
      <c r="E6198" t="s">
        <v>6165</v>
      </c>
      <c r="F6198">
        <v>21218</v>
      </c>
      <c r="G6198" s="6" t="s">
        <v>18329</v>
      </c>
      <c r="H6198" t="s">
        <v>2171</v>
      </c>
      <c r="I6198" t="s">
        <v>751</v>
      </c>
      <c r="J6198" s="2">
        <v>34382</v>
      </c>
      <c r="L6198">
        <v>4108092606</v>
      </c>
      <c r="M6198" t="s">
        <v>18</v>
      </c>
      <c r="N6198" t="s">
        <v>18</v>
      </c>
    </row>
    <row r="6199" spans="1:14" x14ac:dyDescent="0.25">
      <c r="A6199" t="s">
        <v>8236</v>
      </c>
      <c r="B6199" t="s">
        <v>16175</v>
      </c>
      <c r="C6199" s="4">
        <v>4108092614</v>
      </c>
      <c r="D6199" t="s">
        <v>6167</v>
      </c>
      <c r="E6199" t="s">
        <v>6165</v>
      </c>
      <c r="F6199">
        <v>21223</v>
      </c>
      <c r="G6199" s="6" t="s">
        <v>18329</v>
      </c>
      <c r="H6199" t="s">
        <v>2172</v>
      </c>
      <c r="I6199" t="s">
        <v>3250</v>
      </c>
      <c r="J6199" s="2">
        <v>34069</v>
      </c>
      <c r="L6199">
        <v>4108092614</v>
      </c>
      <c r="M6199" t="s">
        <v>18</v>
      </c>
      <c r="N6199" t="s">
        <v>18</v>
      </c>
    </row>
    <row r="6200" spans="1:14" x14ac:dyDescent="0.25">
      <c r="A6200" t="s">
        <v>4882</v>
      </c>
      <c r="B6200" t="s">
        <v>16176</v>
      </c>
      <c r="C6200" s="4">
        <v>4108092615</v>
      </c>
      <c r="D6200" t="s">
        <v>6331</v>
      </c>
      <c r="E6200" t="s">
        <v>6165</v>
      </c>
      <c r="F6200">
        <v>21225</v>
      </c>
      <c r="G6200" s="6" t="s">
        <v>18329</v>
      </c>
      <c r="H6200" t="s">
        <v>2173</v>
      </c>
      <c r="I6200" t="s">
        <v>2772</v>
      </c>
      <c r="J6200" s="2">
        <v>27132</v>
      </c>
      <c r="L6200">
        <v>4108092615</v>
      </c>
      <c r="M6200" t="s">
        <v>18</v>
      </c>
      <c r="N6200" t="s">
        <v>18</v>
      </c>
    </row>
    <row r="6201" spans="1:14" x14ac:dyDescent="0.25">
      <c r="A6201" t="s">
        <v>4883</v>
      </c>
      <c r="B6201" t="s">
        <v>16177</v>
      </c>
      <c r="C6201" s="4">
        <v>4108092618</v>
      </c>
      <c r="D6201" t="s">
        <v>6167</v>
      </c>
      <c r="E6201" t="s">
        <v>6165</v>
      </c>
      <c r="F6201">
        <v>21229</v>
      </c>
      <c r="G6201" s="6" t="s">
        <v>18329</v>
      </c>
      <c r="H6201" t="s">
        <v>2174</v>
      </c>
      <c r="I6201" t="s">
        <v>757</v>
      </c>
      <c r="J6201" s="2">
        <v>28809</v>
      </c>
      <c r="L6201">
        <v>4108092618</v>
      </c>
      <c r="M6201" t="s">
        <v>18</v>
      </c>
      <c r="N6201" t="s">
        <v>18</v>
      </c>
    </row>
    <row r="6202" spans="1:14" x14ac:dyDescent="0.25">
      <c r="A6202" t="s">
        <v>8969</v>
      </c>
      <c r="B6202" t="s">
        <v>16178</v>
      </c>
      <c r="C6202" s="4">
        <v>4108092623</v>
      </c>
      <c r="D6202" t="s">
        <v>6620</v>
      </c>
      <c r="E6202" t="s">
        <v>6165</v>
      </c>
      <c r="F6202">
        <v>21237</v>
      </c>
      <c r="G6202" s="6" t="s">
        <v>18329</v>
      </c>
      <c r="H6202" t="s">
        <v>1546</v>
      </c>
      <c r="I6202" t="s">
        <v>609</v>
      </c>
      <c r="J6202" s="2">
        <v>28314</v>
      </c>
      <c r="L6202">
        <v>4108092623</v>
      </c>
      <c r="M6202" t="s">
        <v>18</v>
      </c>
      <c r="N6202" t="s">
        <v>18</v>
      </c>
    </row>
    <row r="6203" spans="1:14" x14ac:dyDescent="0.25">
      <c r="A6203" t="s">
        <v>4885</v>
      </c>
      <c r="B6203" t="s">
        <v>16179</v>
      </c>
      <c r="C6203" s="4">
        <v>4108092625</v>
      </c>
      <c r="D6203" t="s">
        <v>6168</v>
      </c>
      <c r="E6203" t="s">
        <v>6165</v>
      </c>
      <c r="F6203">
        <v>21286</v>
      </c>
      <c r="G6203" s="6" t="s">
        <v>18329</v>
      </c>
      <c r="H6203" t="s">
        <v>2176</v>
      </c>
      <c r="I6203" t="s">
        <v>3392</v>
      </c>
      <c r="J6203" s="2">
        <v>24213</v>
      </c>
      <c r="L6203">
        <v>4108092625</v>
      </c>
      <c r="M6203" t="s">
        <v>18</v>
      </c>
      <c r="N6203" t="s">
        <v>18</v>
      </c>
    </row>
    <row r="6204" spans="1:14" x14ac:dyDescent="0.25">
      <c r="A6204" t="s">
        <v>4877</v>
      </c>
      <c r="B6204" t="s">
        <v>16180</v>
      </c>
      <c r="C6204" s="4">
        <v>4108092626</v>
      </c>
      <c r="D6204" t="s">
        <v>6167</v>
      </c>
      <c r="E6204" t="s">
        <v>6165</v>
      </c>
      <c r="F6204">
        <v>21290</v>
      </c>
      <c r="G6204" s="6" t="s">
        <v>18329</v>
      </c>
      <c r="H6204" t="s">
        <v>2178</v>
      </c>
      <c r="I6204" t="s">
        <v>2519</v>
      </c>
      <c r="J6204" s="2">
        <v>27284</v>
      </c>
      <c r="L6204">
        <v>4108092626</v>
      </c>
      <c r="M6204" t="s">
        <v>18</v>
      </c>
      <c r="N6204" t="s">
        <v>18</v>
      </c>
    </row>
    <row r="6205" spans="1:14" x14ac:dyDescent="0.25">
      <c r="A6205" t="s">
        <v>6867</v>
      </c>
      <c r="B6205" t="s">
        <v>16181</v>
      </c>
      <c r="C6205" s="4">
        <v>4108092745</v>
      </c>
      <c r="D6205" t="s">
        <v>6335</v>
      </c>
      <c r="E6205" t="s">
        <v>6165</v>
      </c>
      <c r="F6205">
        <v>21403</v>
      </c>
      <c r="G6205" s="6" t="s">
        <v>18329</v>
      </c>
      <c r="H6205" t="s">
        <v>16</v>
      </c>
      <c r="I6205" t="s">
        <v>3260</v>
      </c>
      <c r="J6205" s="2">
        <v>31177</v>
      </c>
      <c r="L6205">
        <v>4108092745</v>
      </c>
      <c r="M6205" t="s">
        <v>18</v>
      </c>
      <c r="N6205" t="s">
        <v>18</v>
      </c>
    </row>
    <row r="6206" spans="1:14" x14ac:dyDescent="0.25">
      <c r="A6206" t="s">
        <v>8970</v>
      </c>
      <c r="B6206" t="s">
        <v>16182</v>
      </c>
      <c r="C6206" s="4">
        <v>7033485080</v>
      </c>
      <c r="D6206" t="s">
        <v>914</v>
      </c>
      <c r="E6206" t="s">
        <v>20</v>
      </c>
      <c r="F6206">
        <v>22015</v>
      </c>
      <c r="G6206" s="6" t="s">
        <v>18329</v>
      </c>
      <c r="H6206" t="s">
        <v>2179</v>
      </c>
      <c r="I6206" t="s">
        <v>3115</v>
      </c>
      <c r="J6206" s="2">
        <v>34592</v>
      </c>
      <c r="L6206">
        <v>7033485080</v>
      </c>
      <c r="M6206" t="s">
        <v>18</v>
      </c>
      <c r="N6206" t="s">
        <v>18</v>
      </c>
    </row>
    <row r="6207" spans="1:14" x14ac:dyDescent="0.25">
      <c r="A6207" t="s">
        <v>8971</v>
      </c>
      <c r="B6207" t="s">
        <v>16183</v>
      </c>
      <c r="C6207" s="4">
        <v>7033485700</v>
      </c>
      <c r="D6207" t="s">
        <v>6337</v>
      </c>
      <c r="E6207" t="s">
        <v>20</v>
      </c>
      <c r="F6207">
        <v>22031</v>
      </c>
      <c r="G6207" s="6" t="s">
        <v>18329</v>
      </c>
      <c r="H6207" t="s">
        <v>2180</v>
      </c>
      <c r="I6207" t="s">
        <v>1122</v>
      </c>
      <c r="J6207" s="2">
        <v>27623</v>
      </c>
      <c r="L6207">
        <v>7033485700</v>
      </c>
      <c r="M6207" t="s">
        <v>18</v>
      </c>
      <c r="N6207" t="s">
        <v>18</v>
      </c>
    </row>
    <row r="6208" spans="1:14" x14ac:dyDescent="0.25">
      <c r="A6208" t="s">
        <v>4886</v>
      </c>
      <c r="B6208" t="s">
        <v>16184</v>
      </c>
      <c r="C6208" s="4">
        <v>7033485701</v>
      </c>
      <c r="D6208" t="s">
        <v>6337</v>
      </c>
      <c r="E6208" t="s">
        <v>20</v>
      </c>
      <c r="F6208">
        <v>22032</v>
      </c>
      <c r="G6208" s="6" t="s">
        <v>18329</v>
      </c>
      <c r="H6208" t="s">
        <v>2181</v>
      </c>
      <c r="I6208" t="s">
        <v>3810</v>
      </c>
      <c r="J6208" s="2">
        <v>29641</v>
      </c>
      <c r="L6208">
        <v>7033485701</v>
      </c>
      <c r="M6208" t="s">
        <v>18</v>
      </c>
      <c r="N6208" t="s">
        <v>18</v>
      </c>
    </row>
    <row r="6209" spans="1:14" x14ac:dyDescent="0.25">
      <c r="A6209" t="s">
        <v>6830</v>
      </c>
      <c r="B6209" t="s">
        <v>16185</v>
      </c>
      <c r="C6209" s="4">
        <v>7033485703</v>
      </c>
      <c r="D6209" t="s">
        <v>17983</v>
      </c>
      <c r="E6209" t="s">
        <v>20</v>
      </c>
      <c r="F6209">
        <v>22039</v>
      </c>
      <c r="G6209" s="6" t="s">
        <v>18329</v>
      </c>
      <c r="H6209" t="s">
        <v>1142</v>
      </c>
      <c r="I6209" t="s">
        <v>4107</v>
      </c>
      <c r="J6209" s="2">
        <v>24396</v>
      </c>
      <c r="L6209">
        <v>7033485703</v>
      </c>
      <c r="M6209" t="s">
        <v>18</v>
      </c>
      <c r="N6209" t="s">
        <v>18</v>
      </c>
    </row>
    <row r="6210" spans="1:14" x14ac:dyDescent="0.25">
      <c r="A6210" t="s">
        <v>6831</v>
      </c>
      <c r="B6210" t="s">
        <v>16186</v>
      </c>
      <c r="C6210" s="4">
        <v>7033485705</v>
      </c>
      <c r="D6210" t="s">
        <v>6338</v>
      </c>
      <c r="E6210" t="s">
        <v>20</v>
      </c>
      <c r="F6210">
        <v>22042</v>
      </c>
      <c r="G6210" s="6" t="s">
        <v>18329</v>
      </c>
      <c r="H6210" t="s">
        <v>2182</v>
      </c>
      <c r="I6210" t="s">
        <v>1107</v>
      </c>
      <c r="J6210" s="2">
        <v>27731</v>
      </c>
      <c r="L6210">
        <v>7033485705</v>
      </c>
      <c r="M6210" t="s">
        <v>18</v>
      </c>
      <c r="N6210" t="s">
        <v>18</v>
      </c>
    </row>
    <row r="6211" spans="1:14" x14ac:dyDescent="0.25">
      <c r="A6211" t="s">
        <v>4887</v>
      </c>
      <c r="B6211" t="s">
        <v>16187</v>
      </c>
      <c r="C6211" s="4">
        <v>7033485707</v>
      </c>
      <c r="D6211" t="s">
        <v>6338</v>
      </c>
      <c r="E6211" t="s">
        <v>20</v>
      </c>
      <c r="F6211">
        <v>22044</v>
      </c>
      <c r="G6211" s="6" t="s">
        <v>18329</v>
      </c>
      <c r="H6211" t="s">
        <v>1431</v>
      </c>
      <c r="I6211" t="s">
        <v>2500</v>
      </c>
      <c r="J6211" s="2">
        <v>31551</v>
      </c>
      <c r="L6211">
        <v>7033485707</v>
      </c>
      <c r="M6211" t="s">
        <v>18</v>
      </c>
      <c r="N6211" t="s">
        <v>18</v>
      </c>
    </row>
    <row r="6212" spans="1:14" x14ac:dyDescent="0.25">
      <c r="A6212" t="s">
        <v>8972</v>
      </c>
      <c r="B6212" t="s">
        <v>16188</v>
      </c>
      <c r="C6212" s="4">
        <v>7033485709</v>
      </c>
      <c r="D6212" t="s">
        <v>6339</v>
      </c>
      <c r="E6212" t="s">
        <v>20</v>
      </c>
      <c r="F6212">
        <v>22066</v>
      </c>
      <c r="G6212" s="6" t="s">
        <v>18329</v>
      </c>
      <c r="H6212" t="s">
        <v>2184</v>
      </c>
      <c r="I6212" t="s">
        <v>1113</v>
      </c>
      <c r="J6212" s="2">
        <v>26265</v>
      </c>
      <c r="L6212">
        <v>7033485709</v>
      </c>
      <c r="M6212" t="s">
        <v>18</v>
      </c>
      <c r="N6212" t="s">
        <v>18</v>
      </c>
    </row>
    <row r="6213" spans="1:14" x14ac:dyDescent="0.25">
      <c r="A6213" t="s">
        <v>4888</v>
      </c>
      <c r="B6213" t="s">
        <v>16189</v>
      </c>
      <c r="C6213" s="4">
        <v>7033485724</v>
      </c>
      <c r="D6213" t="s">
        <v>1324</v>
      </c>
      <c r="E6213" t="s">
        <v>20</v>
      </c>
      <c r="F6213">
        <v>22101</v>
      </c>
      <c r="G6213" s="6" t="s">
        <v>18329</v>
      </c>
      <c r="H6213" t="s">
        <v>2185</v>
      </c>
      <c r="I6213" t="s">
        <v>1444</v>
      </c>
      <c r="J6213" s="2">
        <v>31917</v>
      </c>
      <c r="L6213">
        <v>7033485724</v>
      </c>
      <c r="M6213" t="s">
        <v>18</v>
      </c>
      <c r="N6213" t="s">
        <v>18</v>
      </c>
    </row>
    <row r="6214" spans="1:14" x14ac:dyDescent="0.25">
      <c r="A6214" t="s">
        <v>4889</v>
      </c>
      <c r="B6214" t="s">
        <v>16190</v>
      </c>
      <c r="C6214" s="4">
        <v>7033485726</v>
      </c>
      <c r="D6214" t="s">
        <v>6341</v>
      </c>
      <c r="E6214" t="s">
        <v>20</v>
      </c>
      <c r="F6214">
        <v>22124</v>
      </c>
      <c r="G6214" s="6" t="s">
        <v>18329</v>
      </c>
      <c r="H6214" t="s">
        <v>1780</v>
      </c>
      <c r="I6214" t="s">
        <v>2582</v>
      </c>
      <c r="J6214" s="2">
        <v>26134</v>
      </c>
      <c r="L6214">
        <v>7033485726</v>
      </c>
      <c r="M6214" t="s">
        <v>18</v>
      </c>
      <c r="N6214" t="s">
        <v>18</v>
      </c>
    </row>
    <row r="6215" spans="1:14" x14ac:dyDescent="0.25">
      <c r="A6215" t="s">
        <v>4890</v>
      </c>
      <c r="B6215" t="s">
        <v>16191</v>
      </c>
      <c r="C6215" s="4">
        <v>7033485729</v>
      </c>
      <c r="D6215" t="s">
        <v>301</v>
      </c>
      <c r="E6215" t="s">
        <v>20</v>
      </c>
      <c r="F6215">
        <v>22151</v>
      </c>
      <c r="G6215" s="6" t="s">
        <v>18329</v>
      </c>
      <c r="H6215" t="s">
        <v>1149</v>
      </c>
      <c r="I6215" t="s">
        <v>1367</v>
      </c>
      <c r="J6215" s="2">
        <v>27781</v>
      </c>
      <c r="L6215">
        <v>7033485729</v>
      </c>
      <c r="M6215" t="s">
        <v>18</v>
      </c>
      <c r="N6215" t="s">
        <v>18</v>
      </c>
    </row>
    <row r="6216" spans="1:14" x14ac:dyDescent="0.25">
      <c r="A6216" t="s">
        <v>6869</v>
      </c>
      <c r="B6216" t="s">
        <v>16192</v>
      </c>
      <c r="C6216" s="4">
        <v>7033485731</v>
      </c>
      <c r="D6216" t="s">
        <v>301</v>
      </c>
      <c r="E6216" t="s">
        <v>20</v>
      </c>
      <c r="F6216">
        <v>22153</v>
      </c>
      <c r="G6216" s="6" t="s">
        <v>18329</v>
      </c>
      <c r="H6216" t="s">
        <v>2186</v>
      </c>
      <c r="I6216" t="s">
        <v>1431</v>
      </c>
      <c r="J6216" s="2">
        <v>30940</v>
      </c>
      <c r="L6216">
        <v>7033485731</v>
      </c>
      <c r="M6216" t="s">
        <v>18</v>
      </c>
      <c r="N6216" t="s">
        <v>18</v>
      </c>
    </row>
    <row r="6217" spans="1:14" x14ac:dyDescent="0.25">
      <c r="A6217" t="s">
        <v>8050</v>
      </c>
      <c r="B6217" t="s">
        <v>16193</v>
      </c>
      <c r="C6217" s="4">
        <v>7033485732</v>
      </c>
      <c r="D6217" t="s">
        <v>301</v>
      </c>
      <c r="E6217" t="s">
        <v>20</v>
      </c>
      <c r="F6217">
        <v>22161</v>
      </c>
      <c r="G6217" s="6" t="s">
        <v>18329</v>
      </c>
      <c r="H6217" t="s">
        <v>2187</v>
      </c>
      <c r="I6217" t="s">
        <v>3068</v>
      </c>
      <c r="J6217" s="2">
        <v>32068</v>
      </c>
      <c r="L6217">
        <v>7033485732</v>
      </c>
      <c r="M6217" t="s">
        <v>18</v>
      </c>
      <c r="N6217" t="s">
        <v>18</v>
      </c>
    </row>
    <row r="6218" spans="1:14" x14ac:dyDescent="0.25">
      <c r="A6218" t="s">
        <v>8973</v>
      </c>
      <c r="B6218" t="s">
        <v>16194</v>
      </c>
      <c r="C6218" s="4">
        <v>7033485733</v>
      </c>
      <c r="D6218" t="s">
        <v>6342</v>
      </c>
      <c r="E6218" t="s">
        <v>20</v>
      </c>
      <c r="F6218">
        <v>22180</v>
      </c>
      <c r="G6218" s="6" t="s">
        <v>18329</v>
      </c>
      <c r="H6218" t="s">
        <v>2188</v>
      </c>
      <c r="I6218" t="s">
        <v>2004</v>
      </c>
      <c r="J6218" s="2">
        <v>29473</v>
      </c>
      <c r="L6218">
        <v>7033485733</v>
      </c>
      <c r="M6218" t="s">
        <v>18</v>
      </c>
      <c r="N6218" t="s">
        <v>18</v>
      </c>
    </row>
    <row r="6219" spans="1:14" x14ac:dyDescent="0.25">
      <c r="A6219" t="s">
        <v>6870</v>
      </c>
      <c r="B6219" t="s">
        <v>16195</v>
      </c>
      <c r="C6219" s="4">
        <v>7033485734</v>
      </c>
      <c r="D6219" t="s">
        <v>6342</v>
      </c>
      <c r="E6219" t="s">
        <v>20</v>
      </c>
      <c r="F6219">
        <v>22181</v>
      </c>
      <c r="G6219" s="6" t="s">
        <v>18329</v>
      </c>
      <c r="H6219" t="s">
        <v>2189</v>
      </c>
      <c r="I6219" t="s">
        <v>901</v>
      </c>
      <c r="J6219" s="2">
        <v>25452</v>
      </c>
      <c r="L6219">
        <v>7033485734</v>
      </c>
      <c r="M6219" t="s">
        <v>18</v>
      </c>
      <c r="N6219" t="s">
        <v>18</v>
      </c>
    </row>
    <row r="6220" spans="1:14" x14ac:dyDescent="0.25">
      <c r="A6220" t="s">
        <v>4891</v>
      </c>
      <c r="B6220" t="s">
        <v>16196</v>
      </c>
      <c r="C6220" s="4">
        <v>7033485735</v>
      </c>
      <c r="D6220" t="s">
        <v>6342</v>
      </c>
      <c r="E6220" t="s">
        <v>20</v>
      </c>
      <c r="F6220">
        <v>22182</v>
      </c>
      <c r="G6220" s="6" t="s">
        <v>18329</v>
      </c>
      <c r="H6220" t="s">
        <v>736</v>
      </c>
      <c r="I6220" t="s">
        <v>1643</v>
      </c>
      <c r="J6220" s="2">
        <v>28754</v>
      </c>
      <c r="L6220">
        <v>7033485735</v>
      </c>
      <c r="M6220" t="s">
        <v>18</v>
      </c>
      <c r="N6220" t="s">
        <v>18</v>
      </c>
    </row>
    <row r="6221" spans="1:14" x14ac:dyDescent="0.25">
      <c r="A6221" t="s">
        <v>4892</v>
      </c>
      <c r="B6221" t="s">
        <v>16197</v>
      </c>
      <c r="C6221" s="4">
        <v>7033485736</v>
      </c>
      <c r="D6221" t="s">
        <v>203</v>
      </c>
      <c r="E6221" t="s">
        <v>20</v>
      </c>
      <c r="F6221">
        <v>22191</v>
      </c>
      <c r="G6221" s="6" t="s">
        <v>18329</v>
      </c>
      <c r="H6221" t="s">
        <v>736</v>
      </c>
      <c r="I6221" t="s">
        <v>978</v>
      </c>
      <c r="J6221" s="2">
        <v>27985</v>
      </c>
      <c r="L6221">
        <v>7033485736</v>
      </c>
      <c r="M6221" t="s">
        <v>18</v>
      </c>
      <c r="N6221" t="s">
        <v>18</v>
      </c>
    </row>
    <row r="6222" spans="1:14" x14ac:dyDescent="0.25">
      <c r="A6222" t="s">
        <v>6767</v>
      </c>
      <c r="B6222" t="s">
        <v>16198</v>
      </c>
      <c r="C6222" s="4">
        <v>7033485740</v>
      </c>
      <c r="D6222" t="s">
        <v>23</v>
      </c>
      <c r="E6222" t="s">
        <v>20</v>
      </c>
      <c r="F6222">
        <v>22203</v>
      </c>
      <c r="G6222" s="6" t="s">
        <v>18329</v>
      </c>
      <c r="H6222" t="s">
        <v>1170</v>
      </c>
      <c r="I6222" t="s">
        <v>3712</v>
      </c>
      <c r="J6222" s="2">
        <v>24091</v>
      </c>
      <c r="L6222">
        <v>7033485740</v>
      </c>
      <c r="M6222" t="s">
        <v>18</v>
      </c>
      <c r="N6222" t="s">
        <v>18</v>
      </c>
    </row>
    <row r="6223" spans="1:14" x14ac:dyDescent="0.25">
      <c r="A6223" t="s">
        <v>4554</v>
      </c>
      <c r="B6223" t="s">
        <v>16199</v>
      </c>
      <c r="C6223" s="4">
        <v>7033485744</v>
      </c>
      <c r="D6223" t="s">
        <v>23</v>
      </c>
      <c r="E6223" t="s">
        <v>20</v>
      </c>
      <c r="F6223">
        <v>22207</v>
      </c>
      <c r="G6223" s="6" t="s">
        <v>18329</v>
      </c>
      <c r="H6223" t="s">
        <v>1893</v>
      </c>
      <c r="I6223" t="s">
        <v>2101</v>
      </c>
      <c r="J6223" s="2">
        <v>31497</v>
      </c>
      <c r="L6223">
        <v>7033485744</v>
      </c>
      <c r="M6223" t="s">
        <v>18</v>
      </c>
      <c r="N6223" t="s">
        <v>18</v>
      </c>
    </row>
    <row r="6224" spans="1:14" x14ac:dyDescent="0.25">
      <c r="A6224" t="s">
        <v>4671</v>
      </c>
      <c r="B6224" t="s">
        <v>16200</v>
      </c>
      <c r="C6224" s="4">
        <v>7033485747</v>
      </c>
      <c r="D6224" t="s">
        <v>23</v>
      </c>
      <c r="E6224" t="s">
        <v>20</v>
      </c>
      <c r="F6224">
        <v>22213</v>
      </c>
      <c r="G6224" s="6" t="s">
        <v>18329</v>
      </c>
      <c r="H6224" t="s">
        <v>2191</v>
      </c>
      <c r="I6224" t="s">
        <v>3450</v>
      </c>
      <c r="J6224" s="2">
        <v>33553</v>
      </c>
      <c r="L6224">
        <v>7033485747</v>
      </c>
      <c r="M6224" t="s">
        <v>18</v>
      </c>
      <c r="N6224" t="s">
        <v>18</v>
      </c>
    </row>
    <row r="6225" spans="1:14" x14ac:dyDescent="0.25">
      <c r="A6225" t="s">
        <v>4555</v>
      </c>
      <c r="B6225" t="s">
        <v>16201</v>
      </c>
      <c r="C6225" s="4">
        <v>7033485750</v>
      </c>
      <c r="D6225" t="s">
        <v>6156</v>
      </c>
      <c r="E6225" t="s">
        <v>20</v>
      </c>
      <c r="F6225">
        <v>22302</v>
      </c>
      <c r="G6225" s="6" t="s">
        <v>18329</v>
      </c>
      <c r="H6225" t="s">
        <v>1268</v>
      </c>
      <c r="I6225" t="s">
        <v>3449</v>
      </c>
      <c r="J6225" s="2">
        <v>32351</v>
      </c>
      <c r="L6225">
        <v>7033485750</v>
      </c>
      <c r="M6225" t="s">
        <v>18</v>
      </c>
      <c r="N6225" t="s">
        <v>18</v>
      </c>
    </row>
    <row r="6226" spans="1:14" x14ac:dyDescent="0.25">
      <c r="A6226" t="s">
        <v>8974</v>
      </c>
      <c r="B6226" t="s">
        <v>16202</v>
      </c>
      <c r="C6226" s="4">
        <v>7033485751</v>
      </c>
      <c r="D6226" t="s">
        <v>6156</v>
      </c>
      <c r="E6226" t="s">
        <v>20</v>
      </c>
      <c r="F6226">
        <v>22303</v>
      </c>
      <c r="G6226" s="6" t="s">
        <v>18329</v>
      </c>
      <c r="H6226" t="s">
        <v>2192</v>
      </c>
      <c r="I6226" t="s">
        <v>598</v>
      </c>
      <c r="J6226" s="2">
        <v>31856</v>
      </c>
      <c r="L6226">
        <v>7033485751</v>
      </c>
      <c r="M6226" t="s">
        <v>18</v>
      </c>
      <c r="N6226" t="s">
        <v>18</v>
      </c>
    </row>
    <row r="6227" spans="1:14" x14ac:dyDescent="0.25">
      <c r="A6227" t="s">
        <v>8975</v>
      </c>
      <c r="B6227" t="s">
        <v>16203</v>
      </c>
      <c r="C6227" s="4">
        <v>7033485756</v>
      </c>
      <c r="D6227" t="s">
        <v>6156</v>
      </c>
      <c r="E6227" t="s">
        <v>20</v>
      </c>
      <c r="F6227">
        <v>22308</v>
      </c>
      <c r="G6227" s="6" t="s">
        <v>18329</v>
      </c>
      <c r="H6227" t="s">
        <v>1390</v>
      </c>
      <c r="I6227" t="s">
        <v>606</v>
      </c>
      <c r="J6227" s="2">
        <v>34535</v>
      </c>
      <c r="L6227">
        <v>7033485756</v>
      </c>
      <c r="M6227" t="s">
        <v>18</v>
      </c>
      <c r="N6227" t="s">
        <v>18</v>
      </c>
    </row>
    <row r="6228" spans="1:14" x14ac:dyDescent="0.25">
      <c r="A6228" t="s">
        <v>8976</v>
      </c>
      <c r="B6228" t="s">
        <v>16204</v>
      </c>
      <c r="C6228" s="4">
        <v>7033485898</v>
      </c>
      <c r="D6228" t="s">
        <v>6156</v>
      </c>
      <c r="E6228" t="s">
        <v>20</v>
      </c>
      <c r="F6228">
        <v>22310</v>
      </c>
      <c r="G6228" s="6" t="s">
        <v>18329</v>
      </c>
      <c r="H6228" t="s">
        <v>34</v>
      </c>
      <c r="I6228" t="s">
        <v>1149</v>
      </c>
      <c r="J6228" s="2">
        <v>29256</v>
      </c>
      <c r="L6228">
        <v>7033485898</v>
      </c>
      <c r="M6228" t="s">
        <v>18</v>
      </c>
      <c r="N6228" t="s">
        <v>18</v>
      </c>
    </row>
    <row r="6229" spans="1:14" x14ac:dyDescent="0.25">
      <c r="A6229" t="s">
        <v>8977</v>
      </c>
      <c r="B6229" t="s">
        <v>16205</v>
      </c>
      <c r="C6229" s="4">
        <v>7033485899</v>
      </c>
      <c r="D6229" t="s">
        <v>6156</v>
      </c>
      <c r="E6229" t="s">
        <v>20</v>
      </c>
      <c r="F6229">
        <v>22311</v>
      </c>
      <c r="G6229" s="6" t="s">
        <v>18329</v>
      </c>
      <c r="H6229" t="s">
        <v>791</v>
      </c>
      <c r="I6229" t="s">
        <v>1157</v>
      </c>
      <c r="J6229" s="2">
        <v>33181</v>
      </c>
      <c r="L6229">
        <v>7033485899</v>
      </c>
      <c r="M6229" t="s">
        <v>18</v>
      </c>
      <c r="N6229" t="s">
        <v>18</v>
      </c>
    </row>
    <row r="6230" spans="1:14" x14ac:dyDescent="0.25">
      <c r="A6230" t="s">
        <v>8978</v>
      </c>
      <c r="B6230" t="s">
        <v>16206</v>
      </c>
      <c r="C6230" s="4">
        <v>8046085101</v>
      </c>
      <c r="D6230" t="s">
        <v>17984</v>
      </c>
      <c r="E6230" t="s">
        <v>20</v>
      </c>
      <c r="F6230">
        <v>22546</v>
      </c>
      <c r="G6230" s="6" t="s">
        <v>18329</v>
      </c>
      <c r="H6230" t="s">
        <v>2193</v>
      </c>
      <c r="I6230" t="s">
        <v>707</v>
      </c>
      <c r="J6230" s="2">
        <v>33242</v>
      </c>
      <c r="L6230">
        <v>8046085101</v>
      </c>
      <c r="M6230" t="s">
        <v>18</v>
      </c>
      <c r="N6230" t="s">
        <v>18</v>
      </c>
    </row>
    <row r="6231" spans="1:14" x14ac:dyDescent="0.25">
      <c r="A6231" t="s">
        <v>8979</v>
      </c>
      <c r="B6231" t="s">
        <v>16207</v>
      </c>
      <c r="C6231" s="4">
        <v>8046085102</v>
      </c>
      <c r="D6231" t="s">
        <v>305</v>
      </c>
      <c r="E6231" t="s">
        <v>20</v>
      </c>
      <c r="F6231">
        <v>23005</v>
      </c>
      <c r="G6231" s="6" t="s">
        <v>18329</v>
      </c>
      <c r="H6231" t="s">
        <v>1326</v>
      </c>
      <c r="I6231" t="s">
        <v>3286</v>
      </c>
      <c r="J6231" s="2">
        <v>24227</v>
      </c>
      <c r="L6231">
        <v>8046085102</v>
      </c>
      <c r="M6231" t="s">
        <v>18</v>
      </c>
      <c r="N6231" t="s">
        <v>18</v>
      </c>
    </row>
    <row r="6232" spans="1:14" x14ac:dyDescent="0.25">
      <c r="A6232" t="s">
        <v>8980</v>
      </c>
      <c r="B6232" t="s">
        <v>16208</v>
      </c>
      <c r="C6232" s="4">
        <v>8046085103</v>
      </c>
      <c r="D6232" t="s">
        <v>17985</v>
      </c>
      <c r="E6232" t="s">
        <v>20</v>
      </c>
      <c r="F6232">
        <v>23009</v>
      </c>
      <c r="G6232" s="6" t="s">
        <v>18329</v>
      </c>
      <c r="H6232" t="s">
        <v>751</v>
      </c>
      <c r="I6232" t="s">
        <v>761</v>
      </c>
      <c r="J6232" s="2">
        <v>34558</v>
      </c>
      <c r="L6232">
        <v>8046085103</v>
      </c>
      <c r="M6232" t="s">
        <v>18</v>
      </c>
      <c r="N6232" t="s">
        <v>18</v>
      </c>
    </row>
    <row r="6233" spans="1:14" x14ac:dyDescent="0.25">
      <c r="A6233" t="s">
        <v>8981</v>
      </c>
      <c r="B6233" t="s">
        <v>16209</v>
      </c>
      <c r="C6233" s="4">
        <v>8046085104</v>
      </c>
      <c r="D6233" t="s">
        <v>17986</v>
      </c>
      <c r="E6233" t="s">
        <v>20</v>
      </c>
      <c r="F6233">
        <v>23039</v>
      </c>
      <c r="G6233" s="6" t="s">
        <v>18329</v>
      </c>
      <c r="H6233" t="s">
        <v>2194</v>
      </c>
      <c r="I6233" t="s">
        <v>890</v>
      </c>
      <c r="J6233" s="2">
        <v>31457</v>
      </c>
      <c r="L6233">
        <v>8046085104</v>
      </c>
      <c r="M6233" t="s">
        <v>18</v>
      </c>
      <c r="N6233" t="s">
        <v>18</v>
      </c>
    </row>
    <row r="6234" spans="1:14" x14ac:dyDescent="0.25">
      <c r="A6234" t="s">
        <v>4898</v>
      </c>
      <c r="B6234" t="s">
        <v>16210</v>
      </c>
      <c r="C6234" s="4">
        <v>8046085106</v>
      </c>
      <c r="D6234" t="s">
        <v>306</v>
      </c>
      <c r="E6234" t="s">
        <v>20</v>
      </c>
      <c r="F6234">
        <v>23059</v>
      </c>
      <c r="G6234" s="6" t="s">
        <v>18329</v>
      </c>
      <c r="H6234" t="s">
        <v>2195</v>
      </c>
      <c r="I6234" t="s">
        <v>620</v>
      </c>
      <c r="J6234" s="2">
        <v>29003</v>
      </c>
      <c r="L6234">
        <v>8046085106</v>
      </c>
      <c r="M6234" t="s">
        <v>18</v>
      </c>
      <c r="N6234" t="s">
        <v>18</v>
      </c>
    </row>
    <row r="6235" spans="1:14" x14ac:dyDescent="0.25">
      <c r="A6235" t="s">
        <v>8280</v>
      </c>
      <c r="B6235" t="s">
        <v>16211</v>
      </c>
      <c r="C6235" s="4">
        <v>8046085108</v>
      </c>
      <c r="D6235" t="s">
        <v>17987</v>
      </c>
      <c r="E6235" t="s">
        <v>20</v>
      </c>
      <c r="F6235">
        <v>23075</v>
      </c>
      <c r="G6235" s="6" t="s">
        <v>18329</v>
      </c>
      <c r="H6235" t="s">
        <v>660</v>
      </c>
      <c r="I6235" t="s">
        <v>1873</v>
      </c>
      <c r="J6235" s="2">
        <v>24918</v>
      </c>
      <c r="L6235">
        <v>8046085108</v>
      </c>
      <c r="M6235" t="s">
        <v>18</v>
      </c>
      <c r="N6235" t="s">
        <v>18</v>
      </c>
    </row>
    <row r="6236" spans="1:14" x14ac:dyDescent="0.25">
      <c r="A6236" t="s">
        <v>4899</v>
      </c>
      <c r="B6236" t="s">
        <v>16212</v>
      </c>
      <c r="C6236" s="4">
        <v>8046085109</v>
      </c>
      <c r="D6236" t="s">
        <v>17988</v>
      </c>
      <c r="E6236" t="s">
        <v>20</v>
      </c>
      <c r="F6236">
        <v>23102</v>
      </c>
      <c r="G6236" s="6" t="s">
        <v>18329</v>
      </c>
      <c r="H6236" t="s">
        <v>2196</v>
      </c>
      <c r="I6236" t="s">
        <v>1049</v>
      </c>
      <c r="J6236" s="2">
        <v>26051</v>
      </c>
      <c r="L6236">
        <v>8046085109</v>
      </c>
      <c r="M6236" t="s">
        <v>18</v>
      </c>
      <c r="N6236" t="s">
        <v>18</v>
      </c>
    </row>
    <row r="6237" spans="1:14" x14ac:dyDescent="0.25">
      <c r="A6237" t="s">
        <v>4900</v>
      </c>
      <c r="B6237" t="s">
        <v>16213</v>
      </c>
      <c r="C6237" s="4">
        <v>8046085110</v>
      </c>
      <c r="D6237" t="s">
        <v>17989</v>
      </c>
      <c r="E6237" t="s">
        <v>20</v>
      </c>
      <c r="F6237">
        <v>23103</v>
      </c>
      <c r="G6237" s="6" t="s">
        <v>18329</v>
      </c>
      <c r="H6237" t="s">
        <v>1012</v>
      </c>
      <c r="I6237" t="s">
        <v>3391</v>
      </c>
      <c r="J6237" s="2">
        <v>27768</v>
      </c>
      <c r="L6237">
        <v>8046085110</v>
      </c>
      <c r="M6237" t="s">
        <v>18</v>
      </c>
      <c r="N6237" t="s">
        <v>18</v>
      </c>
    </row>
    <row r="6238" spans="1:14" x14ac:dyDescent="0.25">
      <c r="A6238" t="s">
        <v>4944</v>
      </c>
      <c r="B6238" t="s">
        <v>16214</v>
      </c>
      <c r="C6238" s="4">
        <v>8046085113</v>
      </c>
      <c r="D6238" t="s">
        <v>308</v>
      </c>
      <c r="E6238" t="s">
        <v>20</v>
      </c>
      <c r="F6238">
        <v>23113</v>
      </c>
      <c r="G6238" s="6" t="s">
        <v>18329</v>
      </c>
      <c r="H6238" t="s">
        <v>2198</v>
      </c>
      <c r="I6238" t="s">
        <v>1334</v>
      </c>
      <c r="J6238" s="2">
        <v>29658</v>
      </c>
      <c r="L6238">
        <v>8046085113</v>
      </c>
      <c r="M6238" t="s">
        <v>18</v>
      </c>
      <c r="N6238" t="s">
        <v>18</v>
      </c>
    </row>
    <row r="6239" spans="1:14" x14ac:dyDescent="0.25">
      <c r="A6239" t="s">
        <v>6875</v>
      </c>
      <c r="B6239" t="s">
        <v>16215</v>
      </c>
      <c r="C6239" s="4">
        <v>8046085131</v>
      </c>
      <c r="D6239" t="s">
        <v>425</v>
      </c>
      <c r="E6239" t="s">
        <v>20</v>
      </c>
      <c r="F6239">
        <v>23139</v>
      </c>
      <c r="G6239" s="6" t="s">
        <v>18329</v>
      </c>
      <c r="H6239" t="s">
        <v>2200</v>
      </c>
      <c r="I6239" t="s">
        <v>760</v>
      </c>
      <c r="J6239" s="2">
        <v>33230</v>
      </c>
      <c r="L6239">
        <v>8046085131</v>
      </c>
      <c r="M6239" t="s">
        <v>18</v>
      </c>
      <c r="N6239" t="s">
        <v>18</v>
      </c>
    </row>
    <row r="6240" spans="1:14" x14ac:dyDescent="0.25">
      <c r="A6240" t="s">
        <v>4945</v>
      </c>
      <c r="B6240" t="s">
        <v>16216</v>
      </c>
      <c r="C6240" s="4">
        <v>8046085132</v>
      </c>
      <c r="D6240" t="s">
        <v>565</v>
      </c>
      <c r="E6240" t="s">
        <v>20</v>
      </c>
      <c r="F6240">
        <v>23140</v>
      </c>
      <c r="G6240" s="6" t="s">
        <v>18329</v>
      </c>
      <c r="H6240" t="s">
        <v>2201</v>
      </c>
      <c r="I6240" t="s">
        <v>862</v>
      </c>
      <c r="J6240" s="2">
        <v>29167</v>
      </c>
      <c r="L6240">
        <v>8046085132</v>
      </c>
      <c r="M6240" t="s">
        <v>18</v>
      </c>
      <c r="N6240" t="s">
        <v>18</v>
      </c>
    </row>
    <row r="6241" spans="1:14" x14ac:dyDescent="0.25">
      <c r="A6241" t="s">
        <v>8188</v>
      </c>
      <c r="B6241" t="s">
        <v>16217</v>
      </c>
      <c r="C6241" s="4">
        <v>8046085134</v>
      </c>
      <c r="D6241" t="s">
        <v>6314</v>
      </c>
      <c r="E6241" t="s">
        <v>20</v>
      </c>
      <c r="F6241">
        <v>23146</v>
      </c>
      <c r="G6241" s="6" t="s">
        <v>18329</v>
      </c>
      <c r="H6241" t="s">
        <v>2202</v>
      </c>
      <c r="I6241" t="s">
        <v>2667</v>
      </c>
      <c r="J6241" s="2">
        <v>27784</v>
      </c>
      <c r="L6241">
        <v>8046085134</v>
      </c>
      <c r="M6241" t="s">
        <v>18</v>
      </c>
      <c r="N6241" t="s">
        <v>18</v>
      </c>
    </row>
    <row r="6242" spans="1:14" x14ac:dyDescent="0.25">
      <c r="A6242" t="s">
        <v>8205</v>
      </c>
      <c r="B6242" t="s">
        <v>16218</v>
      </c>
      <c r="C6242" s="4">
        <v>8046085135</v>
      </c>
      <c r="D6242" t="s">
        <v>443</v>
      </c>
      <c r="E6242" t="s">
        <v>20</v>
      </c>
      <c r="F6242">
        <v>23150</v>
      </c>
      <c r="G6242" s="6" t="s">
        <v>18329</v>
      </c>
      <c r="H6242" t="s">
        <v>1669</v>
      </c>
      <c r="I6242" t="s">
        <v>2702</v>
      </c>
      <c r="J6242" s="2">
        <v>26203</v>
      </c>
      <c r="L6242">
        <v>8046085135</v>
      </c>
      <c r="M6242" t="s">
        <v>18</v>
      </c>
      <c r="N6242" t="s">
        <v>18</v>
      </c>
    </row>
    <row r="6243" spans="1:14" x14ac:dyDescent="0.25">
      <c r="A6243" t="s">
        <v>4948</v>
      </c>
      <c r="B6243" t="s">
        <v>16219</v>
      </c>
      <c r="C6243" s="4">
        <v>8046085139</v>
      </c>
      <c r="D6243" t="s">
        <v>309</v>
      </c>
      <c r="E6243" t="s">
        <v>20</v>
      </c>
      <c r="F6243">
        <v>23221</v>
      </c>
      <c r="G6243" s="6" t="s">
        <v>18329</v>
      </c>
      <c r="H6243" t="s">
        <v>2203</v>
      </c>
      <c r="I6243" t="s">
        <v>706</v>
      </c>
      <c r="J6243" s="2">
        <v>26233</v>
      </c>
      <c r="L6243">
        <v>8046085139</v>
      </c>
      <c r="M6243" t="s">
        <v>18</v>
      </c>
      <c r="N6243" t="s">
        <v>18</v>
      </c>
    </row>
    <row r="6244" spans="1:14" x14ac:dyDescent="0.25">
      <c r="A6244" t="s">
        <v>8982</v>
      </c>
      <c r="B6244" t="s">
        <v>16220</v>
      </c>
      <c r="C6244" s="4">
        <v>8046085140</v>
      </c>
      <c r="D6244" t="s">
        <v>309</v>
      </c>
      <c r="E6244" t="s">
        <v>20</v>
      </c>
      <c r="F6244">
        <v>23222</v>
      </c>
      <c r="G6244" s="6" t="s">
        <v>18329</v>
      </c>
      <c r="H6244" t="s">
        <v>978</v>
      </c>
      <c r="I6244" t="s">
        <v>3506</v>
      </c>
      <c r="J6244" s="2">
        <v>33522</v>
      </c>
      <c r="L6244">
        <v>8046085140</v>
      </c>
      <c r="M6244" t="s">
        <v>18</v>
      </c>
      <c r="N6244" t="s">
        <v>18</v>
      </c>
    </row>
    <row r="6245" spans="1:14" x14ac:dyDescent="0.25">
      <c r="A6245" t="s">
        <v>4949</v>
      </c>
      <c r="B6245" t="s">
        <v>16221</v>
      </c>
      <c r="C6245" s="4">
        <v>8046085144</v>
      </c>
      <c r="D6245" t="s">
        <v>309</v>
      </c>
      <c r="E6245" t="s">
        <v>20</v>
      </c>
      <c r="F6245">
        <v>23226</v>
      </c>
      <c r="G6245" s="6" t="s">
        <v>18329</v>
      </c>
      <c r="H6245" t="s">
        <v>2205</v>
      </c>
      <c r="I6245" t="s">
        <v>3985</v>
      </c>
      <c r="J6245" s="2">
        <v>25013</v>
      </c>
      <c r="L6245">
        <v>8046085144</v>
      </c>
      <c r="M6245" t="s">
        <v>18</v>
      </c>
      <c r="N6245" t="s">
        <v>18</v>
      </c>
    </row>
    <row r="6246" spans="1:14" x14ac:dyDescent="0.25">
      <c r="A6246" t="s">
        <v>4951</v>
      </c>
      <c r="B6246" t="s">
        <v>16222</v>
      </c>
      <c r="C6246" s="4">
        <v>8046085145</v>
      </c>
      <c r="D6246" t="s">
        <v>309</v>
      </c>
      <c r="E6246" t="s">
        <v>20</v>
      </c>
      <c r="F6246">
        <v>23227</v>
      </c>
      <c r="G6246" s="6" t="s">
        <v>18329</v>
      </c>
      <c r="H6246" t="s">
        <v>2206</v>
      </c>
      <c r="I6246" t="s">
        <v>4020</v>
      </c>
      <c r="J6246" s="2">
        <v>31937</v>
      </c>
      <c r="L6246">
        <v>8046085145</v>
      </c>
      <c r="M6246" t="s">
        <v>18</v>
      </c>
      <c r="N6246" t="s">
        <v>18</v>
      </c>
    </row>
    <row r="6247" spans="1:14" x14ac:dyDescent="0.25">
      <c r="A6247" t="s">
        <v>4836</v>
      </c>
      <c r="B6247" t="s">
        <v>16223</v>
      </c>
      <c r="C6247" s="4">
        <v>8046085146</v>
      </c>
      <c r="D6247" t="s">
        <v>309</v>
      </c>
      <c r="E6247" t="s">
        <v>20</v>
      </c>
      <c r="F6247">
        <v>23228</v>
      </c>
      <c r="G6247" s="6" t="s">
        <v>18329</v>
      </c>
      <c r="H6247" t="s">
        <v>2207</v>
      </c>
      <c r="I6247" t="s">
        <v>4176</v>
      </c>
      <c r="J6247" s="2">
        <v>29369</v>
      </c>
      <c r="L6247">
        <v>8046085146</v>
      </c>
      <c r="M6247" t="s">
        <v>18</v>
      </c>
      <c r="N6247" t="s">
        <v>18</v>
      </c>
    </row>
    <row r="6248" spans="1:14" x14ac:dyDescent="0.25">
      <c r="A6248" t="s">
        <v>4838</v>
      </c>
      <c r="B6248" t="s">
        <v>16224</v>
      </c>
      <c r="C6248" s="4">
        <v>8046085147</v>
      </c>
      <c r="D6248" t="s">
        <v>309</v>
      </c>
      <c r="E6248" t="s">
        <v>20</v>
      </c>
      <c r="F6248">
        <v>23229</v>
      </c>
      <c r="G6248" s="6" t="s">
        <v>18329</v>
      </c>
      <c r="H6248" t="s">
        <v>2208</v>
      </c>
      <c r="I6248" t="s">
        <v>2774</v>
      </c>
      <c r="J6248" s="2">
        <v>31545</v>
      </c>
      <c r="L6248">
        <v>8046085147</v>
      </c>
      <c r="M6248" t="s">
        <v>18</v>
      </c>
      <c r="N6248" t="s">
        <v>18</v>
      </c>
    </row>
    <row r="6249" spans="1:14" x14ac:dyDescent="0.25">
      <c r="A6249" t="s">
        <v>8228</v>
      </c>
      <c r="B6249" t="s">
        <v>16225</v>
      </c>
      <c r="C6249" s="4">
        <v>8046085149</v>
      </c>
      <c r="D6249" t="s">
        <v>309</v>
      </c>
      <c r="E6249" t="s">
        <v>20</v>
      </c>
      <c r="F6249">
        <v>23233</v>
      </c>
      <c r="G6249" s="6" t="s">
        <v>18329</v>
      </c>
      <c r="H6249" t="s">
        <v>2209</v>
      </c>
      <c r="I6249" t="s">
        <v>3998</v>
      </c>
      <c r="J6249" s="2">
        <v>30499</v>
      </c>
      <c r="L6249">
        <v>8046085149</v>
      </c>
      <c r="M6249" t="s">
        <v>18</v>
      </c>
      <c r="N6249" t="s">
        <v>18</v>
      </c>
    </row>
    <row r="6250" spans="1:14" x14ac:dyDescent="0.25">
      <c r="A6250" t="s">
        <v>6771</v>
      </c>
      <c r="B6250" t="s">
        <v>16226</v>
      </c>
      <c r="C6250" s="4">
        <v>8046085150</v>
      </c>
      <c r="D6250" t="s">
        <v>309</v>
      </c>
      <c r="E6250" t="s">
        <v>20</v>
      </c>
      <c r="F6250">
        <v>23234</v>
      </c>
      <c r="G6250" s="6" t="s">
        <v>18329</v>
      </c>
      <c r="H6250" t="s">
        <v>1617</v>
      </c>
      <c r="I6250" t="s">
        <v>2003</v>
      </c>
      <c r="J6250" s="2">
        <v>27358</v>
      </c>
      <c r="L6250">
        <v>8046085150</v>
      </c>
      <c r="M6250" t="s">
        <v>18</v>
      </c>
      <c r="N6250" t="s">
        <v>18</v>
      </c>
    </row>
    <row r="6251" spans="1:14" x14ac:dyDescent="0.25">
      <c r="A6251" t="s">
        <v>8983</v>
      </c>
      <c r="B6251" t="s">
        <v>16227</v>
      </c>
      <c r="C6251" s="4">
        <v>8046085151</v>
      </c>
      <c r="D6251" t="s">
        <v>309</v>
      </c>
      <c r="E6251" t="s">
        <v>20</v>
      </c>
      <c r="F6251">
        <v>23235</v>
      </c>
      <c r="G6251" s="6" t="s">
        <v>18329</v>
      </c>
      <c r="H6251" t="s">
        <v>2210</v>
      </c>
      <c r="I6251" t="s">
        <v>40</v>
      </c>
      <c r="J6251" s="2">
        <v>33432</v>
      </c>
      <c r="L6251">
        <v>8046085151</v>
      </c>
      <c r="M6251" t="s">
        <v>18</v>
      </c>
      <c r="N6251" t="s">
        <v>18</v>
      </c>
    </row>
    <row r="6252" spans="1:14" x14ac:dyDescent="0.25">
      <c r="A6252" t="s">
        <v>6853</v>
      </c>
      <c r="B6252" t="s">
        <v>16228</v>
      </c>
      <c r="C6252" s="4">
        <v>8046085152</v>
      </c>
      <c r="D6252" t="s">
        <v>309</v>
      </c>
      <c r="E6252" t="s">
        <v>20</v>
      </c>
      <c r="F6252">
        <v>23236</v>
      </c>
      <c r="G6252" s="6" t="s">
        <v>18329</v>
      </c>
      <c r="H6252" t="s">
        <v>2211</v>
      </c>
      <c r="I6252" t="s">
        <v>1176</v>
      </c>
      <c r="J6252" s="2">
        <v>28637</v>
      </c>
      <c r="L6252">
        <v>8046085152</v>
      </c>
      <c r="M6252" t="s">
        <v>18</v>
      </c>
      <c r="N6252" t="s">
        <v>18</v>
      </c>
    </row>
    <row r="6253" spans="1:14" x14ac:dyDescent="0.25">
      <c r="A6253" t="s">
        <v>4835</v>
      </c>
      <c r="B6253" t="s">
        <v>16229</v>
      </c>
      <c r="C6253" s="4">
        <v>8046085153</v>
      </c>
      <c r="D6253" t="s">
        <v>309</v>
      </c>
      <c r="E6253" t="s">
        <v>20</v>
      </c>
      <c r="F6253">
        <v>23237</v>
      </c>
      <c r="G6253" s="6" t="s">
        <v>18329</v>
      </c>
      <c r="H6253" t="s">
        <v>1681</v>
      </c>
      <c r="I6253" t="s">
        <v>3805</v>
      </c>
      <c r="J6253" s="2">
        <v>25729</v>
      </c>
      <c r="L6253">
        <v>8046085153</v>
      </c>
      <c r="M6253" t="s">
        <v>18</v>
      </c>
      <c r="N6253" t="s">
        <v>18</v>
      </c>
    </row>
    <row r="6254" spans="1:14" x14ac:dyDescent="0.25">
      <c r="A6254" t="s">
        <v>4556</v>
      </c>
      <c r="B6254" t="s">
        <v>16230</v>
      </c>
      <c r="C6254" s="4">
        <v>8046085154</v>
      </c>
      <c r="D6254" t="s">
        <v>310</v>
      </c>
      <c r="E6254" t="s">
        <v>20</v>
      </c>
      <c r="F6254">
        <v>23238</v>
      </c>
      <c r="G6254" s="6" t="s">
        <v>18329</v>
      </c>
      <c r="H6254" t="s">
        <v>2213</v>
      </c>
      <c r="I6254" t="s">
        <v>1966</v>
      </c>
      <c r="J6254" s="2">
        <v>31330</v>
      </c>
      <c r="L6254">
        <v>8046085154</v>
      </c>
      <c r="M6254" t="s">
        <v>18</v>
      </c>
      <c r="N6254" t="s">
        <v>18</v>
      </c>
    </row>
    <row r="6255" spans="1:14" x14ac:dyDescent="0.25">
      <c r="A6255" t="s">
        <v>4560</v>
      </c>
      <c r="B6255" t="s">
        <v>16231</v>
      </c>
      <c r="C6255" s="4">
        <v>8046085156</v>
      </c>
      <c r="D6255" t="s">
        <v>309</v>
      </c>
      <c r="E6255" t="s">
        <v>20</v>
      </c>
      <c r="F6255">
        <v>23294</v>
      </c>
      <c r="G6255" s="6" t="s">
        <v>18329</v>
      </c>
      <c r="H6255" t="s">
        <v>1615</v>
      </c>
      <c r="I6255" t="s">
        <v>2309</v>
      </c>
      <c r="J6255" s="2">
        <v>25605</v>
      </c>
      <c r="L6255">
        <v>8046085156</v>
      </c>
      <c r="M6255" t="s">
        <v>18</v>
      </c>
      <c r="N6255" t="s">
        <v>18</v>
      </c>
    </row>
    <row r="6256" spans="1:14" x14ac:dyDescent="0.25">
      <c r="A6256" t="s">
        <v>8984</v>
      </c>
      <c r="B6256" t="s">
        <v>16232</v>
      </c>
      <c r="C6256" s="4">
        <v>7574146284</v>
      </c>
      <c r="D6256" t="s">
        <v>17990</v>
      </c>
      <c r="E6256" t="s">
        <v>20</v>
      </c>
      <c r="F6256">
        <v>23320</v>
      </c>
      <c r="G6256" s="6" t="s">
        <v>18329</v>
      </c>
      <c r="H6256" t="s">
        <v>753</v>
      </c>
      <c r="I6256" t="s">
        <v>2524</v>
      </c>
      <c r="J6256" s="2">
        <v>24572</v>
      </c>
      <c r="L6256">
        <v>7574146284</v>
      </c>
      <c r="M6256" t="s">
        <v>18</v>
      </c>
      <c r="N6256" t="s">
        <v>18</v>
      </c>
    </row>
    <row r="6257" spans="1:14" x14ac:dyDescent="0.25">
      <c r="A6257" t="s">
        <v>8985</v>
      </c>
      <c r="B6257" t="s">
        <v>16233</v>
      </c>
      <c r="C6257" s="4">
        <v>7574146285</v>
      </c>
      <c r="D6257" t="s">
        <v>17990</v>
      </c>
      <c r="E6257" t="s">
        <v>20</v>
      </c>
      <c r="F6257">
        <v>23321</v>
      </c>
      <c r="G6257" s="6" t="s">
        <v>18329</v>
      </c>
      <c r="H6257" t="s">
        <v>885</v>
      </c>
      <c r="I6257" t="s">
        <v>3879</v>
      </c>
      <c r="J6257" s="2">
        <v>34283</v>
      </c>
      <c r="L6257">
        <v>7574146285</v>
      </c>
      <c r="M6257" t="s">
        <v>18</v>
      </c>
      <c r="N6257" t="s">
        <v>18</v>
      </c>
    </row>
    <row r="6258" spans="1:14" x14ac:dyDescent="0.25">
      <c r="A6258" t="s">
        <v>8986</v>
      </c>
      <c r="B6258" t="s">
        <v>16234</v>
      </c>
      <c r="C6258" s="4">
        <v>7574146286</v>
      </c>
      <c r="D6258" t="s">
        <v>17990</v>
      </c>
      <c r="E6258" t="s">
        <v>20</v>
      </c>
      <c r="F6258">
        <v>23322</v>
      </c>
      <c r="G6258" s="6" t="s">
        <v>18329</v>
      </c>
      <c r="H6258" t="s">
        <v>1391</v>
      </c>
      <c r="I6258" t="s">
        <v>3034</v>
      </c>
      <c r="J6258" s="2">
        <v>34124</v>
      </c>
      <c r="L6258">
        <v>7574146286</v>
      </c>
      <c r="M6258" t="s">
        <v>18</v>
      </c>
      <c r="N6258" t="s">
        <v>18</v>
      </c>
    </row>
    <row r="6259" spans="1:14" x14ac:dyDescent="0.25">
      <c r="A6259" t="s">
        <v>8987</v>
      </c>
      <c r="B6259" t="s">
        <v>16235</v>
      </c>
      <c r="C6259" s="4">
        <v>7574146288</v>
      </c>
      <c r="D6259" t="s">
        <v>17990</v>
      </c>
      <c r="E6259" t="s">
        <v>20</v>
      </c>
      <c r="F6259">
        <v>23325</v>
      </c>
      <c r="G6259" s="6" t="s">
        <v>18329</v>
      </c>
      <c r="H6259" t="s">
        <v>890</v>
      </c>
      <c r="I6259" t="s">
        <v>633</v>
      </c>
      <c r="J6259" s="2">
        <v>27482</v>
      </c>
      <c r="L6259">
        <v>7574146288</v>
      </c>
      <c r="M6259" t="s">
        <v>18</v>
      </c>
      <c r="N6259" t="s">
        <v>18</v>
      </c>
    </row>
    <row r="6260" spans="1:14" x14ac:dyDescent="0.25">
      <c r="A6260" t="s">
        <v>8988</v>
      </c>
      <c r="B6260" t="s">
        <v>16236</v>
      </c>
      <c r="C6260" s="4">
        <v>7574146289</v>
      </c>
      <c r="D6260" t="s">
        <v>17991</v>
      </c>
      <c r="E6260" t="s">
        <v>20</v>
      </c>
      <c r="F6260">
        <v>23433</v>
      </c>
      <c r="G6260" s="6" t="s">
        <v>18329</v>
      </c>
      <c r="H6260" t="s">
        <v>2214</v>
      </c>
      <c r="I6260" t="s">
        <v>1227</v>
      </c>
      <c r="J6260" s="2">
        <v>29185</v>
      </c>
      <c r="L6260">
        <v>7574146289</v>
      </c>
      <c r="M6260" t="s">
        <v>18</v>
      </c>
      <c r="N6260" t="s">
        <v>18</v>
      </c>
    </row>
    <row r="6261" spans="1:14" x14ac:dyDescent="0.25">
      <c r="A6261" t="s">
        <v>8989</v>
      </c>
      <c r="B6261" t="s">
        <v>16237</v>
      </c>
      <c r="C6261" s="4">
        <v>7574146290</v>
      </c>
      <c r="D6261" t="s">
        <v>17991</v>
      </c>
      <c r="E6261" t="s">
        <v>20</v>
      </c>
      <c r="F6261">
        <v>23435</v>
      </c>
      <c r="G6261" s="6" t="s">
        <v>18329</v>
      </c>
      <c r="H6261" t="s">
        <v>2215</v>
      </c>
      <c r="I6261" t="s">
        <v>2082</v>
      </c>
      <c r="J6261" s="2">
        <v>24323</v>
      </c>
      <c r="L6261">
        <v>7574146290</v>
      </c>
      <c r="M6261" t="s">
        <v>18</v>
      </c>
      <c r="N6261" t="s">
        <v>18</v>
      </c>
    </row>
    <row r="6262" spans="1:14" x14ac:dyDescent="0.25">
      <c r="A6262" t="s">
        <v>8990</v>
      </c>
      <c r="B6262" t="s">
        <v>16238</v>
      </c>
      <c r="C6262" s="4">
        <v>7574146291</v>
      </c>
      <c r="D6262" t="s">
        <v>17991</v>
      </c>
      <c r="E6262" t="s">
        <v>20</v>
      </c>
      <c r="F6262">
        <v>23436</v>
      </c>
      <c r="G6262" s="6" t="s">
        <v>18329</v>
      </c>
      <c r="H6262" t="s">
        <v>751</v>
      </c>
      <c r="I6262" t="s">
        <v>13</v>
      </c>
      <c r="J6262" s="2">
        <v>30199</v>
      </c>
      <c r="L6262">
        <v>7574146291</v>
      </c>
      <c r="M6262" t="s">
        <v>18</v>
      </c>
      <c r="N6262" t="s">
        <v>18</v>
      </c>
    </row>
    <row r="6263" spans="1:14" x14ac:dyDescent="0.25">
      <c r="A6263" t="s">
        <v>8991</v>
      </c>
      <c r="B6263" t="s">
        <v>16239</v>
      </c>
      <c r="C6263" s="4">
        <v>7574146294</v>
      </c>
      <c r="D6263" t="s">
        <v>17992</v>
      </c>
      <c r="E6263" t="s">
        <v>20</v>
      </c>
      <c r="F6263">
        <v>23454</v>
      </c>
      <c r="G6263" s="6" t="s">
        <v>18329</v>
      </c>
      <c r="H6263" t="s">
        <v>619</v>
      </c>
      <c r="I6263" t="s">
        <v>1643</v>
      </c>
      <c r="J6263" s="2">
        <v>23904</v>
      </c>
      <c r="L6263">
        <v>7574146294</v>
      </c>
      <c r="M6263" t="s">
        <v>18</v>
      </c>
      <c r="N6263" t="s">
        <v>18</v>
      </c>
    </row>
    <row r="6264" spans="1:14" x14ac:dyDescent="0.25">
      <c r="A6264" t="s">
        <v>8992</v>
      </c>
      <c r="B6264" t="s">
        <v>16240</v>
      </c>
      <c r="C6264" s="4">
        <v>7574146297</v>
      </c>
      <c r="D6264" t="s">
        <v>17992</v>
      </c>
      <c r="E6264" t="s">
        <v>20</v>
      </c>
      <c r="F6264">
        <v>23457</v>
      </c>
      <c r="G6264" s="6" t="s">
        <v>18329</v>
      </c>
      <c r="H6264" t="s">
        <v>27</v>
      </c>
      <c r="I6264" t="s">
        <v>2291</v>
      </c>
      <c r="J6264" s="2">
        <v>30330</v>
      </c>
      <c r="L6264">
        <v>7574146297</v>
      </c>
      <c r="M6264" t="s">
        <v>18</v>
      </c>
      <c r="N6264" t="s">
        <v>18</v>
      </c>
    </row>
    <row r="6265" spans="1:14" x14ac:dyDescent="0.25">
      <c r="A6265" t="s">
        <v>8993</v>
      </c>
      <c r="B6265" t="s">
        <v>16241</v>
      </c>
      <c r="C6265" s="4">
        <v>7574146300</v>
      </c>
      <c r="D6265" t="s">
        <v>17640</v>
      </c>
      <c r="E6265" t="s">
        <v>20</v>
      </c>
      <c r="F6265">
        <v>23502</v>
      </c>
      <c r="G6265" s="6" t="s">
        <v>18329</v>
      </c>
      <c r="H6265" t="s">
        <v>2216</v>
      </c>
      <c r="I6265" t="s">
        <v>1235</v>
      </c>
      <c r="J6265" s="2">
        <v>23901</v>
      </c>
      <c r="L6265">
        <v>7574146300</v>
      </c>
      <c r="M6265" t="s">
        <v>18</v>
      </c>
      <c r="N6265" t="s">
        <v>18</v>
      </c>
    </row>
    <row r="6266" spans="1:14" x14ac:dyDescent="0.25">
      <c r="A6266" t="s">
        <v>8994</v>
      </c>
      <c r="B6266" t="s">
        <v>16242</v>
      </c>
      <c r="C6266" s="4">
        <v>7574146303</v>
      </c>
      <c r="D6266" t="s">
        <v>17640</v>
      </c>
      <c r="E6266" t="s">
        <v>20</v>
      </c>
      <c r="F6266">
        <v>23505</v>
      </c>
      <c r="G6266" s="6" t="s">
        <v>18329</v>
      </c>
      <c r="H6266" t="s">
        <v>608</v>
      </c>
      <c r="I6266" t="s">
        <v>42</v>
      </c>
      <c r="J6266" s="2">
        <v>31607</v>
      </c>
      <c r="L6266">
        <v>7574146303</v>
      </c>
      <c r="M6266" t="s">
        <v>18</v>
      </c>
      <c r="N6266" t="s">
        <v>18</v>
      </c>
    </row>
    <row r="6267" spans="1:14" x14ac:dyDescent="0.25">
      <c r="A6267" t="s">
        <v>8995</v>
      </c>
      <c r="B6267" t="s">
        <v>16243</v>
      </c>
      <c r="C6267" s="4">
        <v>7574146305</v>
      </c>
      <c r="D6267" t="s">
        <v>17640</v>
      </c>
      <c r="E6267" t="s">
        <v>20</v>
      </c>
      <c r="F6267">
        <v>23508</v>
      </c>
      <c r="G6267" s="6" t="s">
        <v>18329</v>
      </c>
      <c r="H6267" t="s">
        <v>799</v>
      </c>
      <c r="I6267" t="s">
        <v>4183</v>
      </c>
      <c r="J6267" s="2">
        <v>24377</v>
      </c>
      <c r="L6267">
        <v>7574146305</v>
      </c>
      <c r="M6267" t="s">
        <v>18</v>
      </c>
      <c r="N6267" t="s">
        <v>18</v>
      </c>
    </row>
    <row r="6268" spans="1:14" x14ac:dyDescent="0.25">
      <c r="A6268" t="s">
        <v>8996</v>
      </c>
      <c r="B6268" t="s">
        <v>16244</v>
      </c>
      <c r="C6268" s="4">
        <v>7574146308</v>
      </c>
      <c r="D6268" t="s">
        <v>17640</v>
      </c>
      <c r="E6268" t="s">
        <v>20</v>
      </c>
      <c r="F6268">
        <v>23513</v>
      </c>
      <c r="G6268" s="6" t="s">
        <v>18329</v>
      </c>
      <c r="H6268" t="s">
        <v>2217</v>
      </c>
      <c r="I6268" t="s">
        <v>869</v>
      </c>
      <c r="J6268" s="2">
        <v>24339</v>
      </c>
      <c r="L6268">
        <v>7574146308</v>
      </c>
      <c r="M6268" t="s">
        <v>18</v>
      </c>
      <c r="N6268" t="s">
        <v>18</v>
      </c>
    </row>
    <row r="6269" spans="1:14" x14ac:dyDescent="0.25">
      <c r="A6269" t="s">
        <v>8997</v>
      </c>
      <c r="B6269" t="s">
        <v>16245</v>
      </c>
      <c r="C6269" s="4">
        <v>7574146310</v>
      </c>
      <c r="D6269" t="s">
        <v>17640</v>
      </c>
      <c r="E6269" t="s">
        <v>20</v>
      </c>
      <c r="F6269">
        <v>23518</v>
      </c>
      <c r="G6269" s="6" t="s">
        <v>18329</v>
      </c>
      <c r="H6269" t="s">
        <v>1931</v>
      </c>
      <c r="I6269" t="s">
        <v>1112</v>
      </c>
      <c r="J6269" s="2">
        <v>31147</v>
      </c>
      <c r="L6269">
        <v>7574146310</v>
      </c>
      <c r="M6269" t="s">
        <v>18</v>
      </c>
      <c r="N6269" t="s">
        <v>18</v>
      </c>
    </row>
    <row r="6270" spans="1:14" x14ac:dyDescent="0.25">
      <c r="A6270" t="s">
        <v>8998</v>
      </c>
      <c r="B6270" t="s">
        <v>16246</v>
      </c>
      <c r="C6270" s="4">
        <v>7574146314</v>
      </c>
      <c r="D6270" t="s">
        <v>17993</v>
      </c>
      <c r="E6270" t="s">
        <v>20</v>
      </c>
      <c r="F6270">
        <v>23605</v>
      </c>
      <c r="G6270" s="6" t="s">
        <v>18329</v>
      </c>
      <c r="H6270" t="s">
        <v>978</v>
      </c>
      <c r="I6270" t="s">
        <v>854</v>
      </c>
      <c r="J6270" s="2">
        <v>24133</v>
      </c>
      <c r="L6270">
        <v>7574146314</v>
      </c>
      <c r="M6270" t="s">
        <v>18</v>
      </c>
      <c r="N6270" t="s">
        <v>18</v>
      </c>
    </row>
    <row r="6271" spans="1:14" x14ac:dyDescent="0.25">
      <c r="A6271" t="s">
        <v>8999</v>
      </c>
      <c r="B6271" t="s">
        <v>16247</v>
      </c>
      <c r="C6271" s="4">
        <v>7574146316</v>
      </c>
      <c r="D6271" t="s">
        <v>1532</v>
      </c>
      <c r="E6271" t="s">
        <v>20</v>
      </c>
      <c r="F6271">
        <v>23651</v>
      </c>
      <c r="G6271" s="6" t="s">
        <v>18329</v>
      </c>
      <c r="H6271" t="s">
        <v>1227</v>
      </c>
      <c r="I6271" t="s">
        <v>2030</v>
      </c>
      <c r="J6271" s="2">
        <v>24474</v>
      </c>
      <c r="L6271">
        <v>7574146316</v>
      </c>
      <c r="M6271" t="s">
        <v>18</v>
      </c>
      <c r="N6271" t="s">
        <v>18</v>
      </c>
    </row>
    <row r="6272" spans="1:14" x14ac:dyDescent="0.25">
      <c r="A6272" t="s">
        <v>9000</v>
      </c>
      <c r="B6272" t="s">
        <v>16248</v>
      </c>
      <c r="C6272" s="4">
        <v>7574146317</v>
      </c>
      <c r="D6272" t="s">
        <v>1532</v>
      </c>
      <c r="E6272" t="s">
        <v>20</v>
      </c>
      <c r="F6272">
        <v>23661</v>
      </c>
      <c r="G6272" s="6" t="s">
        <v>18329</v>
      </c>
      <c r="H6272" t="s">
        <v>888</v>
      </c>
      <c r="I6272" t="s">
        <v>4142</v>
      </c>
      <c r="J6272" s="2">
        <v>34907</v>
      </c>
      <c r="L6272">
        <v>7574146317</v>
      </c>
      <c r="M6272" t="s">
        <v>18</v>
      </c>
      <c r="N6272" t="s">
        <v>18</v>
      </c>
    </row>
    <row r="6273" spans="1:14" x14ac:dyDescent="0.25">
      <c r="A6273" t="s">
        <v>9001</v>
      </c>
      <c r="B6273" t="s">
        <v>16249</v>
      </c>
      <c r="C6273" s="4">
        <v>7574146318</v>
      </c>
      <c r="D6273" t="s">
        <v>17994</v>
      </c>
      <c r="E6273" t="s">
        <v>20</v>
      </c>
      <c r="F6273">
        <v>23662</v>
      </c>
      <c r="G6273" s="6" t="s">
        <v>18329</v>
      </c>
      <c r="H6273" t="s">
        <v>447</v>
      </c>
      <c r="I6273" t="s">
        <v>4228</v>
      </c>
      <c r="J6273" s="2">
        <v>34587</v>
      </c>
      <c r="L6273">
        <v>7574146318</v>
      </c>
      <c r="M6273" t="s">
        <v>18</v>
      </c>
      <c r="N6273" t="s">
        <v>18</v>
      </c>
    </row>
    <row r="6274" spans="1:14" x14ac:dyDescent="0.25">
      <c r="A6274" t="s">
        <v>9002</v>
      </c>
      <c r="B6274" t="s">
        <v>16250</v>
      </c>
      <c r="C6274" s="4">
        <v>7574146319</v>
      </c>
      <c r="D6274" t="s">
        <v>1532</v>
      </c>
      <c r="E6274" t="s">
        <v>20</v>
      </c>
      <c r="F6274">
        <v>23663</v>
      </c>
      <c r="G6274" s="6" t="s">
        <v>18329</v>
      </c>
      <c r="H6274" t="s">
        <v>2218</v>
      </c>
      <c r="I6274" t="s">
        <v>2160</v>
      </c>
      <c r="J6274" s="2">
        <v>27193</v>
      </c>
      <c r="L6274">
        <v>7574146319</v>
      </c>
      <c r="M6274" t="s">
        <v>18</v>
      </c>
      <c r="N6274" t="s">
        <v>18</v>
      </c>
    </row>
    <row r="6275" spans="1:14" x14ac:dyDescent="0.25">
      <c r="A6275" t="s">
        <v>9003</v>
      </c>
      <c r="B6275" t="s">
        <v>16251</v>
      </c>
      <c r="C6275" s="4">
        <v>7574146320</v>
      </c>
      <c r="D6275" t="s">
        <v>1532</v>
      </c>
      <c r="E6275" t="s">
        <v>20</v>
      </c>
      <c r="F6275">
        <v>23664</v>
      </c>
      <c r="G6275" s="6" t="s">
        <v>18329</v>
      </c>
      <c r="H6275" t="s">
        <v>2219</v>
      </c>
      <c r="I6275" t="s">
        <v>2329</v>
      </c>
      <c r="J6275" s="2">
        <v>32425</v>
      </c>
      <c r="L6275">
        <v>7574146320</v>
      </c>
      <c r="M6275" t="s">
        <v>18</v>
      </c>
      <c r="N6275" t="s">
        <v>18</v>
      </c>
    </row>
    <row r="6276" spans="1:14" x14ac:dyDescent="0.25">
      <c r="A6276" t="s">
        <v>9004</v>
      </c>
      <c r="B6276" t="s">
        <v>16252</v>
      </c>
      <c r="C6276" s="4">
        <v>7574146322</v>
      </c>
      <c r="D6276" t="s">
        <v>1532</v>
      </c>
      <c r="E6276" t="s">
        <v>20</v>
      </c>
      <c r="F6276">
        <v>23669</v>
      </c>
      <c r="G6276" s="6" t="s">
        <v>18329</v>
      </c>
      <c r="H6276" t="s">
        <v>2220</v>
      </c>
      <c r="I6276" t="s">
        <v>1367</v>
      </c>
      <c r="J6276" s="2">
        <v>30983</v>
      </c>
      <c r="L6276">
        <v>7574146322</v>
      </c>
      <c r="M6276" t="s">
        <v>18</v>
      </c>
      <c r="N6276" t="s">
        <v>18</v>
      </c>
    </row>
    <row r="6277" spans="1:14" x14ac:dyDescent="0.25">
      <c r="A6277" t="s">
        <v>9005</v>
      </c>
      <c r="B6277" t="s">
        <v>16253</v>
      </c>
      <c r="C6277" s="4">
        <v>7574146324</v>
      </c>
      <c r="D6277" t="s">
        <v>17995</v>
      </c>
      <c r="E6277" t="s">
        <v>20</v>
      </c>
      <c r="F6277">
        <v>23702</v>
      </c>
      <c r="G6277" s="6" t="s">
        <v>18329</v>
      </c>
      <c r="H6277" t="s">
        <v>2221</v>
      </c>
      <c r="I6277" t="s">
        <v>4089</v>
      </c>
      <c r="J6277" s="2">
        <v>28210</v>
      </c>
      <c r="L6277">
        <v>7574146324</v>
      </c>
      <c r="M6277" t="s">
        <v>18</v>
      </c>
      <c r="N6277" t="s">
        <v>18</v>
      </c>
    </row>
    <row r="6278" spans="1:14" x14ac:dyDescent="0.25">
      <c r="A6278" t="s">
        <v>9006</v>
      </c>
      <c r="B6278" t="s">
        <v>16254</v>
      </c>
      <c r="C6278" s="4">
        <v>7574146325</v>
      </c>
      <c r="D6278" t="s">
        <v>17995</v>
      </c>
      <c r="E6278" t="s">
        <v>20</v>
      </c>
      <c r="F6278">
        <v>23703</v>
      </c>
      <c r="G6278" s="6" t="s">
        <v>18329</v>
      </c>
      <c r="H6278" t="s">
        <v>2222</v>
      </c>
      <c r="I6278" t="s">
        <v>746</v>
      </c>
      <c r="J6278" s="2">
        <v>30825</v>
      </c>
      <c r="L6278">
        <v>7574146325</v>
      </c>
      <c r="M6278" t="s">
        <v>18</v>
      </c>
      <c r="N6278" t="s">
        <v>18</v>
      </c>
    </row>
    <row r="6279" spans="1:14" x14ac:dyDescent="0.25">
      <c r="A6279" t="s">
        <v>9007</v>
      </c>
      <c r="B6279" t="s">
        <v>16255</v>
      </c>
      <c r="C6279" s="4">
        <v>7574146326</v>
      </c>
      <c r="D6279" t="s">
        <v>17995</v>
      </c>
      <c r="E6279" t="s">
        <v>20</v>
      </c>
      <c r="F6279">
        <v>23704</v>
      </c>
      <c r="G6279" s="6" t="s">
        <v>18329</v>
      </c>
      <c r="H6279" t="s">
        <v>2223</v>
      </c>
      <c r="I6279" t="s">
        <v>3116</v>
      </c>
      <c r="J6279" s="2">
        <v>34214</v>
      </c>
      <c r="L6279">
        <v>7574146326</v>
      </c>
      <c r="M6279" t="s">
        <v>18</v>
      </c>
      <c r="N6279" t="s">
        <v>18</v>
      </c>
    </row>
    <row r="6280" spans="1:14" x14ac:dyDescent="0.25">
      <c r="A6280" t="s">
        <v>9008</v>
      </c>
      <c r="B6280" t="s">
        <v>16256</v>
      </c>
      <c r="C6280" s="4">
        <v>7574146327</v>
      </c>
      <c r="D6280" t="s">
        <v>17995</v>
      </c>
      <c r="E6280" t="s">
        <v>20</v>
      </c>
      <c r="F6280">
        <v>23707</v>
      </c>
      <c r="G6280" s="6" t="s">
        <v>18329</v>
      </c>
      <c r="H6280" t="s">
        <v>2224</v>
      </c>
      <c r="I6280" t="s">
        <v>1304</v>
      </c>
      <c r="J6280" s="2">
        <v>30195</v>
      </c>
      <c r="L6280">
        <v>7574146327</v>
      </c>
      <c r="M6280" t="s">
        <v>18</v>
      </c>
      <c r="N6280" t="s">
        <v>18</v>
      </c>
    </row>
    <row r="6281" spans="1:14" x14ac:dyDescent="0.25">
      <c r="A6281" t="s">
        <v>9009</v>
      </c>
      <c r="B6281" t="s">
        <v>16257</v>
      </c>
      <c r="C6281" s="4">
        <v>8046085158</v>
      </c>
      <c r="D6281" t="s">
        <v>17996</v>
      </c>
      <c r="E6281" t="s">
        <v>20</v>
      </c>
      <c r="F6281">
        <v>23803</v>
      </c>
      <c r="G6281" s="6" t="s">
        <v>18329</v>
      </c>
      <c r="H6281" t="s">
        <v>834</v>
      </c>
      <c r="I6281" t="s">
        <v>1492</v>
      </c>
      <c r="J6281" s="2">
        <v>26892</v>
      </c>
      <c r="L6281">
        <v>8046085158</v>
      </c>
      <c r="M6281" t="s">
        <v>18</v>
      </c>
      <c r="N6281" t="s">
        <v>18</v>
      </c>
    </row>
    <row r="6282" spans="1:14" x14ac:dyDescent="0.25">
      <c r="A6282" t="s">
        <v>9010</v>
      </c>
      <c r="B6282" t="s">
        <v>16258</v>
      </c>
      <c r="C6282" s="4">
        <v>8046085159</v>
      </c>
      <c r="D6282" t="s">
        <v>17997</v>
      </c>
      <c r="E6282" t="s">
        <v>20</v>
      </c>
      <c r="F6282">
        <v>23805</v>
      </c>
      <c r="G6282" s="6" t="s">
        <v>18329</v>
      </c>
      <c r="H6282" t="s">
        <v>1929</v>
      </c>
      <c r="I6282" t="s">
        <v>751</v>
      </c>
      <c r="J6282" s="2">
        <v>30537</v>
      </c>
      <c r="L6282">
        <v>8046085159</v>
      </c>
      <c r="M6282" t="s">
        <v>18</v>
      </c>
      <c r="N6282" t="s">
        <v>18</v>
      </c>
    </row>
    <row r="6283" spans="1:14" x14ac:dyDescent="0.25">
      <c r="A6283" t="s">
        <v>9011</v>
      </c>
      <c r="B6283" t="s">
        <v>16259</v>
      </c>
      <c r="C6283" s="4">
        <v>8046085160</v>
      </c>
      <c r="D6283" t="s">
        <v>1368</v>
      </c>
      <c r="E6283" t="s">
        <v>20</v>
      </c>
      <c r="F6283">
        <v>23831</v>
      </c>
      <c r="G6283" s="6" t="s">
        <v>18329</v>
      </c>
      <c r="H6283" t="s">
        <v>633</v>
      </c>
      <c r="I6283" t="s">
        <v>1103</v>
      </c>
      <c r="J6283" s="2">
        <v>32072</v>
      </c>
      <c r="L6283">
        <v>8046085160</v>
      </c>
      <c r="M6283" t="s">
        <v>18</v>
      </c>
      <c r="N6283" t="s">
        <v>18</v>
      </c>
    </row>
    <row r="6284" spans="1:14" x14ac:dyDescent="0.25">
      <c r="A6284" t="s">
        <v>9012</v>
      </c>
      <c r="B6284" t="s">
        <v>16260</v>
      </c>
      <c r="C6284" s="4">
        <v>8046085161</v>
      </c>
      <c r="D6284" t="s">
        <v>17998</v>
      </c>
      <c r="E6284" t="s">
        <v>20</v>
      </c>
      <c r="F6284">
        <v>23834</v>
      </c>
      <c r="G6284" s="6" t="s">
        <v>18329</v>
      </c>
      <c r="H6284" t="s">
        <v>2225</v>
      </c>
      <c r="I6284" t="s">
        <v>3420</v>
      </c>
      <c r="J6284" s="2">
        <v>28013</v>
      </c>
      <c r="L6284">
        <v>8046085161</v>
      </c>
      <c r="M6284" t="s">
        <v>18</v>
      </c>
      <c r="N6284" t="s">
        <v>18</v>
      </c>
    </row>
    <row r="6285" spans="1:14" x14ac:dyDescent="0.25">
      <c r="A6285" t="s">
        <v>9013</v>
      </c>
      <c r="B6285" t="s">
        <v>16261</v>
      </c>
      <c r="C6285" s="4">
        <v>8046085162</v>
      </c>
      <c r="D6285" t="s">
        <v>1368</v>
      </c>
      <c r="E6285" t="s">
        <v>20</v>
      </c>
      <c r="F6285">
        <v>23836</v>
      </c>
      <c r="G6285" s="6" t="s">
        <v>18329</v>
      </c>
      <c r="H6285" t="s">
        <v>2226</v>
      </c>
      <c r="I6285" t="s">
        <v>2954</v>
      </c>
      <c r="J6285" s="2">
        <v>24809</v>
      </c>
      <c r="L6285">
        <v>8046085162</v>
      </c>
      <c r="M6285" t="s">
        <v>18</v>
      </c>
      <c r="N6285" t="s">
        <v>18</v>
      </c>
    </row>
    <row r="6286" spans="1:14" x14ac:dyDescent="0.25">
      <c r="A6286" t="s">
        <v>9014</v>
      </c>
      <c r="B6286" t="s">
        <v>16262</v>
      </c>
      <c r="C6286" s="4">
        <v>8046085163</v>
      </c>
      <c r="D6286" t="s">
        <v>17875</v>
      </c>
      <c r="E6286" t="s">
        <v>20</v>
      </c>
      <c r="F6286">
        <v>23860</v>
      </c>
      <c r="G6286" s="6" t="s">
        <v>18329</v>
      </c>
      <c r="H6286" t="s">
        <v>2227</v>
      </c>
      <c r="I6286" t="s">
        <v>638</v>
      </c>
      <c r="J6286" s="2">
        <v>30526</v>
      </c>
      <c r="L6286">
        <v>8046085163</v>
      </c>
      <c r="M6286" t="s">
        <v>18</v>
      </c>
      <c r="N6286" t="s">
        <v>18</v>
      </c>
    </row>
    <row r="6287" spans="1:14" x14ac:dyDescent="0.25">
      <c r="A6287" t="s">
        <v>9015</v>
      </c>
      <c r="B6287" t="s">
        <v>16263</v>
      </c>
      <c r="C6287" s="4">
        <v>8046085164</v>
      </c>
      <c r="D6287" t="s">
        <v>17999</v>
      </c>
      <c r="E6287" t="s">
        <v>20</v>
      </c>
      <c r="F6287">
        <v>23875</v>
      </c>
      <c r="G6287" s="6" t="s">
        <v>18329</v>
      </c>
      <c r="H6287" t="s">
        <v>2228</v>
      </c>
      <c r="I6287" t="s">
        <v>2905</v>
      </c>
      <c r="J6287" s="2">
        <v>34613</v>
      </c>
      <c r="L6287">
        <v>8046085164</v>
      </c>
      <c r="M6287" t="s">
        <v>18</v>
      </c>
      <c r="N6287" t="s">
        <v>18</v>
      </c>
    </row>
    <row r="6288" spans="1:14" x14ac:dyDescent="0.25">
      <c r="A6288" t="s">
        <v>8967</v>
      </c>
      <c r="B6288" t="s">
        <v>16264</v>
      </c>
      <c r="C6288" s="4">
        <v>8046085165</v>
      </c>
      <c r="D6288" t="s">
        <v>3417</v>
      </c>
      <c r="E6288" t="s">
        <v>20</v>
      </c>
      <c r="F6288">
        <v>23885</v>
      </c>
      <c r="G6288" s="6" t="s">
        <v>18329</v>
      </c>
      <c r="H6288" t="s">
        <v>2229</v>
      </c>
      <c r="I6288" t="s">
        <v>4208</v>
      </c>
      <c r="J6288" s="2">
        <v>28216</v>
      </c>
      <c r="L6288">
        <v>8046085165</v>
      </c>
      <c r="M6288" t="s">
        <v>18</v>
      </c>
      <c r="N6288" t="s">
        <v>18</v>
      </c>
    </row>
    <row r="6289" spans="1:14" x14ac:dyDescent="0.25">
      <c r="A6289" t="s">
        <v>9016</v>
      </c>
      <c r="B6289" t="s">
        <v>16265</v>
      </c>
      <c r="C6289" s="4">
        <v>7702297178</v>
      </c>
      <c r="D6289" t="s">
        <v>18000</v>
      </c>
      <c r="E6289" t="s">
        <v>6157</v>
      </c>
      <c r="F6289">
        <v>30022</v>
      </c>
      <c r="G6289" s="6" t="s">
        <v>18329</v>
      </c>
      <c r="H6289" t="s">
        <v>1909</v>
      </c>
      <c r="I6289" t="s">
        <v>1917</v>
      </c>
      <c r="J6289" s="2">
        <v>33438</v>
      </c>
      <c r="L6289">
        <v>7702297178</v>
      </c>
      <c r="M6289" t="s">
        <v>18</v>
      </c>
      <c r="N6289" t="s">
        <v>18</v>
      </c>
    </row>
    <row r="6290" spans="1:14" x14ac:dyDescent="0.25">
      <c r="A6290" t="s">
        <v>9017</v>
      </c>
      <c r="B6290" t="s">
        <v>16266</v>
      </c>
      <c r="C6290" s="4">
        <v>7702297192</v>
      </c>
      <c r="D6290" t="s">
        <v>18001</v>
      </c>
      <c r="E6290" t="s">
        <v>6157</v>
      </c>
      <c r="F6290">
        <v>30024</v>
      </c>
      <c r="G6290" s="6" t="s">
        <v>18329</v>
      </c>
      <c r="H6290" t="s">
        <v>751</v>
      </c>
      <c r="I6290" t="s">
        <v>598</v>
      </c>
      <c r="J6290" s="2">
        <v>33676</v>
      </c>
      <c r="L6290">
        <v>7702297192</v>
      </c>
      <c r="M6290" t="s">
        <v>18</v>
      </c>
      <c r="N6290" t="s">
        <v>18</v>
      </c>
    </row>
    <row r="6291" spans="1:14" x14ac:dyDescent="0.25">
      <c r="A6291" t="s">
        <v>9018</v>
      </c>
      <c r="B6291" t="s">
        <v>16267</v>
      </c>
      <c r="C6291" s="4">
        <v>7702297215</v>
      </c>
      <c r="D6291" t="s">
        <v>18002</v>
      </c>
      <c r="E6291" t="s">
        <v>6157</v>
      </c>
      <c r="F6291">
        <v>30058</v>
      </c>
      <c r="G6291" s="6" t="s">
        <v>18329</v>
      </c>
      <c r="H6291" t="s">
        <v>916</v>
      </c>
      <c r="I6291" t="s">
        <v>638</v>
      </c>
      <c r="J6291" s="2">
        <v>27957</v>
      </c>
      <c r="L6291">
        <v>7702297215</v>
      </c>
      <c r="M6291" t="s">
        <v>18</v>
      </c>
      <c r="N6291" t="s">
        <v>18</v>
      </c>
    </row>
    <row r="6292" spans="1:14" x14ac:dyDescent="0.25">
      <c r="A6292" t="s">
        <v>9019</v>
      </c>
      <c r="B6292" t="s">
        <v>16268</v>
      </c>
      <c r="C6292" s="4">
        <v>7702297198</v>
      </c>
      <c r="D6292" t="s">
        <v>18003</v>
      </c>
      <c r="E6292" t="s">
        <v>6157</v>
      </c>
      <c r="F6292">
        <v>30084</v>
      </c>
      <c r="G6292" s="6" t="s">
        <v>18329</v>
      </c>
      <c r="H6292" t="s">
        <v>2231</v>
      </c>
      <c r="I6292" t="s">
        <v>1392</v>
      </c>
      <c r="J6292" s="2">
        <v>32361</v>
      </c>
      <c r="L6292">
        <v>7702297198</v>
      </c>
      <c r="M6292" t="s">
        <v>18</v>
      </c>
      <c r="N6292" t="s">
        <v>18</v>
      </c>
    </row>
    <row r="6293" spans="1:14" x14ac:dyDescent="0.25">
      <c r="A6293" t="s">
        <v>9020</v>
      </c>
      <c r="B6293" t="s">
        <v>16269</v>
      </c>
      <c r="C6293" s="4">
        <v>7702297209</v>
      </c>
      <c r="D6293" t="s">
        <v>18004</v>
      </c>
      <c r="E6293" t="s">
        <v>6157</v>
      </c>
      <c r="F6293">
        <v>30144</v>
      </c>
      <c r="G6293" s="6" t="s">
        <v>18329</v>
      </c>
      <c r="H6293" t="s">
        <v>2232</v>
      </c>
      <c r="I6293" t="s">
        <v>1399</v>
      </c>
      <c r="J6293" s="2">
        <v>33111</v>
      </c>
      <c r="L6293">
        <v>7702297209</v>
      </c>
      <c r="M6293" t="s">
        <v>18</v>
      </c>
      <c r="N6293" t="s">
        <v>18</v>
      </c>
    </row>
    <row r="6294" spans="1:14" x14ac:dyDescent="0.25">
      <c r="A6294" t="s">
        <v>9021</v>
      </c>
      <c r="B6294" t="s">
        <v>16270</v>
      </c>
      <c r="C6294" s="4">
        <v>7702297179</v>
      </c>
      <c r="D6294" t="s">
        <v>18005</v>
      </c>
      <c r="E6294" t="s">
        <v>6157</v>
      </c>
      <c r="F6294">
        <v>30236</v>
      </c>
      <c r="G6294" s="6" t="s">
        <v>18329</v>
      </c>
      <c r="H6294" t="s">
        <v>747</v>
      </c>
      <c r="I6294" t="s">
        <v>2187</v>
      </c>
      <c r="J6294" s="2">
        <v>30707</v>
      </c>
      <c r="L6294">
        <v>7702297179</v>
      </c>
      <c r="M6294" t="s">
        <v>18</v>
      </c>
      <c r="N6294" t="s">
        <v>18</v>
      </c>
    </row>
    <row r="6295" spans="1:14" x14ac:dyDescent="0.25">
      <c r="A6295" t="s">
        <v>9022</v>
      </c>
      <c r="B6295" t="s">
        <v>16271</v>
      </c>
      <c r="C6295" s="4">
        <v>7702297186</v>
      </c>
      <c r="D6295" t="s">
        <v>18006</v>
      </c>
      <c r="E6295" t="s">
        <v>6157</v>
      </c>
      <c r="F6295">
        <v>30273</v>
      </c>
      <c r="G6295" s="6" t="s">
        <v>18329</v>
      </c>
      <c r="H6295" t="s">
        <v>1091</v>
      </c>
      <c r="I6295" t="s">
        <v>617</v>
      </c>
      <c r="J6295" s="2">
        <v>29114</v>
      </c>
      <c r="L6295">
        <v>7702297186</v>
      </c>
      <c r="M6295" t="s">
        <v>18</v>
      </c>
      <c r="N6295" t="s">
        <v>18</v>
      </c>
    </row>
    <row r="6296" spans="1:14" x14ac:dyDescent="0.25">
      <c r="A6296" t="s">
        <v>9023</v>
      </c>
      <c r="B6296" t="s">
        <v>16272</v>
      </c>
      <c r="C6296" s="4">
        <v>7702297194</v>
      </c>
      <c r="D6296" t="s">
        <v>18007</v>
      </c>
      <c r="E6296" t="s">
        <v>6157</v>
      </c>
      <c r="F6296">
        <v>30291</v>
      </c>
      <c r="G6296" s="6" t="s">
        <v>18329</v>
      </c>
      <c r="H6296" t="s">
        <v>2233</v>
      </c>
      <c r="I6296" t="s">
        <v>842</v>
      </c>
      <c r="J6296" s="2">
        <v>31734</v>
      </c>
      <c r="L6296">
        <v>7702297194</v>
      </c>
      <c r="M6296" t="s">
        <v>18</v>
      </c>
      <c r="N6296" t="s">
        <v>18</v>
      </c>
    </row>
    <row r="6297" spans="1:14" x14ac:dyDescent="0.25">
      <c r="A6297" t="s">
        <v>9024</v>
      </c>
      <c r="B6297" t="s">
        <v>16273</v>
      </c>
      <c r="C6297" s="4">
        <v>4042601917</v>
      </c>
      <c r="D6297" t="s">
        <v>6159</v>
      </c>
      <c r="E6297" t="s">
        <v>6157</v>
      </c>
      <c r="F6297">
        <v>30310</v>
      </c>
      <c r="G6297" s="6" t="s">
        <v>18329</v>
      </c>
      <c r="H6297" t="s">
        <v>2234</v>
      </c>
      <c r="I6297" t="s">
        <v>806</v>
      </c>
      <c r="J6297" s="2">
        <v>27148</v>
      </c>
      <c r="L6297">
        <v>4042601917</v>
      </c>
      <c r="M6297" t="s">
        <v>18</v>
      </c>
      <c r="N6297" t="s">
        <v>18</v>
      </c>
    </row>
    <row r="6298" spans="1:14" x14ac:dyDescent="0.25">
      <c r="A6298" t="s">
        <v>9025</v>
      </c>
      <c r="B6298" t="s">
        <v>16274</v>
      </c>
      <c r="C6298" s="4">
        <v>4042601918</v>
      </c>
      <c r="D6298" t="s">
        <v>6159</v>
      </c>
      <c r="E6298" t="s">
        <v>6157</v>
      </c>
      <c r="F6298">
        <v>30311</v>
      </c>
      <c r="G6298" s="6" t="s">
        <v>18329</v>
      </c>
      <c r="H6298" t="s">
        <v>1546</v>
      </c>
      <c r="I6298" t="s">
        <v>2579</v>
      </c>
      <c r="J6298" s="2">
        <v>33790</v>
      </c>
      <c r="L6298">
        <v>4042601918</v>
      </c>
      <c r="M6298" t="s">
        <v>18</v>
      </c>
      <c r="N6298" t="s">
        <v>18</v>
      </c>
    </row>
    <row r="6299" spans="1:14" x14ac:dyDescent="0.25">
      <c r="A6299" t="s">
        <v>9026</v>
      </c>
      <c r="B6299" t="s">
        <v>16275</v>
      </c>
      <c r="C6299" s="4">
        <v>4042601919</v>
      </c>
      <c r="D6299" t="s">
        <v>6159</v>
      </c>
      <c r="E6299" t="s">
        <v>6157</v>
      </c>
      <c r="F6299">
        <v>30312</v>
      </c>
      <c r="G6299" s="6" t="s">
        <v>18329</v>
      </c>
      <c r="H6299" t="s">
        <v>619</v>
      </c>
      <c r="I6299" t="s">
        <v>598</v>
      </c>
      <c r="J6299" s="2">
        <v>28942</v>
      </c>
      <c r="L6299">
        <v>4042601919</v>
      </c>
      <c r="M6299" t="s">
        <v>18</v>
      </c>
      <c r="N6299" t="s">
        <v>18</v>
      </c>
    </row>
    <row r="6300" spans="1:14" x14ac:dyDescent="0.25">
      <c r="A6300" t="s">
        <v>9027</v>
      </c>
      <c r="B6300" t="s">
        <v>16276</v>
      </c>
      <c r="C6300" s="4">
        <v>4042605496</v>
      </c>
      <c r="D6300" t="s">
        <v>6159</v>
      </c>
      <c r="E6300" t="s">
        <v>6157</v>
      </c>
      <c r="F6300">
        <v>30316</v>
      </c>
      <c r="G6300" s="6" t="s">
        <v>18329</v>
      </c>
      <c r="H6300" t="s">
        <v>2235</v>
      </c>
      <c r="I6300" t="s">
        <v>4040</v>
      </c>
      <c r="J6300" s="2">
        <v>34907</v>
      </c>
      <c r="L6300">
        <v>4042605496</v>
      </c>
      <c r="M6300" t="s">
        <v>18</v>
      </c>
      <c r="N6300" t="s">
        <v>18</v>
      </c>
    </row>
    <row r="6301" spans="1:14" x14ac:dyDescent="0.25">
      <c r="A6301" t="s">
        <v>9028</v>
      </c>
      <c r="B6301" t="s">
        <v>16277</v>
      </c>
      <c r="C6301" s="4">
        <v>4042606197</v>
      </c>
      <c r="D6301" t="s">
        <v>6159</v>
      </c>
      <c r="E6301" t="s">
        <v>6157</v>
      </c>
      <c r="F6301">
        <v>30317</v>
      </c>
      <c r="G6301" s="6" t="s">
        <v>18329</v>
      </c>
      <c r="H6301" t="s">
        <v>2236</v>
      </c>
      <c r="I6301" t="s">
        <v>706</v>
      </c>
      <c r="J6301" s="2">
        <v>26037</v>
      </c>
      <c r="L6301">
        <v>4042606197</v>
      </c>
      <c r="M6301" t="s">
        <v>18</v>
      </c>
      <c r="N6301" t="s">
        <v>18</v>
      </c>
    </row>
    <row r="6302" spans="1:14" x14ac:dyDescent="0.25">
      <c r="A6302" t="s">
        <v>9029</v>
      </c>
      <c r="B6302" t="s">
        <v>16278</v>
      </c>
      <c r="C6302" s="4">
        <v>4042607019</v>
      </c>
      <c r="D6302" t="s">
        <v>6159</v>
      </c>
      <c r="E6302" t="s">
        <v>6157</v>
      </c>
      <c r="F6302">
        <v>30318</v>
      </c>
      <c r="G6302" s="6" t="s">
        <v>18329</v>
      </c>
      <c r="H6302" t="s">
        <v>875</v>
      </c>
      <c r="I6302" t="s">
        <v>999</v>
      </c>
      <c r="J6302" s="2">
        <v>32670</v>
      </c>
      <c r="L6302">
        <v>4042607019</v>
      </c>
      <c r="M6302" t="s">
        <v>18</v>
      </c>
      <c r="N6302" t="s">
        <v>18</v>
      </c>
    </row>
    <row r="6303" spans="1:14" x14ac:dyDescent="0.25">
      <c r="A6303" t="s">
        <v>9030</v>
      </c>
      <c r="B6303" t="s">
        <v>16279</v>
      </c>
      <c r="C6303" s="4">
        <v>4042607039</v>
      </c>
      <c r="D6303" t="s">
        <v>6159</v>
      </c>
      <c r="E6303" t="s">
        <v>6157</v>
      </c>
      <c r="F6303">
        <v>30319</v>
      </c>
      <c r="G6303" s="6" t="s">
        <v>18329</v>
      </c>
      <c r="H6303" t="s">
        <v>1626</v>
      </c>
      <c r="I6303" t="s">
        <v>2430</v>
      </c>
      <c r="J6303" s="2">
        <v>28535</v>
      </c>
      <c r="L6303">
        <v>4042607039</v>
      </c>
      <c r="M6303" t="s">
        <v>18</v>
      </c>
      <c r="N6303" t="s">
        <v>18</v>
      </c>
    </row>
    <row r="6304" spans="1:14" x14ac:dyDescent="0.25">
      <c r="A6304" t="s">
        <v>9031</v>
      </c>
      <c r="B6304" t="s">
        <v>16280</v>
      </c>
      <c r="C6304" s="4">
        <v>4042607466</v>
      </c>
      <c r="D6304" t="s">
        <v>6159</v>
      </c>
      <c r="E6304" t="s">
        <v>6157</v>
      </c>
      <c r="F6304">
        <v>30327</v>
      </c>
      <c r="G6304" s="6" t="s">
        <v>18329</v>
      </c>
      <c r="H6304" t="s">
        <v>2238</v>
      </c>
      <c r="I6304" t="s">
        <v>3422</v>
      </c>
      <c r="J6304" s="2">
        <v>29365</v>
      </c>
      <c r="L6304">
        <v>4042607466</v>
      </c>
      <c r="M6304" t="s">
        <v>18</v>
      </c>
      <c r="N6304" t="s">
        <v>18</v>
      </c>
    </row>
    <row r="6305" spans="1:14" x14ac:dyDescent="0.25">
      <c r="A6305" t="s">
        <v>9032</v>
      </c>
      <c r="B6305" t="s">
        <v>16281</v>
      </c>
      <c r="C6305" s="4">
        <v>4042607468</v>
      </c>
      <c r="D6305" t="s">
        <v>6159</v>
      </c>
      <c r="E6305" t="s">
        <v>6157</v>
      </c>
      <c r="F6305">
        <v>30330</v>
      </c>
      <c r="G6305" s="6" t="s">
        <v>18329</v>
      </c>
      <c r="H6305" t="s">
        <v>1221</v>
      </c>
      <c r="I6305" t="s">
        <v>619</v>
      </c>
      <c r="J6305" s="2">
        <v>32336</v>
      </c>
      <c r="L6305">
        <v>4042607468</v>
      </c>
      <c r="M6305" t="s">
        <v>18</v>
      </c>
      <c r="N6305" t="s">
        <v>18</v>
      </c>
    </row>
    <row r="6306" spans="1:14" x14ac:dyDescent="0.25">
      <c r="A6306" t="s">
        <v>9033</v>
      </c>
      <c r="B6306" t="s">
        <v>16282</v>
      </c>
      <c r="C6306" s="4">
        <v>4042607470</v>
      </c>
      <c r="D6306" t="s">
        <v>6159</v>
      </c>
      <c r="E6306" t="s">
        <v>6157</v>
      </c>
      <c r="F6306">
        <v>30331</v>
      </c>
      <c r="G6306" s="6" t="s">
        <v>18329</v>
      </c>
      <c r="H6306" t="s">
        <v>865</v>
      </c>
      <c r="I6306" t="s">
        <v>725</v>
      </c>
      <c r="J6306" s="2">
        <v>28666</v>
      </c>
      <c r="L6306">
        <v>4042607470</v>
      </c>
      <c r="M6306" t="s">
        <v>18</v>
      </c>
      <c r="N6306" t="s">
        <v>18</v>
      </c>
    </row>
    <row r="6307" spans="1:14" x14ac:dyDescent="0.25">
      <c r="A6307" t="s">
        <v>9034</v>
      </c>
      <c r="B6307" t="s">
        <v>16283</v>
      </c>
      <c r="C6307" s="4">
        <v>4042607482</v>
      </c>
      <c r="D6307" t="s">
        <v>6159</v>
      </c>
      <c r="E6307" t="s">
        <v>6157</v>
      </c>
      <c r="F6307">
        <v>30342</v>
      </c>
      <c r="G6307" s="6" t="s">
        <v>18329</v>
      </c>
      <c r="H6307" t="s">
        <v>2239</v>
      </c>
      <c r="I6307" t="s">
        <v>2629</v>
      </c>
      <c r="J6307" s="2">
        <v>34792</v>
      </c>
      <c r="L6307">
        <v>4042607482</v>
      </c>
      <c r="M6307" t="s">
        <v>18</v>
      </c>
      <c r="N6307" t="s">
        <v>18</v>
      </c>
    </row>
    <row r="6308" spans="1:14" x14ac:dyDescent="0.25">
      <c r="A6308" t="s">
        <v>9035</v>
      </c>
      <c r="B6308" t="s">
        <v>16284</v>
      </c>
      <c r="C6308" s="4">
        <v>4042607895</v>
      </c>
      <c r="D6308" t="s">
        <v>6159</v>
      </c>
      <c r="E6308" t="s">
        <v>6157</v>
      </c>
      <c r="F6308">
        <v>30345</v>
      </c>
      <c r="G6308" s="6" t="s">
        <v>18329</v>
      </c>
      <c r="H6308" t="s">
        <v>2240</v>
      </c>
      <c r="I6308" t="s">
        <v>1048</v>
      </c>
      <c r="J6308" s="2">
        <v>33360</v>
      </c>
      <c r="L6308">
        <v>4042607895</v>
      </c>
      <c r="M6308" t="s">
        <v>18</v>
      </c>
      <c r="N6308" t="s">
        <v>18</v>
      </c>
    </row>
    <row r="6309" spans="1:14" x14ac:dyDescent="0.25">
      <c r="A6309" t="s">
        <v>9036</v>
      </c>
      <c r="B6309" t="s">
        <v>16285</v>
      </c>
      <c r="C6309" s="4">
        <v>9043353147</v>
      </c>
      <c r="D6309" t="s">
        <v>6707</v>
      </c>
      <c r="E6309" t="s">
        <v>312</v>
      </c>
      <c r="F6309">
        <v>32065</v>
      </c>
      <c r="G6309" s="6" t="s">
        <v>18329</v>
      </c>
      <c r="H6309" t="s">
        <v>2241</v>
      </c>
      <c r="I6309" t="s">
        <v>3087</v>
      </c>
      <c r="J6309" s="2">
        <v>26214</v>
      </c>
      <c r="L6309">
        <v>9043353147</v>
      </c>
      <c r="M6309" t="s">
        <v>18</v>
      </c>
      <c r="N6309" t="s">
        <v>18</v>
      </c>
    </row>
    <row r="6310" spans="1:14" x14ac:dyDescent="0.25">
      <c r="A6310" t="s">
        <v>9037</v>
      </c>
      <c r="B6310" t="s">
        <v>16286</v>
      </c>
      <c r="C6310" s="4">
        <v>9043353143</v>
      </c>
      <c r="D6310" t="s">
        <v>18008</v>
      </c>
      <c r="E6310" t="s">
        <v>312</v>
      </c>
      <c r="F6310">
        <v>32068</v>
      </c>
      <c r="G6310" s="6" t="s">
        <v>18329</v>
      </c>
      <c r="H6310" t="s">
        <v>1245</v>
      </c>
      <c r="I6310" t="s">
        <v>3535</v>
      </c>
      <c r="J6310" s="2">
        <v>30296</v>
      </c>
      <c r="L6310">
        <v>9043353143</v>
      </c>
      <c r="M6310" t="s">
        <v>18</v>
      </c>
      <c r="N6310" t="s">
        <v>18</v>
      </c>
    </row>
    <row r="6311" spans="1:14" x14ac:dyDescent="0.25">
      <c r="A6311" t="s">
        <v>9038</v>
      </c>
      <c r="B6311" t="s">
        <v>16287</v>
      </c>
      <c r="C6311" s="4">
        <v>9043353150</v>
      </c>
      <c r="D6311" t="s">
        <v>18009</v>
      </c>
      <c r="E6311" t="s">
        <v>312</v>
      </c>
      <c r="F6311">
        <v>32081</v>
      </c>
      <c r="G6311" s="6" t="s">
        <v>18329</v>
      </c>
      <c r="H6311" t="s">
        <v>1726</v>
      </c>
      <c r="I6311" t="s">
        <v>766</v>
      </c>
      <c r="J6311" s="2">
        <v>27057</v>
      </c>
      <c r="L6311">
        <v>9043353150</v>
      </c>
      <c r="M6311" t="s">
        <v>18</v>
      </c>
      <c r="N6311" t="s">
        <v>18</v>
      </c>
    </row>
    <row r="6312" spans="1:14" x14ac:dyDescent="0.25">
      <c r="A6312" t="s">
        <v>9039</v>
      </c>
      <c r="B6312" t="s">
        <v>16288</v>
      </c>
      <c r="C6312" s="4">
        <v>9043353032</v>
      </c>
      <c r="D6312" t="s">
        <v>18010</v>
      </c>
      <c r="E6312" t="s">
        <v>312</v>
      </c>
      <c r="F6312">
        <v>32082</v>
      </c>
      <c r="G6312" s="6" t="s">
        <v>18329</v>
      </c>
      <c r="H6312" t="s">
        <v>16</v>
      </c>
      <c r="I6312" t="s">
        <v>999</v>
      </c>
      <c r="J6312" s="2">
        <v>29399</v>
      </c>
      <c r="L6312">
        <v>9043353032</v>
      </c>
      <c r="M6312" t="s">
        <v>18</v>
      </c>
      <c r="N6312" t="s">
        <v>18</v>
      </c>
    </row>
    <row r="6313" spans="1:14" x14ac:dyDescent="0.25">
      <c r="A6313" t="s">
        <v>8126</v>
      </c>
      <c r="B6313" t="s">
        <v>16289</v>
      </c>
      <c r="C6313" s="4">
        <v>9043353074</v>
      </c>
      <c r="D6313" t="s">
        <v>6461</v>
      </c>
      <c r="E6313" t="s">
        <v>312</v>
      </c>
      <c r="F6313">
        <v>32205</v>
      </c>
      <c r="G6313" s="6" t="s">
        <v>18329</v>
      </c>
      <c r="H6313" t="s">
        <v>2243</v>
      </c>
      <c r="I6313" t="s">
        <v>4366</v>
      </c>
      <c r="J6313" s="2">
        <v>29097</v>
      </c>
      <c r="L6313">
        <v>9043353074</v>
      </c>
      <c r="M6313" t="s">
        <v>18</v>
      </c>
      <c r="N6313" t="s">
        <v>18</v>
      </c>
    </row>
    <row r="6314" spans="1:14" x14ac:dyDescent="0.25">
      <c r="A6314" t="s">
        <v>9040</v>
      </c>
      <c r="B6314" t="s">
        <v>16290</v>
      </c>
      <c r="C6314" s="4">
        <v>9043353075</v>
      </c>
      <c r="D6314" t="s">
        <v>6461</v>
      </c>
      <c r="E6314" t="s">
        <v>312</v>
      </c>
      <c r="F6314">
        <v>32205</v>
      </c>
      <c r="G6314" s="6" t="s">
        <v>18329</v>
      </c>
      <c r="H6314" t="s">
        <v>2244</v>
      </c>
      <c r="I6314" t="s">
        <v>3867</v>
      </c>
      <c r="J6314" s="2">
        <v>29985</v>
      </c>
      <c r="L6314">
        <v>9043353075</v>
      </c>
      <c r="M6314" t="s">
        <v>18</v>
      </c>
      <c r="N6314" t="s">
        <v>18</v>
      </c>
    </row>
    <row r="6315" spans="1:14" x14ac:dyDescent="0.25">
      <c r="A6315" t="s">
        <v>9041</v>
      </c>
      <c r="B6315" t="s">
        <v>16291</v>
      </c>
      <c r="C6315" s="4">
        <v>9043353076</v>
      </c>
      <c r="D6315" t="s">
        <v>6461</v>
      </c>
      <c r="E6315" t="s">
        <v>312</v>
      </c>
      <c r="F6315">
        <v>32206</v>
      </c>
      <c r="G6315" s="6" t="s">
        <v>18329</v>
      </c>
      <c r="H6315" t="s">
        <v>2245</v>
      </c>
      <c r="I6315" t="s">
        <v>34</v>
      </c>
      <c r="J6315" s="2">
        <v>32714</v>
      </c>
      <c r="L6315">
        <v>9043353076</v>
      </c>
      <c r="M6315" t="s">
        <v>18</v>
      </c>
      <c r="N6315" t="s">
        <v>18</v>
      </c>
    </row>
    <row r="6316" spans="1:14" x14ac:dyDescent="0.25">
      <c r="A6316" t="s">
        <v>9042</v>
      </c>
      <c r="B6316" t="s">
        <v>16292</v>
      </c>
      <c r="C6316" s="4">
        <v>9043353080</v>
      </c>
      <c r="D6316" t="s">
        <v>6461</v>
      </c>
      <c r="E6316" t="s">
        <v>312</v>
      </c>
      <c r="F6316">
        <v>32209</v>
      </c>
      <c r="G6316" s="6" t="s">
        <v>18329</v>
      </c>
      <c r="H6316" t="s">
        <v>890</v>
      </c>
      <c r="I6316" t="s">
        <v>890</v>
      </c>
      <c r="J6316" s="2">
        <v>26076</v>
      </c>
      <c r="L6316">
        <v>9043353080</v>
      </c>
      <c r="M6316" t="s">
        <v>18</v>
      </c>
      <c r="N6316" t="s">
        <v>18</v>
      </c>
    </row>
    <row r="6317" spans="1:14" x14ac:dyDescent="0.25">
      <c r="A6317" t="s">
        <v>9043</v>
      </c>
      <c r="B6317" t="s">
        <v>16293</v>
      </c>
      <c r="C6317" s="4">
        <v>9043353081</v>
      </c>
      <c r="D6317" t="s">
        <v>6461</v>
      </c>
      <c r="E6317" t="s">
        <v>312</v>
      </c>
      <c r="F6317">
        <v>32209</v>
      </c>
      <c r="G6317" s="6" t="s">
        <v>18329</v>
      </c>
      <c r="H6317" t="s">
        <v>1091</v>
      </c>
      <c r="I6317" t="s">
        <v>1027</v>
      </c>
      <c r="J6317" s="2">
        <v>29388</v>
      </c>
      <c r="L6317">
        <v>9043353081</v>
      </c>
      <c r="M6317" t="s">
        <v>18</v>
      </c>
      <c r="N6317" t="s">
        <v>18</v>
      </c>
    </row>
    <row r="6318" spans="1:14" x14ac:dyDescent="0.25">
      <c r="A6318" t="s">
        <v>9044</v>
      </c>
      <c r="B6318" t="s">
        <v>16294</v>
      </c>
      <c r="C6318" s="4">
        <v>9043353085</v>
      </c>
      <c r="D6318" t="s">
        <v>6461</v>
      </c>
      <c r="E6318" t="s">
        <v>312</v>
      </c>
      <c r="F6318">
        <v>32210</v>
      </c>
      <c r="G6318" s="6" t="s">
        <v>18329</v>
      </c>
      <c r="H6318" t="s">
        <v>2246</v>
      </c>
      <c r="I6318" t="s">
        <v>1737</v>
      </c>
      <c r="J6318" s="2">
        <v>28882</v>
      </c>
      <c r="L6318">
        <v>9043353085</v>
      </c>
      <c r="M6318" t="s">
        <v>18</v>
      </c>
      <c r="N6318" t="s">
        <v>18</v>
      </c>
    </row>
    <row r="6319" spans="1:14" x14ac:dyDescent="0.25">
      <c r="A6319" t="s">
        <v>9045</v>
      </c>
      <c r="B6319" t="s">
        <v>16295</v>
      </c>
      <c r="C6319" s="4">
        <v>9043353087</v>
      </c>
      <c r="D6319" t="s">
        <v>6461</v>
      </c>
      <c r="E6319" t="s">
        <v>312</v>
      </c>
      <c r="F6319">
        <v>32210</v>
      </c>
      <c r="G6319" s="6" t="s">
        <v>18329</v>
      </c>
      <c r="H6319" t="s">
        <v>1639</v>
      </c>
      <c r="I6319" t="s">
        <v>539</v>
      </c>
      <c r="J6319" s="2">
        <v>34871</v>
      </c>
      <c r="L6319">
        <v>9043353087</v>
      </c>
      <c r="M6319" t="s">
        <v>18</v>
      </c>
      <c r="N6319" t="s">
        <v>18</v>
      </c>
    </row>
    <row r="6320" spans="1:14" x14ac:dyDescent="0.25">
      <c r="A6320" t="s">
        <v>9046</v>
      </c>
      <c r="B6320" t="s">
        <v>16296</v>
      </c>
      <c r="C6320" s="4">
        <v>9043353091</v>
      </c>
      <c r="D6320" t="s">
        <v>6461</v>
      </c>
      <c r="E6320" t="s">
        <v>312</v>
      </c>
      <c r="F6320">
        <v>32211</v>
      </c>
      <c r="G6320" s="6" t="s">
        <v>18329</v>
      </c>
      <c r="H6320" t="s">
        <v>2247</v>
      </c>
      <c r="I6320" t="s">
        <v>2848</v>
      </c>
      <c r="J6320" s="2">
        <v>28420</v>
      </c>
      <c r="L6320">
        <v>9043353091</v>
      </c>
      <c r="M6320" t="s">
        <v>18</v>
      </c>
      <c r="N6320" t="s">
        <v>18</v>
      </c>
    </row>
    <row r="6321" spans="1:14" x14ac:dyDescent="0.25">
      <c r="A6321" t="s">
        <v>9047</v>
      </c>
      <c r="B6321" t="s">
        <v>16297</v>
      </c>
      <c r="C6321" s="4">
        <v>9043353093</v>
      </c>
      <c r="D6321" t="s">
        <v>6461</v>
      </c>
      <c r="E6321" t="s">
        <v>312</v>
      </c>
      <c r="F6321">
        <v>32217</v>
      </c>
      <c r="G6321" s="6" t="s">
        <v>18329</v>
      </c>
      <c r="H6321" t="s">
        <v>2248</v>
      </c>
      <c r="I6321" t="s">
        <v>3267</v>
      </c>
      <c r="J6321" s="2">
        <v>34184</v>
      </c>
      <c r="L6321">
        <v>9043353093</v>
      </c>
      <c r="M6321" t="s">
        <v>18</v>
      </c>
      <c r="N6321" t="s">
        <v>18</v>
      </c>
    </row>
    <row r="6322" spans="1:14" x14ac:dyDescent="0.25">
      <c r="A6322" t="s">
        <v>9048</v>
      </c>
      <c r="B6322" t="s">
        <v>16298</v>
      </c>
      <c r="C6322" s="4">
        <v>9043353095</v>
      </c>
      <c r="D6322" t="s">
        <v>6461</v>
      </c>
      <c r="E6322" t="s">
        <v>312</v>
      </c>
      <c r="F6322">
        <v>32218</v>
      </c>
      <c r="G6322" s="6" t="s">
        <v>18329</v>
      </c>
      <c r="H6322" t="s">
        <v>1651</v>
      </c>
      <c r="I6322" t="s">
        <v>631</v>
      </c>
      <c r="J6322" s="2">
        <v>26719</v>
      </c>
      <c r="L6322">
        <v>9043353095</v>
      </c>
      <c r="M6322" t="s">
        <v>18</v>
      </c>
      <c r="N6322" t="s">
        <v>18</v>
      </c>
    </row>
    <row r="6323" spans="1:14" x14ac:dyDescent="0.25">
      <c r="A6323" t="s">
        <v>8871</v>
      </c>
      <c r="B6323" t="s">
        <v>16299</v>
      </c>
      <c r="C6323" s="4">
        <v>9043353097</v>
      </c>
      <c r="D6323" t="s">
        <v>6461</v>
      </c>
      <c r="E6323" t="s">
        <v>312</v>
      </c>
      <c r="F6323">
        <v>32218</v>
      </c>
      <c r="G6323" s="6" t="s">
        <v>18329</v>
      </c>
      <c r="H6323" t="s">
        <v>732</v>
      </c>
      <c r="I6323" t="s">
        <v>770</v>
      </c>
      <c r="J6323" s="2">
        <v>27050</v>
      </c>
      <c r="L6323">
        <v>9043353097</v>
      </c>
      <c r="M6323" t="s">
        <v>18</v>
      </c>
      <c r="N6323" t="s">
        <v>18</v>
      </c>
    </row>
    <row r="6324" spans="1:14" x14ac:dyDescent="0.25">
      <c r="A6324" t="s">
        <v>9049</v>
      </c>
      <c r="B6324" t="s">
        <v>16300</v>
      </c>
      <c r="C6324" s="4">
        <v>9043353025</v>
      </c>
      <c r="D6324" t="s">
        <v>18011</v>
      </c>
      <c r="E6324" t="s">
        <v>312</v>
      </c>
      <c r="F6324">
        <v>32219</v>
      </c>
      <c r="G6324" s="6" t="s">
        <v>18329</v>
      </c>
      <c r="H6324" t="s">
        <v>581</v>
      </c>
      <c r="I6324" t="s">
        <v>572</v>
      </c>
      <c r="J6324" s="2">
        <v>31871</v>
      </c>
      <c r="L6324">
        <v>9043353025</v>
      </c>
      <c r="M6324" t="s">
        <v>18</v>
      </c>
      <c r="N6324" t="s">
        <v>18</v>
      </c>
    </row>
    <row r="6325" spans="1:14" x14ac:dyDescent="0.25">
      <c r="A6325" t="s">
        <v>9050</v>
      </c>
      <c r="B6325" t="s">
        <v>16301</v>
      </c>
      <c r="C6325" s="4">
        <v>9043353098</v>
      </c>
      <c r="D6325" t="s">
        <v>6461</v>
      </c>
      <c r="E6325" t="s">
        <v>312</v>
      </c>
      <c r="F6325">
        <v>32219</v>
      </c>
      <c r="G6325" s="6" t="s">
        <v>18329</v>
      </c>
      <c r="H6325" t="s">
        <v>2249</v>
      </c>
      <c r="I6325" t="s">
        <v>580</v>
      </c>
      <c r="J6325" s="2">
        <v>32931</v>
      </c>
      <c r="L6325">
        <v>9043353098</v>
      </c>
      <c r="M6325" t="s">
        <v>18</v>
      </c>
      <c r="N6325" t="s">
        <v>18</v>
      </c>
    </row>
    <row r="6326" spans="1:14" x14ac:dyDescent="0.25">
      <c r="A6326" t="s">
        <v>9051</v>
      </c>
      <c r="B6326" t="s">
        <v>16302</v>
      </c>
      <c r="C6326" s="4">
        <v>9043353099</v>
      </c>
      <c r="D6326" t="s">
        <v>6461</v>
      </c>
      <c r="E6326" t="s">
        <v>312</v>
      </c>
      <c r="F6326">
        <v>32219</v>
      </c>
      <c r="G6326" s="6" t="s">
        <v>18329</v>
      </c>
      <c r="H6326" t="s">
        <v>2250</v>
      </c>
      <c r="I6326" t="s">
        <v>633</v>
      </c>
      <c r="J6326" s="2">
        <v>32319</v>
      </c>
      <c r="L6326">
        <v>9043353099</v>
      </c>
      <c r="M6326" t="s">
        <v>18</v>
      </c>
      <c r="N6326" t="s">
        <v>18</v>
      </c>
    </row>
    <row r="6327" spans="1:14" x14ac:dyDescent="0.25">
      <c r="A6327" t="s">
        <v>9052</v>
      </c>
      <c r="B6327" t="s">
        <v>16303</v>
      </c>
      <c r="C6327" s="4">
        <v>9043353100</v>
      </c>
      <c r="D6327" t="s">
        <v>6461</v>
      </c>
      <c r="E6327" t="s">
        <v>312</v>
      </c>
      <c r="F6327">
        <v>32219</v>
      </c>
      <c r="G6327" s="6" t="s">
        <v>18329</v>
      </c>
      <c r="H6327" t="s">
        <v>2252</v>
      </c>
      <c r="I6327" t="s">
        <v>1967</v>
      </c>
      <c r="J6327" s="2">
        <v>27752</v>
      </c>
      <c r="L6327">
        <v>9043353100</v>
      </c>
      <c r="M6327" t="s">
        <v>18</v>
      </c>
      <c r="N6327" t="s">
        <v>18</v>
      </c>
    </row>
    <row r="6328" spans="1:14" x14ac:dyDescent="0.25">
      <c r="A6328" t="s">
        <v>9053</v>
      </c>
      <c r="B6328" t="s">
        <v>16304</v>
      </c>
      <c r="C6328" s="4">
        <v>9043353102</v>
      </c>
      <c r="D6328" t="s">
        <v>6461</v>
      </c>
      <c r="E6328" t="s">
        <v>312</v>
      </c>
      <c r="F6328">
        <v>32220</v>
      </c>
      <c r="G6328" s="6" t="s">
        <v>18329</v>
      </c>
      <c r="H6328" t="s">
        <v>2253</v>
      </c>
      <c r="I6328" t="s">
        <v>1530</v>
      </c>
      <c r="J6328" s="2">
        <v>28576</v>
      </c>
      <c r="L6328">
        <v>9043353102</v>
      </c>
      <c r="M6328" t="s">
        <v>18</v>
      </c>
      <c r="N6328" t="s">
        <v>18</v>
      </c>
    </row>
    <row r="6329" spans="1:14" x14ac:dyDescent="0.25">
      <c r="A6329" t="s">
        <v>9054</v>
      </c>
      <c r="B6329" t="s">
        <v>16305</v>
      </c>
      <c r="C6329" s="4">
        <v>9043353103</v>
      </c>
      <c r="D6329" t="s">
        <v>6461</v>
      </c>
      <c r="E6329" t="s">
        <v>312</v>
      </c>
      <c r="F6329">
        <v>32220</v>
      </c>
      <c r="G6329" s="6" t="s">
        <v>18329</v>
      </c>
      <c r="H6329" t="s">
        <v>34</v>
      </c>
      <c r="I6329" t="s">
        <v>2284</v>
      </c>
      <c r="J6329" s="2">
        <v>32531</v>
      </c>
      <c r="L6329">
        <v>9043353103</v>
      </c>
      <c r="M6329" t="s">
        <v>18</v>
      </c>
      <c r="N6329" t="s">
        <v>18</v>
      </c>
    </row>
    <row r="6330" spans="1:14" x14ac:dyDescent="0.25">
      <c r="A6330" t="s">
        <v>9055</v>
      </c>
      <c r="B6330" t="s">
        <v>16306</v>
      </c>
      <c r="C6330" s="4">
        <v>9043353104</v>
      </c>
      <c r="D6330" t="s">
        <v>6461</v>
      </c>
      <c r="E6330" t="s">
        <v>312</v>
      </c>
      <c r="F6330">
        <v>32220</v>
      </c>
      <c r="G6330" s="6" t="s">
        <v>18329</v>
      </c>
      <c r="H6330" t="s">
        <v>1012</v>
      </c>
      <c r="I6330" t="s">
        <v>2936</v>
      </c>
      <c r="J6330" s="2">
        <v>25600</v>
      </c>
      <c r="L6330">
        <v>9043353104</v>
      </c>
      <c r="M6330" t="s">
        <v>18</v>
      </c>
      <c r="N6330" t="s">
        <v>18</v>
      </c>
    </row>
    <row r="6331" spans="1:14" x14ac:dyDescent="0.25">
      <c r="A6331" t="s">
        <v>9056</v>
      </c>
      <c r="B6331" t="s">
        <v>16307</v>
      </c>
      <c r="C6331" s="4">
        <v>9043353105</v>
      </c>
      <c r="D6331" t="s">
        <v>6461</v>
      </c>
      <c r="E6331" t="s">
        <v>312</v>
      </c>
      <c r="F6331">
        <v>32220</v>
      </c>
      <c r="G6331" s="6" t="s">
        <v>18329</v>
      </c>
      <c r="H6331" t="s">
        <v>1705</v>
      </c>
      <c r="I6331" t="s">
        <v>2650</v>
      </c>
      <c r="J6331" s="2">
        <v>34431</v>
      </c>
      <c r="L6331">
        <v>9043353105</v>
      </c>
      <c r="M6331" t="s">
        <v>18</v>
      </c>
      <c r="N6331" t="s">
        <v>18</v>
      </c>
    </row>
    <row r="6332" spans="1:14" x14ac:dyDescent="0.25">
      <c r="A6332" t="s">
        <v>6840</v>
      </c>
      <c r="B6332" t="s">
        <v>16305</v>
      </c>
      <c r="C6332" s="4">
        <v>9043353106</v>
      </c>
      <c r="D6332" t="s">
        <v>6461</v>
      </c>
      <c r="E6332" t="s">
        <v>312</v>
      </c>
      <c r="F6332">
        <v>32220</v>
      </c>
      <c r="G6332" s="6" t="s">
        <v>18329</v>
      </c>
      <c r="H6332" t="s">
        <v>1790</v>
      </c>
      <c r="I6332" t="s">
        <v>609</v>
      </c>
      <c r="J6332" s="2">
        <v>28720</v>
      </c>
      <c r="L6332">
        <v>9043353106</v>
      </c>
      <c r="M6332" t="s">
        <v>18</v>
      </c>
      <c r="N6332" t="s">
        <v>18</v>
      </c>
    </row>
    <row r="6333" spans="1:14" x14ac:dyDescent="0.25">
      <c r="A6333" t="s">
        <v>9057</v>
      </c>
      <c r="B6333" t="s">
        <v>16308</v>
      </c>
      <c r="C6333" s="4">
        <v>9043353108</v>
      </c>
      <c r="D6333" t="s">
        <v>6461</v>
      </c>
      <c r="E6333" t="s">
        <v>312</v>
      </c>
      <c r="F6333">
        <v>32222</v>
      </c>
      <c r="G6333" s="6" t="s">
        <v>18329</v>
      </c>
      <c r="H6333" t="s">
        <v>638</v>
      </c>
      <c r="I6333" t="s">
        <v>1648</v>
      </c>
      <c r="J6333" s="2">
        <v>34218</v>
      </c>
      <c r="L6333">
        <v>9043353108</v>
      </c>
      <c r="M6333" t="s">
        <v>18</v>
      </c>
      <c r="N6333" t="s">
        <v>18</v>
      </c>
    </row>
    <row r="6334" spans="1:14" x14ac:dyDescent="0.25">
      <c r="A6334" t="s">
        <v>9058</v>
      </c>
      <c r="B6334" t="s">
        <v>16309</v>
      </c>
      <c r="C6334" s="4">
        <v>9043353109</v>
      </c>
      <c r="D6334" t="s">
        <v>6461</v>
      </c>
      <c r="E6334" t="s">
        <v>312</v>
      </c>
      <c r="F6334">
        <v>32223</v>
      </c>
      <c r="G6334" s="6" t="s">
        <v>18329</v>
      </c>
      <c r="H6334" t="s">
        <v>2254</v>
      </c>
      <c r="I6334" t="s">
        <v>1390</v>
      </c>
      <c r="J6334" s="2">
        <v>28701</v>
      </c>
      <c r="L6334">
        <v>9043353109</v>
      </c>
      <c r="M6334" t="s">
        <v>18</v>
      </c>
      <c r="N6334" t="s">
        <v>18</v>
      </c>
    </row>
    <row r="6335" spans="1:14" x14ac:dyDescent="0.25">
      <c r="A6335" t="s">
        <v>9059</v>
      </c>
      <c r="B6335" t="s">
        <v>16310</v>
      </c>
      <c r="C6335" s="4">
        <v>9043353111</v>
      </c>
      <c r="D6335" t="s">
        <v>6461</v>
      </c>
      <c r="E6335" t="s">
        <v>312</v>
      </c>
      <c r="F6335">
        <v>32224</v>
      </c>
      <c r="G6335" s="6" t="s">
        <v>18329</v>
      </c>
      <c r="H6335" t="s">
        <v>1779</v>
      </c>
      <c r="I6335" t="s">
        <v>1362</v>
      </c>
      <c r="J6335" s="2">
        <v>34302</v>
      </c>
      <c r="L6335">
        <v>9043353111</v>
      </c>
      <c r="M6335" t="s">
        <v>18</v>
      </c>
      <c r="N6335" t="s">
        <v>18</v>
      </c>
    </row>
    <row r="6336" spans="1:14" x14ac:dyDescent="0.25">
      <c r="A6336" t="s">
        <v>9060</v>
      </c>
      <c r="B6336" t="s">
        <v>16311</v>
      </c>
      <c r="C6336" s="4">
        <v>9043353112</v>
      </c>
      <c r="D6336" t="s">
        <v>6461</v>
      </c>
      <c r="E6336" t="s">
        <v>312</v>
      </c>
      <c r="F6336">
        <v>32225</v>
      </c>
      <c r="G6336" s="6" t="s">
        <v>18329</v>
      </c>
      <c r="H6336" t="s">
        <v>638</v>
      </c>
      <c r="I6336" t="s">
        <v>601</v>
      </c>
      <c r="J6336" s="2">
        <v>25007</v>
      </c>
      <c r="L6336">
        <v>9043353112</v>
      </c>
      <c r="M6336" t="s">
        <v>18</v>
      </c>
      <c r="N6336" t="s">
        <v>18</v>
      </c>
    </row>
    <row r="6337" spans="1:14" x14ac:dyDescent="0.25">
      <c r="A6337" t="s">
        <v>4795</v>
      </c>
      <c r="B6337" t="s">
        <v>16312</v>
      </c>
      <c r="C6337" s="4">
        <v>9043353116</v>
      </c>
      <c r="D6337" t="s">
        <v>6461</v>
      </c>
      <c r="E6337" t="s">
        <v>312</v>
      </c>
      <c r="F6337">
        <v>32225</v>
      </c>
      <c r="G6337" s="6" t="s">
        <v>18329</v>
      </c>
      <c r="H6337" t="s">
        <v>580</v>
      </c>
      <c r="I6337" t="s">
        <v>1073</v>
      </c>
      <c r="J6337" s="2">
        <v>31344</v>
      </c>
      <c r="L6337">
        <v>9043353116</v>
      </c>
      <c r="M6337" t="s">
        <v>18</v>
      </c>
      <c r="N6337" t="s">
        <v>18</v>
      </c>
    </row>
    <row r="6338" spans="1:14" x14ac:dyDescent="0.25">
      <c r="A6338" t="s">
        <v>9061</v>
      </c>
      <c r="B6338" t="s">
        <v>16313</v>
      </c>
      <c r="C6338" s="4">
        <v>9043353123</v>
      </c>
      <c r="D6338" t="s">
        <v>6461</v>
      </c>
      <c r="E6338" t="s">
        <v>312</v>
      </c>
      <c r="F6338">
        <v>32225</v>
      </c>
      <c r="G6338" s="6" t="s">
        <v>18329</v>
      </c>
      <c r="H6338" t="s">
        <v>2255</v>
      </c>
      <c r="I6338" t="s">
        <v>2214</v>
      </c>
      <c r="J6338" s="2">
        <v>28026</v>
      </c>
      <c r="L6338">
        <v>9043353123</v>
      </c>
      <c r="M6338" t="s">
        <v>18</v>
      </c>
      <c r="N6338" t="s">
        <v>18</v>
      </c>
    </row>
    <row r="6339" spans="1:14" x14ac:dyDescent="0.25">
      <c r="A6339" t="s">
        <v>9062</v>
      </c>
      <c r="B6339" t="s">
        <v>16314</v>
      </c>
      <c r="C6339" s="4">
        <v>9043353124</v>
      </c>
      <c r="D6339" t="s">
        <v>6461</v>
      </c>
      <c r="E6339" t="s">
        <v>312</v>
      </c>
      <c r="F6339">
        <v>32226</v>
      </c>
      <c r="G6339" s="6" t="s">
        <v>18329</v>
      </c>
      <c r="H6339" t="s">
        <v>2256</v>
      </c>
      <c r="I6339" t="s">
        <v>1576</v>
      </c>
      <c r="J6339" s="2">
        <v>29842</v>
      </c>
      <c r="L6339">
        <v>9043353124</v>
      </c>
      <c r="M6339" t="s">
        <v>18</v>
      </c>
      <c r="N6339" t="s">
        <v>18</v>
      </c>
    </row>
    <row r="6340" spans="1:14" x14ac:dyDescent="0.25">
      <c r="A6340" t="s">
        <v>9063</v>
      </c>
      <c r="B6340" t="s">
        <v>16315</v>
      </c>
      <c r="C6340" s="4">
        <v>9043353024</v>
      </c>
      <c r="D6340" t="s">
        <v>18012</v>
      </c>
      <c r="E6340" t="s">
        <v>312</v>
      </c>
      <c r="F6340">
        <v>32233</v>
      </c>
      <c r="G6340" s="6" t="s">
        <v>18329</v>
      </c>
      <c r="H6340" t="s">
        <v>1073</v>
      </c>
      <c r="I6340" t="s">
        <v>1609</v>
      </c>
      <c r="J6340" s="2">
        <v>27609</v>
      </c>
      <c r="L6340">
        <v>9043353024</v>
      </c>
      <c r="M6340" t="s">
        <v>18</v>
      </c>
      <c r="N6340" t="s">
        <v>18</v>
      </c>
    </row>
    <row r="6341" spans="1:14" x14ac:dyDescent="0.25">
      <c r="A6341" t="s">
        <v>9064</v>
      </c>
      <c r="B6341" t="s">
        <v>16316</v>
      </c>
      <c r="C6341" s="4">
        <v>9043353126</v>
      </c>
      <c r="D6341" t="s">
        <v>6461</v>
      </c>
      <c r="E6341" t="s">
        <v>312</v>
      </c>
      <c r="F6341">
        <v>32234</v>
      </c>
      <c r="G6341" s="6" t="s">
        <v>18329</v>
      </c>
      <c r="H6341" t="s">
        <v>2257</v>
      </c>
      <c r="I6341" t="s">
        <v>818</v>
      </c>
      <c r="J6341" s="2">
        <v>33783</v>
      </c>
      <c r="L6341">
        <v>9043353126</v>
      </c>
      <c r="M6341" t="s">
        <v>18</v>
      </c>
      <c r="N6341" t="s">
        <v>18</v>
      </c>
    </row>
    <row r="6342" spans="1:14" x14ac:dyDescent="0.25">
      <c r="A6342" t="s">
        <v>8880</v>
      </c>
      <c r="B6342" t="s">
        <v>16317</v>
      </c>
      <c r="C6342" s="4">
        <v>9043353127</v>
      </c>
      <c r="D6342" t="s">
        <v>6461</v>
      </c>
      <c r="E6342" t="s">
        <v>312</v>
      </c>
      <c r="F6342">
        <v>32244</v>
      </c>
      <c r="G6342" s="6" t="s">
        <v>18329</v>
      </c>
      <c r="H6342" t="s">
        <v>818</v>
      </c>
      <c r="I6342" t="s">
        <v>1748</v>
      </c>
      <c r="J6342" s="2">
        <v>27727</v>
      </c>
      <c r="L6342">
        <v>9043353127</v>
      </c>
      <c r="M6342" t="s">
        <v>18</v>
      </c>
      <c r="N6342" t="s">
        <v>18</v>
      </c>
    </row>
    <row r="6343" spans="1:14" x14ac:dyDescent="0.25">
      <c r="A6343" t="s">
        <v>9065</v>
      </c>
      <c r="B6343" t="s">
        <v>16318</v>
      </c>
      <c r="C6343" s="4">
        <v>9043353128</v>
      </c>
      <c r="D6343" t="s">
        <v>6461</v>
      </c>
      <c r="E6343" t="s">
        <v>312</v>
      </c>
      <c r="F6343">
        <v>32246</v>
      </c>
      <c r="G6343" s="6" t="s">
        <v>18329</v>
      </c>
      <c r="H6343" t="s">
        <v>186</v>
      </c>
      <c r="I6343" t="s">
        <v>3443</v>
      </c>
      <c r="J6343" s="2">
        <v>27233</v>
      </c>
      <c r="L6343">
        <v>9043353128</v>
      </c>
      <c r="M6343" t="s">
        <v>18</v>
      </c>
      <c r="N6343" t="s">
        <v>18</v>
      </c>
    </row>
    <row r="6344" spans="1:14" x14ac:dyDescent="0.25">
      <c r="A6344" t="s">
        <v>9066</v>
      </c>
      <c r="B6344" t="s">
        <v>16319</v>
      </c>
      <c r="C6344" s="4">
        <v>9043353145</v>
      </c>
      <c r="D6344" t="s">
        <v>18013</v>
      </c>
      <c r="E6344" t="s">
        <v>312</v>
      </c>
      <c r="F6344">
        <v>32250</v>
      </c>
      <c r="G6344" s="6" t="s">
        <v>18329</v>
      </c>
      <c r="H6344" t="s">
        <v>174</v>
      </c>
      <c r="I6344" t="s">
        <v>1606</v>
      </c>
      <c r="J6344" s="2">
        <v>24922</v>
      </c>
      <c r="L6344">
        <v>9043353145</v>
      </c>
      <c r="M6344" t="s">
        <v>18</v>
      </c>
      <c r="N6344" t="s">
        <v>18</v>
      </c>
    </row>
    <row r="6345" spans="1:14" x14ac:dyDescent="0.25">
      <c r="A6345" t="s">
        <v>9067</v>
      </c>
      <c r="B6345" t="s">
        <v>16320</v>
      </c>
      <c r="C6345" s="4">
        <v>9043353129</v>
      </c>
      <c r="D6345" t="s">
        <v>6461</v>
      </c>
      <c r="E6345" t="s">
        <v>312</v>
      </c>
      <c r="F6345">
        <v>32254</v>
      </c>
      <c r="G6345" s="6" t="s">
        <v>18329</v>
      </c>
      <c r="H6345" t="s">
        <v>2258</v>
      </c>
      <c r="I6345" t="s">
        <v>2685</v>
      </c>
      <c r="J6345" s="2">
        <v>31436</v>
      </c>
      <c r="L6345">
        <v>9043353129</v>
      </c>
      <c r="M6345" t="s">
        <v>18</v>
      </c>
      <c r="N6345" t="s">
        <v>18</v>
      </c>
    </row>
    <row r="6346" spans="1:14" x14ac:dyDescent="0.25">
      <c r="A6346" t="s">
        <v>9068</v>
      </c>
      <c r="B6346" t="s">
        <v>16321</v>
      </c>
      <c r="C6346" s="4">
        <v>9043353131</v>
      </c>
      <c r="D6346" t="s">
        <v>6461</v>
      </c>
      <c r="E6346" t="s">
        <v>312</v>
      </c>
      <c r="F6346">
        <v>32254</v>
      </c>
      <c r="G6346" s="6" t="s">
        <v>18329</v>
      </c>
      <c r="H6346" t="s">
        <v>447</v>
      </c>
      <c r="I6346" t="s">
        <v>1326</v>
      </c>
      <c r="J6346" s="2">
        <v>31092</v>
      </c>
      <c r="L6346">
        <v>9043353131</v>
      </c>
      <c r="M6346" t="s">
        <v>18</v>
      </c>
      <c r="N6346" t="s">
        <v>18</v>
      </c>
    </row>
    <row r="6347" spans="1:14" x14ac:dyDescent="0.25">
      <c r="A6347" t="s">
        <v>9069</v>
      </c>
      <c r="B6347" t="s">
        <v>16322</v>
      </c>
      <c r="C6347" s="4">
        <v>9043353132</v>
      </c>
      <c r="D6347" t="s">
        <v>6461</v>
      </c>
      <c r="E6347" t="s">
        <v>312</v>
      </c>
      <c r="F6347">
        <v>32254</v>
      </c>
      <c r="G6347" s="6" t="s">
        <v>18329</v>
      </c>
      <c r="H6347" t="s">
        <v>615</v>
      </c>
      <c r="I6347" t="s">
        <v>638</v>
      </c>
      <c r="J6347" s="2">
        <v>26535</v>
      </c>
      <c r="L6347">
        <v>9043353132</v>
      </c>
      <c r="M6347" t="s">
        <v>18</v>
      </c>
      <c r="N6347" t="s">
        <v>18</v>
      </c>
    </row>
    <row r="6348" spans="1:14" x14ac:dyDescent="0.25">
      <c r="A6348" t="s">
        <v>9070</v>
      </c>
      <c r="B6348" t="s">
        <v>16323</v>
      </c>
      <c r="C6348" s="4">
        <v>9043353133</v>
      </c>
      <c r="D6348" t="s">
        <v>6461</v>
      </c>
      <c r="E6348" t="s">
        <v>312</v>
      </c>
      <c r="F6348">
        <v>32254</v>
      </c>
      <c r="G6348" s="6" t="s">
        <v>18329</v>
      </c>
      <c r="H6348" t="s">
        <v>1790</v>
      </c>
      <c r="I6348" t="s">
        <v>1024</v>
      </c>
      <c r="J6348" s="2">
        <v>25398</v>
      </c>
      <c r="L6348">
        <v>9043353133</v>
      </c>
      <c r="M6348" t="s">
        <v>18</v>
      </c>
      <c r="N6348" t="s">
        <v>18</v>
      </c>
    </row>
    <row r="6349" spans="1:14" x14ac:dyDescent="0.25">
      <c r="A6349" t="s">
        <v>9071</v>
      </c>
      <c r="B6349" t="s">
        <v>16324</v>
      </c>
      <c r="C6349" s="4">
        <v>9043353134</v>
      </c>
      <c r="D6349" t="s">
        <v>6461</v>
      </c>
      <c r="E6349" t="s">
        <v>312</v>
      </c>
      <c r="F6349">
        <v>32254</v>
      </c>
      <c r="G6349" s="6" t="s">
        <v>18329</v>
      </c>
      <c r="H6349" t="s">
        <v>2179</v>
      </c>
      <c r="I6349" t="s">
        <v>999</v>
      </c>
      <c r="J6349" s="2">
        <v>31120</v>
      </c>
      <c r="L6349">
        <v>9043353134</v>
      </c>
      <c r="M6349" t="s">
        <v>18</v>
      </c>
      <c r="N6349" t="s">
        <v>18</v>
      </c>
    </row>
    <row r="6350" spans="1:14" x14ac:dyDescent="0.25">
      <c r="A6350" t="s">
        <v>9072</v>
      </c>
      <c r="B6350" t="s">
        <v>16325</v>
      </c>
      <c r="C6350" s="4">
        <v>9043353138</v>
      </c>
      <c r="D6350" t="s">
        <v>6461</v>
      </c>
      <c r="E6350" t="s">
        <v>312</v>
      </c>
      <c r="F6350">
        <v>32258</v>
      </c>
      <c r="G6350" s="6" t="s">
        <v>18329</v>
      </c>
      <c r="H6350" t="s">
        <v>1726</v>
      </c>
      <c r="I6350" t="s">
        <v>865</v>
      </c>
      <c r="J6350" s="2">
        <v>24207</v>
      </c>
      <c r="L6350">
        <v>9043353138</v>
      </c>
      <c r="M6350" t="s">
        <v>18</v>
      </c>
      <c r="N6350" t="s">
        <v>18</v>
      </c>
    </row>
    <row r="6351" spans="1:14" x14ac:dyDescent="0.25">
      <c r="A6351" t="s">
        <v>9073</v>
      </c>
      <c r="B6351" t="s">
        <v>16326</v>
      </c>
      <c r="C6351" s="4">
        <v>9043353139</v>
      </c>
      <c r="D6351" t="s">
        <v>6461</v>
      </c>
      <c r="E6351" t="s">
        <v>312</v>
      </c>
      <c r="F6351">
        <v>32259</v>
      </c>
      <c r="G6351" s="6" t="s">
        <v>18329</v>
      </c>
      <c r="H6351" t="s">
        <v>2260</v>
      </c>
      <c r="I6351" t="s">
        <v>2431</v>
      </c>
      <c r="J6351" s="2">
        <v>32010</v>
      </c>
      <c r="L6351">
        <v>9043353139</v>
      </c>
      <c r="M6351" t="s">
        <v>18</v>
      </c>
      <c r="N6351" t="s">
        <v>18</v>
      </c>
    </row>
    <row r="6352" spans="1:14" x14ac:dyDescent="0.25">
      <c r="A6352" t="s">
        <v>9074</v>
      </c>
      <c r="B6352" t="s">
        <v>16327</v>
      </c>
      <c r="C6352" s="4">
        <v>9043353144</v>
      </c>
      <c r="D6352" t="s">
        <v>18014</v>
      </c>
      <c r="E6352" t="s">
        <v>312</v>
      </c>
      <c r="F6352">
        <v>32266</v>
      </c>
      <c r="G6352" s="6" t="s">
        <v>18329</v>
      </c>
      <c r="H6352" t="s">
        <v>2261</v>
      </c>
      <c r="I6352" t="s">
        <v>2277</v>
      </c>
      <c r="J6352" s="2">
        <v>25185</v>
      </c>
      <c r="L6352">
        <v>9043353144</v>
      </c>
      <c r="M6352" t="s">
        <v>18</v>
      </c>
      <c r="N6352" t="s">
        <v>18</v>
      </c>
    </row>
    <row r="6353" spans="1:14" x14ac:dyDescent="0.25">
      <c r="A6353" t="s">
        <v>8907</v>
      </c>
      <c r="B6353" t="s">
        <v>16328</v>
      </c>
      <c r="C6353" s="4">
        <v>4074520934</v>
      </c>
      <c r="D6353" t="s">
        <v>6160</v>
      </c>
      <c r="E6353" t="s">
        <v>312</v>
      </c>
      <c r="F6353">
        <v>32703</v>
      </c>
      <c r="G6353" s="6" t="s">
        <v>18329</v>
      </c>
      <c r="H6353" t="s">
        <v>2262</v>
      </c>
      <c r="I6353" t="s">
        <v>2543</v>
      </c>
      <c r="J6353" s="2">
        <v>25250</v>
      </c>
      <c r="L6353">
        <v>4074520934</v>
      </c>
      <c r="M6353" t="s">
        <v>18</v>
      </c>
      <c r="N6353" t="s">
        <v>18</v>
      </c>
    </row>
    <row r="6354" spans="1:14" x14ac:dyDescent="0.25">
      <c r="A6354" t="s">
        <v>6899</v>
      </c>
      <c r="B6354" t="s">
        <v>16329</v>
      </c>
      <c r="C6354" s="4">
        <v>4074520941</v>
      </c>
      <c r="D6354" t="s">
        <v>6160</v>
      </c>
      <c r="E6354" t="s">
        <v>312</v>
      </c>
      <c r="F6354">
        <v>32712</v>
      </c>
      <c r="G6354" s="6" t="s">
        <v>18329</v>
      </c>
      <c r="H6354" t="s">
        <v>2093</v>
      </c>
      <c r="I6354" t="s">
        <v>1381</v>
      </c>
      <c r="J6354" s="2">
        <v>32318</v>
      </c>
      <c r="L6354">
        <v>4074520941</v>
      </c>
      <c r="M6354" t="s">
        <v>18</v>
      </c>
      <c r="N6354" t="s">
        <v>18</v>
      </c>
    </row>
    <row r="6355" spans="1:14" x14ac:dyDescent="0.25">
      <c r="A6355" t="s">
        <v>4967</v>
      </c>
      <c r="B6355" t="s">
        <v>16330</v>
      </c>
      <c r="C6355" s="4">
        <v>4074520960</v>
      </c>
      <c r="D6355" t="s">
        <v>3603</v>
      </c>
      <c r="E6355" t="s">
        <v>312</v>
      </c>
      <c r="F6355">
        <v>32771</v>
      </c>
      <c r="G6355" s="6" t="s">
        <v>18329</v>
      </c>
      <c r="H6355" t="s">
        <v>1860</v>
      </c>
      <c r="I6355" t="s">
        <v>3089</v>
      </c>
      <c r="J6355" s="2">
        <v>29352</v>
      </c>
      <c r="L6355">
        <v>4074520960</v>
      </c>
      <c r="M6355" t="s">
        <v>18</v>
      </c>
      <c r="N6355" t="s">
        <v>18</v>
      </c>
    </row>
    <row r="6356" spans="1:14" x14ac:dyDescent="0.25">
      <c r="A6356" t="s">
        <v>8358</v>
      </c>
      <c r="B6356" t="s">
        <v>16331</v>
      </c>
      <c r="C6356" s="4">
        <v>4074520961</v>
      </c>
      <c r="D6356" t="s">
        <v>3603</v>
      </c>
      <c r="E6356" t="s">
        <v>312</v>
      </c>
      <c r="F6356">
        <v>32773</v>
      </c>
      <c r="G6356" s="6" t="s">
        <v>18329</v>
      </c>
      <c r="H6356" t="s">
        <v>2264</v>
      </c>
      <c r="I6356" t="s">
        <v>700</v>
      </c>
      <c r="J6356" s="2">
        <v>31647</v>
      </c>
      <c r="L6356">
        <v>4074520961</v>
      </c>
      <c r="M6356" t="s">
        <v>18</v>
      </c>
      <c r="N6356" t="s">
        <v>18</v>
      </c>
    </row>
    <row r="6357" spans="1:14" x14ac:dyDescent="0.25">
      <c r="A6357" t="s">
        <v>9075</v>
      </c>
      <c r="B6357" t="s">
        <v>16332</v>
      </c>
      <c r="C6357" s="4">
        <v>4074520977</v>
      </c>
      <c r="D6357" t="s">
        <v>6163</v>
      </c>
      <c r="E6357" t="s">
        <v>312</v>
      </c>
      <c r="F6357">
        <v>32805</v>
      </c>
      <c r="G6357" s="6" t="s">
        <v>18329</v>
      </c>
      <c r="H6357" t="s">
        <v>707</v>
      </c>
      <c r="I6357" t="s">
        <v>1442</v>
      </c>
      <c r="J6357" s="2">
        <v>25085</v>
      </c>
      <c r="L6357">
        <v>4074520977</v>
      </c>
      <c r="M6357" t="s">
        <v>18</v>
      </c>
      <c r="N6357" t="s">
        <v>18</v>
      </c>
    </row>
    <row r="6358" spans="1:14" x14ac:dyDescent="0.25">
      <c r="A6358" t="s">
        <v>6898</v>
      </c>
      <c r="B6358" t="s">
        <v>16333</v>
      </c>
      <c r="C6358" s="4">
        <v>4074520979</v>
      </c>
      <c r="D6358" t="s">
        <v>6163</v>
      </c>
      <c r="E6358" t="s">
        <v>312</v>
      </c>
      <c r="F6358">
        <v>32807</v>
      </c>
      <c r="G6358" s="6" t="s">
        <v>18329</v>
      </c>
      <c r="H6358" t="s">
        <v>40</v>
      </c>
      <c r="I6358" t="s">
        <v>370</v>
      </c>
      <c r="J6358" s="2">
        <v>33911</v>
      </c>
      <c r="L6358">
        <v>4074520979</v>
      </c>
      <c r="M6358" t="s">
        <v>18</v>
      </c>
      <c r="N6358" t="s">
        <v>18</v>
      </c>
    </row>
    <row r="6359" spans="1:14" x14ac:dyDescent="0.25">
      <c r="A6359" t="s">
        <v>8360</v>
      </c>
      <c r="B6359" t="s">
        <v>16334</v>
      </c>
      <c r="C6359" s="4">
        <v>4074520987</v>
      </c>
      <c r="D6359" t="s">
        <v>6163</v>
      </c>
      <c r="E6359" t="s">
        <v>312</v>
      </c>
      <c r="F6359">
        <v>32810</v>
      </c>
      <c r="G6359" s="6" t="s">
        <v>18329</v>
      </c>
      <c r="H6359" t="s">
        <v>2265</v>
      </c>
      <c r="I6359" t="s">
        <v>916</v>
      </c>
      <c r="J6359" s="2">
        <v>25857</v>
      </c>
      <c r="L6359">
        <v>4074520987</v>
      </c>
      <c r="M6359" t="s">
        <v>18</v>
      </c>
      <c r="N6359" t="s">
        <v>18</v>
      </c>
    </row>
    <row r="6360" spans="1:14" x14ac:dyDescent="0.25">
      <c r="A6360" t="s">
        <v>4970</v>
      </c>
      <c r="B6360" t="s">
        <v>16335</v>
      </c>
      <c r="C6360" s="4">
        <v>4074520992</v>
      </c>
      <c r="D6360" t="s">
        <v>6163</v>
      </c>
      <c r="E6360" t="s">
        <v>312</v>
      </c>
      <c r="F6360">
        <v>32812</v>
      </c>
      <c r="G6360" s="6" t="s">
        <v>18329</v>
      </c>
      <c r="H6360" t="s">
        <v>1221</v>
      </c>
      <c r="I6360" t="s">
        <v>3232</v>
      </c>
      <c r="J6360" s="2">
        <v>23954</v>
      </c>
      <c r="L6360">
        <v>4074520992</v>
      </c>
      <c r="M6360" t="s">
        <v>18</v>
      </c>
      <c r="N6360" t="s">
        <v>18</v>
      </c>
    </row>
    <row r="6361" spans="1:14" x14ac:dyDescent="0.25">
      <c r="A6361" t="s">
        <v>6902</v>
      </c>
      <c r="B6361" t="s">
        <v>16336</v>
      </c>
      <c r="C6361" s="4">
        <v>4074520997</v>
      </c>
      <c r="D6361" t="s">
        <v>6163</v>
      </c>
      <c r="E6361" t="s">
        <v>312</v>
      </c>
      <c r="F6361">
        <v>32817</v>
      </c>
      <c r="G6361" s="6" t="s">
        <v>18329</v>
      </c>
      <c r="H6361" t="s">
        <v>2266</v>
      </c>
      <c r="I6361" t="s">
        <v>3434</v>
      </c>
      <c r="J6361" s="2">
        <v>23801</v>
      </c>
      <c r="L6361">
        <v>4074520997</v>
      </c>
      <c r="M6361" t="s">
        <v>18</v>
      </c>
      <c r="N6361" t="s">
        <v>18</v>
      </c>
    </row>
    <row r="6362" spans="1:14" x14ac:dyDescent="0.25">
      <c r="A6362" t="s">
        <v>8361</v>
      </c>
      <c r="B6362" t="s">
        <v>16337</v>
      </c>
      <c r="C6362" s="4">
        <v>4074523011</v>
      </c>
      <c r="D6362" t="s">
        <v>6163</v>
      </c>
      <c r="E6362" t="s">
        <v>312</v>
      </c>
      <c r="F6362">
        <v>32820</v>
      </c>
      <c r="G6362" s="6" t="s">
        <v>18329</v>
      </c>
      <c r="H6362" t="s">
        <v>1799</v>
      </c>
      <c r="I6362" t="s">
        <v>590</v>
      </c>
      <c r="J6362" s="2">
        <v>34594</v>
      </c>
      <c r="L6362">
        <v>4074523011</v>
      </c>
      <c r="M6362" t="s">
        <v>18</v>
      </c>
      <c r="N6362" t="s">
        <v>18</v>
      </c>
    </row>
    <row r="6363" spans="1:14" x14ac:dyDescent="0.25">
      <c r="A6363" t="s">
        <v>4971</v>
      </c>
      <c r="B6363" t="s">
        <v>16338</v>
      </c>
      <c r="C6363" s="4">
        <v>4074523038</v>
      </c>
      <c r="D6363" t="s">
        <v>6163</v>
      </c>
      <c r="E6363" t="s">
        <v>312</v>
      </c>
      <c r="F6363">
        <v>32824</v>
      </c>
      <c r="G6363" s="6" t="s">
        <v>18329</v>
      </c>
      <c r="H6363" t="s">
        <v>1091</v>
      </c>
      <c r="I6363" t="s">
        <v>3520</v>
      </c>
      <c r="J6363" s="2">
        <v>33198</v>
      </c>
      <c r="L6363">
        <v>4074523038</v>
      </c>
      <c r="M6363" t="s">
        <v>18</v>
      </c>
      <c r="N6363" t="s">
        <v>18</v>
      </c>
    </row>
    <row r="6364" spans="1:14" x14ac:dyDescent="0.25">
      <c r="A6364" t="s">
        <v>8882</v>
      </c>
      <c r="B6364" t="s">
        <v>16339</v>
      </c>
      <c r="C6364" s="4">
        <v>4074523054</v>
      </c>
      <c r="D6364" t="s">
        <v>6163</v>
      </c>
      <c r="E6364" t="s">
        <v>312</v>
      </c>
      <c r="F6364">
        <v>32826</v>
      </c>
      <c r="G6364" s="6" t="s">
        <v>18329</v>
      </c>
      <c r="H6364" t="s">
        <v>2267</v>
      </c>
      <c r="I6364" t="s">
        <v>1588</v>
      </c>
      <c r="J6364" s="2">
        <v>32789</v>
      </c>
      <c r="L6364">
        <v>4074523054</v>
      </c>
      <c r="M6364" t="s">
        <v>18</v>
      </c>
      <c r="N6364" t="s">
        <v>18</v>
      </c>
    </row>
    <row r="6365" spans="1:14" x14ac:dyDescent="0.25">
      <c r="A6365" t="s">
        <v>8883</v>
      </c>
      <c r="B6365" t="s">
        <v>16340</v>
      </c>
      <c r="C6365" s="4">
        <v>4074523072</v>
      </c>
      <c r="D6365" t="s">
        <v>6163</v>
      </c>
      <c r="E6365" t="s">
        <v>312</v>
      </c>
      <c r="F6365">
        <v>32827</v>
      </c>
      <c r="G6365" s="6" t="s">
        <v>18329</v>
      </c>
      <c r="H6365" t="s">
        <v>1891</v>
      </c>
      <c r="I6365" t="s">
        <v>2264</v>
      </c>
      <c r="J6365" s="2">
        <v>33212</v>
      </c>
      <c r="L6365">
        <v>4074523072</v>
      </c>
      <c r="M6365" t="s">
        <v>18</v>
      </c>
      <c r="N6365" t="s">
        <v>18</v>
      </c>
    </row>
    <row r="6366" spans="1:14" x14ac:dyDescent="0.25">
      <c r="A6366" t="s">
        <v>8890</v>
      </c>
      <c r="B6366" t="s">
        <v>16341</v>
      </c>
      <c r="C6366" s="4">
        <v>4074523155</v>
      </c>
      <c r="D6366" t="s">
        <v>6163</v>
      </c>
      <c r="E6366" t="s">
        <v>312</v>
      </c>
      <c r="F6366">
        <v>32837</v>
      </c>
      <c r="G6366" s="6" t="s">
        <v>18329</v>
      </c>
      <c r="H6366" t="s">
        <v>633</v>
      </c>
      <c r="I6366" t="s">
        <v>753</v>
      </c>
      <c r="J6366" s="2">
        <v>24457</v>
      </c>
      <c r="L6366">
        <v>4074523155</v>
      </c>
      <c r="M6366" t="s">
        <v>18</v>
      </c>
      <c r="N6366" t="s">
        <v>18</v>
      </c>
    </row>
    <row r="6367" spans="1:14" x14ac:dyDescent="0.25">
      <c r="A6367" t="s">
        <v>9076</v>
      </c>
      <c r="B6367" t="s">
        <v>16342</v>
      </c>
      <c r="C6367" s="4">
        <v>9542825555</v>
      </c>
      <c r="D6367" t="s">
        <v>18015</v>
      </c>
      <c r="E6367" t="s">
        <v>312</v>
      </c>
      <c r="F6367">
        <v>33009</v>
      </c>
      <c r="G6367" s="6" t="s">
        <v>18329</v>
      </c>
      <c r="H6367" t="s">
        <v>1643</v>
      </c>
      <c r="I6367" t="s">
        <v>742</v>
      </c>
      <c r="J6367" s="2">
        <v>27799</v>
      </c>
      <c r="L6367">
        <v>9542825555</v>
      </c>
      <c r="M6367" t="s">
        <v>18</v>
      </c>
      <c r="N6367" t="s">
        <v>18</v>
      </c>
    </row>
    <row r="6368" spans="1:14" x14ac:dyDescent="0.25">
      <c r="A6368" t="s">
        <v>9077</v>
      </c>
      <c r="B6368" t="s">
        <v>16343</v>
      </c>
      <c r="C6368" s="4">
        <v>3055089107</v>
      </c>
      <c r="D6368" t="s">
        <v>314</v>
      </c>
      <c r="E6368" t="s">
        <v>312</v>
      </c>
      <c r="F6368">
        <v>33010</v>
      </c>
      <c r="G6368" s="6" t="s">
        <v>18329</v>
      </c>
      <c r="H6368" t="s">
        <v>2269</v>
      </c>
      <c r="I6368" t="s">
        <v>2244</v>
      </c>
      <c r="J6368" s="2">
        <v>24288</v>
      </c>
      <c r="L6368">
        <v>3055089107</v>
      </c>
      <c r="M6368" t="s">
        <v>18</v>
      </c>
      <c r="N6368" t="s">
        <v>18</v>
      </c>
    </row>
    <row r="6369" spans="1:14" x14ac:dyDescent="0.25">
      <c r="A6369" t="s">
        <v>9078</v>
      </c>
      <c r="B6369" t="s">
        <v>16344</v>
      </c>
      <c r="C6369" s="4">
        <v>3055089111</v>
      </c>
      <c r="D6369" t="s">
        <v>314</v>
      </c>
      <c r="E6369" t="s">
        <v>312</v>
      </c>
      <c r="F6369">
        <v>33014</v>
      </c>
      <c r="G6369" s="6" t="s">
        <v>18329</v>
      </c>
      <c r="H6369" t="s">
        <v>2270</v>
      </c>
      <c r="I6369" t="s">
        <v>1161</v>
      </c>
      <c r="J6369" s="2">
        <v>33401</v>
      </c>
      <c r="L6369">
        <v>3055089111</v>
      </c>
      <c r="M6369" t="s">
        <v>18</v>
      </c>
      <c r="N6369" t="s">
        <v>18</v>
      </c>
    </row>
    <row r="6370" spans="1:14" x14ac:dyDescent="0.25">
      <c r="A6370" t="s">
        <v>9079</v>
      </c>
      <c r="B6370" t="s">
        <v>16345</v>
      </c>
      <c r="C6370" s="4">
        <v>3055089116</v>
      </c>
      <c r="D6370" t="s">
        <v>6621</v>
      </c>
      <c r="E6370" t="s">
        <v>312</v>
      </c>
      <c r="F6370">
        <v>33015</v>
      </c>
      <c r="G6370" s="6" t="s">
        <v>18329</v>
      </c>
      <c r="H6370" t="s">
        <v>896</v>
      </c>
      <c r="I6370" t="s">
        <v>1428</v>
      </c>
      <c r="J6370" s="2">
        <v>32807</v>
      </c>
      <c r="L6370">
        <v>3055089116</v>
      </c>
      <c r="M6370" t="s">
        <v>18</v>
      </c>
      <c r="N6370" t="s">
        <v>18</v>
      </c>
    </row>
    <row r="6371" spans="1:14" x14ac:dyDescent="0.25">
      <c r="A6371" t="s">
        <v>9080</v>
      </c>
      <c r="B6371" t="s">
        <v>16346</v>
      </c>
      <c r="C6371" s="4">
        <v>3055089118</v>
      </c>
      <c r="D6371" t="s">
        <v>314</v>
      </c>
      <c r="E6371" t="s">
        <v>312</v>
      </c>
      <c r="F6371">
        <v>33018</v>
      </c>
      <c r="G6371" s="6" t="s">
        <v>18329</v>
      </c>
      <c r="H6371" t="s">
        <v>2271</v>
      </c>
      <c r="I6371" t="s">
        <v>954</v>
      </c>
      <c r="J6371" s="2">
        <v>30912</v>
      </c>
      <c r="L6371">
        <v>3055089118</v>
      </c>
      <c r="M6371" t="s">
        <v>18</v>
      </c>
      <c r="N6371" t="s">
        <v>18</v>
      </c>
    </row>
    <row r="6372" spans="1:14" x14ac:dyDescent="0.25">
      <c r="A6372" t="s">
        <v>9081</v>
      </c>
      <c r="B6372" t="s">
        <v>16347</v>
      </c>
      <c r="C6372" s="4">
        <v>9542825574</v>
      </c>
      <c r="D6372" t="s">
        <v>315</v>
      </c>
      <c r="E6372" t="s">
        <v>312</v>
      </c>
      <c r="F6372">
        <v>33021</v>
      </c>
      <c r="G6372" s="6" t="s">
        <v>18329</v>
      </c>
      <c r="H6372" t="s">
        <v>2272</v>
      </c>
      <c r="I6372" t="s">
        <v>3189</v>
      </c>
      <c r="J6372" s="2">
        <v>24936</v>
      </c>
      <c r="L6372">
        <v>9542825574</v>
      </c>
      <c r="M6372" t="s">
        <v>18</v>
      </c>
      <c r="N6372" t="s">
        <v>18</v>
      </c>
    </row>
    <row r="6373" spans="1:14" x14ac:dyDescent="0.25">
      <c r="A6373" t="s">
        <v>9082</v>
      </c>
      <c r="B6373" t="s">
        <v>16348</v>
      </c>
      <c r="C6373" s="4">
        <v>9542825578</v>
      </c>
      <c r="D6373" t="s">
        <v>316</v>
      </c>
      <c r="E6373" t="s">
        <v>312</v>
      </c>
      <c r="F6373">
        <v>33027</v>
      </c>
      <c r="G6373" s="6" t="s">
        <v>18329</v>
      </c>
      <c r="H6373" t="s">
        <v>2273</v>
      </c>
      <c r="I6373" t="s">
        <v>3044</v>
      </c>
      <c r="J6373" s="2">
        <v>31708</v>
      </c>
      <c r="L6373">
        <v>9542825578</v>
      </c>
      <c r="M6373" t="s">
        <v>18</v>
      </c>
      <c r="N6373" t="s">
        <v>18</v>
      </c>
    </row>
    <row r="6374" spans="1:14" x14ac:dyDescent="0.25">
      <c r="A6374" t="s">
        <v>9083</v>
      </c>
      <c r="B6374" t="s">
        <v>16349</v>
      </c>
      <c r="C6374" s="4">
        <v>9542825579</v>
      </c>
      <c r="D6374" t="s">
        <v>18016</v>
      </c>
      <c r="E6374" t="s">
        <v>312</v>
      </c>
      <c r="F6374">
        <v>33028</v>
      </c>
      <c r="G6374" s="6" t="s">
        <v>18329</v>
      </c>
      <c r="H6374" t="s">
        <v>2274</v>
      </c>
      <c r="I6374" t="s">
        <v>4396</v>
      </c>
      <c r="J6374" s="2">
        <v>34986</v>
      </c>
      <c r="L6374">
        <v>9542825579</v>
      </c>
      <c r="M6374" t="s">
        <v>18</v>
      </c>
      <c r="N6374" t="s">
        <v>18</v>
      </c>
    </row>
    <row r="6375" spans="1:14" x14ac:dyDescent="0.25">
      <c r="A6375" t="s">
        <v>9084</v>
      </c>
      <c r="B6375" t="s">
        <v>16350</v>
      </c>
      <c r="C6375" s="4">
        <v>9542825580</v>
      </c>
      <c r="D6375" t="s">
        <v>18016</v>
      </c>
      <c r="E6375" t="s">
        <v>312</v>
      </c>
      <c r="F6375">
        <v>33029</v>
      </c>
      <c r="G6375" s="6" t="s">
        <v>18329</v>
      </c>
      <c r="H6375" t="s">
        <v>1970</v>
      </c>
      <c r="I6375" t="s">
        <v>1372</v>
      </c>
      <c r="J6375" s="2">
        <v>32554</v>
      </c>
      <c r="L6375">
        <v>9542825580</v>
      </c>
      <c r="M6375" t="s">
        <v>18</v>
      </c>
      <c r="N6375" t="s">
        <v>18</v>
      </c>
    </row>
    <row r="6376" spans="1:14" x14ac:dyDescent="0.25">
      <c r="A6376" t="s">
        <v>9085</v>
      </c>
      <c r="B6376" t="s">
        <v>16351</v>
      </c>
      <c r="C6376" s="4">
        <v>3055089122</v>
      </c>
      <c r="D6376" t="s">
        <v>318</v>
      </c>
      <c r="E6376" t="s">
        <v>312</v>
      </c>
      <c r="F6376">
        <v>33030</v>
      </c>
      <c r="G6376" s="6" t="s">
        <v>18329</v>
      </c>
      <c r="H6376" t="s">
        <v>2135</v>
      </c>
      <c r="I6376" t="s">
        <v>1841</v>
      </c>
      <c r="J6376" s="2">
        <v>33275</v>
      </c>
      <c r="L6376">
        <v>3055089122</v>
      </c>
      <c r="M6376" t="s">
        <v>18</v>
      </c>
      <c r="N6376" t="s">
        <v>18</v>
      </c>
    </row>
    <row r="6377" spans="1:14" x14ac:dyDescent="0.25">
      <c r="A6377" t="s">
        <v>9086</v>
      </c>
      <c r="B6377" t="s">
        <v>16352</v>
      </c>
      <c r="C6377" s="4">
        <v>3055089123</v>
      </c>
      <c r="D6377" t="s">
        <v>318</v>
      </c>
      <c r="E6377" t="s">
        <v>312</v>
      </c>
      <c r="F6377">
        <v>33032</v>
      </c>
      <c r="G6377" s="6" t="s">
        <v>18329</v>
      </c>
      <c r="H6377" t="s">
        <v>2275</v>
      </c>
      <c r="I6377" t="s">
        <v>3387</v>
      </c>
      <c r="J6377" s="2">
        <v>34040</v>
      </c>
      <c r="L6377">
        <v>3055089123</v>
      </c>
      <c r="M6377" t="s">
        <v>18</v>
      </c>
      <c r="N6377" t="s">
        <v>18</v>
      </c>
    </row>
    <row r="6378" spans="1:14" x14ac:dyDescent="0.25">
      <c r="A6378" t="s">
        <v>9087</v>
      </c>
      <c r="B6378" t="s">
        <v>16353</v>
      </c>
      <c r="C6378" s="4">
        <v>3055089124</v>
      </c>
      <c r="D6378" t="s">
        <v>318</v>
      </c>
      <c r="E6378" t="s">
        <v>312</v>
      </c>
      <c r="F6378">
        <v>33034</v>
      </c>
      <c r="G6378" s="6" t="s">
        <v>18329</v>
      </c>
      <c r="H6378" t="s">
        <v>2276</v>
      </c>
      <c r="I6378" t="s">
        <v>2241</v>
      </c>
      <c r="J6378" s="2">
        <v>30359</v>
      </c>
      <c r="L6378">
        <v>3055089124</v>
      </c>
      <c r="M6378" t="s">
        <v>18</v>
      </c>
      <c r="N6378" t="s">
        <v>18</v>
      </c>
    </row>
    <row r="6379" spans="1:14" x14ac:dyDescent="0.25">
      <c r="A6379" t="s">
        <v>9088</v>
      </c>
      <c r="B6379" t="s">
        <v>16354</v>
      </c>
      <c r="C6379" s="4">
        <v>3055089127</v>
      </c>
      <c r="D6379" t="s">
        <v>319</v>
      </c>
      <c r="E6379" t="s">
        <v>312</v>
      </c>
      <c r="F6379">
        <v>33056</v>
      </c>
      <c r="G6379" s="6" t="s">
        <v>18329</v>
      </c>
      <c r="H6379" t="s">
        <v>2277</v>
      </c>
      <c r="I6379" t="s">
        <v>945</v>
      </c>
      <c r="J6379" s="2">
        <v>30986</v>
      </c>
      <c r="L6379">
        <v>3055089127</v>
      </c>
      <c r="M6379" t="s">
        <v>18</v>
      </c>
      <c r="N6379" t="s">
        <v>18</v>
      </c>
    </row>
    <row r="6380" spans="1:14" x14ac:dyDescent="0.25">
      <c r="A6380" t="s">
        <v>9089</v>
      </c>
      <c r="B6380" t="s">
        <v>16355</v>
      </c>
      <c r="C6380" s="4">
        <v>9542825562</v>
      </c>
      <c r="D6380" t="s">
        <v>321</v>
      </c>
      <c r="E6380" t="s">
        <v>312</v>
      </c>
      <c r="F6380">
        <v>33063</v>
      </c>
      <c r="G6380" s="6" t="s">
        <v>18329</v>
      </c>
      <c r="H6380" t="s">
        <v>1476</v>
      </c>
      <c r="I6380" t="s">
        <v>1783</v>
      </c>
      <c r="J6380" s="2">
        <v>29583</v>
      </c>
      <c r="L6380">
        <v>9542825562</v>
      </c>
      <c r="M6380" t="s">
        <v>18</v>
      </c>
      <c r="N6380" t="s">
        <v>18</v>
      </c>
    </row>
    <row r="6381" spans="1:14" x14ac:dyDescent="0.25">
      <c r="A6381" t="s">
        <v>9090</v>
      </c>
      <c r="B6381" t="s">
        <v>16356</v>
      </c>
      <c r="C6381" s="4">
        <v>9542825551</v>
      </c>
      <c r="D6381" t="s">
        <v>6577</v>
      </c>
      <c r="E6381" t="s">
        <v>312</v>
      </c>
      <c r="F6381">
        <v>33065</v>
      </c>
      <c r="G6381" s="6" t="s">
        <v>18329</v>
      </c>
      <c r="H6381" t="s">
        <v>673</v>
      </c>
      <c r="I6381" t="s">
        <v>923</v>
      </c>
      <c r="J6381" s="2">
        <v>31389</v>
      </c>
      <c r="L6381">
        <v>9542825551</v>
      </c>
      <c r="M6381" t="s">
        <v>18</v>
      </c>
      <c r="N6381" t="s">
        <v>18</v>
      </c>
    </row>
    <row r="6382" spans="1:14" x14ac:dyDescent="0.25">
      <c r="A6382" t="s">
        <v>9091</v>
      </c>
      <c r="B6382" t="s">
        <v>16357</v>
      </c>
      <c r="C6382" s="4">
        <v>9542825549</v>
      </c>
      <c r="D6382" t="s">
        <v>322</v>
      </c>
      <c r="E6382" t="s">
        <v>312</v>
      </c>
      <c r="F6382">
        <v>33066</v>
      </c>
      <c r="G6382" s="6" t="s">
        <v>18329</v>
      </c>
      <c r="H6382" t="s">
        <v>961</v>
      </c>
      <c r="I6382" t="s">
        <v>1286</v>
      </c>
      <c r="J6382" s="2">
        <v>31802</v>
      </c>
      <c r="L6382">
        <v>9542825549</v>
      </c>
      <c r="M6382" t="s">
        <v>18</v>
      </c>
      <c r="N6382" t="s">
        <v>18</v>
      </c>
    </row>
    <row r="6383" spans="1:14" x14ac:dyDescent="0.25">
      <c r="A6383" t="s">
        <v>9092</v>
      </c>
      <c r="B6383" t="s">
        <v>16358</v>
      </c>
      <c r="C6383" s="4">
        <v>9542825565</v>
      </c>
      <c r="D6383" t="s">
        <v>17681</v>
      </c>
      <c r="E6383" t="s">
        <v>312</v>
      </c>
      <c r="F6383">
        <v>33067</v>
      </c>
      <c r="G6383" s="6" t="s">
        <v>18329</v>
      </c>
      <c r="H6383" t="s">
        <v>706</v>
      </c>
      <c r="I6383" t="s">
        <v>1119</v>
      </c>
      <c r="J6383" s="2">
        <v>32105</v>
      </c>
      <c r="L6383">
        <v>9542825565</v>
      </c>
      <c r="M6383" t="s">
        <v>18</v>
      </c>
      <c r="N6383" t="s">
        <v>18</v>
      </c>
    </row>
    <row r="6384" spans="1:14" x14ac:dyDescent="0.25">
      <c r="A6384" t="s">
        <v>9093</v>
      </c>
      <c r="B6384" t="s">
        <v>16359</v>
      </c>
      <c r="C6384" s="4">
        <v>9542825605</v>
      </c>
      <c r="D6384" t="s">
        <v>6577</v>
      </c>
      <c r="E6384" t="s">
        <v>312</v>
      </c>
      <c r="F6384">
        <v>33071</v>
      </c>
      <c r="G6384" s="6" t="s">
        <v>18329</v>
      </c>
      <c r="H6384" t="s">
        <v>1399</v>
      </c>
      <c r="I6384" t="s">
        <v>700</v>
      </c>
      <c r="J6384" s="2">
        <v>30272</v>
      </c>
      <c r="L6384">
        <v>9542825605</v>
      </c>
      <c r="M6384" t="s">
        <v>18</v>
      </c>
      <c r="N6384" t="s">
        <v>18</v>
      </c>
    </row>
    <row r="6385" spans="1:14" x14ac:dyDescent="0.25">
      <c r="A6385" t="s">
        <v>9094</v>
      </c>
      <c r="B6385" t="s">
        <v>16360</v>
      </c>
      <c r="C6385" s="4">
        <v>9542825601</v>
      </c>
      <c r="D6385" t="s">
        <v>322</v>
      </c>
      <c r="E6385" t="s">
        <v>312</v>
      </c>
      <c r="F6385">
        <v>33073</v>
      </c>
      <c r="G6385" s="6" t="s">
        <v>18329</v>
      </c>
      <c r="H6385" t="s">
        <v>738</v>
      </c>
      <c r="I6385" t="s">
        <v>910</v>
      </c>
      <c r="J6385" s="2">
        <v>28051</v>
      </c>
      <c r="L6385">
        <v>9542825601</v>
      </c>
      <c r="M6385" t="s">
        <v>18</v>
      </c>
      <c r="N6385" t="s">
        <v>18</v>
      </c>
    </row>
    <row r="6386" spans="1:14" x14ac:dyDescent="0.25">
      <c r="A6386" t="s">
        <v>4840</v>
      </c>
      <c r="B6386" t="s">
        <v>16361</v>
      </c>
      <c r="C6386" s="4">
        <v>9542825606</v>
      </c>
      <c r="D6386" t="s">
        <v>17681</v>
      </c>
      <c r="E6386" t="s">
        <v>312</v>
      </c>
      <c r="F6386">
        <v>33076</v>
      </c>
      <c r="G6386" s="6" t="s">
        <v>18329</v>
      </c>
      <c r="H6386" t="s">
        <v>823</v>
      </c>
      <c r="I6386" t="s">
        <v>447</v>
      </c>
      <c r="J6386" s="2">
        <v>29136</v>
      </c>
      <c r="L6386">
        <v>9542825606</v>
      </c>
      <c r="M6386" t="s">
        <v>18</v>
      </c>
      <c r="N6386" t="s">
        <v>18</v>
      </c>
    </row>
    <row r="6387" spans="1:14" x14ac:dyDescent="0.25">
      <c r="A6387" t="s">
        <v>9095</v>
      </c>
      <c r="B6387" t="s">
        <v>16362</v>
      </c>
      <c r="C6387" s="4">
        <v>3055089129</v>
      </c>
      <c r="D6387" t="s">
        <v>324</v>
      </c>
      <c r="E6387" t="s">
        <v>312</v>
      </c>
      <c r="F6387">
        <v>33125</v>
      </c>
      <c r="G6387" s="6" t="s">
        <v>18329</v>
      </c>
      <c r="H6387" t="s">
        <v>2278</v>
      </c>
      <c r="I6387" t="s">
        <v>1076</v>
      </c>
      <c r="J6387" s="2">
        <v>33081</v>
      </c>
      <c r="L6387">
        <v>3055089129</v>
      </c>
      <c r="M6387" t="s">
        <v>18</v>
      </c>
      <c r="N6387" t="s">
        <v>18</v>
      </c>
    </row>
    <row r="6388" spans="1:14" x14ac:dyDescent="0.25">
      <c r="A6388" t="s">
        <v>9096</v>
      </c>
      <c r="B6388" t="s">
        <v>16363</v>
      </c>
      <c r="C6388" s="4">
        <v>3055089132</v>
      </c>
      <c r="D6388" t="s">
        <v>324</v>
      </c>
      <c r="E6388" t="s">
        <v>312</v>
      </c>
      <c r="F6388">
        <v>33127</v>
      </c>
      <c r="G6388" s="6" t="s">
        <v>18329</v>
      </c>
      <c r="H6388" t="s">
        <v>640</v>
      </c>
      <c r="I6388" t="s">
        <v>639</v>
      </c>
      <c r="J6388" s="2">
        <v>28391</v>
      </c>
      <c r="L6388">
        <v>3055089132</v>
      </c>
      <c r="M6388" t="s">
        <v>18</v>
      </c>
      <c r="N6388" t="s">
        <v>18</v>
      </c>
    </row>
    <row r="6389" spans="1:14" x14ac:dyDescent="0.25">
      <c r="A6389" t="s">
        <v>9097</v>
      </c>
      <c r="B6389" t="s">
        <v>16364</v>
      </c>
      <c r="C6389" s="4">
        <v>3055089134</v>
      </c>
      <c r="D6389" t="s">
        <v>324</v>
      </c>
      <c r="E6389" t="s">
        <v>312</v>
      </c>
      <c r="F6389">
        <v>33129</v>
      </c>
      <c r="G6389" s="6" t="s">
        <v>18329</v>
      </c>
      <c r="H6389" t="s">
        <v>2279</v>
      </c>
      <c r="I6389" t="s">
        <v>1670</v>
      </c>
      <c r="J6389" s="2">
        <v>26979</v>
      </c>
      <c r="L6389">
        <v>3055089134</v>
      </c>
      <c r="M6389" t="s">
        <v>18</v>
      </c>
      <c r="N6389" t="s">
        <v>18</v>
      </c>
    </row>
    <row r="6390" spans="1:14" x14ac:dyDescent="0.25">
      <c r="A6390" t="s">
        <v>9098</v>
      </c>
      <c r="B6390" t="s">
        <v>16365</v>
      </c>
      <c r="C6390" s="4">
        <v>3055089136</v>
      </c>
      <c r="D6390" t="s">
        <v>324</v>
      </c>
      <c r="E6390" t="s">
        <v>312</v>
      </c>
      <c r="F6390">
        <v>33130</v>
      </c>
      <c r="G6390" s="6" t="s">
        <v>18329</v>
      </c>
      <c r="H6390" t="s">
        <v>539</v>
      </c>
      <c r="I6390" t="s">
        <v>1012</v>
      </c>
      <c r="J6390" s="2">
        <v>27184</v>
      </c>
      <c r="L6390">
        <v>3055089136</v>
      </c>
      <c r="M6390" t="s">
        <v>18</v>
      </c>
      <c r="N6390" t="s">
        <v>18</v>
      </c>
    </row>
    <row r="6391" spans="1:14" x14ac:dyDescent="0.25">
      <c r="A6391" t="s">
        <v>9099</v>
      </c>
      <c r="B6391" t="s">
        <v>16366</v>
      </c>
      <c r="C6391" s="4">
        <v>3055089140</v>
      </c>
      <c r="D6391" t="s">
        <v>325</v>
      </c>
      <c r="E6391" t="s">
        <v>312</v>
      </c>
      <c r="F6391">
        <v>33134</v>
      </c>
      <c r="G6391" s="6" t="s">
        <v>18329</v>
      </c>
      <c r="H6391" t="s">
        <v>804</v>
      </c>
      <c r="I6391" t="s">
        <v>1578</v>
      </c>
      <c r="J6391" s="2">
        <v>29050</v>
      </c>
      <c r="L6391">
        <v>3055089140</v>
      </c>
      <c r="M6391" t="s">
        <v>18</v>
      </c>
      <c r="N6391" t="s">
        <v>18</v>
      </c>
    </row>
    <row r="6392" spans="1:14" x14ac:dyDescent="0.25">
      <c r="A6392" t="s">
        <v>9100</v>
      </c>
      <c r="B6392" t="s">
        <v>16367</v>
      </c>
      <c r="C6392" s="4">
        <v>3055089141</v>
      </c>
      <c r="D6392" t="s">
        <v>324</v>
      </c>
      <c r="E6392" t="s">
        <v>312</v>
      </c>
      <c r="F6392">
        <v>33135</v>
      </c>
      <c r="G6392" s="6" t="s">
        <v>18329</v>
      </c>
      <c r="H6392" t="s">
        <v>2280</v>
      </c>
      <c r="I6392" t="s">
        <v>2306</v>
      </c>
      <c r="J6392" s="2">
        <v>24506</v>
      </c>
      <c r="L6392">
        <v>3055089141</v>
      </c>
      <c r="M6392" t="s">
        <v>18</v>
      </c>
      <c r="N6392" t="s">
        <v>18</v>
      </c>
    </row>
    <row r="6393" spans="1:14" x14ac:dyDescent="0.25">
      <c r="A6393" t="s">
        <v>9101</v>
      </c>
      <c r="B6393" t="s">
        <v>16368</v>
      </c>
      <c r="C6393" s="4">
        <v>3055089142</v>
      </c>
      <c r="D6393" t="s">
        <v>324</v>
      </c>
      <c r="E6393" t="s">
        <v>312</v>
      </c>
      <c r="F6393">
        <v>33136</v>
      </c>
      <c r="G6393" s="6" t="s">
        <v>18329</v>
      </c>
      <c r="H6393" t="s">
        <v>2281</v>
      </c>
      <c r="I6393" t="s">
        <v>2482</v>
      </c>
      <c r="J6393" s="2">
        <v>34757</v>
      </c>
      <c r="L6393">
        <v>3055089142</v>
      </c>
      <c r="M6393" t="s">
        <v>18</v>
      </c>
      <c r="N6393" t="s">
        <v>18</v>
      </c>
    </row>
    <row r="6394" spans="1:14" x14ac:dyDescent="0.25">
      <c r="A6394" t="s">
        <v>9102</v>
      </c>
      <c r="B6394" t="s">
        <v>16369</v>
      </c>
      <c r="C6394" s="4">
        <v>3055089146</v>
      </c>
      <c r="D6394" t="s">
        <v>326</v>
      </c>
      <c r="E6394" t="s">
        <v>312</v>
      </c>
      <c r="F6394">
        <v>33140</v>
      </c>
      <c r="G6394" s="6" t="s">
        <v>18329</v>
      </c>
      <c r="H6394" t="s">
        <v>1419</v>
      </c>
      <c r="I6394" t="s">
        <v>743</v>
      </c>
      <c r="J6394" s="2">
        <v>27424</v>
      </c>
      <c r="L6394">
        <v>3055089146</v>
      </c>
      <c r="M6394" t="s">
        <v>18</v>
      </c>
      <c r="N6394" t="s">
        <v>18</v>
      </c>
    </row>
    <row r="6395" spans="1:14" x14ac:dyDescent="0.25">
      <c r="A6395" t="s">
        <v>9103</v>
      </c>
      <c r="B6395" t="s">
        <v>16370</v>
      </c>
      <c r="C6395" s="4">
        <v>3055089309</v>
      </c>
      <c r="D6395" t="s">
        <v>324</v>
      </c>
      <c r="E6395" t="s">
        <v>312</v>
      </c>
      <c r="F6395">
        <v>33145</v>
      </c>
      <c r="G6395" s="6" t="s">
        <v>18329</v>
      </c>
      <c r="H6395" t="s">
        <v>2282</v>
      </c>
      <c r="I6395" t="s">
        <v>1371</v>
      </c>
      <c r="J6395" s="2">
        <v>29810</v>
      </c>
      <c r="L6395">
        <v>3055089309</v>
      </c>
      <c r="M6395" t="s">
        <v>18</v>
      </c>
      <c r="N6395" t="s">
        <v>18</v>
      </c>
    </row>
    <row r="6396" spans="1:14" x14ac:dyDescent="0.25">
      <c r="A6396" t="s">
        <v>9104</v>
      </c>
      <c r="B6396" t="s">
        <v>16371</v>
      </c>
      <c r="C6396" s="4">
        <v>3055089310</v>
      </c>
      <c r="D6396" t="s">
        <v>325</v>
      </c>
      <c r="E6396" t="s">
        <v>312</v>
      </c>
      <c r="F6396">
        <v>33146</v>
      </c>
      <c r="G6396" s="6" t="s">
        <v>18329</v>
      </c>
      <c r="H6396" t="s">
        <v>1239</v>
      </c>
      <c r="I6396" t="s">
        <v>4379</v>
      </c>
      <c r="J6396" s="2">
        <v>32562</v>
      </c>
      <c r="L6396">
        <v>3055089310</v>
      </c>
      <c r="M6396" t="s">
        <v>18</v>
      </c>
      <c r="N6396" t="s">
        <v>18</v>
      </c>
    </row>
    <row r="6397" spans="1:14" x14ac:dyDescent="0.25">
      <c r="A6397" t="s">
        <v>9105</v>
      </c>
      <c r="B6397" t="s">
        <v>16372</v>
      </c>
      <c r="C6397" s="4">
        <v>3055089316</v>
      </c>
      <c r="D6397" t="s">
        <v>18017</v>
      </c>
      <c r="E6397" t="s">
        <v>312</v>
      </c>
      <c r="F6397">
        <v>33156</v>
      </c>
      <c r="G6397" s="6" t="s">
        <v>18329</v>
      </c>
      <c r="H6397" t="s">
        <v>2284</v>
      </c>
      <c r="I6397" t="s">
        <v>1112</v>
      </c>
      <c r="J6397" s="2">
        <v>25842</v>
      </c>
      <c r="L6397">
        <v>3055089316</v>
      </c>
      <c r="M6397" t="s">
        <v>18</v>
      </c>
      <c r="N6397" t="s">
        <v>18</v>
      </c>
    </row>
    <row r="6398" spans="1:14" x14ac:dyDescent="0.25">
      <c r="A6398" t="s">
        <v>9106</v>
      </c>
      <c r="B6398" t="s">
        <v>16373</v>
      </c>
      <c r="C6398" s="4">
        <v>3055089317</v>
      </c>
      <c r="D6398" t="s">
        <v>324</v>
      </c>
      <c r="E6398" t="s">
        <v>312</v>
      </c>
      <c r="F6398">
        <v>33157</v>
      </c>
      <c r="G6398" s="6" t="s">
        <v>18329</v>
      </c>
      <c r="H6398" t="s">
        <v>2285</v>
      </c>
      <c r="I6398" t="s">
        <v>2671</v>
      </c>
      <c r="J6398" s="2">
        <v>27768</v>
      </c>
      <c r="L6398">
        <v>3055089317</v>
      </c>
      <c r="M6398" t="s">
        <v>18</v>
      </c>
      <c r="N6398" t="s">
        <v>18</v>
      </c>
    </row>
    <row r="6399" spans="1:14" x14ac:dyDescent="0.25">
      <c r="A6399" t="s">
        <v>9107</v>
      </c>
      <c r="B6399" t="s">
        <v>16374</v>
      </c>
      <c r="C6399" s="4">
        <v>3055089318</v>
      </c>
      <c r="D6399" t="s">
        <v>324</v>
      </c>
      <c r="E6399" t="s">
        <v>312</v>
      </c>
      <c r="F6399">
        <v>33158</v>
      </c>
      <c r="G6399" s="6" t="s">
        <v>18329</v>
      </c>
      <c r="H6399" t="s">
        <v>865</v>
      </c>
      <c r="I6399" t="s">
        <v>842</v>
      </c>
      <c r="J6399" s="2">
        <v>34443</v>
      </c>
      <c r="L6399">
        <v>3055089318</v>
      </c>
      <c r="M6399" t="s">
        <v>18</v>
      </c>
      <c r="N6399" t="s">
        <v>18</v>
      </c>
    </row>
    <row r="6400" spans="1:14" x14ac:dyDescent="0.25">
      <c r="A6400" t="s">
        <v>9108</v>
      </c>
      <c r="B6400" t="s">
        <v>16375</v>
      </c>
      <c r="C6400" s="4">
        <v>3055089324</v>
      </c>
      <c r="D6400" t="s">
        <v>324</v>
      </c>
      <c r="E6400" t="s">
        <v>312</v>
      </c>
      <c r="F6400">
        <v>33167</v>
      </c>
      <c r="G6400" s="6" t="s">
        <v>18329</v>
      </c>
      <c r="H6400" t="s">
        <v>700</v>
      </c>
      <c r="I6400" t="s">
        <v>4126</v>
      </c>
      <c r="J6400" s="2">
        <v>33684</v>
      </c>
      <c r="L6400">
        <v>3055089324</v>
      </c>
      <c r="M6400" t="s">
        <v>18</v>
      </c>
      <c r="N6400" t="s">
        <v>18</v>
      </c>
    </row>
    <row r="6401" spans="1:14" x14ac:dyDescent="0.25">
      <c r="A6401" t="s">
        <v>9109</v>
      </c>
      <c r="B6401" t="s">
        <v>16376</v>
      </c>
      <c r="C6401" s="4">
        <v>3055089327</v>
      </c>
      <c r="D6401" t="s">
        <v>324</v>
      </c>
      <c r="E6401" t="s">
        <v>312</v>
      </c>
      <c r="F6401">
        <v>33170</v>
      </c>
      <c r="G6401" s="6" t="s">
        <v>18329</v>
      </c>
      <c r="H6401" t="s">
        <v>2286</v>
      </c>
      <c r="I6401" t="s">
        <v>1709</v>
      </c>
      <c r="J6401" s="2">
        <v>25804</v>
      </c>
      <c r="L6401">
        <v>3055089327</v>
      </c>
      <c r="M6401" t="s">
        <v>18</v>
      </c>
      <c r="N6401" t="s">
        <v>18</v>
      </c>
    </row>
    <row r="6402" spans="1:14" x14ac:dyDescent="0.25">
      <c r="A6402" t="s">
        <v>9110</v>
      </c>
      <c r="B6402" t="s">
        <v>16377</v>
      </c>
      <c r="C6402" s="4">
        <v>3055089332</v>
      </c>
      <c r="D6402" t="s">
        <v>324</v>
      </c>
      <c r="E6402" t="s">
        <v>312</v>
      </c>
      <c r="F6402">
        <v>33176</v>
      </c>
      <c r="G6402" s="6" t="s">
        <v>18329</v>
      </c>
      <c r="H6402" t="s">
        <v>2287</v>
      </c>
      <c r="I6402" t="s">
        <v>3669</v>
      </c>
      <c r="J6402" s="2">
        <v>25802</v>
      </c>
      <c r="L6402">
        <v>3055089332</v>
      </c>
      <c r="M6402" t="s">
        <v>18</v>
      </c>
      <c r="N6402" t="s">
        <v>18</v>
      </c>
    </row>
    <row r="6403" spans="1:14" x14ac:dyDescent="0.25">
      <c r="A6403" t="s">
        <v>9111</v>
      </c>
      <c r="B6403" t="s">
        <v>16378</v>
      </c>
      <c r="C6403" s="4">
        <v>3055089333</v>
      </c>
      <c r="D6403" t="s">
        <v>324</v>
      </c>
      <c r="E6403" t="s">
        <v>312</v>
      </c>
      <c r="F6403">
        <v>33177</v>
      </c>
      <c r="G6403" s="6" t="s">
        <v>18329</v>
      </c>
      <c r="H6403" t="s">
        <v>2288</v>
      </c>
      <c r="I6403" t="s">
        <v>1354</v>
      </c>
      <c r="J6403" s="2">
        <v>31121</v>
      </c>
      <c r="L6403">
        <v>3055089333</v>
      </c>
      <c r="M6403" t="s">
        <v>18</v>
      </c>
      <c r="N6403" t="s">
        <v>18</v>
      </c>
    </row>
    <row r="6404" spans="1:14" x14ac:dyDescent="0.25">
      <c r="A6404" t="s">
        <v>9112</v>
      </c>
      <c r="B6404" t="s">
        <v>16379</v>
      </c>
      <c r="C6404" s="4">
        <v>3055089334</v>
      </c>
      <c r="D6404" t="s">
        <v>333</v>
      </c>
      <c r="E6404" t="s">
        <v>312</v>
      </c>
      <c r="F6404">
        <v>33178</v>
      </c>
      <c r="G6404" s="6" t="s">
        <v>18329</v>
      </c>
      <c r="H6404" t="s">
        <v>1435</v>
      </c>
      <c r="I6404" t="s">
        <v>1991</v>
      </c>
      <c r="J6404" s="2">
        <v>23725</v>
      </c>
      <c r="L6404">
        <v>3055089334</v>
      </c>
      <c r="M6404" t="s">
        <v>18</v>
      </c>
      <c r="N6404" t="s">
        <v>18</v>
      </c>
    </row>
    <row r="6405" spans="1:14" x14ac:dyDescent="0.25">
      <c r="A6405" t="s">
        <v>9113</v>
      </c>
      <c r="B6405" t="s">
        <v>16380</v>
      </c>
      <c r="C6405" s="4">
        <v>3055089335</v>
      </c>
      <c r="D6405" t="s">
        <v>324</v>
      </c>
      <c r="E6405" t="s">
        <v>312</v>
      </c>
      <c r="F6405">
        <v>33179</v>
      </c>
      <c r="G6405" s="6" t="s">
        <v>18329</v>
      </c>
      <c r="H6405" t="s">
        <v>2182</v>
      </c>
      <c r="I6405" t="s">
        <v>2032</v>
      </c>
      <c r="J6405" s="2">
        <v>33867</v>
      </c>
      <c r="L6405">
        <v>3055089335</v>
      </c>
      <c r="M6405" t="s">
        <v>18</v>
      </c>
      <c r="N6405" t="s">
        <v>18</v>
      </c>
    </row>
    <row r="6406" spans="1:14" x14ac:dyDescent="0.25">
      <c r="A6406" t="s">
        <v>9114</v>
      </c>
      <c r="B6406" t="s">
        <v>16381</v>
      </c>
      <c r="C6406" s="4">
        <v>3055089338</v>
      </c>
      <c r="D6406" t="s">
        <v>324</v>
      </c>
      <c r="E6406" t="s">
        <v>312</v>
      </c>
      <c r="F6406">
        <v>33182</v>
      </c>
      <c r="G6406" s="6" t="s">
        <v>18329</v>
      </c>
      <c r="H6406" t="s">
        <v>2290</v>
      </c>
      <c r="I6406" t="s">
        <v>1571</v>
      </c>
      <c r="J6406" s="2">
        <v>33179</v>
      </c>
      <c r="L6406">
        <v>3055089338</v>
      </c>
      <c r="M6406" t="s">
        <v>18</v>
      </c>
      <c r="N6406" t="s">
        <v>18</v>
      </c>
    </row>
    <row r="6407" spans="1:14" x14ac:dyDescent="0.25">
      <c r="A6407" t="s">
        <v>9115</v>
      </c>
      <c r="B6407" t="s">
        <v>16382</v>
      </c>
      <c r="C6407" s="4">
        <v>3055089340</v>
      </c>
      <c r="D6407" t="s">
        <v>324</v>
      </c>
      <c r="E6407" t="s">
        <v>312</v>
      </c>
      <c r="F6407">
        <v>33184</v>
      </c>
      <c r="G6407" s="6" t="s">
        <v>18329</v>
      </c>
      <c r="H6407" t="s">
        <v>2291</v>
      </c>
      <c r="I6407" t="s">
        <v>2402</v>
      </c>
      <c r="J6407" s="2">
        <v>31488</v>
      </c>
      <c r="L6407">
        <v>3055089340</v>
      </c>
      <c r="M6407" t="s">
        <v>18</v>
      </c>
      <c r="N6407" t="s">
        <v>18</v>
      </c>
    </row>
    <row r="6408" spans="1:14" x14ac:dyDescent="0.25">
      <c r="A6408" t="s">
        <v>9116</v>
      </c>
      <c r="B6408" t="s">
        <v>16383</v>
      </c>
      <c r="C6408" s="4">
        <v>3055089342</v>
      </c>
      <c r="D6408" t="s">
        <v>324</v>
      </c>
      <c r="E6408" t="s">
        <v>312</v>
      </c>
      <c r="F6408">
        <v>33187</v>
      </c>
      <c r="G6408" s="6" t="s">
        <v>18329</v>
      </c>
      <c r="H6408" t="s">
        <v>2292</v>
      </c>
      <c r="I6408" t="s">
        <v>2825</v>
      </c>
      <c r="J6408" s="2">
        <v>33106</v>
      </c>
      <c r="L6408">
        <v>3055089342</v>
      </c>
      <c r="M6408" t="s">
        <v>18</v>
      </c>
      <c r="N6408" t="s">
        <v>18</v>
      </c>
    </row>
    <row r="6409" spans="1:14" x14ac:dyDescent="0.25">
      <c r="A6409" t="s">
        <v>9117</v>
      </c>
      <c r="B6409" t="s">
        <v>16384</v>
      </c>
      <c r="C6409" s="4">
        <v>3055089343</v>
      </c>
      <c r="D6409" t="s">
        <v>324</v>
      </c>
      <c r="E6409" t="s">
        <v>312</v>
      </c>
      <c r="F6409">
        <v>33189</v>
      </c>
      <c r="G6409" s="6" t="s">
        <v>18329</v>
      </c>
      <c r="H6409" t="s">
        <v>2293</v>
      </c>
      <c r="I6409" t="s">
        <v>2348</v>
      </c>
      <c r="J6409" s="2">
        <v>34011</v>
      </c>
      <c r="L6409">
        <v>3055089343</v>
      </c>
      <c r="M6409" t="s">
        <v>18</v>
      </c>
      <c r="N6409" t="s">
        <v>18</v>
      </c>
    </row>
    <row r="6410" spans="1:14" x14ac:dyDescent="0.25">
      <c r="A6410" t="s">
        <v>9118</v>
      </c>
      <c r="B6410" t="s">
        <v>16385</v>
      </c>
      <c r="C6410" s="4">
        <v>9542825573</v>
      </c>
      <c r="D6410" t="s">
        <v>17715</v>
      </c>
      <c r="E6410" t="s">
        <v>312</v>
      </c>
      <c r="F6410">
        <v>33305</v>
      </c>
      <c r="G6410" s="6" t="s">
        <v>18329</v>
      </c>
      <c r="H6410" t="s">
        <v>2294</v>
      </c>
      <c r="I6410" t="s">
        <v>2260</v>
      </c>
      <c r="J6410" s="2">
        <v>25011</v>
      </c>
      <c r="L6410">
        <v>9542825573</v>
      </c>
      <c r="M6410" t="s">
        <v>18</v>
      </c>
      <c r="N6410" t="s">
        <v>18</v>
      </c>
    </row>
    <row r="6411" spans="1:14" x14ac:dyDescent="0.25">
      <c r="A6411" t="s">
        <v>9119</v>
      </c>
      <c r="B6411" t="s">
        <v>16386</v>
      </c>
      <c r="C6411" s="4">
        <v>9542825585</v>
      </c>
      <c r="D6411" t="s">
        <v>17715</v>
      </c>
      <c r="E6411" t="s">
        <v>312</v>
      </c>
      <c r="F6411">
        <v>33311</v>
      </c>
      <c r="G6411" s="6" t="s">
        <v>18329</v>
      </c>
      <c r="H6411" t="s">
        <v>2295</v>
      </c>
      <c r="I6411" t="s">
        <v>2730</v>
      </c>
      <c r="J6411" s="2">
        <v>34246</v>
      </c>
      <c r="L6411">
        <v>9542825585</v>
      </c>
      <c r="M6411" t="s">
        <v>18</v>
      </c>
      <c r="N6411" t="s">
        <v>18</v>
      </c>
    </row>
    <row r="6412" spans="1:14" x14ac:dyDescent="0.25">
      <c r="A6412" t="s">
        <v>9120</v>
      </c>
      <c r="B6412" t="s">
        <v>16387</v>
      </c>
      <c r="C6412" s="4">
        <v>9542825586</v>
      </c>
      <c r="D6412" t="s">
        <v>17715</v>
      </c>
      <c r="E6412" t="s">
        <v>312</v>
      </c>
      <c r="F6412">
        <v>33312</v>
      </c>
      <c r="G6412" s="6" t="s">
        <v>18329</v>
      </c>
      <c r="H6412" t="s">
        <v>847</v>
      </c>
      <c r="I6412" t="s">
        <v>4327</v>
      </c>
      <c r="J6412" s="2">
        <v>24134</v>
      </c>
      <c r="L6412">
        <v>9542825586</v>
      </c>
      <c r="M6412" t="s">
        <v>18</v>
      </c>
      <c r="N6412" t="s">
        <v>18</v>
      </c>
    </row>
    <row r="6413" spans="1:14" x14ac:dyDescent="0.25">
      <c r="A6413" t="s">
        <v>9121</v>
      </c>
      <c r="B6413" t="s">
        <v>16388</v>
      </c>
      <c r="C6413" s="4">
        <v>9542825553</v>
      </c>
      <c r="D6413" t="s">
        <v>338</v>
      </c>
      <c r="E6413" t="s">
        <v>312</v>
      </c>
      <c r="F6413">
        <v>33314</v>
      </c>
      <c r="G6413" s="6" t="s">
        <v>18329</v>
      </c>
      <c r="H6413" t="s">
        <v>851</v>
      </c>
      <c r="I6413" t="s">
        <v>1200</v>
      </c>
      <c r="J6413" s="2">
        <v>33899</v>
      </c>
      <c r="L6413">
        <v>9542825553</v>
      </c>
      <c r="M6413" t="s">
        <v>18</v>
      </c>
      <c r="N6413" t="s">
        <v>18</v>
      </c>
    </row>
    <row r="6414" spans="1:14" x14ac:dyDescent="0.25">
      <c r="A6414" t="s">
        <v>9122</v>
      </c>
      <c r="B6414" t="s">
        <v>16389</v>
      </c>
      <c r="C6414" s="4">
        <v>9542825587</v>
      </c>
      <c r="D6414" t="s">
        <v>338</v>
      </c>
      <c r="E6414" t="s">
        <v>312</v>
      </c>
      <c r="F6414">
        <v>33314</v>
      </c>
      <c r="G6414" s="6" t="s">
        <v>18329</v>
      </c>
      <c r="H6414" t="s">
        <v>2296</v>
      </c>
      <c r="I6414" t="s">
        <v>967</v>
      </c>
      <c r="J6414" s="2">
        <v>32008</v>
      </c>
      <c r="L6414">
        <v>9542825587</v>
      </c>
      <c r="M6414" t="s">
        <v>18</v>
      </c>
      <c r="N6414" t="s">
        <v>18</v>
      </c>
    </row>
    <row r="6415" spans="1:14" x14ac:dyDescent="0.25">
      <c r="A6415" t="s">
        <v>9123</v>
      </c>
      <c r="B6415" t="s">
        <v>16390</v>
      </c>
      <c r="C6415" s="4">
        <v>9542825588</v>
      </c>
      <c r="D6415" t="s">
        <v>17715</v>
      </c>
      <c r="E6415" t="s">
        <v>312</v>
      </c>
      <c r="F6415">
        <v>33315</v>
      </c>
      <c r="G6415" s="6" t="s">
        <v>18329</v>
      </c>
      <c r="H6415" t="s">
        <v>2297</v>
      </c>
      <c r="I6415" t="s">
        <v>3819</v>
      </c>
      <c r="J6415" s="2">
        <v>28379</v>
      </c>
      <c r="L6415">
        <v>9542825588</v>
      </c>
      <c r="M6415" t="s">
        <v>18</v>
      </c>
      <c r="N6415" t="s">
        <v>18</v>
      </c>
    </row>
    <row r="6416" spans="1:14" x14ac:dyDescent="0.25">
      <c r="A6416" t="s">
        <v>9124</v>
      </c>
      <c r="B6416" t="s">
        <v>16391</v>
      </c>
      <c r="C6416" s="4">
        <v>9542825593</v>
      </c>
      <c r="D6416" t="s">
        <v>338</v>
      </c>
      <c r="E6416" t="s">
        <v>312</v>
      </c>
      <c r="F6416">
        <v>33325</v>
      </c>
      <c r="G6416" s="6" t="s">
        <v>18329</v>
      </c>
      <c r="H6416" t="s">
        <v>1241</v>
      </c>
      <c r="I6416" t="s">
        <v>574</v>
      </c>
      <c r="J6416" s="2">
        <v>25151</v>
      </c>
      <c r="L6416">
        <v>9542825593</v>
      </c>
      <c r="M6416" t="s">
        <v>18</v>
      </c>
      <c r="N6416" t="s">
        <v>18</v>
      </c>
    </row>
    <row r="6417" spans="1:14" x14ac:dyDescent="0.25">
      <c r="A6417" t="s">
        <v>9125</v>
      </c>
      <c r="B6417" t="s">
        <v>16392</v>
      </c>
      <c r="C6417" s="4">
        <v>9542825607</v>
      </c>
      <c r="D6417" t="s">
        <v>341</v>
      </c>
      <c r="E6417" t="s">
        <v>312</v>
      </c>
      <c r="F6417">
        <v>33326</v>
      </c>
      <c r="G6417" s="6" t="s">
        <v>18329</v>
      </c>
      <c r="H6417" t="s">
        <v>2299</v>
      </c>
      <c r="I6417" t="s">
        <v>1747</v>
      </c>
      <c r="J6417" s="2">
        <v>23880</v>
      </c>
      <c r="L6417">
        <v>9542825607</v>
      </c>
      <c r="M6417" t="s">
        <v>18</v>
      </c>
      <c r="N6417" t="s">
        <v>18</v>
      </c>
    </row>
    <row r="6418" spans="1:14" x14ac:dyDescent="0.25">
      <c r="A6418" t="s">
        <v>9126</v>
      </c>
      <c r="B6418" t="s">
        <v>16393</v>
      </c>
      <c r="C6418" s="4">
        <v>9542825550</v>
      </c>
      <c r="D6418" t="s">
        <v>342</v>
      </c>
      <c r="E6418" t="s">
        <v>312</v>
      </c>
      <c r="F6418">
        <v>33328</v>
      </c>
      <c r="G6418" s="6" t="s">
        <v>18329</v>
      </c>
      <c r="H6418" t="s">
        <v>2300</v>
      </c>
      <c r="I6418" t="s">
        <v>2122</v>
      </c>
      <c r="J6418" s="2">
        <v>30569</v>
      </c>
      <c r="L6418">
        <v>9542825550</v>
      </c>
      <c r="M6418" t="s">
        <v>18</v>
      </c>
      <c r="N6418" t="s">
        <v>18</v>
      </c>
    </row>
    <row r="6419" spans="1:14" x14ac:dyDescent="0.25">
      <c r="A6419" t="s">
        <v>9127</v>
      </c>
      <c r="B6419" t="s">
        <v>16394</v>
      </c>
      <c r="C6419" s="4">
        <v>9542825594</v>
      </c>
      <c r="D6419" t="s">
        <v>18018</v>
      </c>
      <c r="E6419" t="s">
        <v>312</v>
      </c>
      <c r="F6419">
        <v>33330</v>
      </c>
      <c r="G6419" s="6" t="s">
        <v>18329</v>
      </c>
      <c r="H6419" t="s">
        <v>1197</v>
      </c>
      <c r="I6419" t="s">
        <v>1697</v>
      </c>
      <c r="J6419" s="2">
        <v>35010</v>
      </c>
      <c r="L6419">
        <v>9542825594</v>
      </c>
      <c r="M6419" t="s">
        <v>18</v>
      </c>
      <c r="N6419" t="s">
        <v>18</v>
      </c>
    </row>
    <row r="6420" spans="1:14" x14ac:dyDescent="0.25">
      <c r="A6420" t="s">
        <v>9128</v>
      </c>
      <c r="B6420" t="s">
        <v>16395</v>
      </c>
      <c r="C6420" s="4">
        <v>9542825596</v>
      </c>
      <c r="D6420" t="s">
        <v>18018</v>
      </c>
      <c r="E6420" t="s">
        <v>312</v>
      </c>
      <c r="F6420">
        <v>33332</v>
      </c>
      <c r="G6420" s="6" t="s">
        <v>18329</v>
      </c>
      <c r="H6420" t="s">
        <v>2301</v>
      </c>
      <c r="I6420" t="s">
        <v>896</v>
      </c>
      <c r="J6420" s="2">
        <v>29138</v>
      </c>
      <c r="L6420">
        <v>9542825596</v>
      </c>
      <c r="M6420" t="s">
        <v>18</v>
      </c>
      <c r="N6420" t="s">
        <v>18</v>
      </c>
    </row>
    <row r="6421" spans="1:14" x14ac:dyDescent="0.25">
      <c r="A6421" t="s">
        <v>8906</v>
      </c>
      <c r="B6421" t="s">
        <v>16396</v>
      </c>
      <c r="C6421" s="4">
        <v>5619725433</v>
      </c>
      <c r="D6421" t="s">
        <v>17760</v>
      </c>
      <c r="E6421" t="s">
        <v>312</v>
      </c>
      <c r="F6421">
        <v>33412</v>
      </c>
      <c r="G6421" s="6" t="s">
        <v>18329</v>
      </c>
      <c r="H6421" t="s">
        <v>1230</v>
      </c>
      <c r="I6421" t="s">
        <v>2068</v>
      </c>
      <c r="J6421" s="2">
        <v>32186</v>
      </c>
      <c r="L6421">
        <v>5619725433</v>
      </c>
      <c r="M6421" t="s">
        <v>18</v>
      </c>
      <c r="N6421" t="s">
        <v>18</v>
      </c>
    </row>
    <row r="6422" spans="1:14" x14ac:dyDescent="0.25">
      <c r="A6422" t="s">
        <v>8352</v>
      </c>
      <c r="B6422" t="s">
        <v>16397</v>
      </c>
      <c r="C6422" s="4">
        <v>5619725434</v>
      </c>
      <c r="D6422" t="s">
        <v>17760</v>
      </c>
      <c r="E6422" t="s">
        <v>312</v>
      </c>
      <c r="F6422">
        <v>33413</v>
      </c>
      <c r="G6422" s="6" t="s">
        <v>18329</v>
      </c>
      <c r="H6422" t="s">
        <v>2302</v>
      </c>
      <c r="I6422" t="s">
        <v>1227</v>
      </c>
      <c r="J6422" s="2">
        <v>28898</v>
      </c>
      <c r="L6422">
        <v>5619725434</v>
      </c>
      <c r="M6422" t="s">
        <v>18</v>
      </c>
      <c r="N6422" t="s">
        <v>18</v>
      </c>
    </row>
    <row r="6423" spans="1:14" x14ac:dyDescent="0.25">
      <c r="A6423" t="s">
        <v>8353</v>
      </c>
      <c r="B6423" t="s">
        <v>16398</v>
      </c>
      <c r="C6423" s="4">
        <v>5619725435</v>
      </c>
      <c r="D6423" t="s">
        <v>17760</v>
      </c>
      <c r="E6423" t="s">
        <v>312</v>
      </c>
      <c r="F6423">
        <v>33415</v>
      </c>
      <c r="G6423" s="6" t="s">
        <v>18329</v>
      </c>
      <c r="H6423" t="s">
        <v>2303</v>
      </c>
      <c r="I6423" t="s">
        <v>713</v>
      </c>
      <c r="J6423" s="2">
        <v>24377</v>
      </c>
      <c r="L6423">
        <v>5619725435</v>
      </c>
      <c r="M6423" t="s">
        <v>18</v>
      </c>
      <c r="N6423" t="s">
        <v>18</v>
      </c>
    </row>
    <row r="6424" spans="1:14" x14ac:dyDescent="0.25">
      <c r="A6424" t="s">
        <v>4966</v>
      </c>
      <c r="B6424" t="s">
        <v>16399</v>
      </c>
      <c r="C6424" s="4">
        <v>5619725436</v>
      </c>
      <c r="D6424" t="s">
        <v>17760</v>
      </c>
      <c r="E6424" t="s">
        <v>312</v>
      </c>
      <c r="F6424">
        <v>33417</v>
      </c>
      <c r="G6424" s="6" t="s">
        <v>18329</v>
      </c>
      <c r="H6424" t="s">
        <v>1261</v>
      </c>
      <c r="I6424" t="s">
        <v>2912</v>
      </c>
      <c r="J6424" s="2">
        <v>32055</v>
      </c>
      <c r="L6424">
        <v>5619725436</v>
      </c>
      <c r="M6424" t="s">
        <v>18</v>
      </c>
      <c r="N6424" t="s">
        <v>18</v>
      </c>
    </row>
    <row r="6425" spans="1:14" x14ac:dyDescent="0.25">
      <c r="A6425" t="s">
        <v>8884</v>
      </c>
      <c r="B6425" t="s">
        <v>16400</v>
      </c>
      <c r="C6425" s="4">
        <v>5619725404</v>
      </c>
      <c r="D6425" t="s">
        <v>350</v>
      </c>
      <c r="E6425" t="s">
        <v>312</v>
      </c>
      <c r="F6425">
        <v>33445</v>
      </c>
      <c r="G6425" s="6" t="s">
        <v>18329</v>
      </c>
      <c r="H6425" t="s">
        <v>2305</v>
      </c>
      <c r="I6425" t="s">
        <v>2449</v>
      </c>
      <c r="J6425" s="2">
        <v>30575</v>
      </c>
      <c r="L6425">
        <v>5619725404</v>
      </c>
      <c r="M6425" t="s">
        <v>18</v>
      </c>
      <c r="N6425" t="s">
        <v>18</v>
      </c>
    </row>
    <row r="6426" spans="1:14" x14ac:dyDescent="0.25">
      <c r="A6426" t="s">
        <v>9129</v>
      </c>
      <c r="B6426" t="s">
        <v>16401</v>
      </c>
      <c r="C6426" s="4">
        <v>5619725405</v>
      </c>
      <c r="D6426" t="s">
        <v>350</v>
      </c>
      <c r="E6426" t="s">
        <v>312</v>
      </c>
      <c r="F6426">
        <v>33446</v>
      </c>
      <c r="G6426" s="6" t="s">
        <v>18329</v>
      </c>
      <c r="H6426" t="s">
        <v>678</v>
      </c>
      <c r="I6426" t="s">
        <v>1404</v>
      </c>
      <c r="J6426" s="2">
        <v>33072</v>
      </c>
      <c r="L6426">
        <v>5619725405</v>
      </c>
      <c r="M6426" t="s">
        <v>18</v>
      </c>
      <c r="N6426" t="s">
        <v>18</v>
      </c>
    </row>
    <row r="6427" spans="1:14" x14ac:dyDescent="0.25">
      <c r="A6427" t="s">
        <v>8900</v>
      </c>
      <c r="B6427" t="s">
        <v>16402</v>
      </c>
      <c r="C6427" s="4">
        <v>5619725414</v>
      </c>
      <c r="D6427" t="s">
        <v>352</v>
      </c>
      <c r="E6427" t="s">
        <v>312</v>
      </c>
      <c r="F6427">
        <v>33449</v>
      </c>
      <c r="G6427" s="6" t="s">
        <v>18329</v>
      </c>
      <c r="H6427" t="s">
        <v>2306</v>
      </c>
      <c r="I6427" t="s">
        <v>1978</v>
      </c>
      <c r="J6427" s="2">
        <v>25839</v>
      </c>
      <c r="L6427">
        <v>5619725414</v>
      </c>
      <c r="M6427" t="s">
        <v>18</v>
      </c>
      <c r="N6427" t="s">
        <v>18</v>
      </c>
    </row>
    <row r="6428" spans="1:14" x14ac:dyDescent="0.25">
      <c r="A6428" t="s">
        <v>9130</v>
      </c>
      <c r="B6428" t="s">
        <v>16403</v>
      </c>
      <c r="C6428" s="4">
        <v>5619725416</v>
      </c>
      <c r="D6428" t="s">
        <v>352</v>
      </c>
      <c r="E6428" t="s">
        <v>312</v>
      </c>
      <c r="F6428">
        <v>33463</v>
      </c>
      <c r="G6428" s="6" t="s">
        <v>18329</v>
      </c>
      <c r="H6428" t="s">
        <v>1851</v>
      </c>
      <c r="I6428" t="s">
        <v>3504</v>
      </c>
      <c r="J6428" s="2">
        <v>30457</v>
      </c>
      <c r="L6428">
        <v>5619725416</v>
      </c>
      <c r="M6428" t="s">
        <v>18</v>
      </c>
      <c r="N6428" t="s">
        <v>18</v>
      </c>
    </row>
    <row r="6429" spans="1:14" x14ac:dyDescent="0.25">
      <c r="A6429" t="s">
        <v>8901</v>
      </c>
      <c r="B6429" t="s">
        <v>16404</v>
      </c>
      <c r="C6429" s="4">
        <v>5619725417</v>
      </c>
      <c r="D6429" t="s">
        <v>352</v>
      </c>
      <c r="E6429" t="s">
        <v>312</v>
      </c>
      <c r="F6429">
        <v>33467</v>
      </c>
      <c r="G6429" s="6" t="s">
        <v>18329</v>
      </c>
      <c r="H6429" t="s">
        <v>2307</v>
      </c>
      <c r="I6429" t="s">
        <v>846</v>
      </c>
      <c r="J6429" s="2">
        <v>26461</v>
      </c>
      <c r="L6429">
        <v>5619725417</v>
      </c>
      <c r="M6429" t="s">
        <v>18</v>
      </c>
      <c r="N6429" t="s">
        <v>18</v>
      </c>
    </row>
    <row r="6430" spans="1:14" x14ac:dyDescent="0.25">
      <c r="A6430" t="s">
        <v>8898</v>
      </c>
      <c r="B6430" t="s">
        <v>16405</v>
      </c>
      <c r="C6430" s="4">
        <v>5619725411</v>
      </c>
      <c r="D6430" t="s">
        <v>351</v>
      </c>
      <c r="E6430" t="s">
        <v>312</v>
      </c>
      <c r="F6430">
        <v>33469</v>
      </c>
      <c r="G6430" s="6" t="s">
        <v>18329</v>
      </c>
      <c r="H6430" t="s">
        <v>2308</v>
      </c>
      <c r="I6430" t="s">
        <v>704</v>
      </c>
      <c r="J6430" s="2">
        <v>31633</v>
      </c>
      <c r="L6430">
        <v>5619725411</v>
      </c>
      <c r="M6430" t="s">
        <v>18</v>
      </c>
      <c r="N6430" t="s">
        <v>18</v>
      </c>
    </row>
    <row r="6431" spans="1:14" x14ac:dyDescent="0.25">
      <c r="A6431" t="s">
        <v>6896</v>
      </c>
      <c r="B6431" t="s">
        <v>16406</v>
      </c>
      <c r="C6431" s="4">
        <v>5619725423</v>
      </c>
      <c r="D6431" t="s">
        <v>18019</v>
      </c>
      <c r="E6431" t="s">
        <v>312</v>
      </c>
      <c r="F6431">
        <v>33480</v>
      </c>
      <c r="G6431" s="6" t="s">
        <v>18329</v>
      </c>
      <c r="H6431" t="s">
        <v>2309</v>
      </c>
      <c r="I6431" t="s">
        <v>3710</v>
      </c>
      <c r="J6431" s="2">
        <v>24699</v>
      </c>
      <c r="L6431">
        <v>5619725423</v>
      </c>
      <c r="M6431" t="s">
        <v>18</v>
      </c>
      <c r="N6431" t="s">
        <v>18</v>
      </c>
    </row>
    <row r="6432" spans="1:14" x14ac:dyDescent="0.25">
      <c r="A6432" t="s">
        <v>8887</v>
      </c>
      <c r="B6432" t="s">
        <v>16407</v>
      </c>
      <c r="C6432" s="4">
        <v>5619725407</v>
      </c>
      <c r="D6432" t="s">
        <v>350</v>
      </c>
      <c r="E6432" t="s">
        <v>312</v>
      </c>
      <c r="F6432">
        <v>33484</v>
      </c>
      <c r="G6432" s="6" t="s">
        <v>18329</v>
      </c>
      <c r="H6432" t="s">
        <v>972</v>
      </c>
      <c r="I6432" t="s">
        <v>2901</v>
      </c>
      <c r="J6432" s="2">
        <v>24300</v>
      </c>
      <c r="L6432">
        <v>5619725407</v>
      </c>
      <c r="M6432" t="s">
        <v>18</v>
      </c>
      <c r="N6432" t="s">
        <v>18</v>
      </c>
    </row>
    <row r="6433" spans="1:14" x14ac:dyDescent="0.25">
      <c r="A6433" t="s">
        <v>9131</v>
      </c>
      <c r="B6433" t="s">
        <v>16408</v>
      </c>
      <c r="C6433" s="4">
        <v>5619725395</v>
      </c>
      <c r="D6433" t="s">
        <v>347</v>
      </c>
      <c r="E6433" t="s">
        <v>312</v>
      </c>
      <c r="F6433">
        <v>33486</v>
      </c>
      <c r="G6433" s="6" t="s">
        <v>18329</v>
      </c>
      <c r="H6433" t="s">
        <v>890</v>
      </c>
      <c r="I6433" t="s">
        <v>1055</v>
      </c>
      <c r="J6433" s="2">
        <v>31286</v>
      </c>
      <c r="L6433">
        <v>5619725395</v>
      </c>
      <c r="M6433" t="s">
        <v>18</v>
      </c>
      <c r="N6433" t="s">
        <v>18</v>
      </c>
    </row>
    <row r="6434" spans="1:14" x14ac:dyDescent="0.25">
      <c r="A6434" t="s">
        <v>9132</v>
      </c>
      <c r="B6434" t="s">
        <v>16409</v>
      </c>
      <c r="C6434" s="4">
        <v>5619725397</v>
      </c>
      <c r="D6434" t="s">
        <v>347</v>
      </c>
      <c r="E6434" t="s">
        <v>312</v>
      </c>
      <c r="F6434">
        <v>33496</v>
      </c>
      <c r="G6434" s="6" t="s">
        <v>18329</v>
      </c>
      <c r="H6434" t="s">
        <v>39</v>
      </c>
      <c r="I6434" t="s">
        <v>1176</v>
      </c>
      <c r="J6434" s="2">
        <v>34561</v>
      </c>
      <c r="L6434">
        <v>5619725397</v>
      </c>
      <c r="M6434" t="s">
        <v>18</v>
      </c>
      <c r="N6434" t="s">
        <v>18</v>
      </c>
    </row>
    <row r="6435" spans="1:14" x14ac:dyDescent="0.25">
      <c r="A6435" t="s">
        <v>9133</v>
      </c>
      <c r="B6435" t="s">
        <v>16410</v>
      </c>
      <c r="C6435" s="4">
        <v>8132610305</v>
      </c>
      <c r="D6435" t="s">
        <v>2395</v>
      </c>
      <c r="E6435" t="s">
        <v>312</v>
      </c>
      <c r="F6435">
        <v>33527</v>
      </c>
      <c r="G6435" s="6" t="s">
        <v>18329</v>
      </c>
      <c r="H6435" t="s">
        <v>2310</v>
      </c>
      <c r="I6435" t="s">
        <v>1083</v>
      </c>
      <c r="J6435" s="2">
        <v>28604</v>
      </c>
      <c r="L6435">
        <v>8132610305</v>
      </c>
      <c r="M6435" t="s">
        <v>18</v>
      </c>
      <c r="N6435" t="s">
        <v>18</v>
      </c>
    </row>
    <row r="6436" spans="1:14" x14ac:dyDescent="0.25">
      <c r="A6436" t="s">
        <v>9134</v>
      </c>
      <c r="B6436" t="s">
        <v>16411</v>
      </c>
      <c r="C6436" s="4">
        <v>8137036708</v>
      </c>
      <c r="D6436" t="s">
        <v>4321</v>
      </c>
      <c r="E6436" t="s">
        <v>312</v>
      </c>
      <c r="F6436">
        <v>33548</v>
      </c>
      <c r="G6436" s="6" t="s">
        <v>18329</v>
      </c>
      <c r="H6436" t="s">
        <v>659</v>
      </c>
      <c r="I6436" t="s">
        <v>706</v>
      </c>
      <c r="J6436" s="2">
        <v>30943</v>
      </c>
      <c r="L6436">
        <v>8137036708</v>
      </c>
      <c r="M6436" t="s">
        <v>18</v>
      </c>
      <c r="N6436" t="s">
        <v>18</v>
      </c>
    </row>
    <row r="6437" spans="1:14" x14ac:dyDescent="0.25">
      <c r="A6437" t="s">
        <v>9135</v>
      </c>
      <c r="B6437" t="s">
        <v>16412</v>
      </c>
      <c r="C6437" s="4">
        <v>8137036731</v>
      </c>
      <c r="D6437" t="s">
        <v>17698</v>
      </c>
      <c r="E6437" t="s">
        <v>312</v>
      </c>
      <c r="F6437">
        <v>33556</v>
      </c>
      <c r="G6437" s="6" t="s">
        <v>18329</v>
      </c>
      <c r="H6437" t="s">
        <v>617</v>
      </c>
      <c r="I6437" t="s">
        <v>2166</v>
      </c>
      <c r="J6437" s="2">
        <v>30217</v>
      </c>
      <c r="L6437">
        <v>8137036731</v>
      </c>
      <c r="M6437" t="s">
        <v>18</v>
      </c>
      <c r="N6437" t="s">
        <v>18</v>
      </c>
    </row>
    <row r="6438" spans="1:14" x14ac:dyDescent="0.25">
      <c r="A6438" t="s">
        <v>9136</v>
      </c>
      <c r="B6438" t="s">
        <v>16413</v>
      </c>
      <c r="C6438" s="4">
        <v>8137036732</v>
      </c>
      <c r="D6438" t="s">
        <v>17683</v>
      </c>
      <c r="E6438" t="s">
        <v>312</v>
      </c>
      <c r="F6438">
        <v>33569</v>
      </c>
      <c r="G6438" s="6" t="s">
        <v>18329</v>
      </c>
      <c r="H6438" t="s">
        <v>1712</v>
      </c>
      <c r="I6438" t="s">
        <v>2942</v>
      </c>
      <c r="J6438" s="2">
        <v>23766</v>
      </c>
      <c r="L6438">
        <v>8137036732</v>
      </c>
      <c r="M6438" t="s">
        <v>18</v>
      </c>
      <c r="N6438" t="s">
        <v>18</v>
      </c>
    </row>
    <row r="6439" spans="1:14" x14ac:dyDescent="0.25">
      <c r="A6439" t="s">
        <v>9137</v>
      </c>
      <c r="B6439" t="s">
        <v>16414</v>
      </c>
      <c r="C6439" s="4">
        <v>8137036734</v>
      </c>
      <c r="D6439" t="s">
        <v>6179</v>
      </c>
      <c r="E6439" t="s">
        <v>312</v>
      </c>
      <c r="F6439">
        <v>33570</v>
      </c>
      <c r="G6439" s="6" t="s">
        <v>18329</v>
      </c>
      <c r="H6439" t="s">
        <v>2311</v>
      </c>
      <c r="I6439" t="s">
        <v>3210</v>
      </c>
      <c r="J6439" s="2">
        <v>29156</v>
      </c>
      <c r="L6439">
        <v>8137036734</v>
      </c>
      <c r="M6439" t="s">
        <v>18</v>
      </c>
      <c r="N6439" t="s">
        <v>18</v>
      </c>
    </row>
    <row r="6440" spans="1:14" x14ac:dyDescent="0.25">
      <c r="A6440" t="s">
        <v>9138</v>
      </c>
      <c r="B6440" t="s">
        <v>16415</v>
      </c>
      <c r="C6440" s="4">
        <v>8137036760</v>
      </c>
      <c r="D6440" t="s">
        <v>6180</v>
      </c>
      <c r="E6440" t="s">
        <v>312</v>
      </c>
      <c r="F6440">
        <v>33592</v>
      </c>
      <c r="G6440" s="6" t="s">
        <v>18329</v>
      </c>
      <c r="H6440" t="s">
        <v>2312</v>
      </c>
      <c r="I6440" t="s">
        <v>1495</v>
      </c>
      <c r="J6440" s="2">
        <v>31898</v>
      </c>
      <c r="L6440">
        <v>8137036760</v>
      </c>
      <c r="M6440" t="s">
        <v>18</v>
      </c>
      <c r="N6440" t="s">
        <v>18</v>
      </c>
    </row>
    <row r="6441" spans="1:14" x14ac:dyDescent="0.25">
      <c r="A6441" t="s">
        <v>9139</v>
      </c>
      <c r="B6441" t="s">
        <v>16416</v>
      </c>
      <c r="C6441" s="4">
        <v>8137036762</v>
      </c>
      <c r="D6441" t="s">
        <v>6466</v>
      </c>
      <c r="E6441" t="s">
        <v>312</v>
      </c>
      <c r="F6441">
        <v>33606</v>
      </c>
      <c r="G6441" s="6" t="s">
        <v>18329</v>
      </c>
      <c r="H6441" t="s">
        <v>2313</v>
      </c>
      <c r="I6441" t="s">
        <v>2383</v>
      </c>
      <c r="J6441" s="2">
        <v>24965</v>
      </c>
      <c r="L6441">
        <v>8137036762</v>
      </c>
      <c r="M6441" t="s">
        <v>18</v>
      </c>
      <c r="N6441" t="s">
        <v>18</v>
      </c>
    </row>
    <row r="6442" spans="1:14" x14ac:dyDescent="0.25">
      <c r="A6442" t="s">
        <v>9140</v>
      </c>
      <c r="B6442" t="s">
        <v>16417</v>
      </c>
      <c r="C6442" s="4">
        <v>8137036769</v>
      </c>
      <c r="D6442" t="s">
        <v>6466</v>
      </c>
      <c r="E6442" t="s">
        <v>312</v>
      </c>
      <c r="F6442">
        <v>33607</v>
      </c>
      <c r="G6442" s="6" t="s">
        <v>18329</v>
      </c>
      <c r="H6442" t="s">
        <v>2314</v>
      </c>
      <c r="I6442" t="s">
        <v>2953</v>
      </c>
      <c r="J6442" s="2">
        <v>29073</v>
      </c>
      <c r="L6442">
        <v>8137036769</v>
      </c>
      <c r="M6442" t="s">
        <v>18</v>
      </c>
      <c r="N6442" t="s">
        <v>18</v>
      </c>
    </row>
    <row r="6443" spans="1:14" x14ac:dyDescent="0.25">
      <c r="A6443" t="s">
        <v>9141</v>
      </c>
      <c r="B6443" t="s">
        <v>16418</v>
      </c>
      <c r="C6443" s="4">
        <v>8137036774</v>
      </c>
      <c r="D6443" t="s">
        <v>6466</v>
      </c>
      <c r="E6443" t="s">
        <v>312</v>
      </c>
      <c r="F6443">
        <v>33613</v>
      </c>
      <c r="G6443" s="6" t="s">
        <v>18329</v>
      </c>
      <c r="H6443" t="s">
        <v>2316</v>
      </c>
      <c r="I6443" t="s">
        <v>738</v>
      </c>
      <c r="J6443" s="2">
        <v>29311</v>
      </c>
      <c r="L6443">
        <v>8137036774</v>
      </c>
      <c r="M6443" t="s">
        <v>18</v>
      </c>
      <c r="N6443" t="s">
        <v>18</v>
      </c>
    </row>
    <row r="6444" spans="1:14" x14ac:dyDescent="0.25">
      <c r="A6444" t="s">
        <v>9142</v>
      </c>
      <c r="B6444" t="s">
        <v>16419</v>
      </c>
      <c r="C6444" s="4">
        <v>8137036777</v>
      </c>
      <c r="D6444" t="s">
        <v>6466</v>
      </c>
      <c r="E6444" t="s">
        <v>312</v>
      </c>
      <c r="F6444">
        <v>33616</v>
      </c>
      <c r="G6444" s="6" t="s">
        <v>18329</v>
      </c>
      <c r="H6444" t="s">
        <v>2317</v>
      </c>
      <c r="I6444" t="s">
        <v>3462</v>
      </c>
      <c r="J6444" s="2">
        <v>32459</v>
      </c>
      <c r="L6444">
        <v>8137036777</v>
      </c>
      <c r="M6444" t="s">
        <v>18</v>
      </c>
      <c r="N6444" t="s">
        <v>18</v>
      </c>
    </row>
    <row r="6445" spans="1:14" x14ac:dyDescent="0.25">
      <c r="A6445" t="s">
        <v>9143</v>
      </c>
      <c r="B6445" t="s">
        <v>16420</v>
      </c>
      <c r="C6445" s="4">
        <v>8137036780</v>
      </c>
      <c r="D6445" t="s">
        <v>6466</v>
      </c>
      <c r="E6445" t="s">
        <v>312</v>
      </c>
      <c r="F6445">
        <v>33619</v>
      </c>
      <c r="G6445" s="6" t="s">
        <v>18329</v>
      </c>
      <c r="H6445" t="s">
        <v>2318</v>
      </c>
      <c r="I6445" t="s">
        <v>1903</v>
      </c>
      <c r="J6445" s="2">
        <v>29715</v>
      </c>
      <c r="L6445">
        <v>8137036780</v>
      </c>
      <c r="M6445" t="s">
        <v>18</v>
      </c>
      <c r="N6445" t="s">
        <v>18</v>
      </c>
    </row>
    <row r="6446" spans="1:14" x14ac:dyDescent="0.25">
      <c r="A6446" t="s">
        <v>9144</v>
      </c>
      <c r="B6446" t="s">
        <v>16421</v>
      </c>
      <c r="C6446" s="4">
        <v>8137036782</v>
      </c>
      <c r="D6446" t="s">
        <v>6466</v>
      </c>
      <c r="E6446" t="s">
        <v>312</v>
      </c>
      <c r="F6446">
        <v>33625</v>
      </c>
      <c r="G6446" s="6" t="s">
        <v>18329</v>
      </c>
      <c r="H6446" t="s">
        <v>40</v>
      </c>
      <c r="I6446" t="s">
        <v>984</v>
      </c>
      <c r="J6446" s="2">
        <v>29919</v>
      </c>
      <c r="L6446">
        <v>8137036782</v>
      </c>
      <c r="M6446" t="s">
        <v>18</v>
      </c>
      <c r="N6446" t="s">
        <v>18</v>
      </c>
    </row>
    <row r="6447" spans="1:14" x14ac:dyDescent="0.25">
      <c r="A6447" t="s">
        <v>9145</v>
      </c>
      <c r="B6447" t="s">
        <v>16422</v>
      </c>
      <c r="C6447" s="4">
        <v>8137036785</v>
      </c>
      <c r="D6447" t="s">
        <v>6466</v>
      </c>
      <c r="E6447" t="s">
        <v>312</v>
      </c>
      <c r="F6447">
        <v>33634</v>
      </c>
      <c r="G6447" s="6" t="s">
        <v>18329</v>
      </c>
      <c r="H6447" t="s">
        <v>851</v>
      </c>
      <c r="I6447" t="s">
        <v>16</v>
      </c>
      <c r="J6447" s="2">
        <v>26969</v>
      </c>
      <c r="L6447">
        <v>8137036785</v>
      </c>
      <c r="M6447" t="s">
        <v>18</v>
      </c>
      <c r="N6447" t="s">
        <v>18</v>
      </c>
    </row>
    <row r="6448" spans="1:14" x14ac:dyDescent="0.25">
      <c r="A6448" t="s">
        <v>9146</v>
      </c>
      <c r="B6448" t="s">
        <v>16423</v>
      </c>
      <c r="C6448" s="4">
        <v>8137036786</v>
      </c>
      <c r="D6448" t="s">
        <v>6466</v>
      </c>
      <c r="E6448" t="s">
        <v>312</v>
      </c>
      <c r="F6448">
        <v>33635</v>
      </c>
      <c r="G6448" s="6" t="s">
        <v>18329</v>
      </c>
      <c r="H6448" t="s">
        <v>894</v>
      </c>
      <c r="I6448" t="s">
        <v>4507</v>
      </c>
      <c r="J6448" s="2">
        <v>34997</v>
      </c>
      <c r="L6448">
        <v>8137036786</v>
      </c>
      <c r="M6448" t="s">
        <v>18</v>
      </c>
      <c r="N6448" t="s">
        <v>18</v>
      </c>
    </row>
    <row r="6449" spans="1:14" x14ac:dyDescent="0.25">
      <c r="A6449" t="s">
        <v>9147</v>
      </c>
      <c r="B6449" t="s">
        <v>16424</v>
      </c>
      <c r="C6449" s="4">
        <v>8137036787</v>
      </c>
      <c r="D6449" t="s">
        <v>6466</v>
      </c>
      <c r="E6449" t="s">
        <v>312</v>
      </c>
      <c r="F6449">
        <v>33637</v>
      </c>
      <c r="G6449" s="6" t="s">
        <v>18329</v>
      </c>
      <c r="H6449" t="s">
        <v>638</v>
      </c>
      <c r="I6449" t="s">
        <v>2735</v>
      </c>
      <c r="J6449" s="2">
        <v>25361</v>
      </c>
      <c r="L6449">
        <v>8137036787</v>
      </c>
      <c r="M6449" t="s">
        <v>18</v>
      </c>
      <c r="N6449" t="s">
        <v>18</v>
      </c>
    </row>
    <row r="6450" spans="1:14" x14ac:dyDescent="0.25">
      <c r="A6450" t="s">
        <v>9148</v>
      </c>
      <c r="B6450" t="s">
        <v>16425</v>
      </c>
      <c r="C6450" s="4">
        <v>7273780278</v>
      </c>
      <c r="D6450" t="s">
        <v>18020</v>
      </c>
      <c r="E6450" t="s">
        <v>312</v>
      </c>
      <c r="F6450">
        <v>33703</v>
      </c>
      <c r="G6450" s="6" t="s">
        <v>18329</v>
      </c>
      <c r="H6450" t="s">
        <v>1046</v>
      </c>
      <c r="I6450" t="s">
        <v>1799</v>
      </c>
      <c r="J6450" s="2">
        <v>28529</v>
      </c>
      <c r="L6450">
        <v>7273780278</v>
      </c>
      <c r="M6450" t="s">
        <v>18</v>
      </c>
      <c r="N6450" t="s">
        <v>18</v>
      </c>
    </row>
    <row r="6451" spans="1:14" x14ac:dyDescent="0.25">
      <c r="A6451" t="s">
        <v>9149</v>
      </c>
      <c r="B6451" t="s">
        <v>16426</v>
      </c>
      <c r="C6451" s="4">
        <v>7273780279</v>
      </c>
      <c r="D6451" t="s">
        <v>18020</v>
      </c>
      <c r="E6451" t="s">
        <v>312</v>
      </c>
      <c r="F6451">
        <v>33704</v>
      </c>
      <c r="G6451" s="6" t="s">
        <v>18329</v>
      </c>
      <c r="H6451" t="s">
        <v>862</v>
      </c>
      <c r="I6451" t="s">
        <v>1375</v>
      </c>
      <c r="J6451" s="2">
        <v>31399</v>
      </c>
      <c r="L6451">
        <v>7273780279</v>
      </c>
      <c r="M6451" t="s">
        <v>18</v>
      </c>
      <c r="N6451" t="s">
        <v>18</v>
      </c>
    </row>
    <row r="6452" spans="1:14" x14ac:dyDescent="0.25">
      <c r="A6452" t="s">
        <v>9150</v>
      </c>
      <c r="B6452" t="s">
        <v>16427</v>
      </c>
      <c r="C6452" s="4">
        <v>7273780280</v>
      </c>
      <c r="D6452" t="s">
        <v>18020</v>
      </c>
      <c r="E6452" t="s">
        <v>312</v>
      </c>
      <c r="F6452">
        <v>33705</v>
      </c>
      <c r="G6452" s="6" t="s">
        <v>18329</v>
      </c>
      <c r="H6452" t="s">
        <v>2320</v>
      </c>
      <c r="I6452" t="s">
        <v>773</v>
      </c>
      <c r="J6452" s="2">
        <v>33357</v>
      </c>
      <c r="L6452">
        <v>7273780280</v>
      </c>
      <c r="M6452" t="s">
        <v>18</v>
      </c>
      <c r="N6452" t="s">
        <v>18</v>
      </c>
    </row>
    <row r="6453" spans="1:14" x14ac:dyDescent="0.25">
      <c r="A6453" t="s">
        <v>9151</v>
      </c>
      <c r="B6453" t="s">
        <v>16428</v>
      </c>
      <c r="C6453" s="4">
        <v>7273780283</v>
      </c>
      <c r="D6453" t="s">
        <v>18020</v>
      </c>
      <c r="E6453" t="s">
        <v>312</v>
      </c>
      <c r="F6453">
        <v>33708</v>
      </c>
      <c r="G6453" s="6" t="s">
        <v>18329</v>
      </c>
      <c r="H6453" t="s">
        <v>2321</v>
      </c>
      <c r="I6453" t="s">
        <v>147</v>
      </c>
      <c r="J6453" s="2">
        <v>34623</v>
      </c>
      <c r="L6453">
        <v>7273780283</v>
      </c>
      <c r="M6453" t="s">
        <v>18</v>
      </c>
      <c r="N6453" t="s">
        <v>18</v>
      </c>
    </row>
    <row r="6454" spans="1:14" x14ac:dyDescent="0.25">
      <c r="A6454" t="s">
        <v>9152</v>
      </c>
      <c r="B6454" t="s">
        <v>16429</v>
      </c>
      <c r="C6454" s="4">
        <v>7273780286</v>
      </c>
      <c r="D6454" t="s">
        <v>18020</v>
      </c>
      <c r="E6454" t="s">
        <v>312</v>
      </c>
      <c r="F6454">
        <v>33711</v>
      </c>
      <c r="G6454" s="6" t="s">
        <v>18329</v>
      </c>
      <c r="H6454" t="s">
        <v>635</v>
      </c>
      <c r="I6454" t="s">
        <v>2506</v>
      </c>
      <c r="J6454" s="2">
        <v>27448</v>
      </c>
      <c r="L6454">
        <v>7273780286</v>
      </c>
      <c r="M6454" t="s">
        <v>18</v>
      </c>
      <c r="N6454" t="s">
        <v>18</v>
      </c>
    </row>
    <row r="6455" spans="1:14" x14ac:dyDescent="0.25">
      <c r="A6455" t="s">
        <v>9153</v>
      </c>
      <c r="B6455" t="s">
        <v>16430</v>
      </c>
      <c r="C6455" s="4">
        <v>7273780287</v>
      </c>
      <c r="D6455" t="s">
        <v>18020</v>
      </c>
      <c r="E6455" t="s">
        <v>312</v>
      </c>
      <c r="F6455">
        <v>33712</v>
      </c>
      <c r="G6455" s="6" t="s">
        <v>18329</v>
      </c>
      <c r="H6455" t="s">
        <v>1602</v>
      </c>
      <c r="I6455" t="s">
        <v>631</v>
      </c>
      <c r="J6455" s="2">
        <v>25275</v>
      </c>
      <c r="L6455">
        <v>7273780287</v>
      </c>
      <c r="M6455" t="s">
        <v>18</v>
      </c>
      <c r="N6455" t="s">
        <v>18</v>
      </c>
    </row>
    <row r="6456" spans="1:14" x14ac:dyDescent="0.25">
      <c r="A6456" t="s">
        <v>9154</v>
      </c>
      <c r="B6456" t="s">
        <v>16431</v>
      </c>
      <c r="C6456" s="4">
        <v>7273780289</v>
      </c>
      <c r="D6456" t="s">
        <v>18020</v>
      </c>
      <c r="E6456" t="s">
        <v>312</v>
      </c>
      <c r="F6456">
        <v>33714</v>
      </c>
      <c r="G6456" s="6" t="s">
        <v>18329</v>
      </c>
      <c r="H6456" t="s">
        <v>1132</v>
      </c>
      <c r="I6456" t="s">
        <v>2725</v>
      </c>
      <c r="J6456" s="2">
        <v>28664</v>
      </c>
      <c r="L6456">
        <v>7273780289</v>
      </c>
      <c r="M6456" t="s">
        <v>18</v>
      </c>
      <c r="N6456" t="s">
        <v>18</v>
      </c>
    </row>
    <row r="6457" spans="1:14" x14ac:dyDescent="0.25">
      <c r="A6457" t="s">
        <v>9155</v>
      </c>
      <c r="B6457" t="s">
        <v>16432</v>
      </c>
      <c r="C6457" s="4">
        <v>7273780290</v>
      </c>
      <c r="D6457" t="s">
        <v>18020</v>
      </c>
      <c r="E6457" t="s">
        <v>312</v>
      </c>
      <c r="F6457">
        <v>33716</v>
      </c>
      <c r="G6457" s="6" t="s">
        <v>18329</v>
      </c>
      <c r="H6457" t="s">
        <v>2322</v>
      </c>
      <c r="I6457" t="s">
        <v>638</v>
      </c>
      <c r="J6457" s="2">
        <v>30950</v>
      </c>
      <c r="L6457">
        <v>7273780290</v>
      </c>
      <c r="M6457" t="s">
        <v>18</v>
      </c>
      <c r="N6457" t="s">
        <v>18</v>
      </c>
    </row>
    <row r="6458" spans="1:14" x14ac:dyDescent="0.25">
      <c r="A6458" t="s">
        <v>9156</v>
      </c>
      <c r="B6458" t="s">
        <v>16433</v>
      </c>
      <c r="C6458" s="4">
        <v>7273780291</v>
      </c>
      <c r="D6458" t="s">
        <v>6182</v>
      </c>
      <c r="E6458" t="s">
        <v>312</v>
      </c>
      <c r="F6458">
        <v>33755</v>
      </c>
      <c r="G6458" s="6" t="s">
        <v>18329</v>
      </c>
      <c r="H6458" t="s">
        <v>768</v>
      </c>
      <c r="I6458" t="s">
        <v>1055</v>
      </c>
      <c r="J6458" s="2">
        <v>28597</v>
      </c>
      <c r="L6458">
        <v>7273780291</v>
      </c>
      <c r="M6458" t="s">
        <v>18</v>
      </c>
      <c r="N6458" t="s">
        <v>18</v>
      </c>
    </row>
    <row r="6459" spans="1:14" x14ac:dyDescent="0.25">
      <c r="A6459" t="s">
        <v>9157</v>
      </c>
      <c r="B6459" t="s">
        <v>16434</v>
      </c>
      <c r="C6459" s="4">
        <v>7273780293</v>
      </c>
      <c r="D6459" t="s">
        <v>6182</v>
      </c>
      <c r="E6459" t="s">
        <v>312</v>
      </c>
      <c r="F6459">
        <v>33759</v>
      </c>
      <c r="G6459" s="6" t="s">
        <v>18329</v>
      </c>
      <c r="H6459" t="s">
        <v>2241</v>
      </c>
      <c r="I6459" t="s">
        <v>3413</v>
      </c>
      <c r="J6459" s="2">
        <v>31331</v>
      </c>
      <c r="L6459">
        <v>7273780293</v>
      </c>
      <c r="M6459" t="s">
        <v>18</v>
      </c>
      <c r="N6459" t="s">
        <v>18</v>
      </c>
    </row>
    <row r="6460" spans="1:14" x14ac:dyDescent="0.25">
      <c r="A6460" t="s">
        <v>9158</v>
      </c>
      <c r="B6460" t="s">
        <v>16435</v>
      </c>
      <c r="C6460" s="4">
        <v>7273780295</v>
      </c>
      <c r="D6460" t="s">
        <v>6182</v>
      </c>
      <c r="E6460" t="s">
        <v>312</v>
      </c>
      <c r="F6460">
        <v>33761</v>
      </c>
      <c r="G6460" s="6" t="s">
        <v>18329</v>
      </c>
      <c r="H6460" t="s">
        <v>2324</v>
      </c>
      <c r="I6460" t="s">
        <v>2187</v>
      </c>
      <c r="J6460" s="2">
        <v>33788</v>
      </c>
      <c r="L6460">
        <v>7273780295</v>
      </c>
      <c r="M6460" t="s">
        <v>18</v>
      </c>
      <c r="N6460" t="s">
        <v>18</v>
      </c>
    </row>
    <row r="6461" spans="1:14" x14ac:dyDescent="0.25">
      <c r="A6461" t="s">
        <v>9159</v>
      </c>
      <c r="B6461" t="s">
        <v>16436</v>
      </c>
      <c r="C6461" s="4">
        <v>7273780298</v>
      </c>
      <c r="D6461" t="s">
        <v>6182</v>
      </c>
      <c r="E6461" t="s">
        <v>312</v>
      </c>
      <c r="F6461">
        <v>33764</v>
      </c>
      <c r="G6461" s="6" t="s">
        <v>18329</v>
      </c>
      <c r="H6461" t="s">
        <v>2325</v>
      </c>
      <c r="I6461" t="s">
        <v>1102</v>
      </c>
      <c r="J6461" s="2">
        <v>28600</v>
      </c>
      <c r="L6461">
        <v>7273780298</v>
      </c>
      <c r="M6461" t="s">
        <v>18</v>
      </c>
      <c r="N6461" t="s">
        <v>18</v>
      </c>
    </row>
    <row r="6462" spans="1:14" x14ac:dyDescent="0.25">
      <c r="A6462" t="s">
        <v>9160</v>
      </c>
      <c r="B6462" t="s">
        <v>16437</v>
      </c>
      <c r="C6462" s="4">
        <v>7273780299</v>
      </c>
      <c r="D6462" t="s">
        <v>6182</v>
      </c>
      <c r="E6462" t="s">
        <v>312</v>
      </c>
      <c r="F6462">
        <v>33765</v>
      </c>
      <c r="G6462" s="6" t="s">
        <v>18329</v>
      </c>
      <c r="H6462" t="s">
        <v>42</v>
      </c>
      <c r="I6462" t="s">
        <v>1040</v>
      </c>
      <c r="J6462" s="2">
        <v>23844</v>
      </c>
      <c r="L6462">
        <v>7273780299</v>
      </c>
      <c r="M6462" t="s">
        <v>18</v>
      </c>
      <c r="N6462" t="s">
        <v>18</v>
      </c>
    </row>
    <row r="6463" spans="1:14" x14ac:dyDescent="0.25">
      <c r="A6463" t="s">
        <v>9161</v>
      </c>
      <c r="B6463" t="s">
        <v>16438</v>
      </c>
      <c r="C6463" s="4">
        <v>7273780270</v>
      </c>
      <c r="D6463" t="s">
        <v>17861</v>
      </c>
      <c r="E6463" t="s">
        <v>312</v>
      </c>
      <c r="F6463">
        <v>34683</v>
      </c>
      <c r="G6463" s="6" t="s">
        <v>18329</v>
      </c>
      <c r="H6463" t="s">
        <v>2326</v>
      </c>
      <c r="I6463" t="s">
        <v>1374</v>
      </c>
      <c r="J6463" s="2">
        <v>31476</v>
      </c>
      <c r="L6463">
        <v>7273780270</v>
      </c>
      <c r="M6463" t="s">
        <v>18</v>
      </c>
      <c r="N6463" t="s">
        <v>18</v>
      </c>
    </row>
    <row r="6464" spans="1:14" x14ac:dyDescent="0.25">
      <c r="A6464" t="s">
        <v>9162</v>
      </c>
      <c r="B6464" t="s">
        <v>16439</v>
      </c>
      <c r="C6464" s="4">
        <v>7273780269</v>
      </c>
      <c r="D6464" t="s">
        <v>17861</v>
      </c>
      <c r="E6464" t="s">
        <v>312</v>
      </c>
      <c r="F6464">
        <v>34684</v>
      </c>
      <c r="G6464" s="6" t="s">
        <v>18329</v>
      </c>
      <c r="H6464" t="s">
        <v>2327</v>
      </c>
      <c r="I6464" t="s">
        <v>3572</v>
      </c>
      <c r="J6464" s="2">
        <v>25513</v>
      </c>
      <c r="L6464">
        <v>7273780269</v>
      </c>
      <c r="M6464" t="s">
        <v>18</v>
      </c>
      <c r="N6464" t="s">
        <v>18</v>
      </c>
    </row>
    <row r="6465" spans="1:14" x14ac:dyDescent="0.25">
      <c r="A6465" t="s">
        <v>8893</v>
      </c>
      <c r="B6465" t="s">
        <v>16440</v>
      </c>
      <c r="C6465" s="4">
        <v>4074523160</v>
      </c>
      <c r="D6465" t="s">
        <v>6185</v>
      </c>
      <c r="E6465" t="s">
        <v>312</v>
      </c>
      <c r="F6465">
        <v>34743</v>
      </c>
      <c r="G6465" s="6" t="s">
        <v>18329</v>
      </c>
      <c r="H6465" t="s">
        <v>2328</v>
      </c>
      <c r="I6465" t="s">
        <v>40</v>
      </c>
      <c r="J6465" s="2">
        <v>30082</v>
      </c>
      <c r="L6465">
        <v>4074523160</v>
      </c>
      <c r="M6465" t="s">
        <v>18</v>
      </c>
      <c r="N6465" t="s">
        <v>18</v>
      </c>
    </row>
    <row r="6466" spans="1:14" x14ac:dyDescent="0.25">
      <c r="A6466" t="s">
        <v>8894</v>
      </c>
      <c r="B6466" t="s">
        <v>16441</v>
      </c>
      <c r="C6466" s="4">
        <v>4074523162</v>
      </c>
      <c r="D6466" t="s">
        <v>6185</v>
      </c>
      <c r="E6466" t="s">
        <v>312</v>
      </c>
      <c r="F6466">
        <v>34744</v>
      </c>
      <c r="G6466" s="6" t="s">
        <v>18329</v>
      </c>
      <c r="H6466" t="s">
        <v>2329</v>
      </c>
      <c r="I6466" t="s">
        <v>3716</v>
      </c>
      <c r="J6466" s="2">
        <v>27419</v>
      </c>
      <c r="L6466">
        <v>4074523162</v>
      </c>
      <c r="M6466" t="s">
        <v>18</v>
      </c>
      <c r="N6466" t="s">
        <v>18</v>
      </c>
    </row>
    <row r="6467" spans="1:14" x14ac:dyDescent="0.25">
      <c r="A6467" t="s">
        <v>8895</v>
      </c>
      <c r="B6467" t="s">
        <v>16442</v>
      </c>
      <c r="C6467" s="4">
        <v>4074523165</v>
      </c>
      <c r="D6467" t="s">
        <v>6185</v>
      </c>
      <c r="E6467" t="s">
        <v>312</v>
      </c>
      <c r="F6467">
        <v>34746</v>
      </c>
      <c r="G6467" s="6" t="s">
        <v>18329</v>
      </c>
      <c r="H6467" t="s">
        <v>2330</v>
      </c>
      <c r="I6467" t="s">
        <v>2331</v>
      </c>
      <c r="J6467" s="2">
        <v>24098</v>
      </c>
      <c r="L6467">
        <v>4074523165</v>
      </c>
      <c r="M6467" t="s">
        <v>18</v>
      </c>
      <c r="N6467" t="s">
        <v>18</v>
      </c>
    </row>
    <row r="6468" spans="1:14" x14ac:dyDescent="0.25">
      <c r="A6468" t="s">
        <v>8897</v>
      </c>
      <c r="B6468" t="s">
        <v>16443</v>
      </c>
      <c r="C6468" s="4">
        <v>4074523174</v>
      </c>
      <c r="D6468" t="s">
        <v>6185</v>
      </c>
      <c r="E6468" t="s">
        <v>312</v>
      </c>
      <c r="F6468">
        <v>34747</v>
      </c>
      <c r="G6468" s="6" t="s">
        <v>18329</v>
      </c>
      <c r="H6468" t="s">
        <v>847</v>
      </c>
      <c r="I6468" t="s">
        <v>804</v>
      </c>
      <c r="J6468" s="2">
        <v>31502</v>
      </c>
      <c r="L6468">
        <v>4074523174</v>
      </c>
      <c r="M6468" t="s">
        <v>18</v>
      </c>
      <c r="N6468" t="s">
        <v>18</v>
      </c>
    </row>
    <row r="6469" spans="1:14" x14ac:dyDescent="0.25">
      <c r="A6469" t="s">
        <v>9163</v>
      </c>
      <c r="B6469" t="s">
        <v>16444</v>
      </c>
      <c r="C6469" s="4">
        <v>4074523176</v>
      </c>
      <c r="D6469" t="s">
        <v>6185</v>
      </c>
      <c r="E6469" t="s">
        <v>312</v>
      </c>
      <c r="F6469">
        <v>34758</v>
      </c>
      <c r="G6469" s="6" t="s">
        <v>18329</v>
      </c>
      <c r="H6469" t="s">
        <v>656</v>
      </c>
      <c r="I6469" t="s">
        <v>2022</v>
      </c>
      <c r="J6469" s="2">
        <v>25215</v>
      </c>
      <c r="L6469">
        <v>4074523176</v>
      </c>
      <c r="M6469" t="s">
        <v>18</v>
      </c>
      <c r="N6469" t="s">
        <v>18</v>
      </c>
    </row>
    <row r="6470" spans="1:14" x14ac:dyDescent="0.25">
      <c r="A6470" t="s">
        <v>9164</v>
      </c>
      <c r="B6470" t="s">
        <v>16445</v>
      </c>
      <c r="C6470" s="4">
        <v>4074523184</v>
      </c>
      <c r="D6470" t="s">
        <v>18021</v>
      </c>
      <c r="E6470" t="s">
        <v>312</v>
      </c>
      <c r="F6470">
        <v>34786</v>
      </c>
      <c r="G6470" s="6" t="s">
        <v>18329</v>
      </c>
      <c r="H6470" t="s">
        <v>608</v>
      </c>
      <c r="I6470" t="s">
        <v>1599</v>
      </c>
      <c r="J6470" s="2">
        <v>32944</v>
      </c>
      <c r="L6470">
        <v>4074523184</v>
      </c>
      <c r="M6470" t="s">
        <v>18</v>
      </c>
      <c r="N6470" t="s">
        <v>18</v>
      </c>
    </row>
    <row r="6471" spans="1:14" x14ac:dyDescent="0.25">
      <c r="A6471" t="s">
        <v>9165</v>
      </c>
      <c r="B6471" t="s">
        <v>16446</v>
      </c>
      <c r="C6471" s="4">
        <v>6157563014</v>
      </c>
      <c r="D6471" t="s">
        <v>2096</v>
      </c>
      <c r="E6471" t="s">
        <v>6470</v>
      </c>
      <c r="F6471">
        <v>37029</v>
      </c>
      <c r="G6471" s="6" t="s">
        <v>18329</v>
      </c>
      <c r="H6471" t="s">
        <v>2331</v>
      </c>
      <c r="I6471" t="s">
        <v>590</v>
      </c>
      <c r="J6471" s="2">
        <v>28309</v>
      </c>
      <c r="L6471">
        <v>6157563014</v>
      </c>
      <c r="M6471" t="s">
        <v>18</v>
      </c>
      <c r="N6471" t="s">
        <v>18</v>
      </c>
    </row>
    <row r="6472" spans="1:14" x14ac:dyDescent="0.25">
      <c r="A6472" t="s">
        <v>9166</v>
      </c>
      <c r="B6472" t="s">
        <v>16447</v>
      </c>
      <c r="C6472" s="4">
        <v>6157563062</v>
      </c>
      <c r="D6472" t="s">
        <v>18022</v>
      </c>
      <c r="E6472" t="s">
        <v>6470</v>
      </c>
      <c r="F6472">
        <v>37086</v>
      </c>
      <c r="G6472" s="6" t="s">
        <v>18329</v>
      </c>
      <c r="H6472" t="s">
        <v>1642</v>
      </c>
      <c r="I6472" t="s">
        <v>1060</v>
      </c>
      <c r="J6472" s="2">
        <v>29283</v>
      </c>
      <c r="L6472">
        <v>6157563062</v>
      </c>
      <c r="M6472" t="s">
        <v>18</v>
      </c>
      <c r="N6472" t="s">
        <v>18</v>
      </c>
    </row>
    <row r="6473" spans="1:14" x14ac:dyDescent="0.25">
      <c r="A6473" t="s">
        <v>9167</v>
      </c>
      <c r="B6473" t="s">
        <v>16448</v>
      </c>
      <c r="C6473" s="4">
        <v>6157563063</v>
      </c>
      <c r="D6473" t="s">
        <v>17924</v>
      </c>
      <c r="E6473" t="s">
        <v>6470</v>
      </c>
      <c r="F6473">
        <v>37087</v>
      </c>
      <c r="G6473" s="6" t="s">
        <v>18329</v>
      </c>
      <c r="H6473" t="s">
        <v>2332</v>
      </c>
      <c r="I6473" t="s">
        <v>3104</v>
      </c>
      <c r="J6473" s="2">
        <v>32292</v>
      </c>
      <c r="L6473">
        <v>6157563063</v>
      </c>
      <c r="M6473" t="s">
        <v>18</v>
      </c>
      <c r="N6473" t="s">
        <v>18</v>
      </c>
    </row>
    <row r="6474" spans="1:14" x14ac:dyDescent="0.25">
      <c r="A6474" t="s">
        <v>9168</v>
      </c>
      <c r="B6474" t="s">
        <v>16449</v>
      </c>
      <c r="C6474" s="4">
        <v>6157563065</v>
      </c>
      <c r="D6474" t="s">
        <v>18023</v>
      </c>
      <c r="E6474" t="s">
        <v>6470</v>
      </c>
      <c r="F6474">
        <v>37127</v>
      </c>
      <c r="G6474" s="6" t="s">
        <v>18329</v>
      </c>
      <c r="H6474" t="s">
        <v>633</v>
      </c>
      <c r="I6474" t="s">
        <v>657</v>
      </c>
      <c r="J6474" s="2">
        <v>24728</v>
      </c>
      <c r="L6474">
        <v>6157563065</v>
      </c>
      <c r="M6474" t="s">
        <v>18</v>
      </c>
      <c r="N6474" t="s">
        <v>18</v>
      </c>
    </row>
    <row r="6475" spans="1:14" x14ac:dyDescent="0.25">
      <c r="A6475" t="s">
        <v>9169</v>
      </c>
      <c r="B6475" t="s">
        <v>16450</v>
      </c>
      <c r="C6475" s="4">
        <v>6157563185</v>
      </c>
      <c r="D6475" t="s">
        <v>18024</v>
      </c>
      <c r="E6475" t="s">
        <v>6470</v>
      </c>
      <c r="F6475">
        <v>37135</v>
      </c>
      <c r="G6475" s="6" t="s">
        <v>18329</v>
      </c>
      <c r="H6475" t="s">
        <v>284</v>
      </c>
      <c r="I6475" t="s">
        <v>827</v>
      </c>
      <c r="J6475" s="2">
        <v>34122</v>
      </c>
      <c r="L6475">
        <v>6157563185</v>
      </c>
      <c r="M6475" t="s">
        <v>18</v>
      </c>
      <c r="N6475" t="s">
        <v>18</v>
      </c>
    </row>
    <row r="6476" spans="1:14" x14ac:dyDescent="0.25">
      <c r="A6476" t="s">
        <v>9170</v>
      </c>
      <c r="B6476" t="s">
        <v>16451</v>
      </c>
      <c r="C6476" s="4">
        <v>6157563015</v>
      </c>
      <c r="D6476" t="s">
        <v>301</v>
      </c>
      <c r="E6476" t="s">
        <v>6470</v>
      </c>
      <c r="F6476">
        <v>37172</v>
      </c>
      <c r="G6476" s="6" t="s">
        <v>18329</v>
      </c>
      <c r="H6476" t="s">
        <v>865</v>
      </c>
      <c r="I6476" t="s">
        <v>1552</v>
      </c>
      <c r="J6476" s="2">
        <v>30420</v>
      </c>
      <c r="L6476">
        <v>6157563015</v>
      </c>
      <c r="M6476" t="s">
        <v>18</v>
      </c>
      <c r="N6476" t="s">
        <v>18</v>
      </c>
    </row>
    <row r="6477" spans="1:14" x14ac:dyDescent="0.25">
      <c r="A6477" t="s">
        <v>9171</v>
      </c>
      <c r="B6477" t="s">
        <v>16452</v>
      </c>
      <c r="C6477" s="4">
        <v>6157563189</v>
      </c>
      <c r="D6477" t="s">
        <v>18025</v>
      </c>
      <c r="E6477" t="s">
        <v>6470</v>
      </c>
      <c r="F6477">
        <v>37174</v>
      </c>
      <c r="G6477" s="6" t="s">
        <v>18329</v>
      </c>
      <c r="H6477" t="s">
        <v>2333</v>
      </c>
      <c r="I6477" t="s">
        <v>1268</v>
      </c>
      <c r="J6477" s="2">
        <v>29518</v>
      </c>
      <c r="L6477">
        <v>6157563189</v>
      </c>
      <c r="M6477" t="s">
        <v>18</v>
      </c>
      <c r="N6477" t="s">
        <v>18</v>
      </c>
    </row>
    <row r="6478" spans="1:14" x14ac:dyDescent="0.25">
      <c r="A6478" t="s">
        <v>9172</v>
      </c>
      <c r="B6478" t="s">
        <v>16453</v>
      </c>
      <c r="C6478" s="4">
        <v>6157563083</v>
      </c>
      <c r="D6478" t="s">
        <v>6599</v>
      </c>
      <c r="E6478" t="s">
        <v>6470</v>
      </c>
      <c r="F6478">
        <v>37204</v>
      </c>
      <c r="G6478" s="6" t="s">
        <v>18329</v>
      </c>
      <c r="H6478" t="s">
        <v>727</v>
      </c>
      <c r="I6478" t="s">
        <v>2187</v>
      </c>
      <c r="J6478" s="2">
        <v>29857</v>
      </c>
      <c r="L6478">
        <v>6157563083</v>
      </c>
      <c r="M6478" t="s">
        <v>18</v>
      </c>
      <c r="N6478" t="s">
        <v>18</v>
      </c>
    </row>
    <row r="6479" spans="1:14" x14ac:dyDescent="0.25">
      <c r="A6479" t="s">
        <v>9173</v>
      </c>
      <c r="B6479" t="s">
        <v>16454</v>
      </c>
      <c r="C6479" s="4">
        <v>6154313406</v>
      </c>
      <c r="D6479" t="s">
        <v>6599</v>
      </c>
      <c r="E6479" t="s">
        <v>6470</v>
      </c>
      <c r="F6479">
        <v>37205</v>
      </c>
      <c r="G6479" s="6" t="s">
        <v>18329</v>
      </c>
      <c r="H6479" t="s">
        <v>727</v>
      </c>
      <c r="I6479" t="s">
        <v>885</v>
      </c>
      <c r="J6479" s="2">
        <v>25730</v>
      </c>
      <c r="L6479">
        <v>6154313406</v>
      </c>
      <c r="M6479" t="s">
        <v>18</v>
      </c>
      <c r="N6479" t="s">
        <v>18</v>
      </c>
    </row>
    <row r="6480" spans="1:14" x14ac:dyDescent="0.25">
      <c r="A6480" t="s">
        <v>9174</v>
      </c>
      <c r="B6480" t="s">
        <v>16455</v>
      </c>
      <c r="C6480" s="4">
        <v>6157563085</v>
      </c>
      <c r="D6480" t="s">
        <v>6599</v>
      </c>
      <c r="E6480" t="s">
        <v>6470</v>
      </c>
      <c r="F6480">
        <v>37206</v>
      </c>
      <c r="G6480" s="6" t="s">
        <v>18329</v>
      </c>
      <c r="H6480" t="s">
        <v>2335</v>
      </c>
      <c r="I6480" t="s">
        <v>633</v>
      </c>
      <c r="J6480" s="2">
        <v>28531</v>
      </c>
      <c r="L6480">
        <v>6157563085</v>
      </c>
      <c r="M6480" t="s">
        <v>18</v>
      </c>
      <c r="N6480" t="s">
        <v>18</v>
      </c>
    </row>
    <row r="6481" spans="1:14" x14ac:dyDescent="0.25">
      <c r="A6481" t="s">
        <v>9175</v>
      </c>
      <c r="B6481" t="s">
        <v>16456</v>
      </c>
      <c r="C6481" s="4">
        <v>6157563086</v>
      </c>
      <c r="D6481" t="s">
        <v>6599</v>
      </c>
      <c r="E6481" t="s">
        <v>6470</v>
      </c>
      <c r="F6481">
        <v>37207</v>
      </c>
      <c r="G6481" s="6" t="s">
        <v>18329</v>
      </c>
      <c r="H6481" t="s">
        <v>1577</v>
      </c>
      <c r="I6481" t="s">
        <v>2409</v>
      </c>
      <c r="J6481" s="2">
        <v>33785</v>
      </c>
      <c r="L6481">
        <v>6157563086</v>
      </c>
      <c r="M6481" t="s">
        <v>18</v>
      </c>
      <c r="N6481" t="s">
        <v>18</v>
      </c>
    </row>
    <row r="6482" spans="1:14" x14ac:dyDescent="0.25">
      <c r="A6482" t="s">
        <v>9176</v>
      </c>
      <c r="B6482" t="s">
        <v>16457</v>
      </c>
      <c r="C6482" s="4">
        <v>6157563095</v>
      </c>
      <c r="D6482" t="s">
        <v>6599</v>
      </c>
      <c r="E6482" t="s">
        <v>6470</v>
      </c>
      <c r="F6482">
        <v>37208</v>
      </c>
      <c r="G6482" s="6" t="s">
        <v>18329</v>
      </c>
      <c r="H6482" t="s">
        <v>812</v>
      </c>
      <c r="I6482" t="s">
        <v>1880</v>
      </c>
      <c r="J6482" s="2">
        <v>28882</v>
      </c>
      <c r="L6482">
        <v>6157563095</v>
      </c>
      <c r="M6482" t="s">
        <v>18</v>
      </c>
      <c r="N6482" t="s">
        <v>18</v>
      </c>
    </row>
    <row r="6483" spans="1:14" x14ac:dyDescent="0.25">
      <c r="A6483" t="s">
        <v>9177</v>
      </c>
      <c r="B6483" t="s">
        <v>16458</v>
      </c>
      <c r="C6483" s="4">
        <v>6157563166</v>
      </c>
      <c r="D6483" t="s">
        <v>6599</v>
      </c>
      <c r="E6483" t="s">
        <v>6470</v>
      </c>
      <c r="F6483">
        <v>37212</v>
      </c>
      <c r="G6483" s="6" t="s">
        <v>18329</v>
      </c>
      <c r="H6483" t="s">
        <v>748</v>
      </c>
      <c r="I6483" t="s">
        <v>3777</v>
      </c>
      <c r="J6483" s="2">
        <v>27438</v>
      </c>
      <c r="L6483">
        <v>6157563166</v>
      </c>
      <c r="M6483" t="s">
        <v>18</v>
      </c>
      <c r="N6483" t="s">
        <v>18</v>
      </c>
    </row>
    <row r="6484" spans="1:14" x14ac:dyDescent="0.25">
      <c r="A6484" t="s">
        <v>9178</v>
      </c>
      <c r="B6484" t="s">
        <v>16459</v>
      </c>
      <c r="C6484" s="4">
        <v>6157563169</v>
      </c>
      <c r="D6484" t="s">
        <v>6599</v>
      </c>
      <c r="E6484" t="s">
        <v>6470</v>
      </c>
      <c r="F6484">
        <v>37214</v>
      </c>
      <c r="G6484" s="6" t="s">
        <v>18329</v>
      </c>
      <c r="H6484" t="s">
        <v>1268</v>
      </c>
      <c r="I6484" t="s">
        <v>1538</v>
      </c>
      <c r="J6484" s="2">
        <v>23839</v>
      </c>
      <c r="L6484">
        <v>6157563169</v>
      </c>
      <c r="M6484" t="s">
        <v>18</v>
      </c>
      <c r="N6484" t="s">
        <v>18</v>
      </c>
    </row>
    <row r="6485" spans="1:14" x14ac:dyDescent="0.25">
      <c r="A6485" t="s">
        <v>9179</v>
      </c>
      <c r="B6485" t="s">
        <v>16460</v>
      </c>
      <c r="C6485" s="4">
        <v>6157563017</v>
      </c>
      <c r="D6485" t="s">
        <v>6599</v>
      </c>
      <c r="E6485" t="s">
        <v>6470</v>
      </c>
      <c r="F6485">
        <v>37215</v>
      </c>
      <c r="G6485" s="6" t="s">
        <v>18329</v>
      </c>
      <c r="H6485" t="s">
        <v>2338</v>
      </c>
      <c r="I6485" t="s">
        <v>2048</v>
      </c>
      <c r="J6485" s="2">
        <v>24083</v>
      </c>
      <c r="L6485">
        <v>6157563017</v>
      </c>
      <c r="M6485" t="s">
        <v>18</v>
      </c>
      <c r="N6485" t="s">
        <v>18</v>
      </c>
    </row>
    <row r="6486" spans="1:14" x14ac:dyDescent="0.25">
      <c r="A6486" t="s">
        <v>9180</v>
      </c>
      <c r="B6486" t="s">
        <v>16461</v>
      </c>
      <c r="C6486" s="4">
        <v>6157563174</v>
      </c>
      <c r="D6486" t="s">
        <v>6599</v>
      </c>
      <c r="E6486" t="s">
        <v>6470</v>
      </c>
      <c r="F6486">
        <v>37220</v>
      </c>
      <c r="G6486" s="6" t="s">
        <v>18329</v>
      </c>
      <c r="H6486" t="s">
        <v>1931</v>
      </c>
      <c r="I6486" t="s">
        <v>2930</v>
      </c>
      <c r="J6486" s="2">
        <v>33490</v>
      </c>
      <c r="L6486">
        <v>6157563174</v>
      </c>
      <c r="M6486" t="s">
        <v>18</v>
      </c>
      <c r="N6486" t="s">
        <v>18</v>
      </c>
    </row>
    <row r="6487" spans="1:14" x14ac:dyDescent="0.25">
      <c r="A6487" t="s">
        <v>9181</v>
      </c>
      <c r="B6487" t="s">
        <v>16462</v>
      </c>
      <c r="C6487" s="4">
        <v>6157563176</v>
      </c>
      <c r="D6487" t="s">
        <v>6599</v>
      </c>
      <c r="E6487" t="s">
        <v>6470</v>
      </c>
      <c r="F6487">
        <v>37221</v>
      </c>
      <c r="G6487" s="6" t="s">
        <v>18329</v>
      </c>
      <c r="H6487" t="s">
        <v>2339</v>
      </c>
      <c r="I6487" t="s">
        <v>2578</v>
      </c>
      <c r="J6487" s="2">
        <v>32431</v>
      </c>
      <c r="L6487">
        <v>6157563176</v>
      </c>
      <c r="M6487" t="s">
        <v>18</v>
      </c>
      <c r="N6487" t="s">
        <v>18</v>
      </c>
    </row>
    <row r="6488" spans="1:14" x14ac:dyDescent="0.25">
      <c r="A6488" t="s">
        <v>9182</v>
      </c>
      <c r="B6488" t="s">
        <v>16463</v>
      </c>
      <c r="C6488" s="4">
        <v>6142693173</v>
      </c>
      <c r="D6488" t="s">
        <v>6187</v>
      </c>
      <c r="E6488" t="s">
        <v>353</v>
      </c>
      <c r="F6488">
        <v>43016</v>
      </c>
      <c r="G6488" s="6" t="s">
        <v>18329</v>
      </c>
      <c r="H6488" t="s">
        <v>865</v>
      </c>
      <c r="I6488" t="s">
        <v>538</v>
      </c>
      <c r="J6488" s="2">
        <v>24047</v>
      </c>
      <c r="L6488">
        <v>6142693173</v>
      </c>
      <c r="M6488" t="s">
        <v>18</v>
      </c>
      <c r="N6488" t="s">
        <v>18</v>
      </c>
    </row>
    <row r="6489" spans="1:14" x14ac:dyDescent="0.25">
      <c r="A6489" t="s">
        <v>9183</v>
      </c>
      <c r="B6489" t="s">
        <v>16464</v>
      </c>
      <c r="C6489" s="4">
        <v>6142693174</v>
      </c>
      <c r="D6489" t="s">
        <v>6187</v>
      </c>
      <c r="E6489" t="s">
        <v>353</v>
      </c>
      <c r="F6489">
        <v>43017</v>
      </c>
      <c r="G6489" s="6" t="s">
        <v>18329</v>
      </c>
      <c r="H6489" t="s">
        <v>1372</v>
      </c>
      <c r="I6489" t="s">
        <v>3608</v>
      </c>
      <c r="J6489" s="2">
        <v>31224</v>
      </c>
      <c r="L6489">
        <v>6142693174</v>
      </c>
      <c r="M6489" t="s">
        <v>18</v>
      </c>
      <c r="N6489" t="s">
        <v>18</v>
      </c>
    </row>
    <row r="6490" spans="1:14" x14ac:dyDescent="0.25">
      <c r="A6490" t="s">
        <v>9184</v>
      </c>
      <c r="B6490" t="s">
        <v>16465</v>
      </c>
      <c r="C6490" s="4">
        <v>6142693178</v>
      </c>
      <c r="D6490" t="s">
        <v>3764</v>
      </c>
      <c r="E6490" t="s">
        <v>353</v>
      </c>
      <c r="F6490">
        <v>43026</v>
      </c>
      <c r="G6490" s="6" t="s">
        <v>18329</v>
      </c>
      <c r="H6490" t="s">
        <v>2340</v>
      </c>
      <c r="I6490" t="s">
        <v>3559</v>
      </c>
      <c r="J6490" s="2">
        <v>30779</v>
      </c>
      <c r="L6490">
        <v>6142693178</v>
      </c>
      <c r="M6490" t="s">
        <v>18</v>
      </c>
      <c r="N6490" t="s">
        <v>18</v>
      </c>
    </row>
    <row r="6491" spans="1:14" x14ac:dyDescent="0.25">
      <c r="A6491" t="s">
        <v>9185</v>
      </c>
      <c r="B6491" t="s">
        <v>16466</v>
      </c>
      <c r="C6491" s="4">
        <v>6142693185</v>
      </c>
      <c r="D6491" t="s">
        <v>6189</v>
      </c>
      <c r="E6491" t="s">
        <v>353</v>
      </c>
      <c r="F6491">
        <v>43081</v>
      </c>
      <c r="G6491" s="6" t="s">
        <v>18329</v>
      </c>
      <c r="H6491" t="s">
        <v>2341</v>
      </c>
      <c r="I6491" t="s">
        <v>3511</v>
      </c>
      <c r="J6491" s="2">
        <v>27022</v>
      </c>
      <c r="L6491">
        <v>6142693185</v>
      </c>
      <c r="M6491" t="s">
        <v>18</v>
      </c>
      <c r="N6491" t="s">
        <v>18</v>
      </c>
    </row>
    <row r="6492" spans="1:14" x14ac:dyDescent="0.25">
      <c r="A6492" t="s">
        <v>9186</v>
      </c>
      <c r="B6492" t="s">
        <v>16467</v>
      </c>
      <c r="C6492" s="4">
        <v>6142693187</v>
      </c>
      <c r="D6492" t="s">
        <v>6189</v>
      </c>
      <c r="E6492" t="s">
        <v>353</v>
      </c>
      <c r="F6492">
        <v>43082</v>
      </c>
      <c r="G6492" s="6" t="s">
        <v>18329</v>
      </c>
      <c r="H6492" t="s">
        <v>736</v>
      </c>
      <c r="I6492" t="s">
        <v>2821</v>
      </c>
      <c r="J6492" s="2">
        <v>31603</v>
      </c>
      <c r="L6492">
        <v>6142693187</v>
      </c>
      <c r="M6492" t="s">
        <v>18</v>
      </c>
      <c r="N6492" t="s">
        <v>18</v>
      </c>
    </row>
    <row r="6493" spans="1:14" x14ac:dyDescent="0.25">
      <c r="A6493" t="s">
        <v>9187</v>
      </c>
      <c r="B6493" t="s">
        <v>16468</v>
      </c>
      <c r="C6493" s="4">
        <v>6142693204</v>
      </c>
      <c r="D6493" t="s">
        <v>3839</v>
      </c>
      <c r="E6493" t="s">
        <v>353</v>
      </c>
      <c r="F6493">
        <v>43109</v>
      </c>
      <c r="G6493" s="6" t="s">
        <v>18329</v>
      </c>
      <c r="H6493" t="s">
        <v>1301</v>
      </c>
      <c r="I6493" t="s">
        <v>641</v>
      </c>
      <c r="J6493" s="2">
        <v>30000</v>
      </c>
      <c r="L6493">
        <v>6142693204</v>
      </c>
      <c r="M6493" t="s">
        <v>18</v>
      </c>
      <c r="N6493" t="s">
        <v>18</v>
      </c>
    </row>
    <row r="6494" spans="1:14" x14ac:dyDescent="0.25">
      <c r="A6494" t="s">
        <v>9188</v>
      </c>
      <c r="B6494" t="s">
        <v>16469</v>
      </c>
      <c r="C6494" s="4">
        <v>6142693212</v>
      </c>
      <c r="D6494" t="s">
        <v>18026</v>
      </c>
      <c r="E6494" t="s">
        <v>353</v>
      </c>
      <c r="F6494">
        <v>43119</v>
      </c>
      <c r="G6494" s="6" t="s">
        <v>18329</v>
      </c>
      <c r="H6494" t="s">
        <v>2342</v>
      </c>
      <c r="I6494" t="s">
        <v>394</v>
      </c>
      <c r="J6494" s="2">
        <v>31856</v>
      </c>
      <c r="L6494">
        <v>6142693212</v>
      </c>
      <c r="M6494" t="s">
        <v>18</v>
      </c>
      <c r="N6494" t="s">
        <v>18</v>
      </c>
    </row>
    <row r="6495" spans="1:14" x14ac:dyDescent="0.25">
      <c r="A6495" t="s">
        <v>9189</v>
      </c>
      <c r="B6495" t="s">
        <v>16470</v>
      </c>
      <c r="C6495" s="4">
        <v>6142693213</v>
      </c>
      <c r="D6495" t="s">
        <v>17790</v>
      </c>
      <c r="E6495" t="s">
        <v>353</v>
      </c>
      <c r="F6495">
        <v>43123</v>
      </c>
      <c r="G6495" s="6" t="s">
        <v>18329</v>
      </c>
      <c r="H6495" t="s">
        <v>2343</v>
      </c>
      <c r="I6495" t="s">
        <v>1732</v>
      </c>
      <c r="J6495" s="2">
        <v>31991</v>
      </c>
      <c r="L6495">
        <v>6142693213</v>
      </c>
      <c r="M6495" t="s">
        <v>18</v>
      </c>
      <c r="N6495" t="s">
        <v>18</v>
      </c>
    </row>
    <row r="6496" spans="1:14" x14ac:dyDescent="0.25">
      <c r="A6496" t="s">
        <v>9190</v>
      </c>
      <c r="B6496" t="s">
        <v>16471</v>
      </c>
      <c r="C6496" s="4">
        <v>6143562231</v>
      </c>
      <c r="D6496" t="s">
        <v>17790</v>
      </c>
      <c r="E6496" t="s">
        <v>353</v>
      </c>
      <c r="F6496">
        <v>43123</v>
      </c>
      <c r="G6496" s="6" t="s">
        <v>18329</v>
      </c>
      <c r="H6496" t="s">
        <v>2344</v>
      </c>
      <c r="I6496" t="s">
        <v>1631</v>
      </c>
      <c r="J6496" s="2">
        <v>28966</v>
      </c>
      <c r="L6496">
        <v>6143562231</v>
      </c>
      <c r="M6496" t="s">
        <v>18</v>
      </c>
      <c r="N6496" t="s">
        <v>18</v>
      </c>
    </row>
    <row r="6497" spans="1:14" x14ac:dyDescent="0.25">
      <c r="A6497" t="s">
        <v>9191</v>
      </c>
      <c r="B6497" t="s">
        <v>16472</v>
      </c>
      <c r="C6497" s="4">
        <v>6142693215</v>
      </c>
      <c r="D6497" t="s">
        <v>17791</v>
      </c>
      <c r="E6497" t="s">
        <v>353</v>
      </c>
      <c r="F6497">
        <v>43125</v>
      </c>
      <c r="G6497" s="6" t="s">
        <v>18329</v>
      </c>
      <c r="H6497" t="s">
        <v>2063</v>
      </c>
      <c r="I6497" t="s">
        <v>3214</v>
      </c>
      <c r="J6497" s="2">
        <v>32220</v>
      </c>
      <c r="L6497">
        <v>6142693215</v>
      </c>
      <c r="M6497" t="s">
        <v>18</v>
      </c>
      <c r="N6497" t="s">
        <v>18</v>
      </c>
    </row>
    <row r="6498" spans="1:14" x14ac:dyDescent="0.25">
      <c r="A6498" t="s">
        <v>9192</v>
      </c>
      <c r="B6498" t="s">
        <v>16473</v>
      </c>
      <c r="C6498" s="4">
        <v>6142693225</v>
      </c>
      <c r="D6498" t="s">
        <v>18027</v>
      </c>
      <c r="E6498" t="s">
        <v>353</v>
      </c>
      <c r="F6498">
        <v>43126</v>
      </c>
      <c r="G6498" s="6" t="s">
        <v>18329</v>
      </c>
      <c r="H6498" t="s">
        <v>1654</v>
      </c>
      <c r="I6498" t="s">
        <v>3784</v>
      </c>
      <c r="J6498" s="2">
        <v>28331</v>
      </c>
      <c r="L6498">
        <v>6142693225</v>
      </c>
      <c r="M6498" t="s">
        <v>18</v>
      </c>
      <c r="N6498" t="s">
        <v>18</v>
      </c>
    </row>
    <row r="6499" spans="1:14" x14ac:dyDescent="0.25">
      <c r="A6499" t="s">
        <v>9193</v>
      </c>
      <c r="B6499" t="s">
        <v>16474</v>
      </c>
      <c r="C6499" s="4">
        <v>6142693228</v>
      </c>
      <c r="D6499" t="s">
        <v>543</v>
      </c>
      <c r="E6499" t="s">
        <v>353</v>
      </c>
      <c r="F6499">
        <v>43201</v>
      </c>
      <c r="G6499" s="6" t="s">
        <v>18329</v>
      </c>
      <c r="H6499" t="s">
        <v>1232</v>
      </c>
      <c r="I6499" t="s">
        <v>2126</v>
      </c>
      <c r="J6499" s="2">
        <v>23985</v>
      </c>
      <c r="L6499">
        <v>6142693228</v>
      </c>
      <c r="M6499" t="s">
        <v>18</v>
      </c>
      <c r="N6499" t="s">
        <v>18</v>
      </c>
    </row>
    <row r="6500" spans="1:14" x14ac:dyDescent="0.25">
      <c r="A6500" t="s">
        <v>9194</v>
      </c>
      <c r="B6500" t="s">
        <v>16475</v>
      </c>
      <c r="C6500" s="4">
        <v>6142693232</v>
      </c>
      <c r="D6500" t="s">
        <v>543</v>
      </c>
      <c r="E6500" t="s">
        <v>353</v>
      </c>
      <c r="F6500">
        <v>43203</v>
      </c>
      <c r="G6500" s="6" t="s">
        <v>18329</v>
      </c>
      <c r="H6500" t="s">
        <v>2345</v>
      </c>
      <c r="I6500" t="s">
        <v>3646</v>
      </c>
      <c r="J6500" s="2">
        <v>26245</v>
      </c>
      <c r="L6500">
        <v>6142693232</v>
      </c>
      <c r="M6500" t="s">
        <v>18</v>
      </c>
      <c r="N6500" t="s">
        <v>18</v>
      </c>
    </row>
    <row r="6501" spans="1:14" x14ac:dyDescent="0.25">
      <c r="A6501" t="s">
        <v>9195</v>
      </c>
      <c r="B6501" t="s">
        <v>16476</v>
      </c>
      <c r="C6501" s="4">
        <v>6142693234</v>
      </c>
      <c r="D6501" t="s">
        <v>543</v>
      </c>
      <c r="E6501" t="s">
        <v>353</v>
      </c>
      <c r="F6501">
        <v>43204</v>
      </c>
      <c r="G6501" s="6" t="s">
        <v>18329</v>
      </c>
      <c r="H6501" t="s">
        <v>2346</v>
      </c>
      <c r="I6501" t="s">
        <v>1936</v>
      </c>
      <c r="J6501" s="2">
        <v>28511</v>
      </c>
      <c r="L6501">
        <v>6142693234</v>
      </c>
      <c r="M6501" t="s">
        <v>18</v>
      </c>
      <c r="N6501" t="s">
        <v>18</v>
      </c>
    </row>
    <row r="6502" spans="1:14" x14ac:dyDescent="0.25">
      <c r="A6502" t="s">
        <v>9196</v>
      </c>
      <c r="B6502" t="s">
        <v>16477</v>
      </c>
      <c r="C6502" s="4">
        <v>6142693241</v>
      </c>
      <c r="D6502" t="s">
        <v>543</v>
      </c>
      <c r="E6502" t="s">
        <v>353</v>
      </c>
      <c r="F6502">
        <v>43207</v>
      </c>
      <c r="G6502" s="6" t="s">
        <v>18329</v>
      </c>
      <c r="H6502" t="s">
        <v>617</v>
      </c>
      <c r="I6502" t="s">
        <v>631</v>
      </c>
      <c r="J6502" s="2">
        <v>24961</v>
      </c>
      <c r="L6502">
        <v>6142693241</v>
      </c>
      <c r="M6502" t="s">
        <v>18</v>
      </c>
      <c r="N6502" t="s">
        <v>18</v>
      </c>
    </row>
    <row r="6503" spans="1:14" x14ac:dyDescent="0.25">
      <c r="A6503" t="s">
        <v>9197</v>
      </c>
      <c r="B6503" t="s">
        <v>16478</v>
      </c>
      <c r="C6503" s="4">
        <v>6142693273</v>
      </c>
      <c r="D6503" t="s">
        <v>543</v>
      </c>
      <c r="E6503" t="s">
        <v>353</v>
      </c>
      <c r="F6503">
        <v>43211</v>
      </c>
      <c r="G6503" s="6" t="s">
        <v>18329</v>
      </c>
      <c r="H6503" t="s">
        <v>593</v>
      </c>
      <c r="I6503" t="s">
        <v>2256</v>
      </c>
      <c r="J6503" s="2">
        <v>33360</v>
      </c>
      <c r="L6503">
        <v>6142693273</v>
      </c>
      <c r="M6503" t="s">
        <v>18</v>
      </c>
      <c r="N6503" t="s">
        <v>18</v>
      </c>
    </row>
    <row r="6504" spans="1:14" x14ac:dyDescent="0.25">
      <c r="A6504" t="s">
        <v>9198</v>
      </c>
      <c r="B6504" t="s">
        <v>16479</v>
      </c>
      <c r="C6504" s="4">
        <v>6142693280</v>
      </c>
      <c r="D6504" t="s">
        <v>6595</v>
      </c>
      <c r="E6504" t="s">
        <v>353</v>
      </c>
      <c r="F6504">
        <v>43213</v>
      </c>
      <c r="G6504" s="6" t="s">
        <v>18329</v>
      </c>
      <c r="H6504" t="s">
        <v>764</v>
      </c>
      <c r="I6504" t="s">
        <v>1633</v>
      </c>
      <c r="J6504" s="2">
        <v>27151</v>
      </c>
      <c r="L6504">
        <v>6142693280</v>
      </c>
      <c r="M6504" t="s">
        <v>18</v>
      </c>
      <c r="N6504" t="s">
        <v>18</v>
      </c>
    </row>
    <row r="6505" spans="1:14" x14ac:dyDescent="0.25">
      <c r="A6505" t="s">
        <v>9199</v>
      </c>
      <c r="B6505" t="s">
        <v>16480</v>
      </c>
      <c r="C6505" s="4">
        <v>6142693293</v>
      </c>
      <c r="D6505" t="s">
        <v>543</v>
      </c>
      <c r="E6505" t="s">
        <v>353</v>
      </c>
      <c r="F6505">
        <v>43221</v>
      </c>
      <c r="G6505" s="6" t="s">
        <v>18329</v>
      </c>
      <c r="H6505" t="s">
        <v>2348</v>
      </c>
      <c r="I6505" t="s">
        <v>2601</v>
      </c>
      <c r="J6505" s="2">
        <v>28234</v>
      </c>
      <c r="L6505">
        <v>6142693293</v>
      </c>
      <c r="M6505" t="s">
        <v>18</v>
      </c>
      <c r="N6505" t="s">
        <v>18</v>
      </c>
    </row>
    <row r="6506" spans="1:14" x14ac:dyDescent="0.25">
      <c r="A6506" t="s">
        <v>9200</v>
      </c>
      <c r="B6506" t="s">
        <v>16481</v>
      </c>
      <c r="C6506" s="4">
        <v>6142693300</v>
      </c>
      <c r="D6506" t="s">
        <v>543</v>
      </c>
      <c r="E6506" t="s">
        <v>353</v>
      </c>
      <c r="F6506">
        <v>43222</v>
      </c>
      <c r="G6506" s="6" t="s">
        <v>18329</v>
      </c>
      <c r="H6506" t="s">
        <v>1431</v>
      </c>
      <c r="I6506" t="s">
        <v>27</v>
      </c>
      <c r="J6506" s="2">
        <v>28781</v>
      </c>
      <c r="L6506">
        <v>6142693300</v>
      </c>
      <c r="M6506" t="s">
        <v>18</v>
      </c>
      <c r="N6506" t="s">
        <v>18</v>
      </c>
    </row>
    <row r="6507" spans="1:14" x14ac:dyDescent="0.25">
      <c r="A6507" t="s">
        <v>6826</v>
      </c>
      <c r="B6507" t="s">
        <v>16482</v>
      </c>
      <c r="C6507" s="4">
        <v>6142693306</v>
      </c>
      <c r="D6507" t="s">
        <v>543</v>
      </c>
      <c r="E6507" t="s">
        <v>353</v>
      </c>
      <c r="F6507">
        <v>43227</v>
      </c>
      <c r="G6507" s="6" t="s">
        <v>18329</v>
      </c>
      <c r="H6507" t="s">
        <v>2349</v>
      </c>
      <c r="I6507" t="s">
        <v>2705</v>
      </c>
      <c r="J6507" s="2">
        <v>26627</v>
      </c>
      <c r="L6507">
        <v>6142693306</v>
      </c>
      <c r="M6507" t="s">
        <v>18</v>
      </c>
      <c r="N6507" t="s">
        <v>18</v>
      </c>
    </row>
    <row r="6508" spans="1:14" x14ac:dyDescent="0.25">
      <c r="A6508" t="s">
        <v>9201</v>
      </c>
      <c r="B6508" t="s">
        <v>16483</v>
      </c>
      <c r="C6508" s="4">
        <v>6142693327</v>
      </c>
      <c r="D6508" t="s">
        <v>18028</v>
      </c>
      <c r="E6508" t="s">
        <v>353</v>
      </c>
      <c r="F6508">
        <v>43230</v>
      </c>
      <c r="G6508" s="6" t="s">
        <v>18329</v>
      </c>
      <c r="H6508" t="s">
        <v>2350</v>
      </c>
      <c r="I6508" t="s">
        <v>985</v>
      </c>
      <c r="J6508" s="2">
        <v>28594</v>
      </c>
      <c r="L6508">
        <v>6142693327</v>
      </c>
      <c r="M6508" t="s">
        <v>18</v>
      </c>
      <c r="N6508" t="s">
        <v>18</v>
      </c>
    </row>
    <row r="6509" spans="1:14" x14ac:dyDescent="0.25">
      <c r="A6509" t="s">
        <v>9202</v>
      </c>
      <c r="B6509" t="s">
        <v>16484</v>
      </c>
      <c r="C6509" s="4">
        <v>6142693328</v>
      </c>
      <c r="D6509" t="s">
        <v>543</v>
      </c>
      <c r="E6509" t="s">
        <v>353</v>
      </c>
      <c r="F6509">
        <v>43231</v>
      </c>
      <c r="G6509" s="6" t="s">
        <v>18329</v>
      </c>
      <c r="H6509" t="s">
        <v>706</v>
      </c>
      <c r="I6509" t="s">
        <v>2059</v>
      </c>
      <c r="J6509" s="2">
        <v>26489</v>
      </c>
      <c r="L6509">
        <v>6142693328</v>
      </c>
      <c r="M6509" t="s">
        <v>18</v>
      </c>
      <c r="N6509" t="s">
        <v>18</v>
      </c>
    </row>
    <row r="6510" spans="1:14" x14ac:dyDescent="0.25">
      <c r="A6510" t="s">
        <v>9203</v>
      </c>
      <c r="B6510" t="s">
        <v>16485</v>
      </c>
      <c r="C6510" s="4">
        <v>6142693330</v>
      </c>
      <c r="D6510" t="s">
        <v>543</v>
      </c>
      <c r="E6510" t="s">
        <v>353</v>
      </c>
      <c r="F6510">
        <v>43232</v>
      </c>
      <c r="G6510" s="6" t="s">
        <v>18329</v>
      </c>
      <c r="H6510" t="s">
        <v>1651</v>
      </c>
      <c r="I6510" t="s">
        <v>1726</v>
      </c>
      <c r="J6510" s="2">
        <v>26734</v>
      </c>
      <c r="L6510">
        <v>6142693330</v>
      </c>
      <c r="M6510" t="s">
        <v>18</v>
      </c>
      <c r="N6510" t="s">
        <v>18</v>
      </c>
    </row>
    <row r="6511" spans="1:14" x14ac:dyDescent="0.25">
      <c r="A6511" t="s">
        <v>9204</v>
      </c>
      <c r="B6511" t="s">
        <v>16486</v>
      </c>
      <c r="C6511" s="4">
        <v>6143562229</v>
      </c>
      <c r="D6511" t="s">
        <v>543</v>
      </c>
      <c r="E6511" t="s">
        <v>353</v>
      </c>
      <c r="F6511">
        <v>43235</v>
      </c>
      <c r="G6511" s="6" t="s">
        <v>18329</v>
      </c>
      <c r="H6511" t="s">
        <v>707</v>
      </c>
      <c r="I6511" t="s">
        <v>1620</v>
      </c>
      <c r="J6511" s="2">
        <v>28655</v>
      </c>
      <c r="L6511">
        <v>6143562229</v>
      </c>
      <c r="M6511" t="s">
        <v>18</v>
      </c>
      <c r="N6511" t="s">
        <v>18</v>
      </c>
    </row>
    <row r="6512" spans="1:14" x14ac:dyDescent="0.25">
      <c r="A6512" t="s">
        <v>9205</v>
      </c>
      <c r="B6512" t="s">
        <v>16487</v>
      </c>
      <c r="C6512" s="4">
        <v>4406953443</v>
      </c>
      <c r="D6512" t="s">
        <v>6472</v>
      </c>
      <c r="E6512" t="s">
        <v>353</v>
      </c>
      <c r="F6512">
        <v>44017</v>
      </c>
      <c r="G6512" s="6" t="s">
        <v>18329</v>
      </c>
      <c r="H6512" t="s">
        <v>729</v>
      </c>
      <c r="I6512" t="s">
        <v>2786</v>
      </c>
      <c r="J6512" s="2">
        <v>24749</v>
      </c>
      <c r="L6512">
        <v>4406953443</v>
      </c>
      <c r="M6512" t="s">
        <v>18</v>
      </c>
      <c r="N6512" t="s">
        <v>18</v>
      </c>
    </row>
    <row r="6513" spans="1:14" x14ac:dyDescent="0.25">
      <c r="A6513" t="s">
        <v>9206</v>
      </c>
      <c r="B6513" t="s">
        <v>16488</v>
      </c>
      <c r="C6513" s="4">
        <v>4406953445</v>
      </c>
      <c r="D6513" t="s">
        <v>18029</v>
      </c>
      <c r="E6513" t="s">
        <v>353</v>
      </c>
      <c r="F6513">
        <v>44023</v>
      </c>
      <c r="G6513" s="6" t="s">
        <v>18329</v>
      </c>
      <c r="H6513" t="s">
        <v>1712</v>
      </c>
      <c r="I6513" t="s">
        <v>738</v>
      </c>
      <c r="J6513" s="2">
        <v>24570</v>
      </c>
      <c r="L6513">
        <v>4406953445</v>
      </c>
      <c r="M6513" t="s">
        <v>18</v>
      </c>
      <c r="N6513" t="s">
        <v>18</v>
      </c>
    </row>
    <row r="6514" spans="1:14" x14ac:dyDescent="0.25">
      <c r="A6514" t="s">
        <v>9207</v>
      </c>
      <c r="B6514" t="s">
        <v>16489</v>
      </c>
      <c r="C6514" s="4">
        <v>4406953446</v>
      </c>
      <c r="D6514" t="s">
        <v>18030</v>
      </c>
      <c r="E6514" t="s">
        <v>353</v>
      </c>
      <c r="F6514">
        <v>44026</v>
      </c>
      <c r="G6514" s="6" t="s">
        <v>18329</v>
      </c>
      <c r="H6514" t="s">
        <v>2352</v>
      </c>
      <c r="I6514" t="s">
        <v>1081</v>
      </c>
      <c r="J6514" s="2">
        <v>33961</v>
      </c>
      <c r="L6514">
        <v>4406953446</v>
      </c>
      <c r="M6514" t="s">
        <v>18</v>
      </c>
      <c r="N6514" t="s">
        <v>18</v>
      </c>
    </row>
    <row r="6515" spans="1:14" x14ac:dyDescent="0.25">
      <c r="A6515" t="s">
        <v>9208</v>
      </c>
      <c r="B6515" t="s">
        <v>16490</v>
      </c>
      <c r="C6515" s="4">
        <v>4406953447</v>
      </c>
      <c r="D6515" t="s">
        <v>18031</v>
      </c>
      <c r="E6515" t="s">
        <v>353</v>
      </c>
      <c r="F6515">
        <v>44028</v>
      </c>
      <c r="G6515" s="6" t="s">
        <v>18329</v>
      </c>
      <c r="H6515" t="s">
        <v>2353</v>
      </c>
      <c r="I6515" t="s">
        <v>3111</v>
      </c>
      <c r="J6515" s="2">
        <v>25618</v>
      </c>
      <c r="L6515">
        <v>4406953447</v>
      </c>
      <c r="M6515" t="s">
        <v>18</v>
      </c>
      <c r="N6515" t="s">
        <v>18</v>
      </c>
    </row>
    <row r="6516" spans="1:14" x14ac:dyDescent="0.25">
      <c r="A6516" t="s">
        <v>8113</v>
      </c>
      <c r="B6516" t="s">
        <v>16491</v>
      </c>
      <c r="C6516" s="4">
        <v>4406953448</v>
      </c>
      <c r="D6516" t="s">
        <v>18032</v>
      </c>
      <c r="E6516" t="s">
        <v>353</v>
      </c>
      <c r="F6516">
        <v>44035</v>
      </c>
      <c r="G6516" s="6" t="s">
        <v>18329</v>
      </c>
      <c r="H6516" t="s">
        <v>2354</v>
      </c>
      <c r="I6516" t="s">
        <v>4120</v>
      </c>
      <c r="J6516" s="2">
        <v>27450</v>
      </c>
      <c r="L6516">
        <v>4406953448</v>
      </c>
      <c r="M6516" t="s">
        <v>18</v>
      </c>
      <c r="N6516" t="s">
        <v>18</v>
      </c>
    </row>
    <row r="6517" spans="1:14" x14ac:dyDescent="0.25">
      <c r="A6517" t="s">
        <v>9209</v>
      </c>
      <c r="B6517" t="s">
        <v>16492</v>
      </c>
      <c r="C6517" s="4">
        <v>4406953449</v>
      </c>
      <c r="D6517" t="s">
        <v>18033</v>
      </c>
      <c r="E6517" t="s">
        <v>353</v>
      </c>
      <c r="F6517">
        <v>44039</v>
      </c>
      <c r="G6517" s="6" t="s">
        <v>18329</v>
      </c>
      <c r="H6517" t="s">
        <v>2355</v>
      </c>
      <c r="I6517" t="s">
        <v>1598</v>
      </c>
      <c r="J6517" s="2">
        <v>34926</v>
      </c>
      <c r="L6517">
        <v>4406953449</v>
      </c>
      <c r="M6517" t="s">
        <v>18</v>
      </c>
      <c r="N6517" t="s">
        <v>18</v>
      </c>
    </row>
    <row r="6518" spans="1:14" x14ac:dyDescent="0.25">
      <c r="A6518" t="s">
        <v>9210</v>
      </c>
      <c r="B6518" t="s">
        <v>16493</v>
      </c>
      <c r="C6518" s="4">
        <v>4406953450</v>
      </c>
      <c r="D6518" t="s">
        <v>17685</v>
      </c>
      <c r="E6518" t="s">
        <v>353</v>
      </c>
      <c r="F6518">
        <v>44040</v>
      </c>
      <c r="G6518" s="6" t="s">
        <v>18329</v>
      </c>
      <c r="H6518" t="s">
        <v>1946</v>
      </c>
      <c r="I6518" t="s">
        <v>3520</v>
      </c>
      <c r="J6518" s="2">
        <v>28360</v>
      </c>
      <c r="L6518">
        <v>4406953450</v>
      </c>
      <c r="M6518" t="s">
        <v>18</v>
      </c>
      <c r="N6518" t="s">
        <v>18</v>
      </c>
    </row>
    <row r="6519" spans="1:14" x14ac:dyDescent="0.25">
      <c r="A6519" t="s">
        <v>9211</v>
      </c>
      <c r="B6519" t="s">
        <v>16494</v>
      </c>
      <c r="C6519" s="4">
        <v>4406953451</v>
      </c>
      <c r="D6519" t="s">
        <v>6714</v>
      </c>
      <c r="E6519" t="s">
        <v>353</v>
      </c>
      <c r="F6519">
        <v>44044</v>
      </c>
      <c r="G6519" s="6" t="s">
        <v>18329</v>
      </c>
      <c r="H6519" t="s">
        <v>2356</v>
      </c>
      <c r="I6519" t="s">
        <v>1787</v>
      </c>
      <c r="J6519" s="2">
        <v>32379</v>
      </c>
      <c r="L6519">
        <v>4406953451</v>
      </c>
      <c r="M6519" t="s">
        <v>18</v>
      </c>
      <c r="N6519" t="s">
        <v>18</v>
      </c>
    </row>
    <row r="6520" spans="1:14" x14ac:dyDescent="0.25">
      <c r="A6520" t="s">
        <v>9212</v>
      </c>
      <c r="B6520" t="s">
        <v>16495</v>
      </c>
      <c r="C6520" s="4">
        <v>4406953452</v>
      </c>
      <c r="D6520" t="s">
        <v>18034</v>
      </c>
      <c r="E6520" t="s">
        <v>353</v>
      </c>
      <c r="F6520">
        <v>44052</v>
      </c>
      <c r="G6520" s="6" t="s">
        <v>18329</v>
      </c>
      <c r="H6520" t="s">
        <v>2358</v>
      </c>
      <c r="I6520" t="s">
        <v>1492</v>
      </c>
      <c r="J6520" s="2">
        <v>29415</v>
      </c>
      <c r="L6520">
        <v>4406953452</v>
      </c>
      <c r="M6520" t="s">
        <v>18</v>
      </c>
      <c r="N6520" t="s">
        <v>18</v>
      </c>
    </row>
    <row r="6521" spans="1:14" x14ac:dyDescent="0.25">
      <c r="A6521" t="s">
        <v>9213</v>
      </c>
      <c r="B6521" t="s">
        <v>16496</v>
      </c>
      <c r="C6521" s="4">
        <v>4406953453</v>
      </c>
      <c r="D6521" t="s">
        <v>18035</v>
      </c>
      <c r="E6521" t="s">
        <v>353</v>
      </c>
      <c r="F6521">
        <v>44054</v>
      </c>
      <c r="G6521" s="6" t="s">
        <v>18329</v>
      </c>
      <c r="H6521" t="s">
        <v>2359</v>
      </c>
      <c r="I6521" t="s">
        <v>3081</v>
      </c>
      <c r="J6521" s="2">
        <v>25393</v>
      </c>
      <c r="L6521">
        <v>4406953453</v>
      </c>
      <c r="M6521" t="s">
        <v>18</v>
      </c>
      <c r="N6521" t="s">
        <v>18</v>
      </c>
    </row>
    <row r="6522" spans="1:14" x14ac:dyDescent="0.25">
      <c r="A6522" t="s">
        <v>9214</v>
      </c>
      <c r="B6522" t="s">
        <v>16497</v>
      </c>
      <c r="C6522" s="4">
        <v>4406953454</v>
      </c>
      <c r="D6522" t="s">
        <v>18034</v>
      </c>
      <c r="E6522" t="s">
        <v>353</v>
      </c>
      <c r="F6522">
        <v>44055</v>
      </c>
      <c r="G6522" s="6" t="s">
        <v>18329</v>
      </c>
      <c r="H6522" t="s">
        <v>2360</v>
      </c>
      <c r="I6522" t="s">
        <v>1790</v>
      </c>
      <c r="J6522" s="2">
        <v>32612</v>
      </c>
      <c r="L6522">
        <v>4406953454</v>
      </c>
      <c r="M6522" t="s">
        <v>18</v>
      </c>
      <c r="N6522" t="s">
        <v>18</v>
      </c>
    </row>
    <row r="6523" spans="1:14" x14ac:dyDescent="0.25">
      <c r="A6523" t="s">
        <v>9215</v>
      </c>
      <c r="B6523" t="s">
        <v>16498</v>
      </c>
      <c r="C6523" s="4">
        <v>4406953455</v>
      </c>
      <c r="D6523" t="s">
        <v>6622</v>
      </c>
      <c r="E6523" t="s">
        <v>353</v>
      </c>
      <c r="F6523">
        <v>44060</v>
      </c>
      <c r="G6523" s="6" t="s">
        <v>18329</v>
      </c>
      <c r="H6523" t="s">
        <v>2361</v>
      </c>
      <c r="I6523" t="s">
        <v>40</v>
      </c>
      <c r="J6523" s="2">
        <v>34198</v>
      </c>
      <c r="L6523">
        <v>4406953455</v>
      </c>
      <c r="M6523" t="s">
        <v>18</v>
      </c>
      <c r="N6523" t="s">
        <v>18</v>
      </c>
    </row>
    <row r="6524" spans="1:14" x14ac:dyDescent="0.25">
      <c r="A6524" t="s">
        <v>9216</v>
      </c>
      <c r="B6524" t="s">
        <v>16499</v>
      </c>
      <c r="C6524" s="4">
        <v>4406953457</v>
      </c>
      <c r="D6524" t="s">
        <v>6623</v>
      </c>
      <c r="E6524" t="s">
        <v>353</v>
      </c>
      <c r="F6524">
        <v>44070</v>
      </c>
      <c r="G6524" s="6" t="s">
        <v>18329</v>
      </c>
      <c r="H6524" t="s">
        <v>725</v>
      </c>
      <c r="I6524" t="s">
        <v>1662</v>
      </c>
      <c r="J6524" s="2">
        <v>24497</v>
      </c>
      <c r="L6524">
        <v>4406953457</v>
      </c>
      <c r="M6524" t="s">
        <v>18</v>
      </c>
      <c r="N6524" t="s">
        <v>18</v>
      </c>
    </row>
    <row r="6525" spans="1:14" x14ac:dyDescent="0.25">
      <c r="A6525" t="s">
        <v>9217</v>
      </c>
      <c r="B6525" t="s">
        <v>16500</v>
      </c>
      <c r="C6525" s="4">
        <v>4406953458</v>
      </c>
      <c r="D6525" t="s">
        <v>18036</v>
      </c>
      <c r="E6525" t="s">
        <v>353</v>
      </c>
      <c r="F6525">
        <v>44072</v>
      </c>
      <c r="G6525" s="6" t="s">
        <v>18329</v>
      </c>
      <c r="H6525" t="s">
        <v>1440</v>
      </c>
      <c r="I6525" t="s">
        <v>2731</v>
      </c>
      <c r="J6525" s="2">
        <v>25638</v>
      </c>
      <c r="L6525">
        <v>4406953458</v>
      </c>
      <c r="M6525" t="s">
        <v>18</v>
      </c>
      <c r="N6525" t="s">
        <v>18</v>
      </c>
    </row>
    <row r="6526" spans="1:14" x14ac:dyDescent="0.25">
      <c r="A6526" t="s">
        <v>9218</v>
      </c>
      <c r="B6526" t="s">
        <v>16501</v>
      </c>
      <c r="C6526" s="4">
        <v>4406953459</v>
      </c>
      <c r="D6526" t="s">
        <v>17686</v>
      </c>
      <c r="E6526" t="s">
        <v>353</v>
      </c>
      <c r="F6526">
        <v>44092</v>
      </c>
      <c r="G6526" s="6" t="s">
        <v>18329</v>
      </c>
      <c r="H6526" t="s">
        <v>768</v>
      </c>
      <c r="I6526" t="s">
        <v>3489</v>
      </c>
      <c r="J6526" s="2">
        <v>26705</v>
      </c>
      <c r="L6526">
        <v>4406953459</v>
      </c>
      <c r="M6526" t="s">
        <v>18</v>
      </c>
      <c r="N6526" t="s">
        <v>18</v>
      </c>
    </row>
    <row r="6527" spans="1:14" x14ac:dyDescent="0.25">
      <c r="A6527" t="s">
        <v>9219</v>
      </c>
      <c r="B6527" t="s">
        <v>16502</v>
      </c>
      <c r="C6527" s="4">
        <v>4406953525</v>
      </c>
      <c r="D6527" t="s">
        <v>18037</v>
      </c>
      <c r="E6527" t="s">
        <v>353</v>
      </c>
      <c r="F6527">
        <v>44094</v>
      </c>
      <c r="G6527" s="6" t="s">
        <v>18329</v>
      </c>
      <c r="H6527" t="s">
        <v>2333</v>
      </c>
      <c r="I6527" t="s">
        <v>856</v>
      </c>
      <c r="J6527" s="2">
        <v>30541</v>
      </c>
      <c r="L6527">
        <v>4406953525</v>
      </c>
      <c r="M6527" t="s">
        <v>18</v>
      </c>
      <c r="N6527" t="s">
        <v>18</v>
      </c>
    </row>
    <row r="6528" spans="1:14" x14ac:dyDescent="0.25">
      <c r="A6528" t="s">
        <v>9220</v>
      </c>
      <c r="B6528" t="s">
        <v>16503</v>
      </c>
      <c r="C6528" s="4">
        <v>4406953526</v>
      </c>
      <c r="D6528" t="s">
        <v>6624</v>
      </c>
      <c r="E6528" t="s">
        <v>353</v>
      </c>
      <c r="F6528">
        <v>44095</v>
      </c>
      <c r="G6528" s="6" t="s">
        <v>18329</v>
      </c>
      <c r="H6528" t="s">
        <v>1425</v>
      </c>
      <c r="I6528" t="s">
        <v>966</v>
      </c>
      <c r="J6528" s="2">
        <v>33944</v>
      </c>
      <c r="L6528">
        <v>4406953526</v>
      </c>
      <c r="M6528" t="s">
        <v>18</v>
      </c>
      <c r="N6528" t="s">
        <v>18</v>
      </c>
    </row>
    <row r="6529" spans="1:14" x14ac:dyDescent="0.25">
      <c r="A6529" t="s">
        <v>9221</v>
      </c>
      <c r="B6529" t="s">
        <v>16504</v>
      </c>
      <c r="C6529" s="4">
        <v>2162580312</v>
      </c>
      <c r="D6529" t="s">
        <v>2094</v>
      </c>
      <c r="E6529" t="s">
        <v>353</v>
      </c>
      <c r="F6529">
        <v>44103</v>
      </c>
      <c r="G6529" s="6" t="s">
        <v>18329</v>
      </c>
      <c r="H6529" t="s">
        <v>2363</v>
      </c>
      <c r="I6529" t="s">
        <v>2963</v>
      </c>
      <c r="J6529" s="2">
        <v>34947</v>
      </c>
      <c r="L6529">
        <v>2162580312</v>
      </c>
      <c r="M6529" t="s">
        <v>18</v>
      </c>
      <c r="N6529" t="s">
        <v>18</v>
      </c>
    </row>
    <row r="6530" spans="1:14" x14ac:dyDescent="0.25">
      <c r="A6530" t="s">
        <v>9222</v>
      </c>
      <c r="B6530" t="s">
        <v>16505</v>
      </c>
      <c r="C6530" s="4">
        <v>2162580374</v>
      </c>
      <c r="D6530" t="s">
        <v>2094</v>
      </c>
      <c r="E6530" t="s">
        <v>353</v>
      </c>
      <c r="F6530">
        <v>44104</v>
      </c>
      <c r="G6530" s="6" t="s">
        <v>18329</v>
      </c>
      <c r="H6530" t="s">
        <v>2364</v>
      </c>
      <c r="I6530" t="s">
        <v>4069</v>
      </c>
      <c r="J6530" s="2">
        <v>33102</v>
      </c>
      <c r="L6530">
        <v>2162580374</v>
      </c>
      <c r="M6530" t="s">
        <v>18</v>
      </c>
      <c r="N6530" t="s">
        <v>18</v>
      </c>
    </row>
    <row r="6531" spans="1:14" x14ac:dyDescent="0.25">
      <c r="A6531" t="s">
        <v>9223</v>
      </c>
      <c r="B6531" t="s">
        <v>16506</v>
      </c>
      <c r="C6531" s="4">
        <v>2162580390</v>
      </c>
      <c r="D6531" t="s">
        <v>2094</v>
      </c>
      <c r="E6531" t="s">
        <v>353</v>
      </c>
      <c r="F6531">
        <v>44108</v>
      </c>
      <c r="G6531" s="6" t="s">
        <v>18329</v>
      </c>
      <c r="H6531" t="s">
        <v>700</v>
      </c>
      <c r="I6531" t="s">
        <v>3498</v>
      </c>
      <c r="J6531" s="2">
        <v>24846</v>
      </c>
      <c r="L6531">
        <v>2162580390</v>
      </c>
      <c r="M6531" t="s">
        <v>18</v>
      </c>
      <c r="N6531" t="s">
        <v>18</v>
      </c>
    </row>
    <row r="6532" spans="1:14" x14ac:dyDescent="0.25">
      <c r="A6532" t="s">
        <v>9224</v>
      </c>
      <c r="B6532" t="s">
        <v>16507</v>
      </c>
      <c r="C6532" s="4">
        <v>2162580397</v>
      </c>
      <c r="D6532" t="s">
        <v>2094</v>
      </c>
      <c r="E6532" t="s">
        <v>353</v>
      </c>
      <c r="F6532">
        <v>44109</v>
      </c>
      <c r="G6532" s="6" t="s">
        <v>18329</v>
      </c>
      <c r="H6532" t="s">
        <v>40</v>
      </c>
      <c r="I6532" t="s">
        <v>1280</v>
      </c>
      <c r="J6532" s="2">
        <v>32285</v>
      </c>
      <c r="L6532">
        <v>2162580397</v>
      </c>
      <c r="M6532" t="s">
        <v>18</v>
      </c>
      <c r="N6532" t="s">
        <v>18</v>
      </c>
    </row>
    <row r="6533" spans="1:14" x14ac:dyDescent="0.25">
      <c r="A6533" t="s">
        <v>9225</v>
      </c>
      <c r="B6533" t="s">
        <v>16508</v>
      </c>
      <c r="C6533" s="4">
        <v>2162580712</v>
      </c>
      <c r="D6533" t="s">
        <v>6590</v>
      </c>
      <c r="E6533" t="s">
        <v>353</v>
      </c>
      <c r="F6533">
        <v>44116</v>
      </c>
      <c r="G6533" s="6" t="s">
        <v>18329</v>
      </c>
      <c r="H6533" t="s">
        <v>2365</v>
      </c>
      <c r="I6533" t="s">
        <v>2003</v>
      </c>
      <c r="J6533" s="2">
        <v>27419</v>
      </c>
      <c r="L6533">
        <v>2162580712</v>
      </c>
      <c r="M6533" t="s">
        <v>18</v>
      </c>
      <c r="N6533" t="s">
        <v>18</v>
      </c>
    </row>
    <row r="6534" spans="1:14" x14ac:dyDescent="0.25">
      <c r="A6534" t="s">
        <v>9226</v>
      </c>
      <c r="B6534" t="s">
        <v>16509</v>
      </c>
      <c r="C6534" s="4">
        <v>2162580718</v>
      </c>
      <c r="D6534" t="s">
        <v>18038</v>
      </c>
      <c r="E6534" t="s">
        <v>353</v>
      </c>
      <c r="F6534">
        <v>44122</v>
      </c>
      <c r="G6534" s="6" t="s">
        <v>18329</v>
      </c>
      <c r="H6534" t="s">
        <v>2366</v>
      </c>
      <c r="I6534" t="s">
        <v>3745</v>
      </c>
      <c r="J6534" s="2">
        <v>25123</v>
      </c>
      <c r="L6534">
        <v>2162580718</v>
      </c>
      <c r="M6534" t="s">
        <v>18</v>
      </c>
      <c r="N6534" t="s">
        <v>18</v>
      </c>
    </row>
    <row r="6535" spans="1:14" x14ac:dyDescent="0.25">
      <c r="A6535" t="s">
        <v>9227</v>
      </c>
      <c r="B6535" t="s">
        <v>16510</v>
      </c>
      <c r="C6535" s="4">
        <v>2162580720</v>
      </c>
      <c r="D6535" t="s">
        <v>2094</v>
      </c>
      <c r="E6535" t="s">
        <v>353</v>
      </c>
      <c r="F6535">
        <v>44124</v>
      </c>
      <c r="G6535" s="6" t="s">
        <v>18329</v>
      </c>
      <c r="H6535" t="s">
        <v>2367</v>
      </c>
      <c r="I6535" t="s">
        <v>3872</v>
      </c>
      <c r="J6535" s="2">
        <v>31559</v>
      </c>
      <c r="L6535">
        <v>2162580720</v>
      </c>
      <c r="M6535" t="s">
        <v>18</v>
      </c>
      <c r="N6535" t="s">
        <v>18</v>
      </c>
    </row>
    <row r="6536" spans="1:14" x14ac:dyDescent="0.25">
      <c r="A6536" t="s">
        <v>9228</v>
      </c>
      <c r="B6536" t="s">
        <v>16511</v>
      </c>
      <c r="C6536" s="4">
        <v>2162580722</v>
      </c>
      <c r="D6536" t="s">
        <v>2094</v>
      </c>
      <c r="E6536" t="s">
        <v>353</v>
      </c>
      <c r="F6536">
        <v>44127</v>
      </c>
      <c r="G6536" s="6" t="s">
        <v>18329</v>
      </c>
      <c r="H6536" t="s">
        <v>2368</v>
      </c>
      <c r="I6536" t="s">
        <v>3523</v>
      </c>
      <c r="J6536" s="2">
        <v>31439</v>
      </c>
      <c r="L6536">
        <v>2162580722</v>
      </c>
      <c r="M6536" t="s">
        <v>18</v>
      </c>
      <c r="N6536" t="s">
        <v>18</v>
      </c>
    </row>
    <row r="6537" spans="1:14" x14ac:dyDescent="0.25">
      <c r="A6537" t="s">
        <v>9229</v>
      </c>
      <c r="B6537" t="s">
        <v>16512</v>
      </c>
      <c r="C6537" s="4">
        <v>4406953528</v>
      </c>
      <c r="D6537" t="s">
        <v>2094</v>
      </c>
      <c r="E6537" t="s">
        <v>353</v>
      </c>
      <c r="F6537">
        <v>44129</v>
      </c>
      <c r="G6537" s="6" t="s">
        <v>18329</v>
      </c>
      <c r="H6537" t="s">
        <v>2370</v>
      </c>
      <c r="I6537" t="s">
        <v>2358</v>
      </c>
      <c r="J6537" s="2">
        <v>25739</v>
      </c>
      <c r="L6537">
        <v>4406953528</v>
      </c>
      <c r="M6537" t="s">
        <v>18</v>
      </c>
      <c r="N6537" t="s">
        <v>18</v>
      </c>
    </row>
    <row r="6538" spans="1:14" x14ac:dyDescent="0.25">
      <c r="A6538" t="s">
        <v>9230</v>
      </c>
      <c r="B6538" t="s">
        <v>16513</v>
      </c>
      <c r="C6538" s="4">
        <v>2162580725</v>
      </c>
      <c r="D6538" t="s">
        <v>6505</v>
      </c>
      <c r="E6538" t="s">
        <v>353</v>
      </c>
      <c r="F6538">
        <v>44131</v>
      </c>
      <c r="G6538" s="6" t="s">
        <v>18329</v>
      </c>
      <c r="H6538" t="s">
        <v>1461</v>
      </c>
      <c r="I6538" t="s">
        <v>2028</v>
      </c>
      <c r="J6538" s="2">
        <v>26119</v>
      </c>
      <c r="L6538">
        <v>2162580725</v>
      </c>
      <c r="M6538" t="s">
        <v>18</v>
      </c>
      <c r="N6538" t="s">
        <v>18</v>
      </c>
    </row>
    <row r="6539" spans="1:14" x14ac:dyDescent="0.25">
      <c r="A6539" t="s">
        <v>9231</v>
      </c>
      <c r="B6539" t="s">
        <v>16514</v>
      </c>
      <c r="C6539" s="4">
        <v>4406953530</v>
      </c>
      <c r="D6539" t="s">
        <v>18039</v>
      </c>
      <c r="E6539" t="s">
        <v>353</v>
      </c>
      <c r="F6539">
        <v>44133</v>
      </c>
      <c r="G6539" s="6" t="s">
        <v>18329</v>
      </c>
      <c r="H6539" t="s">
        <v>2371</v>
      </c>
      <c r="I6539" t="s">
        <v>2769</v>
      </c>
      <c r="J6539" s="2">
        <v>32077</v>
      </c>
      <c r="L6539">
        <v>4406953530</v>
      </c>
      <c r="M6539" t="s">
        <v>18</v>
      </c>
      <c r="N6539" t="s">
        <v>18</v>
      </c>
    </row>
    <row r="6540" spans="1:14" x14ac:dyDescent="0.25">
      <c r="A6540" t="s">
        <v>9232</v>
      </c>
      <c r="B6540" t="s">
        <v>16515</v>
      </c>
      <c r="C6540" s="4">
        <v>4406953531</v>
      </c>
      <c r="D6540" t="s">
        <v>2094</v>
      </c>
      <c r="E6540" t="s">
        <v>353</v>
      </c>
      <c r="F6540">
        <v>44134</v>
      </c>
      <c r="G6540" s="6" t="s">
        <v>18329</v>
      </c>
      <c r="H6540" t="s">
        <v>2372</v>
      </c>
      <c r="I6540" t="s">
        <v>584</v>
      </c>
      <c r="J6540" s="2">
        <v>30308</v>
      </c>
      <c r="L6540">
        <v>4406953531</v>
      </c>
      <c r="M6540" t="s">
        <v>18</v>
      </c>
      <c r="N6540" t="s">
        <v>18</v>
      </c>
    </row>
    <row r="6541" spans="1:14" x14ac:dyDescent="0.25">
      <c r="A6541" t="s">
        <v>9233</v>
      </c>
      <c r="B6541" t="s">
        <v>16516</v>
      </c>
      <c r="C6541" s="4">
        <v>4406953532</v>
      </c>
      <c r="D6541" t="s">
        <v>6734</v>
      </c>
      <c r="E6541" t="s">
        <v>353</v>
      </c>
      <c r="F6541">
        <v>44136</v>
      </c>
      <c r="G6541" s="6" t="s">
        <v>18329</v>
      </c>
      <c r="H6541" t="s">
        <v>2373</v>
      </c>
      <c r="I6541" t="s">
        <v>2463</v>
      </c>
      <c r="J6541" s="2">
        <v>30049</v>
      </c>
      <c r="L6541">
        <v>4406953532</v>
      </c>
      <c r="M6541" t="s">
        <v>18</v>
      </c>
      <c r="N6541" t="s">
        <v>18</v>
      </c>
    </row>
    <row r="6542" spans="1:14" x14ac:dyDescent="0.25">
      <c r="A6542" t="s">
        <v>9234</v>
      </c>
      <c r="B6542" t="s">
        <v>16517</v>
      </c>
      <c r="C6542" s="4">
        <v>4406953533</v>
      </c>
      <c r="D6542" t="s">
        <v>17864</v>
      </c>
      <c r="E6542" t="s">
        <v>353</v>
      </c>
      <c r="F6542">
        <v>44138</v>
      </c>
      <c r="G6542" s="6" t="s">
        <v>18329</v>
      </c>
      <c r="H6542" t="s">
        <v>2374</v>
      </c>
      <c r="I6542" t="s">
        <v>3138</v>
      </c>
      <c r="J6542" s="2">
        <v>33514</v>
      </c>
      <c r="L6542">
        <v>4406953533</v>
      </c>
      <c r="M6542" t="s">
        <v>18</v>
      </c>
      <c r="N6542" t="s">
        <v>18</v>
      </c>
    </row>
    <row r="6543" spans="1:14" x14ac:dyDescent="0.25">
      <c r="A6543" t="s">
        <v>9235</v>
      </c>
      <c r="B6543" t="s">
        <v>16518</v>
      </c>
      <c r="C6543" s="4">
        <v>4406953534</v>
      </c>
      <c r="D6543" t="s">
        <v>6191</v>
      </c>
      <c r="E6543" t="s">
        <v>353</v>
      </c>
      <c r="F6543">
        <v>44139</v>
      </c>
      <c r="G6543" s="6" t="s">
        <v>18329</v>
      </c>
      <c r="H6543" t="s">
        <v>2097</v>
      </c>
      <c r="I6543" t="s">
        <v>1026</v>
      </c>
      <c r="J6543" s="2">
        <v>29215</v>
      </c>
      <c r="L6543">
        <v>4406953534</v>
      </c>
      <c r="M6543" t="s">
        <v>18</v>
      </c>
      <c r="N6543" t="s">
        <v>18</v>
      </c>
    </row>
    <row r="6544" spans="1:14" x14ac:dyDescent="0.25">
      <c r="A6544" t="s">
        <v>9236</v>
      </c>
      <c r="B6544" t="s">
        <v>16519</v>
      </c>
      <c r="C6544" s="4">
        <v>4406953535</v>
      </c>
      <c r="D6544" t="s">
        <v>6626</v>
      </c>
      <c r="E6544" t="s">
        <v>353</v>
      </c>
      <c r="F6544">
        <v>44140</v>
      </c>
      <c r="G6544" s="6" t="s">
        <v>18329</v>
      </c>
      <c r="H6544" t="s">
        <v>2157</v>
      </c>
      <c r="I6544" t="s">
        <v>2995</v>
      </c>
      <c r="J6544" s="2">
        <v>25375</v>
      </c>
      <c r="L6544">
        <v>4406953535</v>
      </c>
      <c r="M6544" t="s">
        <v>18</v>
      </c>
      <c r="N6544" t="s">
        <v>18</v>
      </c>
    </row>
    <row r="6545" spans="1:14" x14ac:dyDescent="0.25">
      <c r="A6545" t="s">
        <v>9237</v>
      </c>
      <c r="B6545" t="s">
        <v>16520</v>
      </c>
      <c r="C6545" s="4">
        <v>4406953537</v>
      </c>
      <c r="D6545" t="s">
        <v>2094</v>
      </c>
      <c r="E6545" t="s">
        <v>353</v>
      </c>
      <c r="F6545">
        <v>44143</v>
      </c>
      <c r="G6545" s="6" t="s">
        <v>18329</v>
      </c>
      <c r="H6545" t="s">
        <v>2375</v>
      </c>
      <c r="I6545" t="s">
        <v>2259</v>
      </c>
      <c r="J6545" s="2">
        <v>28698</v>
      </c>
      <c r="L6545">
        <v>4406953537</v>
      </c>
      <c r="M6545" t="s">
        <v>18</v>
      </c>
      <c r="N6545" t="s">
        <v>18</v>
      </c>
    </row>
    <row r="6546" spans="1:14" x14ac:dyDescent="0.25">
      <c r="A6546" t="s">
        <v>9238</v>
      </c>
      <c r="B6546" t="s">
        <v>16521</v>
      </c>
      <c r="C6546" s="4">
        <v>2162580730</v>
      </c>
      <c r="D6546" t="s">
        <v>2094</v>
      </c>
      <c r="E6546" t="s">
        <v>353</v>
      </c>
      <c r="F6546">
        <v>44144</v>
      </c>
      <c r="G6546" s="6" t="s">
        <v>18329</v>
      </c>
      <c r="H6546" t="s">
        <v>896</v>
      </c>
      <c r="I6546" t="s">
        <v>2284</v>
      </c>
      <c r="J6546" s="2">
        <v>30332</v>
      </c>
      <c r="L6546">
        <v>2162580730</v>
      </c>
      <c r="M6546" t="s">
        <v>18</v>
      </c>
      <c r="N6546" t="s">
        <v>18</v>
      </c>
    </row>
    <row r="6547" spans="1:14" x14ac:dyDescent="0.25">
      <c r="A6547" t="s">
        <v>9239</v>
      </c>
      <c r="B6547" t="s">
        <v>16522</v>
      </c>
      <c r="C6547" s="4">
        <v>4406953538</v>
      </c>
      <c r="D6547" t="s">
        <v>6739</v>
      </c>
      <c r="E6547" t="s">
        <v>353</v>
      </c>
      <c r="F6547">
        <v>44145</v>
      </c>
      <c r="G6547" s="6" t="s">
        <v>18329</v>
      </c>
      <c r="H6547" t="s">
        <v>1166</v>
      </c>
      <c r="I6547" t="s">
        <v>3249</v>
      </c>
      <c r="J6547" s="2">
        <v>31019</v>
      </c>
      <c r="L6547">
        <v>4406953538</v>
      </c>
      <c r="M6547" t="s">
        <v>18</v>
      </c>
      <c r="N6547" t="s">
        <v>18</v>
      </c>
    </row>
    <row r="6548" spans="1:14" x14ac:dyDescent="0.25">
      <c r="A6548" t="s">
        <v>9240</v>
      </c>
      <c r="B6548" t="s">
        <v>16523</v>
      </c>
      <c r="C6548" s="4">
        <v>4406953540</v>
      </c>
      <c r="D6548" t="s">
        <v>18040</v>
      </c>
      <c r="E6548" t="s">
        <v>353</v>
      </c>
      <c r="F6548">
        <v>44147</v>
      </c>
      <c r="G6548" s="6" t="s">
        <v>18329</v>
      </c>
      <c r="H6548" t="s">
        <v>2377</v>
      </c>
      <c r="I6548" t="s">
        <v>934</v>
      </c>
      <c r="J6548" s="2">
        <v>28453</v>
      </c>
      <c r="L6548">
        <v>4406953540</v>
      </c>
      <c r="M6548" t="s">
        <v>18</v>
      </c>
      <c r="N6548" t="s">
        <v>18</v>
      </c>
    </row>
    <row r="6549" spans="1:14" x14ac:dyDescent="0.25">
      <c r="A6549" t="s">
        <v>9241</v>
      </c>
      <c r="B6549" t="s">
        <v>16524</v>
      </c>
      <c r="C6549" s="4">
        <v>5138470029</v>
      </c>
      <c r="D6549" t="s">
        <v>18041</v>
      </c>
      <c r="E6549" t="s">
        <v>353</v>
      </c>
      <c r="F6549">
        <v>45002</v>
      </c>
      <c r="G6549" s="6" t="s">
        <v>18329</v>
      </c>
      <c r="H6549" t="s">
        <v>1766</v>
      </c>
      <c r="I6549" t="s">
        <v>865</v>
      </c>
      <c r="J6549" s="2">
        <v>30300</v>
      </c>
      <c r="L6549">
        <v>5138470029</v>
      </c>
      <c r="M6549" t="s">
        <v>18</v>
      </c>
      <c r="N6549" t="s">
        <v>18</v>
      </c>
    </row>
    <row r="6550" spans="1:14" x14ac:dyDescent="0.25">
      <c r="A6550" t="s">
        <v>9242</v>
      </c>
      <c r="B6550" t="s">
        <v>16525</v>
      </c>
      <c r="C6550" s="4">
        <v>5138470030</v>
      </c>
      <c r="D6550" t="s">
        <v>18042</v>
      </c>
      <c r="E6550" t="s">
        <v>353</v>
      </c>
      <c r="F6550">
        <v>45011</v>
      </c>
      <c r="G6550" s="6" t="s">
        <v>18329</v>
      </c>
      <c r="H6550" t="s">
        <v>707</v>
      </c>
      <c r="I6550" t="s">
        <v>1108</v>
      </c>
      <c r="J6550" s="2">
        <v>29445</v>
      </c>
      <c r="L6550">
        <v>5138470030</v>
      </c>
      <c r="M6550" t="s">
        <v>18</v>
      </c>
      <c r="N6550" t="s">
        <v>18</v>
      </c>
    </row>
    <row r="6551" spans="1:14" x14ac:dyDescent="0.25">
      <c r="A6551" t="s">
        <v>9243</v>
      </c>
      <c r="B6551" t="s">
        <v>16526</v>
      </c>
      <c r="C6551" s="4">
        <v>5138470032</v>
      </c>
      <c r="D6551" t="s">
        <v>172</v>
      </c>
      <c r="E6551" t="s">
        <v>353</v>
      </c>
      <c r="F6551">
        <v>45014</v>
      </c>
      <c r="G6551" s="6" t="s">
        <v>18329</v>
      </c>
      <c r="H6551" t="s">
        <v>2378</v>
      </c>
      <c r="I6551" t="s">
        <v>1288</v>
      </c>
      <c r="J6551" s="2">
        <v>29732</v>
      </c>
      <c r="L6551">
        <v>5138470032</v>
      </c>
      <c r="M6551" t="s">
        <v>18</v>
      </c>
      <c r="N6551" t="s">
        <v>18</v>
      </c>
    </row>
    <row r="6552" spans="1:14" x14ac:dyDescent="0.25">
      <c r="A6552" t="s">
        <v>9244</v>
      </c>
      <c r="B6552" t="s">
        <v>16527</v>
      </c>
      <c r="C6552" s="4">
        <v>5138470033</v>
      </c>
      <c r="D6552" t="s">
        <v>18043</v>
      </c>
      <c r="E6552" t="s">
        <v>353</v>
      </c>
      <c r="F6552">
        <v>45015</v>
      </c>
      <c r="G6552" s="6" t="s">
        <v>18329</v>
      </c>
      <c r="H6552" t="s">
        <v>2379</v>
      </c>
      <c r="I6552" t="s">
        <v>2195</v>
      </c>
      <c r="J6552" s="2">
        <v>32950</v>
      </c>
      <c r="L6552">
        <v>5138470033</v>
      </c>
      <c r="M6552" t="s">
        <v>18</v>
      </c>
      <c r="N6552" t="s">
        <v>18</v>
      </c>
    </row>
    <row r="6553" spans="1:14" x14ac:dyDescent="0.25">
      <c r="A6553" t="s">
        <v>9245</v>
      </c>
      <c r="B6553" t="s">
        <v>16528</v>
      </c>
      <c r="C6553" s="4">
        <v>5138470034</v>
      </c>
      <c r="D6553" t="s">
        <v>17687</v>
      </c>
      <c r="E6553" t="s">
        <v>353</v>
      </c>
      <c r="F6553">
        <v>45034</v>
      </c>
      <c r="G6553" s="6" t="s">
        <v>18329</v>
      </c>
      <c r="H6553" t="s">
        <v>1712</v>
      </c>
      <c r="I6553" t="s">
        <v>1936</v>
      </c>
      <c r="J6553" s="2">
        <v>26361</v>
      </c>
      <c r="L6553">
        <v>5138470034</v>
      </c>
      <c r="M6553" t="s">
        <v>18</v>
      </c>
      <c r="N6553" t="s">
        <v>18</v>
      </c>
    </row>
    <row r="6554" spans="1:14" x14ac:dyDescent="0.25">
      <c r="A6554" t="s">
        <v>9246</v>
      </c>
      <c r="B6554" t="s">
        <v>16529</v>
      </c>
      <c r="C6554" s="4">
        <v>5138470048</v>
      </c>
      <c r="D6554" t="s">
        <v>18044</v>
      </c>
      <c r="E6554" t="s">
        <v>353</v>
      </c>
      <c r="F6554">
        <v>45039</v>
      </c>
      <c r="G6554" s="6" t="s">
        <v>18329</v>
      </c>
      <c r="H6554" t="s">
        <v>2380</v>
      </c>
      <c r="I6554" t="s">
        <v>2004</v>
      </c>
      <c r="J6554" s="2">
        <v>27491</v>
      </c>
      <c r="L6554">
        <v>5138470048</v>
      </c>
      <c r="M6554" t="s">
        <v>18</v>
      </c>
      <c r="N6554" t="s">
        <v>18</v>
      </c>
    </row>
    <row r="6555" spans="1:14" x14ac:dyDescent="0.25">
      <c r="A6555" t="s">
        <v>9247</v>
      </c>
      <c r="B6555" t="s">
        <v>16530</v>
      </c>
      <c r="C6555" s="4">
        <v>9374043053</v>
      </c>
      <c r="D6555" t="s">
        <v>266</v>
      </c>
      <c r="E6555" t="s">
        <v>353</v>
      </c>
      <c r="F6555">
        <v>45042</v>
      </c>
      <c r="G6555" s="6" t="s">
        <v>18329</v>
      </c>
      <c r="H6555" t="s">
        <v>938</v>
      </c>
      <c r="I6555" t="s">
        <v>1301</v>
      </c>
      <c r="J6555" s="2">
        <v>24605</v>
      </c>
      <c r="L6555">
        <v>9374043053</v>
      </c>
      <c r="M6555" t="s">
        <v>18</v>
      </c>
      <c r="N6555" t="s">
        <v>18</v>
      </c>
    </row>
    <row r="6556" spans="1:14" x14ac:dyDescent="0.25">
      <c r="A6556" t="s">
        <v>9248</v>
      </c>
      <c r="B6556" t="s">
        <v>16531</v>
      </c>
      <c r="C6556" s="4">
        <v>5138470050</v>
      </c>
      <c r="D6556" t="s">
        <v>18045</v>
      </c>
      <c r="E6556" t="s">
        <v>353</v>
      </c>
      <c r="F6556">
        <v>45052</v>
      </c>
      <c r="G6556" s="6" t="s">
        <v>18329</v>
      </c>
      <c r="H6556" t="s">
        <v>2381</v>
      </c>
      <c r="I6556" t="s">
        <v>1655</v>
      </c>
      <c r="J6556" s="2">
        <v>34126</v>
      </c>
      <c r="L6556">
        <v>5138470050</v>
      </c>
      <c r="M6556" t="s">
        <v>18</v>
      </c>
      <c r="N6556" t="s">
        <v>18</v>
      </c>
    </row>
    <row r="6557" spans="1:14" x14ac:dyDescent="0.25">
      <c r="A6557" t="s">
        <v>9249</v>
      </c>
      <c r="B6557" t="s">
        <v>16532</v>
      </c>
      <c r="C6557" s="4">
        <v>5138470051</v>
      </c>
      <c r="D6557" t="s">
        <v>17688</v>
      </c>
      <c r="E6557" t="s">
        <v>353</v>
      </c>
      <c r="F6557">
        <v>45065</v>
      </c>
      <c r="G6557" s="6" t="s">
        <v>18329</v>
      </c>
      <c r="H6557" t="s">
        <v>2382</v>
      </c>
      <c r="I6557" t="s">
        <v>635</v>
      </c>
      <c r="J6557" s="2">
        <v>24562</v>
      </c>
      <c r="L6557">
        <v>5138470051</v>
      </c>
      <c r="M6557" t="s">
        <v>18</v>
      </c>
      <c r="N6557" t="s">
        <v>18</v>
      </c>
    </row>
    <row r="6558" spans="1:14" x14ac:dyDescent="0.25">
      <c r="A6558" t="s">
        <v>9250</v>
      </c>
      <c r="B6558" t="s">
        <v>16533</v>
      </c>
      <c r="C6558" s="4">
        <v>5138470236</v>
      </c>
      <c r="D6558" t="s">
        <v>18046</v>
      </c>
      <c r="E6558" t="s">
        <v>353</v>
      </c>
      <c r="F6558">
        <v>45103</v>
      </c>
      <c r="G6558" s="6" t="s">
        <v>18329</v>
      </c>
      <c r="H6558" t="s">
        <v>1046</v>
      </c>
      <c r="I6558" t="s">
        <v>3735</v>
      </c>
      <c r="J6558" s="2">
        <v>33470</v>
      </c>
      <c r="L6558">
        <v>5138470236</v>
      </c>
      <c r="M6558" t="s">
        <v>18</v>
      </c>
      <c r="N6558" t="s">
        <v>18</v>
      </c>
    </row>
    <row r="6559" spans="1:14" x14ac:dyDescent="0.25">
      <c r="A6559" t="s">
        <v>9251</v>
      </c>
      <c r="B6559" t="s">
        <v>16534</v>
      </c>
      <c r="C6559" s="4">
        <v>5138470248</v>
      </c>
      <c r="D6559" t="s">
        <v>1810</v>
      </c>
      <c r="E6559" t="s">
        <v>353</v>
      </c>
      <c r="F6559">
        <v>45106</v>
      </c>
      <c r="G6559" s="6" t="s">
        <v>18329</v>
      </c>
      <c r="H6559" t="s">
        <v>2383</v>
      </c>
      <c r="I6559" t="s">
        <v>1405</v>
      </c>
      <c r="J6559" s="2">
        <v>25248</v>
      </c>
      <c r="L6559">
        <v>5138470248</v>
      </c>
      <c r="M6559" t="s">
        <v>18</v>
      </c>
      <c r="N6559" t="s">
        <v>18</v>
      </c>
    </row>
    <row r="6560" spans="1:14" x14ac:dyDescent="0.25">
      <c r="A6560" t="s">
        <v>9252</v>
      </c>
      <c r="B6560" t="s">
        <v>16535</v>
      </c>
      <c r="C6560" s="4">
        <v>5138470267</v>
      </c>
      <c r="D6560" t="s">
        <v>18047</v>
      </c>
      <c r="E6560" t="s">
        <v>353</v>
      </c>
      <c r="F6560">
        <v>45111</v>
      </c>
      <c r="G6560" s="6" t="s">
        <v>18329</v>
      </c>
      <c r="H6560" t="s">
        <v>2385</v>
      </c>
      <c r="I6560" t="s">
        <v>633</v>
      </c>
      <c r="J6560" s="2">
        <v>33660</v>
      </c>
      <c r="L6560">
        <v>5138470267</v>
      </c>
      <c r="M6560" t="s">
        <v>18</v>
      </c>
      <c r="N6560" t="s">
        <v>18</v>
      </c>
    </row>
    <row r="6561" spans="1:14" x14ac:dyDescent="0.25">
      <c r="A6561" t="s">
        <v>9253</v>
      </c>
      <c r="B6561" t="s">
        <v>16536</v>
      </c>
      <c r="C6561" s="4">
        <v>5138470274</v>
      </c>
      <c r="D6561" t="s">
        <v>18048</v>
      </c>
      <c r="E6561" t="s">
        <v>353</v>
      </c>
      <c r="F6561">
        <v>45122</v>
      </c>
      <c r="G6561" s="6" t="s">
        <v>18329</v>
      </c>
      <c r="H6561" t="s">
        <v>1211</v>
      </c>
      <c r="I6561" t="s">
        <v>665</v>
      </c>
      <c r="J6561" s="2">
        <v>31428</v>
      </c>
      <c r="L6561">
        <v>5138470274</v>
      </c>
      <c r="M6561" t="s">
        <v>18</v>
      </c>
      <c r="N6561" t="s">
        <v>18</v>
      </c>
    </row>
    <row r="6562" spans="1:14" x14ac:dyDescent="0.25">
      <c r="A6562" t="s">
        <v>9254</v>
      </c>
      <c r="B6562" t="s">
        <v>16537</v>
      </c>
      <c r="C6562" s="4">
        <v>5138470276</v>
      </c>
      <c r="D6562" t="s">
        <v>6634</v>
      </c>
      <c r="E6562" t="s">
        <v>353</v>
      </c>
      <c r="F6562">
        <v>45140</v>
      </c>
      <c r="G6562" s="6" t="s">
        <v>18329</v>
      </c>
      <c r="H6562" t="s">
        <v>1076</v>
      </c>
      <c r="I6562" t="s">
        <v>27</v>
      </c>
      <c r="J6562" s="2">
        <v>24710</v>
      </c>
      <c r="L6562">
        <v>5138470276</v>
      </c>
      <c r="M6562" t="s">
        <v>18</v>
      </c>
      <c r="N6562" t="s">
        <v>18</v>
      </c>
    </row>
    <row r="6563" spans="1:14" x14ac:dyDescent="0.25">
      <c r="A6563" t="s">
        <v>9255</v>
      </c>
      <c r="B6563" t="s">
        <v>16538</v>
      </c>
      <c r="C6563" s="4">
        <v>5138470280</v>
      </c>
      <c r="D6563" t="s">
        <v>6440</v>
      </c>
      <c r="E6563" t="s">
        <v>353</v>
      </c>
      <c r="F6563">
        <v>45150</v>
      </c>
      <c r="G6563" s="6" t="s">
        <v>18329</v>
      </c>
      <c r="H6563" t="s">
        <v>1452</v>
      </c>
      <c r="I6563" t="s">
        <v>1369</v>
      </c>
      <c r="J6563" s="2">
        <v>34677</v>
      </c>
      <c r="L6563">
        <v>5138470280</v>
      </c>
      <c r="M6563" t="s">
        <v>18</v>
      </c>
      <c r="N6563" t="s">
        <v>18</v>
      </c>
    </row>
    <row r="6564" spans="1:14" x14ac:dyDescent="0.25">
      <c r="A6564" t="s">
        <v>9256</v>
      </c>
      <c r="B6564" t="s">
        <v>16539</v>
      </c>
      <c r="C6564" s="4">
        <v>5138470282</v>
      </c>
      <c r="D6564" t="s">
        <v>18049</v>
      </c>
      <c r="E6564" t="s">
        <v>353</v>
      </c>
      <c r="F6564">
        <v>45158</v>
      </c>
      <c r="G6564" s="6" t="s">
        <v>18329</v>
      </c>
      <c r="H6564" t="s">
        <v>2386</v>
      </c>
      <c r="I6564" t="s">
        <v>1372</v>
      </c>
      <c r="J6564" s="2">
        <v>25924</v>
      </c>
      <c r="L6564">
        <v>5138470282</v>
      </c>
      <c r="M6564" t="s">
        <v>18</v>
      </c>
      <c r="N6564" t="s">
        <v>18</v>
      </c>
    </row>
    <row r="6565" spans="1:14" x14ac:dyDescent="0.25">
      <c r="A6565" t="s">
        <v>9257</v>
      </c>
      <c r="B6565" t="s">
        <v>16540</v>
      </c>
      <c r="C6565" s="4">
        <v>5138470286</v>
      </c>
      <c r="D6565" t="s">
        <v>18050</v>
      </c>
      <c r="E6565" t="s">
        <v>353</v>
      </c>
      <c r="F6565">
        <v>45160</v>
      </c>
      <c r="G6565" s="6" t="s">
        <v>18329</v>
      </c>
      <c r="H6565" t="s">
        <v>2387</v>
      </c>
      <c r="I6565" t="s">
        <v>1672</v>
      </c>
      <c r="J6565" s="2">
        <v>25430</v>
      </c>
      <c r="L6565">
        <v>5138470286</v>
      </c>
      <c r="M6565" t="s">
        <v>18</v>
      </c>
      <c r="N6565" t="s">
        <v>18</v>
      </c>
    </row>
    <row r="6566" spans="1:14" x14ac:dyDescent="0.25">
      <c r="A6566" t="s">
        <v>9258</v>
      </c>
      <c r="B6566" t="s">
        <v>16541</v>
      </c>
      <c r="C6566" s="4">
        <v>5138470297</v>
      </c>
      <c r="D6566" t="s">
        <v>6193</v>
      </c>
      <c r="E6566" t="s">
        <v>353</v>
      </c>
      <c r="F6566">
        <v>45204</v>
      </c>
      <c r="G6566" s="6" t="s">
        <v>18329</v>
      </c>
      <c r="H6566" t="s">
        <v>2388</v>
      </c>
      <c r="I6566" t="s">
        <v>2650</v>
      </c>
      <c r="J6566" s="2">
        <v>26626</v>
      </c>
      <c r="L6566">
        <v>5138470297</v>
      </c>
      <c r="M6566" t="s">
        <v>18</v>
      </c>
      <c r="N6566" t="s">
        <v>18</v>
      </c>
    </row>
    <row r="6567" spans="1:14" x14ac:dyDescent="0.25">
      <c r="A6567" t="s">
        <v>9259</v>
      </c>
      <c r="B6567" t="s">
        <v>16542</v>
      </c>
      <c r="C6567" s="4">
        <v>5138470298</v>
      </c>
      <c r="D6567" t="s">
        <v>6193</v>
      </c>
      <c r="E6567" t="s">
        <v>353</v>
      </c>
      <c r="F6567">
        <v>45205</v>
      </c>
      <c r="G6567" s="6" t="s">
        <v>18329</v>
      </c>
      <c r="H6567" t="s">
        <v>1113</v>
      </c>
      <c r="I6567" t="s">
        <v>1681</v>
      </c>
      <c r="J6567" s="2">
        <v>26065</v>
      </c>
      <c r="L6567">
        <v>5138470298</v>
      </c>
      <c r="M6567" t="s">
        <v>18</v>
      </c>
      <c r="N6567" t="s">
        <v>18</v>
      </c>
    </row>
    <row r="6568" spans="1:14" x14ac:dyDescent="0.25">
      <c r="A6568" t="s">
        <v>9260</v>
      </c>
      <c r="B6568" t="s">
        <v>16543</v>
      </c>
      <c r="C6568" s="4">
        <v>5138470301</v>
      </c>
      <c r="D6568" t="s">
        <v>6193</v>
      </c>
      <c r="E6568" t="s">
        <v>353</v>
      </c>
      <c r="F6568">
        <v>45207</v>
      </c>
      <c r="G6568" s="6" t="s">
        <v>18329</v>
      </c>
      <c r="H6568" t="s">
        <v>447</v>
      </c>
      <c r="I6568" t="s">
        <v>1610</v>
      </c>
      <c r="J6568" s="2">
        <v>33238</v>
      </c>
      <c r="L6568">
        <v>5138470301</v>
      </c>
      <c r="M6568" t="s">
        <v>18</v>
      </c>
      <c r="N6568" t="s">
        <v>18</v>
      </c>
    </row>
    <row r="6569" spans="1:14" x14ac:dyDescent="0.25">
      <c r="A6569" t="s">
        <v>9261</v>
      </c>
      <c r="B6569" t="s">
        <v>16544</v>
      </c>
      <c r="C6569" s="4">
        <v>5138470313</v>
      </c>
      <c r="D6569" t="s">
        <v>6193</v>
      </c>
      <c r="E6569" t="s">
        <v>353</v>
      </c>
      <c r="F6569">
        <v>45208</v>
      </c>
      <c r="G6569" s="6" t="s">
        <v>18329</v>
      </c>
      <c r="H6569" t="s">
        <v>1391</v>
      </c>
      <c r="I6569" t="s">
        <v>3237</v>
      </c>
      <c r="J6569" s="2">
        <v>34814</v>
      </c>
      <c r="L6569">
        <v>5138470313</v>
      </c>
      <c r="M6569" t="s">
        <v>18</v>
      </c>
      <c r="N6569" t="s">
        <v>18</v>
      </c>
    </row>
    <row r="6570" spans="1:14" x14ac:dyDescent="0.25">
      <c r="A6570" t="s">
        <v>9262</v>
      </c>
      <c r="B6570" t="s">
        <v>16545</v>
      </c>
      <c r="C6570" s="4">
        <v>5138470349</v>
      </c>
      <c r="D6570" t="s">
        <v>6193</v>
      </c>
      <c r="E6570" t="s">
        <v>353</v>
      </c>
      <c r="F6570">
        <v>45209</v>
      </c>
      <c r="G6570" s="6" t="s">
        <v>18329</v>
      </c>
      <c r="H6570" t="s">
        <v>2389</v>
      </c>
      <c r="I6570" t="s">
        <v>1526</v>
      </c>
      <c r="J6570" s="2">
        <v>34576</v>
      </c>
      <c r="L6570">
        <v>5138470349</v>
      </c>
      <c r="M6570" t="s">
        <v>18</v>
      </c>
      <c r="N6570" t="s">
        <v>18</v>
      </c>
    </row>
    <row r="6571" spans="1:14" x14ac:dyDescent="0.25">
      <c r="A6571" t="s">
        <v>9263</v>
      </c>
      <c r="B6571" t="s">
        <v>16546</v>
      </c>
      <c r="C6571" s="4">
        <v>5138470353</v>
      </c>
      <c r="D6571" t="s">
        <v>6193</v>
      </c>
      <c r="E6571" t="s">
        <v>353</v>
      </c>
      <c r="F6571">
        <v>45211</v>
      </c>
      <c r="G6571" s="6" t="s">
        <v>18329</v>
      </c>
      <c r="H6571" t="s">
        <v>1012</v>
      </c>
      <c r="I6571" t="s">
        <v>1931</v>
      </c>
      <c r="J6571" s="2">
        <v>33111</v>
      </c>
      <c r="L6571">
        <v>5138470353</v>
      </c>
      <c r="M6571" t="s">
        <v>18</v>
      </c>
      <c r="N6571" t="s">
        <v>18</v>
      </c>
    </row>
    <row r="6572" spans="1:14" x14ac:dyDescent="0.25">
      <c r="A6572" t="s">
        <v>9264</v>
      </c>
      <c r="B6572" t="s">
        <v>16547</v>
      </c>
      <c r="C6572" s="4">
        <v>5138470400</v>
      </c>
      <c r="D6572" t="s">
        <v>6193</v>
      </c>
      <c r="E6572" t="s">
        <v>353</v>
      </c>
      <c r="F6572">
        <v>45213</v>
      </c>
      <c r="G6572" s="6" t="s">
        <v>18329</v>
      </c>
      <c r="H6572" t="s">
        <v>2390</v>
      </c>
      <c r="I6572" t="s">
        <v>2752</v>
      </c>
      <c r="J6572" s="2">
        <v>23700</v>
      </c>
      <c r="L6572">
        <v>5138470400</v>
      </c>
      <c r="M6572" t="s">
        <v>18</v>
      </c>
      <c r="N6572" t="s">
        <v>18</v>
      </c>
    </row>
    <row r="6573" spans="1:14" x14ac:dyDescent="0.25">
      <c r="A6573" t="s">
        <v>9265</v>
      </c>
      <c r="B6573" t="s">
        <v>16548</v>
      </c>
      <c r="C6573" s="4">
        <v>5138470402</v>
      </c>
      <c r="D6573" t="s">
        <v>6193</v>
      </c>
      <c r="E6573" t="s">
        <v>353</v>
      </c>
      <c r="F6573">
        <v>45214</v>
      </c>
      <c r="G6573" s="6" t="s">
        <v>18329</v>
      </c>
      <c r="H6573" t="s">
        <v>1797</v>
      </c>
      <c r="I6573" t="s">
        <v>1364</v>
      </c>
      <c r="J6573" s="2">
        <v>32924</v>
      </c>
      <c r="L6573">
        <v>5138470402</v>
      </c>
      <c r="M6573" t="s">
        <v>18</v>
      </c>
      <c r="N6573" t="s">
        <v>18</v>
      </c>
    </row>
    <row r="6574" spans="1:14" x14ac:dyDescent="0.25">
      <c r="A6574" t="s">
        <v>9266</v>
      </c>
      <c r="B6574" t="s">
        <v>16549</v>
      </c>
      <c r="C6574" s="4">
        <v>5138470403</v>
      </c>
      <c r="D6574" t="s">
        <v>6193</v>
      </c>
      <c r="E6574" t="s">
        <v>353</v>
      </c>
      <c r="F6574">
        <v>45215</v>
      </c>
      <c r="G6574" s="6" t="s">
        <v>18329</v>
      </c>
      <c r="H6574" t="s">
        <v>2392</v>
      </c>
      <c r="I6574" t="s">
        <v>1227</v>
      </c>
      <c r="J6574" s="2">
        <v>31066</v>
      </c>
      <c r="L6574">
        <v>5138470403</v>
      </c>
      <c r="M6574" t="s">
        <v>18</v>
      </c>
      <c r="N6574" t="s">
        <v>18</v>
      </c>
    </row>
    <row r="6575" spans="1:14" x14ac:dyDescent="0.25">
      <c r="A6575" t="s">
        <v>9267</v>
      </c>
      <c r="B6575" t="s">
        <v>16550</v>
      </c>
      <c r="C6575" s="4">
        <v>5138470405</v>
      </c>
      <c r="D6575" t="s">
        <v>6193</v>
      </c>
      <c r="E6575" t="s">
        <v>353</v>
      </c>
      <c r="F6575">
        <v>45216</v>
      </c>
      <c r="G6575" s="6" t="s">
        <v>18329</v>
      </c>
      <c r="H6575" t="s">
        <v>2393</v>
      </c>
      <c r="I6575" t="s">
        <v>3691</v>
      </c>
      <c r="J6575" s="2">
        <v>26022</v>
      </c>
      <c r="L6575">
        <v>5138470405</v>
      </c>
      <c r="M6575" t="s">
        <v>18</v>
      </c>
      <c r="N6575" t="s">
        <v>18</v>
      </c>
    </row>
    <row r="6576" spans="1:14" x14ac:dyDescent="0.25">
      <c r="A6576" t="s">
        <v>9268</v>
      </c>
      <c r="B6576" t="s">
        <v>16551</v>
      </c>
      <c r="C6576" s="4">
        <v>5138470406</v>
      </c>
      <c r="D6576" t="s">
        <v>6193</v>
      </c>
      <c r="E6576" t="s">
        <v>353</v>
      </c>
      <c r="F6576">
        <v>45217</v>
      </c>
      <c r="G6576" s="6" t="s">
        <v>18329</v>
      </c>
      <c r="H6576" t="s">
        <v>2394</v>
      </c>
      <c r="I6576" t="s">
        <v>713</v>
      </c>
      <c r="J6576" s="2">
        <v>30844</v>
      </c>
      <c r="L6576">
        <v>5138470406</v>
      </c>
      <c r="M6576" t="s">
        <v>18</v>
      </c>
      <c r="N6576" t="s">
        <v>18</v>
      </c>
    </row>
    <row r="6577" spans="1:14" x14ac:dyDescent="0.25">
      <c r="A6577" t="s">
        <v>9269</v>
      </c>
      <c r="B6577" t="s">
        <v>16552</v>
      </c>
      <c r="C6577" s="4">
        <v>5138470409</v>
      </c>
      <c r="D6577" t="s">
        <v>6193</v>
      </c>
      <c r="E6577" t="s">
        <v>353</v>
      </c>
      <c r="F6577">
        <v>45218</v>
      </c>
      <c r="G6577" s="6" t="s">
        <v>18329</v>
      </c>
      <c r="H6577" t="s">
        <v>2330</v>
      </c>
      <c r="I6577" t="s">
        <v>1040</v>
      </c>
      <c r="J6577" s="2">
        <v>28137</v>
      </c>
      <c r="L6577">
        <v>5138470409</v>
      </c>
      <c r="M6577" t="s">
        <v>18</v>
      </c>
      <c r="N6577" t="s">
        <v>18</v>
      </c>
    </row>
    <row r="6578" spans="1:14" x14ac:dyDescent="0.25">
      <c r="A6578" t="s">
        <v>9270</v>
      </c>
      <c r="B6578" t="s">
        <v>16553</v>
      </c>
      <c r="C6578" s="4">
        <v>5138470414</v>
      </c>
      <c r="D6578" t="s">
        <v>6193</v>
      </c>
      <c r="E6578" t="s">
        <v>353</v>
      </c>
      <c r="F6578">
        <v>45223</v>
      </c>
      <c r="G6578" s="6" t="s">
        <v>18329</v>
      </c>
      <c r="H6578" t="s">
        <v>2395</v>
      </c>
      <c r="I6578" t="s">
        <v>2784</v>
      </c>
      <c r="J6578" s="2">
        <v>31054</v>
      </c>
      <c r="L6578">
        <v>5138470414</v>
      </c>
      <c r="M6578" t="s">
        <v>18</v>
      </c>
      <c r="N6578" t="s">
        <v>18</v>
      </c>
    </row>
    <row r="6579" spans="1:14" x14ac:dyDescent="0.25">
      <c r="A6579" t="s">
        <v>9271</v>
      </c>
      <c r="B6579" t="s">
        <v>16554</v>
      </c>
      <c r="C6579" s="4">
        <v>5138470418</v>
      </c>
      <c r="D6579" t="s">
        <v>6193</v>
      </c>
      <c r="E6579" t="s">
        <v>353</v>
      </c>
      <c r="F6579">
        <v>45225</v>
      </c>
      <c r="G6579" s="6" t="s">
        <v>18329</v>
      </c>
      <c r="H6579" t="s">
        <v>2397</v>
      </c>
      <c r="I6579" t="s">
        <v>1830</v>
      </c>
      <c r="J6579" s="2">
        <v>30900</v>
      </c>
      <c r="L6579">
        <v>5138470418</v>
      </c>
      <c r="M6579" t="s">
        <v>18</v>
      </c>
      <c r="N6579" t="s">
        <v>18</v>
      </c>
    </row>
    <row r="6580" spans="1:14" x14ac:dyDescent="0.25">
      <c r="A6580" t="s">
        <v>9272</v>
      </c>
      <c r="B6580" t="s">
        <v>16555</v>
      </c>
      <c r="C6580" s="4">
        <v>5138470425</v>
      </c>
      <c r="D6580" t="s">
        <v>6193</v>
      </c>
      <c r="E6580" t="s">
        <v>353</v>
      </c>
      <c r="F6580">
        <v>45229</v>
      </c>
      <c r="G6580" s="6" t="s">
        <v>18329</v>
      </c>
      <c r="H6580" t="s">
        <v>743</v>
      </c>
      <c r="I6580" t="s">
        <v>3293</v>
      </c>
      <c r="J6580" s="2">
        <v>24663</v>
      </c>
      <c r="L6580">
        <v>5138470425</v>
      </c>
      <c r="M6580" t="s">
        <v>18</v>
      </c>
      <c r="N6580" t="s">
        <v>18</v>
      </c>
    </row>
    <row r="6581" spans="1:14" x14ac:dyDescent="0.25">
      <c r="A6581" t="s">
        <v>9273</v>
      </c>
      <c r="B6581" t="s">
        <v>16556</v>
      </c>
      <c r="C6581" s="4">
        <v>5138470426</v>
      </c>
      <c r="D6581" t="s">
        <v>6193</v>
      </c>
      <c r="E6581" t="s">
        <v>353</v>
      </c>
      <c r="F6581">
        <v>45230</v>
      </c>
      <c r="G6581" s="6" t="s">
        <v>18329</v>
      </c>
      <c r="H6581" t="s">
        <v>2398</v>
      </c>
      <c r="I6581" t="s">
        <v>1239</v>
      </c>
      <c r="J6581" s="2">
        <v>31113</v>
      </c>
      <c r="L6581">
        <v>5138470426</v>
      </c>
      <c r="M6581" t="s">
        <v>18</v>
      </c>
      <c r="N6581" t="s">
        <v>18</v>
      </c>
    </row>
    <row r="6582" spans="1:14" x14ac:dyDescent="0.25">
      <c r="A6582" t="s">
        <v>9274</v>
      </c>
      <c r="B6582" t="s">
        <v>16557</v>
      </c>
      <c r="C6582" s="4">
        <v>5138470432</v>
      </c>
      <c r="D6582" t="s">
        <v>6193</v>
      </c>
      <c r="E6582" t="s">
        <v>353</v>
      </c>
      <c r="F6582">
        <v>45231</v>
      </c>
      <c r="G6582" s="6" t="s">
        <v>18329</v>
      </c>
      <c r="H6582" t="s">
        <v>1227</v>
      </c>
      <c r="I6582" t="s">
        <v>994</v>
      </c>
      <c r="J6582" s="2">
        <v>24729</v>
      </c>
      <c r="L6582">
        <v>5138470432</v>
      </c>
      <c r="M6582" t="s">
        <v>18</v>
      </c>
      <c r="N6582" t="s">
        <v>18</v>
      </c>
    </row>
    <row r="6583" spans="1:14" x14ac:dyDescent="0.25">
      <c r="A6583" t="s">
        <v>9275</v>
      </c>
      <c r="B6583" t="s">
        <v>16558</v>
      </c>
      <c r="C6583" s="4">
        <v>5138470437</v>
      </c>
      <c r="D6583" t="s">
        <v>6193</v>
      </c>
      <c r="E6583" t="s">
        <v>353</v>
      </c>
      <c r="F6583">
        <v>45233</v>
      </c>
      <c r="G6583" s="6" t="s">
        <v>18329</v>
      </c>
      <c r="H6583" t="s">
        <v>2329</v>
      </c>
      <c r="I6583" t="s">
        <v>1642</v>
      </c>
      <c r="J6583" s="2">
        <v>27226</v>
      </c>
      <c r="L6583">
        <v>5138470437</v>
      </c>
      <c r="M6583" t="s">
        <v>18</v>
      </c>
      <c r="N6583" t="s">
        <v>18</v>
      </c>
    </row>
    <row r="6584" spans="1:14" x14ac:dyDescent="0.25">
      <c r="A6584" t="s">
        <v>9276</v>
      </c>
      <c r="B6584" t="s">
        <v>16559</v>
      </c>
      <c r="C6584" s="4">
        <v>5138470448</v>
      </c>
      <c r="D6584" t="s">
        <v>6193</v>
      </c>
      <c r="E6584" t="s">
        <v>353</v>
      </c>
      <c r="F6584">
        <v>45239</v>
      </c>
      <c r="G6584" s="6" t="s">
        <v>18329</v>
      </c>
      <c r="H6584" t="s">
        <v>2400</v>
      </c>
      <c r="I6584" t="s">
        <v>706</v>
      </c>
      <c r="J6584" s="2">
        <v>31865</v>
      </c>
      <c r="L6584">
        <v>5138470448</v>
      </c>
      <c r="M6584" t="s">
        <v>18</v>
      </c>
      <c r="N6584" t="s">
        <v>18</v>
      </c>
    </row>
    <row r="6585" spans="1:14" x14ac:dyDescent="0.25">
      <c r="A6585" t="s">
        <v>9277</v>
      </c>
      <c r="B6585" t="s">
        <v>16560</v>
      </c>
      <c r="C6585" s="4">
        <v>5138470449</v>
      </c>
      <c r="D6585" t="s">
        <v>6193</v>
      </c>
      <c r="E6585" t="s">
        <v>353</v>
      </c>
      <c r="F6585">
        <v>45240</v>
      </c>
      <c r="G6585" s="6" t="s">
        <v>18329</v>
      </c>
      <c r="H6585" t="s">
        <v>1591</v>
      </c>
      <c r="I6585" t="s">
        <v>4297</v>
      </c>
      <c r="J6585" s="2">
        <v>24741</v>
      </c>
      <c r="L6585">
        <v>5138470449</v>
      </c>
      <c r="M6585" t="s">
        <v>18</v>
      </c>
      <c r="N6585" t="s">
        <v>18</v>
      </c>
    </row>
    <row r="6586" spans="1:14" x14ac:dyDescent="0.25">
      <c r="A6586" t="s">
        <v>9278</v>
      </c>
      <c r="B6586" t="s">
        <v>16561</v>
      </c>
      <c r="C6586" s="4">
        <v>5138470458</v>
      </c>
      <c r="D6586" t="s">
        <v>6193</v>
      </c>
      <c r="E6586" t="s">
        <v>353</v>
      </c>
      <c r="F6586">
        <v>45242</v>
      </c>
      <c r="G6586" s="6" t="s">
        <v>18329</v>
      </c>
      <c r="H6586" t="s">
        <v>617</v>
      </c>
      <c r="I6586" t="s">
        <v>3051</v>
      </c>
      <c r="J6586" s="2">
        <v>32833</v>
      </c>
      <c r="L6586">
        <v>5138470458</v>
      </c>
      <c r="M6586" t="s">
        <v>18</v>
      </c>
      <c r="N6586" t="s">
        <v>18</v>
      </c>
    </row>
    <row r="6587" spans="1:14" x14ac:dyDescent="0.25">
      <c r="A6587" t="s">
        <v>9279</v>
      </c>
      <c r="B6587" t="s">
        <v>16562</v>
      </c>
      <c r="C6587" s="4">
        <v>5138470462</v>
      </c>
      <c r="D6587" t="s">
        <v>6193</v>
      </c>
      <c r="E6587" t="s">
        <v>353</v>
      </c>
      <c r="F6587">
        <v>45243</v>
      </c>
      <c r="G6587" s="6" t="s">
        <v>18329</v>
      </c>
      <c r="H6587" t="s">
        <v>2401</v>
      </c>
      <c r="I6587" t="s">
        <v>635</v>
      </c>
      <c r="J6587" s="2">
        <v>30983</v>
      </c>
      <c r="L6587">
        <v>5138470462</v>
      </c>
      <c r="M6587" t="s">
        <v>18</v>
      </c>
      <c r="N6587" t="s">
        <v>18</v>
      </c>
    </row>
    <row r="6588" spans="1:14" x14ac:dyDescent="0.25">
      <c r="A6588" t="s">
        <v>9280</v>
      </c>
      <c r="B6588" t="s">
        <v>16563</v>
      </c>
      <c r="C6588" s="4">
        <v>5138470474</v>
      </c>
      <c r="D6588" t="s">
        <v>6193</v>
      </c>
      <c r="E6588" t="s">
        <v>353</v>
      </c>
      <c r="F6588">
        <v>45247</v>
      </c>
      <c r="G6588" s="6" t="s">
        <v>18329</v>
      </c>
      <c r="H6588" t="s">
        <v>2402</v>
      </c>
      <c r="I6588" t="s">
        <v>2576</v>
      </c>
      <c r="J6588" s="2">
        <v>25599</v>
      </c>
      <c r="L6588">
        <v>5138470474</v>
      </c>
      <c r="M6588" t="s">
        <v>18</v>
      </c>
      <c r="N6588" t="s">
        <v>18</v>
      </c>
    </row>
    <row r="6589" spans="1:14" x14ac:dyDescent="0.25">
      <c r="A6589" t="s">
        <v>9281</v>
      </c>
      <c r="B6589" t="s">
        <v>16564</v>
      </c>
      <c r="C6589" s="4">
        <v>5138470475</v>
      </c>
      <c r="D6589" t="s">
        <v>6193</v>
      </c>
      <c r="E6589" t="s">
        <v>353</v>
      </c>
      <c r="F6589">
        <v>45248</v>
      </c>
      <c r="G6589" s="6" t="s">
        <v>18329</v>
      </c>
      <c r="H6589" t="s">
        <v>2403</v>
      </c>
      <c r="I6589" t="s">
        <v>1447</v>
      </c>
      <c r="J6589" s="2">
        <v>26815</v>
      </c>
      <c r="L6589">
        <v>5138470475</v>
      </c>
      <c r="M6589" t="s">
        <v>18</v>
      </c>
      <c r="N6589" t="s">
        <v>18</v>
      </c>
    </row>
    <row r="6590" spans="1:14" x14ac:dyDescent="0.25">
      <c r="A6590" t="s">
        <v>9282</v>
      </c>
      <c r="B6590" t="s">
        <v>16565</v>
      </c>
      <c r="C6590" s="4">
        <v>5138470478</v>
      </c>
      <c r="D6590" t="s">
        <v>6193</v>
      </c>
      <c r="E6590" t="s">
        <v>353</v>
      </c>
      <c r="F6590">
        <v>45251</v>
      </c>
      <c r="G6590" s="6" t="s">
        <v>18329</v>
      </c>
      <c r="H6590" t="s">
        <v>2404</v>
      </c>
      <c r="I6590" t="s">
        <v>1564</v>
      </c>
      <c r="J6590" s="2">
        <v>29750</v>
      </c>
      <c r="L6590">
        <v>5138470478</v>
      </c>
      <c r="M6590" t="s">
        <v>18</v>
      </c>
      <c r="N6590" t="s">
        <v>18</v>
      </c>
    </row>
    <row r="6591" spans="1:14" x14ac:dyDescent="0.25">
      <c r="A6591" t="s">
        <v>9283</v>
      </c>
      <c r="B6591" t="s">
        <v>16566</v>
      </c>
      <c r="C6591" s="4">
        <v>5138470480</v>
      </c>
      <c r="D6591" t="s">
        <v>6193</v>
      </c>
      <c r="E6591" t="s">
        <v>353</v>
      </c>
      <c r="F6591">
        <v>45252</v>
      </c>
      <c r="G6591" s="6" t="s">
        <v>18329</v>
      </c>
      <c r="H6591" t="s">
        <v>683</v>
      </c>
      <c r="I6591" t="s">
        <v>3561</v>
      </c>
      <c r="J6591" s="2">
        <v>26801</v>
      </c>
      <c r="L6591">
        <v>5138470480</v>
      </c>
      <c r="M6591" t="s">
        <v>18</v>
      </c>
      <c r="N6591" t="s">
        <v>18</v>
      </c>
    </row>
    <row r="6592" spans="1:14" x14ac:dyDescent="0.25">
      <c r="A6592" t="s">
        <v>9284</v>
      </c>
      <c r="B6592" t="s">
        <v>16567</v>
      </c>
      <c r="C6592" s="4">
        <v>9378828013</v>
      </c>
      <c r="D6592" t="s">
        <v>17653</v>
      </c>
      <c r="E6592" t="s">
        <v>353</v>
      </c>
      <c r="F6592">
        <v>45305</v>
      </c>
      <c r="G6592" s="6" t="s">
        <v>18329</v>
      </c>
      <c r="H6592" t="s">
        <v>2405</v>
      </c>
      <c r="I6592" t="s">
        <v>757</v>
      </c>
      <c r="J6592" s="2">
        <v>30070</v>
      </c>
      <c r="L6592">
        <v>9378828013</v>
      </c>
      <c r="M6592" t="s">
        <v>18</v>
      </c>
      <c r="N6592" t="s">
        <v>18</v>
      </c>
    </row>
    <row r="6593" spans="1:14" x14ac:dyDescent="0.25">
      <c r="A6593" t="s">
        <v>9285</v>
      </c>
      <c r="B6593" t="s">
        <v>16568</v>
      </c>
      <c r="C6593" s="4">
        <v>9378828016</v>
      </c>
      <c r="D6593" t="s">
        <v>17639</v>
      </c>
      <c r="E6593" t="s">
        <v>353</v>
      </c>
      <c r="F6593">
        <v>45309</v>
      </c>
      <c r="G6593" s="6" t="s">
        <v>18329</v>
      </c>
      <c r="H6593" t="s">
        <v>2407</v>
      </c>
      <c r="I6593" t="s">
        <v>1209</v>
      </c>
      <c r="J6593" s="2">
        <v>23698</v>
      </c>
      <c r="L6593">
        <v>9378828016</v>
      </c>
      <c r="M6593" t="s">
        <v>18</v>
      </c>
      <c r="N6593" t="s">
        <v>18</v>
      </c>
    </row>
    <row r="6594" spans="1:14" x14ac:dyDescent="0.25">
      <c r="A6594" t="s">
        <v>9286</v>
      </c>
      <c r="B6594" t="s">
        <v>16569</v>
      </c>
      <c r="C6594" s="4">
        <v>9378828021</v>
      </c>
      <c r="D6594" t="s">
        <v>18051</v>
      </c>
      <c r="E6594" t="s">
        <v>353</v>
      </c>
      <c r="F6594">
        <v>45319</v>
      </c>
      <c r="G6594" s="6" t="s">
        <v>18329</v>
      </c>
      <c r="H6594" t="s">
        <v>1268</v>
      </c>
      <c r="I6594" t="s">
        <v>1690</v>
      </c>
      <c r="J6594" s="2">
        <v>34779</v>
      </c>
      <c r="L6594">
        <v>9378828021</v>
      </c>
      <c r="M6594" t="s">
        <v>18</v>
      </c>
      <c r="N6594" t="s">
        <v>18</v>
      </c>
    </row>
    <row r="6595" spans="1:14" x14ac:dyDescent="0.25">
      <c r="A6595" t="s">
        <v>9287</v>
      </c>
      <c r="B6595" t="s">
        <v>16570</v>
      </c>
      <c r="C6595" s="4">
        <v>9378828022</v>
      </c>
      <c r="D6595" t="s">
        <v>225</v>
      </c>
      <c r="E6595" t="s">
        <v>353</v>
      </c>
      <c r="F6595">
        <v>45322</v>
      </c>
      <c r="G6595" s="6" t="s">
        <v>18329</v>
      </c>
      <c r="H6595" t="s">
        <v>713</v>
      </c>
      <c r="I6595" t="s">
        <v>1366</v>
      </c>
      <c r="J6595" s="2">
        <v>31330</v>
      </c>
      <c r="L6595">
        <v>9378828022</v>
      </c>
      <c r="M6595" t="s">
        <v>18</v>
      </c>
      <c r="N6595" t="s">
        <v>18</v>
      </c>
    </row>
    <row r="6596" spans="1:14" x14ac:dyDescent="0.25">
      <c r="A6596" t="s">
        <v>9288</v>
      </c>
      <c r="B6596" t="s">
        <v>16571</v>
      </c>
      <c r="C6596" s="4">
        <v>9378828023</v>
      </c>
      <c r="D6596" t="s">
        <v>18052</v>
      </c>
      <c r="E6596" t="s">
        <v>353</v>
      </c>
      <c r="F6596">
        <v>45323</v>
      </c>
      <c r="G6596" s="6" t="s">
        <v>18329</v>
      </c>
      <c r="H6596" t="s">
        <v>2408</v>
      </c>
      <c r="I6596" t="s">
        <v>748</v>
      </c>
      <c r="J6596" s="2">
        <v>34319</v>
      </c>
      <c r="L6596">
        <v>9378828023</v>
      </c>
      <c r="M6596" t="s">
        <v>18</v>
      </c>
      <c r="N6596" t="s">
        <v>18</v>
      </c>
    </row>
    <row r="6597" spans="1:14" x14ac:dyDescent="0.25">
      <c r="A6597" t="s">
        <v>9289</v>
      </c>
      <c r="B6597" t="s">
        <v>16572</v>
      </c>
      <c r="C6597" s="4">
        <v>9378828030</v>
      </c>
      <c r="D6597" t="s">
        <v>18053</v>
      </c>
      <c r="E6597" t="s">
        <v>353</v>
      </c>
      <c r="F6597">
        <v>45325</v>
      </c>
      <c r="G6597" s="6" t="s">
        <v>18329</v>
      </c>
      <c r="H6597" t="s">
        <v>2409</v>
      </c>
      <c r="I6597" t="s">
        <v>1268</v>
      </c>
      <c r="J6597" s="2">
        <v>30239</v>
      </c>
      <c r="L6597">
        <v>9378828030</v>
      </c>
      <c r="M6597" t="s">
        <v>18</v>
      </c>
      <c r="N6597" t="s">
        <v>18</v>
      </c>
    </row>
    <row r="6598" spans="1:14" x14ac:dyDescent="0.25">
      <c r="A6598" t="s">
        <v>9290</v>
      </c>
      <c r="B6598" t="s">
        <v>16573</v>
      </c>
      <c r="C6598" s="4">
        <v>9378828031</v>
      </c>
      <c r="D6598" t="s">
        <v>6316</v>
      </c>
      <c r="E6598" t="s">
        <v>353</v>
      </c>
      <c r="F6598">
        <v>45327</v>
      </c>
      <c r="G6598" s="6" t="s">
        <v>18329</v>
      </c>
      <c r="H6598" t="s">
        <v>2410</v>
      </c>
      <c r="I6598" t="s">
        <v>3695</v>
      </c>
      <c r="J6598" s="2">
        <v>33768</v>
      </c>
      <c r="L6598">
        <v>9378828031</v>
      </c>
      <c r="M6598" t="s">
        <v>18</v>
      </c>
      <c r="N6598" t="s">
        <v>18</v>
      </c>
    </row>
    <row r="6599" spans="1:14" x14ac:dyDescent="0.25">
      <c r="A6599" t="s">
        <v>6771</v>
      </c>
      <c r="B6599" t="s">
        <v>16574</v>
      </c>
      <c r="C6599" s="4">
        <v>9378828036</v>
      </c>
      <c r="D6599" t="s">
        <v>18054</v>
      </c>
      <c r="E6599" t="s">
        <v>353</v>
      </c>
      <c r="F6599">
        <v>45337</v>
      </c>
      <c r="G6599" s="6" t="s">
        <v>18329</v>
      </c>
      <c r="H6599" t="s">
        <v>890</v>
      </c>
      <c r="I6599" t="s">
        <v>3553</v>
      </c>
      <c r="J6599" s="2">
        <v>31979</v>
      </c>
      <c r="L6599">
        <v>9378828036</v>
      </c>
      <c r="M6599" t="s">
        <v>18</v>
      </c>
      <c r="N6599" t="s">
        <v>18</v>
      </c>
    </row>
    <row r="6600" spans="1:14" x14ac:dyDescent="0.25">
      <c r="A6600" t="s">
        <v>9291</v>
      </c>
      <c r="B6600" t="s">
        <v>16575</v>
      </c>
      <c r="C6600" s="4">
        <v>9378828037</v>
      </c>
      <c r="D6600" t="s">
        <v>18055</v>
      </c>
      <c r="E6600" t="s">
        <v>353</v>
      </c>
      <c r="F6600">
        <v>45338</v>
      </c>
      <c r="G6600" s="6" t="s">
        <v>18329</v>
      </c>
      <c r="H6600" t="s">
        <v>508</v>
      </c>
      <c r="I6600" t="s">
        <v>890</v>
      </c>
      <c r="J6600" s="2">
        <v>26004</v>
      </c>
      <c r="L6600">
        <v>9378828037</v>
      </c>
      <c r="M6600" t="s">
        <v>18</v>
      </c>
      <c r="N6600" t="s">
        <v>18</v>
      </c>
    </row>
    <row r="6601" spans="1:14" x14ac:dyDescent="0.25">
      <c r="A6601" t="s">
        <v>9292</v>
      </c>
      <c r="B6601" t="s">
        <v>16576</v>
      </c>
      <c r="C6601" s="4">
        <v>9378828039</v>
      </c>
      <c r="D6601" t="s">
        <v>18056</v>
      </c>
      <c r="E6601" t="s">
        <v>353</v>
      </c>
      <c r="F6601">
        <v>45339</v>
      </c>
      <c r="G6601" s="6" t="s">
        <v>18329</v>
      </c>
      <c r="H6601" t="s">
        <v>2411</v>
      </c>
      <c r="I6601" t="s">
        <v>818</v>
      </c>
      <c r="J6601" s="2">
        <v>28555</v>
      </c>
      <c r="L6601">
        <v>9378828039</v>
      </c>
      <c r="M6601" t="s">
        <v>18</v>
      </c>
      <c r="N6601" t="s">
        <v>18</v>
      </c>
    </row>
    <row r="6602" spans="1:14" x14ac:dyDescent="0.25">
      <c r="A6602" t="s">
        <v>9293</v>
      </c>
      <c r="B6602" t="s">
        <v>16577</v>
      </c>
      <c r="C6602" s="4">
        <v>9378828042</v>
      </c>
      <c r="D6602" t="s">
        <v>354</v>
      </c>
      <c r="E6602" t="s">
        <v>353</v>
      </c>
      <c r="F6602">
        <v>45342</v>
      </c>
      <c r="G6602" s="6" t="s">
        <v>18329</v>
      </c>
      <c r="H6602" t="s">
        <v>2412</v>
      </c>
      <c r="I6602" t="s">
        <v>1244</v>
      </c>
      <c r="J6602" s="2">
        <v>29696</v>
      </c>
      <c r="L6602">
        <v>9378828042</v>
      </c>
      <c r="M6602" t="s">
        <v>18</v>
      </c>
      <c r="N6602" t="s">
        <v>18</v>
      </c>
    </row>
    <row r="6603" spans="1:14" x14ac:dyDescent="0.25">
      <c r="A6603" t="s">
        <v>9294</v>
      </c>
      <c r="B6603" t="s">
        <v>16578</v>
      </c>
      <c r="C6603" s="4">
        <v>9378828044</v>
      </c>
      <c r="D6603" t="s">
        <v>562</v>
      </c>
      <c r="E6603" t="s">
        <v>353</v>
      </c>
      <c r="F6603">
        <v>45344</v>
      </c>
      <c r="G6603" s="6" t="s">
        <v>18329</v>
      </c>
      <c r="H6603" t="s">
        <v>2413</v>
      </c>
      <c r="I6603" t="s">
        <v>713</v>
      </c>
      <c r="J6603" s="2">
        <v>29506</v>
      </c>
      <c r="L6603">
        <v>9378828044</v>
      </c>
      <c r="M6603" t="s">
        <v>18</v>
      </c>
      <c r="N6603" t="s">
        <v>18</v>
      </c>
    </row>
    <row r="6604" spans="1:14" x14ac:dyDescent="0.25">
      <c r="A6604" t="s">
        <v>9295</v>
      </c>
      <c r="B6604" t="s">
        <v>16579</v>
      </c>
      <c r="C6604" s="4">
        <v>9378828049</v>
      </c>
      <c r="D6604" t="s">
        <v>18057</v>
      </c>
      <c r="E6604" t="s">
        <v>353</v>
      </c>
      <c r="F6604">
        <v>45345</v>
      </c>
      <c r="G6604" s="6" t="s">
        <v>18329</v>
      </c>
      <c r="H6604" t="s">
        <v>1301</v>
      </c>
      <c r="I6604" t="s">
        <v>1112</v>
      </c>
      <c r="J6604" s="2">
        <v>29020</v>
      </c>
      <c r="L6604">
        <v>9378828049</v>
      </c>
      <c r="M6604" t="s">
        <v>18</v>
      </c>
      <c r="N6604" t="s">
        <v>18</v>
      </c>
    </row>
    <row r="6605" spans="1:14" x14ac:dyDescent="0.25">
      <c r="A6605" t="s">
        <v>9296</v>
      </c>
      <c r="B6605" t="s">
        <v>16580</v>
      </c>
      <c r="C6605" s="4">
        <v>9378828050</v>
      </c>
      <c r="D6605" t="s">
        <v>17928</v>
      </c>
      <c r="E6605" t="s">
        <v>353</v>
      </c>
      <c r="F6605">
        <v>45354</v>
      </c>
      <c r="G6605" s="6" t="s">
        <v>18329</v>
      </c>
      <c r="H6605" t="s">
        <v>2414</v>
      </c>
      <c r="I6605" t="s">
        <v>1917</v>
      </c>
      <c r="J6605" s="2">
        <v>32529</v>
      </c>
      <c r="L6605">
        <v>9378828050</v>
      </c>
      <c r="M6605" t="s">
        <v>18</v>
      </c>
      <c r="N6605" t="s">
        <v>18</v>
      </c>
    </row>
    <row r="6606" spans="1:14" x14ac:dyDescent="0.25">
      <c r="A6606" t="s">
        <v>9297</v>
      </c>
      <c r="B6606" t="s">
        <v>16581</v>
      </c>
      <c r="C6606" s="4">
        <v>9378828052</v>
      </c>
      <c r="D6606" t="s">
        <v>6558</v>
      </c>
      <c r="E6606" t="s">
        <v>353</v>
      </c>
      <c r="F6606">
        <v>45370</v>
      </c>
      <c r="G6606" s="6" t="s">
        <v>18329</v>
      </c>
      <c r="H6606" t="s">
        <v>2415</v>
      </c>
      <c r="I6606" t="s">
        <v>751</v>
      </c>
      <c r="J6606" s="2">
        <v>26229</v>
      </c>
      <c r="L6606">
        <v>9378828052</v>
      </c>
      <c r="M6606" t="s">
        <v>18</v>
      </c>
      <c r="N6606" t="s">
        <v>18</v>
      </c>
    </row>
    <row r="6607" spans="1:14" x14ac:dyDescent="0.25">
      <c r="A6607" t="s">
        <v>9298</v>
      </c>
      <c r="B6607" t="s">
        <v>16582</v>
      </c>
      <c r="C6607" s="4">
        <v>9378828055</v>
      </c>
      <c r="D6607" t="s">
        <v>535</v>
      </c>
      <c r="E6607" t="s">
        <v>353</v>
      </c>
      <c r="F6607">
        <v>45371</v>
      </c>
      <c r="G6607" s="6" t="s">
        <v>18329</v>
      </c>
      <c r="H6607" t="s">
        <v>1849</v>
      </c>
      <c r="I6607" t="s">
        <v>732</v>
      </c>
      <c r="J6607" s="3">
        <v>25141</v>
      </c>
      <c r="L6607">
        <v>9378828055</v>
      </c>
      <c r="M6607" t="s">
        <v>18</v>
      </c>
      <c r="N6607" t="s">
        <v>18</v>
      </c>
    </row>
    <row r="6608" spans="1:14" x14ac:dyDescent="0.25">
      <c r="A6608" t="s">
        <v>9299</v>
      </c>
      <c r="B6608" t="s">
        <v>16583</v>
      </c>
      <c r="C6608" s="4">
        <v>9378828059</v>
      </c>
      <c r="D6608" t="s">
        <v>189</v>
      </c>
      <c r="E6608" t="s">
        <v>353</v>
      </c>
      <c r="F6608">
        <v>45378</v>
      </c>
      <c r="G6608" s="6" t="s">
        <v>18329</v>
      </c>
      <c r="H6608" t="s">
        <v>2416</v>
      </c>
      <c r="I6608" t="s">
        <v>1852</v>
      </c>
      <c r="J6608" s="3">
        <v>31380</v>
      </c>
      <c r="L6608">
        <v>9378828059</v>
      </c>
      <c r="M6608" t="s">
        <v>18</v>
      </c>
      <c r="N6608" t="s">
        <v>18</v>
      </c>
    </row>
    <row r="6609" spans="1:14" x14ac:dyDescent="0.25">
      <c r="A6609" t="s">
        <v>9300</v>
      </c>
      <c r="B6609" t="s">
        <v>16584</v>
      </c>
      <c r="C6609" s="4">
        <v>9378828065</v>
      </c>
      <c r="D6609" t="s">
        <v>18058</v>
      </c>
      <c r="E6609" t="s">
        <v>353</v>
      </c>
      <c r="F6609">
        <v>45383</v>
      </c>
      <c r="G6609" s="6" t="s">
        <v>18329</v>
      </c>
      <c r="H6609" t="s">
        <v>2417</v>
      </c>
      <c r="I6609" t="s">
        <v>3882</v>
      </c>
      <c r="J6609" s="3">
        <v>29537</v>
      </c>
      <c r="L6609">
        <v>9378828065</v>
      </c>
      <c r="M6609" t="s">
        <v>18</v>
      </c>
      <c r="N6609" t="s">
        <v>18</v>
      </c>
    </row>
    <row r="6610" spans="1:14" x14ac:dyDescent="0.25">
      <c r="A6610" t="s">
        <v>9301</v>
      </c>
      <c r="B6610" t="s">
        <v>16585</v>
      </c>
      <c r="C6610" s="4">
        <v>9378828067</v>
      </c>
      <c r="D6610" t="s">
        <v>17654</v>
      </c>
      <c r="E6610" t="s">
        <v>353</v>
      </c>
      <c r="F6610">
        <v>45387</v>
      </c>
      <c r="G6610" s="6" t="s">
        <v>18329</v>
      </c>
      <c r="H6610" t="s">
        <v>2418</v>
      </c>
      <c r="I6610" t="s">
        <v>2150</v>
      </c>
      <c r="J6610" s="3">
        <v>25431</v>
      </c>
      <c r="L6610">
        <v>9378828067</v>
      </c>
      <c r="M6610" t="s">
        <v>18</v>
      </c>
      <c r="N6610" t="s">
        <v>18</v>
      </c>
    </row>
    <row r="6611" spans="1:14" x14ac:dyDescent="0.25">
      <c r="A6611" t="s">
        <v>9302</v>
      </c>
      <c r="B6611" t="s">
        <v>16586</v>
      </c>
      <c r="C6611" s="4">
        <v>9378828084</v>
      </c>
      <c r="D6611" t="s">
        <v>355</v>
      </c>
      <c r="E6611" t="s">
        <v>353</v>
      </c>
      <c r="F6611">
        <v>45403</v>
      </c>
      <c r="G6611" s="6" t="s">
        <v>18329</v>
      </c>
      <c r="H6611" t="s">
        <v>619</v>
      </c>
      <c r="I6611" t="s">
        <v>875</v>
      </c>
      <c r="J6611" s="3">
        <v>26347</v>
      </c>
      <c r="L6611">
        <v>9378828084</v>
      </c>
      <c r="M6611" t="s">
        <v>18</v>
      </c>
      <c r="N6611" t="s">
        <v>18</v>
      </c>
    </row>
    <row r="6612" spans="1:14" x14ac:dyDescent="0.25">
      <c r="A6612" t="s">
        <v>9303</v>
      </c>
      <c r="B6612" t="s">
        <v>16587</v>
      </c>
      <c r="C6612" s="4">
        <v>9378828085</v>
      </c>
      <c r="D6612" t="s">
        <v>355</v>
      </c>
      <c r="E6612" t="s">
        <v>353</v>
      </c>
      <c r="F6612">
        <v>45404</v>
      </c>
      <c r="G6612" s="6" t="s">
        <v>18329</v>
      </c>
      <c r="H6612" t="s">
        <v>1135</v>
      </c>
      <c r="I6612" t="s">
        <v>725</v>
      </c>
      <c r="J6612" s="3">
        <v>27012</v>
      </c>
      <c r="L6612">
        <v>9378828085</v>
      </c>
      <c r="M6612" t="s">
        <v>18</v>
      </c>
      <c r="N6612" t="s">
        <v>18</v>
      </c>
    </row>
    <row r="6613" spans="1:14" x14ac:dyDescent="0.25">
      <c r="A6613" t="s">
        <v>9304</v>
      </c>
      <c r="B6613" t="s">
        <v>16588</v>
      </c>
      <c r="C6613" s="4">
        <v>9378828086</v>
      </c>
      <c r="D6613" t="s">
        <v>355</v>
      </c>
      <c r="E6613" t="s">
        <v>353</v>
      </c>
      <c r="F6613">
        <v>45405</v>
      </c>
      <c r="G6613" s="6" t="s">
        <v>18329</v>
      </c>
      <c r="H6613" t="s">
        <v>2419</v>
      </c>
      <c r="I6613" t="s">
        <v>1367</v>
      </c>
      <c r="J6613" s="3">
        <v>23816</v>
      </c>
      <c r="L6613">
        <v>9378828086</v>
      </c>
      <c r="M6613" t="s">
        <v>18</v>
      </c>
      <c r="N6613" t="s">
        <v>18</v>
      </c>
    </row>
    <row r="6614" spans="1:14" x14ac:dyDescent="0.25">
      <c r="A6614" t="s">
        <v>9305</v>
      </c>
      <c r="B6614" t="s">
        <v>16589</v>
      </c>
      <c r="C6614" s="4">
        <v>9378828088</v>
      </c>
      <c r="D6614" t="s">
        <v>6744</v>
      </c>
      <c r="E6614" t="s">
        <v>353</v>
      </c>
      <c r="F6614">
        <v>45409</v>
      </c>
      <c r="G6614" s="6" t="s">
        <v>18329</v>
      </c>
      <c r="H6614" t="s">
        <v>1334</v>
      </c>
      <c r="I6614" t="s">
        <v>727</v>
      </c>
      <c r="J6614" s="3">
        <v>34436</v>
      </c>
      <c r="L6614">
        <v>9378828088</v>
      </c>
      <c r="M6614" t="s">
        <v>18</v>
      </c>
      <c r="N6614" t="s">
        <v>18</v>
      </c>
    </row>
    <row r="6615" spans="1:14" x14ac:dyDescent="0.25">
      <c r="A6615" t="s">
        <v>9306</v>
      </c>
      <c r="B6615" t="s">
        <v>16590</v>
      </c>
      <c r="C6615" s="4">
        <v>9378828089</v>
      </c>
      <c r="D6615" t="s">
        <v>355</v>
      </c>
      <c r="E6615" t="s">
        <v>353</v>
      </c>
      <c r="F6615">
        <v>45410</v>
      </c>
      <c r="G6615" s="6" t="s">
        <v>18329</v>
      </c>
      <c r="H6615" t="s">
        <v>2207</v>
      </c>
      <c r="I6615" t="s">
        <v>40</v>
      </c>
      <c r="J6615" s="3">
        <v>30899</v>
      </c>
      <c r="L6615">
        <v>9378828089</v>
      </c>
      <c r="M6615" t="s">
        <v>18</v>
      </c>
      <c r="N6615" t="s">
        <v>18</v>
      </c>
    </row>
    <row r="6616" spans="1:14" x14ac:dyDescent="0.25">
      <c r="A6616" t="s">
        <v>9307</v>
      </c>
      <c r="B6616" t="s">
        <v>16591</v>
      </c>
      <c r="C6616" s="4">
        <v>9378828091</v>
      </c>
      <c r="D6616" t="s">
        <v>355</v>
      </c>
      <c r="E6616" t="s">
        <v>353</v>
      </c>
      <c r="F6616">
        <v>45415</v>
      </c>
      <c r="G6616" s="6" t="s">
        <v>18329</v>
      </c>
      <c r="H6616" t="s">
        <v>865</v>
      </c>
      <c r="I6616" t="s">
        <v>1085</v>
      </c>
      <c r="J6616" s="3">
        <v>31868</v>
      </c>
      <c r="L6616">
        <v>9378828091</v>
      </c>
      <c r="M6616" t="s">
        <v>18</v>
      </c>
      <c r="N6616" t="s">
        <v>18</v>
      </c>
    </row>
    <row r="6617" spans="1:14" x14ac:dyDescent="0.25">
      <c r="A6617" t="s">
        <v>9308</v>
      </c>
      <c r="B6617" t="s">
        <v>16592</v>
      </c>
      <c r="C6617" s="4">
        <v>9378828093</v>
      </c>
      <c r="D6617" t="s">
        <v>355</v>
      </c>
      <c r="E6617" t="s">
        <v>353</v>
      </c>
      <c r="F6617">
        <v>45417</v>
      </c>
      <c r="G6617" s="6" t="s">
        <v>18329</v>
      </c>
      <c r="H6617" t="s">
        <v>706</v>
      </c>
      <c r="I6617" t="s">
        <v>4227</v>
      </c>
      <c r="J6617" s="3">
        <v>34788</v>
      </c>
      <c r="L6617">
        <v>9378828093</v>
      </c>
      <c r="M6617" t="s">
        <v>18</v>
      </c>
      <c r="N6617" t="s">
        <v>18</v>
      </c>
    </row>
    <row r="6618" spans="1:14" x14ac:dyDescent="0.25">
      <c r="A6618" t="s">
        <v>9309</v>
      </c>
      <c r="B6618" t="s">
        <v>16593</v>
      </c>
      <c r="C6618" s="4">
        <v>9378828094</v>
      </c>
      <c r="D6618" t="s">
        <v>18059</v>
      </c>
      <c r="E6618" t="s">
        <v>353</v>
      </c>
      <c r="F6618">
        <v>45418</v>
      </c>
      <c r="G6618" s="6" t="s">
        <v>18329</v>
      </c>
      <c r="H6618" t="s">
        <v>2420</v>
      </c>
      <c r="I6618" t="s">
        <v>2759</v>
      </c>
      <c r="J6618" s="3">
        <v>33104</v>
      </c>
      <c r="L6618">
        <v>9378828094</v>
      </c>
      <c r="M6618" t="s">
        <v>18</v>
      </c>
      <c r="N6618" t="s">
        <v>18</v>
      </c>
    </row>
    <row r="6619" spans="1:14" x14ac:dyDescent="0.25">
      <c r="A6619" t="s">
        <v>9310</v>
      </c>
      <c r="B6619" t="s">
        <v>16594</v>
      </c>
      <c r="C6619" s="4">
        <v>9378828095</v>
      </c>
      <c r="D6619" t="s">
        <v>355</v>
      </c>
      <c r="E6619" t="s">
        <v>353</v>
      </c>
      <c r="F6619">
        <v>45419</v>
      </c>
      <c r="G6619" s="6" t="s">
        <v>18329</v>
      </c>
      <c r="H6619" t="s">
        <v>2421</v>
      </c>
      <c r="I6619" t="s">
        <v>3083</v>
      </c>
      <c r="J6619" s="3">
        <v>25727</v>
      </c>
      <c r="L6619">
        <v>9378828095</v>
      </c>
      <c r="M6619" t="s">
        <v>18</v>
      </c>
      <c r="N6619" t="s">
        <v>18</v>
      </c>
    </row>
    <row r="6620" spans="1:14" x14ac:dyDescent="0.25">
      <c r="A6620" t="s">
        <v>9311</v>
      </c>
      <c r="B6620" t="s">
        <v>16595</v>
      </c>
      <c r="C6620" s="4">
        <v>9378828096</v>
      </c>
      <c r="D6620" t="s">
        <v>355</v>
      </c>
      <c r="E6620" t="s">
        <v>353</v>
      </c>
      <c r="F6620">
        <v>45420</v>
      </c>
      <c r="G6620" s="6" t="s">
        <v>18329</v>
      </c>
      <c r="H6620" t="s">
        <v>1111</v>
      </c>
      <c r="I6620" t="s">
        <v>751</v>
      </c>
      <c r="J6620" s="3">
        <v>33919</v>
      </c>
      <c r="L6620">
        <v>9378828096</v>
      </c>
      <c r="M6620" t="s">
        <v>18</v>
      </c>
      <c r="N6620" t="s">
        <v>18</v>
      </c>
    </row>
    <row r="6621" spans="1:14" x14ac:dyDescent="0.25">
      <c r="A6621" t="s">
        <v>9312</v>
      </c>
      <c r="B6621" t="s">
        <v>16596</v>
      </c>
      <c r="C6621" s="4">
        <v>9378828098</v>
      </c>
      <c r="D6621" t="s">
        <v>18060</v>
      </c>
      <c r="E6621" t="s">
        <v>353</v>
      </c>
      <c r="F6621">
        <v>45424</v>
      </c>
      <c r="G6621" s="6" t="s">
        <v>18329</v>
      </c>
      <c r="H6621" t="s">
        <v>2422</v>
      </c>
      <c r="I6621" t="s">
        <v>1669</v>
      </c>
      <c r="J6621" s="3">
        <v>31542</v>
      </c>
      <c r="L6621">
        <v>9378828098</v>
      </c>
      <c r="M6621" t="s">
        <v>18</v>
      </c>
      <c r="N6621" t="s">
        <v>18</v>
      </c>
    </row>
    <row r="6622" spans="1:14" x14ac:dyDescent="0.25">
      <c r="A6622" t="s">
        <v>9313</v>
      </c>
      <c r="B6622" t="s">
        <v>16597</v>
      </c>
      <c r="C6622" s="4">
        <v>9378828099</v>
      </c>
      <c r="D6622" t="s">
        <v>18061</v>
      </c>
      <c r="E6622" t="s">
        <v>353</v>
      </c>
      <c r="F6622">
        <v>45426</v>
      </c>
      <c r="G6622" s="6" t="s">
        <v>18329</v>
      </c>
      <c r="H6622" t="s">
        <v>606</v>
      </c>
      <c r="I6622" t="s">
        <v>3095</v>
      </c>
      <c r="J6622" s="3">
        <v>30770</v>
      </c>
      <c r="L6622">
        <v>9378828099</v>
      </c>
      <c r="M6622" t="s">
        <v>18</v>
      </c>
      <c r="N6622" t="s">
        <v>18</v>
      </c>
    </row>
    <row r="6623" spans="1:14" x14ac:dyDescent="0.25">
      <c r="A6623" t="s">
        <v>4759</v>
      </c>
      <c r="B6623" t="s">
        <v>16598</v>
      </c>
      <c r="C6623" s="4">
        <v>9378828100</v>
      </c>
      <c r="D6623" t="s">
        <v>355</v>
      </c>
      <c r="E6623" t="s">
        <v>353</v>
      </c>
      <c r="F6623">
        <v>45429</v>
      </c>
      <c r="G6623" s="6" t="s">
        <v>18329</v>
      </c>
      <c r="H6623" t="s">
        <v>2423</v>
      </c>
      <c r="I6623" t="s">
        <v>633</v>
      </c>
      <c r="J6623" s="3">
        <v>33459</v>
      </c>
      <c r="L6623">
        <v>9378828100</v>
      </c>
      <c r="M6623" t="s">
        <v>18</v>
      </c>
      <c r="N6623" t="s">
        <v>18</v>
      </c>
    </row>
    <row r="6624" spans="1:14" x14ac:dyDescent="0.25">
      <c r="A6624" t="s">
        <v>9314</v>
      </c>
      <c r="B6624" t="s">
        <v>16599</v>
      </c>
      <c r="C6624" s="4">
        <v>9378828101</v>
      </c>
      <c r="D6624" t="s">
        <v>6194</v>
      </c>
      <c r="E6624" t="s">
        <v>353</v>
      </c>
      <c r="F6624">
        <v>45430</v>
      </c>
      <c r="G6624" s="6" t="s">
        <v>18329</v>
      </c>
      <c r="H6624" t="s">
        <v>934</v>
      </c>
      <c r="I6624" t="s">
        <v>2967</v>
      </c>
      <c r="J6624" s="3">
        <v>27813</v>
      </c>
      <c r="L6624">
        <v>9378828101</v>
      </c>
      <c r="M6624" t="s">
        <v>18</v>
      </c>
      <c r="N6624" t="s">
        <v>18</v>
      </c>
    </row>
    <row r="6625" spans="1:14" x14ac:dyDescent="0.25">
      <c r="A6625" t="s">
        <v>9315</v>
      </c>
      <c r="B6625" t="s">
        <v>16600</v>
      </c>
      <c r="C6625" s="4">
        <v>9378828102</v>
      </c>
      <c r="D6625" t="s">
        <v>6194</v>
      </c>
      <c r="E6625" t="s">
        <v>353</v>
      </c>
      <c r="F6625">
        <v>45431</v>
      </c>
      <c r="G6625" s="6" t="s">
        <v>18329</v>
      </c>
      <c r="H6625" t="s">
        <v>1161</v>
      </c>
      <c r="I6625" t="s">
        <v>4234</v>
      </c>
      <c r="J6625" s="3">
        <v>32237</v>
      </c>
      <c r="L6625">
        <v>9378828102</v>
      </c>
      <c r="M6625" t="s">
        <v>18</v>
      </c>
      <c r="N6625" t="s">
        <v>18</v>
      </c>
    </row>
    <row r="6626" spans="1:14" x14ac:dyDescent="0.25">
      <c r="A6626" t="s">
        <v>9316</v>
      </c>
      <c r="B6626" t="s">
        <v>16601</v>
      </c>
      <c r="C6626" s="4">
        <v>9378828103</v>
      </c>
      <c r="D6626" t="s">
        <v>355</v>
      </c>
      <c r="E6626" t="s">
        <v>353</v>
      </c>
      <c r="F6626">
        <v>45432</v>
      </c>
      <c r="G6626" s="6" t="s">
        <v>18329</v>
      </c>
      <c r="H6626" t="s">
        <v>1780</v>
      </c>
      <c r="I6626" t="s">
        <v>3543</v>
      </c>
      <c r="J6626" s="3">
        <v>24433</v>
      </c>
      <c r="L6626">
        <v>9378828103</v>
      </c>
      <c r="M6626" t="s">
        <v>18</v>
      </c>
      <c r="N6626" t="s">
        <v>18</v>
      </c>
    </row>
    <row r="6627" spans="1:14" x14ac:dyDescent="0.25">
      <c r="A6627" t="s">
        <v>9317</v>
      </c>
      <c r="B6627" t="s">
        <v>16602</v>
      </c>
      <c r="C6627" s="4">
        <v>9378828104</v>
      </c>
      <c r="D6627" t="s">
        <v>6194</v>
      </c>
      <c r="E6627" t="s">
        <v>353</v>
      </c>
      <c r="F6627">
        <v>45434</v>
      </c>
      <c r="G6627" s="6" t="s">
        <v>18329</v>
      </c>
      <c r="H6627" t="s">
        <v>1851</v>
      </c>
      <c r="I6627" t="s">
        <v>1586</v>
      </c>
      <c r="J6627" s="3">
        <v>27191</v>
      </c>
      <c r="L6627">
        <v>9378828104</v>
      </c>
      <c r="M6627" t="s">
        <v>18</v>
      </c>
      <c r="N6627" t="s">
        <v>18</v>
      </c>
    </row>
    <row r="6628" spans="1:14" x14ac:dyDescent="0.25">
      <c r="A6628" t="s">
        <v>9318</v>
      </c>
      <c r="B6628" t="s">
        <v>16603</v>
      </c>
      <c r="C6628" s="4">
        <v>9378828105</v>
      </c>
      <c r="D6628" t="s">
        <v>18059</v>
      </c>
      <c r="E6628" t="s">
        <v>353</v>
      </c>
      <c r="F6628">
        <v>45439</v>
      </c>
      <c r="G6628" s="6" t="s">
        <v>18329</v>
      </c>
      <c r="H6628" t="s">
        <v>2425</v>
      </c>
      <c r="I6628" t="s">
        <v>1577</v>
      </c>
      <c r="J6628" s="3">
        <v>28489</v>
      </c>
      <c r="L6628">
        <v>9378828105</v>
      </c>
      <c r="M6628" t="s">
        <v>18</v>
      </c>
      <c r="N6628" t="s">
        <v>18</v>
      </c>
    </row>
    <row r="6629" spans="1:14" x14ac:dyDescent="0.25">
      <c r="A6629" t="s">
        <v>9319</v>
      </c>
      <c r="B6629" t="s">
        <v>16604</v>
      </c>
      <c r="C6629" s="4">
        <v>9378828106</v>
      </c>
      <c r="D6629" t="s">
        <v>355</v>
      </c>
      <c r="E6629" t="s">
        <v>353</v>
      </c>
      <c r="F6629">
        <v>45440</v>
      </c>
      <c r="G6629" s="6" t="s">
        <v>18329</v>
      </c>
      <c r="H6629" t="s">
        <v>2426</v>
      </c>
      <c r="I6629" t="s">
        <v>1244</v>
      </c>
      <c r="J6629" s="3">
        <v>27504</v>
      </c>
      <c r="L6629">
        <v>9378828106</v>
      </c>
      <c r="M6629" t="s">
        <v>18</v>
      </c>
      <c r="N6629" t="s">
        <v>18</v>
      </c>
    </row>
    <row r="6630" spans="1:14" x14ac:dyDescent="0.25">
      <c r="A6630" t="s">
        <v>9320</v>
      </c>
      <c r="B6630" t="s">
        <v>16605</v>
      </c>
      <c r="C6630" s="4">
        <v>9378828108</v>
      </c>
      <c r="D6630" t="s">
        <v>355</v>
      </c>
      <c r="E6630" t="s">
        <v>353</v>
      </c>
      <c r="F6630">
        <v>45458</v>
      </c>
      <c r="G6630" s="6" t="s">
        <v>18329</v>
      </c>
      <c r="H6630" t="s">
        <v>1372</v>
      </c>
      <c r="I6630" t="s">
        <v>397</v>
      </c>
      <c r="J6630" s="3">
        <v>30935</v>
      </c>
      <c r="L6630">
        <v>9378828108</v>
      </c>
      <c r="M6630" t="s">
        <v>18</v>
      </c>
      <c r="N6630" t="s">
        <v>18</v>
      </c>
    </row>
    <row r="6631" spans="1:14" x14ac:dyDescent="0.25">
      <c r="A6631" t="s">
        <v>9321</v>
      </c>
      <c r="B6631" t="s">
        <v>16606</v>
      </c>
      <c r="C6631" s="4">
        <v>9378828109</v>
      </c>
      <c r="D6631" t="s">
        <v>355</v>
      </c>
      <c r="E6631" t="s">
        <v>353</v>
      </c>
      <c r="F6631">
        <v>45459</v>
      </c>
      <c r="G6631" s="6" t="s">
        <v>18329</v>
      </c>
      <c r="H6631" t="s">
        <v>817</v>
      </c>
      <c r="I6631" t="s">
        <v>1529</v>
      </c>
      <c r="J6631" s="3">
        <v>25059</v>
      </c>
      <c r="L6631">
        <v>9378828109</v>
      </c>
      <c r="M6631" t="s">
        <v>18</v>
      </c>
      <c r="N6631" t="s">
        <v>18</v>
      </c>
    </row>
    <row r="6632" spans="1:14" x14ac:dyDescent="0.25">
      <c r="A6632" t="s">
        <v>9322</v>
      </c>
      <c r="B6632" t="s">
        <v>16607</v>
      </c>
      <c r="C6632" s="4">
        <v>7653878028</v>
      </c>
      <c r="D6632" t="s">
        <v>17924</v>
      </c>
      <c r="E6632" t="s">
        <v>6196</v>
      </c>
      <c r="F6632">
        <v>46052</v>
      </c>
      <c r="G6632" s="6" t="s">
        <v>18329</v>
      </c>
      <c r="H6632" t="s">
        <v>875</v>
      </c>
      <c r="I6632" t="s">
        <v>3586</v>
      </c>
      <c r="J6632" s="3">
        <v>29106</v>
      </c>
      <c r="L6632">
        <v>7653878028</v>
      </c>
      <c r="M6632" t="s">
        <v>18</v>
      </c>
      <c r="N6632" t="s">
        <v>18</v>
      </c>
    </row>
    <row r="6633" spans="1:14" x14ac:dyDescent="0.25">
      <c r="A6633" t="s">
        <v>9323</v>
      </c>
      <c r="B6633" t="s">
        <v>16608</v>
      </c>
      <c r="C6633" s="4">
        <v>7653878030</v>
      </c>
      <c r="D6633" t="s">
        <v>18062</v>
      </c>
      <c r="E6633" t="s">
        <v>6196</v>
      </c>
      <c r="F6633">
        <v>46102</v>
      </c>
      <c r="G6633" s="6" t="s">
        <v>18329</v>
      </c>
      <c r="H6633" t="s">
        <v>2427</v>
      </c>
      <c r="I6633" t="s">
        <v>2070</v>
      </c>
      <c r="J6633" s="3">
        <v>29001</v>
      </c>
      <c r="L6633">
        <v>7653878030</v>
      </c>
      <c r="M6633" t="s">
        <v>18</v>
      </c>
      <c r="N6633" t="s">
        <v>18</v>
      </c>
    </row>
    <row r="6634" spans="1:14" x14ac:dyDescent="0.25">
      <c r="A6634" t="s">
        <v>9324</v>
      </c>
      <c r="B6634" t="s">
        <v>16609</v>
      </c>
      <c r="C6634" s="4">
        <v>3178108026</v>
      </c>
      <c r="D6634" t="s">
        <v>18063</v>
      </c>
      <c r="E6634" t="s">
        <v>6196</v>
      </c>
      <c r="F6634">
        <v>46113</v>
      </c>
      <c r="G6634" s="6" t="s">
        <v>18329</v>
      </c>
      <c r="H6634" t="s">
        <v>2428</v>
      </c>
      <c r="I6634" t="s">
        <v>1046</v>
      </c>
      <c r="J6634" s="3">
        <v>33880</v>
      </c>
      <c r="L6634">
        <v>3178108026</v>
      </c>
      <c r="M6634" t="s">
        <v>18</v>
      </c>
      <c r="N6634" t="s">
        <v>18</v>
      </c>
    </row>
    <row r="6635" spans="1:14" x14ac:dyDescent="0.25">
      <c r="A6635" t="s">
        <v>9325</v>
      </c>
      <c r="B6635" t="s">
        <v>16610</v>
      </c>
      <c r="C6635" s="4">
        <v>3178108027</v>
      </c>
      <c r="D6635" t="s">
        <v>6471</v>
      </c>
      <c r="E6635" t="s">
        <v>6196</v>
      </c>
      <c r="F6635">
        <v>46123</v>
      </c>
      <c r="G6635" s="6" t="s">
        <v>18329</v>
      </c>
      <c r="H6635" t="s">
        <v>1444</v>
      </c>
      <c r="I6635" t="s">
        <v>1026</v>
      </c>
      <c r="J6635" s="3">
        <v>27114</v>
      </c>
      <c r="L6635">
        <v>3178108027</v>
      </c>
      <c r="M6635" t="s">
        <v>18</v>
      </c>
      <c r="N6635" t="s">
        <v>18</v>
      </c>
    </row>
    <row r="6636" spans="1:14" x14ac:dyDescent="0.25">
      <c r="A6636" t="s">
        <v>4889</v>
      </c>
      <c r="B6636" t="s">
        <v>16611</v>
      </c>
      <c r="C6636" s="4">
        <v>3178108028</v>
      </c>
      <c r="D6636" t="s">
        <v>447</v>
      </c>
      <c r="E6636" t="s">
        <v>6196</v>
      </c>
      <c r="F6636">
        <v>46131</v>
      </c>
      <c r="G6636" s="6" t="s">
        <v>18329</v>
      </c>
      <c r="H6636" t="s">
        <v>2430</v>
      </c>
      <c r="I6636" t="s">
        <v>2627</v>
      </c>
      <c r="J6636" s="3">
        <v>27029</v>
      </c>
      <c r="L6636">
        <v>3178108028</v>
      </c>
      <c r="M6636" t="s">
        <v>18</v>
      </c>
      <c r="N6636" t="s">
        <v>18</v>
      </c>
    </row>
    <row r="6637" spans="1:14" x14ac:dyDescent="0.25">
      <c r="A6637" t="s">
        <v>9326</v>
      </c>
      <c r="B6637" t="s">
        <v>16612</v>
      </c>
      <c r="C6637" s="4">
        <v>3178108029</v>
      </c>
      <c r="D6637" t="s">
        <v>18064</v>
      </c>
      <c r="E6637" t="s">
        <v>6196</v>
      </c>
      <c r="F6637">
        <v>46140</v>
      </c>
      <c r="G6637" s="6" t="s">
        <v>18329</v>
      </c>
      <c r="H6637" t="s">
        <v>1594</v>
      </c>
      <c r="I6637" t="s">
        <v>1933</v>
      </c>
      <c r="J6637" s="3">
        <v>30944</v>
      </c>
      <c r="L6637">
        <v>3178108029</v>
      </c>
      <c r="M6637" t="s">
        <v>18</v>
      </c>
      <c r="N6637" t="s">
        <v>18</v>
      </c>
    </row>
    <row r="6638" spans="1:14" x14ac:dyDescent="0.25">
      <c r="A6638" t="s">
        <v>9327</v>
      </c>
      <c r="B6638" t="s">
        <v>16613</v>
      </c>
      <c r="C6638" s="4">
        <v>3178108030</v>
      </c>
      <c r="D6638" t="s">
        <v>2119</v>
      </c>
      <c r="E6638" t="s">
        <v>6196</v>
      </c>
      <c r="F6638">
        <v>46143</v>
      </c>
      <c r="G6638" s="6" t="s">
        <v>18329</v>
      </c>
      <c r="H6638" t="s">
        <v>1507</v>
      </c>
      <c r="I6638" t="s">
        <v>1917</v>
      </c>
      <c r="J6638" s="3">
        <v>31273</v>
      </c>
      <c r="L6638">
        <v>3178108030</v>
      </c>
      <c r="M6638" t="s">
        <v>18</v>
      </c>
      <c r="N6638" t="s">
        <v>18</v>
      </c>
    </row>
    <row r="6639" spans="1:14" x14ac:dyDescent="0.25">
      <c r="A6639" t="s">
        <v>9328</v>
      </c>
      <c r="B6639" t="s">
        <v>16614</v>
      </c>
      <c r="C6639" s="4">
        <v>8475972474</v>
      </c>
      <c r="D6639" t="s">
        <v>18065</v>
      </c>
      <c r="E6639" t="s">
        <v>6198</v>
      </c>
      <c r="F6639">
        <v>60064</v>
      </c>
      <c r="G6639" s="6" t="s">
        <v>18329</v>
      </c>
      <c r="H6639" t="s">
        <v>1211</v>
      </c>
      <c r="I6639" t="s">
        <v>869</v>
      </c>
      <c r="J6639" s="3">
        <v>26826</v>
      </c>
      <c r="L6639">
        <v>8475972474</v>
      </c>
      <c r="M6639" t="s">
        <v>18</v>
      </c>
      <c r="N6639" t="s">
        <v>18</v>
      </c>
    </row>
    <row r="6640" spans="1:14" x14ac:dyDescent="0.25">
      <c r="A6640" t="s">
        <v>9329</v>
      </c>
      <c r="B6640" t="s">
        <v>16615</v>
      </c>
      <c r="C6640" s="4">
        <v>8475972475</v>
      </c>
      <c r="D6640" t="s">
        <v>471</v>
      </c>
      <c r="E6640" t="s">
        <v>6198</v>
      </c>
      <c r="F6640">
        <v>60068</v>
      </c>
      <c r="G6640" s="6" t="s">
        <v>18329</v>
      </c>
      <c r="H6640" t="s">
        <v>1663</v>
      </c>
      <c r="I6640" t="s">
        <v>2093</v>
      </c>
      <c r="J6640" s="3">
        <v>25416</v>
      </c>
      <c r="L6640">
        <v>8475972475</v>
      </c>
      <c r="M6640" t="s">
        <v>18</v>
      </c>
      <c r="N6640" t="s">
        <v>18</v>
      </c>
    </row>
    <row r="6641" spans="1:14" x14ac:dyDescent="0.25">
      <c r="A6641" t="s">
        <v>4797</v>
      </c>
      <c r="B6641" t="s">
        <v>16616</v>
      </c>
      <c r="C6641" s="4">
        <v>8475972485</v>
      </c>
      <c r="D6641" t="s">
        <v>17704</v>
      </c>
      <c r="E6641" t="s">
        <v>6198</v>
      </c>
      <c r="F6641">
        <v>60070</v>
      </c>
      <c r="G6641" s="6" t="s">
        <v>18329</v>
      </c>
      <c r="H6641" t="s">
        <v>638</v>
      </c>
      <c r="I6641" t="s">
        <v>2904</v>
      </c>
      <c r="J6641" s="3">
        <v>29576</v>
      </c>
      <c r="L6641">
        <v>8475972485</v>
      </c>
      <c r="M6641" t="s">
        <v>18</v>
      </c>
      <c r="N6641" t="s">
        <v>18</v>
      </c>
    </row>
    <row r="6642" spans="1:14" x14ac:dyDescent="0.25">
      <c r="A6642" t="s">
        <v>9330</v>
      </c>
      <c r="B6642" t="s">
        <v>16617</v>
      </c>
      <c r="C6642" s="4">
        <v>8475972100</v>
      </c>
      <c r="D6642" t="s">
        <v>6484</v>
      </c>
      <c r="E6642" t="s">
        <v>6198</v>
      </c>
      <c r="F6642">
        <v>60076</v>
      </c>
      <c r="G6642" s="6" t="s">
        <v>18329</v>
      </c>
      <c r="H6642" t="s">
        <v>1663</v>
      </c>
      <c r="I6642" t="s">
        <v>1642</v>
      </c>
      <c r="J6642" s="3">
        <v>30785</v>
      </c>
      <c r="L6642">
        <v>8475972100</v>
      </c>
      <c r="M6642" t="s">
        <v>18</v>
      </c>
      <c r="N6642" t="s">
        <v>18</v>
      </c>
    </row>
    <row r="6643" spans="1:14" x14ac:dyDescent="0.25">
      <c r="A6643" t="s">
        <v>9331</v>
      </c>
      <c r="B6643" t="s">
        <v>16618</v>
      </c>
      <c r="C6643" s="4">
        <v>8475972476</v>
      </c>
      <c r="D6643" t="s">
        <v>6201</v>
      </c>
      <c r="E6643" t="s">
        <v>6198</v>
      </c>
      <c r="F6643">
        <v>60089</v>
      </c>
      <c r="G6643" s="6" t="s">
        <v>18329</v>
      </c>
      <c r="H6643" t="s">
        <v>736</v>
      </c>
      <c r="I6643" t="s">
        <v>2549</v>
      </c>
      <c r="J6643" s="3">
        <v>30189</v>
      </c>
      <c r="L6643">
        <v>8475972476</v>
      </c>
      <c r="M6643" t="s">
        <v>18</v>
      </c>
      <c r="N6643" t="s">
        <v>18</v>
      </c>
    </row>
    <row r="6644" spans="1:14" x14ac:dyDescent="0.25">
      <c r="A6644" t="s">
        <v>9332</v>
      </c>
      <c r="B6644" t="s">
        <v>16619</v>
      </c>
      <c r="C6644" s="4">
        <v>6308741009</v>
      </c>
      <c r="D6644" t="s">
        <v>6202</v>
      </c>
      <c r="E6644" t="s">
        <v>6198</v>
      </c>
      <c r="F6644">
        <v>60101</v>
      </c>
      <c r="G6644" s="6" t="s">
        <v>18329</v>
      </c>
      <c r="H6644" t="s">
        <v>2431</v>
      </c>
      <c r="I6644" t="s">
        <v>1065</v>
      </c>
      <c r="J6644" s="3">
        <v>23803</v>
      </c>
      <c r="L6644">
        <v>6308741009</v>
      </c>
      <c r="M6644" t="s">
        <v>18</v>
      </c>
      <c r="N6644" t="s">
        <v>18</v>
      </c>
    </row>
    <row r="6645" spans="1:14" x14ac:dyDescent="0.25">
      <c r="A6645" t="s">
        <v>9333</v>
      </c>
      <c r="B6645" t="s">
        <v>16620</v>
      </c>
      <c r="C6645" s="4">
        <v>6308741356</v>
      </c>
      <c r="D6645" t="s">
        <v>1737</v>
      </c>
      <c r="E6645" t="s">
        <v>6198</v>
      </c>
      <c r="F6645">
        <v>60103</v>
      </c>
      <c r="G6645" s="6" t="s">
        <v>18329</v>
      </c>
      <c r="H6645" t="s">
        <v>2432</v>
      </c>
      <c r="I6645" t="s">
        <v>1452</v>
      </c>
      <c r="J6645" s="3">
        <v>28456</v>
      </c>
      <c r="L6645">
        <v>6308741356</v>
      </c>
      <c r="M6645" t="s">
        <v>18</v>
      </c>
      <c r="N6645" t="s">
        <v>18</v>
      </c>
    </row>
    <row r="6646" spans="1:14" x14ac:dyDescent="0.25">
      <c r="A6646" t="s">
        <v>9334</v>
      </c>
      <c r="B6646" t="s">
        <v>16621</v>
      </c>
      <c r="C6646" s="4">
        <v>8475972477</v>
      </c>
      <c r="D6646" t="s">
        <v>6582</v>
      </c>
      <c r="E6646" t="s">
        <v>6198</v>
      </c>
      <c r="F6646">
        <v>60131</v>
      </c>
      <c r="G6646" s="6" t="s">
        <v>18329</v>
      </c>
      <c r="H6646" t="s">
        <v>2095</v>
      </c>
      <c r="I6646" t="s">
        <v>3141</v>
      </c>
      <c r="J6646" s="3">
        <v>26857</v>
      </c>
      <c r="L6646">
        <v>8475972477</v>
      </c>
      <c r="M6646" t="s">
        <v>18</v>
      </c>
      <c r="N6646" t="s">
        <v>18</v>
      </c>
    </row>
    <row r="6647" spans="1:14" x14ac:dyDescent="0.25">
      <c r="A6647" t="s">
        <v>9335</v>
      </c>
      <c r="B6647" t="s">
        <v>16622</v>
      </c>
      <c r="C6647" s="4">
        <v>6308741357</v>
      </c>
      <c r="D6647" t="s">
        <v>18066</v>
      </c>
      <c r="E6647" t="s">
        <v>6198</v>
      </c>
      <c r="F6647">
        <v>60133</v>
      </c>
      <c r="G6647" s="6" t="s">
        <v>18329</v>
      </c>
      <c r="H6647" t="s">
        <v>2433</v>
      </c>
      <c r="I6647" t="s">
        <v>3744</v>
      </c>
      <c r="J6647" s="3">
        <v>28161</v>
      </c>
      <c r="L6647">
        <v>6308741357</v>
      </c>
      <c r="M6647" t="s">
        <v>18</v>
      </c>
      <c r="N6647" t="s">
        <v>18</v>
      </c>
    </row>
    <row r="6648" spans="1:14" x14ac:dyDescent="0.25">
      <c r="A6648" t="s">
        <v>9336</v>
      </c>
      <c r="B6648" t="s">
        <v>16623</v>
      </c>
      <c r="C6648" s="4">
        <v>8475972483</v>
      </c>
      <c r="D6648" t="s">
        <v>18067</v>
      </c>
      <c r="E6648" t="s">
        <v>6198</v>
      </c>
      <c r="F6648">
        <v>60169</v>
      </c>
      <c r="G6648" s="6" t="s">
        <v>18329</v>
      </c>
      <c r="H6648" t="s">
        <v>2434</v>
      </c>
      <c r="I6648" t="s">
        <v>734</v>
      </c>
      <c r="J6648" s="3">
        <v>34766</v>
      </c>
      <c r="L6648">
        <v>8475972483</v>
      </c>
      <c r="M6648" t="s">
        <v>18</v>
      </c>
      <c r="N6648" t="s">
        <v>18</v>
      </c>
    </row>
    <row r="6649" spans="1:14" x14ac:dyDescent="0.25">
      <c r="A6649" t="s">
        <v>9337</v>
      </c>
      <c r="B6649" t="s">
        <v>16624</v>
      </c>
      <c r="C6649" s="4">
        <v>8475972481</v>
      </c>
      <c r="D6649" t="s">
        <v>18068</v>
      </c>
      <c r="E6649" t="s">
        <v>6198</v>
      </c>
      <c r="F6649">
        <v>60193</v>
      </c>
      <c r="G6649" s="6" t="s">
        <v>18329</v>
      </c>
      <c r="H6649" t="s">
        <v>1102</v>
      </c>
      <c r="I6649" t="s">
        <v>40</v>
      </c>
      <c r="J6649" s="3">
        <v>33488</v>
      </c>
      <c r="L6649">
        <v>8475972481</v>
      </c>
      <c r="M6649" t="s">
        <v>18</v>
      </c>
      <c r="N6649" t="s">
        <v>18</v>
      </c>
    </row>
    <row r="6650" spans="1:14" x14ac:dyDescent="0.25">
      <c r="A6650" t="s">
        <v>9338</v>
      </c>
      <c r="B6650" t="s">
        <v>16625</v>
      </c>
      <c r="C6650" s="4">
        <v>6308741359</v>
      </c>
      <c r="D6650" t="s">
        <v>6209</v>
      </c>
      <c r="E6650" t="s">
        <v>6198</v>
      </c>
      <c r="F6650">
        <v>60202</v>
      </c>
      <c r="G6650" s="6" t="s">
        <v>18329</v>
      </c>
      <c r="H6650" t="s">
        <v>2435</v>
      </c>
      <c r="I6650" t="s">
        <v>3110</v>
      </c>
      <c r="J6650" s="3">
        <v>34058</v>
      </c>
      <c r="L6650">
        <v>6308741359</v>
      </c>
      <c r="M6650" t="s">
        <v>18</v>
      </c>
      <c r="N6650" t="s">
        <v>18</v>
      </c>
    </row>
    <row r="6651" spans="1:14" x14ac:dyDescent="0.25">
      <c r="A6651" t="s">
        <v>9339</v>
      </c>
      <c r="B6651" t="s">
        <v>16626</v>
      </c>
      <c r="C6651" s="4">
        <v>8475972478</v>
      </c>
      <c r="D6651" t="s">
        <v>6209</v>
      </c>
      <c r="E6651" t="s">
        <v>6198</v>
      </c>
      <c r="F6651">
        <v>60203</v>
      </c>
      <c r="G6651" s="6" t="s">
        <v>18329</v>
      </c>
      <c r="H6651" t="s">
        <v>2437</v>
      </c>
      <c r="I6651" t="s">
        <v>2804</v>
      </c>
      <c r="J6651" s="3">
        <v>29440</v>
      </c>
      <c r="L6651">
        <v>8475972478</v>
      </c>
      <c r="M6651" t="s">
        <v>18</v>
      </c>
      <c r="N6651" t="s">
        <v>18</v>
      </c>
    </row>
    <row r="6652" spans="1:14" x14ac:dyDescent="0.25">
      <c r="A6652" t="s">
        <v>9340</v>
      </c>
      <c r="B6652" t="s">
        <v>16627</v>
      </c>
      <c r="C6652" s="4">
        <v>7086579061</v>
      </c>
      <c r="D6652" t="s">
        <v>6210</v>
      </c>
      <c r="E6652" t="s">
        <v>6198</v>
      </c>
      <c r="F6652">
        <v>60302</v>
      </c>
      <c r="G6652" s="6" t="s">
        <v>18329</v>
      </c>
      <c r="H6652" t="s">
        <v>1245</v>
      </c>
      <c r="I6652" t="s">
        <v>846</v>
      </c>
      <c r="J6652" s="3">
        <v>29494</v>
      </c>
      <c r="L6652">
        <v>7086579061</v>
      </c>
      <c r="M6652" t="s">
        <v>18</v>
      </c>
      <c r="N6652" t="s">
        <v>18</v>
      </c>
    </row>
    <row r="6653" spans="1:14" x14ac:dyDescent="0.25">
      <c r="A6653" t="s">
        <v>9341</v>
      </c>
      <c r="B6653" t="s">
        <v>16628</v>
      </c>
      <c r="C6653" s="4">
        <v>7086579059</v>
      </c>
      <c r="D6653" t="s">
        <v>6210</v>
      </c>
      <c r="E6653" t="s">
        <v>6198</v>
      </c>
      <c r="F6653">
        <v>60304</v>
      </c>
      <c r="G6653" s="6" t="s">
        <v>18329</v>
      </c>
      <c r="H6653" t="s">
        <v>2438</v>
      </c>
      <c r="I6653" t="s">
        <v>1303</v>
      </c>
      <c r="J6653" s="3">
        <v>32920</v>
      </c>
      <c r="L6653">
        <v>7086579059</v>
      </c>
      <c r="M6653" t="s">
        <v>18</v>
      </c>
      <c r="N6653" t="s">
        <v>18</v>
      </c>
    </row>
    <row r="6654" spans="1:14" x14ac:dyDescent="0.25">
      <c r="A6654" t="s">
        <v>9342</v>
      </c>
      <c r="B6654" t="s">
        <v>16629</v>
      </c>
      <c r="C6654" s="4">
        <v>7086579062</v>
      </c>
      <c r="D6654" t="s">
        <v>6725</v>
      </c>
      <c r="E6654" t="s">
        <v>6198</v>
      </c>
      <c r="F6654">
        <v>60409</v>
      </c>
      <c r="G6654" s="6" t="s">
        <v>18329</v>
      </c>
      <c r="H6654" t="s">
        <v>1790</v>
      </c>
      <c r="I6654" t="s">
        <v>1172</v>
      </c>
      <c r="J6654" s="3">
        <v>26245</v>
      </c>
      <c r="L6654">
        <v>7086579062</v>
      </c>
      <c r="M6654" t="s">
        <v>18</v>
      </c>
      <c r="N6654" t="s">
        <v>18</v>
      </c>
    </row>
    <row r="6655" spans="1:14" x14ac:dyDescent="0.25">
      <c r="A6655" t="s">
        <v>9343</v>
      </c>
      <c r="B6655" t="s">
        <v>16630</v>
      </c>
      <c r="C6655" s="4">
        <v>7086579064</v>
      </c>
      <c r="D6655" t="s">
        <v>6727</v>
      </c>
      <c r="E6655" t="s">
        <v>6198</v>
      </c>
      <c r="F6655">
        <v>60419</v>
      </c>
      <c r="G6655" s="6" t="s">
        <v>18329</v>
      </c>
      <c r="H6655" t="s">
        <v>2439</v>
      </c>
      <c r="I6655" t="s">
        <v>1651</v>
      </c>
      <c r="J6655" s="3">
        <v>29869</v>
      </c>
      <c r="L6655">
        <v>7086579064</v>
      </c>
      <c r="M6655" t="s">
        <v>18</v>
      </c>
      <c r="N6655" t="s">
        <v>18</v>
      </c>
    </row>
    <row r="6656" spans="1:14" x14ac:dyDescent="0.25">
      <c r="A6656" t="s">
        <v>9344</v>
      </c>
      <c r="B6656" t="s">
        <v>16631</v>
      </c>
      <c r="C6656" s="4">
        <v>7086579065</v>
      </c>
      <c r="D6656" t="s">
        <v>1113</v>
      </c>
      <c r="E6656" t="s">
        <v>6198</v>
      </c>
      <c r="F6656">
        <v>60426</v>
      </c>
      <c r="G6656" s="6" t="s">
        <v>18329</v>
      </c>
      <c r="H6656" t="s">
        <v>1073</v>
      </c>
      <c r="I6656" t="s">
        <v>4418</v>
      </c>
      <c r="J6656" s="3">
        <v>25473</v>
      </c>
      <c r="L6656">
        <v>7086579065</v>
      </c>
      <c r="M6656" t="s">
        <v>18</v>
      </c>
      <c r="N6656" t="s">
        <v>18</v>
      </c>
    </row>
    <row r="6657" spans="1:14" x14ac:dyDescent="0.25">
      <c r="A6657" t="s">
        <v>9345</v>
      </c>
      <c r="B6657" t="s">
        <v>16632</v>
      </c>
      <c r="C6657" s="4">
        <v>7086579066</v>
      </c>
      <c r="D6657" t="s">
        <v>6492</v>
      </c>
      <c r="E6657" t="s">
        <v>6198</v>
      </c>
      <c r="F6657">
        <v>60438</v>
      </c>
      <c r="G6657" s="6" t="s">
        <v>18329</v>
      </c>
      <c r="H6657" t="s">
        <v>2440</v>
      </c>
      <c r="I6657" t="s">
        <v>4031</v>
      </c>
      <c r="J6657" s="3">
        <v>34538</v>
      </c>
      <c r="L6657">
        <v>7086579066</v>
      </c>
      <c r="M6657" t="s">
        <v>18</v>
      </c>
      <c r="N6657" t="s">
        <v>18</v>
      </c>
    </row>
    <row r="6658" spans="1:14" x14ac:dyDescent="0.25">
      <c r="A6658" t="s">
        <v>9346</v>
      </c>
      <c r="B6658" t="s">
        <v>16633</v>
      </c>
      <c r="C6658" s="4">
        <v>6308741365</v>
      </c>
      <c r="D6658" t="s">
        <v>6535</v>
      </c>
      <c r="E6658" t="s">
        <v>6198</v>
      </c>
      <c r="F6658">
        <v>60439</v>
      </c>
      <c r="G6658" s="6" t="s">
        <v>18329</v>
      </c>
      <c r="H6658" t="s">
        <v>1541</v>
      </c>
      <c r="I6658" t="s">
        <v>1161</v>
      </c>
      <c r="J6658" s="3">
        <v>23695</v>
      </c>
      <c r="L6658">
        <v>6308741365</v>
      </c>
      <c r="M6658" t="s">
        <v>18</v>
      </c>
      <c r="N6658" t="s">
        <v>18</v>
      </c>
    </row>
    <row r="6659" spans="1:14" x14ac:dyDescent="0.25">
      <c r="A6659" t="s">
        <v>9347</v>
      </c>
      <c r="B6659" t="s">
        <v>16634</v>
      </c>
      <c r="C6659" s="4">
        <v>7086579070</v>
      </c>
      <c r="D6659" t="s">
        <v>6493</v>
      </c>
      <c r="E6659" t="s">
        <v>6198</v>
      </c>
      <c r="F6659">
        <v>60453</v>
      </c>
      <c r="G6659" s="6" t="s">
        <v>18329</v>
      </c>
      <c r="H6659" t="s">
        <v>1970</v>
      </c>
      <c r="I6659" t="s">
        <v>1708</v>
      </c>
      <c r="J6659" s="3">
        <v>27720</v>
      </c>
      <c r="L6659">
        <v>7086579070</v>
      </c>
      <c r="M6659" t="s">
        <v>18</v>
      </c>
      <c r="N6659" t="s">
        <v>18</v>
      </c>
    </row>
    <row r="6660" spans="1:14" x14ac:dyDescent="0.25">
      <c r="A6660" t="s">
        <v>9348</v>
      </c>
      <c r="B6660" t="s">
        <v>16635</v>
      </c>
      <c r="C6660" s="4">
        <v>7086579069</v>
      </c>
      <c r="D6660" t="s">
        <v>6212</v>
      </c>
      <c r="E6660" t="s">
        <v>6198</v>
      </c>
      <c r="F6660">
        <v>60455</v>
      </c>
      <c r="G6660" s="6" t="s">
        <v>18329</v>
      </c>
      <c r="H6660" t="s">
        <v>2441</v>
      </c>
      <c r="I6660" t="s">
        <v>1531</v>
      </c>
      <c r="J6660" s="3">
        <v>25040</v>
      </c>
      <c r="L6660">
        <v>7086579069</v>
      </c>
      <c r="M6660" t="s">
        <v>18</v>
      </c>
      <c r="N6660" t="s">
        <v>18</v>
      </c>
    </row>
    <row r="6661" spans="1:14" x14ac:dyDescent="0.25">
      <c r="A6661" t="s">
        <v>9349</v>
      </c>
      <c r="B6661" t="s">
        <v>16636</v>
      </c>
      <c r="C6661" s="4">
        <v>7086579074</v>
      </c>
      <c r="D6661" t="s">
        <v>17604</v>
      </c>
      <c r="E6661" t="s">
        <v>6198</v>
      </c>
      <c r="F6661">
        <v>60459</v>
      </c>
      <c r="G6661" s="6" t="s">
        <v>18329</v>
      </c>
      <c r="H6661" t="s">
        <v>1026</v>
      </c>
      <c r="I6661" t="s">
        <v>1900</v>
      </c>
      <c r="J6661" s="3">
        <v>30759</v>
      </c>
      <c r="L6661">
        <v>7086579074</v>
      </c>
      <c r="M6661" t="s">
        <v>18</v>
      </c>
      <c r="N6661" t="s">
        <v>18</v>
      </c>
    </row>
    <row r="6662" spans="1:14" x14ac:dyDescent="0.25">
      <c r="A6662" t="s">
        <v>9350</v>
      </c>
      <c r="B6662" t="s">
        <v>16637</v>
      </c>
      <c r="C6662" s="4">
        <v>7086579075</v>
      </c>
      <c r="D6662" t="s">
        <v>6214</v>
      </c>
      <c r="E6662" t="s">
        <v>6198</v>
      </c>
      <c r="F6662">
        <v>60467</v>
      </c>
      <c r="G6662" s="6" t="s">
        <v>18329</v>
      </c>
      <c r="H6662" t="s">
        <v>1166</v>
      </c>
      <c r="I6662" t="s">
        <v>1303</v>
      </c>
      <c r="J6662" s="3">
        <v>29813</v>
      </c>
      <c r="L6662">
        <v>7086579075</v>
      </c>
      <c r="M6662" t="s">
        <v>18</v>
      </c>
      <c r="N6662" t="s">
        <v>18</v>
      </c>
    </row>
    <row r="6663" spans="1:14" x14ac:dyDescent="0.25">
      <c r="A6663" t="s">
        <v>9351</v>
      </c>
      <c r="B6663" t="s">
        <v>16638</v>
      </c>
      <c r="C6663" s="4">
        <v>7086579079</v>
      </c>
      <c r="D6663" t="s">
        <v>18069</v>
      </c>
      <c r="E6663" t="s">
        <v>6198</v>
      </c>
      <c r="F6663">
        <v>60477</v>
      </c>
      <c r="G6663" s="6" t="s">
        <v>18329</v>
      </c>
      <c r="H6663" t="s">
        <v>2442</v>
      </c>
      <c r="I6663" t="s">
        <v>2785</v>
      </c>
      <c r="J6663" s="3">
        <v>32200</v>
      </c>
      <c r="L6663">
        <v>7086579079</v>
      </c>
      <c r="M6663" t="s">
        <v>18</v>
      </c>
      <c r="N6663" t="s">
        <v>18</v>
      </c>
    </row>
    <row r="6664" spans="1:14" x14ac:dyDescent="0.25">
      <c r="A6664" t="s">
        <v>9352</v>
      </c>
      <c r="B6664" t="s">
        <v>16639</v>
      </c>
      <c r="C6664" s="4">
        <v>7736815073</v>
      </c>
      <c r="D6664" t="s">
        <v>18070</v>
      </c>
      <c r="E6664" t="s">
        <v>6198</v>
      </c>
      <c r="F6664">
        <v>60478</v>
      </c>
      <c r="G6664" s="6" t="s">
        <v>18329</v>
      </c>
      <c r="H6664" t="s">
        <v>2443</v>
      </c>
      <c r="I6664" t="s">
        <v>3832</v>
      </c>
      <c r="J6664" s="3">
        <v>25697</v>
      </c>
      <c r="L6664">
        <v>7736815073</v>
      </c>
      <c r="M6664" t="s">
        <v>18</v>
      </c>
      <c r="N6664" t="s">
        <v>18</v>
      </c>
    </row>
    <row r="6665" spans="1:14" x14ac:dyDescent="0.25">
      <c r="A6665" t="s">
        <v>9353</v>
      </c>
      <c r="B6665" t="s">
        <v>16640</v>
      </c>
      <c r="C6665" s="4">
        <v>7086579078</v>
      </c>
      <c r="D6665" t="s">
        <v>18069</v>
      </c>
      <c r="E6665" t="s">
        <v>6198</v>
      </c>
      <c r="F6665">
        <v>60487</v>
      </c>
      <c r="G6665" s="6" t="s">
        <v>18329</v>
      </c>
      <c r="H6665" t="s">
        <v>2444</v>
      </c>
      <c r="I6665" t="s">
        <v>2135</v>
      </c>
      <c r="J6665" s="3">
        <v>30291</v>
      </c>
      <c r="L6665">
        <v>7086579078</v>
      </c>
      <c r="M6665" t="s">
        <v>18</v>
      </c>
      <c r="N6665" t="s">
        <v>18</v>
      </c>
    </row>
    <row r="6666" spans="1:14" x14ac:dyDescent="0.25">
      <c r="A6666" t="s">
        <v>9354</v>
      </c>
      <c r="B6666" t="s">
        <v>16641</v>
      </c>
      <c r="C6666" s="4">
        <v>6308741386</v>
      </c>
      <c r="D6666" t="s">
        <v>18071</v>
      </c>
      <c r="E6666" t="s">
        <v>6198</v>
      </c>
      <c r="F6666">
        <v>60490</v>
      </c>
      <c r="G6666" s="6" t="s">
        <v>18329</v>
      </c>
      <c r="H6666" t="s">
        <v>2445</v>
      </c>
      <c r="I6666" t="s">
        <v>2899</v>
      </c>
      <c r="J6666" s="3">
        <v>26531</v>
      </c>
      <c r="L6666">
        <v>6308741386</v>
      </c>
      <c r="M6666" t="s">
        <v>18</v>
      </c>
      <c r="N6666" t="s">
        <v>18</v>
      </c>
    </row>
    <row r="6667" spans="1:14" x14ac:dyDescent="0.25">
      <c r="A6667" t="s">
        <v>9355</v>
      </c>
      <c r="B6667" t="s">
        <v>16642</v>
      </c>
      <c r="C6667" s="4">
        <v>7086579067</v>
      </c>
      <c r="D6667" t="s">
        <v>6533</v>
      </c>
      <c r="E6667" t="s">
        <v>6198</v>
      </c>
      <c r="F6667">
        <v>60491</v>
      </c>
      <c r="G6667" s="6" t="s">
        <v>18329</v>
      </c>
      <c r="H6667" t="s">
        <v>2446</v>
      </c>
      <c r="I6667" t="s">
        <v>1668</v>
      </c>
      <c r="J6667" s="3">
        <v>24562</v>
      </c>
      <c r="L6667">
        <v>7086579067</v>
      </c>
      <c r="M6667" t="s">
        <v>18</v>
      </c>
      <c r="N6667" t="s">
        <v>18</v>
      </c>
    </row>
    <row r="6668" spans="1:14" x14ac:dyDescent="0.25">
      <c r="A6668" t="s">
        <v>9356</v>
      </c>
      <c r="B6668" t="s">
        <v>16643</v>
      </c>
      <c r="C6668" s="4">
        <v>6308741388</v>
      </c>
      <c r="D6668" t="s">
        <v>6217</v>
      </c>
      <c r="E6668" t="s">
        <v>6198</v>
      </c>
      <c r="F6668">
        <v>60516</v>
      </c>
      <c r="G6668" s="6" t="s">
        <v>18329</v>
      </c>
      <c r="H6668" t="s">
        <v>2448</v>
      </c>
      <c r="I6668" t="s">
        <v>1465</v>
      </c>
      <c r="J6668" s="3">
        <v>26198</v>
      </c>
      <c r="L6668">
        <v>6308741388</v>
      </c>
      <c r="M6668" t="s">
        <v>18</v>
      </c>
      <c r="N6668" t="s">
        <v>18</v>
      </c>
    </row>
    <row r="6669" spans="1:14" x14ac:dyDescent="0.25">
      <c r="A6669" t="s">
        <v>9357</v>
      </c>
      <c r="B6669" t="s">
        <v>16644</v>
      </c>
      <c r="C6669" s="4">
        <v>7086579081</v>
      </c>
      <c r="D6669" t="s">
        <v>17741</v>
      </c>
      <c r="E6669" t="s">
        <v>6198</v>
      </c>
      <c r="F6669">
        <v>60525</v>
      </c>
      <c r="G6669" s="6" t="s">
        <v>18329</v>
      </c>
      <c r="H6669" t="s">
        <v>2449</v>
      </c>
      <c r="I6669" t="s">
        <v>2865</v>
      </c>
      <c r="J6669" s="3">
        <v>34370</v>
      </c>
      <c r="L6669">
        <v>7086579081</v>
      </c>
      <c r="M6669" t="s">
        <v>18</v>
      </c>
      <c r="N6669" t="s">
        <v>18</v>
      </c>
    </row>
    <row r="6670" spans="1:14" x14ac:dyDescent="0.25">
      <c r="A6670" t="s">
        <v>9358</v>
      </c>
      <c r="B6670" t="s">
        <v>16645</v>
      </c>
      <c r="C6670" s="4">
        <v>6308741392</v>
      </c>
      <c r="D6670" t="s">
        <v>18072</v>
      </c>
      <c r="E6670" t="s">
        <v>6198</v>
      </c>
      <c r="F6670">
        <v>60540</v>
      </c>
      <c r="G6670" s="6" t="s">
        <v>18329</v>
      </c>
      <c r="H6670" t="s">
        <v>2450</v>
      </c>
      <c r="I6670" t="s">
        <v>1126</v>
      </c>
      <c r="J6670" s="3">
        <v>24785</v>
      </c>
      <c r="L6670">
        <v>6308741392</v>
      </c>
      <c r="M6670" t="s">
        <v>18</v>
      </c>
      <c r="N6670" t="s">
        <v>18</v>
      </c>
    </row>
    <row r="6671" spans="1:14" x14ac:dyDescent="0.25">
      <c r="A6671" t="s">
        <v>9359</v>
      </c>
      <c r="B6671" t="s">
        <v>16646</v>
      </c>
      <c r="C6671" s="4">
        <v>6308741390</v>
      </c>
      <c r="D6671" t="s">
        <v>6447</v>
      </c>
      <c r="E6671" t="s">
        <v>6198</v>
      </c>
      <c r="F6671">
        <v>60561</v>
      </c>
      <c r="G6671" s="6" t="s">
        <v>18329</v>
      </c>
      <c r="H6671" t="s">
        <v>782</v>
      </c>
      <c r="I6671" t="s">
        <v>2285</v>
      </c>
      <c r="J6671" s="3">
        <v>26073</v>
      </c>
      <c r="L6671">
        <v>6308741390</v>
      </c>
      <c r="M6671" t="s">
        <v>18</v>
      </c>
      <c r="N6671" t="s">
        <v>18</v>
      </c>
    </row>
    <row r="6672" spans="1:14" x14ac:dyDescent="0.25">
      <c r="A6672" t="s">
        <v>9360</v>
      </c>
      <c r="B6672" t="s">
        <v>16647</v>
      </c>
      <c r="C6672" s="4">
        <v>7086579082</v>
      </c>
      <c r="D6672" t="s">
        <v>18072</v>
      </c>
      <c r="E6672" t="s">
        <v>6198</v>
      </c>
      <c r="F6672">
        <v>60565</v>
      </c>
      <c r="G6672" s="6" t="s">
        <v>18329</v>
      </c>
      <c r="H6672" t="s">
        <v>1970</v>
      </c>
      <c r="I6672" t="s">
        <v>3459</v>
      </c>
      <c r="J6672" s="3">
        <v>23944</v>
      </c>
      <c r="L6672">
        <v>7086579082</v>
      </c>
      <c r="M6672" t="s">
        <v>18</v>
      </c>
      <c r="N6672" t="s">
        <v>18</v>
      </c>
    </row>
    <row r="6673" spans="1:14" x14ac:dyDescent="0.25">
      <c r="A6673" t="s">
        <v>9361</v>
      </c>
      <c r="B6673" t="s">
        <v>16648</v>
      </c>
      <c r="C6673" s="4">
        <v>3124704795</v>
      </c>
      <c r="D6673" t="s">
        <v>6220</v>
      </c>
      <c r="E6673" t="s">
        <v>6198</v>
      </c>
      <c r="F6673">
        <v>60607</v>
      </c>
      <c r="G6673" s="6" t="s">
        <v>18329</v>
      </c>
      <c r="H6673" t="s">
        <v>1367</v>
      </c>
      <c r="I6673" t="s">
        <v>890</v>
      </c>
      <c r="J6673" s="3">
        <v>34283</v>
      </c>
      <c r="L6673">
        <v>3124704795</v>
      </c>
      <c r="M6673" t="s">
        <v>18</v>
      </c>
      <c r="N6673" t="s">
        <v>18</v>
      </c>
    </row>
    <row r="6674" spans="1:14" x14ac:dyDescent="0.25">
      <c r="A6674" t="s">
        <v>9362</v>
      </c>
      <c r="B6674" t="s">
        <v>16649</v>
      </c>
      <c r="C6674" s="4">
        <v>3124704801</v>
      </c>
      <c r="D6674" t="s">
        <v>6220</v>
      </c>
      <c r="E6674" t="s">
        <v>6198</v>
      </c>
      <c r="F6674">
        <v>60610</v>
      </c>
      <c r="G6674" s="6" t="s">
        <v>18329</v>
      </c>
      <c r="H6674" t="s">
        <v>662</v>
      </c>
      <c r="I6674" t="s">
        <v>2056</v>
      </c>
      <c r="J6674" s="3">
        <v>28304</v>
      </c>
      <c r="L6674">
        <v>3124704801</v>
      </c>
      <c r="M6674" t="s">
        <v>18</v>
      </c>
      <c r="N6674" t="s">
        <v>18</v>
      </c>
    </row>
    <row r="6675" spans="1:14" x14ac:dyDescent="0.25">
      <c r="A6675" t="s">
        <v>9363</v>
      </c>
      <c r="B6675" t="s">
        <v>16650</v>
      </c>
      <c r="C6675" s="4">
        <v>3124704812</v>
      </c>
      <c r="D6675" t="s">
        <v>6220</v>
      </c>
      <c r="E6675" t="s">
        <v>6198</v>
      </c>
      <c r="F6675">
        <v>60613</v>
      </c>
      <c r="G6675" s="6" t="s">
        <v>18329</v>
      </c>
      <c r="H6675" t="s">
        <v>1863</v>
      </c>
      <c r="I6675" t="s">
        <v>2029</v>
      </c>
      <c r="J6675" s="3">
        <v>27091</v>
      </c>
      <c r="L6675">
        <v>3124704812</v>
      </c>
      <c r="M6675" t="s">
        <v>18</v>
      </c>
      <c r="N6675" t="s">
        <v>18</v>
      </c>
    </row>
    <row r="6676" spans="1:14" x14ac:dyDescent="0.25">
      <c r="A6676" t="s">
        <v>9364</v>
      </c>
      <c r="B6676" t="s">
        <v>16651</v>
      </c>
      <c r="C6676" s="4">
        <v>3124704814</v>
      </c>
      <c r="D6676" t="s">
        <v>6220</v>
      </c>
      <c r="E6676" t="s">
        <v>6198</v>
      </c>
      <c r="F6676">
        <v>60615</v>
      </c>
      <c r="G6676" s="6" t="s">
        <v>18329</v>
      </c>
      <c r="H6676" t="s">
        <v>2451</v>
      </c>
      <c r="I6676" t="s">
        <v>781</v>
      </c>
      <c r="J6676" s="3">
        <v>27803</v>
      </c>
      <c r="L6676">
        <v>3124704814</v>
      </c>
      <c r="M6676" t="s">
        <v>18</v>
      </c>
      <c r="N6676" t="s">
        <v>18</v>
      </c>
    </row>
    <row r="6677" spans="1:14" x14ac:dyDescent="0.25">
      <c r="A6677" t="s">
        <v>9365</v>
      </c>
      <c r="B6677" t="s">
        <v>16652</v>
      </c>
      <c r="C6677" s="4">
        <v>7736819347</v>
      </c>
      <c r="D6677" t="s">
        <v>6220</v>
      </c>
      <c r="E6677" t="s">
        <v>6198</v>
      </c>
      <c r="F6677">
        <v>60617</v>
      </c>
      <c r="G6677" s="6" t="s">
        <v>18329</v>
      </c>
      <c r="H6677" t="s">
        <v>1455</v>
      </c>
      <c r="I6677" t="s">
        <v>873</v>
      </c>
      <c r="J6677" s="3">
        <v>30793</v>
      </c>
      <c r="L6677">
        <v>7736819347</v>
      </c>
      <c r="M6677" t="s">
        <v>18</v>
      </c>
      <c r="N6677" t="s">
        <v>18</v>
      </c>
    </row>
    <row r="6678" spans="1:14" x14ac:dyDescent="0.25">
      <c r="A6678" t="s">
        <v>9366</v>
      </c>
      <c r="B6678" t="s">
        <v>16653</v>
      </c>
      <c r="C6678" s="4">
        <v>7736819350</v>
      </c>
      <c r="D6678" t="s">
        <v>6220</v>
      </c>
      <c r="E6678" t="s">
        <v>6198</v>
      </c>
      <c r="F6678">
        <v>60620</v>
      </c>
      <c r="G6678" s="6" t="s">
        <v>18329</v>
      </c>
      <c r="H6678" t="s">
        <v>1737</v>
      </c>
      <c r="I6678" t="s">
        <v>751</v>
      </c>
      <c r="J6678" s="3">
        <v>29305</v>
      </c>
      <c r="L6678">
        <v>7736819350</v>
      </c>
      <c r="M6678" t="s">
        <v>18</v>
      </c>
      <c r="N6678" t="s">
        <v>18</v>
      </c>
    </row>
    <row r="6679" spans="1:14" x14ac:dyDescent="0.25">
      <c r="A6679" t="s">
        <v>9367</v>
      </c>
      <c r="B6679" t="s">
        <v>16654</v>
      </c>
      <c r="C6679" s="4">
        <v>7736819353</v>
      </c>
      <c r="D6679" t="s">
        <v>6220</v>
      </c>
      <c r="E6679" t="s">
        <v>6198</v>
      </c>
      <c r="F6679">
        <v>60622</v>
      </c>
      <c r="G6679" s="6" t="s">
        <v>18329</v>
      </c>
      <c r="H6679" t="s">
        <v>1298</v>
      </c>
      <c r="I6679" t="s">
        <v>704</v>
      </c>
      <c r="J6679" s="3">
        <v>29013</v>
      </c>
      <c r="L6679">
        <v>7736819353</v>
      </c>
      <c r="M6679" t="s">
        <v>18</v>
      </c>
      <c r="N6679" t="s">
        <v>18</v>
      </c>
    </row>
    <row r="6680" spans="1:14" x14ac:dyDescent="0.25">
      <c r="A6680" t="s">
        <v>9368</v>
      </c>
      <c r="B6680" t="s">
        <v>16655</v>
      </c>
      <c r="C6680" s="4">
        <v>7736819354</v>
      </c>
      <c r="D6680" t="s">
        <v>6220</v>
      </c>
      <c r="E6680" t="s">
        <v>6198</v>
      </c>
      <c r="F6680">
        <v>60623</v>
      </c>
      <c r="G6680" s="6" t="s">
        <v>18329</v>
      </c>
      <c r="H6680" t="s">
        <v>2452</v>
      </c>
      <c r="I6680" t="s">
        <v>2806</v>
      </c>
      <c r="J6680" s="3">
        <v>32083</v>
      </c>
      <c r="L6680">
        <v>7736819354</v>
      </c>
      <c r="M6680" t="s">
        <v>18</v>
      </c>
      <c r="N6680" t="s">
        <v>18</v>
      </c>
    </row>
    <row r="6681" spans="1:14" x14ac:dyDescent="0.25">
      <c r="A6681" t="s">
        <v>9369</v>
      </c>
      <c r="B6681" t="s">
        <v>16656</v>
      </c>
      <c r="C6681" s="4">
        <v>7736819355</v>
      </c>
      <c r="D6681" t="s">
        <v>6220</v>
      </c>
      <c r="E6681" t="s">
        <v>6198</v>
      </c>
      <c r="F6681">
        <v>60624</v>
      </c>
      <c r="G6681" s="6" t="s">
        <v>18329</v>
      </c>
      <c r="H6681" t="s">
        <v>2453</v>
      </c>
      <c r="I6681" t="s">
        <v>3916</v>
      </c>
      <c r="J6681" s="3">
        <v>34064</v>
      </c>
      <c r="L6681">
        <v>7736819355</v>
      </c>
      <c r="M6681" t="s">
        <v>18</v>
      </c>
      <c r="N6681" t="s">
        <v>18</v>
      </c>
    </row>
    <row r="6682" spans="1:14" x14ac:dyDescent="0.25">
      <c r="A6682" t="s">
        <v>9370</v>
      </c>
      <c r="B6682" t="s">
        <v>16657</v>
      </c>
      <c r="C6682" s="4">
        <v>7736819357</v>
      </c>
      <c r="D6682" t="s">
        <v>6220</v>
      </c>
      <c r="E6682" t="s">
        <v>6198</v>
      </c>
      <c r="F6682">
        <v>60628</v>
      </c>
      <c r="G6682" s="6" t="s">
        <v>18329</v>
      </c>
      <c r="H6682" t="s">
        <v>2454</v>
      </c>
      <c r="I6682" t="s">
        <v>2121</v>
      </c>
      <c r="J6682" s="3">
        <v>33264</v>
      </c>
      <c r="L6682">
        <v>7736819357</v>
      </c>
      <c r="M6682" t="s">
        <v>18</v>
      </c>
      <c r="N6682" t="s">
        <v>18</v>
      </c>
    </row>
    <row r="6683" spans="1:14" x14ac:dyDescent="0.25">
      <c r="A6683" t="s">
        <v>9371</v>
      </c>
      <c r="B6683" t="s">
        <v>16658</v>
      </c>
      <c r="C6683" s="4">
        <v>7736819358</v>
      </c>
      <c r="D6683" t="s">
        <v>6220</v>
      </c>
      <c r="E6683" t="s">
        <v>6198</v>
      </c>
      <c r="F6683">
        <v>60629</v>
      </c>
      <c r="G6683" s="6" t="s">
        <v>18329</v>
      </c>
      <c r="H6683" t="s">
        <v>2306</v>
      </c>
      <c r="I6683" t="s">
        <v>865</v>
      </c>
      <c r="J6683" s="3">
        <v>23919</v>
      </c>
      <c r="L6683">
        <v>7736819358</v>
      </c>
      <c r="M6683" t="s">
        <v>18</v>
      </c>
      <c r="N6683" t="s">
        <v>18</v>
      </c>
    </row>
    <row r="6684" spans="1:14" x14ac:dyDescent="0.25">
      <c r="A6684" t="s">
        <v>9372</v>
      </c>
      <c r="B6684" t="s">
        <v>16659</v>
      </c>
      <c r="C6684" s="4">
        <v>7736819359</v>
      </c>
      <c r="D6684" t="s">
        <v>6220</v>
      </c>
      <c r="E6684" t="s">
        <v>6198</v>
      </c>
      <c r="F6684">
        <v>60630</v>
      </c>
      <c r="G6684" s="6" t="s">
        <v>18329</v>
      </c>
      <c r="H6684" t="s">
        <v>2455</v>
      </c>
      <c r="I6684" t="s">
        <v>1909</v>
      </c>
      <c r="J6684" s="3">
        <v>33619</v>
      </c>
      <c r="L6684">
        <v>7736819359</v>
      </c>
      <c r="M6684" t="s">
        <v>18</v>
      </c>
      <c r="N6684" t="s">
        <v>18</v>
      </c>
    </row>
    <row r="6685" spans="1:14" x14ac:dyDescent="0.25">
      <c r="A6685" t="s">
        <v>9373</v>
      </c>
      <c r="B6685" t="s">
        <v>16660</v>
      </c>
      <c r="C6685" s="4">
        <v>7736819360</v>
      </c>
      <c r="D6685" t="s">
        <v>6220</v>
      </c>
      <c r="E6685" t="s">
        <v>6198</v>
      </c>
      <c r="F6685">
        <v>60631</v>
      </c>
      <c r="G6685" s="6" t="s">
        <v>18329</v>
      </c>
      <c r="H6685" t="s">
        <v>2456</v>
      </c>
      <c r="I6685" t="s">
        <v>1120</v>
      </c>
      <c r="J6685" s="3">
        <v>25489</v>
      </c>
      <c r="L6685">
        <v>7736819360</v>
      </c>
      <c r="M6685" t="s">
        <v>18</v>
      </c>
      <c r="N6685" t="s">
        <v>18</v>
      </c>
    </row>
    <row r="6686" spans="1:14" x14ac:dyDescent="0.25">
      <c r="A6686" t="s">
        <v>9374</v>
      </c>
      <c r="B6686" t="s">
        <v>16661</v>
      </c>
      <c r="C6686" s="4">
        <v>7736819362</v>
      </c>
      <c r="D6686" t="s">
        <v>6220</v>
      </c>
      <c r="E6686" t="s">
        <v>6198</v>
      </c>
      <c r="F6686">
        <v>60633</v>
      </c>
      <c r="G6686" s="6" t="s">
        <v>18329</v>
      </c>
      <c r="H6686" t="s">
        <v>2457</v>
      </c>
      <c r="I6686" t="s">
        <v>1155</v>
      </c>
      <c r="J6686" s="3">
        <v>26752</v>
      </c>
      <c r="L6686">
        <v>7736819362</v>
      </c>
      <c r="M6686" t="s">
        <v>18</v>
      </c>
      <c r="N6686" t="s">
        <v>18</v>
      </c>
    </row>
    <row r="6687" spans="1:14" x14ac:dyDescent="0.25">
      <c r="A6687" t="s">
        <v>9375</v>
      </c>
      <c r="B6687" t="s">
        <v>16662</v>
      </c>
      <c r="C6687" s="4">
        <v>7736819346</v>
      </c>
      <c r="D6687" t="s">
        <v>6220</v>
      </c>
      <c r="E6687" t="s">
        <v>6198</v>
      </c>
      <c r="F6687">
        <v>60634</v>
      </c>
      <c r="G6687" s="6" t="s">
        <v>18329</v>
      </c>
      <c r="H6687" t="s">
        <v>2030</v>
      </c>
      <c r="I6687" t="s">
        <v>937</v>
      </c>
      <c r="J6687" s="3">
        <v>30014</v>
      </c>
      <c r="L6687">
        <v>7736819346</v>
      </c>
      <c r="M6687" t="s">
        <v>18</v>
      </c>
      <c r="N6687" t="s">
        <v>18</v>
      </c>
    </row>
    <row r="6688" spans="1:14" x14ac:dyDescent="0.25">
      <c r="A6688" t="s">
        <v>9376</v>
      </c>
      <c r="B6688" t="s">
        <v>16663</v>
      </c>
      <c r="C6688" s="4">
        <v>7736819363</v>
      </c>
      <c r="D6688" t="s">
        <v>6220</v>
      </c>
      <c r="E6688" t="s">
        <v>6198</v>
      </c>
      <c r="F6688">
        <v>60636</v>
      </c>
      <c r="G6688" s="6" t="s">
        <v>18329</v>
      </c>
      <c r="H6688" t="s">
        <v>2458</v>
      </c>
      <c r="I6688" t="s">
        <v>1277</v>
      </c>
      <c r="J6688" s="3">
        <v>26054</v>
      </c>
      <c r="L6688">
        <v>7736819363</v>
      </c>
      <c r="M6688" t="s">
        <v>18</v>
      </c>
      <c r="N6688" t="s">
        <v>18</v>
      </c>
    </row>
    <row r="6689" spans="1:14" x14ac:dyDescent="0.25">
      <c r="A6689" t="s">
        <v>9377</v>
      </c>
      <c r="B6689" t="s">
        <v>16664</v>
      </c>
      <c r="C6689" s="4">
        <v>7736819365</v>
      </c>
      <c r="D6689" t="s">
        <v>6220</v>
      </c>
      <c r="E6689" t="s">
        <v>6198</v>
      </c>
      <c r="F6689">
        <v>60638</v>
      </c>
      <c r="G6689" s="6" t="s">
        <v>18329</v>
      </c>
      <c r="H6689" t="s">
        <v>1655</v>
      </c>
      <c r="I6689" t="s">
        <v>978</v>
      </c>
      <c r="J6689" s="3">
        <v>32446</v>
      </c>
      <c r="L6689">
        <v>7736819365</v>
      </c>
      <c r="M6689" t="s">
        <v>18</v>
      </c>
      <c r="N6689" t="s">
        <v>18</v>
      </c>
    </row>
    <row r="6690" spans="1:14" x14ac:dyDescent="0.25">
      <c r="A6690" t="s">
        <v>9378</v>
      </c>
      <c r="B6690" t="s">
        <v>16665</v>
      </c>
      <c r="C6690" s="4">
        <v>7736819366</v>
      </c>
      <c r="D6690" t="s">
        <v>6220</v>
      </c>
      <c r="E6690" t="s">
        <v>6198</v>
      </c>
      <c r="F6690">
        <v>60639</v>
      </c>
      <c r="G6690" s="6" t="s">
        <v>18329</v>
      </c>
      <c r="H6690" t="s">
        <v>1239</v>
      </c>
      <c r="I6690" t="s">
        <v>341</v>
      </c>
      <c r="J6690" s="3">
        <v>33741</v>
      </c>
      <c r="L6690">
        <v>7736819366</v>
      </c>
      <c r="M6690" t="s">
        <v>18</v>
      </c>
      <c r="N6690" t="s">
        <v>18</v>
      </c>
    </row>
    <row r="6691" spans="1:14" x14ac:dyDescent="0.25">
      <c r="A6691" t="s">
        <v>9379</v>
      </c>
      <c r="B6691" t="s">
        <v>16666</v>
      </c>
      <c r="C6691" s="4">
        <v>7736819368</v>
      </c>
      <c r="D6691" t="s">
        <v>6220</v>
      </c>
      <c r="E6691" t="s">
        <v>6198</v>
      </c>
      <c r="F6691">
        <v>60641</v>
      </c>
      <c r="G6691" s="6" t="s">
        <v>18329</v>
      </c>
      <c r="H6691" t="s">
        <v>786</v>
      </c>
      <c r="I6691" t="s">
        <v>27</v>
      </c>
      <c r="J6691" s="3">
        <v>27748</v>
      </c>
      <c r="L6691">
        <v>7736819368</v>
      </c>
      <c r="M6691" t="s">
        <v>18</v>
      </c>
      <c r="N6691" t="s">
        <v>18</v>
      </c>
    </row>
    <row r="6692" spans="1:14" x14ac:dyDescent="0.25">
      <c r="A6692" t="s">
        <v>9380</v>
      </c>
      <c r="B6692" t="s">
        <v>16667</v>
      </c>
      <c r="C6692" s="4">
        <v>7736819370</v>
      </c>
      <c r="D6692" t="s">
        <v>6220</v>
      </c>
      <c r="E6692" t="s">
        <v>6198</v>
      </c>
      <c r="F6692">
        <v>60644</v>
      </c>
      <c r="G6692" s="6" t="s">
        <v>18329</v>
      </c>
      <c r="H6692" t="s">
        <v>2459</v>
      </c>
      <c r="I6692" t="s">
        <v>858</v>
      </c>
      <c r="J6692" s="3">
        <v>33504</v>
      </c>
      <c r="L6692">
        <v>7736819370</v>
      </c>
      <c r="M6692" t="s">
        <v>18</v>
      </c>
      <c r="N6692" t="s">
        <v>18</v>
      </c>
    </row>
    <row r="6693" spans="1:14" x14ac:dyDescent="0.25">
      <c r="A6693" t="s">
        <v>9381</v>
      </c>
      <c r="B6693" t="s">
        <v>16668</v>
      </c>
      <c r="C6693" s="4">
        <v>7736819371</v>
      </c>
      <c r="D6693" t="s">
        <v>6220</v>
      </c>
      <c r="E6693" t="s">
        <v>6198</v>
      </c>
      <c r="F6693">
        <v>60645</v>
      </c>
      <c r="G6693" s="6" t="s">
        <v>18329</v>
      </c>
      <c r="H6693" t="s">
        <v>1942</v>
      </c>
      <c r="I6693" t="s">
        <v>723</v>
      </c>
      <c r="J6693" s="3">
        <v>30381</v>
      </c>
      <c r="L6693">
        <v>7736819371</v>
      </c>
      <c r="M6693" t="s">
        <v>18</v>
      </c>
      <c r="N6693" t="s">
        <v>18</v>
      </c>
    </row>
    <row r="6694" spans="1:14" x14ac:dyDescent="0.25">
      <c r="A6694" t="s">
        <v>9382</v>
      </c>
      <c r="B6694" t="s">
        <v>16669</v>
      </c>
      <c r="C6694" s="4">
        <v>7736819372</v>
      </c>
      <c r="D6694" t="s">
        <v>6220</v>
      </c>
      <c r="E6694" t="s">
        <v>6198</v>
      </c>
      <c r="F6694">
        <v>60646</v>
      </c>
      <c r="G6694" s="6" t="s">
        <v>18329</v>
      </c>
      <c r="H6694" t="s">
        <v>743</v>
      </c>
      <c r="I6694" t="s">
        <v>3859</v>
      </c>
      <c r="J6694" s="3">
        <v>32127</v>
      </c>
      <c r="L6694">
        <v>7736819372</v>
      </c>
      <c r="M6694" t="s">
        <v>18</v>
      </c>
      <c r="N6694" t="s">
        <v>18</v>
      </c>
    </row>
    <row r="6695" spans="1:14" x14ac:dyDescent="0.25">
      <c r="A6695" t="s">
        <v>9383</v>
      </c>
      <c r="B6695" t="s">
        <v>16670</v>
      </c>
      <c r="C6695" s="4">
        <v>7736819373</v>
      </c>
      <c r="D6695" t="s">
        <v>6220</v>
      </c>
      <c r="E6695" t="s">
        <v>6198</v>
      </c>
      <c r="F6695">
        <v>60647</v>
      </c>
      <c r="G6695" s="6" t="s">
        <v>18329</v>
      </c>
      <c r="H6695" t="s">
        <v>2460</v>
      </c>
      <c r="I6695" t="s">
        <v>1317</v>
      </c>
      <c r="J6695" s="3">
        <v>24897</v>
      </c>
      <c r="L6695">
        <v>7736819373</v>
      </c>
      <c r="M6695" t="s">
        <v>18</v>
      </c>
      <c r="N6695" t="s">
        <v>18</v>
      </c>
    </row>
    <row r="6696" spans="1:14" x14ac:dyDescent="0.25">
      <c r="A6696" t="s">
        <v>9384</v>
      </c>
      <c r="B6696" t="s">
        <v>16671</v>
      </c>
      <c r="C6696" s="4">
        <v>7736819374</v>
      </c>
      <c r="D6696" t="s">
        <v>6220</v>
      </c>
      <c r="E6696" t="s">
        <v>6198</v>
      </c>
      <c r="F6696">
        <v>60649</v>
      </c>
      <c r="G6696" s="6" t="s">
        <v>18329</v>
      </c>
      <c r="H6696" t="s">
        <v>2461</v>
      </c>
      <c r="I6696" t="s">
        <v>1691</v>
      </c>
      <c r="J6696" s="3">
        <v>29175</v>
      </c>
      <c r="L6696">
        <v>7736819374</v>
      </c>
      <c r="M6696" t="s">
        <v>18</v>
      </c>
      <c r="N6696" t="s">
        <v>18</v>
      </c>
    </row>
    <row r="6697" spans="1:14" x14ac:dyDescent="0.25">
      <c r="A6697" t="s">
        <v>9385</v>
      </c>
      <c r="B6697" t="s">
        <v>16672</v>
      </c>
      <c r="C6697" s="4">
        <v>7736819375</v>
      </c>
      <c r="D6697" t="s">
        <v>6220</v>
      </c>
      <c r="E6697" t="s">
        <v>6198</v>
      </c>
      <c r="F6697">
        <v>60651</v>
      </c>
      <c r="G6697" s="6" t="s">
        <v>18329</v>
      </c>
      <c r="H6697" t="s">
        <v>2462</v>
      </c>
      <c r="I6697" t="s">
        <v>538</v>
      </c>
      <c r="J6697" s="3">
        <v>26062</v>
      </c>
      <c r="L6697">
        <v>7736819375</v>
      </c>
      <c r="M6697" t="s">
        <v>18</v>
      </c>
      <c r="N6697" t="s">
        <v>18</v>
      </c>
    </row>
    <row r="6698" spans="1:14" x14ac:dyDescent="0.25">
      <c r="A6698" t="s">
        <v>9386</v>
      </c>
      <c r="B6698" t="s">
        <v>16673</v>
      </c>
      <c r="C6698" s="4">
        <v>7736819376</v>
      </c>
      <c r="D6698" t="s">
        <v>6220</v>
      </c>
      <c r="E6698" t="s">
        <v>6198</v>
      </c>
      <c r="F6698">
        <v>60652</v>
      </c>
      <c r="G6698" s="6" t="s">
        <v>18329</v>
      </c>
      <c r="H6698" t="s">
        <v>2463</v>
      </c>
      <c r="I6698" t="s">
        <v>736</v>
      </c>
      <c r="J6698" s="3">
        <v>29832</v>
      </c>
      <c r="L6698">
        <v>7736819376</v>
      </c>
      <c r="M6698" t="s">
        <v>18</v>
      </c>
      <c r="N6698" t="s">
        <v>18</v>
      </c>
    </row>
    <row r="6699" spans="1:14" x14ac:dyDescent="0.25">
      <c r="A6699" t="s">
        <v>9387</v>
      </c>
      <c r="B6699" t="s">
        <v>16674</v>
      </c>
      <c r="C6699" s="4">
        <v>7736819378</v>
      </c>
      <c r="D6699" t="s">
        <v>6220</v>
      </c>
      <c r="E6699" t="s">
        <v>6198</v>
      </c>
      <c r="F6699">
        <v>60655</v>
      </c>
      <c r="G6699" s="6" t="s">
        <v>18329</v>
      </c>
      <c r="H6699" t="s">
        <v>2464</v>
      </c>
      <c r="I6699" t="s">
        <v>1453</v>
      </c>
      <c r="J6699" s="3">
        <v>25444</v>
      </c>
      <c r="L6699">
        <v>7736819378</v>
      </c>
      <c r="M6699" t="s">
        <v>18</v>
      </c>
      <c r="N6699" t="s">
        <v>18</v>
      </c>
    </row>
    <row r="6700" spans="1:14" x14ac:dyDescent="0.25">
      <c r="A6700" t="s">
        <v>9388</v>
      </c>
      <c r="B6700" t="s">
        <v>16675</v>
      </c>
      <c r="C6700" s="4">
        <v>7736819379</v>
      </c>
      <c r="D6700" t="s">
        <v>6220</v>
      </c>
      <c r="E6700" t="s">
        <v>6198</v>
      </c>
      <c r="F6700">
        <v>60656</v>
      </c>
      <c r="G6700" s="6" t="s">
        <v>18329</v>
      </c>
      <c r="H6700" t="s">
        <v>2465</v>
      </c>
      <c r="I6700" t="s">
        <v>738</v>
      </c>
      <c r="J6700" s="3">
        <v>26624</v>
      </c>
      <c r="L6700">
        <v>7736819379</v>
      </c>
      <c r="M6700" t="s">
        <v>18</v>
      </c>
      <c r="N6700" t="s">
        <v>18</v>
      </c>
    </row>
    <row r="6701" spans="1:14" x14ac:dyDescent="0.25">
      <c r="A6701" t="s">
        <v>9389</v>
      </c>
      <c r="B6701" t="s">
        <v>16676</v>
      </c>
      <c r="C6701" s="4">
        <v>7736819381</v>
      </c>
      <c r="D6701" t="s">
        <v>6220</v>
      </c>
      <c r="E6701" t="s">
        <v>6198</v>
      </c>
      <c r="F6701">
        <v>60659</v>
      </c>
      <c r="G6701" s="6" t="s">
        <v>18329</v>
      </c>
      <c r="H6701" t="s">
        <v>666</v>
      </c>
      <c r="I6701" t="s">
        <v>3829</v>
      </c>
      <c r="J6701" s="3">
        <v>32648</v>
      </c>
      <c r="L6701">
        <v>7736819381</v>
      </c>
      <c r="M6701" t="s">
        <v>18</v>
      </c>
      <c r="N6701" t="s">
        <v>18</v>
      </c>
    </row>
    <row r="6702" spans="1:14" x14ac:dyDescent="0.25">
      <c r="A6702" t="s">
        <v>9390</v>
      </c>
      <c r="B6702" t="s">
        <v>16677</v>
      </c>
      <c r="C6702" s="4">
        <v>7736819382</v>
      </c>
      <c r="D6702" t="s">
        <v>6220</v>
      </c>
      <c r="E6702" t="s">
        <v>6198</v>
      </c>
      <c r="F6702">
        <v>60660</v>
      </c>
      <c r="G6702" s="6" t="s">
        <v>18329</v>
      </c>
      <c r="H6702" t="s">
        <v>2466</v>
      </c>
      <c r="I6702" t="s">
        <v>1010</v>
      </c>
      <c r="J6702" s="3">
        <v>28184</v>
      </c>
      <c r="L6702">
        <v>7736819382</v>
      </c>
      <c r="M6702" t="s">
        <v>18</v>
      </c>
      <c r="N6702" t="s">
        <v>18</v>
      </c>
    </row>
    <row r="6703" spans="1:14" x14ac:dyDescent="0.25">
      <c r="A6703" t="s">
        <v>9391</v>
      </c>
      <c r="B6703" t="s">
        <v>16678</v>
      </c>
      <c r="C6703" s="4">
        <v>7086579083</v>
      </c>
      <c r="D6703" t="s">
        <v>212</v>
      </c>
      <c r="E6703" t="s">
        <v>6198</v>
      </c>
      <c r="F6703">
        <v>60707</v>
      </c>
      <c r="G6703" s="6" t="s">
        <v>18329</v>
      </c>
      <c r="H6703" t="s">
        <v>1026</v>
      </c>
      <c r="I6703" t="s">
        <v>776</v>
      </c>
      <c r="J6703" s="3">
        <v>31626</v>
      </c>
      <c r="L6703">
        <v>7086579083</v>
      </c>
      <c r="M6703" t="s">
        <v>18</v>
      </c>
      <c r="N6703" t="s">
        <v>18</v>
      </c>
    </row>
    <row r="6704" spans="1:14" x14ac:dyDescent="0.25">
      <c r="A6704" t="s">
        <v>9392</v>
      </c>
      <c r="B6704" t="s">
        <v>16679</v>
      </c>
      <c r="C6704" s="4">
        <v>8475972484</v>
      </c>
      <c r="D6704" t="s">
        <v>4031</v>
      </c>
      <c r="E6704" t="s">
        <v>6198</v>
      </c>
      <c r="F6704">
        <v>60714</v>
      </c>
      <c r="G6704" s="6" t="s">
        <v>18329</v>
      </c>
      <c r="H6704" t="s">
        <v>1027</v>
      </c>
      <c r="I6704" t="s">
        <v>598</v>
      </c>
      <c r="J6704" s="3">
        <v>32777</v>
      </c>
      <c r="L6704">
        <v>8475972484</v>
      </c>
      <c r="M6704" t="s">
        <v>18</v>
      </c>
      <c r="N6704" t="s">
        <v>18</v>
      </c>
    </row>
    <row r="6705" spans="1:14" x14ac:dyDescent="0.25">
      <c r="A6705" t="s">
        <v>9393</v>
      </c>
      <c r="B6705" t="s">
        <v>16680</v>
      </c>
      <c r="C6705" s="4">
        <v>7086579084</v>
      </c>
      <c r="D6705" t="s">
        <v>6500</v>
      </c>
      <c r="E6705" t="s">
        <v>6198</v>
      </c>
      <c r="F6705">
        <v>60803</v>
      </c>
      <c r="G6705" s="6" t="s">
        <v>18329</v>
      </c>
      <c r="H6705" t="s">
        <v>2467</v>
      </c>
      <c r="I6705" t="s">
        <v>3636</v>
      </c>
      <c r="J6705" s="3">
        <v>24021</v>
      </c>
      <c r="L6705">
        <v>7086579084</v>
      </c>
      <c r="M6705" t="s">
        <v>18</v>
      </c>
      <c r="N6705" t="s">
        <v>18</v>
      </c>
    </row>
    <row r="6706" spans="1:14" x14ac:dyDescent="0.25">
      <c r="A6706" t="s">
        <v>9394</v>
      </c>
      <c r="B6706" t="s">
        <v>16681</v>
      </c>
      <c r="C6706" s="4">
        <v>7086579086</v>
      </c>
      <c r="D6706" t="s">
        <v>18073</v>
      </c>
      <c r="E6706" t="s">
        <v>6198</v>
      </c>
      <c r="F6706">
        <v>60804</v>
      </c>
      <c r="G6706" s="6" t="s">
        <v>18329</v>
      </c>
      <c r="H6706" t="s">
        <v>2468</v>
      </c>
      <c r="I6706" t="s">
        <v>2068</v>
      </c>
      <c r="J6706" s="3">
        <v>28302</v>
      </c>
      <c r="L6706">
        <v>7086579086</v>
      </c>
      <c r="M6706" t="s">
        <v>18</v>
      </c>
      <c r="N6706" t="s">
        <v>18</v>
      </c>
    </row>
    <row r="6707" spans="1:14" x14ac:dyDescent="0.25">
      <c r="A6707" t="s">
        <v>9395</v>
      </c>
      <c r="B6707" t="s">
        <v>16682</v>
      </c>
      <c r="C6707" s="4">
        <v>9726490863</v>
      </c>
      <c r="D6707" t="s">
        <v>6221</v>
      </c>
      <c r="E6707" t="s">
        <v>6222</v>
      </c>
      <c r="F6707">
        <v>75006</v>
      </c>
      <c r="G6707" s="6" t="s">
        <v>18329</v>
      </c>
      <c r="H6707" t="s">
        <v>736</v>
      </c>
      <c r="I6707" t="s">
        <v>839</v>
      </c>
      <c r="J6707" s="3">
        <v>34764</v>
      </c>
      <c r="L6707">
        <v>9726490863</v>
      </c>
      <c r="M6707" t="s">
        <v>18</v>
      </c>
      <c r="N6707" t="s">
        <v>18</v>
      </c>
    </row>
    <row r="6708" spans="1:14" x14ac:dyDescent="0.25">
      <c r="A6708" t="s">
        <v>9396</v>
      </c>
      <c r="B6708" t="s">
        <v>16683</v>
      </c>
      <c r="C6708" s="4">
        <v>9726490864</v>
      </c>
      <c r="D6708" t="s">
        <v>6221</v>
      </c>
      <c r="E6708" t="s">
        <v>6222</v>
      </c>
      <c r="F6708">
        <v>75007</v>
      </c>
      <c r="G6708" s="6" t="s">
        <v>18329</v>
      </c>
      <c r="H6708" t="s">
        <v>2470</v>
      </c>
      <c r="I6708" t="s">
        <v>4529</v>
      </c>
      <c r="J6708" s="3">
        <v>27883</v>
      </c>
      <c r="L6708">
        <v>9726490864</v>
      </c>
      <c r="M6708" t="s">
        <v>18</v>
      </c>
      <c r="N6708" t="s">
        <v>18</v>
      </c>
    </row>
    <row r="6709" spans="1:14" x14ac:dyDescent="0.25">
      <c r="A6709" t="s">
        <v>9397</v>
      </c>
      <c r="B6709" t="s">
        <v>16684</v>
      </c>
      <c r="C6709" s="4">
        <v>9726490866</v>
      </c>
      <c r="D6709" t="s">
        <v>6629</v>
      </c>
      <c r="E6709" t="s">
        <v>6222</v>
      </c>
      <c r="F6709">
        <v>75019</v>
      </c>
      <c r="G6709" s="6" t="s">
        <v>18329</v>
      </c>
      <c r="H6709" t="s">
        <v>1663</v>
      </c>
      <c r="I6709" t="s">
        <v>851</v>
      </c>
      <c r="J6709" s="3">
        <v>25399</v>
      </c>
      <c r="L6709">
        <v>9726490866</v>
      </c>
      <c r="M6709" t="s">
        <v>18</v>
      </c>
      <c r="N6709" t="s">
        <v>18</v>
      </c>
    </row>
    <row r="6710" spans="1:14" x14ac:dyDescent="0.25">
      <c r="A6710" t="s">
        <v>4797</v>
      </c>
      <c r="B6710" t="s">
        <v>16685</v>
      </c>
      <c r="C6710" s="4">
        <v>9726490981</v>
      </c>
      <c r="D6710" t="s">
        <v>6525</v>
      </c>
      <c r="E6710" t="s">
        <v>6222</v>
      </c>
      <c r="F6710">
        <v>75022</v>
      </c>
      <c r="G6710" s="6" t="s">
        <v>18329</v>
      </c>
      <c r="H6710" t="s">
        <v>1041</v>
      </c>
      <c r="I6710" t="s">
        <v>2370</v>
      </c>
      <c r="J6710" s="3">
        <v>33627</v>
      </c>
      <c r="L6710">
        <v>9726490981</v>
      </c>
      <c r="M6710" t="s">
        <v>18</v>
      </c>
      <c r="N6710" t="s">
        <v>18</v>
      </c>
    </row>
    <row r="6711" spans="1:14" x14ac:dyDescent="0.25">
      <c r="A6711" t="s">
        <v>8188</v>
      </c>
      <c r="B6711" t="s">
        <v>16686</v>
      </c>
      <c r="C6711" s="4">
        <v>9726490975</v>
      </c>
      <c r="D6711" t="s">
        <v>6511</v>
      </c>
      <c r="E6711" t="s">
        <v>6222</v>
      </c>
      <c r="F6711">
        <v>75023</v>
      </c>
      <c r="G6711" s="6" t="s">
        <v>18329</v>
      </c>
      <c r="H6711" t="s">
        <v>1954</v>
      </c>
      <c r="I6711" t="s">
        <v>2523</v>
      </c>
      <c r="J6711" s="3">
        <v>30855</v>
      </c>
      <c r="L6711">
        <v>9726490975</v>
      </c>
      <c r="M6711" t="s">
        <v>18</v>
      </c>
      <c r="N6711" t="s">
        <v>18</v>
      </c>
    </row>
    <row r="6712" spans="1:14" x14ac:dyDescent="0.25">
      <c r="A6712" t="s">
        <v>9398</v>
      </c>
      <c r="B6712" t="s">
        <v>16687</v>
      </c>
      <c r="C6712" s="4">
        <v>9726490977</v>
      </c>
      <c r="D6712" t="s">
        <v>6511</v>
      </c>
      <c r="E6712" t="s">
        <v>6222</v>
      </c>
      <c r="F6712">
        <v>75025</v>
      </c>
      <c r="G6712" s="6" t="s">
        <v>18329</v>
      </c>
      <c r="H6712" t="s">
        <v>2471</v>
      </c>
      <c r="I6712" t="s">
        <v>2720</v>
      </c>
      <c r="J6712" s="3">
        <v>34841</v>
      </c>
      <c r="L6712">
        <v>9726490977</v>
      </c>
      <c r="M6712" t="s">
        <v>18</v>
      </c>
      <c r="N6712" t="s">
        <v>18</v>
      </c>
    </row>
    <row r="6713" spans="1:14" x14ac:dyDescent="0.25">
      <c r="A6713" t="s">
        <v>9399</v>
      </c>
      <c r="B6713" t="s">
        <v>16688</v>
      </c>
      <c r="C6713" s="4">
        <v>9726490867</v>
      </c>
      <c r="D6713" t="s">
        <v>1683</v>
      </c>
      <c r="E6713" t="s">
        <v>6222</v>
      </c>
      <c r="F6713">
        <v>75038</v>
      </c>
      <c r="G6713" s="6" t="s">
        <v>18329</v>
      </c>
      <c r="H6713" t="s">
        <v>2472</v>
      </c>
      <c r="I6713" t="s">
        <v>847</v>
      </c>
      <c r="J6713" s="3">
        <v>26348</v>
      </c>
      <c r="L6713">
        <v>9726490867</v>
      </c>
      <c r="M6713" t="s">
        <v>18</v>
      </c>
      <c r="N6713" t="s">
        <v>18</v>
      </c>
    </row>
    <row r="6714" spans="1:14" x14ac:dyDescent="0.25">
      <c r="A6714" t="s">
        <v>9400</v>
      </c>
      <c r="B6714" t="s">
        <v>16689</v>
      </c>
      <c r="C6714" s="4">
        <v>9726490868</v>
      </c>
      <c r="D6714" t="s">
        <v>1683</v>
      </c>
      <c r="E6714" t="s">
        <v>6222</v>
      </c>
      <c r="F6714">
        <v>75039</v>
      </c>
      <c r="G6714" s="6" t="s">
        <v>18329</v>
      </c>
      <c r="H6714" t="s">
        <v>1176</v>
      </c>
      <c r="I6714" t="s">
        <v>3732</v>
      </c>
      <c r="J6714" s="3">
        <v>23833</v>
      </c>
      <c r="L6714">
        <v>9726490868</v>
      </c>
      <c r="M6714" t="s">
        <v>18</v>
      </c>
      <c r="N6714" t="s">
        <v>18</v>
      </c>
    </row>
    <row r="6715" spans="1:14" x14ac:dyDescent="0.25">
      <c r="A6715" t="s">
        <v>9401</v>
      </c>
      <c r="B6715" t="s">
        <v>16690</v>
      </c>
      <c r="C6715" s="4">
        <v>9726490869</v>
      </c>
      <c r="D6715" t="s">
        <v>1669</v>
      </c>
      <c r="E6715" t="s">
        <v>6222</v>
      </c>
      <c r="F6715">
        <v>75040</v>
      </c>
      <c r="G6715" s="6" t="s">
        <v>18329</v>
      </c>
      <c r="H6715" t="s">
        <v>2135</v>
      </c>
      <c r="I6715" t="s">
        <v>2893</v>
      </c>
      <c r="J6715" s="3">
        <v>27348</v>
      </c>
      <c r="L6715">
        <v>9726490869</v>
      </c>
      <c r="M6715" t="s">
        <v>18</v>
      </c>
      <c r="N6715" t="s">
        <v>18</v>
      </c>
    </row>
    <row r="6716" spans="1:14" x14ac:dyDescent="0.25">
      <c r="A6716" t="s">
        <v>9402</v>
      </c>
      <c r="B6716" t="s">
        <v>16691</v>
      </c>
      <c r="C6716" s="4">
        <v>9726490872</v>
      </c>
      <c r="D6716" t="s">
        <v>1669</v>
      </c>
      <c r="E6716" t="s">
        <v>6222</v>
      </c>
      <c r="F6716">
        <v>75043</v>
      </c>
      <c r="G6716" s="6" t="s">
        <v>18329</v>
      </c>
      <c r="H6716" t="s">
        <v>2468</v>
      </c>
      <c r="I6716" t="s">
        <v>4474</v>
      </c>
      <c r="J6716" s="3">
        <v>30418</v>
      </c>
      <c r="L6716">
        <v>9726490872</v>
      </c>
      <c r="M6716" t="s">
        <v>18</v>
      </c>
      <c r="N6716" t="s">
        <v>18</v>
      </c>
    </row>
    <row r="6717" spans="1:14" x14ac:dyDescent="0.25">
      <c r="A6717" t="s">
        <v>9403</v>
      </c>
      <c r="B6717" t="s">
        <v>16692</v>
      </c>
      <c r="C6717" s="4">
        <v>9726490874</v>
      </c>
      <c r="D6717" t="s">
        <v>18074</v>
      </c>
      <c r="E6717" t="s">
        <v>6222</v>
      </c>
      <c r="F6717">
        <v>75048</v>
      </c>
      <c r="G6717" s="6" t="s">
        <v>18329</v>
      </c>
      <c r="H6717" t="s">
        <v>2473</v>
      </c>
      <c r="I6717" t="s">
        <v>1511</v>
      </c>
      <c r="J6717" s="3">
        <v>25583</v>
      </c>
      <c r="L6717">
        <v>9726490874</v>
      </c>
      <c r="M6717" t="s">
        <v>18</v>
      </c>
      <c r="N6717" t="s">
        <v>18</v>
      </c>
    </row>
    <row r="6718" spans="1:14" x14ac:dyDescent="0.25">
      <c r="A6718" t="s">
        <v>9404</v>
      </c>
      <c r="B6718" t="s">
        <v>16693</v>
      </c>
      <c r="C6718" s="4">
        <v>9726490875</v>
      </c>
      <c r="D6718" t="s">
        <v>6223</v>
      </c>
      <c r="E6718" t="s">
        <v>6222</v>
      </c>
      <c r="F6718">
        <v>75050</v>
      </c>
      <c r="G6718" s="6" t="s">
        <v>18329</v>
      </c>
      <c r="H6718" t="s">
        <v>2474</v>
      </c>
      <c r="I6718" t="s">
        <v>4286</v>
      </c>
      <c r="J6718" s="3">
        <v>27921</v>
      </c>
      <c r="L6718">
        <v>9726490875</v>
      </c>
      <c r="M6718" t="s">
        <v>18</v>
      </c>
      <c r="N6718" t="s">
        <v>18</v>
      </c>
    </row>
    <row r="6719" spans="1:14" x14ac:dyDescent="0.25">
      <c r="A6719" t="s">
        <v>9405</v>
      </c>
      <c r="B6719" t="s">
        <v>16694</v>
      </c>
      <c r="C6719" s="4">
        <v>9726490937</v>
      </c>
      <c r="D6719" t="s">
        <v>6223</v>
      </c>
      <c r="E6719" t="s">
        <v>6222</v>
      </c>
      <c r="F6719">
        <v>75051</v>
      </c>
      <c r="G6719" s="6" t="s">
        <v>18329</v>
      </c>
      <c r="H6719" t="s">
        <v>751</v>
      </c>
      <c r="I6719" t="s">
        <v>441</v>
      </c>
      <c r="J6719" s="3">
        <v>28769</v>
      </c>
      <c r="L6719">
        <v>9726490937</v>
      </c>
      <c r="M6719" t="s">
        <v>18</v>
      </c>
      <c r="N6719" t="s">
        <v>18</v>
      </c>
    </row>
    <row r="6720" spans="1:14" x14ac:dyDescent="0.25">
      <c r="A6720" t="s">
        <v>9406</v>
      </c>
      <c r="B6720" t="s">
        <v>16695</v>
      </c>
      <c r="C6720" s="4">
        <v>9726490939</v>
      </c>
      <c r="D6720" t="s">
        <v>6223</v>
      </c>
      <c r="E6720" t="s">
        <v>6222</v>
      </c>
      <c r="F6720">
        <v>75054</v>
      </c>
      <c r="G6720" s="6" t="s">
        <v>18329</v>
      </c>
      <c r="H6720" t="s">
        <v>2475</v>
      </c>
      <c r="I6720" t="s">
        <v>1787</v>
      </c>
      <c r="J6720" s="3">
        <v>33143</v>
      </c>
      <c r="L6720">
        <v>9726490939</v>
      </c>
      <c r="M6720" t="s">
        <v>18</v>
      </c>
      <c r="N6720" t="s">
        <v>18</v>
      </c>
    </row>
    <row r="6721" spans="1:14" x14ac:dyDescent="0.25">
      <c r="A6721" t="s">
        <v>9407</v>
      </c>
      <c r="B6721" t="s">
        <v>16696</v>
      </c>
      <c r="C6721" s="4">
        <v>9726490940</v>
      </c>
      <c r="D6721" t="s">
        <v>1683</v>
      </c>
      <c r="E6721" t="s">
        <v>6222</v>
      </c>
      <c r="F6721">
        <v>75060</v>
      </c>
      <c r="G6721" s="6" t="s">
        <v>18329</v>
      </c>
      <c r="H6721" t="s">
        <v>2476</v>
      </c>
      <c r="I6721" t="s">
        <v>1128</v>
      </c>
      <c r="J6721" s="3">
        <v>31668</v>
      </c>
      <c r="L6721">
        <v>9726490940</v>
      </c>
      <c r="M6721" t="s">
        <v>18</v>
      </c>
      <c r="N6721" t="s">
        <v>18</v>
      </c>
    </row>
    <row r="6722" spans="1:14" x14ac:dyDescent="0.25">
      <c r="A6722" t="s">
        <v>9408</v>
      </c>
      <c r="B6722" t="s">
        <v>16697</v>
      </c>
      <c r="C6722" s="4">
        <v>9726490941</v>
      </c>
      <c r="D6722" t="s">
        <v>1683</v>
      </c>
      <c r="E6722" t="s">
        <v>6222</v>
      </c>
      <c r="F6722">
        <v>75061</v>
      </c>
      <c r="G6722" s="6" t="s">
        <v>18329</v>
      </c>
      <c r="H6722" t="s">
        <v>1970</v>
      </c>
      <c r="I6722" t="s">
        <v>867</v>
      </c>
      <c r="J6722" s="3">
        <v>26383</v>
      </c>
      <c r="L6722">
        <v>9726490941</v>
      </c>
      <c r="M6722" t="s">
        <v>18</v>
      </c>
      <c r="N6722" t="s">
        <v>18</v>
      </c>
    </row>
    <row r="6723" spans="1:14" x14ac:dyDescent="0.25">
      <c r="A6723" t="s">
        <v>9409</v>
      </c>
      <c r="B6723" t="s">
        <v>16698</v>
      </c>
      <c r="C6723" s="4">
        <v>9726490942</v>
      </c>
      <c r="D6723" t="s">
        <v>1683</v>
      </c>
      <c r="E6723" t="s">
        <v>6222</v>
      </c>
      <c r="F6723">
        <v>75062</v>
      </c>
      <c r="G6723" s="6" t="s">
        <v>18329</v>
      </c>
      <c r="H6723" t="s">
        <v>608</v>
      </c>
      <c r="I6723" t="s">
        <v>743</v>
      </c>
      <c r="J6723" s="3">
        <v>24704</v>
      </c>
      <c r="L6723">
        <v>9726490942</v>
      </c>
      <c r="M6723" t="s">
        <v>18</v>
      </c>
      <c r="N6723" t="s">
        <v>18</v>
      </c>
    </row>
    <row r="6724" spans="1:14" x14ac:dyDescent="0.25">
      <c r="A6724" t="s">
        <v>9410</v>
      </c>
      <c r="B6724" t="s">
        <v>16699</v>
      </c>
      <c r="C6724" s="4">
        <v>9726490943</v>
      </c>
      <c r="D6724" t="s">
        <v>1683</v>
      </c>
      <c r="E6724" t="s">
        <v>6222</v>
      </c>
      <c r="F6724">
        <v>75063</v>
      </c>
      <c r="G6724" s="6" t="s">
        <v>18329</v>
      </c>
      <c r="H6724" t="s">
        <v>2477</v>
      </c>
      <c r="I6724" t="s">
        <v>1981</v>
      </c>
      <c r="J6724" s="3">
        <v>29552</v>
      </c>
      <c r="L6724">
        <v>9726490943</v>
      </c>
      <c r="M6724" t="s">
        <v>18</v>
      </c>
      <c r="N6724" t="s">
        <v>18</v>
      </c>
    </row>
    <row r="6725" spans="1:14" x14ac:dyDescent="0.25">
      <c r="A6725" t="s">
        <v>9411</v>
      </c>
      <c r="B6725" t="s">
        <v>16700</v>
      </c>
      <c r="C6725" s="4">
        <v>9726490978</v>
      </c>
      <c r="D6725" t="s">
        <v>6511</v>
      </c>
      <c r="E6725" t="s">
        <v>6222</v>
      </c>
      <c r="F6725">
        <v>75074</v>
      </c>
      <c r="G6725" s="6" t="s">
        <v>18329</v>
      </c>
      <c r="H6725" t="s">
        <v>2478</v>
      </c>
      <c r="I6725" t="s">
        <v>1704</v>
      </c>
      <c r="J6725" s="3">
        <v>34696</v>
      </c>
      <c r="L6725">
        <v>9726490978</v>
      </c>
      <c r="M6725" t="s">
        <v>18</v>
      </c>
      <c r="N6725" t="s">
        <v>18</v>
      </c>
    </row>
    <row r="6726" spans="1:14" x14ac:dyDescent="0.25">
      <c r="A6726" t="s">
        <v>9412</v>
      </c>
      <c r="B6726" t="s">
        <v>16701</v>
      </c>
      <c r="C6726" s="4">
        <v>9726490979</v>
      </c>
      <c r="D6726" t="s">
        <v>6511</v>
      </c>
      <c r="E6726" t="s">
        <v>6222</v>
      </c>
      <c r="F6726">
        <v>75075</v>
      </c>
      <c r="G6726" s="6" t="s">
        <v>18329</v>
      </c>
      <c r="H6726" t="s">
        <v>2479</v>
      </c>
      <c r="I6726" t="s">
        <v>1046</v>
      </c>
      <c r="J6726" s="3">
        <v>33246</v>
      </c>
      <c r="L6726">
        <v>9726490979</v>
      </c>
      <c r="M6726" t="s">
        <v>18</v>
      </c>
      <c r="N6726" t="s">
        <v>18</v>
      </c>
    </row>
    <row r="6727" spans="1:14" x14ac:dyDescent="0.25">
      <c r="A6727" t="s">
        <v>9413</v>
      </c>
      <c r="B6727" t="s">
        <v>16702</v>
      </c>
      <c r="C6727" s="4">
        <v>9726490947</v>
      </c>
      <c r="D6727" t="s">
        <v>6630</v>
      </c>
      <c r="E6727" t="s">
        <v>6222</v>
      </c>
      <c r="F6727">
        <v>75088</v>
      </c>
      <c r="G6727" s="6" t="s">
        <v>18329</v>
      </c>
      <c r="H6727" t="s">
        <v>40</v>
      </c>
      <c r="I6727" t="s">
        <v>1444</v>
      </c>
      <c r="J6727" s="3">
        <v>33256</v>
      </c>
      <c r="L6727">
        <v>9726490947</v>
      </c>
      <c r="M6727" t="s">
        <v>18</v>
      </c>
      <c r="N6727" t="s">
        <v>18</v>
      </c>
    </row>
    <row r="6728" spans="1:14" x14ac:dyDescent="0.25">
      <c r="A6728" t="s">
        <v>9414</v>
      </c>
      <c r="B6728" t="s">
        <v>16703</v>
      </c>
      <c r="C6728" s="4">
        <v>9726490948</v>
      </c>
      <c r="D6728" t="s">
        <v>6630</v>
      </c>
      <c r="E6728" t="s">
        <v>6222</v>
      </c>
      <c r="F6728">
        <v>75089</v>
      </c>
      <c r="G6728" s="6" t="s">
        <v>18329</v>
      </c>
      <c r="H6728" t="s">
        <v>2480</v>
      </c>
      <c r="I6728" t="s">
        <v>2507</v>
      </c>
      <c r="J6728" s="3">
        <v>27734</v>
      </c>
      <c r="L6728">
        <v>9726490948</v>
      </c>
      <c r="M6728" t="s">
        <v>18</v>
      </c>
      <c r="N6728" t="s">
        <v>18</v>
      </c>
    </row>
    <row r="6729" spans="1:14" x14ac:dyDescent="0.25">
      <c r="A6729" t="s">
        <v>9415</v>
      </c>
      <c r="B6729" t="s">
        <v>16704</v>
      </c>
      <c r="C6729" s="4">
        <v>9726490949</v>
      </c>
      <c r="D6729" t="s">
        <v>6511</v>
      </c>
      <c r="E6729" t="s">
        <v>6222</v>
      </c>
      <c r="F6729">
        <v>75093</v>
      </c>
      <c r="G6729" s="6" t="s">
        <v>18329</v>
      </c>
      <c r="H6729" t="s">
        <v>1501</v>
      </c>
      <c r="I6729" t="s">
        <v>3112</v>
      </c>
      <c r="J6729" s="3">
        <v>25485</v>
      </c>
      <c r="L6729">
        <v>9726490949</v>
      </c>
      <c r="M6729" t="s">
        <v>18</v>
      </c>
      <c r="N6729" t="s">
        <v>18</v>
      </c>
    </row>
    <row r="6730" spans="1:14" x14ac:dyDescent="0.25">
      <c r="A6730" t="s">
        <v>9416</v>
      </c>
      <c r="B6730" t="s">
        <v>16705</v>
      </c>
      <c r="C6730" s="4">
        <v>9726490950</v>
      </c>
      <c r="D6730" t="s">
        <v>1128</v>
      </c>
      <c r="E6730" t="s">
        <v>6222</v>
      </c>
      <c r="F6730">
        <v>75094</v>
      </c>
      <c r="G6730" s="6" t="s">
        <v>18329</v>
      </c>
      <c r="H6730" t="s">
        <v>1197</v>
      </c>
      <c r="I6730" t="s">
        <v>683</v>
      </c>
      <c r="J6730" s="3">
        <v>29216</v>
      </c>
      <c r="L6730">
        <v>9726490950</v>
      </c>
      <c r="M6730" t="s">
        <v>18</v>
      </c>
      <c r="N6730" t="s">
        <v>18</v>
      </c>
    </row>
    <row r="6731" spans="1:14" x14ac:dyDescent="0.25">
      <c r="A6731" t="s">
        <v>9417</v>
      </c>
      <c r="B6731" t="s">
        <v>16706</v>
      </c>
      <c r="C6731" s="4">
        <v>9726490954</v>
      </c>
      <c r="D6731" t="s">
        <v>6513</v>
      </c>
      <c r="E6731" t="s">
        <v>6222</v>
      </c>
      <c r="F6731">
        <v>75116</v>
      </c>
      <c r="G6731" s="6" t="s">
        <v>18329</v>
      </c>
      <c r="H6731" t="s">
        <v>727</v>
      </c>
      <c r="I6731" t="s">
        <v>2373</v>
      </c>
      <c r="J6731" s="3">
        <v>33684</v>
      </c>
      <c r="L6731">
        <v>9726490954</v>
      </c>
      <c r="M6731" t="s">
        <v>18</v>
      </c>
      <c r="N6731" t="s">
        <v>18</v>
      </c>
    </row>
    <row r="6732" spans="1:14" x14ac:dyDescent="0.25">
      <c r="A6732" t="s">
        <v>9418</v>
      </c>
      <c r="B6732" t="s">
        <v>16707</v>
      </c>
      <c r="C6732" s="4">
        <v>9726490955</v>
      </c>
      <c r="D6732" t="s">
        <v>2163</v>
      </c>
      <c r="E6732" t="s">
        <v>6222</v>
      </c>
      <c r="F6732">
        <v>75134</v>
      </c>
      <c r="G6732" s="6" t="s">
        <v>18329</v>
      </c>
      <c r="H6732" t="s">
        <v>875</v>
      </c>
      <c r="I6732" t="s">
        <v>925</v>
      </c>
      <c r="J6732" s="3">
        <v>26386</v>
      </c>
      <c r="L6732">
        <v>9726490955</v>
      </c>
      <c r="M6732" t="s">
        <v>18</v>
      </c>
      <c r="N6732" t="s">
        <v>18</v>
      </c>
    </row>
    <row r="6733" spans="1:14" x14ac:dyDescent="0.25">
      <c r="A6733" t="s">
        <v>9419</v>
      </c>
      <c r="B6733" t="s">
        <v>16708</v>
      </c>
      <c r="C6733" s="4">
        <v>9726490956</v>
      </c>
      <c r="D6733" t="s">
        <v>6513</v>
      </c>
      <c r="E6733" t="s">
        <v>6222</v>
      </c>
      <c r="F6733">
        <v>75137</v>
      </c>
      <c r="G6733" s="6" t="s">
        <v>18329</v>
      </c>
      <c r="H6733" t="s">
        <v>2481</v>
      </c>
      <c r="I6733" t="s">
        <v>3384</v>
      </c>
      <c r="J6733" s="3">
        <v>32788</v>
      </c>
      <c r="L6733">
        <v>9726490956</v>
      </c>
      <c r="M6733" t="s">
        <v>18</v>
      </c>
      <c r="N6733" t="s">
        <v>18</v>
      </c>
    </row>
    <row r="6734" spans="1:14" x14ac:dyDescent="0.25">
      <c r="A6734" t="s">
        <v>9420</v>
      </c>
      <c r="B6734" t="s">
        <v>16709</v>
      </c>
      <c r="C6734" s="4">
        <v>9726490957</v>
      </c>
      <c r="D6734" t="s">
        <v>2735</v>
      </c>
      <c r="E6734" t="s">
        <v>6222</v>
      </c>
      <c r="F6734">
        <v>75141</v>
      </c>
      <c r="G6734" s="6" t="s">
        <v>18329</v>
      </c>
      <c r="H6734" t="s">
        <v>1453</v>
      </c>
      <c r="I6734" t="s">
        <v>4205</v>
      </c>
      <c r="J6734" s="3">
        <v>30225</v>
      </c>
      <c r="L6734">
        <v>9726490957</v>
      </c>
      <c r="M6734" t="s">
        <v>18</v>
      </c>
      <c r="N6734" t="s">
        <v>18</v>
      </c>
    </row>
    <row r="6735" spans="1:14" x14ac:dyDescent="0.25">
      <c r="A6735" t="s">
        <v>9421</v>
      </c>
      <c r="B6735" t="s">
        <v>16710</v>
      </c>
      <c r="C6735" s="4">
        <v>9726490959</v>
      </c>
      <c r="D6735" t="s">
        <v>6514</v>
      </c>
      <c r="E6735" t="s">
        <v>6222</v>
      </c>
      <c r="F6735">
        <v>75149</v>
      </c>
      <c r="G6735" s="6" t="s">
        <v>18329</v>
      </c>
      <c r="H6735" t="s">
        <v>2482</v>
      </c>
      <c r="I6735" t="s">
        <v>4430</v>
      </c>
      <c r="J6735" s="3">
        <v>24351</v>
      </c>
      <c r="L6735">
        <v>9726490959</v>
      </c>
      <c r="M6735" t="s">
        <v>18</v>
      </c>
      <c r="N6735" t="s">
        <v>18</v>
      </c>
    </row>
    <row r="6736" spans="1:14" x14ac:dyDescent="0.25">
      <c r="A6736" t="s">
        <v>9422</v>
      </c>
      <c r="B6736" t="s">
        <v>16711</v>
      </c>
      <c r="C6736" s="4">
        <v>9726490960</v>
      </c>
      <c r="D6736" t="s">
        <v>6514</v>
      </c>
      <c r="E6736" t="s">
        <v>6222</v>
      </c>
      <c r="F6736">
        <v>75150</v>
      </c>
      <c r="G6736" s="6" t="s">
        <v>18329</v>
      </c>
      <c r="H6736" t="s">
        <v>2483</v>
      </c>
      <c r="I6736" t="s">
        <v>890</v>
      </c>
      <c r="J6736" s="3">
        <v>27169</v>
      </c>
      <c r="L6736">
        <v>9726490960</v>
      </c>
      <c r="M6736" t="s">
        <v>18</v>
      </c>
      <c r="N6736" t="s">
        <v>18</v>
      </c>
    </row>
    <row r="6737" spans="1:14" x14ac:dyDescent="0.25">
      <c r="A6737" t="s">
        <v>9423</v>
      </c>
      <c r="B6737" t="s">
        <v>16712</v>
      </c>
      <c r="C6737" s="4">
        <v>9726490961</v>
      </c>
      <c r="D6737" t="s">
        <v>18075</v>
      </c>
      <c r="E6737" t="s">
        <v>6222</v>
      </c>
      <c r="F6737">
        <v>75159</v>
      </c>
      <c r="G6737" s="6" t="s">
        <v>18329</v>
      </c>
      <c r="H6737" t="s">
        <v>2484</v>
      </c>
      <c r="I6737" t="s">
        <v>1141</v>
      </c>
      <c r="J6737" s="3">
        <v>34932</v>
      </c>
      <c r="L6737">
        <v>9726490961</v>
      </c>
      <c r="M6737" t="s">
        <v>18</v>
      </c>
      <c r="N6737" t="s">
        <v>18</v>
      </c>
    </row>
    <row r="6738" spans="1:14" x14ac:dyDescent="0.25">
      <c r="A6738" t="s">
        <v>9424</v>
      </c>
      <c r="B6738" t="s">
        <v>16713</v>
      </c>
      <c r="C6738" s="4">
        <v>9726490962</v>
      </c>
      <c r="D6738" t="s">
        <v>1500</v>
      </c>
      <c r="E6738" t="s">
        <v>6222</v>
      </c>
      <c r="F6738">
        <v>75172</v>
      </c>
      <c r="G6738" s="6" t="s">
        <v>18329</v>
      </c>
      <c r="H6738" t="s">
        <v>2485</v>
      </c>
      <c r="I6738" t="s">
        <v>3072</v>
      </c>
      <c r="J6738" s="3">
        <v>23980</v>
      </c>
      <c r="L6738">
        <v>9726490962</v>
      </c>
      <c r="M6738" t="s">
        <v>18</v>
      </c>
      <c r="N6738" t="s">
        <v>18</v>
      </c>
    </row>
    <row r="6739" spans="1:14" x14ac:dyDescent="0.25">
      <c r="A6739" t="s">
        <v>9425</v>
      </c>
      <c r="B6739" t="s">
        <v>16714</v>
      </c>
      <c r="C6739" s="4">
        <v>9726490963</v>
      </c>
      <c r="D6739" t="s">
        <v>6514</v>
      </c>
      <c r="E6739" t="s">
        <v>6222</v>
      </c>
      <c r="F6739">
        <v>75180</v>
      </c>
      <c r="G6739" s="6" t="s">
        <v>18329</v>
      </c>
      <c r="H6739" t="s">
        <v>2486</v>
      </c>
      <c r="I6739" t="s">
        <v>613</v>
      </c>
      <c r="J6739" s="3">
        <v>34506</v>
      </c>
      <c r="L6739">
        <v>9726490963</v>
      </c>
      <c r="M6739" t="s">
        <v>18</v>
      </c>
      <c r="N6739" t="s">
        <v>18</v>
      </c>
    </row>
    <row r="6740" spans="1:14" x14ac:dyDescent="0.25">
      <c r="A6740" t="s">
        <v>9426</v>
      </c>
      <c r="B6740" t="s">
        <v>16715</v>
      </c>
      <c r="C6740" s="4">
        <v>9726490964</v>
      </c>
      <c r="D6740" t="s">
        <v>6514</v>
      </c>
      <c r="E6740" t="s">
        <v>6222</v>
      </c>
      <c r="F6740">
        <v>75181</v>
      </c>
      <c r="G6740" s="6" t="s">
        <v>18329</v>
      </c>
      <c r="H6740" t="s">
        <v>1483</v>
      </c>
      <c r="I6740" t="s">
        <v>2494</v>
      </c>
      <c r="J6740" s="3">
        <v>28018</v>
      </c>
      <c r="L6740">
        <v>9726490964</v>
      </c>
      <c r="M6740" t="s">
        <v>18</v>
      </c>
      <c r="N6740" t="s">
        <v>18</v>
      </c>
    </row>
    <row r="6741" spans="1:14" x14ac:dyDescent="0.25">
      <c r="A6741" t="s">
        <v>9427</v>
      </c>
      <c r="B6741" t="s">
        <v>16716</v>
      </c>
      <c r="C6741" s="4">
        <v>9726490965</v>
      </c>
      <c r="D6741" t="s">
        <v>6570</v>
      </c>
      <c r="E6741" t="s">
        <v>6222</v>
      </c>
      <c r="F6741">
        <v>75182</v>
      </c>
      <c r="G6741" s="6" t="s">
        <v>18329</v>
      </c>
      <c r="H6741" t="s">
        <v>601</v>
      </c>
      <c r="I6741" t="s">
        <v>736</v>
      </c>
      <c r="J6741" s="3">
        <v>33592</v>
      </c>
      <c r="L6741">
        <v>9726490965</v>
      </c>
      <c r="M6741" t="s">
        <v>18</v>
      </c>
      <c r="N6741" t="s">
        <v>18</v>
      </c>
    </row>
    <row r="6742" spans="1:14" x14ac:dyDescent="0.25">
      <c r="A6742" t="s">
        <v>9428</v>
      </c>
      <c r="B6742" t="s">
        <v>16717</v>
      </c>
      <c r="C6742" s="4">
        <v>2145166193</v>
      </c>
      <c r="D6742" t="s">
        <v>2175</v>
      </c>
      <c r="E6742" t="s">
        <v>6222</v>
      </c>
      <c r="F6742">
        <v>75203</v>
      </c>
      <c r="G6742" s="6" t="s">
        <v>18329</v>
      </c>
      <c r="H6742" t="s">
        <v>2488</v>
      </c>
      <c r="I6742" t="s">
        <v>608</v>
      </c>
      <c r="J6742" s="3">
        <v>27808</v>
      </c>
      <c r="L6742">
        <v>2145166193</v>
      </c>
      <c r="M6742" t="s">
        <v>18</v>
      </c>
      <c r="N6742" t="s">
        <v>18</v>
      </c>
    </row>
    <row r="6743" spans="1:14" x14ac:dyDescent="0.25">
      <c r="A6743" t="s">
        <v>9429</v>
      </c>
      <c r="B6743" t="s">
        <v>16718</v>
      </c>
      <c r="C6743" s="4">
        <v>2145166195</v>
      </c>
      <c r="D6743" t="s">
        <v>2175</v>
      </c>
      <c r="E6743" t="s">
        <v>6222</v>
      </c>
      <c r="F6743">
        <v>75205</v>
      </c>
      <c r="G6743" s="6" t="s">
        <v>18329</v>
      </c>
      <c r="H6743" t="s">
        <v>1936</v>
      </c>
      <c r="I6743" t="s">
        <v>3763</v>
      </c>
      <c r="J6743" s="3">
        <v>28428</v>
      </c>
      <c r="L6743">
        <v>2145166195</v>
      </c>
      <c r="M6743" t="s">
        <v>18</v>
      </c>
      <c r="N6743" t="s">
        <v>18</v>
      </c>
    </row>
    <row r="6744" spans="1:14" x14ac:dyDescent="0.25">
      <c r="A6744" t="s">
        <v>9430</v>
      </c>
      <c r="B6744" t="s">
        <v>16719</v>
      </c>
      <c r="C6744" s="4">
        <v>2145166198</v>
      </c>
      <c r="D6744" t="s">
        <v>2175</v>
      </c>
      <c r="E6744" t="s">
        <v>6222</v>
      </c>
      <c r="F6744">
        <v>75208</v>
      </c>
      <c r="G6744" s="6" t="s">
        <v>18329</v>
      </c>
      <c r="H6744" t="s">
        <v>2489</v>
      </c>
      <c r="I6744" t="s">
        <v>1893</v>
      </c>
      <c r="J6744" s="3">
        <v>34885</v>
      </c>
      <c r="L6744">
        <v>2145166198</v>
      </c>
      <c r="M6744" t="s">
        <v>18</v>
      </c>
      <c r="N6744" t="s">
        <v>18</v>
      </c>
    </row>
    <row r="6745" spans="1:14" x14ac:dyDescent="0.25">
      <c r="A6745" t="s">
        <v>9431</v>
      </c>
      <c r="B6745" t="s">
        <v>16720</v>
      </c>
      <c r="C6745" s="4">
        <v>2145166200</v>
      </c>
      <c r="D6745" t="s">
        <v>2175</v>
      </c>
      <c r="E6745" t="s">
        <v>6222</v>
      </c>
      <c r="F6745">
        <v>75210</v>
      </c>
      <c r="G6745" s="6" t="s">
        <v>18329</v>
      </c>
      <c r="H6745" t="s">
        <v>2490</v>
      </c>
      <c r="I6745" t="s">
        <v>1182</v>
      </c>
      <c r="J6745" s="3">
        <v>28744</v>
      </c>
      <c r="L6745">
        <v>2145166200</v>
      </c>
      <c r="M6745" t="s">
        <v>18</v>
      </c>
      <c r="N6745" t="s">
        <v>18</v>
      </c>
    </row>
    <row r="6746" spans="1:14" x14ac:dyDescent="0.25">
      <c r="A6746" t="s">
        <v>9432</v>
      </c>
      <c r="B6746" t="s">
        <v>16721</v>
      </c>
      <c r="C6746" s="4">
        <v>2145166201</v>
      </c>
      <c r="D6746" t="s">
        <v>2175</v>
      </c>
      <c r="E6746" t="s">
        <v>6222</v>
      </c>
      <c r="F6746">
        <v>75211</v>
      </c>
      <c r="G6746" s="6" t="s">
        <v>18329</v>
      </c>
      <c r="H6746" t="s">
        <v>903</v>
      </c>
      <c r="I6746" t="s">
        <v>1453</v>
      </c>
      <c r="J6746" s="3">
        <v>29944</v>
      </c>
      <c r="L6746">
        <v>2145166201</v>
      </c>
      <c r="M6746" t="s">
        <v>18</v>
      </c>
      <c r="N6746" t="s">
        <v>18</v>
      </c>
    </row>
    <row r="6747" spans="1:14" x14ac:dyDescent="0.25">
      <c r="A6747" t="s">
        <v>9433</v>
      </c>
      <c r="B6747" t="s">
        <v>16722</v>
      </c>
      <c r="C6747" s="4">
        <v>2145166203</v>
      </c>
      <c r="D6747" t="s">
        <v>2175</v>
      </c>
      <c r="E6747" t="s">
        <v>6222</v>
      </c>
      <c r="F6747">
        <v>75214</v>
      </c>
      <c r="G6747" s="6" t="s">
        <v>18329</v>
      </c>
      <c r="H6747" t="s">
        <v>1737</v>
      </c>
      <c r="I6747" t="s">
        <v>3148</v>
      </c>
      <c r="J6747" s="3">
        <v>28380</v>
      </c>
      <c r="L6747">
        <v>2145166203</v>
      </c>
      <c r="M6747" t="s">
        <v>18</v>
      </c>
      <c r="N6747" t="s">
        <v>18</v>
      </c>
    </row>
    <row r="6748" spans="1:14" x14ac:dyDescent="0.25">
      <c r="A6748" t="s">
        <v>9434</v>
      </c>
      <c r="B6748" t="s">
        <v>16723</v>
      </c>
      <c r="C6748" s="4">
        <v>2145166204</v>
      </c>
      <c r="D6748" t="s">
        <v>2175</v>
      </c>
      <c r="E6748" t="s">
        <v>6222</v>
      </c>
      <c r="F6748">
        <v>75215</v>
      </c>
      <c r="G6748" s="6" t="s">
        <v>18329</v>
      </c>
      <c r="H6748" t="s">
        <v>2491</v>
      </c>
      <c r="I6748" t="s">
        <v>2029</v>
      </c>
      <c r="J6748" s="3">
        <v>32600</v>
      </c>
      <c r="L6748">
        <v>2145166204</v>
      </c>
      <c r="M6748" t="s">
        <v>18</v>
      </c>
      <c r="N6748" t="s">
        <v>18</v>
      </c>
    </row>
    <row r="6749" spans="1:14" x14ac:dyDescent="0.25">
      <c r="A6749" t="s">
        <v>9435</v>
      </c>
      <c r="B6749" t="s">
        <v>16724</v>
      </c>
      <c r="C6749" s="4">
        <v>2145166205</v>
      </c>
      <c r="D6749" t="s">
        <v>2175</v>
      </c>
      <c r="E6749" t="s">
        <v>6222</v>
      </c>
      <c r="F6749">
        <v>75216</v>
      </c>
      <c r="G6749" s="6" t="s">
        <v>18329</v>
      </c>
      <c r="H6749" t="s">
        <v>1211</v>
      </c>
      <c r="I6749" t="s">
        <v>2782</v>
      </c>
      <c r="J6749" s="3">
        <v>34148</v>
      </c>
      <c r="L6749">
        <v>2145166205</v>
      </c>
      <c r="M6749" t="s">
        <v>18</v>
      </c>
      <c r="N6749" t="s">
        <v>18</v>
      </c>
    </row>
    <row r="6750" spans="1:14" x14ac:dyDescent="0.25">
      <c r="A6750" t="s">
        <v>9436</v>
      </c>
      <c r="B6750" t="s">
        <v>16725</v>
      </c>
      <c r="C6750" s="4">
        <v>2145166207</v>
      </c>
      <c r="D6750" t="s">
        <v>2175</v>
      </c>
      <c r="E6750" t="s">
        <v>6222</v>
      </c>
      <c r="F6750">
        <v>75218</v>
      </c>
      <c r="G6750" s="6" t="s">
        <v>18329</v>
      </c>
      <c r="H6750" t="s">
        <v>1192</v>
      </c>
      <c r="I6750" t="s">
        <v>34</v>
      </c>
      <c r="J6750" s="3">
        <v>27648</v>
      </c>
      <c r="L6750">
        <v>2145166207</v>
      </c>
      <c r="M6750" t="s">
        <v>18</v>
      </c>
      <c r="N6750" t="s">
        <v>18</v>
      </c>
    </row>
    <row r="6751" spans="1:14" x14ac:dyDescent="0.25">
      <c r="A6751" t="s">
        <v>9437</v>
      </c>
      <c r="B6751" t="s">
        <v>16726</v>
      </c>
      <c r="C6751" s="4">
        <v>2145166209</v>
      </c>
      <c r="D6751" t="s">
        <v>2175</v>
      </c>
      <c r="E6751" t="s">
        <v>6222</v>
      </c>
      <c r="F6751">
        <v>75220</v>
      </c>
      <c r="G6751" s="6" t="s">
        <v>18329</v>
      </c>
      <c r="H6751" t="s">
        <v>1391</v>
      </c>
      <c r="I6751" t="s">
        <v>1474</v>
      </c>
      <c r="J6751" s="3">
        <v>31501</v>
      </c>
      <c r="L6751">
        <v>2145166209</v>
      </c>
      <c r="M6751" t="s">
        <v>18</v>
      </c>
      <c r="N6751" t="s">
        <v>18</v>
      </c>
    </row>
    <row r="6752" spans="1:14" x14ac:dyDescent="0.25">
      <c r="A6752" t="s">
        <v>9438</v>
      </c>
      <c r="B6752" t="s">
        <v>16727</v>
      </c>
      <c r="C6752" s="4">
        <v>2145166210</v>
      </c>
      <c r="D6752" t="s">
        <v>2175</v>
      </c>
      <c r="E6752" t="s">
        <v>6222</v>
      </c>
      <c r="F6752">
        <v>75223</v>
      </c>
      <c r="G6752" s="6" t="s">
        <v>18329</v>
      </c>
      <c r="H6752" t="s">
        <v>2492</v>
      </c>
      <c r="I6752" t="s">
        <v>736</v>
      </c>
      <c r="J6752" s="3">
        <v>25894</v>
      </c>
      <c r="L6752">
        <v>2145166210</v>
      </c>
      <c r="M6752" t="s">
        <v>18</v>
      </c>
      <c r="N6752" t="s">
        <v>18</v>
      </c>
    </row>
    <row r="6753" spans="1:14" x14ac:dyDescent="0.25">
      <c r="A6753" t="s">
        <v>9439</v>
      </c>
      <c r="B6753" t="s">
        <v>16728</v>
      </c>
      <c r="C6753" s="4">
        <v>2145166211</v>
      </c>
      <c r="D6753" t="s">
        <v>2175</v>
      </c>
      <c r="E6753" t="s">
        <v>6222</v>
      </c>
      <c r="F6753">
        <v>75224</v>
      </c>
      <c r="G6753" s="6" t="s">
        <v>18329</v>
      </c>
      <c r="H6753" t="s">
        <v>875</v>
      </c>
      <c r="I6753" t="s">
        <v>2864</v>
      </c>
      <c r="J6753" s="3">
        <v>28828</v>
      </c>
      <c r="L6753">
        <v>2145166211</v>
      </c>
      <c r="M6753" t="s">
        <v>18</v>
      </c>
      <c r="N6753" t="s">
        <v>18</v>
      </c>
    </row>
    <row r="6754" spans="1:14" x14ac:dyDescent="0.25">
      <c r="A6754" t="s">
        <v>9440</v>
      </c>
      <c r="B6754" t="s">
        <v>16729</v>
      </c>
      <c r="C6754" s="4">
        <v>2145166212</v>
      </c>
      <c r="D6754" t="s">
        <v>2175</v>
      </c>
      <c r="E6754" t="s">
        <v>6222</v>
      </c>
      <c r="F6754">
        <v>75225</v>
      </c>
      <c r="G6754" s="6" t="s">
        <v>18329</v>
      </c>
      <c r="H6754" t="s">
        <v>2493</v>
      </c>
      <c r="I6754" t="s">
        <v>2504</v>
      </c>
      <c r="J6754" s="3">
        <v>33239</v>
      </c>
      <c r="L6754">
        <v>2145166212</v>
      </c>
      <c r="M6754" t="s">
        <v>18</v>
      </c>
      <c r="N6754" t="s">
        <v>18</v>
      </c>
    </row>
    <row r="6755" spans="1:14" x14ac:dyDescent="0.25">
      <c r="A6755" t="s">
        <v>9441</v>
      </c>
      <c r="B6755" t="s">
        <v>16730</v>
      </c>
      <c r="C6755" s="4">
        <v>2145166214</v>
      </c>
      <c r="D6755" t="s">
        <v>2175</v>
      </c>
      <c r="E6755" t="s">
        <v>6222</v>
      </c>
      <c r="F6755">
        <v>75227</v>
      </c>
      <c r="G6755" s="6" t="s">
        <v>18329</v>
      </c>
      <c r="H6755" t="s">
        <v>16</v>
      </c>
      <c r="I6755" t="s">
        <v>2321</v>
      </c>
      <c r="J6755" s="3">
        <v>31955</v>
      </c>
      <c r="L6755">
        <v>2145166214</v>
      </c>
      <c r="M6755" t="s">
        <v>18</v>
      </c>
      <c r="N6755" t="s">
        <v>18</v>
      </c>
    </row>
    <row r="6756" spans="1:14" x14ac:dyDescent="0.25">
      <c r="A6756" t="s">
        <v>9442</v>
      </c>
      <c r="B6756" t="s">
        <v>16731</v>
      </c>
      <c r="C6756" s="4">
        <v>2145166216</v>
      </c>
      <c r="D6756" t="s">
        <v>2175</v>
      </c>
      <c r="E6756" t="s">
        <v>6222</v>
      </c>
      <c r="F6756">
        <v>75229</v>
      </c>
      <c r="G6756" s="6" t="s">
        <v>18329</v>
      </c>
      <c r="H6756" t="s">
        <v>2494</v>
      </c>
      <c r="I6756" t="s">
        <v>1567</v>
      </c>
      <c r="J6756" s="3">
        <v>26614</v>
      </c>
      <c r="L6756">
        <v>2145166216</v>
      </c>
      <c r="M6756" t="s">
        <v>18</v>
      </c>
      <c r="N6756" t="s">
        <v>18</v>
      </c>
    </row>
    <row r="6757" spans="1:14" x14ac:dyDescent="0.25">
      <c r="A6757" t="s">
        <v>9443</v>
      </c>
      <c r="B6757" t="s">
        <v>16732</v>
      </c>
      <c r="C6757" s="4">
        <v>2145166217</v>
      </c>
      <c r="D6757" t="s">
        <v>2175</v>
      </c>
      <c r="E6757" t="s">
        <v>6222</v>
      </c>
      <c r="F6757">
        <v>75230</v>
      </c>
      <c r="G6757" s="6" t="s">
        <v>18329</v>
      </c>
      <c r="H6757" t="s">
        <v>2495</v>
      </c>
      <c r="I6757" t="s">
        <v>1612</v>
      </c>
      <c r="J6757" s="3">
        <v>25753</v>
      </c>
      <c r="L6757">
        <v>2145166217</v>
      </c>
      <c r="M6757" t="s">
        <v>18</v>
      </c>
      <c r="N6757" t="s">
        <v>18</v>
      </c>
    </row>
    <row r="6758" spans="1:14" x14ac:dyDescent="0.25">
      <c r="A6758" t="s">
        <v>9444</v>
      </c>
      <c r="B6758" t="s">
        <v>16733</v>
      </c>
      <c r="C6758" s="4">
        <v>2145166218</v>
      </c>
      <c r="D6758" t="s">
        <v>2175</v>
      </c>
      <c r="E6758" t="s">
        <v>6222</v>
      </c>
      <c r="F6758">
        <v>75231</v>
      </c>
      <c r="G6758" s="6" t="s">
        <v>18329</v>
      </c>
      <c r="H6758" t="s">
        <v>2496</v>
      </c>
      <c r="I6758" t="s">
        <v>1488</v>
      </c>
      <c r="J6758" s="3">
        <v>29835</v>
      </c>
      <c r="L6758">
        <v>2145166218</v>
      </c>
      <c r="M6758" t="s">
        <v>18</v>
      </c>
      <c r="N6758" t="s">
        <v>18</v>
      </c>
    </row>
    <row r="6759" spans="1:14" x14ac:dyDescent="0.25">
      <c r="A6759" t="s">
        <v>9445</v>
      </c>
      <c r="B6759" t="s">
        <v>16734</v>
      </c>
      <c r="C6759" s="4">
        <v>2145166220</v>
      </c>
      <c r="D6759" t="s">
        <v>2175</v>
      </c>
      <c r="E6759" t="s">
        <v>6222</v>
      </c>
      <c r="F6759">
        <v>75233</v>
      </c>
      <c r="G6759" s="6" t="s">
        <v>18329</v>
      </c>
      <c r="H6759" t="s">
        <v>2497</v>
      </c>
      <c r="I6759" t="s">
        <v>914</v>
      </c>
      <c r="J6759" s="3">
        <v>29552</v>
      </c>
      <c r="L6759">
        <v>2145166220</v>
      </c>
      <c r="M6759" t="s">
        <v>18</v>
      </c>
      <c r="N6759" t="s">
        <v>18</v>
      </c>
    </row>
    <row r="6760" spans="1:14" x14ac:dyDescent="0.25">
      <c r="A6760" t="s">
        <v>9446</v>
      </c>
      <c r="B6760" t="s">
        <v>16735</v>
      </c>
      <c r="C6760" s="4">
        <v>9726490966</v>
      </c>
      <c r="D6760" t="s">
        <v>2175</v>
      </c>
      <c r="E6760" t="s">
        <v>6222</v>
      </c>
      <c r="F6760">
        <v>75234</v>
      </c>
      <c r="G6760" s="6" t="s">
        <v>18329</v>
      </c>
      <c r="H6760" t="s">
        <v>706</v>
      </c>
      <c r="I6760" t="s">
        <v>1209</v>
      </c>
      <c r="J6760" s="3">
        <v>24750</v>
      </c>
      <c r="L6760">
        <v>9726490966</v>
      </c>
      <c r="M6760" t="s">
        <v>18</v>
      </c>
      <c r="N6760" t="s">
        <v>18</v>
      </c>
    </row>
    <row r="6761" spans="1:14" x14ac:dyDescent="0.25">
      <c r="A6761" t="s">
        <v>9447</v>
      </c>
      <c r="B6761" t="s">
        <v>16736</v>
      </c>
      <c r="C6761" s="4">
        <v>2145166222</v>
      </c>
      <c r="D6761" t="s">
        <v>2175</v>
      </c>
      <c r="E6761" t="s">
        <v>6222</v>
      </c>
      <c r="F6761">
        <v>75236</v>
      </c>
      <c r="G6761" s="6" t="s">
        <v>18329</v>
      </c>
      <c r="H6761" t="s">
        <v>1029</v>
      </c>
      <c r="I6761" t="s">
        <v>2586</v>
      </c>
      <c r="J6761" s="3">
        <v>25259</v>
      </c>
      <c r="L6761">
        <v>2145166222</v>
      </c>
      <c r="M6761" t="s">
        <v>18</v>
      </c>
      <c r="N6761" t="s">
        <v>18</v>
      </c>
    </row>
    <row r="6762" spans="1:14" x14ac:dyDescent="0.25">
      <c r="A6762" t="s">
        <v>9448</v>
      </c>
      <c r="B6762" t="s">
        <v>16737</v>
      </c>
      <c r="C6762" s="4">
        <v>2145166223</v>
      </c>
      <c r="D6762" t="s">
        <v>2175</v>
      </c>
      <c r="E6762" t="s">
        <v>6222</v>
      </c>
      <c r="F6762">
        <v>75237</v>
      </c>
      <c r="G6762" s="6" t="s">
        <v>18329</v>
      </c>
      <c r="H6762" t="s">
        <v>885</v>
      </c>
      <c r="I6762" t="s">
        <v>606</v>
      </c>
      <c r="J6762" s="3">
        <v>34989</v>
      </c>
      <c r="L6762">
        <v>2145166223</v>
      </c>
      <c r="M6762" t="s">
        <v>18</v>
      </c>
      <c r="N6762" t="s">
        <v>18</v>
      </c>
    </row>
    <row r="6763" spans="1:14" x14ac:dyDescent="0.25">
      <c r="A6763" t="s">
        <v>9449</v>
      </c>
      <c r="B6763" t="s">
        <v>16738</v>
      </c>
      <c r="C6763" s="4">
        <v>2145166224</v>
      </c>
      <c r="D6763" t="s">
        <v>2175</v>
      </c>
      <c r="E6763" t="s">
        <v>6222</v>
      </c>
      <c r="F6763">
        <v>75238</v>
      </c>
      <c r="G6763" s="6" t="s">
        <v>18329</v>
      </c>
      <c r="H6763" t="s">
        <v>2499</v>
      </c>
      <c r="I6763" t="s">
        <v>886</v>
      </c>
      <c r="J6763" s="3">
        <v>33220</v>
      </c>
      <c r="L6763">
        <v>2145166224</v>
      </c>
      <c r="M6763" t="s">
        <v>18</v>
      </c>
      <c r="N6763" t="s">
        <v>18</v>
      </c>
    </row>
    <row r="6764" spans="1:14" x14ac:dyDescent="0.25">
      <c r="A6764" t="s">
        <v>9450</v>
      </c>
      <c r="B6764" t="s">
        <v>16739</v>
      </c>
      <c r="C6764" s="4">
        <v>9726490967</v>
      </c>
      <c r="D6764" t="s">
        <v>2175</v>
      </c>
      <c r="E6764" t="s">
        <v>6222</v>
      </c>
      <c r="F6764">
        <v>75240</v>
      </c>
      <c r="G6764" s="6" t="s">
        <v>18329</v>
      </c>
      <c r="H6764" t="s">
        <v>2500</v>
      </c>
      <c r="I6764" t="s">
        <v>875</v>
      </c>
      <c r="J6764" s="3">
        <v>30977</v>
      </c>
      <c r="L6764">
        <v>9726490967</v>
      </c>
      <c r="M6764" t="s">
        <v>18</v>
      </c>
      <c r="N6764" t="s">
        <v>18</v>
      </c>
    </row>
    <row r="6765" spans="1:14" x14ac:dyDescent="0.25">
      <c r="A6765" t="s">
        <v>9451</v>
      </c>
      <c r="B6765" t="s">
        <v>16740</v>
      </c>
      <c r="C6765" s="4">
        <v>2145166225</v>
      </c>
      <c r="D6765" t="s">
        <v>2175</v>
      </c>
      <c r="E6765" t="s">
        <v>6222</v>
      </c>
      <c r="F6765">
        <v>75241</v>
      </c>
      <c r="G6765" s="6" t="s">
        <v>18329</v>
      </c>
      <c r="H6765" t="s">
        <v>620</v>
      </c>
      <c r="I6765" t="s">
        <v>1841</v>
      </c>
      <c r="J6765" s="3">
        <v>30892</v>
      </c>
      <c r="L6765">
        <v>2145166225</v>
      </c>
      <c r="M6765" t="s">
        <v>18</v>
      </c>
      <c r="N6765" t="s">
        <v>18</v>
      </c>
    </row>
    <row r="6766" spans="1:14" x14ac:dyDescent="0.25">
      <c r="A6766" t="s">
        <v>9452</v>
      </c>
      <c r="B6766" t="s">
        <v>16741</v>
      </c>
      <c r="C6766" s="4">
        <v>2145166227</v>
      </c>
      <c r="D6766" t="s">
        <v>2175</v>
      </c>
      <c r="E6766" t="s">
        <v>6222</v>
      </c>
      <c r="F6766">
        <v>75246</v>
      </c>
      <c r="G6766" s="6" t="s">
        <v>18329</v>
      </c>
      <c r="H6766" t="s">
        <v>2501</v>
      </c>
      <c r="I6766" t="s">
        <v>2455</v>
      </c>
      <c r="J6766" s="3">
        <v>34161</v>
      </c>
      <c r="L6766">
        <v>2145166227</v>
      </c>
      <c r="M6766" t="s">
        <v>18</v>
      </c>
      <c r="N6766" t="s">
        <v>18</v>
      </c>
    </row>
    <row r="6767" spans="1:14" x14ac:dyDescent="0.25">
      <c r="A6767" t="s">
        <v>9453</v>
      </c>
      <c r="B6767" t="s">
        <v>16742</v>
      </c>
      <c r="C6767" s="4">
        <v>9726490969</v>
      </c>
      <c r="D6767" t="s">
        <v>2175</v>
      </c>
      <c r="E6767" t="s">
        <v>6222</v>
      </c>
      <c r="F6767">
        <v>75248</v>
      </c>
      <c r="G6767" s="6" t="s">
        <v>18329</v>
      </c>
      <c r="H6767" t="s">
        <v>2503</v>
      </c>
      <c r="I6767" t="s">
        <v>4354</v>
      </c>
      <c r="J6767" s="3">
        <v>33392</v>
      </c>
      <c r="L6767">
        <v>9726490969</v>
      </c>
      <c r="M6767" t="s">
        <v>18</v>
      </c>
      <c r="N6767" t="s">
        <v>18</v>
      </c>
    </row>
    <row r="6768" spans="1:14" x14ac:dyDescent="0.25">
      <c r="A6768" t="s">
        <v>9454</v>
      </c>
      <c r="B6768" t="s">
        <v>16743</v>
      </c>
      <c r="C6768" s="4">
        <v>2145166229</v>
      </c>
      <c r="D6768" t="s">
        <v>2175</v>
      </c>
      <c r="E6768" t="s">
        <v>6222</v>
      </c>
      <c r="F6768">
        <v>75249</v>
      </c>
      <c r="G6768" s="6" t="s">
        <v>18329</v>
      </c>
      <c r="H6768" t="s">
        <v>743</v>
      </c>
      <c r="I6768" t="s">
        <v>676</v>
      </c>
      <c r="J6768" s="3">
        <v>27223</v>
      </c>
      <c r="L6768">
        <v>2145166229</v>
      </c>
      <c r="M6768" t="s">
        <v>18</v>
      </c>
      <c r="N6768" t="s">
        <v>18</v>
      </c>
    </row>
    <row r="6769" spans="1:14" x14ac:dyDescent="0.25">
      <c r="A6769" t="s">
        <v>9455</v>
      </c>
      <c r="B6769" t="s">
        <v>16744</v>
      </c>
      <c r="C6769" s="4">
        <v>9726490970</v>
      </c>
      <c r="D6769" t="s">
        <v>2175</v>
      </c>
      <c r="E6769" t="s">
        <v>6222</v>
      </c>
      <c r="F6769">
        <v>75251</v>
      </c>
      <c r="G6769" s="6" t="s">
        <v>18329</v>
      </c>
      <c r="H6769" t="s">
        <v>2504</v>
      </c>
      <c r="I6769" t="s">
        <v>1391</v>
      </c>
      <c r="J6769" s="3">
        <v>25740</v>
      </c>
      <c r="L6769">
        <v>9726490970</v>
      </c>
      <c r="M6769" t="s">
        <v>18</v>
      </c>
      <c r="N6769" t="s">
        <v>18</v>
      </c>
    </row>
    <row r="6770" spans="1:14" x14ac:dyDescent="0.25">
      <c r="A6770" t="s">
        <v>9456</v>
      </c>
      <c r="B6770" t="s">
        <v>16745</v>
      </c>
      <c r="C6770" s="4">
        <v>9726490971</v>
      </c>
      <c r="D6770" t="s">
        <v>2175</v>
      </c>
      <c r="E6770" t="s">
        <v>6222</v>
      </c>
      <c r="F6770">
        <v>75252</v>
      </c>
      <c r="G6770" s="6" t="s">
        <v>18329</v>
      </c>
      <c r="H6770" t="s">
        <v>2505</v>
      </c>
      <c r="I6770" t="s">
        <v>1616</v>
      </c>
      <c r="J6770" s="3">
        <v>34985</v>
      </c>
      <c r="L6770">
        <v>9726490971</v>
      </c>
      <c r="M6770" t="s">
        <v>18</v>
      </c>
      <c r="N6770" t="s">
        <v>18</v>
      </c>
    </row>
    <row r="6771" spans="1:14" x14ac:dyDescent="0.25">
      <c r="A6771" t="s">
        <v>9457</v>
      </c>
      <c r="B6771" t="s">
        <v>16746</v>
      </c>
      <c r="C6771" s="4">
        <v>9726490972</v>
      </c>
      <c r="D6771" t="s">
        <v>2175</v>
      </c>
      <c r="E6771" t="s">
        <v>6222</v>
      </c>
      <c r="F6771">
        <v>75253</v>
      </c>
      <c r="G6771" s="6" t="s">
        <v>18329</v>
      </c>
      <c r="H6771" t="s">
        <v>2506</v>
      </c>
      <c r="I6771" t="s">
        <v>768</v>
      </c>
      <c r="J6771" s="3">
        <v>27819</v>
      </c>
      <c r="L6771">
        <v>9726490972</v>
      </c>
      <c r="M6771" t="s">
        <v>18</v>
      </c>
      <c r="N6771" t="s">
        <v>18</v>
      </c>
    </row>
    <row r="6772" spans="1:14" x14ac:dyDescent="0.25">
      <c r="A6772" t="s">
        <v>9458</v>
      </c>
      <c r="B6772" t="s">
        <v>16747</v>
      </c>
      <c r="C6772" s="4">
        <v>9726490974</v>
      </c>
      <c r="D6772" t="s">
        <v>2175</v>
      </c>
      <c r="E6772" t="s">
        <v>6222</v>
      </c>
      <c r="F6772">
        <v>75254</v>
      </c>
      <c r="G6772" s="6" t="s">
        <v>18329</v>
      </c>
      <c r="H6772" t="s">
        <v>843</v>
      </c>
      <c r="I6772" t="s">
        <v>1027</v>
      </c>
      <c r="J6772" s="3">
        <v>30748</v>
      </c>
      <c r="L6772">
        <v>9726490974</v>
      </c>
      <c r="M6772" t="s">
        <v>18</v>
      </c>
      <c r="N6772" t="s">
        <v>18</v>
      </c>
    </row>
    <row r="6773" spans="1:14" x14ac:dyDescent="0.25">
      <c r="A6773" t="s">
        <v>9459</v>
      </c>
      <c r="B6773" t="s">
        <v>16748</v>
      </c>
      <c r="C6773" s="4">
        <v>9726490973</v>
      </c>
      <c r="D6773" t="s">
        <v>2175</v>
      </c>
      <c r="E6773" t="s">
        <v>6222</v>
      </c>
      <c r="F6773">
        <v>75287</v>
      </c>
      <c r="G6773" s="6" t="s">
        <v>18329</v>
      </c>
      <c r="H6773" t="s">
        <v>2507</v>
      </c>
      <c r="I6773" t="s">
        <v>1366</v>
      </c>
      <c r="J6773" s="3">
        <v>25222</v>
      </c>
      <c r="L6773">
        <v>9726490973</v>
      </c>
      <c r="M6773" t="s">
        <v>18</v>
      </c>
      <c r="N6773" t="s">
        <v>18</v>
      </c>
    </row>
    <row r="6774" spans="1:14" x14ac:dyDescent="0.25">
      <c r="A6774" t="s">
        <v>9460</v>
      </c>
      <c r="B6774" t="s">
        <v>16749</v>
      </c>
      <c r="C6774" s="4">
        <v>8177863846</v>
      </c>
      <c r="D6774" t="s">
        <v>23</v>
      </c>
      <c r="E6774" t="s">
        <v>6222</v>
      </c>
      <c r="F6774">
        <v>76001</v>
      </c>
      <c r="G6774" s="6" t="s">
        <v>18329</v>
      </c>
      <c r="H6774" t="s">
        <v>2508</v>
      </c>
      <c r="I6774" t="s">
        <v>3453</v>
      </c>
      <c r="J6774" s="3">
        <v>34400</v>
      </c>
      <c r="L6774">
        <v>8177863846</v>
      </c>
      <c r="M6774" t="s">
        <v>18</v>
      </c>
      <c r="N6774" t="s">
        <v>18</v>
      </c>
    </row>
    <row r="6775" spans="1:14" x14ac:dyDescent="0.25">
      <c r="A6775" t="s">
        <v>9461</v>
      </c>
      <c r="B6775" t="s">
        <v>16750</v>
      </c>
      <c r="C6775" s="4">
        <v>8177863847</v>
      </c>
      <c r="D6775" t="s">
        <v>23</v>
      </c>
      <c r="E6775" t="s">
        <v>6222</v>
      </c>
      <c r="F6775">
        <v>76002</v>
      </c>
      <c r="G6775" s="6" t="s">
        <v>18329</v>
      </c>
      <c r="H6775" t="s">
        <v>1556</v>
      </c>
      <c r="I6775" t="s">
        <v>4008</v>
      </c>
      <c r="J6775" s="3">
        <v>26485</v>
      </c>
      <c r="L6775">
        <v>8177863847</v>
      </c>
      <c r="M6775" t="s">
        <v>18</v>
      </c>
      <c r="N6775" t="s">
        <v>18</v>
      </c>
    </row>
    <row r="6776" spans="1:14" x14ac:dyDescent="0.25">
      <c r="A6776" t="s">
        <v>9462</v>
      </c>
      <c r="B6776" t="s">
        <v>16751</v>
      </c>
      <c r="C6776" s="4">
        <v>8177863837</v>
      </c>
      <c r="D6776" t="s">
        <v>23</v>
      </c>
      <c r="E6776" t="s">
        <v>6222</v>
      </c>
      <c r="F6776">
        <v>76006</v>
      </c>
      <c r="G6776" s="6" t="s">
        <v>18329</v>
      </c>
      <c r="H6776" t="s">
        <v>683</v>
      </c>
      <c r="I6776" t="s">
        <v>736</v>
      </c>
      <c r="J6776" s="3">
        <v>26167</v>
      </c>
      <c r="L6776">
        <v>8177863837</v>
      </c>
      <c r="M6776" t="s">
        <v>18</v>
      </c>
      <c r="N6776" t="s">
        <v>18</v>
      </c>
    </row>
    <row r="6777" spans="1:14" x14ac:dyDescent="0.25">
      <c r="A6777" t="s">
        <v>4797</v>
      </c>
      <c r="B6777" t="s">
        <v>16752</v>
      </c>
      <c r="C6777" s="4">
        <v>2145166231</v>
      </c>
      <c r="D6777" t="s">
        <v>23</v>
      </c>
      <c r="E6777" t="s">
        <v>6222</v>
      </c>
      <c r="F6777">
        <v>76010</v>
      </c>
      <c r="G6777" s="6" t="s">
        <v>18329</v>
      </c>
      <c r="H6777" t="s">
        <v>2509</v>
      </c>
      <c r="I6777" t="s">
        <v>617</v>
      </c>
      <c r="J6777" s="3">
        <v>28267</v>
      </c>
      <c r="L6777">
        <v>2145166231</v>
      </c>
      <c r="M6777" t="s">
        <v>18</v>
      </c>
      <c r="N6777" t="s">
        <v>18</v>
      </c>
    </row>
    <row r="6778" spans="1:14" x14ac:dyDescent="0.25">
      <c r="A6778" t="s">
        <v>9463</v>
      </c>
      <c r="B6778" t="s">
        <v>16753</v>
      </c>
      <c r="C6778" s="4">
        <v>8177863838</v>
      </c>
      <c r="D6778" t="s">
        <v>23</v>
      </c>
      <c r="E6778" t="s">
        <v>6222</v>
      </c>
      <c r="F6778">
        <v>76010</v>
      </c>
      <c r="G6778" s="6" t="s">
        <v>18329</v>
      </c>
      <c r="H6778" t="s">
        <v>2511</v>
      </c>
      <c r="I6778" t="s">
        <v>2965</v>
      </c>
      <c r="J6778" s="3">
        <v>26463</v>
      </c>
      <c r="L6778">
        <v>8177863838</v>
      </c>
      <c r="M6778" t="s">
        <v>18</v>
      </c>
      <c r="N6778" t="s">
        <v>18</v>
      </c>
    </row>
    <row r="6779" spans="1:14" x14ac:dyDescent="0.25">
      <c r="A6779" t="s">
        <v>9464</v>
      </c>
      <c r="B6779" t="s">
        <v>16754</v>
      </c>
      <c r="C6779" s="4">
        <v>8177863849</v>
      </c>
      <c r="D6779" t="s">
        <v>23</v>
      </c>
      <c r="E6779" t="s">
        <v>6222</v>
      </c>
      <c r="F6779">
        <v>76014</v>
      </c>
      <c r="G6779" s="6" t="s">
        <v>18329</v>
      </c>
      <c r="H6779" t="s">
        <v>1924</v>
      </c>
      <c r="I6779" t="s">
        <v>3347</v>
      </c>
      <c r="J6779" s="3">
        <v>26071</v>
      </c>
      <c r="L6779">
        <v>8177863849</v>
      </c>
      <c r="M6779" t="s">
        <v>18</v>
      </c>
      <c r="N6779" t="s">
        <v>18</v>
      </c>
    </row>
    <row r="6780" spans="1:14" x14ac:dyDescent="0.25">
      <c r="A6780" t="s">
        <v>9465</v>
      </c>
      <c r="B6780" t="s">
        <v>16755</v>
      </c>
      <c r="C6780" s="4">
        <v>8177863851</v>
      </c>
      <c r="D6780" t="s">
        <v>23</v>
      </c>
      <c r="E6780" t="s">
        <v>6222</v>
      </c>
      <c r="F6780">
        <v>76016</v>
      </c>
      <c r="G6780" s="6" t="s">
        <v>18329</v>
      </c>
      <c r="H6780" t="s">
        <v>572</v>
      </c>
      <c r="I6780" t="s">
        <v>2999</v>
      </c>
      <c r="J6780" s="3">
        <v>34636</v>
      </c>
      <c r="L6780">
        <v>8177863851</v>
      </c>
      <c r="M6780" t="s">
        <v>18</v>
      </c>
      <c r="N6780" t="s">
        <v>18</v>
      </c>
    </row>
    <row r="6781" spans="1:14" x14ac:dyDescent="0.25">
      <c r="A6781" t="s">
        <v>9466</v>
      </c>
      <c r="B6781" t="s">
        <v>16756</v>
      </c>
      <c r="C6781" s="4">
        <v>8177863852</v>
      </c>
      <c r="D6781" t="s">
        <v>23</v>
      </c>
      <c r="E6781" t="s">
        <v>6222</v>
      </c>
      <c r="F6781">
        <v>76017</v>
      </c>
      <c r="G6781" s="6" t="s">
        <v>18329</v>
      </c>
      <c r="H6781" t="s">
        <v>2512</v>
      </c>
      <c r="I6781" t="s">
        <v>3218</v>
      </c>
      <c r="J6781" s="3">
        <v>30481</v>
      </c>
      <c r="L6781">
        <v>8177863852</v>
      </c>
      <c r="M6781" t="s">
        <v>18</v>
      </c>
      <c r="N6781" t="s">
        <v>18</v>
      </c>
    </row>
    <row r="6782" spans="1:14" x14ac:dyDescent="0.25">
      <c r="A6782" t="s">
        <v>9467</v>
      </c>
      <c r="B6782" t="s">
        <v>16757</v>
      </c>
      <c r="C6782" s="4">
        <v>8177863853</v>
      </c>
      <c r="D6782" t="s">
        <v>23</v>
      </c>
      <c r="E6782" t="s">
        <v>6222</v>
      </c>
      <c r="F6782">
        <v>76018</v>
      </c>
      <c r="G6782" s="6" t="s">
        <v>18329</v>
      </c>
      <c r="H6782" t="s">
        <v>707</v>
      </c>
      <c r="I6782" t="s">
        <v>1892</v>
      </c>
      <c r="J6782" s="3">
        <v>31094</v>
      </c>
      <c r="L6782">
        <v>8177863853</v>
      </c>
      <c r="M6782" t="s">
        <v>18</v>
      </c>
      <c r="N6782" t="s">
        <v>18</v>
      </c>
    </row>
    <row r="6783" spans="1:14" x14ac:dyDescent="0.25">
      <c r="A6783" t="s">
        <v>9468</v>
      </c>
      <c r="B6783" t="s">
        <v>16758</v>
      </c>
      <c r="C6783" s="4">
        <v>8177863842</v>
      </c>
      <c r="D6783" t="s">
        <v>17605</v>
      </c>
      <c r="E6783" t="s">
        <v>6222</v>
      </c>
      <c r="F6783">
        <v>76039</v>
      </c>
      <c r="G6783" s="6" t="s">
        <v>18329</v>
      </c>
      <c r="H6783" t="s">
        <v>2513</v>
      </c>
      <c r="I6783" t="s">
        <v>3190</v>
      </c>
      <c r="J6783" s="3">
        <v>24637</v>
      </c>
      <c r="L6783">
        <v>8177863842</v>
      </c>
      <c r="M6783" t="s">
        <v>18</v>
      </c>
      <c r="N6783" t="s">
        <v>18</v>
      </c>
    </row>
    <row r="6784" spans="1:14" x14ac:dyDescent="0.25">
      <c r="A6784" t="s">
        <v>9469</v>
      </c>
      <c r="B6784" t="s">
        <v>16759</v>
      </c>
      <c r="C6784" s="4">
        <v>8177863844</v>
      </c>
      <c r="D6784" t="s">
        <v>6224</v>
      </c>
      <c r="E6784" t="s">
        <v>6222</v>
      </c>
      <c r="F6784">
        <v>76051</v>
      </c>
      <c r="G6784" s="6" t="s">
        <v>18329</v>
      </c>
      <c r="H6784" t="s">
        <v>1408</v>
      </c>
      <c r="I6784" t="s">
        <v>2588</v>
      </c>
      <c r="J6784" s="3">
        <v>32787</v>
      </c>
      <c r="L6784">
        <v>8177863844</v>
      </c>
      <c r="M6784" t="s">
        <v>18</v>
      </c>
      <c r="N6784" t="s">
        <v>18</v>
      </c>
    </row>
    <row r="6785" spans="1:14" x14ac:dyDescent="0.25">
      <c r="A6785" t="s">
        <v>9470</v>
      </c>
      <c r="B6785" t="s">
        <v>16760</v>
      </c>
      <c r="C6785" s="4">
        <v>8177863854</v>
      </c>
      <c r="D6785" t="s">
        <v>17696</v>
      </c>
      <c r="E6785" t="s">
        <v>6222</v>
      </c>
      <c r="F6785">
        <v>76060</v>
      </c>
      <c r="G6785" s="6" t="s">
        <v>18329</v>
      </c>
      <c r="H6785" t="s">
        <v>2514</v>
      </c>
      <c r="I6785" t="s">
        <v>890</v>
      </c>
      <c r="J6785" s="3">
        <v>33942</v>
      </c>
      <c r="L6785">
        <v>8177863854</v>
      </c>
      <c r="M6785" t="s">
        <v>18</v>
      </c>
      <c r="N6785" t="s">
        <v>18</v>
      </c>
    </row>
    <row r="6786" spans="1:14" x14ac:dyDescent="0.25">
      <c r="A6786" t="s">
        <v>9471</v>
      </c>
      <c r="B6786" t="s">
        <v>16761</v>
      </c>
      <c r="C6786" s="4">
        <v>8177863855</v>
      </c>
      <c r="D6786" t="s">
        <v>17794</v>
      </c>
      <c r="E6786" t="s">
        <v>6222</v>
      </c>
      <c r="F6786">
        <v>76063</v>
      </c>
      <c r="G6786" s="6" t="s">
        <v>18329</v>
      </c>
      <c r="H6786" t="s">
        <v>1354</v>
      </c>
      <c r="I6786" t="s">
        <v>3600</v>
      </c>
      <c r="J6786" s="3">
        <v>30724</v>
      </c>
      <c r="L6786">
        <v>8177863855</v>
      </c>
      <c r="M6786" t="s">
        <v>18</v>
      </c>
      <c r="N6786" t="s">
        <v>18</v>
      </c>
    </row>
    <row r="6787" spans="1:14" x14ac:dyDescent="0.25">
      <c r="A6787" t="s">
        <v>9472</v>
      </c>
      <c r="B6787" t="s">
        <v>16762</v>
      </c>
      <c r="C6787" s="4">
        <v>8177863857</v>
      </c>
      <c r="D6787" t="s">
        <v>6225</v>
      </c>
      <c r="E6787" t="s">
        <v>6222</v>
      </c>
      <c r="F6787">
        <v>76103</v>
      </c>
      <c r="G6787" s="6" t="s">
        <v>18329</v>
      </c>
      <c r="H6787" t="s">
        <v>2515</v>
      </c>
      <c r="I6787" t="s">
        <v>3302</v>
      </c>
      <c r="J6787" s="3">
        <v>28499</v>
      </c>
      <c r="L6787">
        <v>8177863857</v>
      </c>
      <c r="M6787" t="s">
        <v>18</v>
      </c>
      <c r="N6787" t="s">
        <v>18</v>
      </c>
    </row>
    <row r="6788" spans="1:14" x14ac:dyDescent="0.25">
      <c r="A6788" t="s">
        <v>9473</v>
      </c>
      <c r="B6788" t="s">
        <v>16763</v>
      </c>
      <c r="C6788" s="4">
        <v>8177863887</v>
      </c>
      <c r="D6788" t="s">
        <v>6225</v>
      </c>
      <c r="E6788" t="s">
        <v>6222</v>
      </c>
      <c r="F6788">
        <v>76103</v>
      </c>
      <c r="G6788" s="6" t="s">
        <v>18329</v>
      </c>
      <c r="H6788" t="s">
        <v>1131</v>
      </c>
      <c r="I6788" t="s">
        <v>1227</v>
      </c>
      <c r="J6788" s="3">
        <v>27580</v>
      </c>
      <c r="L6788">
        <v>8177863887</v>
      </c>
      <c r="M6788" t="s">
        <v>18</v>
      </c>
      <c r="N6788" t="s">
        <v>18</v>
      </c>
    </row>
    <row r="6789" spans="1:14" x14ac:dyDescent="0.25">
      <c r="A6789" t="s">
        <v>9474</v>
      </c>
      <c r="B6789" t="s">
        <v>16764</v>
      </c>
      <c r="C6789" s="4">
        <v>8177863858</v>
      </c>
      <c r="D6789" t="s">
        <v>6225</v>
      </c>
      <c r="E6789" t="s">
        <v>6222</v>
      </c>
      <c r="F6789">
        <v>76104</v>
      </c>
      <c r="G6789" s="6" t="s">
        <v>18329</v>
      </c>
      <c r="H6789" t="s">
        <v>1700</v>
      </c>
      <c r="I6789" t="s">
        <v>934</v>
      </c>
      <c r="J6789" s="3">
        <v>26461</v>
      </c>
      <c r="L6789">
        <v>8177863858</v>
      </c>
      <c r="M6789" t="s">
        <v>18</v>
      </c>
      <c r="N6789" t="s">
        <v>18</v>
      </c>
    </row>
    <row r="6790" spans="1:14" x14ac:dyDescent="0.25">
      <c r="A6790" t="s">
        <v>9475</v>
      </c>
      <c r="B6790" t="s">
        <v>16765</v>
      </c>
      <c r="C6790" s="4">
        <v>8177863860</v>
      </c>
      <c r="D6790" t="s">
        <v>6225</v>
      </c>
      <c r="E6790" t="s">
        <v>6222</v>
      </c>
      <c r="F6790">
        <v>76106</v>
      </c>
      <c r="G6790" s="6" t="s">
        <v>18329</v>
      </c>
      <c r="H6790" t="s">
        <v>875</v>
      </c>
      <c r="I6790" t="s">
        <v>2194</v>
      </c>
      <c r="J6790" s="3">
        <v>26265</v>
      </c>
      <c r="L6790">
        <v>8177863860</v>
      </c>
      <c r="M6790" t="s">
        <v>18</v>
      </c>
      <c r="N6790" t="s">
        <v>18</v>
      </c>
    </row>
    <row r="6791" spans="1:14" x14ac:dyDescent="0.25">
      <c r="A6791" t="s">
        <v>9476</v>
      </c>
      <c r="B6791" t="s">
        <v>16766</v>
      </c>
      <c r="C6791" s="4">
        <v>8177863861</v>
      </c>
      <c r="D6791" t="s">
        <v>6225</v>
      </c>
      <c r="E6791" t="s">
        <v>6222</v>
      </c>
      <c r="F6791">
        <v>76107</v>
      </c>
      <c r="G6791" s="6" t="s">
        <v>18329</v>
      </c>
      <c r="H6791" t="s">
        <v>2517</v>
      </c>
      <c r="I6791" t="s">
        <v>1183</v>
      </c>
      <c r="J6791" s="3">
        <v>27706</v>
      </c>
      <c r="L6791">
        <v>8177863861</v>
      </c>
      <c r="M6791" t="s">
        <v>18</v>
      </c>
      <c r="N6791" t="s">
        <v>18</v>
      </c>
    </row>
    <row r="6792" spans="1:14" x14ac:dyDescent="0.25">
      <c r="A6792" t="s">
        <v>9477</v>
      </c>
      <c r="B6792" t="s">
        <v>16767</v>
      </c>
      <c r="C6792" s="4">
        <v>8177863862</v>
      </c>
      <c r="D6792" t="s">
        <v>6225</v>
      </c>
      <c r="E6792" t="s">
        <v>6222</v>
      </c>
      <c r="F6792">
        <v>76109</v>
      </c>
      <c r="G6792" s="6" t="s">
        <v>18329</v>
      </c>
      <c r="H6792" t="s">
        <v>1161</v>
      </c>
      <c r="I6792" t="s">
        <v>594</v>
      </c>
      <c r="J6792" s="3">
        <v>24898</v>
      </c>
      <c r="L6792">
        <v>8177863862</v>
      </c>
      <c r="M6792" t="s">
        <v>18</v>
      </c>
      <c r="N6792" t="s">
        <v>18</v>
      </c>
    </row>
    <row r="6793" spans="1:14" x14ac:dyDescent="0.25">
      <c r="A6793" t="s">
        <v>9478</v>
      </c>
      <c r="B6793" t="s">
        <v>16768</v>
      </c>
      <c r="C6793" s="4">
        <v>8177863863</v>
      </c>
      <c r="D6793" t="s">
        <v>6225</v>
      </c>
      <c r="E6793" t="s">
        <v>6222</v>
      </c>
      <c r="F6793">
        <v>76110</v>
      </c>
      <c r="G6793" s="6" t="s">
        <v>18329</v>
      </c>
      <c r="H6793" t="s">
        <v>2241</v>
      </c>
      <c r="I6793" t="s">
        <v>2732</v>
      </c>
      <c r="J6793" s="3">
        <v>27663</v>
      </c>
      <c r="L6793">
        <v>8177863863</v>
      </c>
      <c r="M6793" t="s">
        <v>18</v>
      </c>
      <c r="N6793" t="s">
        <v>18</v>
      </c>
    </row>
    <row r="6794" spans="1:14" x14ac:dyDescent="0.25">
      <c r="A6794" t="s">
        <v>9479</v>
      </c>
      <c r="B6794" t="s">
        <v>16769</v>
      </c>
      <c r="C6794" s="4">
        <v>8177863864</v>
      </c>
      <c r="D6794" t="s">
        <v>6225</v>
      </c>
      <c r="E6794" t="s">
        <v>6222</v>
      </c>
      <c r="F6794">
        <v>76111</v>
      </c>
      <c r="G6794" s="6" t="s">
        <v>18329</v>
      </c>
      <c r="H6794" t="s">
        <v>1391</v>
      </c>
      <c r="I6794" t="s">
        <v>851</v>
      </c>
      <c r="J6794" s="3">
        <v>28753</v>
      </c>
      <c r="L6794">
        <v>8177863864</v>
      </c>
      <c r="M6794" t="s">
        <v>18</v>
      </c>
      <c r="N6794" t="s">
        <v>18</v>
      </c>
    </row>
    <row r="6795" spans="1:14" x14ac:dyDescent="0.25">
      <c r="A6795" t="s">
        <v>9480</v>
      </c>
      <c r="B6795" t="s">
        <v>16770</v>
      </c>
      <c r="C6795" s="4">
        <v>8177863866</v>
      </c>
      <c r="D6795" t="s">
        <v>6529</v>
      </c>
      <c r="E6795" t="s">
        <v>6222</v>
      </c>
      <c r="F6795">
        <v>76114</v>
      </c>
      <c r="G6795" s="6" t="s">
        <v>18329</v>
      </c>
      <c r="H6795" t="s">
        <v>2518</v>
      </c>
      <c r="I6795" t="s">
        <v>2559</v>
      </c>
      <c r="J6795" s="3">
        <v>23768</v>
      </c>
      <c r="L6795">
        <v>8177863866</v>
      </c>
      <c r="M6795" t="s">
        <v>18</v>
      </c>
      <c r="N6795" t="s">
        <v>18</v>
      </c>
    </row>
    <row r="6796" spans="1:14" x14ac:dyDescent="0.25">
      <c r="A6796" t="s">
        <v>9481</v>
      </c>
      <c r="B6796" t="s">
        <v>16771</v>
      </c>
      <c r="C6796" s="4">
        <v>8177863867</v>
      </c>
      <c r="D6796" t="s">
        <v>6225</v>
      </c>
      <c r="E6796" t="s">
        <v>6222</v>
      </c>
      <c r="F6796">
        <v>76115</v>
      </c>
      <c r="G6796" s="6" t="s">
        <v>18329</v>
      </c>
      <c r="H6796" t="s">
        <v>2519</v>
      </c>
      <c r="I6796" t="s">
        <v>3456</v>
      </c>
      <c r="J6796" s="3">
        <v>25773</v>
      </c>
      <c r="L6796">
        <v>8177863867</v>
      </c>
      <c r="M6796" t="s">
        <v>18</v>
      </c>
      <c r="N6796" t="s">
        <v>18</v>
      </c>
    </row>
    <row r="6797" spans="1:14" x14ac:dyDescent="0.25">
      <c r="A6797" t="s">
        <v>9482</v>
      </c>
      <c r="B6797" t="s">
        <v>16772</v>
      </c>
      <c r="C6797" s="4">
        <v>8177863868</v>
      </c>
      <c r="D6797" t="s">
        <v>6225</v>
      </c>
      <c r="E6797" t="s">
        <v>6222</v>
      </c>
      <c r="F6797">
        <v>76116</v>
      </c>
      <c r="G6797" s="6" t="s">
        <v>18329</v>
      </c>
      <c r="H6797" t="s">
        <v>2520</v>
      </c>
      <c r="I6797" t="s">
        <v>1570</v>
      </c>
      <c r="J6797" s="3">
        <v>29610</v>
      </c>
      <c r="L6797">
        <v>8177863868</v>
      </c>
      <c r="M6797" t="s">
        <v>18</v>
      </c>
      <c r="N6797" t="s">
        <v>18</v>
      </c>
    </row>
    <row r="6798" spans="1:14" x14ac:dyDescent="0.25">
      <c r="A6798" t="s">
        <v>9483</v>
      </c>
      <c r="B6798" t="s">
        <v>16773</v>
      </c>
      <c r="C6798" s="4">
        <v>8177863869</v>
      </c>
      <c r="D6798" t="s">
        <v>6225</v>
      </c>
      <c r="E6798" t="s">
        <v>6222</v>
      </c>
      <c r="F6798">
        <v>76117</v>
      </c>
      <c r="G6798" s="6" t="s">
        <v>18329</v>
      </c>
      <c r="H6798" t="s">
        <v>1903</v>
      </c>
      <c r="I6798" t="s">
        <v>1126</v>
      </c>
      <c r="J6798" s="3">
        <v>29164</v>
      </c>
      <c r="L6798">
        <v>8177863869</v>
      </c>
      <c r="M6798" t="s">
        <v>18</v>
      </c>
      <c r="N6798" t="s">
        <v>18</v>
      </c>
    </row>
    <row r="6799" spans="1:14" x14ac:dyDescent="0.25">
      <c r="A6799" t="s">
        <v>9484</v>
      </c>
      <c r="B6799" t="s">
        <v>16774</v>
      </c>
      <c r="C6799" s="4">
        <v>8177863870</v>
      </c>
      <c r="D6799" t="s">
        <v>6225</v>
      </c>
      <c r="E6799" t="s">
        <v>6222</v>
      </c>
      <c r="F6799">
        <v>76118</v>
      </c>
      <c r="G6799" s="6" t="s">
        <v>18329</v>
      </c>
      <c r="H6799" t="s">
        <v>2521</v>
      </c>
      <c r="I6799" t="s">
        <v>1492</v>
      </c>
      <c r="J6799" s="3">
        <v>24988</v>
      </c>
      <c r="L6799">
        <v>8177863870</v>
      </c>
      <c r="M6799" t="s">
        <v>18</v>
      </c>
      <c r="N6799" t="s">
        <v>18</v>
      </c>
    </row>
    <row r="6800" spans="1:14" x14ac:dyDescent="0.25">
      <c r="A6800" t="s">
        <v>9485</v>
      </c>
      <c r="B6800" t="s">
        <v>16775</v>
      </c>
      <c r="C6800" s="4">
        <v>8177863871</v>
      </c>
      <c r="D6800" t="s">
        <v>17744</v>
      </c>
      <c r="E6800" t="s">
        <v>6222</v>
      </c>
      <c r="F6800">
        <v>76119</v>
      </c>
      <c r="G6800" s="6" t="s">
        <v>18329</v>
      </c>
      <c r="H6800" t="s">
        <v>2522</v>
      </c>
      <c r="I6800" t="s">
        <v>1638</v>
      </c>
      <c r="J6800" s="3">
        <v>26851</v>
      </c>
      <c r="L6800">
        <v>8177863871</v>
      </c>
      <c r="M6800" t="s">
        <v>18</v>
      </c>
      <c r="N6800" t="s">
        <v>18</v>
      </c>
    </row>
    <row r="6801" spans="1:14" x14ac:dyDescent="0.25">
      <c r="A6801" t="s">
        <v>9486</v>
      </c>
      <c r="B6801" t="s">
        <v>16776</v>
      </c>
      <c r="C6801" s="4">
        <v>8177863872</v>
      </c>
      <c r="D6801" t="s">
        <v>6225</v>
      </c>
      <c r="E6801" t="s">
        <v>6222</v>
      </c>
      <c r="F6801">
        <v>76120</v>
      </c>
      <c r="G6801" s="6" t="s">
        <v>18329</v>
      </c>
      <c r="H6801" t="s">
        <v>1736</v>
      </c>
      <c r="I6801" t="s">
        <v>375</v>
      </c>
      <c r="J6801" s="3">
        <v>31064</v>
      </c>
      <c r="L6801">
        <v>8177863872</v>
      </c>
      <c r="M6801" t="s">
        <v>18</v>
      </c>
      <c r="N6801" t="s">
        <v>18</v>
      </c>
    </row>
    <row r="6802" spans="1:14" x14ac:dyDescent="0.25">
      <c r="A6802" t="s">
        <v>9487</v>
      </c>
      <c r="B6802" t="s">
        <v>16777</v>
      </c>
      <c r="C6802" s="4">
        <v>8177863873</v>
      </c>
      <c r="D6802" t="s">
        <v>6225</v>
      </c>
      <c r="E6802" t="s">
        <v>6222</v>
      </c>
      <c r="F6802">
        <v>76123</v>
      </c>
      <c r="G6802" s="6" t="s">
        <v>18329</v>
      </c>
      <c r="H6802" t="s">
        <v>1551</v>
      </c>
      <c r="I6802" t="s">
        <v>4219</v>
      </c>
      <c r="J6802" s="3">
        <v>25487</v>
      </c>
      <c r="L6802">
        <v>8177863873</v>
      </c>
      <c r="M6802" t="s">
        <v>18</v>
      </c>
      <c r="N6802" t="s">
        <v>18</v>
      </c>
    </row>
    <row r="6803" spans="1:14" x14ac:dyDescent="0.25">
      <c r="A6803" t="s">
        <v>9488</v>
      </c>
      <c r="B6803" t="s">
        <v>16778</v>
      </c>
      <c r="C6803" s="4">
        <v>8177863874</v>
      </c>
      <c r="D6803" t="s">
        <v>17702</v>
      </c>
      <c r="E6803" t="s">
        <v>6222</v>
      </c>
      <c r="F6803">
        <v>76126</v>
      </c>
      <c r="G6803" s="6" t="s">
        <v>18329</v>
      </c>
      <c r="H6803" t="s">
        <v>2523</v>
      </c>
      <c r="I6803" t="s">
        <v>186</v>
      </c>
      <c r="J6803" s="3">
        <v>23763</v>
      </c>
      <c r="L6803">
        <v>8177863874</v>
      </c>
      <c r="M6803" t="s">
        <v>18</v>
      </c>
      <c r="N6803" t="s">
        <v>18</v>
      </c>
    </row>
    <row r="6804" spans="1:14" x14ac:dyDescent="0.25">
      <c r="A6804" t="s">
        <v>9489</v>
      </c>
      <c r="B6804" t="s">
        <v>16779</v>
      </c>
      <c r="C6804" s="4">
        <v>8177863882</v>
      </c>
      <c r="D6804" t="s">
        <v>18076</v>
      </c>
      <c r="E6804" t="s">
        <v>6222</v>
      </c>
      <c r="F6804">
        <v>76131</v>
      </c>
      <c r="G6804" s="6" t="s">
        <v>18329</v>
      </c>
      <c r="H6804" t="s">
        <v>2524</v>
      </c>
      <c r="I6804" t="s">
        <v>32</v>
      </c>
      <c r="J6804" s="3">
        <v>25464</v>
      </c>
      <c r="L6804">
        <v>8177863882</v>
      </c>
      <c r="M6804" t="s">
        <v>18</v>
      </c>
      <c r="N6804" t="s">
        <v>18</v>
      </c>
    </row>
    <row r="6805" spans="1:14" x14ac:dyDescent="0.25">
      <c r="A6805" t="s">
        <v>9490</v>
      </c>
      <c r="B6805" t="s">
        <v>16780</v>
      </c>
      <c r="C6805" s="4">
        <v>8177863875</v>
      </c>
      <c r="D6805" t="s">
        <v>6225</v>
      </c>
      <c r="E6805" t="s">
        <v>6222</v>
      </c>
      <c r="F6805">
        <v>76133</v>
      </c>
      <c r="G6805" s="6" t="s">
        <v>18329</v>
      </c>
      <c r="H6805" t="s">
        <v>1867</v>
      </c>
      <c r="I6805" t="s">
        <v>1139</v>
      </c>
      <c r="J6805" s="3">
        <v>33252</v>
      </c>
      <c r="L6805">
        <v>8177863875</v>
      </c>
      <c r="M6805" t="s">
        <v>18</v>
      </c>
      <c r="N6805" t="s">
        <v>18</v>
      </c>
    </row>
    <row r="6806" spans="1:14" x14ac:dyDescent="0.25">
      <c r="A6806" t="s">
        <v>9491</v>
      </c>
      <c r="B6806" t="s">
        <v>16781</v>
      </c>
      <c r="C6806" s="4">
        <v>8177863876</v>
      </c>
      <c r="D6806" t="s">
        <v>6225</v>
      </c>
      <c r="E6806" t="s">
        <v>6222</v>
      </c>
      <c r="F6806">
        <v>76134</v>
      </c>
      <c r="G6806" s="6" t="s">
        <v>18329</v>
      </c>
      <c r="H6806" t="s">
        <v>2068</v>
      </c>
      <c r="I6806" t="s">
        <v>2022</v>
      </c>
      <c r="J6806" s="3">
        <v>26427</v>
      </c>
      <c r="L6806">
        <v>8177863876</v>
      </c>
      <c r="M6806" t="s">
        <v>18</v>
      </c>
      <c r="N6806" t="s">
        <v>18</v>
      </c>
    </row>
    <row r="6807" spans="1:14" x14ac:dyDescent="0.25">
      <c r="A6807" t="s">
        <v>9492</v>
      </c>
      <c r="B6807" t="s">
        <v>16782</v>
      </c>
      <c r="C6807" s="4">
        <v>8177863884</v>
      </c>
      <c r="D6807" t="s">
        <v>6225</v>
      </c>
      <c r="E6807" t="s">
        <v>6222</v>
      </c>
      <c r="F6807">
        <v>76135</v>
      </c>
      <c r="G6807" s="6" t="s">
        <v>18329</v>
      </c>
      <c r="H6807" t="s">
        <v>2525</v>
      </c>
      <c r="I6807" t="s">
        <v>2906</v>
      </c>
      <c r="J6807" s="3">
        <v>28825</v>
      </c>
      <c r="L6807">
        <v>8177863884</v>
      </c>
      <c r="M6807" t="s">
        <v>18</v>
      </c>
      <c r="N6807" t="s">
        <v>18</v>
      </c>
    </row>
    <row r="6808" spans="1:14" x14ac:dyDescent="0.25">
      <c r="A6808" t="s">
        <v>9493</v>
      </c>
      <c r="B6808" t="s">
        <v>16783</v>
      </c>
      <c r="C6808" s="4">
        <v>8177863877</v>
      </c>
      <c r="D6808" t="s">
        <v>6225</v>
      </c>
      <c r="E6808" t="s">
        <v>6222</v>
      </c>
      <c r="F6808">
        <v>76137</v>
      </c>
      <c r="G6808" s="6" t="s">
        <v>18329</v>
      </c>
      <c r="H6808" t="s">
        <v>781</v>
      </c>
      <c r="I6808" t="s">
        <v>1570</v>
      </c>
      <c r="J6808" s="3">
        <v>28993</v>
      </c>
      <c r="L6808">
        <v>8177863877</v>
      </c>
      <c r="M6808" t="s">
        <v>18</v>
      </c>
      <c r="N6808" t="s">
        <v>18</v>
      </c>
    </row>
    <row r="6809" spans="1:14" x14ac:dyDescent="0.25">
      <c r="A6809" t="s">
        <v>9494</v>
      </c>
      <c r="B6809" t="s">
        <v>16784</v>
      </c>
      <c r="C6809" s="4">
        <v>8177863878</v>
      </c>
      <c r="D6809" t="s">
        <v>6225</v>
      </c>
      <c r="E6809" t="s">
        <v>6222</v>
      </c>
      <c r="F6809">
        <v>76140</v>
      </c>
      <c r="G6809" s="6" t="s">
        <v>18329</v>
      </c>
      <c r="H6809" t="s">
        <v>2527</v>
      </c>
      <c r="I6809" t="s">
        <v>3514</v>
      </c>
      <c r="J6809" s="3">
        <v>25769</v>
      </c>
      <c r="L6809">
        <v>8177863878</v>
      </c>
      <c r="M6809" t="s">
        <v>18</v>
      </c>
      <c r="N6809" t="s">
        <v>18</v>
      </c>
    </row>
    <row r="6810" spans="1:14" x14ac:dyDescent="0.25">
      <c r="A6810" t="s">
        <v>9495</v>
      </c>
      <c r="B6810" t="s">
        <v>16785</v>
      </c>
      <c r="C6810" s="4">
        <v>8177863845</v>
      </c>
      <c r="D6810" t="s">
        <v>6225</v>
      </c>
      <c r="E6810" t="s">
        <v>6222</v>
      </c>
      <c r="F6810">
        <v>76155</v>
      </c>
      <c r="G6810" s="6" t="s">
        <v>18329</v>
      </c>
      <c r="H6810" t="s">
        <v>2528</v>
      </c>
      <c r="I6810" t="s">
        <v>734</v>
      </c>
      <c r="J6810" s="3">
        <v>30000</v>
      </c>
      <c r="L6810">
        <v>8177863845</v>
      </c>
      <c r="M6810" t="s">
        <v>18</v>
      </c>
      <c r="N6810" t="s">
        <v>18</v>
      </c>
    </row>
    <row r="6811" spans="1:14" x14ac:dyDescent="0.25">
      <c r="A6811" t="s">
        <v>9496</v>
      </c>
      <c r="B6811" t="s">
        <v>16786</v>
      </c>
      <c r="C6811" s="4">
        <v>8177863879</v>
      </c>
      <c r="D6811" t="s">
        <v>6225</v>
      </c>
      <c r="E6811" t="s">
        <v>6222</v>
      </c>
      <c r="F6811">
        <v>76164</v>
      </c>
      <c r="G6811" s="6" t="s">
        <v>18329</v>
      </c>
      <c r="H6811" t="s">
        <v>2004</v>
      </c>
      <c r="I6811" t="s">
        <v>1851</v>
      </c>
      <c r="J6811" s="3">
        <v>26093</v>
      </c>
      <c r="L6811">
        <v>8177863879</v>
      </c>
      <c r="M6811" t="s">
        <v>18</v>
      </c>
      <c r="N6811" t="s">
        <v>18</v>
      </c>
    </row>
    <row r="6812" spans="1:14" x14ac:dyDescent="0.25">
      <c r="A6812" t="s">
        <v>9497</v>
      </c>
      <c r="B6812" t="s">
        <v>16787</v>
      </c>
      <c r="C6812" s="4">
        <v>8177863880</v>
      </c>
      <c r="D6812" t="s">
        <v>18077</v>
      </c>
      <c r="E6812" t="s">
        <v>6222</v>
      </c>
      <c r="F6812">
        <v>76182</v>
      </c>
      <c r="G6812" s="6" t="s">
        <v>18329</v>
      </c>
      <c r="H6812" t="s">
        <v>1731</v>
      </c>
      <c r="I6812" t="s">
        <v>40</v>
      </c>
      <c r="J6812" s="3">
        <v>32960</v>
      </c>
      <c r="L6812">
        <v>8177863880</v>
      </c>
      <c r="M6812" t="s">
        <v>18</v>
      </c>
      <c r="N6812" t="s">
        <v>18</v>
      </c>
    </row>
    <row r="6813" spans="1:14" x14ac:dyDescent="0.25">
      <c r="A6813" t="s">
        <v>9498</v>
      </c>
      <c r="B6813" t="s">
        <v>16788</v>
      </c>
      <c r="C6813" s="4">
        <v>8177863881</v>
      </c>
      <c r="D6813" t="s">
        <v>6225</v>
      </c>
      <c r="E6813" t="s">
        <v>6222</v>
      </c>
      <c r="F6813">
        <v>76244</v>
      </c>
      <c r="G6813" s="6" t="s">
        <v>18329</v>
      </c>
      <c r="H6813" t="s">
        <v>2529</v>
      </c>
      <c r="I6813" t="s">
        <v>631</v>
      </c>
      <c r="J6813" s="3">
        <v>33253</v>
      </c>
      <c r="L6813">
        <v>8177863881</v>
      </c>
      <c r="M6813" t="s">
        <v>18</v>
      </c>
      <c r="N6813" t="s">
        <v>18</v>
      </c>
    </row>
    <row r="6814" spans="1:14" x14ac:dyDescent="0.25">
      <c r="A6814" t="s">
        <v>9158</v>
      </c>
      <c r="B6814" t="s">
        <v>16789</v>
      </c>
      <c r="C6814" s="4">
        <v>7134702394</v>
      </c>
      <c r="D6814" t="s">
        <v>2436</v>
      </c>
      <c r="E6814" t="s">
        <v>6222</v>
      </c>
      <c r="F6814">
        <v>77003</v>
      </c>
      <c r="G6814" s="6" t="s">
        <v>18329</v>
      </c>
      <c r="H6814" t="s">
        <v>415</v>
      </c>
      <c r="I6814" t="s">
        <v>3420</v>
      </c>
      <c r="J6814" s="3">
        <v>27548</v>
      </c>
      <c r="L6814">
        <v>7134702394</v>
      </c>
      <c r="M6814" t="s">
        <v>18</v>
      </c>
      <c r="N6814" t="s">
        <v>18</v>
      </c>
    </row>
    <row r="6815" spans="1:14" x14ac:dyDescent="0.25">
      <c r="A6815" t="s">
        <v>9499</v>
      </c>
      <c r="B6815" t="s">
        <v>16790</v>
      </c>
      <c r="C6815" s="4">
        <v>7134702393</v>
      </c>
      <c r="D6815" t="s">
        <v>2436</v>
      </c>
      <c r="E6815" t="s">
        <v>6222</v>
      </c>
      <c r="F6815">
        <v>77004</v>
      </c>
      <c r="G6815" s="6" t="s">
        <v>18329</v>
      </c>
      <c r="H6815" t="s">
        <v>633</v>
      </c>
      <c r="I6815" t="s">
        <v>1164</v>
      </c>
      <c r="J6815" s="3">
        <v>33675</v>
      </c>
      <c r="L6815">
        <v>7134702393</v>
      </c>
      <c r="M6815" t="s">
        <v>18</v>
      </c>
      <c r="N6815" t="s">
        <v>18</v>
      </c>
    </row>
    <row r="6816" spans="1:14" x14ac:dyDescent="0.25">
      <c r="A6816" t="s">
        <v>9500</v>
      </c>
      <c r="B6816" t="s">
        <v>16791</v>
      </c>
      <c r="C6816" s="4">
        <v>7134702392</v>
      </c>
      <c r="D6816" t="s">
        <v>2436</v>
      </c>
      <c r="E6816" t="s">
        <v>6222</v>
      </c>
      <c r="F6816">
        <v>77005</v>
      </c>
      <c r="G6816" s="6" t="s">
        <v>18329</v>
      </c>
      <c r="H6816" t="s">
        <v>1096</v>
      </c>
      <c r="I6816" t="s">
        <v>2306</v>
      </c>
      <c r="J6816" s="3">
        <v>33132</v>
      </c>
      <c r="L6816">
        <v>7134702392</v>
      </c>
      <c r="M6816" t="s">
        <v>18</v>
      </c>
      <c r="N6816" t="s">
        <v>18</v>
      </c>
    </row>
    <row r="6817" spans="1:14" x14ac:dyDescent="0.25">
      <c r="A6817" t="s">
        <v>9501</v>
      </c>
      <c r="B6817" t="s">
        <v>16792</v>
      </c>
      <c r="C6817" s="4">
        <v>7134702389</v>
      </c>
      <c r="D6817" t="s">
        <v>2436</v>
      </c>
      <c r="E6817" t="s">
        <v>6222</v>
      </c>
      <c r="F6817">
        <v>77008</v>
      </c>
      <c r="G6817" s="6" t="s">
        <v>18329</v>
      </c>
      <c r="H6817" t="s">
        <v>2532</v>
      </c>
      <c r="I6817" t="s">
        <v>4051</v>
      </c>
      <c r="J6817" s="3">
        <v>29837</v>
      </c>
      <c r="L6817">
        <v>7134702389</v>
      </c>
      <c r="M6817" t="s">
        <v>18</v>
      </c>
      <c r="N6817" t="s">
        <v>18</v>
      </c>
    </row>
    <row r="6818" spans="1:14" x14ac:dyDescent="0.25">
      <c r="A6818" t="s">
        <v>9502</v>
      </c>
      <c r="B6818" t="s">
        <v>16793</v>
      </c>
      <c r="C6818" s="4">
        <v>7134702388</v>
      </c>
      <c r="D6818" t="s">
        <v>2436</v>
      </c>
      <c r="E6818" t="s">
        <v>6222</v>
      </c>
      <c r="F6818">
        <v>77009</v>
      </c>
      <c r="G6818" s="6" t="s">
        <v>18329</v>
      </c>
      <c r="H6818" t="s">
        <v>2533</v>
      </c>
      <c r="I6818" t="s">
        <v>3669</v>
      </c>
      <c r="J6818" s="3">
        <v>32707</v>
      </c>
      <c r="L6818">
        <v>7134702388</v>
      </c>
      <c r="M6818" t="s">
        <v>18</v>
      </c>
      <c r="N6818" t="s">
        <v>18</v>
      </c>
    </row>
    <row r="6819" spans="1:14" x14ac:dyDescent="0.25">
      <c r="A6819" t="s">
        <v>9503</v>
      </c>
      <c r="B6819" t="s">
        <v>16794</v>
      </c>
      <c r="C6819" s="4">
        <v>7134702386</v>
      </c>
      <c r="D6819" t="s">
        <v>2436</v>
      </c>
      <c r="E6819" t="s">
        <v>6222</v>
      </c>
      <c r="F6819">
        <v>77011</v>
      </c>
      <c r="G6819" s="6" t="s">
        <v>18329</v>
      </c>
      <c r="H6819" t="s">
        <v>1597</v>
      </c>
      <c r="I6819" t="s">
        <v>706</v>
      </c>
      <c r="J6819" s="3">
        <v>24187</v>
      </c>
      <c r="L6819">
        <v>7134702386</v>
      </c>
      <c r="M6819" t="s">
        <v>18</v>
      </c>
      <c r="N6819" t="s">
        <v>18</v>
      </c>
    </row>
    <row r="6820" spans="1:14" x14ac:dyDescent="0.25">
      <c r="A6820" t="s">
        <v>9504</v>
      </c>
      <c r="B6820" t="s">
        <v>16795</v>
      </c>
      <c r="C6820" s="4">
        <v>7134702385</v>
      </c>
      <c r="D6820" t="s">
        <v>2436</v>
      </c>
      <c r="E6820" t="s">
        <v>6222</v>
      </c>
      <c r="F6820">
        <v>77012</v>
      </c>
      <c r="G6820" s="6" t="s">
        <v>18329</v>
      </c>
      <c r="H6820" t="s">
        <v>1212</v>
      </c>
      <c r="I6820" t="s">
        <v>415</v>
      </c>
      <c r="J6820" s="3">
        <v>34952</v>
      </c>
      <c r="L6820">
        <v>7134702385</v>
      </c>
      <c r="M6820" t="s">
        <v>18</v>
      </c>
      <c r="N6820" t="s">
        <v>18</v>
      </c>
    </row>
    <row r="6821" spans="1:14" x14ac:dyDescent="0.25">
      <c r="A6821" t="s">
        <v>9134</v>
      </c>
      <c r="B6821" t="s">
        <v>16796</v>
      </c>
      <c r="C6821" s="4">
        <v>7134702384</v>
      </c>
      <c r="D6821" t="s">
        <v>2436</v>
      </c>
      <c r="E6821" t="s">
        <v>6222</v>
      </c>
      <c r="F6821">
        <v>77013</v>
      </c>
      <c r="G6821" s="6" t="s">
        <v>18329</v>
      </c>
      <c r="H6821" t="s">
        <v>1125</v>
      </c>
      <c r="I6821" t="s">
        <v>1433</v>
      </c>
      <c r="J6821" s="3">
        <v>28138</v>
      </c>
      <c r="L6821">
        <v>7134702384</v>
      </c>
      <c r="M6821" t="s">
        <v>18</v>
      </c>
      <c r="N6821" t="s">
        <v>18</v>
      </c>
    </row>
    <row r="6822" spans="1:14" x14ac:dyDescent="0.25">
      <c r="A6822" t="s">
        <v>9136</v>
      </c>
      <c r="B6822" t="s">
        <v>16797</v>
      </c>
      <c r="C6822" s="4">
        <v>7134702382</v>
      </c>
      <c r="D6822" t="s">
        <v>2436</v>
      </c>
      <c r="E6822" t="s">
        <v>6222</v>
      </c>
      <c r="F6822">
        <v>77016</v>
      </c>
      <c r="G6822" s="6" t="s">
        <v>18329</v>
      </c>
      <c r="H6822" t="s">
        <v>2535</v>
      </c>
      <c r="I6822" t="s">
        <v>4520</v>
      </c>
      <c r="J6822" s="3">
        <v>33908</v>
      </c>
      <c r="L6822">
        <v>7134702382</v>
      </c>
      <c r="M6822" t="s">
        <v>18</v>
      </c>
      <c r="N6822" t="s">
        <v>18</v>
      </c>
    </row>
    <row r="6823" spans="1:14" x14ac:dyDescent="0.25">
      <c r="A6823" t="s">
        <v>9505</v>
      </c>
      <c r="B6823" t="s">
        <v>16798</v>
      </c>
      <c r="C6823" s="4">
        <v>7134702381</v>
      </c>
      <c r="D6823" t="s">
        <v>2436</v>
      </c>
      <c r="E6823" t="s">
        <v>6222</v>
      </c>
      <c r="F6823">
        <v>77017</v>
      </c>
      <c r="G6823" s="6" t="s">
        <v>18329</v>
      </c>
      <c r="H6823" t="s">
        <v>1575</v>
      </c>
      <c r="I6823" t="s">
        <v>644</v>
      </c>
      <c r="J6823" s="3">
        <v>32510</v>
      </c>
      <c r="L6823">
        <v>7134702381</v>
      </c>
      <c r="M6823" t="s">
        <v>18</v>
      </c>
      <c r="N6823" t="s">
        <v>18</v>
      </c>
    </row>
    <row r="6824" spans="1:14" x14ac:dyDescent="0.25">
      <c r="A6824" t="s">
        <v>9506</v>
      </c>
      <c r="B6824" t="s">
        <v>16799</v>
      </c>
      <c r="C6824" s="4">
        <v>7134702379</v>
      </c>
      <c r="D6824" t="s">
        <v>2436</v>
      </c>
      <c r="E6824" t="s">
        <v>6222</v>
      </c>
      <c r="F6824">
        <v>77019</v>
      </c>
      <c r="G6824" s="6" t="s">
        <v>18329</v>
      </c>
      <c r="H6824" t="s">
        <v>2536</v>
      </c>
      <c r="I6824" t="s">
        <v>1172</v>
      </c>
      <c r="J6824" s="3">
        <v>31997</v>
      </c>
      <c r="L6824">
        <v>7134702379</v>
      </c>
      <c r="M6824" t="s">
        <v>18</v>
      </c>
      <c r="N6824" t="s">
        <v>18</v>
      </c>
    </row>
    <row r="6825" spans="1:14" x14ac:dyDescent="0.25">
      <c r="A6825" t="s">
        <v>9507</v>
      </c>
      <c r="B6825" t="s">
        <v>16800</v>
      </c>
      <c r="C6825" s="4">
        <v>7134702378</v>
      </c>
      <c r="D6825" t="s">
        <v>2436</v>
      </c>
      <c r="E6825" t="s">
        <v>6222</v>
      </c>
      <c r="F6825">
        <v>77020</v>
      </c>
      <c r="G6825" s="6" t="s">
        <v>18329</v>
      </c>
      <c r="H6825" t="s">
        <v>2538</v>
      </c>
      <c r="I6825" t="s">
        <v>1492</v>
      </c>
      <c r="J6825" s="3">
        <v>34993</v>
      </c>
      <c r="L6825">
        <v>7134702378</v>
      </c>
      <c r="M6825" t="s">
        <v>18</v>
      </c>
      <c r="N6825" t="s">
        <v>18</v>
      </c>
    </row>
    <row r="6826" spans="1:14" x14ac:dyDescent="0.25">
      <c r="A6826" t="s">
        <v>9508</v>
      </c>
      <c r="B6826" t="s">
        <v>16801</v>
      </c>
      <c r="C6826" s="4">
        <v>7134702377</v>
      </c>
      <c r="D6826" t="s">
        <v>2436</v>
      </c>
      <c r="E6826" t="s">
        <v>6222</v>
      </c>
      <c r="F6826">
        <v>77021</v>
      </c>
      <c r="G6826" s="6" t="s">
        <v>18329</v>
      </c>
      <c r="H6826" t="s">
        <v>2539</v>
      </c>
      <c r="I6826" t="s">
        <v>3362</v>
      </c>
      <c r="J6826" s="3">
        <v>33060</v>
      </c>
      <c r="L6826">
        <v>7134702377</v>
      </c>
      <c r="M6826" t="s">
        <v>18</v>
      </c>
      <c r="N6826" t="s">
        <v>18</v>
      </c>
    </row>
    <row r="6827" spans="1:14" x14ac:dyDescent="0.25">
      <c r="A6827" t="s">
        <v>9509</v>
      </c>
      <c r="B6827" t="s">
        <v>16802</v>
      </c>
      <c r="C6827" s="4">
        <v>7134702375</v>
      </c>
      <c r="D6827" t="s">
        <v>2436</v>
      </c>
      <c r="E6827" t="s">
        <v>6222</v>
      </c>
      <c r="F6827">
        <v>77023</v>
      </c>
      <c r="G6827" s="6" t="s">
        <v>18329</v>
      </c>
      <c r="H6827" t="s">
        <v>2540</v>
      </c>
      <c r="I6827" t="s">
        <v>2368</v>
      </c>
      <c r="J6827" s="3">
        <v>27414</v>
      </c>
      <c r="L6827">
        <v>7134702375</v>
      </c>
      <c r="M6827" t="s">
        <v>18</v>
      </c>
      <c r="N6827" t="s">
        <v>18</v>
      </c>
    </row>
    <row r="6828" spans="1:14" x14ac:dyDescent="0.25">
      <c r="A6828" t="s">
        <v>9139</v>
      </c>
      <c r="B6828" t="s">
        <v>16803</v>
      </c>
      <c r="C6828" s="4">
        <v>7134702374</v>
      </c>
      <c r="D6828" t="s">
        <v>2436</v>
      </c>
      <c r="E6828" t="s">
        <v>6222</v>
      </c>
      <c r="F6828">
        <v>77024</v>
      </c>
      <c r="G6828" s="6" t="s">
        <v>18329</v>
      </c>
      <c r="H6828" t="s">
        <v>27</v>
      </c>
      <c r="I6828" t="s">
        <v>2374</v>
      </c>
      <c r="J6828" s="3">
        <v>27638</v>
      </c>
      <c r="L6828">
        <v>7134702374</v>
      </c>
      <c r="M6828" t="s">
        <v>18</v>
      </c>
      <c r="N6828" t="s">
        <v>18</v>
      </c>
    </row>
    <row r="6829" spans="1:14" x14ac:dyDescent="0.25">
      <c r="A6829" t="s">
        <v>9510</v>
      </c>
      <c r="B6829" t="s">
        <v>16804</v>
      </c>
      <c r="C6829" s="4">
        <v>7134702372</v>
      </c>
      <c r="D6829" t="s">
        <v>2436</v>
      </c>
      <c r="E6829" t="s">
        <v>6222</v>
      </c>
      <c r="F6829">
        <v>77026</v>
      </c>
      <c r="G6829" s="6" t="s">
        <v>18329</v>
      </c>
      <c r="H6829" t="s">
        <v>2541</v>
      </c>
      <c r="I6829" t="s">
        <v>787</v>
      </c>
      <c r="J6829" s="3">
        <v>34412</v>
      </c>
      <c r="L6829">
        <v>7134702372</v>
      </c>
      <c r="M6829" t="s">
        <v>18</v>
      </c>
      <c r="N6829" t="s">
        <v>18</v>
      </c>
    </row>
    <row r="6830" spans="1:14" x14ac:dyDescent="0.25">
      <c r="A6830" t="s">
        <v>9511</v>
      </c>
      <c r="B6830" t="s">
        <v>16805</v>
      </c>
      <c r="C6830" s="4">
        <v>7134702371</v>
      </c>
      <c r="D6830" t="s">
        <v>2436</v>
      </c>
      <c r="E6830" t="s">
        <v>6222</v>
      </c>
      <c r="F6830">
        <v>77027</v>
      </c>
      <c r="G6830" s="6" t="s">
        <v>18329</v>
      </c>
      <c r="H6830" t="s">
        <v>2542</v>
      </c>
      <c r="I6830" t="s">
        <v>2822</v>
      </c>
      <c r="J6830" s="3">
        <v>31727</v>
      </c>
      <c r="L6830">
        <v>7134702371</v>
      </c>
      <c r="M6830" t="s">
        <v>18</v>
      </c>
      <c r="N6830" t="s">
        <v>18</v>
      </c>
    </row>
    <row r="6831" spans="1:14" x14ac:dyDescent="0.25">
      <c r="A6831" t="s">
        <v>9512</v>
      </c>
      <c r="B6831" t="s">
        <v>16806</v>
      </c>
      <c r="C6831" s="4">
        <v>7134702370</v>
      </c>
      <c r="D6831" t="s">
        <v>2436</v>
      </c>
      <c r="E6831" t="s">
        <v>6222</v>
      </c>
      <c r="F6831">
        <v>77028</v>
      </c>
      <c r="G6831" s="6" t="s">
        <v>18329</v>
      </c>
      <c r="H6831" t="s">
        <v>2543</v>
      </c>
      <c r="I6831" t="s">
        <v>1112</v>
      </c>
      <c r="J6831" s="3">
        <v>31715</v>
      </c>
      <c r="L6831">
        <v>7134702370</v>
      </c>
      <c r="M6831" t="s">
        <v>18</v>
      </c>
      <c r="N6831" t="s">
        <v>18</v>
      </c>
    </row>
    <row r="6832" spans="1:14" x14ac:dyDescent="0.25">
      <c r="A6832" t="s">
        <v>9513</v>
      </c>
      <c r="B6832" t="s">
        <v>16807</v>
      </c>
      <c r="C6832" s="4">
        <v>7134702369</v>
      </c>
      <c r="D6832" t="s">
        <v>2436</v>
      </c>
      <c r="E6832" t="s">
        <v>6222</v>
      </c>
      <c r="F6832">
        <v>77029</v>
      </c>
      <c r="G6832" s="6" t="s">
        <v>18329</v>
      </c>
      <c r="H6832" t="s">
        <v>894</v>
      </c>
      <c r="I6832" t="s">
        <v>736</v>
      </c>
      <c r="J6832" s="3">
        <v>26476</v>
      </c>
      <c r="L6832">
        <v>7134702369</v>
      </c>
      <c r="M6832" t="s">
        <v>18</v>
      </c>
      <c r="N6832" t="s">
        <v>18</v>
      </c>
    </row>
    <row r="6833" spans="1:14" x14ac:dyDescent="0.25">
      <c r="A6833" t="s">
        <v>9140</v>
      </c>
      <c r="B6833" t="s">
        <v>16808</v>
      </c>
      <c r="C6833" s="4">
        <v>7134702367</v>
      </c>
      <c r="D6833" t="s">
        <v>2436</v>
      </c>
      <c r="E6833" t="s">
        <v>6222</v>
      </c>
      <c r="F6833">
        <v>77031</v>
      </c>
      <c r="G6833" s="6" t="s">
        <v>18329</v>
      </c>
      <c r="H6833" t="s">
        <v>40</v>
      </c>
      <c r="I6833" t="s">
        <v>3952</v>
      </c>
      <c r="J6833" s="3">
        <v>30493</v>
      </c>
      <c r="L6833">
        <v>7134702367</v>
      </c>
      <c r="M6833" t="s">
        <v>18</v>
      </c>
      <c r="N6833" t="s">
        <v>18</v>
      </c>
    </row>
    <row r="6834" spans="1:14" x14ac:dyDescent="0.25">
      <c r="A6834" t="s">
        <v>9514</v>
      </c>
      <c r="B6834" t="s">
        <v>16809</v>
      </c>
      <c r="C6834" s="4">
        <v>7134702366</v>
      </c>
      <c r="D6834" t="s">
        <v>2436</v>
      </c>
      <c r="E6834" t="s">
        <v>6222</v>
      </c>
      <c r="F6834">
        <v>77033</v>
      </c>
      <c r="G6834" s="6" t="s">
        <v>18329</v>
      </c>
      <c r="H6834" t="s">
        <v>2544</v>
      </c>
      <c r="I6834" t="s">
        <v>2043</v>
      </c>
      <c r="J6834" s="3">
        <v>24830</v>
      </c>
      <c r="L6834">
        <v>7134702366</v>
      </c>
      <c r="M6834" t="s">
        <v>18</v>
      </c>
      <c r="N6834" t="s">
        <v>18</v>
      </c>
    </row>
    <row r="6835" spans="1:14" x14ac:dyDescent="0.25">
      <c r="A6835" t="s">
        <v>9515</v>
      </c>
      <c r="B6835" t="s">
        <v>16810</v>
      </c>
      <c r="C6835" s="4">
        <v>7134702365</v>
      </c>
      <c r="D6835" t="s">
        <v>2436</v>
      </c>
      <c r="E6835" t="s">
        <v>6222</v>
      </c>
      <c r="F6835">
        <v>77035</v>
      </c>
      <c r="G6835" s="6" t="s">
        <v>18329</v>
      </c>
      <c r="H6835" t="s">
        <v>2545</v>
      </c>
      <c r="I6835" t="s">
        <v>4324</v>
      </c>
      <c r="J6835" s="3">
        <v>24258</v>
      </c>
      <c r="L6835">
        <v>7134702365</v>
      </c>
      <c r="M6835" t="s">
        <v>18</v>
      </c>
      <c r="N6835" t="s">
        <v>18</v>
      </c>
    </row>
    <row r="6836" spans="1:14" x14ac:dyDescent="0.25">
      <c r="A6836" t="s">
        <v>9154</v>
      </c>
      <c r="B6836" t="s">
        <v>16811</v>
      </c>
      <c r="C6836" s="4">
        <v>2816711041</v>
      </c>
      <c r="D6836" t="s">
        <v>2436</v>
      </c>
      <c r="E6836" t="s">
        <v>6222</v>
      </c>
      <c r="F6836">
        <v>77038</v>
      </c>
      <c r="G6836" s="6" t="s">
        <v>18329</v>
      </c>
      <c r="H6836" t="s">
        <v>1408</v>
      </c>
      <c r="I6836" t="s">
        <v>1805</v>
      </c>
      <c r="J6836" s="3">
        <v>34673</v>
      </c>
      <c r="L6836">
        <v>2816711041</v>
      </c>
      <c r="M6836" t="s">
        <v>18</v>
      </c>
      <c r="N6836" t="s">
        <v>18</v>
      </c>
    </row>
    <row r="6837" spans="1:14" x14ac:dyDescent="0.25">
      <c r="A6837" t="s">
        <v>9155</v>
      </c>
      <c r="B6837" t="s">
        <v>16812</v>
      </c>
      <c r="C6837" s="4">
        <v>2816711042</v>
      </c>
      <c r="D6837" t="s">
        <v>2436</v>
      </c>
      <c r="E6837" t="s">
        <v>6222</v>
      </c>
      <c r="F6837">
        <v>77039</v>
      </c>
      <c r="G6837" s="6" t="s">
        <v>18329</v>
      </c>
      <c r="H6837" t="s">
        <v>2546</v>
      </c>
      <c r="I6837" t="s">
        <v>638</v>
      </c>
      <c r="J6837" s="3">
        <v>27248</v>
      </c>
      <c r="L6837">
        <v>2816711042</v>
      </c>
      <c r="M6837" t="s">
        <v>18</v>
      </c>
      <c r="N6837" t="s">
        <v>18</v>
      </c>
    </row>
    <row r="6838" spans="1:14" x14ac:dyDescent="0.25">
      <c r="A6838" t="s">
        <v>9516</v>
      </c>
      <c r="B6838" t="s">
        <v>16813</v>
      </c>
      <c r="C6838" s="4">
        <v>7134702363</v>
      </c>
      <c r="D6838" t="s">
        <v>2436</v>
      </c>
      <c r="E6838" t="s">
        <v>6222</v>
      </c>
      <c r="F6838">
        <v>77040</v>
      </c>
      <c r="G6838" s="6" t="s">
        <v>18329</v>
      </c>
      <c r="H6838" t="s">
        <v>890</v>
      </c>
      <c r="I6838" t="s">
        <v>2024</v>
      </c>
      <c r="J6838" s="3">
        <v>26920</v>
      </c>
      <c r="L6838">
        <v>7134702363</v>
      </c>
      <c r="M6838" t="s">
        <v>18</v>
      </c>
      <c r="N6838" t="s">
        <v>18</v>
      </c>
    </row>
    <row r="6839" spans="1:14" x14ac:dyDescent="0.25">
      <c r="A6839" t="s">
        <v>9517</v>
      </c>
      <c r="B6839" t="s">
        <v>16814</v>
      </c>
      <c r="C6839" s="4">
        <v>7134702361</v>
      </c>
      <c r="D6839" t="s">
        <v>2436</v>
      </c>
      <c r="E6839" t="s">
        <v>6222</v>
      </c>
      <c r="F6839">
        <v>77045</v>
      </c>
      <c r="G6839" s="6" t="s">
        <v>18329</v>
      </c>
      <c r="H6839" t="s">
        <v>1612</v>
      </c>
      <c r="I6839" t="s">
        <v>3995</v>
      </c>
      <c r="J6839" s="3">
        <v>34780</v>
      </c>
      <c r="L6839">
        <v>7134702361</v>
      </c>
      <c r="M6839" t="s">
        <v>18</v>
      </c>
      <c r="N6839" t="s">
        <v>18</v>
      </c>
    </row>
    <row r="6840" spans="1:14" x14ac:dyDescent="0.25">
      <c r="A6840" t="s">
        <v>9518</v>
      </c>
      <c r="B6840" t="s">
        <v>16815</v>
      </c>
      <c r="C6840" s="4">
        <v>7134702360</v>
      </c>
      <c r="D6840" t="s">
        <v>2436</v>
      </c>
      <c r="E6840" t="s">
        <v>6222</v>
      </c>
      <c r="F6840">
        <v>77046</v>
      </c>
      <c r="G6840" s="6" t="s">
        <v>18329</v>
      </c>
      <c r="H6840" t="s">
        <v>2346</v>
      </c>
      <c r="I6840" t="s">
        <v>707</v>
      </c>
      <c r="J6840" s="3">
        <v>29353</v>
      </c>
      <c r="L6840">
        <v>7134702360</v>
      </c>
      <c r="M6840" t="s">
        <v>18</v>
      </c>
      <c r="N6840" t="s">
        <v>18</v>
      </c>
    </row>
    <row r="6841" spans="1:14" x14ac:dyDescent="0.25">
      <c r="A6841" t="s">
        <v>9142</v>
      </c>
      <c r="B6841" t="s">
        <v>16816</v>
      </c>
      <c r="C6841" s="4">
        <v>7134702359</v>
      </c>
      <c r="D6841" t="s">
        <v>2436</v>
      </c>
      <c r="E6841" t="s">
        <v>6222</v>
      </c>
      <c r="F6841">
        <v>77047</v>
      </c>
      <c r="G6841" s="6" t="s">
        <v>18329</v>
      </c>
      <c r="H6841" t="s">
        <v>2547</v>
      </c>
      <c r="I6841" t="s">
        <v>1011</v>
      </c>
      <c r="J6841" s="3">
        <v>33964</v>
      </c>
      <c r="L6841">
        <v>7134702359</v>
      </c>
      <c r="M6841" t="s">
        <v>18</v>
      </c>
      <c r="N6841" t="s">
        <v>18</v>
      </c>
    </row>
    <row r="6842" spans="1:14" x14ac:dyDescent="0.25">
      <c r="A6842" t="s">
        <v>9519</v>
      </c>
      <c r="B6842" t="s">
        <v>16817</v>
      </c>
      <c r="C6842" s="4">
        <v>7134702358</v>
      </c>
      <c r="D6842" t="s">
        <v>2436</v>
      </c>
      <c r="E6842" t="s">
        <v>6222</v>
      </c>
      <c r="F6842">
        <v>77048</v>
      </c>
      <c r="G6842" s="6" t="s">
        <v>18329</v>
      </c>
      <c r="H6842" t="s">
        <v>2548</v>
      </c>
      <c r="I6842" t="s">
        <v>606</v>
      </c>
      <c r="J6842" s="3">
        <v>28407</v>
      </c>
      <c r="L6842">
        <v>7134702358</v>
      </c>
      <c r="M6842" t="s">
        <v>18</v>
      </c>
      <c r="N6842" t="s">
        <v>18</v>
      </c>
    </row>
    <row r="6843" spans="1:14" x14ac:dyDescent="0.25">
      <c r="A6843" t="s">
        <v>4797</v>
      </c>
      <c r="B6843" t="s">
        <v>16818</v>
      </c>
      <c r="C6843" s="4">
        <v>2816711043</v>
      </c>
      <c r="D6843" t="s">
        <v>2436</v>
      </c>
      <c r="E6843" t="s">
        <v>6222</v>
      </c>
      <c r="F6843">
        <v>77050</v>
      </c>
      <c r="G6843" s="6" t="s">
        <v>18329</v>
      </c>
      <c r="H6843" t="s">
        <v>40</v>
      </c>
      <c r="I6843" t="s">
        <v>865</v>
      </c>
      <c r="J6843" s="3">
        <v>34899</v>
      </c>
      <c r="L6843">
        <v>2816711043</v>
      </c>
      <c r="M6843" t="s">
        <v>18</v>
      </c>
      <c r="N6843" t="s">
        <v>18</v>
      </c>
    </row>
    <row r="6844" spans="1:14" x14ac:dyDescent="0.25">
      <c r="A6844" t="s">
        <v>9520</v>
      </c>
      <c r="B6844" t="s">
        <v>16819</v>
      </c>
      <c r="C6844" s="4">
        <v>7134702357</v>
      </c>
      <c r="D6844" t="s">
        <v>2436</v>
      </c>
      <c r="E6844" t="s">
        <v>6222</v>
      </c>
      <c r="F6844">
        <v>77051</v>
      </c>
      <c r="G6844" s="6" t="s">
        <v>18329</v>
      </c>
      <c r="H6844" t="s">
        <v>1372</v>
      </c>
      <c r="I6844" t="s">
        <v>1925</v>
      </c>
      <c r="J6844" s="3">
        <v>25984</v>
      </c>
      <c r="L6844">
        <v>7134702357</v>
      </c>
      <c r="M6844" t="s">
        <v>18</v>
      </c>
      <c r="N6844" t="s">
        <v>18</v>
      </c>
    </row>
    <row r="6845" spans="1:14" x14ac:dyDescent="0.25">
      <c r="A6845" t="s">
        <v>9144</v>
      </c>
      <c r="B6845" t="s">
        <v>16820</v>
      </c>
      <c r="C6845" s="4">
        <v>7134702354</v>
      </c>
      <c r="D6845" t="s">
        <v>2436</v>
      </c>
      <c r="E6845" t="s">
        <v>6222</v>
      </c>
      <c r="F6845">
        <v>77056</v>
      </c>
      <c r="G6845" s="6" t="s">
        <v>18329</v>
      </c>
      <c r="H6845" t="s">
        <v>1163</v>
      </c>
      <c r="I6845" t="s">
        <v>3016</v>
      </c>
      <c r="J6845" s="3">
        <v>24062</v>
      </c>
      <c r="L6845">
        <v>7134702354</v>
      </c>
      <c r="M6845" t="s">
        <v>18</v>
      </c>
      <c r="N6845" t="s">
        <v>18</v>
      </c>
    </row>
    <row r="6846" spans="1:14" x14ac:dyDescent="0.25">
      <c r="A6846" t="s">
        <v>9146</v>
      </c>
      <c r="B6846" t="s">
        <v>16821</v>
      </c>
      <c r="C6846" s="4">
        <v>7134702350</v>
      </c>
      <c r="D6846" t="s">
        <v>2436</v>
      </c>
      <c r="E6846" t="s">
        <v>6222</v>
      </c>
      <c r="F6846">
        <v>77064</v>
      </c>
      <c r="G6846" s="6" t="s">
        <v>18329</v>
      </c>
      <c r="H6846" t="s">
        <v>2549</v>
      </c>
      <c r="I6846" t="s">
        <v>619</v>
      </c>
      <c r="J6846" s="3">
        <v>34494</v>
      </c>
      <c r="L6846">
        <v>7134702350</v>
      </c>
      <c r="M6846" t="s">
        <v>18</v>
      </c>
      <c r="N6846" t="s">
        <v>18</v>
      </c>
    </row>
    <row r="6847" spans="1:14" x14ac:dyDescent="0.25">
      <c r="A6847" t="s">
        <v>9147</v>
      </c>
      <c r="B6847" t="s">
        <v>16822</v>
      </c>
      <c r="C6847" s="4">
        <v>7134702349</v>
      </c>
      <c r="D6847" t="s">
        <v>2436</v>
      </c>
      <c r="E6847" t="s">
        <v>6222</v>
      </c>
      <c r="F6847">
        <v>77071</v>
      </c>
      <c r="G6847" s="6" t="s">
        <v>18329</v>
      </c>
      <c r="H6847" t="s">
        <v>1570</v>
      </c>
      <c r="I6847" t="s">
        <v>2723</v>
      </c>
      <c r="J6847" s="3">
        <v>27091</v>
      </c>
      <c r="L6847">
        <v>7134702349</v>
      </c>
      <c r="M6847" t="s">
        <v>18</v>
      </c>
      <c r="N6847" t="s">
        <v>18</v>
      </c>
    </row>
    <row r="6848" spans="1:14" x14ac:dyDescent="0.25">
      <c r="A6848" t="s">
        <v>9521</v>
      </c>
      <c r="B6848" t="s">
        <v>16823</v>
      </c>
      <c r="C6848" s="4">
        <v>7134702348</v>
      </c>
      <c r="D6848" t="s">
        <v>2436</v>
      </c>
      <c r="E6848" t="s">
        <v>6222</v>
      </c>
      <c r="F6848">
        <v>77074</v>
      </c>
      <c r="G6848" s="6" t="s">
        <v>18329</v>
      </c>
      <c r="H6848" t="s">
        <v>2550</v>
      </c>
      <c r="I6848" t="s">
        <v>1780</v>
      </c>
      <c r="J6848" s="3">
        <v>24078</v>
      </c>
      <c r="L6848">
        <v>7134702348</v>
      </c>
      <c r="M6848" t="s">
        <v>18</v>
      </c>
      <c r="N6848" t="s">
        <v>18</v>
      </c>
    </row>
    <row r="6849" spans="1:14" x14ac:dyDescent="0.25">
      <c r="A6849" t="s">
        <v>9063</v>
      </c>
      <c r="B6849" t="s">
        <v>16824</v>
      </c>
      <c r="C6849" s="4">
        <v>7134702047</v>
      </c>
      <c r="D6849" t="s">
        <v>2436</v>
      </c>
      <c r="E6849" t="s">
        <v>6222</v>
      </c>
      <c r="F6849">
        <v>77075</v>
      </c>
      <c r="G6849" s="6" t="s">
        <v>18329</v>
      </c>
      <c r="H6849" t="s">
        <v>2460</v>
      </c>
      <c r="I6849" t="s">
        <v>847</v>
      </c>
      <c r="J6849" s="3">
        <v>25655</v>
      </c>
      <c r="L6849">
        <v>7134702047</v>
      </c>
      <c r="M6849" t="s">
        <v>18</v>
      </c>
      <c r="N6849" t="s">
        <v>18</v>
      </c>
    </row>
    <row r="6850" spans="1:14" x14ac:dyDescent="0.25">
      <c r="A6850" t="s">
        <v>9049</v>
      </c>
      <c r="B6850" t="s">
        <v>16825</v>
      </c>
      <c r="C6850" s="4">
        <v>7134702044</v>
      </c>
      <c r="D6850" t="s">
        <v>2436</v>
      </c>
      <c r="E6850" t="s">
        <v>6222</v>
      </c>
      <c r="F6850">
        <v>77076</v>
      </c>
      <c r="G6850" s="6" t="s">
        <v>18329</v>
      </c>
      <c r="H6850" t="s">
        <v>890</v>
      </c>
      <c r="I6850" t="s">
        <v>2720</v>
      </c>
      <c r="J6850" s="3">
        <v>29025</v>
      </c>
      <c r="L6850">
        <v>7134702044</v>
      </c>
      <c r="M6850" t="s">
        <v>18</v>
      </c>
      <c r="N6850" t="s">
        <v>18</v>
      </c>
    </row>
    <row r="6851" spans="1:14" x14ac:dyDescent="0.25">
      <c r="A6851" t="s">
        <v>9522</v>
      </c>
      <c r="B6851" t="s">
        <v>16826</v>
      </c>
      <c r="C6851" s="4">
        <v>7134702043</v>
      </c>
      <c r="D6851" t="s">
        <v>2436</v>
      </c>
      <c r="E6851" t="s">
        <v>6222</v>
      </c>
      <c r="F6851">
        <v>77078</v>
      </c>
      <c r="G6851" s="6" t="s">
        <v>18329</v>
      </c>
      <c r="H6851" t="s">
        <v>751</v>
      </c>
      <c r="I6851" t="s">
        <v>3112</v>
      </c>
      <c r="J6851" s="3">
        <v>29355</v>
      </c>
      <c r="L6851">
        <v>7134702043</v>
      </c>
      <c r="M6851" t="s">
        <v>18</v>
      </c>
      <c r="N6851" t="s">
        <v>18</v>
      </c>
    </row>
    <row r="6852" spans="1:14" x14ac:dyDescent="0.25">
      <c r="A6852" t="s">
        <v>9523</v>
      </c>
      <c r="B6852" t="s">
        <v>16827</v>
      </c>
      <c r="C6852" s="4">
        <v>7134702042</v>
      </c>
      <c r="D6852" t="s">
        <v>2436</v>
      </c>
      <c r="E6852" t="s">
        <v>6222</v>
      </c>
      <c r="F6852">
        <v>77080</v>
      </c>
      <c r="G6852" s="6" t="s">
        <v>18329</v>
      </c>
      <c r="H6852" t="s">
        <v>2551</v>
      </c>
      <c r="I6852" t="s">
        <v>3491</v>
      </c>
      <c r="J6852" s="3">
        <v>33297</v>
      </c>
      <c r="L6852">
        <v>7134702042</v>
      </c>
      <c r="M6852" t="s">
        <v>18</v>
      </c>
      <c r="N6852" t="s">
        <v>18</v>
      </c>
    </row>
    <row r="6853" spans="1:14" x14ac:dyDescent="0.25">
      <c r="A6853" t="s">
        <v>9524</v>
      </c>
      <c r="B6853" t="s">
        <v>16828</v>
      </c>
      <c r="C6853" s="4">
        <v>7134702041</v>
      </c>
      <c r="D6853" t="s">
        <v>2436</v>
      </c>
      <c r="E6853" t="s">
        <v>6222</v>
      </c>
      <c r="F6853">
        <v>77081</v>
      </c>
      <c r="G6853" s="6" t="s">
        <v>18329</v>
      </c>
      <c r="H6853" t="s">
        <v>1822</v>
      </c>
      <c r="I6853" t="s">
        <v>4202</v>
      </c>
      <c r="J6853" s="3">
        <v>30375</v>
      </c>
      <c r="L6853">
        <v>7134702041</v>
      </c>
      <c r="M6853" t="s">
        <v>18</v>
      </c>
      <c r="N6853" t="s">
        <v>18</v>
      </c>
    </row>
    <row r="6854" spans="1:14" x14ac:dyDescent="0.25">
      <c r="A6854" t="s">
        <v>9525</v>
      </c>
      <c r="B6854" t="s">
        <v>16829</v>
      </c>
      <c r="C6854" s="4">
        <v>7134702040</v>
      </c>
      <c r="D6854" t="s">
        <v>2436</v>
      </c>
      <c r="E6854" t="s">
        <v>6222</v>
      </c>
      <c r="F6854">
        <v>77085</v>
      </c>
      <c r="G6854" s="6" t="s">
        <v>18329</v>
      </c>
      <c r="H6854" t="s">
        <v>2552</v>
      </c>
      <c r="I6854" t="s">
        <v>2952</v>
      </c>
      <c r="J6854" s="3">
        <v>33721</v>
      </c>
      <c r="L6854">
        <v>7134702040</v>
      </c>
      <c r="M6854" t="s">
        <v>18</v>
      </c>
      <c r="N6854" t="s">
        <v>18</v>
      </c>
    </row>
    <row r="6855" spans="1:14" x14ac:dyDescent="0.25">
      <c r="A6855" t="s">
        <v>9157</v>
      </c>
      <c r="B6855" t="s">
        <v>16830</v>
      </c>
      <c r="C6855" s="4">
        <v>2816712643</v>
      </c>
      <c r="D6855" t="s">
        <v>2436</v>
      </c>
      <c r="E6855" t="s">
        <v>6222</v>
      </c>
      <c r="F6855">
        <v>77088</v>
      </c>
      <c r="G6855" s="6" t="s">
        <v>18329</v>
      </c>
      <c r="H6855" t="s">
        <v>757</v>
      </c>
      <c r="I6855" t="s">
        <v>1235</v>
      </c>
      <c r="J6855" s="3">
        <v>32289</v>
      </c>
      <c r="L6855">
        <v>2816712643</v>
      </c>
      <c r="M6855" t="s">
        <v>18</v>
      </c>
      <c r="N6855" t="s">
        <v>18</v>
      </c>
    </row>
    <row r="6856" spans="1:14" x14ac:dyDescent="0.25">
      <c r="A6856" t="s">
        <v>9526</v>
      </c>
      <c r="B6856" t="s">
        <v>16831</v>
      </c>
      <c r="C6856" s="4">
        <v>7134702038</v>
      </c>
      <c r="D6856" t="s">
        <v>2436</v>
      </c>
      <c r="E6856" t="s">
        <v>6222</v>
      </c>
      <c r="F6856">
        <v>77091</v>
      </c>
      <c r="G6856" s="6" t="s">
        <v>18329</v>
      </c>
      <c r="H6856" t="s">
        <v>2553</v>
      </c>
      <c r="I6856" t="s">
        <v>1748</v>
      </c>
      <c r="J6856" s="3">
        <v>27277</v>
      </c>
      <c r="L6856">
        <v>7134702038</v>
      </c>
      <c r="M6856" t="s">
        <v>18</v>
      </c>
      <c r="N6856" t="s">
        <v>18</v>
      </c>
    </row>
    <row r="6857" spans="1:14" x14ac:dyDescent="0.25">
      <c r="A6857" t="s">
        <v>9527</v>
      </c>
      <c r="B6857" t="s">
        <v>16832</v>
      </c>
      <c r="C6857" s="4">
        <v>7134702037</v>
      </c>
      <c r="D6857" t="s">
        <v>2436</v>
      </c>
      <c r="E6857" t="s">
        <v>6222</v>
      </c>
      <c r="F6857">
        <v>77092</v>
      </c>
      <c r="G6857" s="6" t="s">
        <v>18329</v>
      </c>
      <c r="H6857" t="s">
        <v>978</v>
      </c>
      <c r="I6857" t="s">
        <v>3106</v>
      </c>
      <c r="J6857" s="3">
        <v>34787</v>
      </c>
      <c r="L6857">
        <v>7134702037</v>
      </c>
      <c r="M6857" t="s">
        <v>18</v>
      </c>
      <c r="N6857" t="s">
        <v>18</v>
      </c>
    </row>
    <row r="6858" spans="1:14" x14ac:dyDescent="0.25">
      <c r="A6858" t="s">
        <v>9528</v>
      </c>
      <c r="B6858" t="s">
        <v>16833</v>
      </c>
      <c r="C6858" s="4">
        <v>7134702035</v>
      </c>
      <c r="D6858" t="s">
        <v>2436</v>
      </c>
      <c r="E6858" t="s">
        <v>6222</v>
      </c>
      <c r="F6858">
        <v>77096</v>
      </c>
      <c r="G6858" s="6" t="s">
        <v>18329</v>
      </c>
      <c r="H6858" t="s">
        <v>2554</v>
      </c>
      <c r="I6858" t="s">
        <v>34</v>
      </c>
      <c r="J6858" s="3">
        <v>28671</v>
      </c>
      <c r="L6858">
        <v>7134702035</v>
      </c>
      <c r="M6858" t="s">
        <v>18</v>
      </c>
      <c r="N6858" t="s">
        <v>18</v>
      </c>
    </row>
    <row r="6859" spans="1:14" x14ac:dyDescent="0.25">
      <c r="A6859" t="s">
        <v>9529</v>
      </c>
      <c r="B6859" t="s">
        <v>16834</v>
      </c>
      <c r="C6859" s="4">
        <v>7134702033</v>
      </c>
      <c r="D6859" t="s">
        <v>2436</v>
      </c>
      <c r="E6859" t="s">
        <v>6222</v>
      </c>
      <c r="F6859">
        <v>77202</v>
      </c>
      <c r="G6859" s="6" t="s">
        <v>18329</v>
      </c>
      <c r="H6859" t="s">
        <v>584</v>
      </c>
      <c r="I6859" t="s">
        <v>923</v>
      </c>
      <c r="J6859" s="3">
        <v>25453</v>
      </c>
      <c r="L6859">
        <v>7134702033</v>
      </c>
      <c r="M6859" t="s">
        <v>18</v>
      </c>
      <c r="N6859" t="s">
        <v>18</v>
      </c>
    </row>
    <row r="6860" spans="1:14" x14ac:dyDescent="0.25">
      <c r="A6860" t="s">
        <v>8126</v>
      </c>
      <c r="B6860" t="s">
        <v>16835</v>
      </c>
      <c r="C6860" s="4">
        <v>7134702029</v>
      </c>
      <c r="D6860" t="s">
        <v>18078</v>
      </c>
      <c r="E6860" t="s">
        <v>6222</v>
      </c>
      <c r="F6860">
        <v>77401</v>
      </c>
      <c r="G6860" s="6" t="s">
        <v>18329</v>
      </c>
      <c r="H6860" t="s">
        <v>2555</v>
      </c>
      <c r="I6860" t="s">
        <v>2004</v>
      </c>
      <c r="J6860" s="3">
        <v>28739</v>
      </c>
      <c r="L6860">
        <v>7134702029</v>
      </c>
      <c r="M6860" t="s">
        <v>18</v>
      </c>
      <c r="N6860" t="s">
        <v>18</v>
      </c>
    </row>
    <row r="6861" spans="1:14" x14ac:dyDescent="0.25">
      <c r="A6861" t="s">
        <v>9040</v>
      </c>
      <c r="B6861" t="s">
        <v>16836</v>
      </c>
      <c r="C6861" s="4">
        <v>7134702028</v>
      </c>
      <c r="D6861" t="s">
        <v>6458</v>
      </c>
      <c r="E6861" t="s">
        <v>6222</v>
      </c>
      <c r="F6861">
        <v>77502</v>
      </c>
      <c r="G6861" s="6" t="s">
        <v>18329</v>
      </c>
      <c r="H6861" t="s">
        <v>40</v>
      </c>
      <c r="I6861" t="s">
        <v>1512</v>
      </c>
      <c r="J6861" s="3">
        <v>30599</v>
      </c>
      <c r="L6861">
        <v>7134702028</v>
      </c>
      <c r="M6861" t="s">
        <v>18</v>
      </c>
      <c r="N6861" t="s">
        <v>18</v>
      </c>
    </row>
    <row r="6862" spans="1:14" x14ac:dyDescent="0.25">
      <c r="A6862" t="s">
        <v>9041</v>
      </c>
      <c r="B6862" t="s">
        <v>16837</v>
      </c>
      <c r="C6862" s="4">
        <v>7134702027</v>
      </c>
      <c r="D6862" t="s">
        <v>6458</v>
      </c>
      <c r="E6862" t="s">
        <v>6222</v>
      </c>
      <c r="F6862">
        <v>77506</v>
      </c>
      <c r="G6862" s="6" t="s">
        <v>18329</v>
      </c>
      <c r="H6862" t="s">
        <v>1683</v>
      </c>
      <c r="I6862" t="s">
        <v>699</v>
      </c>
      <c r="J6862" s="3">
        <v>32085</v>
      </c>
      <c r="L6862">
        <v>7134702027</v>
      </c>
      <c r="M6862" t="s">
        <v>18</v>
      </c>
      <c r="N6862" t="s">
        <v>18</v>
      </c>
    </row>
    <row r="6863" spans="1:14" x14ac:dyDescent="0.25">
      <c r="A6863" t="s">
        <v>9530</v>
      </c>
      <c r="B6863" t="s">
        <v>16838</v>
      </c>
      <c r="C6863" s="4">
        <v>7134702026</v>
      </c>
      <c r="D6863" t="s">
        <v>18079</v>
      </c>
      <c r="E6863" t="s">
        <v>6222</v>
      </c>
      <c r="F6863">
        <v>77547</v>
      </c>
      <c r="G6863" s="6" t="s">
        <v>18329</v>
      </c>
      <c r="H6863" t="s">
        <v>1832</v>
      </c>
      <c r="I6863" t="s">
        <v>4394</v>
      </c>
      <c r="J6863" s="3">
        <v>26064</v>
      </c>
      <c r="L6863">
        <v>7134702026</v>
      </c>
      <c r="M6863" t="s">
        <v>18</v>
      </c>
      <c r="N6863" t="s">
        <v>18</v>
      </c>
    </row>
    <row r="6864" spans="1:14" x14ac:dyDescent="0.25">
      <c r="A6864" t="s">
        <v>9531</v>
      </c>
      <c r="B6864" t="s">
        <v>16839</v>
      </c>
      <c r="C6864" s="4">
        <v>7134702011</v>
      </c>
      <c r="D6864" t="s">
        <v>2436</v>
      </c>
      <c r="E6864" t="s">
        <v>6222</v>
      </c>
      <c r="F6864">
        <v>77587</v>
      </c>
      <c r="G6864" s="6" t="s">
        <v>18329</v>
      </c>
      <c r="H6864" t="s">
        <v>2557</v>
      </c>
      <c r="I6864" t="s">
        <v>40</v>
      </c>
      <c r="J6864" s="3">
        <v>31952</v>
      </c>
      <c r="L6864">
        <v>7134702011</v>
      </c>
      <c r="M6864" t="s">
        <v>18</v>
      </c>
      <c r="N6864" t="s">
        <v>18</v>
      </c>
    </row>
    <row r="6865" spans="1:14" x14ac:dyDescent="0.25">
      <c r="A6865" t="s">
        <v>9532</v>
      </c>
      <c r="B6865" t="s">
        <v>16840</v>
      </c>
      <c r="C6865" s="4">
        <v>2108369999</v>
      </c>
      <c r="D6865" t="s">
        <v>6515</v>
      </c>
      <c r="E6865" t="s">
        <v>6222</v>
      </c>
      <c r="F6865">
        <v>78201</v>
      </c>
      <c r="G6865" s="6" t="s">
        <v>18329</v>
      </c>
      <c r="H6865" t="s">
        <v>2558</v>
      </c>
      <c r="I6865" t="s">
        <v>3291</v>
      </c>
      <c r="J6865" s="3">
        <v>32596</v>
      </c>
      <c r="L6865">
        <v>2108369999</v>
      </c>
      <c r="M6865" t="s">
        <v>18</v>
      </c>
      <c r="N6865" t="s">
        <v>18</v>
      </c>
    </row>
    <row r="6866" spans="1:14" x14ac:dyDescent="0.25">
      <c r="A6866" t="s">
        <v>9164</v>
      </c>
      <c r="B6866" t="s">
        <v>16841</v>
      </c>
      <c r="C6866" s="4">
        <v>2108369969</v>
      </c>
      <c r="D6866" t="s">
        <v>6515</v>
      </c>
      <c r="E6866" t="s">
        <v>6222</v>
      </c>
      <c r="F6866">
        <v>78202</v>
      </c>
      <c r="G6866" s="6" t="s">
        <v>18329</v>
      </c>
      <c r="H6866" t="s">
        <v>598</v>
      </c>
      <c r="I6866" t="s">
        <v>875</v>
      </c>
      <c r="J6866" s="3">
        <v>32271</v>
      </c>
      <c r="L6866">
        <v>2108369969</v>
      </c>
      <c r="M6866" t="s">
        <v>18</v>
      </c>
      <c r="N6866" t="s">
        <v>18</v>
      </c>
    </row>
    <row r="6867" spans="1:14" x14ac:dyDescent="0.25">
      <c r="A6867" t="s">
        <v>9533</v>
      </c>
      <c r="B6867" t="s">
        <v>16842</v>
      </c>
      <c r="C6867" s="4">
        <v>2108369968</v>
      </c>
      <c r="D6867" t="s">
        <v>6515</v>
      </c>
      <c r="E6867" t="s">
        <v>6222</v>
      </c>
      <c r="F6867">
        <v>78203</v>
      </c>
      <c r="G6867" s="6" t="s">
        <v>18329</v>
      </c>
      <c r="H6867" t="s">
        <v>1998</v>
      </c>
      <c r="I6867" t="s">
        <v>2041</v>
      </c>
      <c r="J6867" s="3">
        <v>26256</v>
      </c>
      <c r="L6867">
        <v>2108369968</v>
      </c>
      <c r="M6867" t="s">
        <v>18</v>
      </c>
      <c r="N6867" t="s">
        <v>18</v>
      </c>
    </row>
    <row r="6868" spans="1:14" x14ac:dyDescent="0.25">
      <c r="A6868" t="s">
        <v>9534</v>
      </c>
      <c r="B6868" t="s">
        <v>16843</v>
      </c>
      <c r="C6868" s="4">
        <v>2105268998</v>
      </c>
      <c r="D6868" t="s">
        <v>6515</v>
      </c>
      <c r="E6868" t="s">
        <v>6222</v>
      </c>
      <c r="F6868">
        <v>78204</v>
      </c>
      <c r="G6868" s="6" t="s">
        <v>18329</v>
      </c>
      <c r="H6868" t="s">
        <v>2559</v>
      </c>
      <c r="I6868" t="s">
        <v>2206</v>
      </c>
      <c r="J6868" s="3">
        <v>29120</v>
      </c>
      <c r="L6868">
        <v>2105268998</v>
      </c>
      <c r="M6868" t="s">
        <v>18</v>
      </c>
      <c r="N6868" t="s">
        <v>18</v>
      </c>
    </row>
    <row r="6869" spans="1:14" x14ac:dyDescent="0.25">
      <c r="A6869" t="s">
        <v>9535</v>
      </c>
      <c r="B6869" t="s">
        <v>16844</v>
      </c>
      <c r="C6869" s="4">
        <v>2105268996</v>
      </c>
      <c r="D6869" t="s">
        <v>6515</v>
      </c>
      <c r="E6869" t="s">
        <v>6222</v>
      </c>
      <c r="F6869">
        <v>78207</v>
      </c>
      <c r="G6869" s="6" t="s">
        <v>18329</v>
      </c>
      <c r="H6869" t="s">
        <v>2560</v>
      </c>
      <c r="I6869" t="s">
        <v>1990</v>
      </c>
      <c r="J6869" s="3">
        <v>28874</v>
      </c>
      <c r="L6869">
        <v>2105268996</v>
      </c>
      <c r="M6869" t="s">
        <v>18</v>
      </c>
      <c r="N6869" t="s">
        <v>18</v>
      </c>
    </row>
    <row r="6870" spans="1:14" x14ac:dyDescent="0.25">
      <c r="A6870" t="s">
        <v>9536</v>
      </c>
      <c r="B6870" t="s">
        <v>16845</v>
      </c>
      <c r="C6870" s="4">
        <v>2105268995</v>
      </c>
      <c r="D6870" t="s">
        <v>6515</v>
      </c>
      <c r="E6870" t="s">
        <v>6222</v>
      </c>
      <c r="F6870">
        <v>78208</v>
      </c>
      <c r="G6870" s="6" t="s">
        <v>18329</v>
      </c>
      <c r="H6870" t="s">
        <v>2561</v>
      </c>
      <c r="I6870" t="s">
        <v>1801</v>
      </c>
      <c r="J6870" s="3">
        <v>34727</v>
      </c>
      <c r="L6870">
        <v>2105268995</v>
      </c>
      <c r="M6870" t="s">
        <v>18</v>
      </c>
      <c r="N6870" t="s">
        <v>18</v>
      </c>
    </row>
    <row r="6871" spans="1:14" x14ac:dyDescent="0.25">
      <c r="A6871" t="s">
        <v>9537</v>
      </c>
      <c r="B6871" t="s">
        <v>16846</v>
      </c>
      <c r="C6871" s="4">
        <v>2105268994</v>
      </c>
      <c r="D6871" t="s">
        <v>6515</v>
      </c>
      <c r="E6871" t="s">
        <v>6222</v>
      </c>
      <c r="F6871">
        <v>78209</v>
      </c>
      <c r="G6871" s="6" t="s">
        <v>18329</v>
      </c>
      <c r="H6871" t="s">
        <v>2562</v>
      </c>
      <c r="I6871" t="s">
        <v>924</v>
      </c>
      <c r="J6871" s="3">
        <v>27278</v>
      </c>
      <c r="L6871">
        <v>2105268994</v>
      </c>
      <c r="M6871" t="s">
        <v>18</v>
      </c>
      <c r="N6871" t="s">
        <v>18</v>
      </c>
    </row>
    <row r="6872" spans="1:14" x14ac:dyDescent="0.25">
      <c r="A6872" t="s">
        <v>9538</v>
      </c>
      <c r="B6872" t="s">
        <v>16847</v>
      </c>
      <c r="C6872" s="4">
        <v>2105268993</v>
      </c>
      <c r="D6872" t="s">
        <v>6515</v>
      </c>
      <c r="E6872" t="s">
        <v>6222</v>
      </c>
      <c r="F6872">
        <v>78210</v>
      </c>
      <c r="G6872" s="6" t="s">
        <v>18329</v>
      </c>
      <c r="H6872" t="s">
        <v>865</v>
      </c>
      <c r="I6872" t="s">
        <v>626</v>
      </c>
      <c r="J6872" s="3">
        <v>32498</v>
      </c>
      <c r="L6872">
        <v>2105268993</v>
      </c>
      <c r="M6872" t="s">
        <v>18</v>
      </c>
      <c r="N6872" t="s">
        <v>18</v>
      </c>
    </row>
    <row r="6873" spans="1:14" x14ac:dyDescent="0.25">
      <c r="A6873" t="s">
        <v>9152</v>
      </c>
      <c r="B6873" t="s">
        <v>16848</v>
      </c>
      <c r="C6873" s="4">
        <v>2103014244</v>
      </c>
      <c r="D6873" t="s">
        <v>6515</v>
      </c>
      <c r="E6873" t="s">
        <v>6222</v>
      </c>
      <c r="F6873">
        <v>78211</v>
      </c>
      <c r="G6873" s="6" t="s">
        <v>18329</v>
      </c>
      <c r="H6873" t="s">
        <v>834</v>
      </c>
      <c r="I6873" t="s">
        <v>1047</v>
      </c>
      <c r="J6873" s="3">
        <v>24937</v>
      </c>
      <c r="L6873">
        <v>2103014244</v>
      </c>
      <c r="M6873" t="s">
        <v>18</v>
      </c>
      <c r="N6873" t="s">
        <v>18</v>
      </c>
    </row>
    <row r="6874" spans="1:14" x14ac:dyDescent="0.25">
      <c r="A6874" t="s">
        <v>9539</v>
      </c>
      <c r="B6874" t="s">
        <v>16849</v>
      </c>
      <c r="C6874" s="4">
        <v>2105268992</v>
      </c>
      <c r="D6874" t="s">
        <v>6515</v>
      </c>
      <c r="E6874" t="s">
        <v>6222</v>
      </c>
      <c r="F6874">
        <v>78212</v>
      </c>
      <c r="G6874" s="6" t="s">
        <v>18329</v>
      </c>
      <c r="H6874" t="s">
        <v>2563</v>
      </c>
      <c r="I6874" t="s">
        <v>4271</v>
      </c>
      <c r="J6874" s="3">
        <v>33393</v>
      </c>
      <c r="L6874">
        <v>2105268992</v>
      </c>
      <c r="M6874" t="s">
        <v>18</v>
      </c>
      <c r="N6874" t="s">
        <v>18</v>
      </c>
    </row>
    <row r="6875" spans="1:14" x14ac:dyDescent="0.25">
      <c r="A6875" t="s">
        <v>9540</v>
      </c>
      <c r="B6875" t="s">
        <v>16850</v>
      </c>
      <c r="C6875" s="4">
        <v>2105268991</v>
      </c>
      <c r="D6875" t="s">
        <v>6515</v>
      </c>
      <c r="E6875" t="s">
        <v>6222</v>
      </c>
      <c r="F6875">
        <v>78213</v>
      </c>
      <c r="G6875" s="6" t="s">
        <v>18329</v>
      </c>
      <c r="H6875" t="s">
        <v>2565</v>
      </c>
      <c r="I6875" t="s">
        <v>1763</v>
      </c>
      <c r="J6875" s="3">
        <v>28403</v>
      </c>
      <c r="L6875">
        <v>2105268991</v>
      </c>
      <c r="M6875" t="s">
        <v>18</v>
      </c>
      <c r="N6875" t="s">
        <v>18</v>
      </c>
    </row>
    <row r="6876" spans="1:14" x14ac:dyDescent="0.25">
      <c r="A6876" t="s">
        <v>9541</v>
      </c>
      <c r="B6876" t="s">
        <v>16851</v>
      </c>
      <c r="C6876" s="4">
        <v>2105268990</v>
      </c>
      <c r="D6876" t="s">
        <v>6515</v>
      </c>
      <c r="E6876" t="s">
        <v>6222</v>
      </c>
      <c r="F6876">
        <v>78214</v>
      </c>
      <c r="G6876" s="6" t="s">
        <v>18329</v>
      </c>
      <c r="H6876" t="s">
        <v>2567</v>
      </c>
      <c r="I6876" t="s">
        <v>693</v>
      </c>
      <c r="J6876" s="3">
        <v>29020</v>
      </c>
      <c r="L6876">
        <v>2105268990</v>
      </c>
      <c r="M6876" t="s">
        <v>18</v>
      </c>
      <c r="N6876" t="s">
        <v>18</v>
      </c>
    </row>
    <row r="6877" spans="1:14" x14ac:dyDescent="0.25">
      <c r="A6877" t="s">
        <v>9161</v>
      </c>
      <c r="B6877" t="s">
        <v>16852</v>
      </c>
      <c r="C6877" s="4">
        <v>2105268987</v>
      </c>
      <c r="D6877" t="s">
        <v>6515</v>
      </c>
      <c r="E6877" t="s">
        <v>6222</v>
      </c>
      <c r="F6877">
        <v>78218</v>
      </c>
      <c r="G6877" s="6" t="s">
        <v>18329</v>
      </c>
      <c r="H6877" t="s">
        <v>2568</v>
      </c>
      <c r="I6877" t="s">
        <v>1416</v>
      </c>
      <c r="J6877" s="3">
        <v>32019</v>
      </c>
      <c r="L6877">
        <v>2105268987</v>
      </c>
      <c r="M6877" t="s">
        <v>18</v>
      </c>
      <c r="N6877" t="s">
        <v>18</v>
      </c>
    </row>
    <row r="6878" spans="1:14" x14ac:dyDescent="0.25">
      <c r="A6878" t="s">
        <v>9542</v>
      </c>
      <c r="B6878" t="s">
        <v>16853</v>
      </c>
      <c r="C6878" s="4">
        <v>2105268983</v>
      </c>
      <c r="D6878" t="s">
        <v>6515</v>
      </c>
      <c r="E6878" t="s">
        <v>6222</v>
      </c>
      <c r="F6878">
        <v>78231</v>
      </c>
      <c r="G6878" s="6" t="s">
        <v>18329</v>
      </c>
      <c r="H6878" t="s">
        <v>923</v>
      </c>
      <c r="I6878" t="s">
        <v>1112</v>
      </c>
      <c r="J6878" s="3">
        <v>32973</v>
      </c>
      <c r="L6878">
        <v>2105268983</v>
      </c>
      <c r="M6878" t="s">
        <v>18</v>
      </c>
      <c r="N6878" t="s">
        <v>18</v>
      </c>
    </row>
    <row r="6879" spans="1:14" x14ac:dyDescent="0.25">
      <c r="A6879" t="s">
        <v>9543</v>
      </c>
      <c r="B6879" t="s">
        <v>16854</v>
      </c>
      <c r="C6879" s="4">
        <v>2105268981</v>
      </c>
      <c r="D6879" t="s">
        <v>6515</v>
      </c>
      <c r="E6879" t="s">
        <v>6222</v>
      </c>
      <c r="F6879">
        <v>78234</v>
      </c>
      <c r="G6879" s="6" t="s">
        <v>18329</v>
      </c>
      <c r="H6879" t="s">
        <v>2569</v>
      </c>
      <c r="I6879" t="s">
        <v>2418</v>
      </c>
      <c r="J6879" s="3">
        <v>32749</v>
      </c>
      <c r="L6879">
        <v>2105268981</v>
      </c>
      <c r="M6879" t="s">
        <v>18</v>
      </c>
      <c r="N6879" t="s">
        <v>18</v>
      </c>
    </row>
    <row r="6880" spans="1:14" x14ac:dyDescent="0.25">
      <c r="A6880" t="s">
        <v>9149</v>
      </c>
      <c r="B6880" t="s">
        <v>16855</v>
      </c>
      <c r="C6880" s="4">
        <v>2103014251</v>
      </c>
      <c r="D6880" t="s">
        <v>6515</v>
      </c>
      <c r="E6880" t="s">
        <v>6222</v>
      </c>
      <c r="F6880">
        <v>78239</v>
      </c>
      <c r="G6880" s="6" t="s">
        <v>18329</v>
      </c>
      <c r="H6880" t="s">
        <v>2570</v>
      </c>
      <c r="I6880" t="s">
        <v>2704</v>
      </c>
      <c r="J6880" s="3">
        <v>25899</v>
      </c>
      <c r="L6880">
        <v>2103014251</v>
      </c>
      <c r="M6880" t="s">
        <v>18</v>
      </c>
      <c r="N6880" t="s">
        <v>18</v>
      </c>
    </row>
    <row r="6881" spans="1:14" x14ac:dyDescent="0.25">
      <c r="A6881" t="s">
        <v>9544</v>
      </c>
      <c r="B6881" t="s">
        <v>16856</v>
      </c>
      <c r="C6881" s="4">
        <v>2103014248</v>
      </c>
      <c r="D6881" t="s">
        <v>6515</v>
      </c>
      <c r="E6881" t="s">
        <v>6222</v>
      </c>
      <c r="F6881">
        <v>78247</v>
      </c>
      <c r="G6881" s="6" t="s">
        <v>18329</v>
      </c>
      <c r="H6881" t="s">
        <v>2571</v>
      </c>
      <c r="I6881" t="s">
        <v>1643</v>
      </c>
      <c r="J6881" s="3">
        <v>23895</v>
      </c>
      <c r="L6881">
        <v>2103014248</v>
      </c>
      <c r="M6881" t="s">
        <v>18</v>
      </c>
      <c r="N6881" t="s">
        <v>18</v>
      </c>
    </row>
    <row r="6882" spans="1:14" x14ac:dyDescent="0.25">
      <c r="A6882" t="s">
        <v>9151</v>
      </c>
      <c r="B6882" t="s">
        <v>16857</v>
      </c>
      <c r="C6882" s="4">
        <v>2103014247</v>
      </c>
      <c r="D6882" t="s">
        <v>6515</v>
      </c>
      <c r="E6882" t="s">
        <v>6222</v>
      </c>
      <c r="F6882">
        <v>78248</v>
      </c>
      <c r="G6882" s="6" t="s">
        <v>18329</v>
      </c>
      <c r="H6882" t="s">
        <v>2572</v>
      </c>
      <c r="I6882" t="s">
        <v>2637</v>
      </c>
      <c r="J6882" s="3">
        <v>30976</v>
      </c>
      <c r="L6882">
        <v>2103014247</v>
      </c>
      <c r="M6882" t="s">
        <v>18</v>
      </c>
      <c r="N6882" t="s">
        <v>18</v>
      </c>
    </row>
    <row r="6883" spans="1:14" x14ac:dyDescent="0.25">
      <c r="A6883" t="s">
        <v>9545</v>
      </c>
      <c r="B6883" t="s">
        <v>16858</v>
      </c>
      <c r="C6883" s="4">
        <v>2103014246</v>
      </c>
      <c r="D6883" t="s">
        <v>6515</v>
      </c>
      <c r="E6883" t="s">
        <v>6222</v>
      </c>
      <c r="F6883">
        <v>78249</v>
      </c>
      <c r="G6883" s="6" t="s">
        <v>18329</v>
      </c>
      <c r="H6883" t="s">
        <v>2573</v>
      </c>
      <c r="I6883" t="s">
        <v>1073</v>
      </c>
      <c r="J6883" s="3">
        <v>24097</v>
      </c>
      <c r="L6883">
        <v>2103014246</v>
      </c>
      <c r="M6883" t="s">
        <v>18</v>
      </c>
      <c r="N6883" t="s">
        <v>18</v>
      </c>
    </row>
    <row r="6884" spans="1:14" x14ac:dyDescent="0.25">
      <c r="A6884" t="s">
        <v>9546</v>
      </c>
      <c r="B6884" t="s">
        <v>16859</v>
      </c>
      <c r="C6884" s="4">
        <v>2103014245</v>
      </c>
      <c r="D6884" t="s">
        <v>6515</v>
      </c>
      <c r="E6884" t="s">
        <v>6222</v>
      </c>
      <c r="F6884">
        <v>78250</v>
      </c>
      <c r="G6884" s="6" t="s">
        <v>18329</v>
      </c>
      <c r="H6884" t="s">
        <v>2574</v>
      </c>
      <c r="I6884" t="s">
        <v>1422</v>
      </c>
      <c r="J6884" s="3">
        <v>24380</v>
      </c>
      <c r="L6884">
        <v>2103014245</v>
      </c>
      <c r="M6884" t="s">
        <v>18</v>
      </c>
      <c r="N6884" t="s">
        <v>18</v>
      </c>
    </row>
    <row r="6885" spans="1:14" x14ac:dyDescent="0.25">
      <c r="A6885" t="s">
        <v>9547</v>
      </c>
      <c r="B6885" t="s">
        <v>16860</v>
      </c>
      <c r="C6885" s="4">
        <v>3032184853</v>
      </c>
      <c r="D6885" t="s">
        <v>356</v>
      </c>
      <c r="E6885" t="s">
        <v>357</v>
      </c>
      <c r="F6885">
        <v>80003</v>
      </c>
      <c r="G6885" s="6" t="s">
        <v>18329</v>
      </c>
      <c r="H6885" t="s">
        <v>775</v>
      </c>
      <c r="I6885" t="s">
        <v>834</v>
      </c>
      <c r="J6885" s="3">
        <v>24205</v>
      </c>
      <c r="L6885">
        <v>3032184853</v>
      </c>
      <c r="M6885" t="s">
        <v>18</v>
      </c>
      <c r="N6885" t="s">
        <v>18</v>
      </c>
    </row>
    <row r="6886" spans="1:14" x14ac:dyDescent="0.25">
      <c r="A6886" t="s">
        <v>6795</v>
      </c>
      <c r="B6886" t="s">
        <v>16861</v>
      </c>
      <c r="C6886" s="4">
        <v>3032184854</v>
      </c>
      <c r="D6886" t="s">
        <v>356</v>
      </c>
      <c r="E6886" t="s">
        <v>357</v>
      </c>
      <c r="F6886">
        <v>80004</v>
      </c>
      <c r="G6886" s="6" t="s">
        <v>18329</v>
      </c>
      <c r="H6886" t="s">
        <v>1433</v>
      </c>
      <c r="I6886" t="s">
        <v>2402</v>
      </c>
      <c r="J6886" s="3">
        <v>26908</v>
      </c>
      <c r="L6886">
        <v>3032184854</v>
      </c>
      <c r="M6886" t="s">
        <v>18</v>
      </c>
      <c r="N6886" t="s">
        <v>18</v>
      </c>
    </row>
    <row r="6887" spans="1:14" x14ac:dyDescent="0.25">
      <c r="A6887" t="s">
        <v>9548</v>
      </c>
      <c r="B6887" t="s">
        <v>16862</v>
      </c>
      <c r="C6887" s="4">
        <v>3034813506</v>
      </c>
      <c r="D6887" t="s">
        <v>356</v>
      </c>
      <c r="E6887" t="s">
        <v>357</v>
      </c>
      <c r="F6887">
        <v>80007</v>
      </c>
      <c r="G6887" s="6" t="s">
        <v>18329</v>
      </c>
      <c r="H6887" t="s">
        <v>2575</v>
      </c>
      <c r="I6887" t="s">
        <v>1301</v>
      </c>
      <c r="J6887" s="3">
        <v>24696</v>
      </c>
      <c r="L6887">
        <v>3034813506</v>
      </c>
      <c r="M6887" t="s">
        <v>18</v>
      </c>
      <c r="N6887" t="s">
        <v>18</v>
      </c>
    </row>
    <row r="6888" spans="1:14" x14ac:dyDescent="0.25">
      <c r="A6888" t="s">
        <v>4623</v>
      </c>
      <c r="B6888" t="s">
        <v>16863</v>
      </c>
      <c r="C6888" s="4">
        <v>3034813509</v>
      </c>
      <c r="D6888" t="s">
        <v>358</v>
      </c>
      <c r="E6888" t="s">
        <v>357</v>
      </c>
      <c r="F6888">
        <v>80013</v>
      </c>
      <c r="G6888" s="6" t="s">
        <v>18329</v>
      </c>
      <c r="H6888" t="s">
        <v>2576</v>
      </c>
      <c r="I6888" t="s">
        <v>1392</v>
      </c>
      <c r="J6888" s="3">
        <v>27126</v>
      </c>
      <c r="L6888">
        <v>3034813509</v>
      </c>
      <c r="M6888" t="s">
        <v>18</v>
      </c>
      <c r="N6888" t="s">
        <v>18</v>
      </c>
    </row>
    <row r="6889" spans="1:14" x14ac:dyDescent="0.25">
      <c r="A6889" t="s">
        <v>9549</v>
      </c>
      <c r="B6889" t="s">
        <v>16864</v>
      </c>
      <c r="C6889" s="4">
        <v>3032183969</v>
      </c>
      <c r="D6889" t="s">
        <v>358</v>
      </c>
      <c r="E6889" t="s">
        <v>357</v>
      </c>
      <c r="F6889">
        <v>80014</v>
      </c>
      <c r="G6889" s="6" t="s">
        <v>18329</v>
      </c>
      <c r="H6889" t="s">
        <v>646</v>
      </c>
      <c r="I6889" t="s">
        <v>619</v>
      </c>
      <c r="J6889" s="3">
        <v>31362</v>
      </c>
      <c r="L6889">
        <v>3032183969</v>
      </c>
      <c r="M6889" t="s">
        <v>18</v>
      </c>
      <c r="N6889" t="s">
        <v>18</v>
      </c>
    </row>
    <row r="6890" spans="1:14" x14ac:dyDescent="0.25">
      <c r="A6890" t="s">
        <v>4624</v>
      </c>
      <c r="B6890" t="s">
        <v>16865</v>
      </c>
      <c r="C6890" s="4">
        <v>3034813510</v>
      </c>
      <c r="D6890" t="s">
        <v>359</v>
      </c>
      <c r="E6890" t="s">
        <v>357</v>
      </c>
      <c r="F6890">
        <v>80015</v>
      </c>
      <c r="G6890" s="6" t="s">
        <v>18329</v>
      </c>
      <c r="H6890" t="s">
        <v>2578</v>
      </c>
      <c r="I6890" t="s">
        <v>1204</v>
      </c>
      <c r="J6890" s="3">
        <v>34890</v>
      </c>
      <c r="L6890">
        <v>3034813510</v>
      </c>
      <c r="M6890" t="s">
        <v>18</v>
      </c>
      <c r="N6890" t="s">
        <v>18</v>
      </c>
    </row>
    <row r="6891" spans="1:14" x14ac:dyDescent="0.25">
      <c r="A6891" t="s">
        <v>8688</v>
      </c>
      <c r="B6891" t="s">
        <v>16866</v>
      </c>
      <c r="C6891" s="4">
        <v>3034813511</v>
      </c>
      <c r="D6891" t="s">
        <v>358</v>
      </c>
      <c r="E6891" t="s">
        <v>357</v>
      </c>
      <c r="F6891">
        <v>80016</v>
      </c>
      <c r="G6891" s="6" t="s">
        <v>18329</v>
      </c>
      <c r="H6891" t="s">
        <v>806</v>
      </c>
      <c r="I6891" t="s">
        <v>3615</v>
      </c>
      <c r="J6891" s="3">
        <v>27322</v>
      </c>
      <c r="L6891">
        <v>3034813511</v>
      </c>
      <c r="M6891" t="s">
        <v>18</v>
      </c>
      <c r="N6891" t="s">
        <v>18</v>
      </c>
    </row>
    <row r="6892" spans="1:14" x14ac:dyDescent="0.25">
      <c r="A6892" t="s">
        <v>9550</v>
      </c>
      <c r="B6892" t="s">
        <v>16867</v>
      </c>
      <c r="C6892" s="4">
        <v>3034813513</v>
      </c>
      <c r="D6892" t="s">
        <v>358</v>
      </c>
      <c r="E6892" t="s">
        <v>357</v>
      </c>
      <c r="F6892">
        <v>80018</v>
      </c>
      <c r="G6892" s="6" t="s">
        <v>18329</v>
      </c>
      <c r="H6892" t="s">
        <v>2579</v>
      </c>
      <c r="I6892" t="s">
        <v>1012</v>
      </c>
      <c r="J6892" s="3">
        <v>28827</v>
      </c>
      <c r="L6892">
        <v>3034813513</v>
      </c>
      <c r="M6892" t="s">
        <v>18</v>
      </c>
      <c r="N6892" t="s">
        <v>18</v>
      </c>
    </row>
    <row r="6893" spans="1:14" x14ac:dyDescent="0.25">
      <c r="A6893" t="s">
        <v>4625</v>
      </c>
      <c r="B6893" t="s">
        <v>16868</v>
      </c>
      <c r="C6893" s="4">
        <v>3032183048</v>
      </c>
      <c r="D6893" t="s">
        <v>360</v>
      </c>
      <c r="E6893" t="s">
        <v>357</v>
      </c>
      <c r="F6893">
        <v>80020</v>
      </c>
      <c r="G6893" s="6" t="s">
        <v>18329</v>
      </c>
      <c r="H6893" t="s">
        <v>768</v>
      </c>
      <c r="I6893" t="s">
        <v>2102</v>
      </c>
      <c r="J6893" s="3">
        <v>27572</v>
      </c>
      <c r="L6893">
        <v>3032183048</v>
      </c>
      <c r="M6893" t="s">
        <v>18</v>
      </c>
      <c r="N6893" t="s">
        <v>18</v>
      </c>
    </row>
    <row r="6894" spans="1:14" x14ac:dyDescent="0.25">
      <c r="A6894" t="s">
        <v>6797</v>
      </c>
      <c r="B6894" t="s">
        <v>16869</v>
      </c>
      <c r="C6894" s="4">
        <v>3032183966</v>
      </c>
      <c r="D6894" t="s">
        <v>568</v>
      </c>
      <c r="E6894" t="s">
        <v>357</v>
      </c>
      <c r="F6894">
        <v>80030</v>
      </c>
      <c r="G6894" s="6" t="s">
        <v>18329</v>
      </c>
      <c r="H6894" t="s">
        <v>2580</v>
      </c>
      <c r="I6894" t="s">
        <v>3352</v>
      </c>
      <c r="J6894" s="3">
        <v>31952</v>
      </c>
      <c r="L6894">
        <v>3032183966</v>
      </c>
      <c r="M6894" t="s">
        <v>18</v>
      </c>
      <c r="N6894" t="s">
        <v>18</v>
      </c>
    </row>
    <row r="6895" spans="1:14" x14ac:dyDescent="0.25">
      <c r="A6895" t="s">
        <v>4630</v>
      </c>
      <c r="B6895" t="s">
        <v>16870</v>
      </c>
      <c r="C6895" s="4">
        <v>3032183049</v>
      </c>
      <c r="D6895" t="s">
        <v>431</v>
      </c>
      <c r="E6895" t="s">
        <v>357</v>
      </c>
      <c r="F6895">
        <v>80108</v>
      </c>
      <c r="G6895" s="6" t="s">
        <v>18329</v>
      </c>
      <c r="H6895" t="s">
        <v>2581</v>
      </c>
      <c r="I6895" t="s">
        <v>2898</v>
      </c>
      <c r="J6895" s="3">
        <v>35011</v>
      </c>
      <c r="L6895">
        <v>3032183049</v>
      </c>
      <c r="M6895" t="s">
        <v>18</v>
      </c>
      <c r="N6895" t="s">
        <v>18</v>
      </c>
    </row>
    <row r="6896" spans="1:14" x14ac:dyDescent="0.25">
      <c r="A6896" t="s">
        <v>9551</v>
      </c>
      <c r="B6896" t="s">
        <v>16871</v>
      </c>
      <c r="C6896" s="4">
        <v>3032183057</v>
      </c>
      <c r="D6896" t="s">
        <v>225</v>
      </c>
      <c r="E6896" t="s">
        <v>357</v>
      </c>
      <c r="F6896">
        <v>80113</v>
      </c>
      <c r="G6896" s="6" t="s">
        <v>18329</v>
      </c>
      <c r="H6896" t="s">
        <v>2582</v>
      </c>
      <c r="I6896" t="s">
        <v>2620</v>
      </c>
      <c r="J6896" s="3">
        <v>28125</v>
      </c>
      <c r="L6896">
        <v>3032183057</v>
      </c>
      <c r="M6896" t="s">
        <v>18</v>
      </c>
      <c r="N6896" t="s">
        <v>18</v>
      </c>
    </row>
    <row r="6897" spans="1:14" x14ac:dyDescent="0.25">
      <c r="A6897" t="s">
        <v>9552</v>
      </c>
      <c r="B6897" t="s">
        <v>16872</v>
      </c>
      <c r="C6897" s="4">
        <v>3032183683</v>
      </c>
      <c r="D6897" t="s">
        <v>362</v>
      </c>
      <c r="E6897" t="s">
        <v>357</v>
      </c>
      <c r="F6897">
        <v>80121</v>
      </c>
      <c r="G6897" s="6" t="s">
        <v>18329</v>
      </c>
      <c r="H6897" t="s">
        <v>2584</v>
      </c>
      <c r="I6897" t="s">
        <v>4300</v>
      </c>
      <c r="J6897" s="3">
        <v>29709</v>
      </c>
      <c r="L6897">
        <v>3032183683</v>
      </c>
      <c r="M6897" t="s">
        <v>18</v>
      </c>
      <c r="N6897" t="s">
        <v>18</v>
      </c>
    </row>
    <row r="6898" spans="1:14" x14ac:dyDescent="0.25">
      <c r="A6898" t="s">
        <v>4633</v>
      </c>
      <c r="B6898" t="s">
        <v>16873</v>
      </c>
      <c r="C6898" s="4">
        <v>3034813518</v>
      </c>
      <c r="D6898" t="s">
        <v>359</v>
      </c>
      <c r="E6898" t="s">
        <v>357</v>
      </c>
      <c r="F6898">
        <v>80122</v>
      </c>
      <c r="G6898" s="6" t="s">
        <v>18329</v>
      </c>
      <c r="H6898" t="s">
        <v>2585</v>
      </c>
      <c r="I6898" t="s">
        <v>1391</v>
      </c>
      <c r="J6898" s="3">
        <v>31576</v>
      </c>
      <c r="L6898">
        <v>3034813518</v>
      </c>
      <c r="M6898" t="s">
        <v>18</v>
      </c>
      <c r="N6898" t="s">
        <v>18</v>
      </c>
    </row>
    <row r="6899" spans="1:14" x14ac:dyDescent="0.25">
      <c r="A6899" t="s">
        <v>9553</v>
      </c>
      <c r="B6899" t="s">
        <v>16874</v>
      </c>
      <c r="C6899" s="4">
        <v>3032183970</v>
      </c>
      <c r="D6899" t="s">
        <v>363</v>
      </c>
      <c r="E6899" t="s">
        <v>357</v>
      </c>
      <c r="F6899">
        <v>80123</v>
      </c>
      <c r="G6899" s="6" t="s">
        <v>18329</v>
      </c>
      <c r="H6899" t="s">
        <v>2157</v>
      </c>
      <c r="I6899" t="s">
        <v>40</v>
      </c>
      <c r="J6899" s="3">
        <v>24834</v>
      </c>
      <c r="L6899">
        <v>3032183970</v>
      </c>
      <c r="M6899" t="s">
        <v>18</v>
      </c>
      <c r="N6899" t="s">
        <v>18</v>
      </c>
    </row>
    <row r="6900" spans="1:14" x14ac:dyDescent="0.25">
      <c r="A6900" t="s">
        <v>4635</v>
      </c>
      <c r="B6900" t="s">
        <v>16875</v>
      </c>
      <c r="C6900" s="4">
        <v>3032183694</v>
      </c>
      <c r="D6900" t="s">
        <v>524</v>
      </c>
      <c r="E6900" t="s">
        <v>357</v>
      </c>
      <c r="F6900">
        <v>80124</v>
      </c>
      <c r="G6900" s="6" t="s">
        <v>18329</v>
      </c>
      <c r="H6900" t="s">
        <v>1851</v>
      </c>
      <c r="I6900" t="s">
        <v>1667</v>
      </c>
      <c r="J6900" s="3">
        <v>24649</v>
      </c>
      <c r="L6900">
        <v>3032183694</v>
      </c>
      <c r="M6900" t="s">
        <v>18</v>
      </c>
      <c r="N6900" t="s">
        <v>18</v>
      </c>
    </row>
    <row r="6901" spans="1:14" x14ac:dyDescent="0.25">
      <c r="A6901" t="s">
        <v>8039</v>
      </c>
      <c r="B6901" t="s">
        <v>16876</v>
      </c>
      <c r="C6901" s="4">
        <v>3032183685</v>
      </c>
      <c r="D6901" t="s">
        <v>514</v>
      </c>
      <c r="E6901" t="s">
        <v>357</v>
      </c>
      <c r="F6901">
        <v>80126</v>
      </c>
      <c r="G6901" s="6" t="s">
        <v>18329</v>
      </c>
      <c r="H6901" t="s">
        <v>2586</v>
      </c>
      <c r="I6901" t="s">
        <v>2920</v>
      </c>
      <c r="J6901" s="3">
        <v>24776</v>
      </c>
      <c r="L6901">
        <v>3032183685</v>
      </c>
      <c r="M6901" t="s">
        <v>18</v>
      </c>
      <c r="N6901" t="s">
        <v>18</v>
      </c>
    </row>
    <row r="6902" spans="1:14" x14ac:dyDescent="0.25">
      <c r="A6902" t="s">
        <v>8040</v>
      </c>
      <c r="B6902" t="s">
        <v>16877</v>
      </c>
      <c r="C6902" s="4">
        <v>3034813519</v>
      </c>
      <c r="D6902" t="s">
        <v>514</v>
      </c>
      <c r="E6902" t="s">
        <v>357</v>
      </c>
      <c r="F6902">
        <v>80129</v>
      </c>
      <c r="G6902" s="6" t="s">
        <v>18329</v>
      </c>
      <c r="H6902" t="s">
        <v>1402</v>
      </c>
      <c r="I6902" t="s">
        <v>3272</v>
      </c>
      <c r="J6902" s="3">
        <v>32633</v>
      </c>
      <c r="L6902">
        <v>3034813519</v>
      </c>
      <c r="M6902" t="s">
        <v>18</v>
      </c>
      <c r="N6902" t="s">
        <v>18</v>
      </c>
    </row>
    <row r="6903" spans="1:14" x14ac:dyDescent="0.25">
      <c r="A6903" t="s">
        <v>9554</v>
      </c>
      <c r="B6903" t="s">
        <v>16878</v>
      </c>
      <c r="C6903" s="4">
        <v>3032183054</v>
      </c>
      <c r="D6903" t="s">
        <v>364</v>
      </c>
      <c r="E6903" t="s">
        <v>357</v>
      </c>
      <c r="F6903">
        <v>80134</v>
      </c>
      <c r="G6903" s="6" t="s">
        <v>18329</v>
      </c>
      <c r="H6903" t="s">
        <v>707</v>
      </c>
      <c r="I6903" t="s">
        <v>2459</v>
      </c>
      <c r="J6903" s="3">
        <v>29262</v>
      </c>
      <c r="L6903">
        <v>3032183054</v>
      </c>
      <c r="M6903" t="s">
        <v>18</v>
      </c>
      <c r="N6903" t="s">
        <v>18</v>
      </c>
    </row>
    <row r="6904" spans="1:14" x14ac:dyDescent="0.25">
      <c r="A6904" t="s">
        <v>9555</v>
      </c>
      <c r="B6904" t="s">
        <v>16879</v>
      </c>
      <c r="C6904" s="4">
        <v>3032183972</v>
      </c>
      <c r="D6904" t="s">
        <v>365</v>
      </c>
      <c r="E6904" t="s">
        <v>357</v>
      </c>
      <c r="F6904">
        <v>80203</v>
      </c>
      <c r="G6904" s="6" t="s">
        <v>18329</v>
      </c>
      <c r="H6904" t="s">
        <v>2588</v>
      </c>
      <c r="I6904" t="s">
        <v>834</v>
      </c>
      <c r="J6904" s="3">
        <v>26136</v>
      </c>
      <c r="L6904">
        <v>3032183972</v>
      </c>
      <c r="M6904" t="s">
        <v>18</v>
      </c>
      <c r="N6904" t="s">
        <v>18</v>
      </c>
    </row>
    <row r="6905" spans="1:14" x14ac:dyDescent="0.25">
      <c r="A6905" t="s">
        <v>9556</v>
      </c>
      <c r="B6905" t="s">
        <v>16880</v>
      </c>
      <c r="C6905" s="4">
        <v>3032183973</v>
      </c>
      <c r="D6905" t="s">
        <v>365</v>
      </c>
      <c r="E6905" t="s">
        <v>357</v>
      </c>
      <c r="F6905">
        <v>80204</v>
      </c>
      <c r="G6905" s="6" t="s">
        <v>18329</v>
      </c>
      <c r="H6905" t="s">
        <v>1341</v>
      </c>
      <c r="I6905" t="s">
        <v>1822</v>
      </c>
      <c r="J6905" s="3">
        <v>32745</v>
      </c>
      <c r="L6905">
        <v>3032183973</v>
      </c>
      <c r="M6905" t="s">
        <v>18</v>
      </c>
      <c r="N6905" t="s">
        <v>18</v>
      </c>
    </row>
    <row r="6906" spans="1:14" x14ac:dyDescent="0.25">
      <c r="A6906" t="s">
        <v>4648</v>
      </c>
      <c r="B6906" t="s">
        <v>16881</v>
      </c>
      <c r="C6906" s="4">
        <v>3032183974</v>
      </c>
      <c r="D6906" t="s">
        <v>365</v>
      </c>
      <c r="E6906" t="s">
        <v>357</v>
      </c>
      <c r="F6906">
        <v>80205</v>
      </c>
      <c r="G6906" s="6" t="s">
        <v>18329</v>
      </c>
      <c r="H6906" t="s">
        <v>2589</v>
      </c>
      <c r="I6906" t="s">
        <v>1963</v>
      </c>
      <c r="J6906" s="3">
        <v>24787</v>
      </c>
      <c r="L6906">
        <v>3032183974</v>
      </c>
      <c r="M6906" t="s">
        <v>18</v>
      </c>
      <c r="N6906" t="s">
        <v>18</v>
      </c>
    </row>
    <row r="6907" spans="1:14" x14ac:dyDescent="0.25">
      <c r="A6907" t="s">
        <v>4649</v>
      </c>
      <c r="B6907" t="s">
        <v>16882</v>
      </c>
      <c r="C6907" s="4">
        <v>3032183975</v>
      </c>
      <c r="D6907" t="s">
        <v>365</v>
      </c>
      <c r="E6907" t="s">
        <v>357</v>
      </c>
      <c r="F6907">
        <v>80206</v>
      </c>
      <c r="G6907" s="6" t="s">
        <v>18329</v>
      </c>
      <c r="H6907" t="s">
        <v>2590</v>
      </c>
      <c r="I6907" t="s">
        <v>3456</v>
      </c>
      <c r="J6907" s="3">
        <v>33369</v>
      </c>
      <c r="L6907">
        <v>3032183975</v>
      </c>
      <c r="M6907" t="s">
        <v>18</v>
      </c>
      <c r="N6907" t="s">
        <v>18</v>
      </c>
    </row>
    <row r="6908" spans="1:14" x14ac:dyDescent="0.25">
      <c r="A6908" t="s">
        <v>9557</v>
      </c>
      <c r="B6908" t="s">
        <v>16883</v>
      </c>
      <c r="C6908" s="4">
        <v>3032183976</v>
      </c>
      <c r="D6908" t="s">
        <v>365</v>
      </c>
      <c r="E6908" t="s">
        <v>357</v>
      </c>
      <c r="F6908">
        <v>80207</v>
      </c>
      <c r="G6908" s="6" t="s">
        <v>18329</v>
      </c>
      <c r="H6908" t="s">
        <v>2591</v>
      </c>
      <c r="I6908" t="s">
        <v>2022</v>
      </c>
      <c r="J6908" s="3">
        <v>24818</v>
      </c>
      <c r="L6908">
        <v>3032183976</v>
      </c>
      <c r="M6908" t="s">
        <v>18</v>
      </c>
      <c r="N6908" t="s">
        <v>18</v>
      </c>
    </row>
    <row r="6909" spans="1:14" x14ac:dyDescent="0.25">
      <c r="A6909" t="s">
        <v>6801</v>
      </c>
      <c r="B6909" t="s">
        <v>16884</v>
      </c>
      <c r="C6909" s="4">
        <v>3032183977</v>
      </c>
      <c r="D6909" t="s">
        <v>365</v>
      </c>
      <c r="E6909" t="s">
        <v>357</v>
      </c>
      <c r="F6909">
        <v>80209</v>
      </c>
      <c r="G6909" s="6" t="s">
        <v>18329</v>
      </c>
      <c r="H6909" t="s">
        <v>2592</v>
      </c>
      <c r="I6909" t="s">
        <v>1555</v>
      </c>
      <c r="J6909" s="3">
        <v>32609</v>
      </c>
      <c r="L6909">
        <v>3032183977</v>
      </c>
      <c r="M6909" t="s">
        <v>18</v>
      </c>
      <c r="N6909" t="s">
        <v>18</v>
      </c>
    </row>
    <row r="6910" spans="1:14" x14ac:dyDescent="0.25">
      <c r="A6910" t="s">
        <v>9558</v>
      </c>
      <c r="B6910" t="s">
        <v>16885</v>
      </c>
      <c r="C6910" s="4">
        <v>3032183979</v>
      </c>
      <c r="D6910" t="s">
        <v>365</v>
      </c>
      <c r="E6910" t="s">
        <v>357</v>
      </c>
      <c r="F6910">
        <v>80211</v>
      </c>
      <c r="G6910" s="6" t="s">
        <v>18329</v>
      </c>
      <c r="H6910" t="s">
        <v>1049</v>
      </c>
      <c r="I6910" t="s">
        <v>2009</v>
      </c>
      <c r="J6910" s="3">
        <v>26848</v>
      </c>
      <c r="L6910">
        <v>3032183979</v>
      </c>
      <c r="M6910" t="s">
        <v>18</v>
      </c>
      <c r="N6910" t="s">
        <v>18</v>
      </c>
    </row>
    <row r="6911" spans="1:14" x14ac:dyDescent="0.25">
      <c r="A6911" t="s">
        <v>9559</v>
      </c>
      <c r="B6911" t="s">
        <v>16886</v>
      </c>
      <c r="C6911" s="4">
        <v>3032183056</v>
      </c>
      <c r="D6911" t="s">
        <v>435</v>
      </c>
      <c r="E6911" t="s">
        <v>357</v>
      </c>
      <c r="F6911">
        <v>80214</v>
      </c>
      <c r="G6911" s="6" t="s">
        <v>18329</v>
      </c>
      <c r="H6911" t="s">
        <v>598</v>
      </c>
      <c r="I6911" t="s">
        <v>2892</v>
      </c>
      <c r="J6911" s="3">
        <v>25273</v>
      </c>
      <c r="L6911">
        <v>3032183056</v>
      </c>
      <c r="M6911" t="s">
        <v>18</v>
      </c>
      <c r="N6911" t="s">
        <v>18</v>
      </c>
    </row>
    <row r="6912" spans="1:14" x14ac:dyDescent="0.25">
      <c r="A6912" t="s">
        <v>9560</v>
      </c>
      <c r="B6912" t="s">
        <v>16887</v>
      </c>
      <c r="C6912" s="4">
        <v>3032184136</v>
      </c>
      <c r="D6912" t="s">
        <v>365</v>
      </c>
      <c r="E6912" t="s">
        <v>357</v>
      </c>
      <c r="F6912">
        <v>80215</v>
      </c>
      <c r="G6912" s="6" t="s">
        <v>18329</v>
      </c>
      <c r="H6912" t="s">
        <v>2593</v>
      </c>
      <c r="I6912" t="s">
        <v>1172</v>
      </c>
      <c r="J6912" s="3">
        <v>30389</v>
      </c>
      <c r="L6912">
        <v>3032184136</v>
      </c>
      <c r="M6912" t="s">
        <v>18</v>
      </c>
      <c r="N6912" t="s">
        <v>18</v>
      </c>
    </row>
    <row r="6913" spans="1:14" x14ac:dyDescent="0.25">
      <c r="A6913" t="s">
        <v>9561</v>
      </c>
      <c r="B6913" t="s">
        <v>16888</v>
      </c>
      <c r="C6913" s="4">
        <v>3032184137</v>
      </c>
      <c r="D6913" t="s">
        <v>365</v>
      </c>
      <c r="E6913" t="s">
        <v>357</v>
      </c>
      <c r="F6913">
        <v>80216</v>
      </c>
      <c r="G6913" s="6" t="s">
        <v>18329</v>
      </c>
      <c r="H6913" t="s">
        <v>2594</v>
      </c>
      <c r="I6913" t="s">
        <v>1922</v>
      </c>
      <c r="J6913" s="3">
        <v>30690</v>
      </c>
      <c r="L6913">
        <v>3032184137</v>
      </c>
      <c r="M6913" t="s">
        <v>18</v>
      </c>
      <c r="N6913" t="s">
        <v>18</v>
      </c>
    </row>
    <row r="6914" spans="1:14" x14ac:dyDescent="0.25">
      <c r="A6914" t="s">
        <v>9562</v>
      </c>
      <c r="B6914" t="s">
        <v>16889</v>
      </c>
      <c r="C6914" s="4">
        <v>3032184138</v>
      </c>
      <c r="D6914" t="s">
        <v>365</v>
      </c>
      <c r="E6914" t="s">
        <v>357</v>
      </c>
      <c r="F6914">
        <v>80218</v>
      </c>
      <c r="G6914" s="6" t="s">
        <v>18329</v>
      </c>
      <c r="H6914" t="s">
        <v>2596</v>
      </c>
      <c r="I6914" t="s">
        <v>695</v>
      </c>
      <c r="J6914" s="3">
        <v>33928</v>
      </c>
      <c r="L6914">
        <v>3032184138</v>
      </c>
      <c r="M6914" t="s">
        <v>18</v>
      </c>
      <c r="N6914" t="s">
        <v>18</v>
      </c>
    </row>
    <row r="6915" spans="1:14" x14ac:dyDescent="0.25">
      <c r="A6915" t="s">
        <v>4650</v>
      </c>
      <c r="B6915" t="s">
        <v>16890</v>
      </c>
      <c r="C6915" s="4">
        <v>3032184139</v>
      </c>
      <c r="D6915" t="s">
        <v>365</v>
      </c>
      <c r="E6915" t="s">
        <v>357</v>
      </c>
      <c r="F6915">
        <v>80219</v>
      </c>
      <c r="G6915" s="6" t="s">
        <v>18329</v>
      </c>
      <c r="H6915" t="s">
        <v>2597</v>
      </c>
      <c r="I6915" t="s">
        <v>1262</v>
      </c>
      <c r="J6915" s="3">
        <v>34311</v>
      </c>
      <c r="L6915">
        <v>3032184139</v>
      </c>
      <c r="M6915" t="s">
        <v>18</v>
      </c>
      <c r="N6915" t="s">
        <v>18</v>
      </c>
    </row>
    <row r="6916" spans="1:14" x14ac:dyDescent="0.25">
      <c r="A6916" t="s">
        <v>9563</v>
      </c>
      <c r="B6916" t="s">
        <v>16891</v>
      </c>
      <c r="C6916" s="4">
        <v>3032184140</v>
      </c>
      <c r="D6916" t="s">
        <v>365</v>
      </c>
      <c r="E6916" t="s">
        <v>357</v>
      </c>
      <c r="F6916">
        <v>80220</v>
      </c>
      <c r="G6916" s="6" t="s">
        <v>18329</v>
      </c>
      <c r="H6916" t="s">
        <v>2598</v>
      </c>
      <c r="I6916" t="s">
        <v>1026</v>
      </c>
      <c r="J6916" s="3">
        <v>34363</v>
      </c>
      <c r="L6916">
        <v>3032184140</v>
      </c>
      <c r="M6916" t="s">
        <v>18</v>
      </c>
      <c r="N6916" t="s">
        <v>18</v>
      </c>
    </row>
    <row r="6917" spans="1:14" x14ac:dyDescent="0.25">
      <c r="A6917" t="s">
        <v>9564</v>
      </c>
      <c r="B6917" t="s">
        <v>16892</v>
      </c>
      <c r="C6917" s="4">
        <v>3032183045</v>
      </c>
      <c r="D6917" t="s">
        <v>365</v>
      </c>
      <c r="E6917" t="s">
        <v>357</v>
      </c>
      <c r="F6917">
        <v>80221</v>
      </c>
      <c r="G6917" s="6" t="s">
        <v>18329</v>
      </c>
      <c r="H6917" t="s">
        <v>2600</v>
      </c>
      <c r="I6917" t="s">
        <v>2957</v>
      </c>
      <c r="J6917" s="3">
        <v>33557</v>
      </c>
      <c r="L6917">
        <v>3032183045</v>
      </c>
      <c r="M6917" t="s">
        <v>18</v>
      </c>
      <c r="N6917" t="s">
        <v>18</v>
      </c>
    </row>
    <row r="6918" spans="1:14" x14ac:dyDescent="0.25">
      <c r="A6918" t="s">
        <v>4652</v>
      </c>
      <c r="B6918" t="s">
        <v>16893</v>
      </c>
      <c r="C6918" s="4">
        <v>3032184141</v>
      </c>
      <c r="D6918" t="s">
        <v>365</v>
      </c>
      <c r="E6918" t="s">
        <v>357</v>
      </c>
      <c r="F6918">
        <v>80222</v>
      </c>
      <c r="G6918" s="6" t="s">
        <v>18329</v>
      </c>
      <c r="H6918" t="s">
        <v>2601</v>
      </c>
      <c r="I6918" t="s">
        <v>952</v>
      </c>
      <c r="J6918" s="3">
        <v>24627</v>
      </c>
      <c r="L6918">
        <v>3032184141</v>
      </c>
      <c r="M6918" t="s">
        <v>18</v>
      </c>
      <c r="N6918" t="s">
        <v>18</v>
      </c>
    </row>
    <row r="6919" spans="1:14" x14ac:dyDescent="0.25">
      <c r="A6919" t="s">
        <v>9565</v>
      </c>
      <c r="B6919" t="s">
        <v>16894</v>
      </c>
      <c r="C6919" s="4">
        <v>3032184142</v>
      </c>
      <c r="D6919" t="s">
        <v>365</v>
      </c>
      <c r="E6919" t="s">
        <v>357</v>
      </c>
      <c r="F6919">
        <v>80223</v>
      </c>
      <c r="G6919" s="6" t="s">
        <v>18329</v>
      </c>
      <c r="H6919" t="s">
        <v>1399</v>
      </c>
      <c r="I6919" t="s">
        <v>2509</v>
      </c>
      <c r="J6919" s="3">
        <v>32318</v>
      </c>
      <c r="L6919">
        <v>3032184142</v>
      </c>
      <c r="M6919" t="s">
        <v>18</v>
      </c>
      <c r="N6919" t="s">
        <v>18</v>
      </c>
    </row>
    <row r="6920" spans="1:14" x14ac:dyDescent="0.25">
      <c r="A6920" t="s">
        <v>9566</v>
      </c>
      <c r="B6920" t="s">
        <v>16895</v>
      </c>
      <c r="C6920" s="4">
        <v>3032184143</v>
      </c>
      <c r="D6920" t="s">
        <v>365</v>
      </c>
      <c r="E6920" t="s">
        <v>357</v>
      </c>
      <c r="F6920">
        <v>80224</v>
      </c>
      <c r="G6920" s="6" t="s">
        <v>18329</v>
      </c>
      <c r="H6920" t="s">
        <v>978</v>
      </c>
      <c r="I6920" t="s">
        <v>3794</v>
      </c>
      <c r="J6920" s="3">
        <v>27370</v>
      </c>
      <c r="L6920">
        <v>3032184143</v>
      </c>
      <c r="M6920" t="s">
        <v>18</v>
      </c>
      <c r="N6920" t="s">
        <v>18</v>
      </c>
    </row>
    <row r="6921" spans="1:14" x14ac:dyDescent="0.25">
      <c r="A6921" t="s">
        <v>4654</v>
      </c>
      <c r="B6921" t="s">
        <v>16896</v>
      </c>
      <c r="C6921" s="4">
        <v>3032184144</v>
      </c>
      <c r="D6921" t="s">
        <v>365</v>
      </c>
      <c r="E6921" t="s">
        <v>357</v>
      </c>
      <c r="F6921">
        <v>80227</v>
      </c>
      <c r="G6921" s="6" t="s">
        <v>18329</v>
      </c>
      <c r="H6921" t="s">
        <v>2602</v>
      </c>
      <c r="I6921" t="s">
        <v>2645</v>
      </c>
      <c r="J6921" s="3">
        <v>27833</v>
      </c>
      <c r="L6921">
        <v>3032184144</v>
      </c>
      <c r="M6921" t="s">
        <v>18</v>
      </c>
      <c r="N6921" t="s">
        <v>18</v>
      </c>
    </row>
    <row r="6922" spans="1:14" x14ac:dyDescent="0.25">
      <c r="A6922" t="s">
        <v>9567</v>
      </c>
      <c r="B6922" t="s">
        <v>16897</v>
      </c>
      <c r="C6922" s="4">
        <v>3032183963</v>
      </c>
      <c r="D6922" t="s">
        <v>1200</v>
      </c>
      <c r="E6922" t="s">
        <v>357</v>
      </c>
      <c r="F6922">
        <v>80229</v>
      </c>
      <c r="G6922" s="6" t="s">
        <v>18329</v>
      </c>
      <c r="H6922" t="s">
        <v>2603</v>
      </c>
      <c r="I6922" t="s">
        <v>890</v>
      </c>
      <c r="J6922" s="3">
        <v>23823</v>
      </c>
      <c r="L6922">
        <v>3032183963</v>
      </c>
      <c r="M6922" t="s">
        <v>18</v>
      </c>
      <c r="N6922" t="s">
        <v>18</v>
      </c>
    </row>
    <row r="6923" spans="1:14" x14ac:dyDescent="0.25">
      <c r="A6923" t="s">
        <v>9568</v>
      </c>
      <c r="B6923" t="s">
        <v>16898</v>
      </c>
      <c r="C6923" s="4">
        <v>3032184320</v>
      </c>
      <c r="D6923" t="s">
        <v>365</v>
      </c>
      <c r="E6923" t="s">
        <v>357</v>
      </c>
      <c r="F6923">
        <v>80230</v>
      </c>
      <c r="G6923" s="6" t="s">
        <v>18329</v>
      </c>
      <c r="H6923" t="s">
        <v>2604</v>
      </c>
      <c r="I6923" t="s">
        <v>3203</v>
      </c>
      <c r="J6923" s="3">
        <v>30927</v>
      </c>
      <c r="L6923">
        <v>3032184320</v>
      </c>
      <c r="M6923" t="s">
        <v>18</v>
      </c>
      <c r="N6923" t="s">
        <v>18</v>
      </c>
    </row>
    <row r="6924" spans="1:14" x14ac:dyDescent="0.25">
      <c r="A6924" t="s">
        <v>6805</v>
      </c>
      <c r="B6924" t="s">
        <v>16899</v>
      </c>
      <c r="C6924" s="4">
        <v>3032184342</v>
      </c>
      <c r="D6924" t="s">
        <v>367</v>
      </c>
      <c r="E6924" t="s">
        <v>357</v>
      </c>
      <c r="F6924">
        <v>80232</v>
      </c>
      <c r="G6924" s="6" t="s">
        <v>18329</v>
      </c>
      <c r="H6924" t="s">
        <v>2605</v>
      </c>
      <c r="I6924" t="s">
        <v>1183</v>
      </c>
      <c r="J6924" s="3">
        <v>29526</v>
      </c>
      <c r="L6924">
        <v>3032184342</v>
      </c>
      <c r="M6924" t="s">
        <v>18</v>
      </c>
      <c r="N6924" t="s">
        <v>18</v>
      </c>
    </row>
    <row r="6925" spans="1:14" x14ac:dyDescent="0.25">
      <c r="A6925" t="s">
        <v>8041</v>
      </c>
      <c r="B6925" t="s">
        <v>16900</v>
      </c>
      <c r="C6925" s="4">
        <v>3032183699</v>
      </c>
      <c r="D6925" t="s">
        <v>368</v>
      </c>
      <c r="E6925" t="s">
        <v>357</v>
      </c>
      <c r="F6925">
        <v>80233</v>
      </c>
      <c r="G6925" s="6" t="s">
        <v>18329</v>
      </c>
      <c r="H6925" t="s">
        <v>2606</v>
      </c>
      <c r="I6925" t="s">
        <v>593</v>
      </c>
      <c r="J6925" s="3">
        <v>31218</v>
      </c>
      <c r="L6925">
        <v>3032183699</v>
      </c>
      <c r="M6925" t="s">
        <v>18</v>
      </c>
      <c r="N6925" t="s">
        <v>18</v>
      </c>
    </row>
    <row r="6926" spans="1:14" x14ac:dyDescent="0.25">
      <c r="A6926" t="s">
        <v>6806</v>
      </c>
      <c r="B6926" t="s">
        <v>16901</v>
      </c>
      <c r="C6926" s="4">
        <v>3032184344</v>
      </c>
      <c r="D6926" t="s">
        <v>365</v>
      </c>
      <c r="E6926" t="s">
        <v>357</v>
      </c>
      <c r="F6926">
        <v>80237</v>
      </c>
      <c r="G6926" s="6" t="s">
        <v>18329</v>
      </c>
      <c r="H6926" t="s">
        <v>1643</v>
      </c>
      <c r="I6926" t="s">
        <v>1510</v>
      </c>
      <c r="J6926" s="3">
        <v>34939</v>
      </c>
      <c r="L6926">
        <v>3032184344</v>
      </c>
      <c r="M6926" t="s">
        <v>18</v>
      </c>
      <c r="N6926" t="s">
        <v>18</v>
      </c>
    </row>
    <row r="6927" spans="1:14" x14ac:dyDescent="0.25">
      <c r="A6927" t="s">
        <v>4655</v>
      </c>
      <c r="B6927" t="s">
        <v>16902</v>
      </c>
      <c r="C6927" s="4">
        <v>3032184345</v>
      </c>
      <c r="D6927" t="s">
        <v>365</v>
      </c>
      <c r="E6927" t="s">
        <v>357</v>
      </c>
      <c r="F6927">
        <v>80238</v>
      </c>
      <c r="G6927" s="6" t="s">
        <v>18329</v>
      </c>
      <c r="H6927" t="s">
        <v>147</v>
      </c>
      <c r="I6927" t="s">
        <v>818</v>
      </c>
      <c r="J6927" s="3">
        <v>29556</v>
      </c>
      <c r="L6927">
        <v>3032184345</v>
      </c>
      <c r="M6927" t="s">
        <v>18</v>
      </c>
      <c r="N6927" t="s">
        <v>18</v>
      </c>
    </row>
    <row r="6928" spans="1:14" x14ac:dyDescent="0.25">
      <c r="A6928" t="s">
        <v>9569</v>
      </c>
      <c r="B6928" t="s">
        <v>16903</v>
      </c>
      <c r="C6928" s="4">
        <v>3032184347</v>
      </c>
      <c r="D6928" t="s">
        <v>1200</v>
      </c>
      <c r="E6928" t="s">
        <v>357</v>
      </c>
      <c r="F6928">
        <v>80241</v>
      </c>
      <c r="G6928" s="6" t="s">
        <v>18329</v>
      </c>
      <c r="H6928" t="s">
        <v>2607</v>
      </c>
      <c r="I6928" t="s">
        <v>719</v>
      </c>
      <c r="J6928" s="3">
        <v>29773</v>
      </c>
      <c r="L6928">
        <v>3032184347</v>
      </c>
      <c r="M6928" t="s">
        <v>18</v>
      </c>
      <c r="N6928" t="s">
        <v>18</v>
      </c>
    </row>
    <row r="6929" spans="1:14" x14ac:dyDescent="0.25">
      <c r="A6929" t="s">
        <v>8692</v>
      </c>
      <c r="B6929" t="s">
        <v>16904</v>
      </c>
      <c r="C6929" s="4">
        <v>3032184349</v>
      </c>
      <c r="D6929" t="s">
        <v>365</v>
      </c>
      <c r="E6929" t="s">
        <v>357</v>
      </c>
      <c r="F6929">
        <v>80247</v>
      </c>
      <c r="G6929" s="6" t="s">
        <v>18329</v>
      </c>
      <c r="H6929" t="s">
        <v>2608</v>
      </c>
      <c r="I6929" t="s">
        <v>2012</v>
      </c>
      <c r="J6929" s="3">
        <v>25254</v>
      </c>
      <c r="L6929">
        <v>3032184349</v>
      </c>
      <c r="M6929" t="s">
        <v>18</v>
      </c>
      <c r="N6929" t="s">
        <v>18</v>
      </c>
    </row>
    <row r="6930" spans="1:14" x14ac:dyDescent="0.25">
      <c r="A6930" t="s">
        <v>4656</v>
      </c>
      <c r="B6930" t="s">
        <v>16905</v>
      </c>
      <c r="C6930" s="4">
        <v>3032184850</v>
      </c>
      <c r="D6930" t="s">
        <v>1200</v>
      </c>
      <c r="E6930" t="s">
        <v>357</v>
      </c>
      <c r="F6930">
        <v>80260</v>
      </c>
      <c r="G6930" s="6" t="s">
        <v>18329</v>
      </c>
      <c r="H6930" t="s">
        <v>2609</v>
      </c>
      <c r="I6930" t="s">
        <v>2431</v>
      </c>
      <c r="J6930" s="3">
        <v>32203</v>
      </c>
      <c r="L6930">
        <v>3032184850</v>
      </c>
      <c r="M6930" t="s">
        <v>18</v>
      </c>
      <c r="N6930" t="s">
        <v>18</v>
      </c>
    </row>
    <row r="6931" spans="1:14" x14ac:dyDescent="0.25">
      <c r="A6931" t="s">
        <v>4657</v>
      </c>
      <c r="B6931" t="s">
        <v>16906</v>
      </c>
      <c r="C6931" s="4">
        <v>3032183684</v>
      </c>
      <c r="D6931" t="s">
        <v>369</v>
      </c>
      <c r="E6931" t="s">
        <v>357</v>
      </c>
      <c r="F6931">
        <v>80301</v>
      </c>
      <c r="G6931" s="6" t="s">
        <v>18329</v>
      </c>
      <c r="H6931" t="s">
        <v>2610</v>
      </c>
      <c r="I6931" t="s">
        <v>3192</v>
      </c>
      <c r="J6931" s="3">
        <v>27760</v>
      </c>
      <c r="L6931">
        <v>3032183684</v>
      </c>
      <c r="M6931" t="s">
        <v>18</v>
      </c>
      <c r="N6931" t="s">
        <v>18</v>
      </c>
    </row>
    <row r="6932" spans="1:14" x14ac:dyDescent="0.25">
      <c r="A6932" t="s">
        <v>9570</v>
      </c>
      <c r="B6932" t="s">
        <v>16907</v>
      </c>
      <c r="C6932" s="4">
        <v>3034813514</v>
      </c>
      <c r="D6932" t="s">
        <v>369</v>
      </c>
      <c r="E6932" t="s">
        <v>357</v>
      </c>
      <c r="F6932">
        <v>80303</v>
      </c>
      <c r="G6932" s="6" t="s">
        <v>18329</v>
      </c>
      <c r="H6932" t="s">
        <v>2611</v>
      </c>
      <c r="I6932" t="s">
        <v>3507</v>
      </c>
      <c r="J6932" s="3">
        <v>29493</v>
      </c>
      <c r="L6932">
        <v>3034813514</v>
      </c>
      <c r="M6932" t="s">
        <v>18</v>
      </c>
      <c r="N6932" t="s">
        <v>18</v>
      </c>
    </row>
    <row r="6933" spans="1:14" x14ac:dyDescent="0.25">
      <c r="A6933" t="s">
        <v>9571</v>
      </c>
      <c r="B6933" t="s">
        <v>16908</v>
      </c>
      <c r="C6933" s="4">
        <v>3034813515</v>
      </c>
      <c r="D6933" t="s">
        <v>369</v>
      </c>
      <c r="E6933" t="s">
        <v>357</v>
      </c>
      <c r="F6933">
        <v>80304</v>
      </c>
      <c r="G6933" s="6" t="s">
        <v>18329</v>
      </c>
      <c r="H6933" t="s">
        <v>2509</v>
      </c>
      <c r="I6933" t="s">
        <v>3877</v>
      </c>
      <c r="J6933" s="3">
        <v>26797</v>
      </c>
      <c r="L6933">
        <v>3034813515</v>
      </c>
      <c r="M6933" t="s">
        <v>18</v>
      </c>
      <c r="N6933" t="s">
        <v>18</v>
      </c>
    </row>
    <row r="6934" spans="1:14" x14ac:dyDescent="0.25">
      <c r="A6934" t="s">
        <v>9468</v>
      </c>
      <c r="B6934" t="s">
        <v>16909</v>
      </c>
      <c r="C6934" s="4">
        <v>3034813516</v>
      </c>
      <c r="D6934" t="s">
        <v>369</v>
      </c>
      <c r="E6934" t="s">
        <v>357</v>
      </c>
      <c r="F6934">
        <v>80305</v>
      </c>
      <c r="G6934" s="6" t="s">
        <v>18329</v>
      </c>
      <c r="H6934" t="s">
        <v>727</v>
      </c>
      <c r="I6934" t="s">
        <v>3568</v>
      </c>
      <c r="J6934" s="3">
        <v>23989</v>
      </c>
      <c r="L6934">
        <v>3034813516</v>
      </c>
      <c r="M6934" t="s">
        <v>18</v>
      </c>
      <c r="N6934" t="s">
        <v>18</v>
      </c>
    </row>
    <row r="6935" spans="1:14" x14ac:dyDescent="0.25">
      <c r="A6935" t="s">
        <v>9572</v>
      </c>
      <c r="B6935" t="s">
        <v>16910</v>
      </c>
      <c r="C6935" s="4">
        <v>3032183042</v>
      </c>
      <c r="D6935" t="s">
        <v>432</v>
      </c>
      <c r="E6935" t="s">
        <v>357</v>
      </c>
      <c r="F6935">
        <v>80401</v>
      </c>
      <c r="G6935" s="6" t="s">
        <v>18329</v>
      </c>
      <c r="H6935" t="s">
        <v>1372</v>
      </c>
      <c r="I6935" t="s">
        <v>3953</v>
      </c>
      <c r="J6935" s="3">
        <v>26270</v>
      </c>
      <c r="L6935">
        <v>3032183042</v>
      </c>
      <c r="M6935" t="s">
        <v>18</v>
      </c>
      <c r="N6935" t="s">
        <v>18</v>
      </c>
    </row>
    <row r="6936" spans="1:14" x14ac:dyDescent="0.25">
      <c r="A6936" t="s">
        <v>4658</v>
      </c>
      <c r="B6936" t="s">
        <v>16911</v>
      </c>
      <c r="C6936" s="4">
        <v>3032183680</v>
      </c>
      <c r="D6936" t="s">
        <v>370</v>
      </c>
      <c r="E6936" t="s">
        <v>357</v>
      </c>
      <c r="F6936">
        <v>80401</v>
      </c>
      <c r="G6936" s="6" t="s">
        <v>18329</v>
      </c>
      <c r="H6936" t="s">
        <v>2613</v>
      </c>
      <c r="I6936" t="s">
        <v>2207</v>
      </c>
      <c r="J6936" s="3">
        <v>28641</v>
      </c>
      <c r="L6936">
        <v>3032183680</v>
      </c>
      <c r="M6936" t="s">
        <v>18</v>
      </c>
      <c r="N6936" t="s">
        <v>18</v>
      </c>
    </row>
    <row r="6937" spans="1:14" x14ac:dyDescent="0.25">
      <c r="A6937" t="s">
        <v>9573</v>
      </c>
      <c r="B6937" t="s">
        <v>16912</v>
      </c>
      <c r="C6937" s="4">
        <v>3032183682</v>
      </c>
      <c r="D6937" t="s">
        <v>370</v>
      </c>
      <c r="E6937" t="s">
        <v>357</v>
      </c>
      <c r="F6937">
        <v>80401</v>
      </c>
      <c r="G6937" s="6" t="s">
        <v>18329</v>
      </c>
      <c r="H6937" t="s">
        <v>1391</v>
      </c>
      <c r="I6937" t="s">
        <v>917</v>
      </c>
      <c r="J6937" s="3">
        <v>30800</v>
      </c>
      <c r="L6937">
        <v>3032183682</v>
      </c>
      <c r="M6937" t="s">
        <v>18</v>
      </c>
      <c r="N6937" t="s">
        <v>18</v>
      </c>
    </row>
    <row r="6938" spans="1:14" x14ac:dyDescent="0.25">
      <c r="A6938" t="s">
        <v>9574</v>
      </c>
      <c r="B6938" t="s">
        <v>16913</v>
      </c>
      <c r="C6938" s="4">
        <v>3032183059</v>
      </c>
      <c r="D6938" t="s">
        <v>432</v>
      </c>
      <c r="E6938" t="s">
        <v>357</v>
      </c>
      <c r="F6938">
        <v>80439</v>
      </c>
      <c r="G6938" s="6" t="s">
        <v>18329</v>
      </c>
      <c r="H6938" t="s">
        <v>1478</v>
      </c>
      <c r="I6938" t="s">
        <v>1931</v>
      </c>
      <c r="J6938" s="3">
        <v>25223</v>
      </c>
      <c r="L6938">
        <v>3032183059</v>
      </c>
      <c r="M6938" t="s">
        <v>18</v>
      </c>
      <c r="N6938" t="s">
        <v>18</v>
      </c>
    </row>
    <row r="6939" spans="1:14" x14ac:dyDescent="0.25">
      <c r="A6939" t="s">
        <v>9575</v>
      </c>
      <c r="B6939" t="s">
        <v>16914</v>
      </c>
      <c r="C6939" s="4">
        <v>3032183055</v>
      </c>
      <c r="D6939" t="s">
        <v>525</v>
      </c>
      <c r="E6939" t="s">
        <v>357</v>
      </c>
      <c r="F6939">
        <v>80514</v>
      </c>
      <c r="G6939" s="6" t="s">
        <v>18329</v>
      </c>
      <c r="H6939" t="s">
        <v>2614</v>
      </c>
      <c r="I6939" t="s">
        <v>804</v>
      </c>
      <c r="J6939" s="3">
        <v>28067</v>
      </c>
      <c r="L6939">
        <v>3032183055</v>
      </c>
      <c r="M6939" t="s">
        <v>18</v>
      </c>
      <c r="N6939" t="s">
        <v>18</v>
      </c>
    </row>
    <row r="6940" spans="1:14" x14ac:dyDescent="0.25">
      <c r="A6940" t="s">
        <v>9576</v>
      </c>
      <c r="B6940" t="s">
        <v>16915</v>
      </c>
      <c r="C6940" s="4">
        <v>3032183060</v>
      </c>
      <c r="D6940" t="s">
        <v>527</v>
      </c>
      <c r="E6940" t="s">
        <v>357</v>
      </c>
      <c r="F6940">
        <v>80520</v>
      </c>
      <c r="G6940" s="6" t="s">
        <v>18329</v>
      </c>
      <c r="H6940" t="s">
        <v>604</v>
      </c>
      <c r="I6940" t="s">
        <v>3076</v>
      </c>
      <c r="J6940" s="3">
        <v>27035</v>
      </c>
      <c r="L6940">
        <v>3032183060</v>
      </c>
      <c r="M6940" t="s">
        <v>18</v>
      </c>
      <c r="N6940" t="s">
        <v>18</v>
      </c>
    </row>
    <row r="6941" spans="1:14" x14ac:dyDescent="0.25">
      <c r="A6941" t="s">
        <v>9577</v>
      </c>
      <c r="B6941" t="s">
        <v>16916</v>
      </c>
      <c r="C6941" s="4">
        <v>3032183061</v>
      </c>
      <c r="D6941" t="s">
        <v>526</v>
      </c>
      <c r="E6941" t="s">
        <v>357</v>
      </c>
      <c r="F6941">
        <v>80530</v>
      </c>
      <c r="G6941" s="6" t="s">
        <v>18329</v>
      </c>
      <c r="H6941" t="s">
        <v>2615</v>
      </c>
      <c r="I6941" t="s">
        <v>40</v>
      </c>
      <c r="J6941" s="3">
        <v>27630</v>
      </c>
      <c r="L6941">
        <v>3032183061</v>
      </c>
      <c r="M6941" t="s">
        <v>18</v>
      </c>
      <c r="N6941" t="s">
        <v>18</v>
      </c>
    </row>
    <row r="6942" spans="1:14" x14ac:dyDescent="0.25">
      <c r="A6942" t="s">
        <v>9578</v>
      </c>
      <c r="B6942" t="s">
        <v>16917</v>
      </c>
      <c r="C6942" s="4">
        <v>3032183697</v>
      </c>
      <c r="D6942" t="s">
        <v>18080</v>
      </c>
      <c r="E6942" t="s">
        <v>357</v>
      </c>
      <c r="F6942">
        <v>80542</v>
      </c>
      <c r="G6942" s="6" t="s">
        <v>18329</v>
      </c>
      <c r="H6942" t="s">
        <v>812</v>
      </c>
      <c r="I6942" t="s">
        <v>3379</v>
      </c>
      <c r="J6942" s="3">
        <v>27558</v>
      </c>
      <c r="L6942">
        <v>3032183697</v>
      </c>
      <c r="M6942" t="s">
        <v>18</v>
      </c>
      <c r="N6942" t="s">
        <v>18</v>
      </c>
    </row>
    <row r="6943" spans="1:14" x14ac:dyDescent="0.25">
      <c r="A6943" t="s">
        <v>9579</v>
      </c>
      <c r="B6943" t="s">
        <v>16918</v>
      </c>
      <c r="C6943" s="4">
        <v>3032183698</v>
      </c>
      <c r="D6943" t="s">
        <v>6520</v>
      </c>
      <c r="E6943" t="s">
        <v>357</v>
      </c>
      <c r="F6943">
        <v>80544</v>
      </c>
      <c r="G6943" s="6" t="s">
        <v>18329</v>
      </c>
      <c r="H6943" t="s">
        <v>2616</v>
      </c>
      <c r="I6943" t="s">
        <v>27</v>
      </c>
      <c r="J6943" s="3">
        <v>34357</v>
      </c>
      <c r="L6943">
        <v>3032183698</v>
      </c>
      <c r="M6943" t="s">
        <v>18</v>
      </c>
      <c r="N6943" t="s">
        <v>18</v>
      </c>
    </row>
    <row r="6944" spans="1:14" x14ac:dyDescent="0.25">
      <c r="A6944" t="s">
        <v>9580</v>
      </c>
      <c r="B6944" t="s">
        <v>16919</v>
      </c>
      <c r="C6944" s="4">
        <v>3032183964</v>
      </c>
      <c r="D6944" t="s">
        <v>1200</v>
      </c>
      <c r="E6944" t="s">
        <v>357</v>
      </c>
      <c r="F6944">
        <v>80602</v>
      </c>
      <c r="G6944" s="6" t="s">
        <v>18329</v>
      </c>
      <c r="H6944" t="s">
        <v>1073</v>
      </c>
      <c r="I6944" t="s">
        <v>1172</v>
      </c>
      <c r="J6944" s="3">
        <v>24396</v>
      </c>
      <c r="L6944">
        <v>3032183964</v>
      </c>
      <c r="M6944" t="s">
        <v>18</v>
      </c>
      <c r="N6944" t="s">
        <v>18</v>
      </c>
    </row>
    <row r="6945" spans="1:14" x14ac:dyDescent="0.25">
      <c r="A6945" t="s">
        <v>9581</v>
      </c>
      <c r="B6945" t="s">
        <v>16920</v>
      </c>
      <c r="C6945" s="4">
        <v>3032183693</v>
      </c>
      <c r="D6945" t="s">
        <v>18081</v>
      </c>
      <c r="E6945" t="s">
        <v>357</v>
      </c>
      <c r="F6945">
        <v>80603</v>
      </c>
      <c r="G6945" s="6" t="s">
        <v>18329</v>
      </c>
      <c r="H6945" t="s">
        <v>2617</v>
      </c>
      <c r="I6945" t="s">
        <v>4006</v>
      </c>
      <c r="J6945" s="3">
        <v>32333</v>
      </c>
      <c r="L6945">
        <v>3032183693</v>
      </c>
      <c r="M6945" t="s">
        <v>18</v>
      </c>
      <c r="N6945" t="s">
        <v>18</v>
      </c>
    </row>
    <row r="6946" spans="1:14" x14ac:dyDescent="0.25">
      <c r="A6946" t="s">
        <v>9582</v>
      </c>
      <c r="B6946" t="s">
        <v>16921</v>
      </c>
      <c r="C6946" s="4">
        <v>3032183686</v>
      </c>
      <c r="D6946" t="s">
        <v>2952</v>
      </c>
      <c r="E6946" t="s">
        <v>357</v>
      </c>
      <c r="F6946">
        <v>80642</v>
      </c>
      <c r="G6946" s="6" t="s">
        <v>18329</v>
      </c>
      <c r="H6946" t="s">
        <v>2618</v>
      </c>
      <c r="I6946" t="s">
        <v>713</v>
      </c>
      <c r="J6946" s="3">
        <v>31523</v>
      </c>
      <c r="L6946">
        <v>3032183686</v>
      </c>
      <c r="M6946" t="s">
        <v>18</v>
      </c>
      <c r="N6946" t="s">
        <v>18</v>
      </c>
    </row>
    <row r="6947" spans="1:14" x14ac:dyDescent="0.25">
      <c r="A6947" t="s">
        <v>9583</v>
      </c>
      <c r="B6947" t="s">
        <v>16922</v>
      </c>
      <c r="C6947" s="4">
        <v>3032183961</v>
      </c>
      <c r="D6947" t="s">
        <v>18082</v>
      </c>
      <c r="E6947" t="s">
        <v>357</v>
      </c>
      <c r="F6947">
        <v>80651</v>
      </c>
      <c r="G6947" s="6" t="s">
        <v>18329</v>
      </c>
      <c r="H6947" t="s">
        <v>2249</v>
      </c>
      <c r="I6947" t="s">
        <v>2421</v>
      </c>
      <c r="J6947" s="3">
        <v>33978</v>
      </c>
      <c r="L6947">
        <v>3032183961</v>
      </c>
      <c r="M6947" t="s">
        <v>18</v>
      </c>
      <c r="N6947" t="s">
        <v>18</v>
      </c>
    </row>
    <row r="6948" spans="1:14" x14ac:dyDescent="0.25">
      <c r="A6948" t="s">
        <v>9584</v>
      </c>
      <c r="B6948" t="s">
        <v>16923</v>
      </c>
      <c r="C6948" s="4">
        <v>6023580069</v>
      </c>
      <c r="D6948" t="s">
        <v>372</v>
      </c>
      <c r="E6948" t="s">
        <v>373</v>
      </c>
      <c r="F6948">
        <v>85003</v>
      </c>
      <c r="G6948" s="6" t="s">
        <v>18329</v>
      </c>
      <c r="H6948" t="s">
        <v>1344</v>
      </c>
      <c r="I6948" t="s">
        <v>685</v>
      </c>
      <c r="J6948" s="3">
        <v>28402</v>
      </c>
      <c r="L6948">
        <v>6023580069</v>
      </c>
      <c r="M6948" t="s">
        <v>18</v>
      </c>
      <c r="N6948" t="s">
        <v>18</v>
      </c>
    </row>
    <row r="6949" spans="1:14" x14ac:dyDescent="0.25">
      <c r="A6949" t="s">
        <v>9585</v>
      </c>
      <c r="B6949" t="s">
        <v>16924</v>
      </c>
      <c r="C6949" s="4">
        <v>6023580230</v>
      </c>
      <c r="D6949" t="s">
        <v>372</v>
      </c>
      <c r="E6949" t="s">
        <v>373</v>
      </c>
      <c r="F6949">
        <v>85004</v>
      </c>
      <c r="G6949" s="6" t="s">
        <v>18329</v>
      </c>
      <c r="H6949" t="s">
        <v>2196</v>
      </c>
      <c r="I6949" t="s">
        <v>1139</v>
      </c>
      <c r="J6949" s="3">
        <v>24397</v>
      </c>
      <c r="L6949">
        <v>6023580230</v>
      </c>
      <c r="M6949" t="s">
        <v>18</v>
      </c>
      <c r="N6949" t="s">
        <v>18</v>
      </c>
    </row>
    <row r="6950" spans="1:14" x14ac:dyDescent="0.25">
      <c r="A6950" t="s">
        <v>9586</v>
      </c>
      <c r="B6950" t="s">
        <v>16925</v>
      </c>
      <c r="C6950" s="4">
        <v>6023580231</v>
      </c>
      <c r="D6950" t="s">
        <v>372</v>
      </c>
      <c r="E6950" t="s">
        <v>373</v>
      </c>
      <c r="F6950">
        <v>85006</v>
      </c>
      <c r="G6950" s="6" t="s">
        <v>18329</v>
      </c>
      <c r="H6950" t="s">
        <v>1098</v>
      </c>
      <c r="I6950" t="s">
        <v>2228</v>
      </c>
      <c r="J6950" s="3">
        <v>28375</v>
      </c>
      <c r="L6950">
        <v>6023580231</v>
      </c>
      <c r="M6950" t="s">
        <v>18</v>
      </c>
      <c r="N6950" t="s">
        <v>18</v>
      </c>
    </row>
    <row r="6951" spans="1:14" x14ac:dyDescent="0.25">
      <c r="A6951" t="s">
        <v>8058</v>
      </c>
      <c r="B6951" t="s">
        <v>16926</v>
      </c>
      <c r="C6951" s="4">
        <v>6023580236</v>
      </c>
      <c r="D6951" t="s">
        <v>372</v>
      </c>
      <c r="E6951" t="s">
        <v>373</v>
      </c>
      <c r="F6951">
        <v>85013</v>
      </c>
      <c r="G6951" s="6" t="s">
        <v>18329</v>
      </c>
      <c r="H6951" t="s">
        <v>2619</v>
      </c>
      <c r="I6951" t="s">
        <v>626</v>
      </c>
      <c r="J6951" s="3">
        <v>24544</v>
      </c>
      <c r="L6951">
        <v>6023580236</v>
      </c>
      <c r="M6951" t="s">
        <v>18</v>
      </c>
      <c r="N6951" t="s">
        <v>18</v>
      </c>
    </row>
    <row r="6952" spans="1:14" x14ac:dyDescent="0.25">
      <c r="A6952" t="s">
        <v>4629</v>
      </c>
      <c r="B6952" t="s">
        <v>16927</v>
      </c>
      <c r="C6952" s="4">
        <v>6023580237</v>
      </c>
      <c r="D6952" t="s">
        <v>372</v>
      </c>
      <c r="E6952" t="s">
        <v>373</v>
      </c>
      <c r="F6952">
        <v>85014</v>
      </c>
      <c r="G6952" s="6" t="s">
        <v>18329</v>
      </c>
      <c r="H6952" t="s">
        <v>842</v>
      </c>
      <c r="I6952" t="s">
        <v>865</v>
      </c>
      <c r="J6952" s="3">
        <v>33161</v>
      </c>
      <c r="L6952">
        <v>6023580237</v>
      </c>
      <c r="M6952" t="s">
        <v>18</v>
      </c>
      <c r="N6952" t="s">
        <v>18</v>
      </c>
    </row>
    <row r="6953" spans="1:14" x14ac:dyDescent="0.25">
      <c r="A6953" t="s">
        <v>9587</v>
      </c>
      <c r="B6953" t="s">
        <v>16928</v>
      </c>
      <c r="C6953" s="4">
        <v>6023580238</v>
      </c>
      <c r="D6953" t="s">
        <v>372</v>
      </c>
      <c r="E6953" t="s">
        <v>373</v>
      </c>
      <c r="F6953">
        <v>85015</v>
      </c>
      <c r="G6953" s="6" t="s">
        <v>18329</v>
      </c>
      <c r="H6953" t="s">
        <v>2187</v>
      </c>
      <c r="I6953" t="s">
        <v>3392</v>
      </c>
      <c r="J6953" s="3">
        <v>30434</v>
      </c>
      <c r="L6953">
        <v>6023580238</v>
      </c>
      <c r="M6953" t="s">
        <v>18</v>
      </c>
      <c r="N6953" t="s">
        <v>18</v>
      </c>
    </row>
    <row r="6954" spans="1:14" x14ac:dyDescent="0.25">
      <c r="A6954" t="s">
        <v>4665</v>
      </c>
      <c r="B6954" t="s">
        <v>16929</v>
      </c>
      <c r="C6954" s="4">
        <v>6023580641</v>
      </c>
      <c r="D6954" t="s">
        <v>372</v>
      </c>
      <c r="E6954" t="s">
        <v>373</v>
      </c>
      <c r="F6954">
        <v>85017</v>
      </c>
      <c r="G6954" s="6" t="s">
        <v>18329</v>
      </c>
      <c r="H6954" t="s">
        <v>2620</v>
      </c>
      <c r="I6954" t="s">
        <v>633</v>
      </c>
      <c r="J6954" s="3">
        <v>33065</v>
      </c>
      <c r="L6954">
        <v>6023580641</v>
      </c>
      <c r="M6954" t="s">
        <v>18</v>
      </c>
      <c r="N6954" t="s">
        <v>18</v>
      </c>
    </row>
    <row r="6955" spans="1:14" x14ac:dyDescent="0.25">
      <c r="A6955" t="s">
        <v>9588</v>
      </c>
      <c r="B6955" t="s">
        <v>16930</v>
      </c>
      <c r="C6955" s="4">
        <v>6023580645</v>
      </c>
      <c r="D6955" t="s">
        <v>372</v>
      </c>
      <c r="E6955" t="s">
        <v>373</v>
      </c>
      <c r="F6955">
        <v>85021</v>
      </c>
      <c r="G6955" s="6" t="s">
        <v>18329</v>
      </c>
      <c r="H6955" t="s">
        <v>2621</v>
      </c>
      <c r="I6955" t="s">
        <v>1433</v>
      </c>
      <c r="J6955" s="3">
        <v>27401</v>
      </c>
      <c r="L6955">
        <v>6023580645</v>
      </c>
      <c r="M6955" t="s">
        <v>18</v>
      </c>
      <c r="N6955" t="s">
        <v>18</v>
      </c>
    </row>
    <row r="6956" spans="1:14" x14ac:dyDescent="0.25">
      <c r="A6956" t="s">
        <v>9589</v>
      </c>
      <c r="B6956" t="s">
        <v>16931</v>
      </c>
      <c r="C6956" s="4">
        <v>6023580646</v>
      </c>
      <c r="D6956" t="s">
        <v>372</v>
      </c>
      <c r="E6956" t="s">
        <v>373</v>
      </c>
      <c r="F6956">
        <v>85023</v>
      </c>
      <c r="G6956" s="6" t="s">
        <v>18329</v>
      </c>
      <c r="H6956" t="s">
        <v>713</v>
      </c>
      <c r="I6956" t="s">
        <v>1269</v>
      </c>
      <c r="J6956" s="3">
        <v>24992</v>
      </c>
      <c r="L6956">
        <v>6023580646</v>
      </c>
      <c r="M6956" t="s">
        <v>18</v>
      </c>
      <c r="N6956" t="s">
        <v>18</v>
      </c>
    </row>
    <row r="6957" spans="1:14" x14ac:dyDescent="0.25">
      <c r="A6957" t="s">
        <v>6811</v>
      </c>
      <c r="B6957" t="s">
        <v>16932</v>
      </c>
      <c r="C6957" s="4">
        <v>6023580647</v>
      </c>
      <c r="D6957" t="s">
        <v>372</v>
      </c>
      <c r="E6957" t="s">
        <v>373</v>
      </c>
      <c r="F6957">
        <v>85024</v>
      </c>
      <c r="G6957" s="6" t="s">
        <v>18329</v>
      </c>
      <c r="H6957" t="s">
        <v>692</v>
      </c>
      <c r="I6957" t="s">
        <v>2258</v>
      </c>
      <c r="J6957" s="3">
        <v>31834</v>
      </c>
      <c r="L6957">
        <v>6023580647</v>
      </c>
      <c r="M6957" t="s">
        <v>18</v>
      </c>
      <c r="N6957" t="s">
        <v>18</v>
      </c>
    </row>
    <row r="6958" spans="1:14" x14ac:dyDescent="0.25">
      <c r="A6958" t="s">
        <v>9590</v>
      </c>
      <c r="B6958" t="s">
        <v>16933</v>
      </c>
      <c r="C6958" s="4">
        <v>6023580648</v>
      </c>
      <c r="D6958" t="s">
        <v>372</v>
      </c>
      <c r="E6958" t="s">
        <v>373</v>
      </c>
      <c r="F6958">
        <v>85028</v>
      </c>
      <c r="G6958" s="6" t="s">
        <v>18329</v>
      </c>
      <c r="H6958" t="s">
        <v>2622</v>
      </c>
      <c r="I6958" t="s">
        <v>2736</v>
      </c>
      <c r="J6958" s="3">
        <v>28826</v>
      </c>
      <c r="L6958">
        <v>6023580648</v>
      </c>
      <c r="M6958" t="s">
        <v>18</v>
      </c>
      <c r="N6958" t="s">
        <v>18</v>
      </c>
    </row>
    <row r="6959" spans="1:14" x14ac:dyDescent="0.25">
      <c r="A6959" t="s">
        <v>4682</v>
      </c>
      <c r="B6959" t="s">
        <v>16934</v>
      </c>
      <c r="C6959" s="4">
        <v>6023580649</v>
      </c>
      <c r="D6959" t="s">
        <v>372</v>
      </c>
      <c r="E6959" t="s">
        <v>373</v>
      </c>
      <c r="F6959">
        <v>85029</v>
      </c>
      <c r="G6959" s="6" t="s">
        <v>18329</v>
      </c>
      <c r="H6959" t="s">
        <v>1662</v>
      </c>
      <c r="I6959" t="s">
        <v>3375</v>
      </c>
      <c r="J6959" s="3">
        <v>34037</v>
      </c>
      <c r="L6959">
        <v>6023580649</v>
      </c>
      <c r="M6959" t="s">
        <v>18</v>
      </c>
      <c r="N6959" t="s">
        <v>18</v>
      </c>
    </row>
    <row r="6960" spans="1:14" x14ac:dyDescent="0.25">
      <c r="A6960" t="s">
        <v>9591</v>
      </c>
      <c r="B6960" t="s">
        <v>16935</v>
      </c>
      <c r="C6960" s="4">
        <v>6023580650</v>
      </c>
      <c r="D6960" t="s">
        <v>372</v>
      </c>
      <c r="E6960" t="s">
        <v>373</v>
      </c>
      <c r="F6960">
        <v>85031</v>
      </c>
      <c r="G6960" s="6" t="s">
        <v>18329</v>
      </c>
      <c r="H6960" t="s">
        <v>2623</v>
      </c>
      <c r="I6960" t="s">
        <v>3495</v>
      </c>
      <c r="J6960" s="3">
        <v>29858</v>
      </c>
      <c r="L6960">
        <v>6023580650</v>
      </c>
      <c r="M6960" t="s">
        <v>18</v>
      </c>
      <c r="N6960" t="s">
        <v>18</v>
      </c>
    </row>
    <row r="6961" spans="1:14" x14ac:dyDescent="0.25">
      <c r="A6961" t="s">
        <v>4548</v>
      </c>
      <c r="B6961" t="s">
        <v>16936</v>
      </c>
      <c r="C6961" s="4">
        <v>6236963994</v>
      </c>
      <c r="D6961" t="s">
        <v>372</v>
      </c>
      <c r="E6961" t="s">
        <v>373</v>
      </c>
      <c r="F6961">
        <v>85033</v>
      </c>
      <c r="G6961" s="6" t="s">
        <v>18329</v>
      </c>
      <c r="H6961" t="s">
        <v>2624</v>
      </c>
      <c r="I6961" t="s">
        <v>786</v>
      </c>
      <c r="J6961" s="3">
        <v>32286</v>
      </c>
      <c r="L6961">
        <v>6236963994</v>
      </c>
      <c r="M6961" t="s">
        <v>18</v>
      </c>
      <c r="N6961" t="s">
        <v>18</v>
      </c>
    </row>
    <row r="6962" spans="1:14" x14ac:dyDescent="0.25">
      <c r="A6962" t="s">
        <v>9592</v>
      </c>
      <c r="B6962" t="s">
        <v>16937</v>
      </c>
      <c r="C6962" s="4">
        <v>6236963995</v>
      </c>
      <c r="D6962" t="s">
        <v>372</v>
      </c>
      <c r="E6962" t="s">
        <v>373</v>
      </c>
      <c r="F6962">
        <v>85035</v>
      </c>
      <c r="G6962" s="6" t="s">
        <v>18329</v>
      </c>
      <c r="H6962" t="s">
        <v>1779</v>
      </c>
      <c r="I6962" t="s">
        <v>2136</v>
      </c>
      <c r="J6962" s="3">
        <v>30136</v>
      </c>
      <c r="L6962">
        <v>6236963995</v>
      </c>
      <c r="M6962" t="s">
        <v>18</v>
      </c>
      <c r="N6962" t="s">
        <v>18</v>
      </c>
    </row>
    <row r="6963" spans="1:14" x14ac:dyDescent="0.25">
      <c r="A6963" t="s">
        <v>4689</v>
      </c>
      <c r="B6963" t="s">
        <v>16938</v>
      </c>
      <c r="C6963" s="4">
        <v>6023580653</v>
      </c>
      <c r="D6963" t="s">
        <v>372</v>
      </c>
      <c r="E6963" t="s">
        <v>373</v>
      </c>
      <c r="F6963">
        <v>85037</v>
      </c>
      <c r="G6963" s="6" t="s">
        <v>18329</v>
      </c>
      <c r="H6963" t="s">
        <v>2625</v>
      </c>
      <c r="I6963" t="s">
        <v>1643</v>
      </c>
      <c r="J6963" s="3">
        <v>33197</v>
      </c>
      <c r="L6963">
        <v>6023580653</v>
      </c>
      <c r="M6963" t="s">
        <v>18</v>
      </c>
      <c r="N6963" t="s">
        <v>18</v>
      </c>
    </row>
    <row r="6964" spans="1:14" x14ac:dyDescent="0.25">
      <c r="A6964" t="s">
        <v>9053</v>
      </c>
      <c r="B6964" t="s">
        <v>16939</v>
      </c>
      <c r="C6964" s="4">
        <v>6023580654</v>
      </c>
      <c r="D6964" t="s">
        <v>372</v>
      </c>
      <c r="E6964" t="s">
        <v>373</v>
      </c>
      <c r="F6964">
        <v>85040</v>
      </c>
      <c r="G6964" s="6" t="s">
        <v>18329</v>
      </c>
      <c r="H6964" t="s">
        <v>2626</v>
      </c>
      <c r="I6964" t="s">
        <v>2022</v>
      </c>
      <c r="J6964" s="3">
        <v>32246</v>
      </c>
      <c r="L6964">
        <v>6023580654</v>
      </c>
      <c r="M6964" t="s">
        <v>18</v>
      </c>
      <c r="N6964" t="s">
        <v>18</v>
      </c>
    </row>
    <row r="6965" spans="1:14" x14ac:dyDescent="0.25">
      <c r="A6965" t="s">
        <v>9593</v>
      </c>
      <c r="B6965" t="s">
        <v>16940</v>
      </c>
      <c r="C6965" s="4">
        <v>6023580655</v>
      </c>
      <c r="D6965" t="s">
        <v>372</v>
      </c>
      <c r="E6965" t="s">
        <v>373</v>
      </c>
      <c r="F6965">
        <v>85041</v>
      </c>
      <c r="G6965" s="6" t="s">
        <v>18329</v>
      </c>
      <c r="H6965" t="s">
        <v>2627</v>
      </c>
      <c r="I6965" t="s">
        <v>2333</v>
      </c>
      <c r="J6965" s="3">
        <v>26249</v>
      </c>
      <c r="L6965">
        <v>6023580655</v>
      </c>
      <c r="M6965" t="s">
        <v>18</v>
      </c>
      <c r="N6965" t="s">
        <v>18</v>
      </c>
    </row>
    <row r="6966" spans="1:14" x14ac:dyDescent="0.25">
      <c r="A6966" t="s">
        <v>9594</v>
      </c>
      <c r="B6966" t="s">
        <v>16941</v>
      </c>
      <c r="C6966" s="4">
        <v>6023580656</v>
      </c>
      <c r="D6966" t="s">
        <v>372</v>
      </c>
      <c r="E6966" t="s">
        <v>373</v>
      </c>
      <c r="F6966">
        <v>85043</v>
      </c>
      <c r="G6966" s="6" t="s">
        <v>18329</v>
      </c>
      <c r="H6966" t="s">
        <v>1041</v>
      </c>
      <c r="I6966" t="s">
        <v>1923</v>
      </c>
      <c r="J6966" s="3">
        <v>26999</v>
      </c>
      <c r="L6966">
        <v>6023580656</v>
      </c>
      <c r="M6966" t="s">
        <v>18</v>
      </c>
      <c r="N6966" t="s">
        <v>18</v>
      </c>
    </row>
    <row r="6967" spans="1:14" x14ac:dyDescent="0.25">
      <c r="A6967" t="s">
        <v>9595</v>
      </c>
      <c r="B6967" t="s">
        <v>16942</v>
      </c>
      <c r="C6967" s="4">
        <v>4804286346</v>
      </c>
      <c r="D6967" t="s">
        <v>372</v>
      </c>
      <c r="E6967" t="s">
        <v>373</v>
      </c>
      <c r="F6967">
        <v>85045</v>
      </c>
      <c r="G6967" s="6" t="s">
        <v>18329</v>
      </c>
      <c r="H6967" t="s">
        <v>2628</v>
      </c>
      <c r="I6967" t="s">
        <v>1211</v>
      </c>
      <c r="J6967" s="3">
        <v>32290</v>
      </c>
      <c r="L6967">
        <v>4804286346</v>
      </c>
      <c r="M6967" t="s">
        <v>18</v>
      </c>
      <c r="N6967" t="s">
        <v>18</v>
      </c>
    </row>
    <row r="6968" spans="1:14" x14ac:dyDescent="0.25">
      <c r="A6968" t="s">
        <v>9596</v>
      </c>
      <c r="B6968" t="s">
        <v>16943</v>
      </c>
      <c r="C6968" s="4">
        <v>4804286347</v>
      </c>
      <c r="D6968" t="s">
        <v>372</v>
      </c>
      <c r="E6968" t="s">
        <v>373</v>
      </c>
      <c r="F6968">
        <v>85048</v>
      </c>
      <c r="G6968" s="6" t="s">
        <v>18329</v>
      </c>
      <c r="H6968" t="s">
        <v>2187</v>
      </c>
      <c r="I6968" t="s">
        <v>700</v>
      </c>
      <c r="J6968" s="3">
        <v>29175</v>
      </c>
      <c r="L6968">
        <v>4804286347</v>
      </c>
      <c r="M6968" t="s">
        <v>18</v>
      </c>
      <c r="N6968" t="s">
        <v>18</v>
      </c>
    </row>
    <row r="6969" spans="1:14" x14ac:dyDescent="0.25">
      <c r="A6969" t="s">
        <v>9597</v>
      </c>
      <c r="B6969" t="s">
        <v>16944</v>
      </c>
      <c r="C6969" s="4">
        <v>6023580657</v>
      </c>
      <c r="D6969" t="s">
        <v>372</v>
      </c>
      <c r="E6969" t="s">
        <v>373</v>
      </c>
      <c r="F6969">
        <v>85051</v>
      </c>
      <c r="G6969" s="6" t="s">
        <v>18329</v>
      </c>
      <c r="H6969" t="s">
        <v>613</v>
      </c>
      <c r="I6969" t="s">
        <v>3033</v>
      </c>
      <c r="J6969" s="3">
        <v>24725</v>
      </c>
      <c r="L6969">
        <v>6023580657</v>
      </c>
      <c r="M6969" t="s">
        <v>18</v>
      </c>
      <c r="N6969" t="s">
        <v>18</v>
      </c>
    </row>
    <row r="6970" spans="1:14" x14ac:dyDescent="0.25">
      <c r="A6970" t="s">
        <v>9598</v>
      </c>
      <c r="B6970" t="s">
        <v>16945</v>
      </c>
      <c r="C6970" s="4">
        <v>6236963997</v>
      </c>
      <c r="D6970" t="s">
        <v>372</v>
      </c>
      <c r="E6970" t="s">
        <v>373</v>
      </c>
      <c r="F6970">
        <v>85083</v>
      </c>
      <c r="G6970" s="6" t="s">
        <v>18329</v>
      </c>
      <c r="H6970" t="s">
        <v>1783</v>
      </c>
      <c r="I6970" t="s">
        <v>637</v>
      </c>
      <c r="J6970" s="3">
        <v>29887</v>
      </c>
      <c r="L6970">
        <v>6236963997</v>
      </c>
      <c r="M6970" t="s">
        <v>18</v>
      </c>
      <c r="N6970" t="s">
        <v>18</v>
      </c>
    </row>
    <row r="6971" spans="1:14" x14ac:dyDescent="0.25">
      <c r="A6971" t="s">
        <v>9599</v>
      </c>
      <c r="B6971" t="s">
        <v>16946</v>
      </c>
      <c r="C6971" s="4">
        <v>6236963998</v>
      </c>
      <c r="D6971" t="s">
        <v>372</v>
      </c>
      <c r="E6971" t="s">
        <v>373</v>
      </c>
      <c r="F6971">
        <v>85086</v>
      </c>
      <c r="G6971" s="6" t="s">
        <v>18329</v>
      </c>
      <c r="H6971" t="s">
        <v>2629</v>
      </c>
      <c r="I6971" t="s">
        <v>1183</v>
      </c>
      <c r="J6971" s="3">
        <v>31572</v>
      </c>
      <c r="L6971">
        <v>6236963998</v>
      </c>
      <c r="M6971" t="s">
        <v>18</v>
      </c>
      <c r="N6971" t="s">
        <v>18</v>
      </c>
    </row>
    <row r="6972" spans="1:14" x14ac:dyDescent="0.25">
      <c r="A6972" t="s">
        <v>9600</v>
      </c>
      <c r="B6972" t="s">
        <v>16947</v>
      </c>
      <c r="C6972" s="4">
        <v>6236963999</v>
      </c>
      <c r="D6972" t="s">
        <v>521</v>
      </c>
      <c r="E6972" t="s">
        <v>373</v>
      </c>
      <c r="F6972">
        <v>85087</v>
      </c>
      <c r="G6972" s="6" t="s">
        <v>18329</v>
      </c>
      <c r="H6972" t="s">
        <v>2630</v>
      </c>
      <c r="I6972" t="s">
        <v>1841</v>
      </c>
      <c r="J6972" s="3">
        <v>30411</v>
      </c>
      <c r="L6972">
        <v>6236963999</v>
      </c>
      <c r="M6972" t="s">
        <v>18</v>
      </c>
      <c r="N6972" t="s">
        <v>18</v>
      </c>
    </row>
    <row r="6973" spans="1:14" x14ac:dyDescent="0.25">
      <c r="A6973" t="s">
        <v>9601</v>
      </c>
      <c r="B6973" t="s">
        <v>16948</v>
      </c>
      <c r="C6973" s="4">
        <v>4804286378</v>
      </c>
      <c r="D6973" t="s">
        <v>18083</v>
      </c>
      <c r="E6973" t="s">
        <v>373</v>
      </c>
      <c r="F6973">
        <v>85142</v>
      </c>
      <c r="G6973" s="6" t="s">
        <v>18329</v>
      </c>
      <c r="H6973" t="s">
        <v>727</v>
      </c>
      <c r="I6973" t="s">
        <v>1422</v>
      </c>
      <c r="J6973" s="3">
        <v>32689</v>
      </c>
      <c r="L6973">
        <v>4804286378</v>
      </c>
      <c r="M6973" t="s">
        <v>18</v>
      </c>
      <c r="N6973" t="s">
        <v>18</v>
      </c>
    </row>
    <row r="6974" spans="1:14" x14ac:dyDescent="0.25">
      <c r="A6974" t="s">
        <v>9602</v>
      </c>
      <c r="B6974" t="s">
        <v>16949</v>
      </c>
      <c r="C6974" s="4">
        <v>6023580016</v>
      </c>
      <c r="D6974" t="s">
        <v>374</v>
      </c>
      <c r="E6974" t="s">
        <v>373</v>
      </c>
      <c r="F6974">
        <v>85201</v>
      </c>
      <c r="G6974" s="6" t="s">
        <v>18329</v>
      </c>
      <c r="H6974" t="s">
        <v>2631</v>
      </c>
      <c r="I6974" t="s">
        <v>1181</v>
      </c>
      <c r="J6974" s="3">
        <v>31067</v>
      </c>
      <c r="L6974">
        <v>6023580016</v>
      </c>
      <c r="M6974" t="s">
        <v>18</v>
      </c>
      <c r="N6974" t="s">
        <v>18</v>
      </c>
    </row>
    <row r="6975" spans="1:14" x14ac:dyDescent="0.25">
      <c r="A6975" t="s">
        <v>9603</v>
      </c>
      <c r="B6975" t="s">
        <v>16950</v>
      </c>
      <c r="C6975" s="4">
        <v>4804286356</v>
      </c>
      <c r="D6975" t="s">
        <v>374</v>
      </c>
      <c r="E6975" t="s">
        <v>373</v>
      </c>
      <c r="F6975">
        <v>85202</v>
      </c>
      <c r="G6975" s="6" t="s">
        <v>18329</v>
      </c>
      <c r="H6975" t="s">
        <v>2214</v>
      </c>
      <c r="I6975" t="s">
        <v>4021</v>
      </c>
      <c r="J6975" s="3">
        <v>34537</v>
      </c>
      <c r="L6975">
        <v>4804286356</v>
      </c>
      <c r="M6975" t="s">
        <v>18</v>
      </c>
      <c r="N6975" t="s">
        <v>18</v>
      </c>
    </row>
    <row r="6976" spans="1:14" x14ac:dyDescent="0.25">
      <c r="A6976" t="s">
        <v>9604</v>
      </c>
      <c r="B6976" t="s">
        <v>16951</v>
      </c>
      <c r="C6976" s="4">
        <v>4804286357</v>
      </c>
      <c r="D6976" t="s">
        <v>374</v>
      </c>
      <c r="E6976" t="s">
        <v>373</v>
      </c>
      <c r="F6976">
        <v>85203</v>
      </c>
      <c r="G6976" s="6" t="s">
        <v>18329</v>
      </c>
      <c r="H6976" t="s">
        <v>1787</v>
      </c>
      <c r="I6976" t="s">
        <v>723</v>
      </c>
      <c r="J6976" s="3">
        <v>32730</v>
      </c>
      <c r="L6976">
        <v>4804286357</v>
      </c>
      <c r="M6976" t="s">
        <v>18</v>
      </c>
      <c r="N6976" t="s">
        <v>18</v>
      </c>
    </row>
    <row r="6977" spans="1:14" x14ac:dyDescent="0.25">
      <c r="A6977" t="s">
        <v>9605</v>
      </c>
      <c r="B6977" t="s">
        <v>16952</v>
      </c>
      <c r="C6977" s="4">
        <v>4804286358</v>
      </c>
      <c r="D6977" t="s">
        <v>374</v>
      </c>
      <c r="E6977" t="s">
        <v>373</v>
      </c>
      <c r="F6977">
        <v>85204</v>
      </c>
      <c r="G6977" s="6" t="s">
        <v>18329</v>
      </c>
      <c r="H6977" t="s">
        <v>706</v>
      </c>
      <c r="I6977" t="s">
        <v>1010</v>
      </c>
      <c r="J6977" s="3">
        <v>30860</v>
      </c>
      <c r="L6977">
        <v>4804286358</v>
      </c>
      <c r="M6977" t="s">
        <v>18</v>
      </c>
      <c r="N6977" t="s">
        <v>18</v>
      </c>
    </row>
    <row r="6978" spans="1:14" x14ac:dyDescent="0.25">
      <c r="A6978" t="s">
        <v>9606</v>
      </c>
      <c r="B6978" t="s">
        <v>16953</v>
      </c>
      <c r="C6978" s="4">
        <v>4804286359</v>
      </c>
      <c r="D6978" t="s">
        <v>374</v>
      </c>
      <c r="E6978" t="s">
        <v>373</v>
      </c>
      <c r="F6978">
        <v>85205</v>
      </c>
      <c r="G6978" s="6" t="s">
        <v>18329</v>
      </c>
      <c r="H6978" t="s">
        <v>2632</v>
      </c>
      <c r="I6978" t="s">
        <v>632</v>
      </c>
      <c r="J6978" s="3">
        <v>23839</v>
      </c>
      <c r="L6978">
        <v>4804286359</v>
      </c>
      <c r="M6978" t="s">
        <v>18</v>
      </c>
      <c r="N6978" t="s">
        <v>18</v>
      </c>
    </row>
    <row r="6979" spans="1:14" x14ac:dyDescent="0.25">
      <c r="A6979" t="s">
        <v>9607</v>
      </c>
      <c r="B6979" t="s">
        <v>16954</v>
      </c>
      <c r="C6979" s="4">
        <v>4804286360</v>
      </c>
      <c r="D6979" t="s">
        <v>374</v>
      </c>
      <c r="E6979" t="s">
        <v>373</v>
      </c>
      <c r="F6979">
        <v>85206</v>
      </c>
      <c r="G6979" s="6" t="s">
        <v>18329</v>
      </c>
      <c r="H6979" t="s">
        <v>725</v>
      </c>
      <c r="I6979" t="s">
        <v>4085</v>
      </c>
      <c r="J6979" s="3">
        <v>28484</v>
      </c>
      <c r="L6979">
        <v>4804286360</v>
      </c>
      <c r="M6979" t="s">
        <v>18</v>
      </c>
      <c r="N6979" t="s">
        <v>18</v>
      </c>
    </row>
    <row r="6980" spans="1:14" x14ac:dyDescent="0.25">
      <c r="A6980" t="s">
        <v>9608</v>
      </c>
      <c r="B6980" t="s">
        <v>16955</v>
      </c>
      <c r="C6980" s="4">
        <v>4804286362</v>
      </c>
      <c r="D6980" t="s">
        <v>374</v>
      </c>
      <c r="E6980" t="s">
        <v>373</v>
      </c>
      <c r="F6980">
        <v>85208</v>
      </c>
      <c r="G6980" s="6" t="s">
        <v>18329</v>
      </c>
      <c r="H6980" t="s">
        <v>2633</v>
      </c>
      <c r="I6980" t="s">
        <v>27</v>
      </c>
      <c r="J6980" s="3">
        <v>29263</v>
      </c>
      <c r="L6980">
        <v>4804286362</v>
      </c>
      <c r="M6980" t="s">
        <v>18</v>
      </c>
      <c r="N6980" t="s">
        <v>18</v>
      </c>
    </row>
    <row r="6981" spans="1:14" x14ac:dyDescent="0.25">
      <c r="A6981" t="s">
        <v>9609</v>
      </c>
      <c r="B6981" t="s">
        <v>16956</v>
      </c>
      <c r="C6981" s="4">
        <v>4804286363</v>
      </c>
      <c r="D6981" t="s">
        <v>374</v>
      </c>
      <c r="E6981" t="s">
        <v>373</v>
      </c>
      <c r="F6981">
        <v>85209</v>
      </c>
      <c r="G6981" s="6" t="s">
        <v>18329</v>
      </c>
      <c r="H6981" t="s">
        <v>1211</v>
      </c>
      <c r="I6981" t="s">
        <v>3456</v>
      </c>
      <c r="J6981" s="3">
        <v>31082</v>
      </c>
      <c r="L6981">
        <v>4804286363</v>
      </c>
      <c r="M6981" t="s">
        <v>18</v>
      </c>
      <c r="N6981" t="s">
        <v>18</v>
      </c>
    </row>
    <row r="6982" spans="1:14" x14ac:dyDescent="0.25">
      <c r="A6982" t="s">
        <v>9610</v>
      </c>
      <c r="B6982" t="s">
        <v>16957</v>
      </c>
      <c r="C6982" s="4">
        <v>4802960739</v>
      </c>
      <c r="D6982" t="s">
        <v>6364</v>
      </c>
      <c r="E6982" t="s">
        <v>373</v>
      </c>
      <c r="F6982">
        <v>85224</v>
      </c>
      <c r="G6982" s="6" t="s">
        <v>18329</v>
      </c>
      <c r="H6982" t="s">
        <v>2022</v>
      </c>
      <c r="I6982" t="s">
        <v>1548</v>
      </c>
      <c r="J6982" s="3">
        <v>27180</v>
      </c>
      <c r="L6982">
        <v>4802960739</v>
      </c>
      <c r="M6982" t="s">
        <v>18</v>
      </c>
      <c r="N6982" t="s">
        <v>18</v>
      </c>
    </row>
    <row r="6983" spans="1:14" x14ac:dyDescent="0.25">
      <c r="A6983" t="s">
        <v>9611</v>
      </c>
      <c r="B6983" t="s">
        <v>16958</v>
      </c>
      <c r="C6983" s="4">
        <v>4804286348</v>
      </c>
      <c r="D6983" t="s">
        <v>375</v>
      </c>
      <c r="E6983" t="s">
        <v>373</v>
      </c>
      <c r="F6983">
        <v>85225</v>
      </c>
      <c r="G6983" s="6" t="s">
        <v>18329</v>
      </c>
      <c r="H6983" t="s">
        <v>2634</v>
      </c>
      <c r="I6983" t="s">
        <v>752</v>
      </c>
      <c r="J6983" s="3">
        <v>32255</v>
      </c>
      <c r="L6983">
        <v>4804286348</v>
      </c>
      <c r="M6983" t="s">
        <v>18</v>
      </c>
      <c r="N6983" t="s">
        <v>18</v>
      </c>
    </row>
    <row r="6984" spans="1:14" x14ac:dyDescent="0.25">
      <c r="A6984" t="s">
        <v>9612</v>
      </c>
      <c r="B6984" t="s">
        <v>16959</v>
      </c>
      <c r="C6984" s="4">
        <v>4804286349</v>
      </c>
      <c r="D6984" t="s">
        <v>375</v>
      </c>
      <c r="E6984" t="s">
        <v>373</v>
      </c>
      <c r="F6984">
        <v>85226</v>
      </c>
      <c r="G6984" s="6" t="s">
        <v>18329</v>
      </c>
      <c r="H6984" t="s">
        <v>2635</v>
      </c>
      <c r="I6984" t="s">
        <v>929</v>
      </c>
      <c r="J6984" s="3">
        <v>25585</v>
      </c>
      <c r="L6984">
        <v>4804286349</v>
      </c>
      <c r="M6984" t="s">
        <v>18</v>
      </c>
      <c r="N6984" t="s">
        <v>18</v>
      </c>
    </row>
    <row r="6985" spans="1:14" x14ac:dyDescent="0.25">
      <c r="A6985" t="s">
        <v>9613</v>
      </c>
      <c r="B6985" t="s">
        <v>16960</v>
      </c>
      <c r="C6985" s="4">
        <v>4804286351</v>
      </c>
      <c r="D6985" t="s">
        <v>376</v>
      </c>
      <c r="E6985" t="s">
        <v>373</v>
      </c>
      <c r="F6985">
        <v>85234</v>
      </c>
      <c r="G6985" s="6" t="s">
        <v>18329</v>
      </c>
      <c r="H6985" t="s">
        <v>2636</v>
      </c>
      <c r="I6985" t="s">
        <v>2163</v>
      </c>
      <c r="J6985" s="3">
        <v>23901</v>
      </c>
      <c r="L6985">
        <v>4804286351</v>
      </c>
      <c r="M6985" t="s">
        <v>18</v>
      </c>
      <c r="N6985" t="s">
        <v>18</v>
      </c>
    </row>
    <row r="6986" spans="1:14" x14ac:dyDescent="0.25">
      <c r="A6986" t="s">
        <v>9614</v>
      </c>
      <c r="B6986" t="s">
        <v>16961</v>
      </c>
      <c r="C6986" s="4">
        <v>4804286343</v>
      </c>
      <c r="D6986" t="s">
        <v>3745</v>
      </c>
      <c r="E6986" t="s">
        <v>373</v>
      </c>
      <c r="F6986">
        <v>85236</v>
      </c>
      <c r="G6986" s="6" t="s">
        <v>18329</v>
      </c>
      <c r="H6986" t="s">
        <v>2637</v>
      </c>
      <c r="I6986" t="s">
        <v>2979</v>
      </c>
      <c r="J6986" s="3">
        <v>24742</v>
      </c>
      <c r="L6986">
        <v>4804286343</v>
      </c>
      <c r="M6986" t="s">
        <v>18</v>
      </c>
      <c r="N6986" t="s">
        <v>18</v>
      </c>
    </row>
    <row r="6987" spans="1:14" x14ac:dyDescent="0.25">
      <c r="A6987" t="s">
        <v>9615</v>
      </c>
      <c r="B6987" t="s">
        <v>16962</v>
      </c>
      <c r="C6987" s="4">
        <v>4804286350</v>
      </c>
      <c r="D6987" t="s">
        <v>375</v>
      </c>
      <c r="E6987" t="s">
        <v>373</v>
      </c>
      <c r="F6987">
        <v>85249</v>
      </c>
      <c r="G6987" s="6" t="s">
        <v>18329</v>
      </c>
      <c r="H6987" t="s">
        <v>2638</v>
      </c>
      <c r="I6987" t="s">
        <v>2740</v>
      </c>
      <c r="J6987" s="3">
        <v>23958</v>
      </c>
      <c r="L6987">
        <v>4804286350</v>
      </c>
      <c r="M6987" t="s">
        <v>18</v>
      </c>
      <c r="N6987" t="s">
        <v>18</v>
      </c>
    </row>
    <row r="6988" spans="1:14" x14ac:dyDescent="0.25">
      <c r="A6988" t="s">
        <v>9616</v>
      </c>
      <c r="B6988" t="s">
        <v>16963</v>
      </c>
      <c r="C6988" s="4">
        <v>4804286342</v>
      </c>
      <c r="D6988" t="s">
        <v>430</v>
      </c>
      <c r="E6988" t="s">
        <v>373</v>
      </c>
      <c r="F6988">
        <v>85253</v>
      </c>
      <c r="G6988" s="6" t="s">
        <v>18329</v>
      </c>
      <c r="H6988" t="s">
        <v>866</v>
      </c>
      <c r="I6988" t="s">
        <v>2850</v>
      </c>
      <c r="J6988" s="3">
        <v>28829</v>
      </c>
      <c r="L6988">
        <v>4804286342</v>
      </c>
      <c r="M6988" t="s">
        <v>18</v>
      </c>
      <c r="N6988" t="s">
        <v>18</v>
      </c>
    </row>
    <row r="6989" spans="1:14" x14ac:dyDescent="0.25">
      <c r="A6989" t="s">
        <v>9617</v>
      </c>
      <c r="B6989" t="s">
        <v>16964</v>
      </c>
      <c r="C6989" s="4">
        <v>4804286372</v>
      </c>
      <c r="D6989" t="s">
        <v>378</v>
      </c>
      <c r="E6989" t="s">
        <v>373</v>
      </c>
      <c r="F6989">
        <v>85254</v>
      </c>
      <c r="G6989" s="6" t="s">
        <v>18329</v>
      </c>
      <c r="H6989" t="s">
        <v>2639</v>
      </c>
      <c r="I6989" t="s">
        <v>1142</v>
      </c>
      <c r="J6989" s="3">
        <v>32811</v>
      </c>
      <c r="L6989">
        <v>4804286372</v>
      </c>
      <c r="M6989" t="s">
        <v>18</v>
      </c>
      <c r="N6989" t="s">
        <v>18</v>
      </c>
    </row>
    <row r="6990" spans="1:14" x14ac:dyDescent="0.25">
      <c r="A6990" t="s">
        <v>9618</v>
      </c>
      <c r="B6990" t="s">
        <v>16965</v>
      </c>
      <c r="C6990" s="4">
        <v>4804286373</v>
      </c>
      <c r="D6990" t="s">
        <v>378</v>
      </c>
      <c r="E6990" t="s">
        <v>373</v>
      </c>
      <c r="F6990">
        <v>85256</v>
      </c>
      <c r="G6990" s="6" t="s">
        <v>18329</v>
      </c>
      <c r="H6990" t="s">
        <v>16</v>
      </c>
      <c r="I6990" t="s">
        <v>1790</v>
      </c>
      <c r="J6990" s="3">
        <v>24476</v>
      </c>
      <c r="L6990">
        <v>4804286373</v>
      </c>
      <c r="M6990" t="s">
        <v>18</v>
      </c>
      <c r="N6990" t="s">
        <v>18</v>
      </c>
    </row>
    <row r="6991" spans="1:14" x14ac:dyDescent="0.25">
      <c r="A6991" t="s">
        <v>9619</v>
      </c>
      <c r="B6991" t="s">
        <v>16966</v>
      </c>
      <c r="C6991" s="4">
        <v>4804286374</v>
      </c>
      <c r="D6991" t="s">
        <v>378</v>
      </c>
      <c r="E6991" t="s">
        <v>373</v>
      </c>
      <c r="F6991">
        <v>85257</v>
      </c>
      <c r="G6991" s="6" t="s">
        <v>18329</v>
      </c>
      <c r="H6991" t="s">
        <v>818</v>
      </c>
      <c r="I6991" t="s">
        <v>2282</v>
      </c>
      <c r="J6991" s="3">
        <v>34818</v>
      </c>
      <c r="L6991">
        <v>4804286374</v>
      </c>
      <c r="M6991" t="s">
        <v>18</v>
      </c>
      <c r="N6991" t="s">
        <v>18</v>
      </c>
    </row>
    <row r="6992" spans="1:14" x14ac:dyDescent="0.25">
      <c r="A6992" t="s">
        <v>9620</v>
      </c>
      <c r="B6992" t="s">
        <v>16967</v>
      </c>
      <c r="C6992" s="4">
        <v>4804286375</v>
      </c>
      <c r="D6992" t="s">
        <v>378</v>
      </c>
      <c r="E6992" t="s">
        <v>373</v>
      </c>
      <c r="F6992">
        <v>85258</v>
      </c>
      <c r="G6992" s="6" t="s">
        <v>18329</v>
      </c>
      <c r="H6992" t="s">
        <v>2641</v>
      </c>
      <c r="I6992" t="s">
        <v>4284</v>
      </c>
      <c r="J6992" s="3">
        <v>31674</v>
      </c>
      <c r="L6992">
        <v>4804286375</v>
      </c>
      <c r="M6992" t="s">
        <v>18</v>
      </c>
      <c r="N6992" t="s">
        <v>18</v>
      </c>
    </row>
    <row r="6993" spans="1:14" x14ac:dyDescent="0.25">
      <c r="A6993" t="s">
        <v>9621</v>
      </c>
      <c r="B6993" t="s">
        <v>16968</v>
      </c>
      <c r="C6993" s="4">
        <v>4804286376</v>
      </c>
      <c r="D6993" t="s">
        <v>378</v>
      </c>
      <c r="E6993" t="s">
        <v>373</v>
      </c>
      <c r="F6993">
        <v>85259</v>
      </c>
      <c r="G6993" s="6" t="s">
        <v>18329</v>
      </c>
      <c r="H6993" t="s">
        <v>1620</v>
      </c>
      <c r="I6993" t="s">
        <v>1705</v>
      </c>
      <c r="J6993" s="3">
        <v>29329</v>
      </c>
      <c r="L6993">
        <v>4804286376</v>
      </c>
      <c r="M6993" t="s">
        <v>18</v>
      </c>
      <c r="N6993" t="s">
        <v>18</v>
      </c>
    </row>
    <row r="6994" spans="1:14" x14ac:dyDescent="0.25">
      <c r="A6994" t="s">
        <v>9622</v>
      </c>
      <c r="B6994" t="s">
        <v>16969</v>
      </c>
      <c r="C6994" s="4">
        <v>4804286368</v>
      </c>
      <c r="D6994" t="s">
        <v>380</v>
      </c>
      <c r="E6994" t="s">
        <v>373</v>
      </c>
      <c r="F6994">
        <v>85282</v>
      </c>
      <c r="G6994" s="6" t="s">
        <v>18329</v>
      </c>
      <c r="H6994" t="s">
        <v>2117</v>
      </c>
      <c r="I6994" t="s">
        <v>1692</v>
      </c>
      <c r="J6994" s="3">
        <v>29023</v>
      </c>
      <c r="L6994">
        <v>4804286368</v>
      </c>
      <c r="M6994" t="s">
        <v>18</v>
      </c>
      <c r="N6994" t="s">
        <v>18</v>
      </c>
    </row>
    <row r="6995" spans="1:14" x14ac:dyDescent="0.25">
      <c r="A6995" t="s">
        <v>9623</v>
      </c>
      <c r="B6995" t="s">
        <v>16970</v>
      </c>
      <c r="C6995" s="4">
        <v>4804286369</v>
      </c>
      <c r="D6995" t="s">
        <v>380</v>
      </c>
      <c r="E6995" t="s">
        <v>373</v>
      </c>
      <c r="F6995">
        <v>85283</v>
      </c>
      <c r="G6995" s="6" t="s">
        <v>18329</v>
      </c>
      <c r="H6995" t="s">
        <v>2642</v>
      </c>
      <c r="I6995" t="s">
        <v>4014</v>
      </c>
      <c r="J6995" s="3">
        <v>29432</v>
      </c>
      <c r="L6995">
        <v>4804286369</v>
      </c>
      <c r="M6995" t="s">
        <v>18</v>
      </c>
      <c r="N6995" t="s">
        <v>18</v>
      </c>
    </row>
    <row r="6996" spans="1:14" x14ac:dyDescent="0.25">
      <c r="A6996" t="s">
        <v>9624</v>
      </c>
      <c r="B6996" t="s">
        <v>16971</v>
      </c>
      <c r="C6996" s="4">
        <v>4804286370</v>
      </c>
      <c r="D6996" t="s">
        <v>380</v>
      </c>
      <c r="E6996" t="s">
        <v>373</v>
      </c>
      <c r="F6996">
        <v>85284</v>
      </c>
      <c r="G6996" s="6" t="s">
        <v>18329</v>
      </c>
      <c r="H6996" t="s">
        <v>1132</v>
      </c>
      <c r="I6996" t="s">
        <v>606</v>
      </c>
      <c r="J6996" s="3">
        <v>28329</v>
      </c>
      <c r="L6996">
        <v>4804286370</v>
      </c>
      <c r="M6996" t="s">
        <v>18</v>
      </c>
      <c r="N6996" t="s">
        <v>18</v>
      </c>
    </row>
    <row r="6997" spans="1:14" x14ac:dyDescent="0.25">
      <c r="A6997" t="s">
        <v>4767</v>
      </c>
      <c r="B6997" t="s">
        <v>16972</v>
      </c>
      <c r="C6997" s="4">
        <v>4804286353</v>
      </c>
      <c r="D6997" t="s">
        <v>376</v>
      </c>
      <c r="E6997" t="s">
        <v>373</v>
      </c>
      <c r="F6997">
        <v>85296</v>
      </c>
      <c r="G6997" s="6" t="s">
        <v>18329</v>
      </c>
      <c r="H6997" t="s">
        <v>2644</v>
      </c>
      <c r="I6997" t="s">
        <v>1638</v>
      </c>
      <c r="J6997" s="3">
        <v>24323</v>
      </c>
      <c r="L6997">
        <v>4804286353</v>
      </c>
      <c r="M6997" t="s">
        <v>18</v>
      </c>
      <c r="N6997" t="s">
        <v>18</v>
      </c>
    </row>
    <row r="6998" spans="1:14" x14ac:dyDescent="0.25">
      <c r="A6998" t="s">
        <v>9625</v>
      </c>
      <c r="B6998" t="s">
        <v>16973</v>
      </c>
      <c r="C6998" s="4">
        <v>4804286355</v>
      </c>
      <c r="D6998" t="s">
        <v>376</v>
      </c>
      <c r="E6998" t="s">
        <v>373</v>
      </c>
      <c r="F6998">
        <v>85297</v>
      </c>
      <c r="G6998" s="6" t="s">
        <v>18329</v>
      </c>
      <c r="H6998" t="s">
        <v>2645</v>
      </c>
      <c r="I6998" t="s">
        <v>916</v>
      </c>
      <c r="J6998" s="3">
        <v>26917</v>
      </c>
      <c r="L6998">
        <v>4804286355</v>
      </c>
      <c r="M6998" t="s">
        <v>18</v>
      </c>
      <c r="N6998" t="s">
        <v>18</v>
      </c>
    </row>
    <row r="6999" spans="1:14" x14ac:dyDescent="0.25">
      <c r="A6999" t="s">
        <v>9626</v>
      </c>
      <c r="B6999" t="s">
        <v>16974</v>
      </c>
      <c r="C6999" s="4">
        <v>6236963348</v>
      </c>
      <c r="D6999" t="s">
        <v>18084</v>
      </c>
      <c r="E6999" t="s">
        <v>373</v>
      </c>
      <c r="F6999">
        <v>85301</v>
      </c>
      <c r="G6999" s="6" t="s">
        <v>18329</v>
      </c>
      <c r="H6999" t="s">
        <v>606</v>
      </c>
      <c r="I6999" t="s">
        <v>2871</v>
      </c>
      <c r="J6999" s="3">
        <v>27329</v>
      </c>
      <c r="L6999">
        <v>6236963348</v>
      </c>
      <c r="M6999" t="s">
        <v>18</v>
      </c>
      <c r="N6999" t="s">
        <v>18</v>
      </c>
    </row>
    <row r="7000" spans="1:14" x14ac:dyDescent="0.25">
      <c r="A7000" t="s">
        <v>9627</v>
      </c>
      <c r="B7000" t="s">
        <v>16975</v>
      </c>
      <c r="C7000" s="4">
        <v>6236964009</v>
      </c>
      <c r="D7000" t="s">
        <v>381</v>
      </c>
      <c r="E7000" t="s">
        <v>373</v>
      </c>
      <c r="F7000">
        <v>85302</v>
      </c>
      <c r="G7000" s="6" t="s">
        <v>18329</v>
      </c>
      <c r="H7000" t="s">
        <v>2646</v>
      </c>
      <c r="I7000" t="s">
        <v>679</v>
      </c>
      <c r="J7000" s="3">
        <v>28932</v>
      </c>
      <c r="L7000">
        <v>6236964009</v>
      </c>
      <c r="M7000" t="s">
        <v>18</v>
      </c>
      <c r="N7000" t="s">
        <v>18</v>
      </c>
    </row>
    <row r="7001" spans="1:14" x14ac:dyDescent="0.25">
      <c r="A7001" t="s">
        <v>8060</v>
      </c>
      <c r="B7001" t="s">
        <v>16976</v>
      </c>
      <c r="C7001" s="4">
        <v>6236964010</v>
      </c>
      <c r="D7001" t="s">
        <v>381</v>
      </c>
      <c r="E7001" t="s">
        <v>373</v>
      </c>
      <c r="F7001">
        <v>85303</v>
      </c>
      <c r="G7001" s="6" t="s">
        <v>18329</v>
      </c>
      <c r="H7001" t="s">
        <v>2647</v>
      </c>
      <c r="I7001" t="s">
        <v>27</v>
      </c>
      <c r="J7001" s="3">
        <v>30095</v>
      </c>
      <c r="L7001">
        <v>6236964010</v>
      </c>
      <c r="M7001" t="s">
        <v>18</v>
      </c>
      <c r="N7001" t="s">
        <v>18</v>
      </c>
    </row>
    <row r="7002" spans="1:14" x14ac:dyDescent="0.25">
      <c r="A7002" t="s">
        <v>9628</v>
      </c>
      <c r="B7002" t="s">
        <v>16977</v>
      </c>
      <c r="C7002" s="4">
        <v>6236964011</v>
      </c>
      <c r="D7002" t="s">
        <v>381</v>
      </c>
      <c r="E7002" t="s">
        <v>373</v>
      </c>
      <c r="F7002">
        <v>85304</v>
      </c>
      <c r="G7002" s="6" t="s">
        <v>18329</v>
      </c>
      <c r="H7002" t="s">
        <v>2648</v>
      </c>
      <c r="I7002" t="s">
        <v>2667</v>
      </c>
      <c r="J7002" s="3">
        <v>32772</v>
      </c>
      <c r="L7002">
        <v>6236964011</v>
      </c>
      <c r="M7002" t="s">
        <v>18</v>
      </c>
      <c r="N7002" t="s">
        <v>18</v>
      </c>
    </row>
    <row r="7003" spans="1:14" x14ac:dyDescent="0.25">
      <c r="A7003" t="s">
        <v>9629</v>
      </c>
      <c r="B7003" t="s">
        <v>16978</v>
      </c>
      <c r="C7003" s="4">
        <v>6023580660</v>
      </c>
      <c r="D7003" t="s">
        <v>381</v>
      </c>
      <c r="E7003" t="s">
        <v>373</v>
      </c>
      <c r="F7003">
        <v>85306</v>
      </c>
      <c r="G7003" s="6" t="s">
        <v>18329</v>
      </c>
      <c r="H7003" t="s">
        <v>736</v>
      </c>
      <c r="I7003" t="s">
        <v>1693</v>
      </c>
      <c r="J7003" s="3">
        <v>32836</v>
      </c>
      <c r="L7003">
        <v>6023580660</v>
      </c>
      <c r="M7003" t="s">
        <v>18</v>
      </c>
      <c r="N7003" t="s">
        <v>18</v>
      </c>
    </row>
    <row r="7004" spans="1:14" x14ac:dyDescent="0.25">
      <c r="A7004" t="s">
        <v>4884</v>
      </c>
      <c r="B7004" t="s">
        <v>16979</v>
      </c>
      <c r="C7004" s="4">
        <v>6236964014</v>
      </c>
      <c r="D7004" t="s">
        <v>381</v>
      </c>
      <c r="E7004" t="s">
        <v>373</v>
      </c>
      <c r="F7004">
        <v>85308</v>
      </c>
      <c r="G7004" s="6" t="s">
        <v>18329</v>
      </c>
      <c r="H7004" t="s">
        <v>1452</v>
      </c>
      <c r="I7004" t="s">
        <v>1046</v>
      </c>
      <c r="J7004" s="3">
        <v>27707</v>
      </c>
      <c r="L7004">
        <v>6236964014</v>
      </c>
      <c r="M7004" t="s">
        <v>18</v>
      </c>
      <c r="N7004" t="s">
        <v>18</v>
      </c>
    </row>
    <row r="7005" spans="1:14" x14ac:dyDescent="0.25">
      <c r="A7005" t="s">
        <v>4681</v>
      </c>
      <c r="B7005" t="s">
        <v>16980</v>
      </c>
      <c r="C7005" s="4">
        <v>6236964015</v>
      </c>
      <c r="D7005" t="s">
        <v>381</v>
      </c>
      <c r="E7005" t="s">
        <v>373</v>
      </c>
      <c r="F7005">
        <v>85310</v>
      </c>
      <c r="G7005" s="6" t="s">
        <v>18329</v>
      </c>
      <c r="H7005" t="s">
        <v>2649</v>
      </c>
      <c r="I7005" t="s">
        <v>1211</v>
      </c>
      <c r="J7005" s="3">
        <v>29038</v>
      </c>
      <c r="L7005">
        <v>6236964015</v>
      </c>
      <c r="M7005" t="s">
        <v>18</v>
      </c>
      <c r="N7005" t="s">
        <v>18</v>
      </c>
    </row>
    <row r="7006" spans="1:14" x14ac:dyDescent="0.25">
      <c r="A7006" t="s">
        <v>8696</v>
      </c>
      <c r="B7006" t="s">
        <v>16981</v>
      </c>
      <c r="C7006" s="4">
        <v>6236963349</v>
      </c>
      <c r="D7006" t="s">
        <v>382</v>
      </c>
      <c r="E7006" t="s">
        <v>373</v>
      </c>
      <c r="F7006">
        <v>85323</v>
      </c>
      <c r="G7006" s="6" t="s">
        <v>18329</v>
      </c>
      <c r="H7006" t="s">
        <v>858</v>
      </c>
      <c r="I7006" t="s">
        <v>1414</v>
      </c>
      <c r="J7006" s="3">
        <v>27684</v>
      </c>
      <c r="L7006">
        <v>6236963349</v>
      </c>
      <c r="M7006" t="s">
        <v>18</v>
      </c>
      <c r="N7006" t="s">
        <v>18</v>
      </c>
    </row>
    <row r="7007" spans="1:14" x14ac:dyDescent="0.25">
      <c r="A7007" t="s">
        <v>9630</v>
      </c>
      <c r="B7007" t="s">
        <v>16982</v>
      </c>
      <c r="C7007" s="4">
        <v>6236963992</v>
      </c>
      <c r="D7007" t="s">
        <v>383</v>
      </c>
      <c r="E7007" t="s">
        <v>373</v>
      </c>
      <c r="F7007">
        <v>85335</v>
      </c>
      <c r="G7007" s="6" t="s">
        <v>18329</v>
      </c>
      <c r="H7007" t="s">
        <v>2650</v>
      </c>
      <c r="I7007" t="s">
        <v>2192</v>
      </c>
      <c r="J7007" s="3">
        <v>31929</v>
      </c>
      <c r="L7007">
        <v>6236963992</v>
      </c>
      <c r="M7007" t="s">
        <v>18</v>
      </c>
      <c r="N7007" t="s">
        <v>18</v>
      </c>
    </row>
    <row r="7008" spans="1:14" x14ac:dyDescent="0.25">
      <c r="A7008" t="s">
        <v>6812</v>
      </c>
      <c r="B7008" t="s">
        <v>16983</v>
      </c>
      <c r="C7008" s="4">
        <v>6236963350</v>
      </c>
      <c r="D7008" t="s">
        <v>522</v>
      </c>
      <c r="E7008" t="s">
        <v>373</v>
      </c>
      <c r="F7008">
        <v>85353</v>
      </c>
      <c r="G7008" s="6" t="s">
        <v>18329</v>
      </c>
      <c r="H7008" t="s">
        <v>2176</v>
      </c>
      <c r="I7008" t="s">
        <v>3307</v>
      </c>
      <c r="J7008" s="3">
        <v>29734</v>
      </c>
      <c r="L7008">
        <v>6236963350</v>
      </c>
      <c r="M7008" t="s">
        <v>18</v>
      </c>
      <c r="N7008" t="s">
        <v>18</v>
      </c>
    </row>
    <row r="7009" spans="1:14" x14ac:dyDescent="0.25">
      <c r="A7009" t="s">
        <v>6813</v>
      </c>
      <c r="B7009" t="s">
        <v>16984</v>
      </c>
      <c r="C7009" s="4">
        <v>6236963355</v>
      </c>
      <c r="D7009" t="s">
        <v>523</v>
      </c>
      <c r="E7009" t="s">
        <v>373</v>
      </c>
      <c r="F7009">
        <v>85363</v>
      </c>
      <c r="G7009" s="6" t="s">
        <v>18329</v>
      </c>
      <c r="H7009" t="s">
        <v>2651</v>
      </c>
      <c r="I7009" t="s">
        <v>2270</v>
      </c>
      <c r="J7009" s="3">
        <v>32586</v>
      </c>
      <c r="L7009">
        <v>6236963355</v>
      </c>
      <c r="M7009" t="s">
        <v>18</v>
      </c>
      <c r="N7009" t="s">
        <v>18</v>
      </c>
    </row>
    <row r="7010" spans="1:14" x14ac:dyDescent="0.25">
      <c r="A7010" t="s">
        <v>9631</v>
      </c>
      <c r="B7010" t="s">
        <v>16985</v>
      </c>
      <c r="C7010" s="4">
        <v>6236964000</v>
      </c>
      <c r="D7010" t="s">
        <v>445</v>
      </c>
      <c r="E7010" t="s">
        <v>373</v>
      </c>
      <c r="F7010">
        <v>85373</v>
      </c>
      <c r="G7010" s="6" t="s">
        <v>18329</v>
      </c>
      <c r="H7010" t="s">
        <v>2179</v>
      </c>
      <c r="I7010" t="s">
        <v>995</v>
      </c>
      <c r="J7010" s="3">
        <v>25659</v>
      </c>
      <c r="L7010">
        <v>6236964000</v>
      </c>
      <c r="M7010" t="s">
        <v>18</v>
      </c>
      <c r="N7010" t="s">
        <v>18</v>
      </c>
    </row>
    <row r="7011" spans="1:14" x14ac:dyDescent="0.25">
      <c r="A7011" t="s">
        <v>9632</v>
      </c>
      <c r="B7011" t="s">
        <v>16986</v>
      </c>
      <c r="C7011" s="4">
        <v>6236964001</v>
      </c>
      <c r="D7011" t="s">
        <v>444</v>
      </c>
      <c r="E7011" t="s">
        <v>373</v>
      </c>
      <c r="F7011">
        <v>85374</v>
      </c>
      <c r="G7011" s="6" t="s">
        <v>18329</v>
      </c>
      <c r="H7011" t="s">
        <v>1174</v>
      </c>
      <c r="I7011" t="s">
        <v>1748</v>
      </c>
      <c r="J7011" s="3">
        <v>24301</v>
      </c>
      <c r="L7011">
        <v>6236964001</v>
      </c>
      <c r="M7011" t="s">
        <v>18</v>
      </c>
      <c r="N7011" t="s">
        <v>18</v>
      </c>
    </row>
    <row r="7012" spans="1:14" x14ac:dyDescent="0.25">
      <c r="A7012" t="s">
        <v>9633</v>
      </c>
      <c r="B7012" t="s">
        <v>16987</v>
      </c>
      <c r="C7012" s="4">
        <v>6236964002</v>
      </c>
      <c r="D7012" t="s">
        <v>445</v>
      </c>
      <c r="E7012" t="s">
        <v>373</v>
      </c>
      <c r="F7012">
        <v>85375</v>
      </c>
      <c r="G7012" s="6" t="s">
        <v>18329</v>
      </c>
      <c r="H7012" t="s">
        <v>2652</v>
      </c>
      <c r="I7012" t="s">
        <v>779</v>
      </c>
      <c r="J7012" s="3">
        <v>26763</v>
      </c>
      <c r="L7012">
        <v>6236964002</v>
      </c>
      <c r="M7012" t="s">
        <v>18</v>
      </c>
      <c r="N7012" t="s">
        <v>18</v>
      </c>
    </row>
    <row r="7013" spans="1:14" x14ac:dyDescent="0.25">
      <c r="A7013" t="s">
        <v>4683</v>
      </c>
      <c r="B7013" t="s">
        <v>16988</v>
      </c>
      <c r="C7013" s="4">
        <v>6236964003</v>
      </c>
      <c r="D7013" t="s">
        <v>444</v>
      </c>
      <c r="E7013" t="s">
        <v>373</v>
      </c>
      <c r="F7013">
        <v>85379</v>
      </c>
      <c r="G7013" s="6" t="s">
        <v>18329</v>
      </c>
      <c r="H7013" t="s">
        <v>2653</v>
      </c>
      <c r="I7013" t="s">
        <v>27</v>
      </c>
      <c r="J7013" s="3">
        <v>30052</v>
      </c>
      <c r="L7013">
        <v>6236964003</v>
      </c>
      <c r="M7013" t="s">
        <v>18</v>
      </c>
      <c r="N7013" t="s">
        <v>18</v>
      </c>
    </row>
    <row r="7014" spans="1:14" x14ac:dyDescent="0.25">
      <c r="A7014" t="s">
        <v>4684</v>
      </c>
      <c r="B7014" t="s">
        <v>16989</v>
      </c>
      <c r="C7014" s="4">
        <v>6236964007</v>
      </c>
      <c r="D7014" t="s">
        <v>384</v>
      </c>
      <c r="E7014" t="s">
        <v>373</v>
      </c>
      <c r="F7014">
        <v>85381</v>
      </c>
      <c r="G7014" s="6" t="s">
        <v>18329</v>
      </c>
      <c r="H7014" t="s">
        <v>2654</v>
      </c>
      <c r="I7014" t="s">
        <v>847</v>
      </c>
      <c r="J7014" s="3">
        <v>26053</v>
      </c>
      <c r="L7014">
        <v>6236964007</v>
      </c>
      <c r="M7014" t="s">
        <v>18</v>
      </c>
      <c r="N7014" t="s">
        <v>18</v>
      </c>
    </row>
    <row r="7015" spans="1:14" x14ac:dyDescent="0.25">
      <c r="A7015" t="s">
        <v>9634</v>
      </c>
      <c r="B7015" t="s">
        <v>16990</v>
      </c>
      <c r="C7015" s="4">
        <v>6236964004</v>
      </c>
      <c r="D7015" t="s">
        <v>444</v>
      </c>
      <c r="E7015" t="s">
        <v>373</v>
      </c>
      <c r="F7015">
        <v>85387</v>
      </c>
      <c r="G7015" s="6" t="s">
        <v>18329</v>
      </c>
      <c r="H7015" t="s">
        <v>2264</v>
      </c>
      <c r="I7015" t="s">
        <v>768</v>
      </c>
      <c r="J7015" s="3">
        <v>31841</v>
      </c>
      <c r="L7015">
        <v>6236964004</v>
      </c>
      <c r="M7015" t="s">
        <v>18</v>
      </c>
      <c r="N7015" t="s">
        <v>18</v>
      </c>
    </row>
    <row r="7016" spans="1:14" x14ac:dyDescent="0.25">
      <c r="A7016" t="s">
        <v>6814</v>
      </c>
      <c r="B7016" t="s">
        <v>16991</v>
      </c>
      <c r="C7016" s="4">
        <v>6236964005</v>
      </c>
      <c r="D7016" t="s">
        <v>444</v>
      </c>
      <c r="E7016" t="s">
        <v>373</v>
      </c>
      <c r="F7016">
        <v>85388</v>
      </c>
      <c r="G7016" s="6" t="s">
        <v>18329</v>
      </c>
      <c r="H7016" t="s">
        <v>713</v>
      </c>
      <c r="I7016" t="s">
        <v>803</v>
      </c>
      <c r="J7016" s="3">
        <v>24212</v>
      </c>
      <c r="L7016">
        <v>6236964005</v>
      </c>
      <c r="M7016" t="s">
        <v>18</v>
      </c>
      <c r="N7016" t="s">
        <v>18</v>
      </c>
    </row>
    <row r="7017" spans="1:14" x14ac:dyDescent="0.25">
      <c r="A7017" t="s">
        <v>4685</v>
      </c>
      <c r="B7017" t="s">
        <v>16992</v>
      </c>
      <c r="C7017" s="4">
        <v>5204943555</v>
      </c>
      <c r="D7017" t="s">
        <v>385</v>
      </c>
      <c r="E7017" t="s">
        <v>373</v>
      </c>
      <c r="F7017">
        <v>85701</v>
      </c>
      <c r="G7017" s="6" t="s">
        <v>18329</v>
      </c>
      <c r="H7017" t="s">
        <v>1399</v>
      </c>
      <c r="I7017" t="s">
        <v>1645</v>
      </c>
      <c r="J7017" s="3">
        <v>33234</v>
      </c>
      <c r="L7017">
        <v>5204943555</v>
      </c>
      <c r="M7017" t="s">
        <v>18</v>
      </c>
      <c r="N7017" t="s">
        <v>18</v>
      </c>
    </row>
    <row r="7018" spans="1:14" x14ac:dyDescent="0.25">
      <c r="A7018" t="s">
        <v>8062</v>
      </c>
      <c r="B7018" t="s">
        <v>16993</v>
      </c>
      <c r="C7018" s="4">
        <v>5204943557</v>
      </c>
      <c r="D7018" t="s">
        <v>385</v>
      </c>
      <c r="E7018" t="s">
        <v>373</v>
      </c>
      <c r="F7018">
        <v>85704</v>
      </c>
      <c r="G7018" s="6" t="s">
        <v>18329</v>
      </c>
      <c r="H7018" t="s">
        <v>633</v>
      </c>
      <c r="I7018" t="s">
        <v>1507</v>
      </c>
      <c r="J7018" s="3">
        <v>26785</v>
      </c>
      <c r="L7018">
        <v>5204943557</v>
      </c>
      <c r="M7018" t="s">
        <v>18</v>
      </c>
      <c r="N7018" t="s">
        <v>18</v>
      </c>
    </row>
    <row r="7019" spans="1:14" x14ac:dyDescent="0.25">
      <c r="A7019" t="s">
        <v>6815</v>
      </c>
      <c r="B7019" t="s">
        <v>16994</v>
      </c>
      <c r="C7019" s="4">
        <v>5204943558</v>
      </c>
      <c r="D7019" t="s">
        <v>385</v>
      </c>
      <c r="E7019" t="s">
        <v>373</v>
      </c>
      <c r="F7019">
        <v>85705</v>
      </c>
      <c r="G7019" s="6" t="s">
        <v>18329</v>
      </c>
      <c r="H7019" t="s">
        <v>2655</v>
      </c>
      <c r="I7019" t="s">
        <v>719</v>
      </c>
      <c r="J7019" s="3">
        <v>28610</v>
      </c>
      <c r="L7019">
        <v>5204943558</v>
      </c>
      <c r="M7019" t="s">
        <v>18</v>
      </c>
      <c r="N7019" t="s">
        <v>18</v>
      </c>
    </row>
    <row r="7020" spans="1:14" x14ac:dyDescent="0.25">
      <c r="A7020" t="s">
        <v>4690</v>
      </c>
      <c r="B7020" t="s">
        <v>16995</v>
      </c>
      <c r="C7020" s="4">
        <v>5204943559</v>
      </c>
      <c r="D7020" t="s">
        <v>385</v>
      </c>
      <c r="E7020" t="s">
        <v>373</v>
      </c>
      <c r="F7020">
        <v>85706</v>
      </c>
      <c r="G7020" s="6" t="s">
        <v>18329</v>
      </c>
      <c r="H7020" t="s">
        <v>865</v>
      </c>
      <c r="I7020" t="s">
        <v>1795</v>
      </c>
      <c r="J7020" s="3">
        <v>32564</v>
      </c>
      <c r="L7020">
        <v>5204943559</v>
      </c>
      <c r="M7020" t="s">
        <v>18</v>
      </c>
      <c r="N7020" t="s">
        <v>18</v>
      </c>
    </row>
    <row r="7021" spans="1:14" x14ac:dyDescent="0.25">
      <c r="A7021" t="s">
        <v>9635</v>
      </c>
      <c r="B7021" t="s">
        <v>16996</v>
      </c>
      <c r="C7021" s="4">
        <v>5204943561</v>
      </c>
      <c r="D7021" t="s">
        <v>385</v>
      </c>
      <c r="E7021" t="s">
        <v>373</v>
      </c>
      <c r="F7021">
        <v>85709</v>
      </c>
      <c r="G7021" s="6" t="s">
        <v>18329</v>
      </c>
      <c r="H7021" t="s">
        <v>1128</v>
      </c>
      <c r="I7021" t="s">
        <v>43</v>
      </c>
      <c r="J7021" s="3">
        <v>27796</v>
      </c>
      <c r="L7021">
        <v>5204943561</v>
      </c>
      <c r="M7021" t="s">
        <v>18</v>
      </c>
      <c r="N7021" t="s">
        <v>18</v>
      </c>
    </row>
    <row r="7022" spans="1:14" x14ac:dyDescent="0.25">
      <c r="A7022" t="s">
        <v>9636</v>
      </c>
      <c r="B7022" t="s">
        <v>16997</v>
      </c>
      <c r="C7022" s="4">
        <v>5204943563</v>
      </c>
      <c r="D7022" t="s">
        <v>385</v>
      </c>
      <c r="E7022" t="s">
        <v>373</v>
      </c>
      <c r="F7022">
        <v>85710</v>
      </c>
      <c r="G7022" s="6" t="s">
        <v>18329</v>
      </c>
      <c r="H7022" t="s">
        <v>1453</v>
      </c>
      <c r="I7022" t="s">
        <v>3578</v>
      </c>
      <c r="J7022" s="3">
        <v>27170</v>
      </c>
      <c r="L7022">
        <v>5204943563</v>
      </c>
      <c r="M7022" t="s">
        <v>18</v>
      </c>
      <c r="N7022" t="s">
        <v>18</v>
      </c>
    </row>
    <row r="7023" spans="1:14" x14ac:dyDescent="0.25">
      <c r="A7023" t="s">
        <v>4691</v>
      </c>
      <c r="B7023" t="s">
        <v>16998</v>
      </c>
      <c r="C7023" s="4">
        <v>5204943565</v>
      </c>
      <c r="D7023" t="s">
        <v>385</v>
      </c>
      <c r="E7023" t="s">
        <v>373</v>
      </c>
      <c r="F7023">
        <v>85712</v>
      </c>
      <c r="G7023" s="6" t="s">
        <v>18329</v>
      </c>
      <c r="H7023" t="s">
        <v>2657</v>
      </c>
      <c r="I7023" t="s">
        <v>2623</v>
      </c>
      <c r="J7023" s="3">
        <v>24015</v>
      </c>
      <c r="L7023">
        <v>5204943565</v>
      </c>
      <c r="M7023" t="s">
        <v>18</v>
      </c>
      <c r="N7023" t="s">
        <v>18</v>
      </c>
    </row>
    <row r="7024" spans="1:14" x14ac:dyDescent="0.25">
      <c r="A7024" t="s">
        <v>4692</v>
      </c>
      <c r="B7024" t="s">
        <v>16999</v>
      </c>
      <c r="C7024" s="4">
        <v>5204943566</v>
      </c>
      <c r="D7024" t="s">
        <v>385</v>
      </c>
      <c r="E7024" t="s">
        <v>373</v>
      </c>
      <c r="F7024">
        <v>85713</v>
      </c>
      <c r="G7024" s="6" t="s">
        <v>18329</v>
      </c>
      <c r="H7024" t="s">
        <v>1114</v>
      </c>
      <c r="I7024" t="s">
        <v>3412</v>
      </c>
      <c r="J7024" s="3">
        <v>32573</v>
      </c>
      <c r="L7024">
        <v>5204943566</v>
      </c>
      <c r="M7024" t="s">
        <v>18</v>
      </c>
      <c r="N7024" t="s">
        <v>18</v>
      </c>
    </row>
    <row r="7025" spans="1:14" x14ac:dyDescent="0.25">
      <c r="A7025" t="s">
        <v>6816</v>
      </c>
      <c r="B7025" t="s">
        <v>17000</v>
      </c>
      <c r="C7025" s="4">
        <v>5204943568</v>
      </c>
      <c r="D7025" t="s">
        <v>385</v>
      </c>
      <c r="E7025" t="s">
        <v>373</v>
      </c>
      <c r="F7025">
        <v>85714</v>
      </c>
      <c r="G7025" s="6" t="s">
        <v>18329</v>
      </c>
      <c r="H7025" t="s">
        <v>751</v>
      </c>
      <c r="I7025" t="s">
        <v>3996</v>
      </c>
      <c r="J7025" s="3">
        <v>26962</v>
      </c>
      <c r="L7025">
        <v>5204943568</v>
      </c>
      <c r="M7025" t="s">
        <v>18</v>
      </c>
      <c r="N7025" t="s">
        <v>18</v>
      </c>
    </row>
    <row r="7026" spans="1:14" x14ac:dyDescent="0.25">
      <c r="A7026" t="s">
        <v>8064</v>
      </c>
      <c r="B7026" t="s">
        <v>17001</v>
      </c>
      <c r="C7026" s="4">
        <v>5204943571</v>
      </c>
      <c r="D7026" t="s">
        <v>385</v>
      </c>
      <c r="E7026" t="s">
        <v>373</v>
      </c>
      <c r="F7026">
        <v>85716</v>
      </c>
      <c r="G7026" s="6" t="s">
        <v>18329</v>
      </c>
      <c r="H7026" t="s">
        <v>2658</v>
      </c>
      <c r="I7026" t="s">
        <v>2103</v>
      </c>
      <c r="J7026" s="3">
        <v>23944</v>
      </c>
      <c r="L7026">
        <v>5204943571</v>
      </c>
      <c r="M7026" t="s">
        <v>18</v>
      </c>
      <c r="N7026" t="s">
        <v>18</v>
      </c>
    </row>
    <row r="7027" spans="1:14" x14ac:dyDescent="0.25">
      <c r="A7027" t="s">
        <v>9637</v>
      </c>
      <c r="B7027" t="s">
        <v>17002</v>
      </c>
      <c r="C7027" s="4">
        <v>5204943573</v>
      </c>
      <c r="D7027" t="s">
        <v>385</v>
      </c>
      <c r="E7027" t="s">
        <v>373</v>
      </c>
      <c r="F7027">
        <v>85721</v>
      </c>
      <c r="G7027" s="6" t="s">
        <v>18329</v>
      </c>
      <c r="H7027" t="s">
        <v>865</v>
      </c>
      <c r="I7027" t="s">
        <v>3652</v>
      </c>
      <c r="J7027" s="3">
        <v>32543</v>
      </c>
      <c r="L7027">
        <v>5204943573</v>
      </c>
      <c r="M7027" t="s">
        <v>18</v>
      </c>
      <c r="N7027" t="s">
        <v>18</v>
      </c>
    </row>
    <row r="7028" spans="1:14" x14ac:dyDescent="0.25">
      <c r="A7028" t="s">
        <v>8065</v>
      </c>
      <c r="B7028" t="s">
        <v>17003</v>
      </c>
      <c r="C7028" s="4">
        <v>5204943574</v>
      </c>
      <c r="D7028" t="s">
        <v>385</v>
      </c>
      <c r="E7028" t="s">
        <v>373</v>
      </c>
      <c r="F7028">
        <v>85730</v>
      </c>
      <c r="G7028" s="6" t="s">
        <v>18329</v>
      </c>
      <c r="H7028" t="s">
        <v>2377</v>
      </c>
      <c r="I7028" t="s">
        <v>617</v>
      </c>
      <c r="J7028" s="3">
        <v>30028</v>
      </c>
      <c r="L7028">
        <v>5204943574</v>
      </c>
      <c r="M7028" t="s">
        <v>18</v>
      </c>
      <c r="N7028" t="s">
        <v>18</v>
      </c>
    </row>
    <row r="7029" spans="1:14" x14ac:dyDescent="0.25">
      <c r="A7029" t="s">
        <v>4696</v>
      </c>
      <c r="B7029" t="s">
        <v>17004</v>
      </c>
      <c r="C7029" s="4">
        <v>5204943575</v>
      </c>
      <c r="D7029" t="s">
        <v>385</v>
      </c>
      <c r="E7029" t="s">
        <v>373</v>
      </c>
      <c r="F7029">
        <v>85737</v>
      </c>
      <c r="G7029" s="6" t="s">
        <v>18329</v>
      </c>
      <c r="H7029" t="s">
        <v>2659</v>
      </c>
      <c r="I7029" t="s">
        <v>1512</v>
      </c>
      <c r="J7029" s="3">
        <v>24388</v>
      </c>
      <c r="L7029">
        <v>5204943575</v>
      </c>
      <c r="M7029" t="s">
        <v>18</v>
      </c>
      <c r="N7029" t="s">
        <v>18</v>
      </c>
    </row>
    <row r="7030" spans="1:14" x14ac:dyDescent="0.25">
      <c r="A7030" t="s">
        <v>9638</v>
      </c>
      <c r="B7030" t="s">
        <v>17005</v>
      </c>
      <c r="C7030" s="4">
        <v>5204943576</v>
      </c>
      <c r="D7030" t="s">
        <v>385</v>
      </c>
      <c r="E7030" t="s">
        <v>373</v>
      </c>
      <c r="F7030">
        <v>85739</v>
      </c>
      <c r="G7030" s="6" t="s">
        <v>18329</v>
      </c>
      <c r="H7030" t="s">
        <v>2660</v>
      </c>
      <c r="I7030" t="s">
        <v>2096</v>
      </c>
      <c r="J7030" s="3">
        <v>29826</v>
      </c>
      <c r="L7030">
        <v>5204943576</v>
      </c>
      <c r="M7030" t="s">
        <v>18</v>
      </c>
      <c r="N7030" t="s">
        <v>18</v>
      </c>
    </row>
    <row r="7031" spans="1:14" x14ac:dyDescent="0.25">
      <c r="A7031" t="s">
        <v>4698</v>
      </c>
      <c r="B7031" t="s">
        <v>17006</v>
      </c>
      <c r="C7031" s="4">
        <v>5204943578</v>
      </c>
      <c r="D7031" t="s">
        <v>385</v>
      </c>
      <c r="E7031" t="s">
        <v>373</v>
      </c>
      <c r="F7031">
        <v>85742</v>
      </c>
      <c r="G7031" s="6" t="s">
        <v>18329</v>
      </c>
      <c r="H7031" t="s">
        <v>1575</v>
      </c>
      <c r="I7031" t="s">
        <v>3480</v>
      </c>
      <c r="J7031" s="3">
        <v>30975</v>
      </c>
      <c r="L7031">
        <v>5204943578</v>
      </c>
      <c r="M7031" t="s">
        <v>18</v>
      </c>
      <c r="N7031" t="s">
        <v>18</v>
      </c>
    </row>
    <row r="7032" spans="1:14" x14ac:dyDescent="0.25">
      <c r="A7032" t="s">
        <v>4699</v>
      </c>
      <c r="B7032" t="s">
        <v>17007</v>
      </c>
      <c r="C7032" s="4">
        <v>5209883147</v>
      </c>
      <c r="D7032" t="s">
        <v>385</v>
      </c>
      <c r="E7032" t="s">
        <v>373</v>
      </c>
      <c r="F7032">
        <v>85746</v>
      </c>
      <c r="G7032" s="6" t="s">
        <v>18329</v>
      </c>
      <c r="H7032" t="s">
        <v>2661</v>
      </c>
      <c r="I7032" t="s">
        <v>595</v>
      </c>
      <c r="J7032" s="3">
        <v>34268</v>
      </c>
      <c r="L7032">
        <v>5209883147</v>
      </c>
      <c r="M7032" t="s">
        <v>18</v>
      </c>
      <c r="N7032" t="s">
        <v>18</v>
      </c>
    </row>
    <row r="7033" spans="1:14" x14ac:dyDescent="0.25">
      <c r="A7033" t="s">
        <v>4701</v>
      </c>
      <c r="B7033" t="s">
        <v>17008</v>
      </c>
      <c r="C7033" s="4">
        <v>5209883163</v>
      </c>
      <c r="D7033" t="s">
        <v>385</v>
      </c>
      <c r="E7033" t="s">
        <v>373</v>
      </c>
      <c r="F7033">
        <v>85749</v>
      </c>
      <c r="G7033" s="6" t="s">
        <v>18329</v>
      </c>
      <c r="H7033" t="s">
        <v>2662</v>
      </c>
      <c r="I7033" t="s">
        <v>1779</v>
      </c>
      <c r="J7033" s="3">
        <v>33518</v>
      </c>
      <c r="L7033">
        <v>5209883163</v>
      </c>
      <c r="M7033" t="s">
        <v>18</v>
      </c>
      <c r="N7033" t="s">
        <v>18</v>
      </c>
    </row>
    <row r="7034" spans="1:14" x14ac:dyDescent="0.25">
      <c r="A7034" t="s">
        <v>4702</v>
      </c>
      <c r="B7034" t="s">
        <v>17009</v>
      </c>
      <c r="C7034" s="4">
        <v>5209883164</v>
      </c>
      <c r="D7034" t="s">
        <v>385</v>
      </c>
      <c r="E7034" t="s">
        <v>373</v>
      </c>
      <c r="F7034">
        <v>85750</v>
      </c>
      <c r="G7034" s="6" t="s">
        <v>18329</v>
      </c>
      <c r="H7034" t="s">
        <v>2663</v>
      </c>
      <c r="I7034" t="s">
        <v>978</v>
      </c>
      <c r="J7034" s="3">
        <v>33986</v>
      </c>
      <c r="L7034">
        <v>5209883164</v>
      </c>
      <c r="M7034" t="s">
        <v>18</v>
      </c>
      <c r="N7034" t="s">
        <v>18</v>
      </c>
    </row>
    <row r="7035" spans="1:14" x14ac:dyDescent="0.25">
      <c r="A7035" t="s">
        <v>9639</v>
      </c>
      <c r="B7035" t="s">
        <v>17010</v>
      </c>
      <c r="C7035" s="4">
        <v>5209883165</v>
      </c>
      <c r="D7035" t="s">
        <v>385</v>
      </c>
      <c r="E7035" t="s">
        <v>373</v>
      </c>
      <c r="F7035">
        <v>85756</v>
      </c>
      <c r="G7035" s="6" t="s">
        <v>18329</v>
      </c>
      <c r="H7035" t="s">
        <v>40</v>
      </c>
      <c r="I7035" t="s">
        <v>2078</v>
      </c>
      <c r="J7035" s="3">
        <v>24653</v>
      </c>
      <c r="L7035">
        <v>5209883165</v>
      </c>
      <c r="M7035" t="s">
        <v>18</v>
      </c>
      <c r="N7035" t="s">
        <v>18</v>
      </c>
    </row>
    <row r="7036" spans="1:14" x14ac:dyDescent="0.25">
      <c r="A7036" t="s">
        <v>9640</v>
      </c>
      <c r="B7036" t="s">
        <v>17011</v>
      </c>
      <c r="C7036" s="4">
        <v>7025143279</v>
      </c>
      <c r="D7036" t="s">
        <v>1452</v>
      </c>
      <c r="E7036" t="s">
        <v>18085</v>
      </c>
      <c r="F7036">
        <v>89002</v>
      </c>
      <c r="G7036" s="6" t="s">
        <v>18329</v>
      </c>
      <c r="H7036" t="s">
        <v>2664</v>
      </c>
      <c r="I7036" t="s">
        <v>2354</v>
      </c>
      <c r="J7036" s="3">
        <v>28692</v>
      </c>
      <c r="L7036">
        <v>7025143279</v>
      </c>
      <c r="M7036" t="s">
        <v>18</v>
      </c>
      <c r="N7036" t="s">
        <v>18</v>
      </c>
    </row>
    <row r="7037" spans="1:14" x14ac:dyDescent="0.25">
      <c r="A7037" t="s">
        <v>9641</v>
      </c>
      <c r="B7037" t="s">
        <v>17012</v>
      </c>
      <c r="C7037" s="4">
        <v>7025143285</v>
      </c>
      <c r="D7037" t="s">
        <v>1452</v>
      </c>
      <c r="E7037" t="s">
        <v>18085</v>
      </c>
      <c r="F7037">
        <v>89074</v>
      </c>
      <c r="G7037" s="6" t="s">
        <v>18329</v>
      </c>
      <c r="H7037" t="s">
        <v>2665</v>
      </c>
      <c r="I7037" t="s">
        <v>2661</v>
      </c>
      <c r="J7037" s="3">
        <v>34055</v>
      </c>
      <c r="L7037">
        <v>7025143285</v>
      </c>
      <c r="M7037" t="s">
        <v>18</v>
      </c>
      <c r="N7037" t="s">
        <v>18</v>
      </c>
    </row>
    <row r="7038" spans="1:14" x14ac:dyDescent="0.25">
      <c r="A7038" t="s">
        <v>9642</v>
      </c>
      <c r="B7038" t="s">
        <v>17013</v>
      </c>
      <c r="C7038" s="4">
        <v>7025143286</v>
      </c>
      <c r="D7038" t="s">
        <v>18086</v>
      </c>
      <c r="E7038" t="s">
        <v>18085</v>
      </c>
      <c r="F7038">
        <v>89102</v>
      </c>
      <c r="G7038" s="6" t="s">
        <v>18329</v>
      </c>
      <c r="H7038" t="s">
        <v>2666</v>
      </c>
      <c r="I7038" t="s">
        <v>1245</v>
      </c>
      <c r="J7038" s="3">
        <v>25005</v>
      </c>
      <c r="L7038">
        <v>7025143286</v>
      </c>
      <c r="M7038" t="s">
        <v>18</v>
      </c>
      <c r="N7038" t="s">
        <v>18</v>
      </c>
    </row>
    <row r="7039" spans="1:14" x14ac:dyDescent="0.25">
      <c r="A7039" t="s">
        <v>9643</v>
      </c>
      <c r="B7039" t="s">
        <v>17014</v>
      </c>
      <c r="C7039" s="4">
        <v>7025143288</v>
      </c>
      <c r="D7039" t="s">
        <v>18086</v>
      </c>
      <c r="E7039" t="s">
        <v>18085</v>
      </c>
      <c r="F7039">
        <v>89104</v>
      </c>
      <c r="G7039" s="6" t="s">
        <v>18329</v>
      </c>
      <c r="H7039" t="s">
        <v>1444</v>
      </c>
      <c r="I7039" t="s">
        <v>3545</v>
      </c>
      <c r="J7039" s="3">
        <v>30618</v>
      </c>
      <c r="L7039">
        <v>7025143288</v>
      </c>
      <c r="M7039" t="s">
        <v>18</v>
      </c>
      <c r="N7039" t="s">
        <v>18</v>
      </c>
    </row>
    <row r="7040" spans="1:14" x14ac:dyDescent="0.25">
      <c r="A7040" t="s">
        <v>9644</v>
      </c>
      <c r="B7040" t="s">
        <v>17015</v>
      </c>
      <c r="C7040" s="4">
        <v>7025143290</v>
      </c>
      <c r="D7040" t="s">
        <v>18086</v>
      </c>
      <c r="E7040" t="s">
        <v>18085</v>
      </c>
      <c r="F7040">
        <v>89107</v>
      </c>
      <c r="G7040" s="6" t="s">
        <v>18329</v>
      </c>
      <c r="H7040" t="s">
        <v>2667</v>
      </c>
      <c r="I7040" t="s">
        <v>734</v>
      </c>
      <c r="J7040" s="3">
        <v>30042</v>
      </c>
      <c r="L7040">
        <v>7025143290</v>
      </c>
      <c r="M7040" t="s">
        <v>18</v>
      </c>
      <c r="N7040" t="s">
        <v>18</v>
      </c>
    </row>
    <row r="7041" spans="1:14" x14ac:dyDescent="0.25">
      <c r="A7041" t="s">
        <v>9645</v>
      </c>
      <c r="B7041" t="s">
        <v>17016</v>
      </c>
      <c r="C7041" s="4">
        <v>7025143291</v>
      </c>
      <c r="D7041" t="s">
        <v>18086</v>
      </c>
      <c r="E7041" t="s">
        <v>18085</v>
      </c>
      <c r="F7041">
        <v>89108</v>
      </c>
      <c r="G7041" s="6" t="s">
        <v>18329</v>
      </c>
      <c r="H7041" t="s">
        <v>2668</v>
      </c>
      <c r="I7041" t="s">
        <v>1585</v>
      </c>
      <c r="J7041" s="3">
        <v>24854</v>
      </c>
      <c r="L7041">
        <v>7025143291</v>
      </c>
      <c r="M7041" t="s">
        <v>18</v>
      </c>
      <c r="N7041" t="s">
        <v>18</v>
      </c>
    </row>
    <row r="7042" spans="1:14" x14ac:dyDescent="0.25">
      <c r="A7042" t="s">
        <v>9646</v>
      </c>
      <c r="B7042" t="s">
        <v>17017</v>
      </c>
      <c r="C7042" s="4">
        <v>7025143293</v>
      </c>
      <c r="D7042" t="s">
        <v>18086</v>
      </c>
      <c r="E7042" t="s">
        <v>18085</v>
      </c>
      <c r="F7042">
        <v>89110</v>
      </c>
      <c r="G7042" s="6" t="s">
        <v>18329</v>
      </c>
      <c r="H7042" t="s">
        <v>2669</v>
      </c>
      <c r="I7042" t="s">
        <v>662</v>
      </c>
      <c r="J7042" s="3">
        <v>28815</v>
      </c>
      <c r="L7042">
        <v>7025143293</v>
      </c>
      <c r="M7042" t="s">
        <v>18</v>
      </c>
      <c r="N7042" t="s">
        <v>18</v>
      </c>
    </row>
    <row r="7043" spans="1:14" x14ac:dyDescent="0.25">
      <c r="A7043" t="s">
        <v>9647</v>
      </c>
      <c r="B7043" t="s">
        <v>17018</v>
      </c>
      <c r="C7043" s="4">
        <v>7025143297</v>
      </c>
      <c r="D7043" t="s">
        <v>18086</v>
      </c>
      <c r="E7043" t="s">
        <v>18085</v>
      </c>
      <c r="F7043">
        <v>89118</v>
      </c>
      <c r="G7043" s="6" t="s">
        <v>18329</v>
      </c>
      <c r="H7043" t="s">
        <v>812</v>
      </c>
      <c r="I7043" t="s">
        <v>1602</v>
      </c>
      <c r="J7043" s="3">
        <v>27215</v>
      </c>
      <c r="L7043">
        <v>7025143297</v>
      </c>
      <c r="M7043" t="s">
        <v>18</v>
      </c>
      <c r="N7043" t="s">
        <v>18</v>
      </c>
    </row>
    <row r="7044" spans="1:14" x14ac:dyDescent="0.25">
      <c r="A7044" t="s">
        <v>9648</v>
      </c>
      <c r="B7044" t="s">
        <v>17019</v>
      </c>
      <c r="C7044" s="4">
        <v>7025143294</v>
      </c>
      <c r="D7044" t="s">
        <v>18086</v>
      </c>
      <c r="E7044" t="s">
        <v>18085</v>
      </c>
      <c r="F7044">
        <v>89121</v>
      </c>
      <c r="G7044" s="6" t="s">
        <v>18329</v>
      </c>
      <c r="H7044" t="s">
        <v>2671</v>
      </c>
      <c r="I7044" t="s">
        <v>1654</v>
      </c>
      <c r="J7044" s="3">
        <v>33902</v>
      </c>
      <c r="L7044">
        <v>7025143294</v>
      </c>
      <c r="M7044" t="s">
        <v>18</v>
      </c>
      <c r="N7044" t="s">
        <v>18</v>
      </c>
    </row>
    <row r="7045" spans="1:14" x14ac:dyDescent="0.25">
      <c r="A7045" t="s">
        <v>9649</v>
      </c>
      <c r="B7045" t="s">
        <v>17020</v>
      </c>
      <c r="C7045" s="4">
        <v>7025143301</v>
      </c>
      <c r="D7045" t="s">
        <v>18086</v>
      </c>
      <c r="E7045" t="s">
        <v>18085</v>
      </c>
      <c r="F7045">
        <v>89121</v>
      </c>
      <c r="G7045" s="6" t="s">
        <v>18329</v>
      </c>
      <c r="H7045" t="s">
        <v>1567</v>
      </c>
      <c r="I7045" t="s">
        <v>1771</v>
      </c>
      <c r="J7045" s="3">
        <v>27064</v>
      </c>
      <c r="L7045">
        <v>7025143301</v>
      </c>
      <c r="M7045" t="s">
        <v>18</v>
      </c>
      <c r="N7045" t="s">
        <v>18</v>
      </c>
    </row>
    <row r="7046" spans="1:14" x14ac:dyDescent="0.25">
      <c r="A7046" t="s">
        <v>9650</v>
      </c>
      <c r="B7046" t="s">
        <v>17021</v>
      </c>
      <c r="C7046" s="4">
        <v>7025143303</v>
      </c>
      <c r="D7046" t="s">
        <v>18086</v>
      </c>
      <c r="E7046" t="s">
        <v>18085</v>
      </c>
      <c r="F7046">
        <v>89123</v>
      </c>
      <c r="G7046" s="6" t="s">
        <v>18329</v>
      </c>
      <c r="H7046" t="s">
        <v>2214</v>
      </c>
      <c r="I7046" t="s">
        <v>890</v>
      </c>
      <c r="J7046" s="3">
        <v>30388</v>
      </c>
      <c r="L7046">
        <v>7025143303</v>
      </c>
      <c r="M7046" t="s">
        <v>18</v>
      </c>
      <c r="N7046" t="s">
        <v>18</v>
      </c>
    </row>
    <row r="7047" spans="1:14" x14ac:dyDescent="0.25">
      <c r="A7047" t="s">
        <v>9651</v>
      </c>
      <c r="B7047" t="s">
        <v>17022</v>
      </c>
      <c r="C7047" s="4">
        <v>7025143304</v>
      </c>
      <c r="D7047" t="s">
        <v>18086</v>
      </c>
      <c r="E7047" t="s">
        <v>18085</v>
      </c>
      <c r="F7047">
        <v>89128</v>
      </c>
      <c r="G7047" s="6" t="s">
        <v>18329</v>
      </c>
      <c r="H7047" t="s">
        <v>2672</v>
      </c>
      <c r="I7047" t="s">
        <v>713</v>
      </c>
      <c r="J7047" s="3">
        <v>27779</v>
      </c>
      <c r="L7047">
        <v>7025143304</v>
      </c>
      <c r="M7047" t="s">
        <v>18</v>
      </c>
      <c r="N7047" t="s">
        <v>18</v>
      </c>
    </row>
    <row r="7048" spans="1:14" x14ac:dyDescent="0.25">
      <c r="A7048" t="s">
        <v>9652</v>
      </c>
      <c r="B7048" t="s">
        <v>17023</v>
      </c>
      <c r="C7048" s="4">
        <v>7025143305</v>
      </c>
      <c r="D7048" t="s">
        <v>18086</v>
      </c>
      <c r="E7048" t="s">
        <v>18085</v>
      </c>
      <c r="F7048">
        <v>89129</v>
      </c>
      <c r="G7048" s="6" t="s">
        <v>18329</v>
      </c>
      <c r="H7048" t="s">
        <v>706</v>
      </c>
      <c r="I7048" t="s">
        <v>847</v>
      </c>
      <c r="J7048" s="3">
        <v>23804</v>
      </c>
      <c r="L7048">
        <v>7025143305</v>
      </c>
      <c r="M7048" t="s">
        <v>18</v>
      </c>
      <c r="N7048" t="s">
        <v>18</v>
      </c>
    </row>
    <row r="7049" spans="1:14" x14ac:dyDescent="0.25">
      <c r="A7049" t="s">
        <v>9653</v>
      </c>
      <c r="B7049" t="s">
        <v>17024</v>
      </c>
      <c r="C7049" s="4">
        <v>7025143327</v>
      </c>
      <c r="D7049" t="s">
        <v>18086</v>
      </c>
      <c r="E7049" t="s">
        <v>18085</v>
      </c>
      <c r="F7049">
        <v>89131</v>
      </c>
      <c r="G7049" s="6" t="s">
        <v>18329</v>
      </c>
      <c r="H7049" t="s">
        <v>1063</v>
      </c>
      <c r="I7049" t="s">
        <v>714</v>
      </c>
      <c r="J7049" s="3">
        <v>23796</v>
      </c>
      <c r="L7049">
        <v>7025143327</v>
      </c>
      <c r="M7049" t="s">
        <v>18</v>
      </c>
      <c r="N7049" t="s">
        <v>18</v>
      </c>
    </row>
    <row r="7050" spans="1:14" x14ac:dyDescent="0.25">
      <c r="A7050" t="s">
        <v>9654</v>
      </c>
      <c r="B7050" t="s">
        <v>17025</v>
      </c>
      <c r="C7050" s="4">
        <v>7025143280</v>
      </c>
      <c r="D7050" t="s">
        <v>18087</v>
      </c>
      <c r="E7050" t="s">
        <v>18085</v>
      </c>
      <c r="F7050">
        <v>89135</v>
      </c>
      <c r="G7050" s="6" t="s">
        <v>18329</v>
      </c>
      <c r="H7050" t="s">
        <v>894</v>
      </c>
      <c r="I7050" t="s">
        <v>3239</v>
      </c>
      <c r="J7050" s="3">
        <v>33971</v>
      </c>
      <c r="L7050">
        <v>7025143280</v>
      </c>
      <c r="M7050" t="s">
        <v>18</v>
      </c>
      <c r="N7050" t="s">
        <v>18</v>
      </c>
    </row>
    <row r="7051" spans="1:14" x14ac:dyDescent="0.25">
      <c r="A7051" t="s">
        <v>9655</v>
      </c>
      <c r="B7051" t="s">
        <v>17026</v>
      </c>
      <c r="C7051" s="4">
        <v>7025143330</v>
      </c>
      <c r="D7051" t="s">
        <v>18086</v>
      </c>
      <c r="E7051" t="s">
        <v>18085</v>
      </c>
      <c r="F7051">
        <v>89141</v>
      </c>
      <c r="G7051" s="6" t="s">
        <v>18329</v>
      </c>
      <c r="H7051" t="s">
        <v>587</v>
      </c>
      <c r="I7051" t="s">
        <v>4221</v>
      </c>
      <c r="J7051" s="3">
        <v>33504</v>
      </c>
      <c r="L7051">
        <v>7025143330</v>
      </c>
      <c r="M7051" t="s">
        <v>18</v>
      </c>
      <c r="N7051" t="s">
        <v>18</v>
      </c>
    </row>
    <row r="7052" spans="1:14" x14ac:dyDescent="0.25">
      <c r="A7052" t="s">
        <v>9656</v>
      </c>
      <c r="B7052" t="s">
        <v>17027</v>
      </c>
      <c r="C7052" s="4">
        <v>7025143332</v>
      </c>
      <c r="D7052" t="s">
        <v>18086</v>
      </c>
      <c r="E7052" t="s">
        <v>18085</v>
      </c>
      <c r="F7052">
        <v>89143</v>
      </c>
      <c r="G7052" s="6" t="s">
        <v>18329</v>
      </c>
      <c r="H7052" t="s">
        <v>1113</v>
      </c>
      <c r="I7052" t="s">
        <v>869</v>
      </c>
      <c r="J7052" s="3">
        <v>26283</v>
      </c>
      <c r="L7052">
        <v>7025143332</v>
      </c>
      <c r="M7052" t="s">
        <v>18</v>
      </c>
      <c r="N7052" t="s">
        <v>18</v>
      </c>
    </row>
    <row r="7053" spans="1:14" x14ac:dyDescent="0.25">
      <c r="A7053" t="s">
        <v>9657</v>
      </c>
      <c r="B7053" t="s">
        <v>17028</v>
      </c>
      <c r="C7053" s="4">
        <v>7025143334</v>
      </c>
      <c r="D7053" t="s">
        <v>18086</v>
      </c>
      <c r="E7053" t="s">
        <v>18085</v>
      </c>
      <c r="F7053">
        <v>89144</v>
      </c>
      <c r="G7053" s="6" t="s">
        <v>18329</v>
      </c>
      <c r="H7053" t="s">
        <v>2674</v>
      </c>
      <c r="I7053" t="s">
        <v>3229</v>
      </c>
      <c r="J7053" s="3">
        <v>25169</v>
      </c>
      <c r="L7053">
        <v>7025143334</v>
      </c>
      <c r="M7053" t="s">
        <v>18</v>
      </c>
      <c r="N7053" t="s">
        <v>18</v>
      </c>
    </row>
    <row r="7054" spans="1:14" x14ac:dyDescent="0.25">
      <c r="A7054" t="s">
        <v>9658</v>
      </c>
      <c r="B7054" t="s">
        <v>17029</v>
      </c>
      <c r="C7054" s="4">
        <v>7025143336</v>
      </c>
      <c r="D7054" t="s">
        <v>18086</v>
      </c>
      <c r="E7054" t="s">
        <v>18085</v>
      </c>
      <c r="F7054">
        <v>89145</v>
      </c>
      <c r="G7054" s="6" t="s">
        <v>18329</v>
      </c>
      <c r="H7054" t="s">
        <v>1026</v>
      </c>
      <c r="I7054" t="s">
        <v>1244</v>
      </c>
      <c r="J7054" s="3">
        <v>32296</v>
      </c>
      <c r="L7054">
        <v>7025143336</v>
      </c>
      <c r="M7054" t="s">
        <v>18</v>
      </c>
      <c r="N7054" t="s">
        <v>18</v>
      </c>
    </row>
    <row r="7055" spans="1:14" x14ac:dyDescent="0.25">
      <c r="A7055" t="s">
        <v>9659</v>
      </c>
      <c r="B7055" t="s">
        <v>17030</v>
      </c>
      <c r="C7055" s="4">
        <v>7025143337</v>
      </c>
      <c r="D7055" t="s">
        <v>18086</v>
      </c>
      <c r="E7055" t="s">
        <v>18085</v>
      </c>
      <c r="F7055">
        <v>89146</v>
      </c>
      <c r="G7055" s="6" t="s">
        <v>18329</v>
      </c>
      <c r="H7055" t="s">
        <v>2675</v>
      </c>
      <c r="I7055" t="s">
        <v>2269</v>
      </c>
      <c r="J7055" s="3">
        <v>34810</v>
      </c>
      <c r="L7055">
        <v>7025143337</v>
      </c>
      <c r="M7055" t="s">
        <v>18</v>
      </c>
      <c r="N7055" t="s">
        <v>18</v>
      </c>
    </row>
    <row r="7056" spans="1:14" x14ac:dyDescent="0.25">
      <c r="A7056" t="s">
        <v>9660</v>
      </c>
      <c r="B7056" t="s">
        <v>17031</v>
      </c>
      <c r="C7056" s="4">
        <v>7025143338</v>
      </c>
      <c r="D7056" t="s">
        <v>18086</v>
      </c>
      <c r="E7056" t="s">
        <v>18085</v>
      </c>
      <c r="F7056">
        <v>89147</v>
      </c>
      <c r="G7056" s="6" t="s">
        <v>18329</v>
      </c>
      <c r="H7056" t="s">
        <v>2676</v>
      </c>
      <c r="I7056" t="s">
        <v>3728</v>
      </c>
      <c r="J7056" s="3">
        <v>33858</v>
      </c>
      <c r="L7056">
        <v>7025143338</v>
      </c>
      <c r="M7056" t="s">
        <v>18</v>
      </c>
      <c r="N7056" t="s">
        <v>18</v>
      </c>
    </row>
    <row r="7057" spans="1:14" x14ac:dyDescent="0.25">
      <c r="A7057" t="s">
        <v>9661</v>
      </c>
      <c r="B7057" t="s">
        <v>17032</v>
      </c>
      <c r="C7057" s="4">
        <v>7025143339</v>
      </c>
      <c r="D7057" t="s">
        <v>18086</v>
      </c>
      <c r="E7057" t="s">
        <v>18085</v>
      </c>
      <c r="F7057">
        <v>89148</v>
      </c>
      <c r="G7057" s="6" t="s">
        <v>18329</v>
      </c>
      <c r="H7057" t="s">
        <v>713</v>
      </c>
      <c r="I7057" t="s">
        <v>2408</v>
      </c>
      <c r="J7057" s="3">
        <v>31622</v>
      </c>
      <c r="L7057">
        <v>7025143339</v>
      </c>
      <c r="M7057" t="s">
        <v>18</v>
      </c>
      <c r="N7057" t="s">
        <v>18</v>
      </c>
    </row>
    <row r="7058" spans="1:14" x14ac:dyDescent="0.25">
      <c r="A7058" t="s">
        <v>9662</v>
      </c>
      <c r="B7058" t="s">
        <v>17033</v>
      </c>
      <c r="C7058" s="4">
        <v>7025143344</v>
      </c>
      <c r="D7058" t="s">
        <v>18086</v>
      </c>
      <c r="E7058" t="s">
        <v>18085</v>
      </c>
      <c r="F7058">
        <v>89156</v>
      </c>
      <c r="G7058" s="6" t="s">
        <v>18329</v>
      </c>
      <c r="H7058" t="s">
        <v>2677</v>
      </c>
      <c r="I7058" t="s">
        <v>736</v>
      </c>
      <c r="J7058" s="3">
        <v>34501</v>
      </c>
      <c r="L7058">
        <v>7025143344</v>
      </c>
      <c r="M7058" t="s">
        <v>18</v>
      </c>
      <c r="N7058" t="s">
        <v>18</v>
      </c>
    </row>
    <row r="7059" spans="1:14" x14ac:dyDescent="0.25">
      <c r="A7059" t="s">
        <v>4708</v>
      </c>
      <c r="B7059" t="s">
        <v>17034</v>
      </c>
      <c r="C7059" s="4">
        <v>5036109068</v>
      </c>
      <c r="D7059" t="s">
        <v>6237</v>
      </c>
      <c r="E7059" t="s">
        <v>6235</v>
      </c>
      <c r="F7059">
        <v>97045</v>
      </c>
      <c r="G7059" s="6" t="s">
        <v>18329</v>
      </c>
      <c r="H7059" t="s">
        <v>1513</v>
      </c>
      <c r="I7059" t="s">
        <v>626</v>
      </c>
      <c r="J7059" s="3">
        <v>29338</v>
      </c>
      <c r="L7059">
        <v>5036109068</v>
      </c>
      <c r="M7059" t="s">
        <v>18</v>
      </c>
      <c r="N7059" t="s">
        <v>18</v>
      </c>
    </row>
    <row r="7060" spans="1:14" x14ac:dyDescent="0.25">
      <c r="A7060" t="s">
        <v>4709</v>
      </c>
      <c r="B7060" t="s">
        <v>17035</v>
      </c>
      <c r="C7060" s="4">
        <v>5036109069</v>
      </c>
      <c r="D7060" t="s">
        <v>6238</v>
      </c>
      <c r="E7060" t="s">
        <v>6235</v>
      </c>
      <c r="F7060">
        <v>97060</v>
      </c>
      <c r="G7060" s="6" t="s">
        <v>18329</v>
      </c>
      <c r="H7060" t="s">
        <v>2678</v>
      </c>
      <c r="I7060" t="s">
        <v>598</v>
      </c>
      <c r="J7060" s="3">
        <v>28429</v>
      </c>
      <c r="L7060">
        <v>5036109069</v>
      </c>
      <c r="M7060" t="s">
        <v>18</v>
      </c>
      <c r="N7060" t="s">
        <v>18</v>
      </c>
    </row>
    <row r="7061" spans="1:14" x14ac:dyDescent="0.25">
      <c r="A7061" t="s">
        <v>9663</v>
      </c>
      <c r="B7061" t="s">
        <v>17036</v>
      </c>
      <c r="C7061" s="4">
        <v>5036109070</v>
      </c>
      <c r="D7061" t="s">
        <v>6240</v>
      </c>
      <c r="E7061" t="s">
        <v>6235</v>
      </c>
      <c r="F7061">
        <v>97062</v>
      </c>
      <c r="G7061" s="6" t="s">
        <v>18329</v>
      </c>
      <c r="H7061" t="s">
        <v>2679</v>
      </c>
      <c r="I7061" t="s">
        <v>2824</v>
      </c>
      <c r="J7061" s="3">
        <v>26326</v>
      </c>
      <c r="L7061">
        <v>5036109070</v>
      </c>
      <c r="M7061" t="s">
        <v>18</v>
      </c>
      <c r="N7061" t="s">
        <v>18</v>
      </c>
    </row>
    <row r="7062" spans="1:14" x14ac:dyDescent="0.25">
      <c r="A7062" t="s">
        <v>4710</v>
      </c>
      <c r="B7062" t="s">
        <v>17037</v>
      </c>
      <c r="C7062" s="4">
        <v>5036109071</v>
      </c>
      <c r="D7062" t="s">
        <v>6241</v>
      </c>
      <c r="E7062" t="s">
        <v>6235</v>
      </c>
      <c r="F7062">
        <v>97068</v>
      </c>
      <c r="G7062" s="6" t="s">
        <v>18329</v>
      </c>
      <c r="H7062" t="s">
        <v>2680</v>
      </c>
      <c r="I7062" t="s">
        <v>3793</v>
      </c>
      <c r="J7062" s="3">
        <v>28911</v>
      </c>
      <c r="L7062">
        <v>5036109071</v>
      </c>
      <c r="M7062" t="s">
        <v>18</v>
      </c>
      <c r="N7062" t="s">
        <v>18</v>
      </c>
    </row>
    <row r="7063" spans="1:14" x14ac:dyDescent="0.25">
      <c r="A7063" t="s">
        <v>9664</v>
      </c>
      <c r="B7063" t="s">
        <v>17038</v>
      </c>
      <c r="C7063" s="4">
        <v>5036109073</v>
      </c>
      <c r="D7063" t="s">
        <v>6632</v>
      </c>
      <c r="E7063" t="s">
        <v>6235</v>
      </c>
      <c r="F7063">
        <v>97080</v>
      </c>
      <c r="G7063" s="6" t="s">
        <v>18329</v>
      </c>
      <c r="H7063" t="s">
        <v>2681</v>
      </c>
      <c r="I7063" t="s">
        <v>753</v>
      </c>
      <c r="J7063" s="3">
        <v>30410</v>
      </c>
      <c r="L7063">
        <v>5036109073</v>
      </c>
      <c r="M7063" t="s">
        <v>18</v>
      </c>
      <c r="N7063" t="s">
        <v>18</v>
      </c>
    </row>
    <row r="7064" spans="1:14" x14ac:dyDescent="0.25">
      <c r="A7064" t="s">
        <v>4711</v>
      </c>
      <c r="B7064" t="s">
        <v>17039</v>
      </c>
      <c r="C7064" s="4">
        <v>5036109084</v>
      </c>
      <c r="D7064" t="s">
        <v>6242</v>
      </c>
      <c r="E7064" t="s">
        <v>6235</v>
      </c>
      <c r="F7064">
        <v>97123</v>
      </c>
      <c r="G7064" s="6" t="s">
        <v>18329</v>
      </c>
      <c r="H7064" t="s">
        <v>638</v>
      </c>
      <c r="I7064" t="s">
        <v>1766</v>
      </c>
      <c r="J7064" s="3">
        <v>23781</v>
      </c>
      <c r="L7064">
        <v>5036109084</v>
      </c>
      <c r="M7064" t="s">
        <v>18</v>
      </c>
      <c r="N7064" t="s">
        <v>18</v>
      </c>
    </row>
    <row r="7065" spans="1:14" x14ac:dyDescent="0.25">
      <c r="A7065" t="s">
        <v>9665</v>
      </c>
      <c r="B7065" t="s">
        <v>17040</v>
      </c>
      <c r="C7065" s="4">
        <v>5036109110</v>
      </c>
      <c r="D7065" t="s">
        <v>6242</v>
      </c>
      <c r="E7065" t="s">
        <v>6235</v>
      </c>
      <c r="F7065">
        <v>97124</v>
      </c>
      <c r="G7065" s="6" t="s">
        <v>18329</v>
      </c>
      <c r="H7065" t="s">
        <v>977</v>
      </c>
      <c r="I7065" t="s">
        <v>3157</v>
      </c>
      <c r="J7065" s="3">
        <v>29637</v>
      </c>
      <c r="L7065">
        <v>5036109110</v>
      </c>
      <c r="M7065" t="s">
        <v>18</v>
      </c>
      <c r="N7065" t="s">
        <v>18</v>
      </c>
    </row>
    <row r="7066" spans="1:14" x14ac:dyDescent="0.25">
      <c r="A7066" t="s">
        <v>9666</v>
      </c>
      <c r="B7066" t="s">
        <v>17041</v>
      </c>
      <c r="C7066" s="4">
        <v>5036109111</v>
      </c>
      <c r="D7066" t="s">
        <v>6651</v>
      </c>
      <c r="E7066" t="s">
        <v>6235</v>
      </c>
      <c r="F7066">
        <v>97140</v>
      </c>
      <c r="G7066" s="6" t="s">
        <v>18329</v>
      </c>
      <c r="H7066" t="s">
        <v>2682</v>
      </c>
      <c r="I7066" t="s">
        <v>775</v>
      </c>
      <c r="J7066" s="3">
        <v>25237</v>
      </c>
      <c r="L7066">
        <v>5036109111</v>
      </c>
      <c r="M7066" t="s">
        <v>18</v>
      </c>
      <c r="N7066" t="s">
        <v>18</v>
      </c>
    </row>
    <row r="7067" spans="1:14" x14ac:dyDescent="0.25">
      <c r="A7067" t="s">
        <v>9667</v>
      </c>
      <c r="B7067" t="s">
        <v>17042</v>
      </c>
      <c r="C7067" s="4">
        <v>5036109112</v>
      </c>
      <c r="D7067" t="s">
        <v>6243</v>
      </c>
      <c r="E7067" t="s">
        <v>6235</v>
      </c>
      <c r="F7067">
        <v>97201</v>
      </c>
      <c r="G7067" s="6" t="s">
        <v>18329</v>
      </c>
      <c r="H7067" t="s">
        <v>2683</v>
      </c>
      <c r="I7067" t="s">
        <v>3525</v>
      </c>
      <c r="J7067" s="3">
        <v>29463</v>
      </c>
      <c r="L7067">
        <v>5036109112</v>
      </c>
      <c r="M7067" t="s">
        <v>18</v>
      </c>
      <c r="N7067" t="s">
        <v>18</v>
      </c>
    </row>
    <row r="7068" spans="1:14" x14ac:dyDescent="0.25">
      <c r="A7068" t="s">
        <v>8075</v>
      </c>
      <c r="B7068" t="s">
        <v>17043</v>
      </c>
      <c r="C7068" s="4">
        <v>5036109113</v>
      </c>
      <c r="D7068" t="s">
        <v>6243</v>
      </c>
      <c r="E7068" t="s">
        <v>6235</v>
      </c>
      <c r="F7068">
        <v>97202</v>
      </c>
      <c r="G7068" s="6" t="s">
        <v>18329</v>
      </c>
      <c r="H7068" t="s">
        <v>896</v>
      </c>
      <c r="I7068" t="s">
        <v>2841</v>
      </c>
      <c r="J7068" s="3">
        <v>31181</v>
      </c>
      <c r="L7068">
        <v>5036109113</v>
      </c>
      <c r="M7068" t="s">
        <v>18</v>
      </c>
      <c r="N7068" t="s">
        <v>18</v>
      </c>
    </row>
    <row r="7069" spans="1:14" x14ac:dyDescent="0.25">
      <c r="A7069" t="s">
        <v>4718</v>
      </c>
      <c r="B7069" t="s">
        <v>17044</v>
      </c>
      <c r="C7069" s="4">
        <v>5036109116</v>
      </c>
      <c r="D7069" t="s">
        <v>6243</v>
      </c>
      <c r="E7069" t="s">
        <v>6235</v>
      </c>
      <c r="F7069">
        <v>97206</v>
      </c>
      <c r="G7069" s="6" t="s">
        <v>18329</v>
      </c>
      <c r="H7069" t="s">
        <v>721</v>
      </c>
      <c r="I7069" t="s">
        <v>3780</v>
      </c>
      <c r="J7069" s="3">
        <v>29979</v>
      </c>
      <c r="L7069">
        <v>5036109116</v>
      </c>
      <c r="M7069" t="s">
        <v>18</v>
      </c>
      <c r="N7069" t="s">
        <v>18</v>
      </c>
    </row>
    <row r="7070" spans="1:14" x14ac:dyDescent="0.25">
      <c r="A7070" t="s">
        <v>9668</v>
      </c>
      <c r="B7070" t="s">
        <v>17045</v>
      </c>
      <c r="C7070" s="4">
        <v>5036109121</v>
      </c>
      <c r="D7070" t="s">
        <v>6243</v>
      </c>
      <c r="E7070" t="s">
        <v>6235</v>
      </c>
      <c r="F7070">
        <v>97212</v>
      </c>
      <c r="G7070" s="6" t="s">
        <v>18329</v>
      </c>
      <c r="H7070" t="s">
        <v>2684</v>
      </c>
      <c r="I7070" t="s">
        <v>1492</v>
      </c>
      <c r="J7070" s="3">
        <v>28752</v>
      </c>
      <c r="L7070">
        <v>5036109121</v>
      </c>
      <c r="M7070" t="s">
        <v>18</v>
      </c>
      <c r="N7070" t="s">
        <v>18</v>
      </c>
    </row>
    <row r="7071" spans="1:14" x14ac:dyDescent="0.25">
      <c r="A7071" t="s">
        <v>8076</v>
      </c>
      <c r="B7071" t="s">
        <v>17046</v>
      </c>
      <c r="C7071" s="4">
        <v>5036109122</v>
      </c>
      <c r="D7071" t="s">
        <v>6243</v>
      </c>
      <c r="E7071" t="s">
        <v>6235</v>
      </c>
      <c r="F7071">
        <v>97213</v>
      </c>
      <c r="G7071" s="6" t="s">
        <v>18329</v>
      </c>
      <c r="H7071" t="s">
        <v>776</v>
      </c>
      <c r="I7071" t="s">
        <v>3172</v>
      </c>
      <c r="J7071" s="3">
        <v>24131</v>
      </c>
      <c r="L7071">
        <v>5036109122</v>
      </c>
      <c r="M7071" t="s">
        <v>18</v>
      </c>
      <c r="N7071" t="s">
        <v>18</v>
      </c>
    </row>
    <row r="7072" spans="1:14" x14ac:dyDescent="0.25">
      <c r="A7072" t="s">
        <v>9669</v>
      </c>
      <c r="B7072" t="s">
        <v>17047</v>
      </c>
      <c r="C7072" s="4">
        <v>5036109124</v>
      </c>
      <c r="D7072" t="s">
        <v>6243</v>
      </c>
      <c r="E7072" t="s">
        <v>6235</v>
      </c>
      <c r="F7072">
        <v>97215</v>
      </c>
      <c r="G7072" s="6" t="s">
        <v>18329</v>
      </c>
      <c r="H7072" t="s">
        <v>2685</v>
      </c>
      <c r="I7072" t="s">
        <v>3460</v>
      </c>
      <c r="J7072" s="3">
        <v>27500</v>
      </c>
      <c r="L7072">
        <v>5036109124</v>
      </c>
      <c r="M7072" t="s">
        <v>18</v>
      </c>
      <c r="N7072" t="s">
        <v>18</v>
      </c>
    </row>
    <row r="7073" spans="1:14" x14ac:dyDescent="0.25">
      <c r="A7073" t="s">
        <v>4724</v>
      </c>
      <c r="B7073" t="s">
        <v>17048</v>
      </c>
      <c r="C7073" s="4">
        <v>5036109128</v>
      </c>
      <c r="D7073" t="s">
        <v>6243</v>
      </c>
      <c r="E7073" t="s">
        <v>6235</v>
      </c>
      <c r="F7073">
        <v>97219</v>
      </c>
      <c r="G7073" s="6" t="s">
        <v>18329</v>
      </c>
      <c r="H7073" t="s">
        <v>40</v>
      </c>
      <c r="I7073" t="s">
        <v>1444</v>
      </c>
      <c r="J7073" s="3">
        <v>24945</v>
      </c>
      <c r="L7073">
        <v>5036109128</v>
      </c>
      <c r="M7073" t="s">
        <v>18</v>
      </c>
      <c r="N7073" t="s">
        <v>18</v>
      </c>
    </row>
    <row r="7074" spans="1:14" x14ac:dyDescent="0.25">
      <c r="A7074" t="s">
        <v>9670</v>
      </c>
      <c r="B7074" t="s">
        <v>17049</v>
      </c>
      <c r="C7074" s="4">
        <v>5036109129</v>
      </c>
      <c r="D7074" t="s">
        <v>6243</v>
      </c>
      <c r="E7074" t="s">
        <v>6235</v>
      </c>
      <c r="F7074">
        <v>97220</v>
      </c>
      <c r="G7074" s="6" t="s">
        <v>18329</v>
      </c>
      <c r="H7074" t="s">
        <v>1221</v>
      </c>
      <c r="I7074" t="s">
        <v>3315</v>
      </c>
      <c r="J7074" s="3">
        <v>26816</v>
      </c>
      <c r="L7074">
        <v>5036109129</v>
      </c>
      <c r="M7074" t="s">
        <v>18</v>
      </c>
      <c r="N7074" t="s">
        <v>18</v>
      </c>
    </row>
    <row r="7075" spans="1:14" x14ac:dyDescent="0.25">
      <c r="A7075" t="s">
        <v>9671</v>
      </c>
      <c r="B7075" t="s">
        <v>17050</v>
      </c>
      <c r="C7075" s="4">
        <v>5036109136</v>
      </c>
      <c r="D7075" t="s">
        <v>6243</v>
      </c>
      <c r="E7075" t="s">
        <v>6235</v>
      </c>
      <c r="F7075">
        <v>97229</v>
      </c>
      <c r="G7075" s="6" t="s">
        <v>18329</v>
      </c>
      <c r="H7075" t="s">
        <v>2408</v>
      </c>
      <c r="I7075" t="s">
        <v>706</v>
      </c>
      <c r="J7075" s="3">
        <v>31116</v>
      </c>
      <c r="L7075">
        <v>5036109136</v>
      </c>
      <c r="M7075" t="s">
        <v>18</v>
      </c>
      <c r="N7075" t="s">
        <v>18</v>
      </c>
    </row>
    <row r="7076" spans="1:14" x14ac:dyDescent="0.25">
      <c r="A7076" t="s">
        <v>9672</v>
      </c>
      <c r="B7076" t="s">
        <v>17051</v>
      </c>
      <c r="C7076" s="4">
        <v>5036109137</v>
      </c>
      <c r="D7076" t="s">
        <v>6243</v>
      </c>
      <c r="E7076" t="s">
        <v>6235</v>
      </c>
      <c r="F7076">
        <v>97230</v>
      </c>
      <c r="G7076" s="6" t="s">
        <v>18329</v>
      </c>
      <c r="H7076" t="s">
        <v>2241</v>
      </c>
      <c r="I7076" t="s">
        <v>746</v>
      </c>
      <c r="J7076" s="3">
        <v>34785</v>
      </c>
      <c r="L7076">
        <v>5036109137</v>
      </c>
      <c r="M7076" t="s">
        <v>18</v>
      </c>
      <c r="N7076" t="s">
        <v>18</v>
      </c>
    </row>
    <row r="7077" spans="1:14" x14ac:dyDescent="0.25">
      <c r="A7077" t="s">
        <v>4725</v>
      </c>
      <c r="B7077" t="s">
        <v>17052</v>
      </c>
      <c r="C7077" s="4">
        <v>5036109138</v>
      </c>
      <c r="D7077" t="s">
        <v>6243</v>
      </c>
      <c r="E7077" t="s">
        <v>6235</v>
      </c>
      <c r="F7077">
        <v>97232</v>
      </c>
      <c r="G7077" s="6" t="s">
        <v>18329</v>
      </c>
      <c r="H7077" t="s">
        <v>2686</v>
      </c>
      <c r="I7077" t="s">
        <v>3246</v>
      </c>
      <c r="J7077" s="3">
        <v>32836</v>
      </c>
      <c r="L7077">
        <v>5036109138</v>
      </c>
      <c r="M7077" t="s">
        <v>18</v>
      </c>
      <c r="N7077" t="s">
        <v>18</v>
      </c>
    </row>
    <row r="7078" spans="1:14" x14ac:dyDescent="0.25">
      <c r="A7078" t="s">
        <v>9673</v>
      </c>
      <c r="B7078" t="s">
        <v>17053</v>
      </c>
      <c r="C7078" s="4">
        <v>5036109140</v>
      </c>
      <c r="D7078" t="s">
        <v>6243</v>
      </c>
      <c r="E7078" t="s">
        <v>6235</v>
      </c>
      <c r="F7078">
        <v>97236</v>
      </c>
      <c r="G7078" s="6" t="s">
        <v>18329</v>
      </c>
      <c r="H7078" t="s">
        <v>2687</v>
      </c>
      <c r="I7078" t="s">
        <v>4302</v>
      </c>
      <c r="J7078" s="3">
        <v>32034</v>
      </c>
      <c r="L7078">
        <v>5036109140</v>
      </c>
      <c r="M7078" t="s">
        <v>18</v>
      </c>
      <c r="N7078" t="s">
        <v>18</v>
      </c>
    </row>
    <row r="7079" spans="1:14" x14ac:dyDescent="0.25">
      <c r="A7079" t="s">
        <v>4726</v>
      </c>
      <c r="B7079" t="s">
        <v>17054</v>
      </c>
      <c r="C7079" s="4">
        <v>5036109141</v>
      </c>
      <c r="D7079" t="s">
        <v>6243</v>
      </c>
      <c r="E7079" t="s">
        <v>6235</v>
      </c>
      <c r="F7079">
        <v>97266</v>
      </c>
      <c r="G7079" s="6" t="s">
        <v>18329</v>
      </c>
      <c r="H7079" t="s">
        <v>646</v>
      </c>
      <c r="I7079" t="s">
        <v>714</v>
      </c>
      <c r="J7079" s="3">
        <v>28958</v>
      </c>
      <c r="L7079">
        <v>5036109141</v>
      </c>
      <c r="M7079" t="s">
        <v>18</v>
      </c>
      <c r="N7079" t="s">
        <v>18</v>
      </c>
    </row>
    <row r="7080" spans="1:14" x14ac:dyDescent="0.25">
      <c r="A7080" t="s">
        <v>8077</v>
      </c>
      <c r="B7080" t="s">
        <v>17055</v>
      </c>
      <c r="C7080" s="4">
        <v>5036109143</v>
      </c>
      <c r="D7080" t="s">
        <v>6243</v>
      </c>
      <c r="E7080" t="s">
        <v>6235</v>
      </c>
      <c r="F7080">
        <v>97267</v>
      </c>
      <c r="G7080" s="6" t="s">
        <v>18329</v>
      </c>
      <c r="H7080" t="s">
        <v>727</v>
      </c>
      <c r="I7080" t="s">
        <v>1134</v>
      </c>
      <c r="J7080" s="3">
        <v>30993</v>
      </c>
      <c r="L7080">
        <v>5036109143</v>
      </c>
      <c r="M7080" t="s">
        <v>18</v>
      </c>
      <c r="N7080" t="s">
        <v>18</v>
      </c>
    </row>
    <row r="7081" spans="1:14" x14ac:dyDescent="0.25">
      <c r="A7081" t="s">
        <v>4727</v>
      </c>
      <c r="B7081" t="s">
        <v>17056</v>
      </c>
      <c r="C7081" s="4">
        <v>2532003136</v>
      </c>
      <c r="D7081" t="s">
        <v>6244</v>
      </c>
      <c r="E7081" t="s">
        <v>387</v>
      </c>
      <c r="F7081">
        <v>98001</v>
      </c>
      <c r="G7081" s="6" t="s">
        <v>18329</v>
      </c>
      <c r="H7081" t="s">
        <v>2688</v>
      </c>
      <c r="I7081" t="s">
        <v>1372</v>
      </c>
      <c r="J7081" s="3">
        <v>30510</v>
      </c>
      <c r="L7081">
        <v>2532003136</v>
      </c>
      <c r="M7081" t="s">
        <v>18</v>
      </c>
      <c r="N7081" t="s">
        <v>18</v>
      </c>
    </row>
    <row r="7082" spans="1:14" x14ac:dyDescent="0.25">
      <c r="A7082" t="s">
        <v>9674</v>
      </c>
      <c r="B7082" t="s">
        <v>12591</v>
      </c>
      <c r="C7082" s="4">
        <v>4253326023</v>
      </c>
      <c r="D7082" t="s">
        <v>6365</v>
      </c>
      <c r="E7082" t="s">
        <v>387</v>
      </c>
      <c r="F7082">
        <v>98004</v>
      </c>
      <c r="G7082" s="6" t="s">
        <v>18329</v>
      </c>
      <c r="H7082" t="s">
        <v>2689</v>
      </c>
      <c r="I7082" t="s">
        <v>2780</v>
      </c>
      <c r="J7082" s="3">
        <v>24219</v>
      </c>
      <c r="L7082">
        <v>4253326023</v>
      </c>
      <c r="M7082" t="s">
        <v>18</v>
      </c>
      <c r="N7082" t="s">
        <v>18</v>
      </c>
    </row>
    <row r="7083" spans="1:14" x14ac:dyDescent="0.25">
      <c r="A7083" t="s">
        <v>9675</v>
      </c>
      <c r="B7083" t="s">
        <v>17057</v>
      </c>
      <c r="C7083" s="4">
        <v>4253326110</v>
      </c>
      <c r="D7083" t="s">
        <v>6365</v>
      </c>
      <c r="E7083" t="s">
        <v>387</v>
      </c>
      <c r="F7083">
        <v>98005</v>
      </c>
      <c r="G7083" s="6" t="s">
        <v>18329</v>
      </c>
      <c r="H7083" t="s">
        <v>2690</v>
      </c>
      <c r="I7083" t="s">
        <v>3325</v>
      </c>
      <c r="J7083" s="3">
        <v>27765</v>
      </c>
      <c r="L7083">
        <v>4253326110</v>
      </c>
      <c r="M7083" t="s">
        <v>18</v>
      </c>
      <c r="N7083" t="s">
        <v>18</v>
      </c>
    </row>
    <row r="7084" spans="1:14" x14ac:dyDescent="0.25">
      <c r="A7084" t="s">
        <v>9676</v>
      </c>
      <c r="B7084" t="s">
        <v>17058</v>
      </c>
      <c r="C7084" s="4">
        <v>4253326111</v>
      </c>
      <c r="D7084" t="s">
        <v>6365</v>
      </c>
      <c r="E7084" t="s">
        <v>387</v>
      </c>
      <c r="F7084">
        <v>98006</v>
      </c>
      <c r="G7084" s="6" t="s">
        <v>18329</v>
      </c>
      <c r="H7084" t="s">
        <v>865</v>
      </c>
      <c r="I7084" t="s">
        <v>3681</v>
      </c>
      <c r="J7084" s="3">
        <v>29226</v>
      </c>
      <c r="L7084">
        <v>4253326111</v>
      </c>
      <c r="M7084" t="s">
        <v>18</v>
      </c>
      <c r="N7084" t="s">
        <v>18</v>
      </c>
    </row>
    <row r="7085" spans="1:14" x14ac:dyDescent="0.25">
      <c r="A7085" t="s">
        <v>9677</v>
      </c>
      <c r="B7085" t="s">
        <v>17059</v>
      </c>
      <c r="C7085" s="4">
        <v>4253326112</v>
      </c>
      <c r="D7085" t="s">
        <v>6365</v>
      </c>
      <c r="E7085" t="s">
        <v>387</v>
      </c>
      <c r="F7085">
        <v>98007</v>
      </c>
      <c r="G7085" s="6" t="s">
        <v>18329</v>
      </c>
      <c r="H7085" t="s">
        <v>1736</v>
      </c>
      <c r="I7085" t="s">
        <v>2500</v>
      </c>
      <c r="J7085" s="3">
        <v>29539</v>
      </c>
      <c r="L7085">
        <v>4253326112</v>
      </c>
      <c r="M7085" t="s">
        <v>18</v>
      </c>
      <c r="N7085" t="s">
        <v>18</v>
      </c>
    </row>
    <row r="7086" spans="1:14" x14ac:dyDescent="0.25">
      <c r="A7086" t="s">
        <v>8079</v>
      </c>
      <c r="B7086" t="s">
        <v>17060</v>
      </c>
      <c r="C7086" s="4">
        <v>4253326113</v>
      </c>
      <c r="D7086" t="s">
        <v>6365</v>
      </c>
      <c r="E7086" t="s">
        <v>387</v>
      </c>
      <c r="F7086">
        <v>98008</v>
      </c>
      <c r="G7086" s="6" t="s">
        <v>18329</v>
      </c>
      <c r="H7086" t="s">
        <v>2692</v>
      </c>
      <c r="I7086" t="s">
        <v>3393</v>
      </c>
      <c r="J7086" s="3">
        <v>34241</v>
      </c>
      <c r="L7086">
        <v>4253326113</v>
      </c>
      <c r="M7086" t="s">
        <v>18</v>
      </c>
      <c r="N7086" t="s">
        <v>18</v>
      </c>
    </row>
    <row r="7087" spans="1:14" x14ac:dyDescent="0.25">
      <c r="A7087" t="s">
        <v>9678</v>
      </c>
      <c r="B7087" t="s">
        <v>17061</v>
      </c>
      <c r="C7087" s="4">
        <v>4253326115</v>
      </c>
      <c r="D7087" t="s">
        <v>389</v>
      </c>
      <c r="E7087" t="s">
        <v>387</v>
      </c>
      <c r="F7087">
        <v>98012</v>
      </c>
      <c r="G7087" s="6" t="s">
        <v>18329</v>
      </c>
      <c r="H7087" t="s">
        <v>1422</v>
      </c>
      <c r="I7087" t="s">
        <v>1211</v>
      </c>
      <c r="J7087" s="3">
        <v>27013</v>
      </c>
      <c r="L7087">
        <v>4253326115</v>
      </c>
      <c r="M7087" t="s">
        <v>18</v>
      </c>
      <c r="N7087" t="s">
        <v>18</v>
      </c>
    </row>
    <row r="7088" spans="1:14" x14ac:dyDescent="0.25">
      <c r="A7088" t="s">
        <v>4731</v>
      </c>
      <c r="B7088" t="s">
        <v>17062</v>
      </c>
      <c r="C7088" s="4">
        <v>4253326117</v>
      </c>
      <c r="D7088" t="s">
        <v>6366</v>
      </c>
      <c r="E7088" t="s">
        <v>387</v>
      </c>
      <c r="F7088">
        <v>98020</v>
      </c>
      <c r="G7088" s="6" t="s">
        <v>18329</v>
      </c>
      <c r="H7088" t="s">
        <v>1577</v>
      </c>
      <c r="I7088" t="s">
        <v>2966</v>
      </c>
      <c r="J7088" s="3">
        <v>25726</v>
      </c>
      <c r="L7088">
        <v>4253326117</v>
      </c>
      <c r="M7088" t="s">
        <v>18</v>
      </c>
      <c r="N7088" t="s">
        <v>18</v>
      </c>
    </row>
    <row r="7089" spans="1:14" x14ac:dyDescent="0.25">
      <c r="A7089" t="s">
        <v>9679</v>
      </c>
      <c r="B7089" t="s">
        <v>17063</v>
      </c>
      <c r="C7089" s="4">
        <v>2532003218</v>
      </c>
      <c r="D7089" t="s">
        <v>6244</v>
      </c>
      <c r="E7089" t="s">
        <v>387</v>
      </c>
      <c r="F7089">
        <v>98023</v>
      </c>
      <c r="G7089" s="6" t="s">
        <v>18329</v>
      </c>
      <c r="H7089" t="s">
        <v>394</v>
      </c>
      <c r="I7089" t="s">
        <v>1748</v>
      </c>
      <c r="J7089" s="3">
        <v>34924</v>
      </c>
      <c r="L7089">
        <v>2532003218</v>
      </c>
      <c r="M7089" t="s">
        <v>18</v>
      </c>
      <c r="N7089" t="s">
        <v>18</v>
      </c>
    </row>
    <row r="7090" spans="1:14" x14ac:dyDescent="0.25">
      <c r="A7090" t="s">
        <v>9680</v>
      </c>
      <c r="B7090" t="s">
        <v>17064</v>
      </c>
      <c r="C7090" s="4">
        <v>4253326134</v>
      </c>
      <c r="D7090" t="s">
        <v>6366</v>
      </c>
      <c r="E7090" t="s">
        <v>387</v>
      </c>
      <c r="F7090">
        <v>98026</v>
      </c>
      <c r="G7090" s="6" t="s">
        <v>18329</v>
      </c>
      <c r="H7090" t="s">
        <v>2693</v>
      </c>
      <c r="I7090" t="s">
        <v>700</v>
      </c>
      <c r="J7090" s="3">
        <v>32122</v>
      </c>
      <c r="L7090">
        <v>4253326134</v>
      </c>
      <c r="M7090" t="s">
        <v>18</v>
      </c>
      <c r="N7090" t="s">
        <v>18</v>
      </c>
    </row>
    <row r="7091" spans="1:14" x14ac:dyDescent="0.25">
      <c r="A7091" t="s">
        <v>9681</v>
      </c>
      <c r="B7091" t="s">
        <v>17065</v>
      </c>
      <c r="C7091" s="4">
        <v>4253326116</v>
      </c>
      <c r="D7091" t="s">
        <v>389</v>
      </c>
      <c r="E7091" t="s">
        <v>387</v>
      </c>
      <c r="F7091">
        <v>98028</v>
      </c>
      <c r="G7091" s="6" t="s">
        <v>18329</v>
      </c>
      <c r="H7091" t="s">
        <v>2694</v>
      </c>
      <c r="I7091" t="s">
        <v>1372</v>
      </c>
      <c r="J7091" s="3">
        <v>27359</v>
      </c>
      <c r="L7091">
        <v>4253326116</v>
      </c>
      <c r="M7091" t="s">
        <v>18</v>
      </c>
      <c r="N7091" t="s">
        <v>18</v>
      </c>
    </row>
    <row r="7092" spans="1:14" x14ac:dyDescent="0.25">
      <c r="A7092" t="s">
        <v>9682</v>
      </c>
      <c r="B7092" t="s">
        <v>17066</v>
      </c>
      <c r="C7092" s="4">
        <v>4253326198</v>
      </c>
      <c r="D7092" t="s">
        <v>391</v>
      </c>
      <c r="E7092" t="s">
        <v>387</v>
      </c>
      <c r="F7092">
        <v>98028</v>
      </c>
      <c r="G7092" s="6" t="s">
        <v>18329</v>
      </c>
      <c r="H7092" t="s">
        <v>1273</v>
      </c>
      <c r="I7092" t="s">
        <v>3004</v>
      </c>
      <c r="J7092" s="3">
        <v>24943</v>
      </c>
      <c r="L7092">
        <v>4253326198</v>
      </c>
      <c r="M7092" t="s">
        <v>18</v>
      </c>
      <c r="N7092" t="s">
        <v>18</v>
      </c>
    </row>
    <row r="7093" spans="1:14" x14ac:dyDescent="0.25">
      <c r="A7093" t="s">
        <v>4732</v>
      </c>
      <c r="B7093" t="s">
        <v>17067</v>
      </c>
      <c r="C7093" s="4">
        <v>4253326197</v>
      </c>
      <c r="D7093" t="s">
        <v>18088</v>
      </c>
      <c r="E7093" t="s">
        <v>387</v>
      </c>
      <c r="F7093">
        <v>98029</v>
      </c>
      <c r="G7093" s="6" t="s">
        <v>18329</v>
      </c>
      <c r="H7093" t="s">
        <v>2695</v>
      </c>
      <c r="I7093" t="s">
        <v>736</v>
      </c>
      <c r="J7093" s="3">
        <v>25816</v>
      </c>
      <c r="L7093">
        <v>4253326197</v>
      </c>
      <c r="M7093" t="s">
        <v>18</v>
      </c>
      <c r="N7093" t="s">
        <v>18</v>
      </c>
    </row>
    <row r="7094" spans="1:14" x14ac:dyDescent="0.25">
      <c r="A7094" t="s">
        <v>4733</v>
      </c>
      <c r="B7094" t="s">
        <v>17068</v>
      </c>
      <c r="C7094" s="4">
        <v>2532003297</v>
      </c>
      <c r="D7094" t="s">
        <v>18089</v>
      </c>
      <c r="E7094" t="s">
        <v>387</v>
      </c>
      <c r="F7094">
        <v>98031</v>
      </c>
      <c r="G7094" s="6" t="s">
        <v>18329</v>
      </c>
      <c r="H7094" t="s">
        <v>1917</v>
      </c>
      <c r="I7094" t="s">
        <v>2465</v>
      </c>
      <c r="J7094" s="3">
        <v>29724</v>
      </c>
      <c r="L7094">
        <v>2532003297</v>
      </c>
      <c r="M7094" t="s">
        <v>18</v>
      </c>
      <c r="N7094" t="s">
        <v>18</v>
      </c>
    </row>
    <row r="7095" spans="1:14" x14ac:dyDescent="0.25">
      <c r="A7095" t="s">
        <v>9683</v>
      </c>
      <c r="B7095" t="s">
        <v>17069</v>
      </c>
      <c r="C7095" s="4">
        <v>4253326199</v>
      </c>
      <c r="D7095" t="s">
        <v>394</v>
      </c>
      <c r="E7095" t="s">
        <v>387</v>
      </c>
      <c r="F7095">
        <v>98033</v>
      </c>
      <c r="G7095" s="6" t="s">
        <v>18329</v>
      </c>
      <c r="H7095" t="s">
        <v>2697</v>
      </c>
      <c r="I7095" t="s">
        <v>3074</v>
      </c>
      <c r="J7095" s="3">
        <v>33145</v>
      </c>
      <c r="L7095">
        <v>4253326199</v>
      </c>
      <c r="M7095" t="s">
        <v>18</v>
      </c>
      <c r="N7095" t="s">
        <v>18</v>
      </c>
    </row>
    <row r="7096" spans="1:14" x14ac:dyDescent="0.25">
      <c r="A7096" t="s">
        <v>9684</v>
      </c>
      <c r="B7096" t="s">
        <v>17070</v>
      </c>
      <c r="C7096" s="4">
        <v>4253326201</v>
      </c>
      <c r="D7096" t="s">
        <v>394</v>
      </c>
      <c r="E7096" t="s">
        <v>387</v>
      </c>
      <c r="F7096">
        <v>98034</v>
      </c>
      <c r="G7096" s="6" t="s">
        <v>18329</v>
      </c>
      <c r="H7096" t="s">
        <v>2282</v>
      </c>
      <c r="I7096" t="s">
        <v>2105</v>
      </c>
      <c r="J7096" s="3">
        <v>29688</v>
      </c>
      <c r="L7096">
        <v>4253326201</v>
      </c>
      <c r="M7096" t="s">
        <v>18</v>
      </c>
      <c r="N7096" t="s">
        <v>18</v>
      </c>
    </row>
    <row r="7097" spans="1:14" x14ac:dyDescent="0.25">
      <c r="A7097" t="s">
        <v>9685</v>
      </c>
      <c r="B7097" t="s">
        <v>17071</v>
      </c>
      <c r="C7097" s="4">
        <v>4253326202</v>
      </c>
      <c r="D7097" t="s">
        <v>395</v>
      </c>
      <c r="E7097" t="s">
        <v>387</v>
      </c>
      <c r="F7097">
        <v>98036</v>
      </c>
      <c r="G7097" s="6" t="s">
        <v>18329</v>
      </c>
      <c r="H7097" t="s">
        <v>1553</v>
      </c>
      <c r="I7097" t="s">
        <v>743</v>
      </c>
      <c r="J7097" s="3">
        <v>25147</v>
      </c>
      <c r="L7097">
        <v>4253326202</v>
      </c>
      <c r="M7097" t="s">
        <v>18</v>
      </c>
      <c r="N7097" t="s">
        <v>18</v>
      </c>
    </row>
    <row r="7098" spans="1:14" x14ac:dyDescent="0.25">
      <c r="A7098" t="s">
        <v>4735</v>
      </c>
      <c r="B7098" t="s">
        <v>17072</v>
      </c>
      <c r="C7098" s="4">
        <v>4253326203</v>
      </c>
      <c r="D7098" t="s">
        <v>6375</v>
      </c>
      <c r="E7098" t="s">
        <v>387</v>
      </c>
      <c r="F7098">
        <v>98038</v>
      </c>
      <c r="G7098" s="6" t="s">
        <v>18329</v>
      </c>
      <c r="H7098" t="s">
        <v>2698</v>
      </c>
      <c r="I7098" t="s">
        <v>3338</v>
      </c>
      <c r="J7098" s="3">
        <v>29983</v>
      </c>
      <c r="L7098">
        <v>4253326203</v>
      </c>
      <c r="M7098" t="s">
        <v>18</v>
      </c>
      <c r="N7098" t="s">
        <v>18</v>
      </c>
    </row>
    <row r="7099" spans="1:14" x14ac:dyDescent="0.25">
      <c r="A7099" t="s">
        <v>4739</v>
      </c>
      <c r="B7099" t="s">
        <v>17073</v>
      </c>
      <c r="C7099" s="4">
        <v>2532003253</v>
      </c>
      <c r="D7099" t="s">
        <v>1812</v>
      </c>
      <c r="E7099" t="s">
        <v>387</v>
      </c>
      <c r="F7099">
        <v>98042</v>
      </c>
      <c r="G7099" s="6" t="s">
        <v>18329</v>
      </c>
      <c r="H7099" t="s">
        <v>1236</v>
      </c>
      <c r="I7099" t="s">
        <v>3662</v>
      </c>
      <c r="J7099" s="3">
        <v>28857</v>
      </c>
      <c r="L7099">
        <v>2532003253</v>
      </c>
      <c r="M7099" t="s">
        <v>18</v>
      </c>
      <c r="N7099" t="s">
        <v>18</v>
      </c>
    </row>
    <row r="7100" spans="1:14" x14ac:dyDescent="0.25">
      <c r="A7100" t="s">
        <v>9686</v>
      </c>
      <c r="B7100" t="s">
        <v>17074</v>
      </c>
      <c r="C7100" s="4">
        <v>4253326204</v>
      </c>
      <c r="D7100" t="s">
        <v>427</v>
      </c>
      <c r="E7100" t="s">
        <v>387</v>
      </c>
      <c r="F7100">
        <v>98043</v>
      </c>
      <c r="G7100" s="6" t="s">
        <v>18329</v>
      </c>
      <c r="H7100" t="s">
        <v>2699</v>
      </c>
      <c r="I7100" t="s">
        <v>3289</v>
      </c>
      <c r="J7100" s="3">
        <v>31741</v>
      </c>
      <c r="L7100">
        <v>4253326204</v>
      </c>
      <c r="M7100" t="s">
        <v>18</v>
      </c>
      <c r="N7100" t="s">
        <v>18</v>
      </c>
    </row>
    <row r="7101" spans="1:14" x14ac:dyDescent="0.25">
      <c r="A7101" t="s">
        <v>4788</v>
      </c>
      <c r="B7101" t="s">
        <v>17075</v>
      </c>
      <c r="C7101" s="4">
        <v>2535610244</v>
      </c>
      <c r="D7101" t="s">
        <v>537</v>
      </c>
      <c r="E7101" t="s">
        <v>387</v>
      </c>
      <c r="F7101">
        <v>98047</v>
      </c>
      <c r="G7101" s="6" t="s">
        <v>18329</v>
      </c>
      <c r="H7101" t="s">
        <v>2700</v>
      </c>
      <c r="I7101" t="s">
        <v>3227</v>
      </c>
      <c r="J7101" s="3">
        <v>32541</v>
      </c>
      <c r="L7101">
        <v>2535610244</v>
      </c>
      <c r="M7101" t="s">
        <v>18</v>
      </c>
      <c r="N7101" t="s">
        <v>18</v>
      </c>
    </row>
    <row r="7102" spans="1:14" x14ac:dyDescent="0.25">
      <c r="A7102" t="s">
        <v>9687</v>
      </c>
      <c r="B7102" t="s">
        <v>17076</v>
      </c>
      <c r="C7102" s="4">
        <v>2535610810</v>
      </c>
      <c r="D7102" t="s">
        <v>537</v>
      </c>
      <c r="E7102" t="s">
        <v>387</v>
      </c>
      <c r="F7102">
        <v>98047</v>
      </c>
      <c r="G7102" s="6" t="s">
        <v>18329</v>
      </c>
      <c r="H7102" t="s">
        <v>2701</v>
      </c>
      <c r="I7102" t="s">
        <v>1772</v>
      </c>
      <c r="J7102" s="3">
        <v>34507</v>
      </c>
      <c r="L7102">
        <v>2535610810</v>
      </c>
      <c r="M7102" t="s">
        <v>18</v>
      </c>
      <c r="N7102" t="s">
        <v>18</v>
      </c>
    </row>
    <row r="7103" spans="1:14" x14ac:dyDescent="0.25">
      <c r="A7103" t="s">
        <v>9688</v>
      </c>
      <c r="B7103" t="s">
        <v>17077</v>
      </c>
      <c r="C7103" s="4">
        <v>4253326206</v>
      </c>
      <c r="D7103" t="s">
        <v>397</v>
      </c>
      <c r="E7103" t="s">
        <v>387</v>
      </c>
      <c r="F7103">
        <v>98053</v>
      </c>
      <c r="G7103" s="6" t="s">
        <v>18329</v>
      </c>
      <c r="H7103" t="s">
        <v>2702</v>
      </c>
      <c r="I7103" t="s">
        <v>3216</v>
      </c>
      <c r="J7103" s="3">
        <v>27937</v>
      </c>
      <c r="L7103">
        <v>4253326206</v>
      </c>
      <c r="M7103" t="s">
        <v>18</v>
      </c>
      <c r="N7103" t="s">
        <v>18</v>
      </c>
    </row>
    <row r="7104" spans="1:14" x14ac:dyDescent="0.25">
      <c r="A7104" t="s">
        <v>9689</v>
      </c>
      <c r="B7104" t="s">
        <v>17078</v>
      </c>
      <c r="C7104" s="4">
        <v>4253326207</v>
      </c>
      <c r="D7104" t="s">
        <v>6368</v>
      </c>
      <c r="E7104" t="s">
        <v>387</v>
      </c>
      <c r="F7104">
        <v>98055</v>
      </c>
      <c r="G7104" s="6" t="s">
        <v>18329</v>
      </c>
      <c r="H7104" t="s">
        <v>16</v>
      </c>
      <c r="I7104" t="s">
        <v>1931</v>
      </c>
      <c r="J7104" s="3">
        <v>24054</v>
      </c>
      <c r="L7104">
        <v>4253326207</v>
      </c>
      <c r="M7104" t="s">
        <v>18</v>
      </c>
      <c r="N7104" t="s">
        <v>18</v>
      </c>
    </row>
    <row r="7105" spans="1:14" x14ac:dyDescent="0.25">
      <c r="A7105" t="s">
        <v>9690</v>
      </c>
      <c r="B7105" t="s">
        <v>17079</v>
      </c>
      <c r="C7105" s="4">
        <v>4253326208</v>
      </c>
      <c r="D7105" t="s">
        <v>6368</v>
      </c>
      <c r="E7105" t="s">
        <v>387</v>
      </c>
      <c r="F7105">
        <v>98056</v>
      </c>
      <c r="G7105" s="6" t="s">
        <v>18329</v>
      </c>
      <c r="H7105" t="s">
        <v>2703</v>
      </c>
      <c r="I7105" t="s">
        <v>41</v>
      </c>
      <c r="J7105" s="3">
        <v>25240</v>
      </c>
      <c r="L7105">
        <v>4253326208</v>
      </c>
      <c r="M7105" t="s">
        <v>18</v>
      </c>
      <c r="N7105" t="s">
        <v>18</v>
      </c>
    </row>
    <row r="7106" spans="1:14" x14ac:dyDescent="0.25">
      <c r="A7106" t="s">
        <v>9691</v>
      </c>
      <c r="B7106" t="s">
        <v>17080</v>
      </c>
      <c r="C7106" s="4">
        <v>4253326210</v>
      </c>
      <c r="D7106" t="s">
        <v>6368</v>
      </c>
      <c r="E7106" t="s">
        <v>387</v>
      </c>
      <c r="F7106">
        <v>98058</v>
      </c>
      <c r="G7106" s="6" t="s">
        <v>18329</v>
      </c>
      <c r="H7106" t="s">
        <v>2704</v>
      </c>
      <c r="I7106" t="s">
        <v>1569</v>
      </c>
      <c r="J7106" s="3">
        <v>30260</v>
      </c>
      <c r="L7106">
        <v>4253326210</v>
      </c>
      <c r="M7106" t="s">
        <v>18</v>
      </c>
      <c r="N7106" t="s">
        <v>18</v>
      </c>
    </row>
    <row r="7107" spans="1:14" x14ac:dyDescent="0.25">
      <c r="A7107" t="s">
        <v>9692</v>
      </c>
      <c r="B7107" t="s">
        <v>17081</v>
      </c>
      <c r="C7107" s="4">
        <v>4253326211</v>
      </c>
      <c r="D7107" t="s">
        <v>6368</v>
      </c>
      <c r="E7107" t="s">
        <v>387</v>
      </c>
      <c r="F7107">
        <v>98059</v>
      </c>
      <c r="G7107" s="6" t="s">
        <v>18329</v>
      </c>
      <c r="H7107" t="s">
        <v>27</v>
      </c>
      <c r="I7107" t="s">
        <v>2833</v>
      </c>
      <c r="J7107" s="3">
        <v>32116</v>
      </c>
      <c r="L7107">
        <v>4253326211</v>
      </c>
      <c r="M7107" t="s">
        <v>18</v>
      </c>
      <c r="N7107" t="s">
        <v>18</v>
      </c>
    </row>
    <row r="7108" spans="1:14" x14ac:dyDescent="0.25">
      <c r="A7108" t="s">
        <v>4747</v>
      </c>
      <c r="B7108" t="s">
        <v>17082</v>
      </c>
      <c r="C7108" s="4">
        <v>2063199300</v>
      </c>
      <c r="D7108" t="s">
        <v>399</v>
      </c>
      <c r="E7108" t="s">
        <v>387</v>
      </c>
      <c r="F7108">
        <v>98102</v>
      </c>
      <c r="G7108" s="6" t="s">
        <v>18329</v>
      </c>
      <c r="H7108" t="s">
        <v>364</v>
      </c>
      <c r="I7108" t="s">
        <v>3543</v>
      </c>
      <c r="J7108" s="3">
        <v>29561</v>
      </c>
      <c r="L7108">
        <v>2063199300</v>
      </c>
      <c r="M7108" t="s">
        <v>18</v>
      </c>
      <c r="N7108" t="s">
        <v>18</v>
      </c>
    </row>
    <row r="7109" spans="1:14" x14ac:dyDescent="0.25">
      <c r="A7109" t="s">
        <v>4754</v>
      </c>
      <c r="B7109" t="s">
        <v>17083</v>
      </c>
      <c r="C7109" s="4">
        <v>2063199305</v>
      </c>
      <c r="D7109" t="s">
        <v>399</v>
      </c>
      <c r="E7109" t="s">
        <v>387</v>
      </c>
      <c r="F7109">
        <v>98105</v>
      </c>
      <c r="G7109" s="6" t="s">
        <v>18329</v>
      </c>
      <c r="H7109" t="s">
        <v>2705</v>
      </c>
      <c r="I7109" t="s">
        <v>3342</v>
      </c>
      <c r="J7109" s="3">
        <v>29398</v>
      </c>
      <c r="L7109">
        <v>2063199305</v>
      </c>
      <c r="M7109" t="s">
        <v>18</v>
      </c>
      <c r="N7109" t="s">
        <v>18</v>
      </c>
    </row>
    <row r="7110" spans="1:14" x14ac:dyDescent="0.25">
      <c r="A7110" t="s">
        <v>4756</v>
      </c>
      <c r="B7110" t="s">
        <v>17084</v>
      </c>
      <c r="C7110" s="4">
        <v>2063199306</v>
      </c>
      <c r="D7110" t="s">
        <v>399</v>
      </c>
      <c r="E7110" t="s">
        <v>387</v>
      </c>
      <c r="F7110">
        <v>98106</v>
      </c>
      <c r="G7110" s="6" t="s">
        <v>18329</v>
      </c>
      <c r="H7110" t="s">
        <v>2669</v>
      </c>
      <c r="I7110" t="s">
        <v>2233</v>
      </c>
      <c r="J7110" s="3">
        <v>32849</v>
      </c>
      <c r="L7110">
        <v>2063199306</v>
      </c>
      <c r="M7110" t="s">
        <v>18</v>
      </c>
      <c r="N7110" t="s">
        <v>18</v>
      </c>
    </row>
    <row r="7111" spans="1:14" x14ac:dyDescent="0.25">
      <c r="A7111" t="s">
        <v>9693</v>
      </c>
      <c r="B7111" t="s">
        <v>17085</v>
      </c>
      <c r="C7111" s="4">
        <v>2063199308</v>
      </c>
      <c r="D7111" t="s">
        <v>399</v>
      </c>
      <c r="E7111" t="s">
        <v>387</v>
      </c>
      <c r="F7111">
        <v>98108</v>
      </c>
      <c r="G7111" s="6" t="s">
        <v>18329</v>
      </c>
      <c r="H7111" t="s">
        <v>2706</v>
      </c>
      <c r="I7111" t="s">
        <v>2937</v>
      </c>
      <c r="J7111" s="3">
        <v>29199</v>
      </c>
      <c r="L7111">
        <v>2063199308</v>
      </c>
      <c r="M7111" t="s">
        <v>18</v>
      </c>
      <c r="N7111" t="s">
        <v>18</v>
      </c>
    </row>
    <row r="7112" spans="1:14" x14ac:dyDescent="0.25">
      <c r="A7112" t="s">
        <v>9694</v>
      </c>
      <c r="B7112" t="s">
        <v>17086</v>
      </c>
      <c r="C7112" s="4">
        <v>2063199309</v>
      </c>
      <c r="D7112" t="s">
        <v>399</v>
      </c>
      <c r="E7112" t="s">
        <v>387</v>
      </c>
      <c r="F7112">
        <v>98109</v>
      </c>
      <c r="G7112" s="6" t="s">
        <v>18329</v>
      </c>
      <c r="H7112" t="s">
        <v>2707</v>
      </c>
      <c r="I7112" t="s">
        <v>749</v>
      </c>
      <c r="J7112" s="3">
        <v>27762</v>
      </c>
      <c r="L7112">
        <v>2063199309</v>
      </c>
      <c r="M7112" t="s">
        <v>18</v>
      </c>
      <c r="N7112" t="s">
        <v>18</v>
      </c>
    </row>
    <row r="7113" spans="1:14" x14ac:dyDescent="0.25">
      <c r="A7113" t="s">
        <v>9695</v>
      </c>
      <c r="B7113" t="s">
        <v>17087</v>
      </c>
      <c r="C7113" s="4">
        <v>2063199310</v>
      </c>
      <c r="D7113" t="s">
        <v>399</v>
      </c>
      <c r="E7113" t="s">
        <v>387</v>
      </c>
      <c r="F7113">
        <v>98112</v>
      </c>
      <c r="G7113" s="6" t="s">
        <v>18329</v>
      </c>
      <c r="H7113" t="s">
        <v>2708</v>
      </c>
      <c r="I7113" t="s">
        <v>590</v>
      </c>
      <c r="J7113" s="3">
        <v>24260</v>
      </c>
      <c r="L7113">
        <v>2063199310</v>
      </c>
      <c r="M7113" t="s">
        <v>18</v>
      </c>
      <c r="N7113" t="s">
        <v>18</v>
      </c>
    </row>
    <row r="7114" spans="1:14" x14ac:dyDescent="0.25">
      <c r="A7114" t="s">
        <v>8090</v>
      </c>
      <c r="B7114" t="s">
        <v>17088</v>
      </c>
      <c r="C7114" s="4">
        <v>2063199313</v>
      </c>
      <c r="D7114" t="s">
        <v>399</v>
      </c>
      <c r="E7114" t="s">
        <v>387</v>
      </c>
      <c r="F7114">
        <v>98117</v>
      </c>
      <c r="G7114" s="6" t="s">
        <v>18329</v>
      </c>
      <c r="H7114" t="s">
        <v>1531</v>
      </c>
      <c r="I7114" t="s">
        <v>1780</v>
      </c>
      <c r="J7114" s="3">
        <v>32952</v>
      </c>
      <c r="L7114">
        <v>2063199313</v>
      </c>
      <c r="M7114" t="s">
        <v>18</v>
      </c>
      <c r="N7114" t="s">
        <v>18</v>
      </c>
    </row>
    <row r="7115" spans="1:14" x14ac:dyDescent="0.25">
      <c r="A7115" t="s">
        <v>4776</v>
      </c>
      <c r="B7115" t="s">
        <v>17089</v>
      </c>
      <c r="C7115" s="4">
        <v>2063199314</v>
      </c>
      <c r="D7115" t="s">
        <v>399</v>
      </c>
      <c r="E7115" t="s">
        <v>387</v>
      </c>
      <c r="F7115">
        <v>98118</v>
      </c>
      <c r="G7115" s="6" t="s">
        <v>18329</v>
      </c>
      <c r="H7115" t="s">
        <v>1163</v>
      </c>
      <c r="I7115" t="s">
        <v>1755</v>
      </c>
      <c r="J7115" s="3">
        <v>27730</v>
      </c>
      <c r="L7115">
        <v>2063199314</v>
      </c>
      <c r="M7115" t="s">
        <v>18</v>
      </c>
      <c r="N7115" t="s">
        <v>18</v>
      </c>
    </row>
    <row r="7116" spans="1:14" x14ac:dyDescent="0.25">
      <c r="A7116" t="s">
        <v>4759</v>
      </c>
      <c r="B7116" t="s">
        <v>17090</v>
      </c>
      <c r="C7116" s="4">
        <v>2063199315</v>
      </c>
      <c r="D7116" t="s">
        <v>399</v>
      </c>
      <c r="E7116" t="s">
        <v>387</v>
      </c>
      <c r="F7116">
        <v>98119</v>
      </c>
      <c r="G7116" s="6" t="s">
        <v>18329</v>
      </c>
      <c r="H7116" t="s">
        <v>2709</v>
      </c>
      <c r="I7116" t="s">
        <v>1405</v>
      </c>
      <c r="J7116" s="3">
        <v>25289</v>
      </c>
      <c r="L7116">
        <v>2063199315</v>
      </c>
      <c r="M7116" t="s">
        <v>18</v>
      </c>
      <c r="N7116" t="s">
        <v>18</v>
      </c>
    </row>
    <row r="7117" spans="1:14" x14ac:dyDescent="0.25">
      <c r="A7117" t="s">
        <v>9696</v>
      </c>
      <c r="B7117" t="s">
        <v>6144</v>
      </c>
      <c r="C7117" s="4">
        <v>2064088273</v>
      </c>
      <c r="D7117" t="s">
        <v>399</v>
      </c>
      <c r="E7117" t="s">
        <v>387</v>
      </c>
      <c r="F7117">
        <v>98122</v>
      </c>
      <c r="G7117" s="6" t="s">
        <v>18329</v>
      </c>
      <c r="H7117" t="s">
        <v>2710</v>
      </c>
      <c r="I7117" t="s">
        <v>4007</v>
      </c>
      <c r="J7117" s="3">
        <v>31176</v>
      </c>
      <c r="L7117">
        <v>2064088273</v>
      </c>
      <c r="M7117" t="s">
        <v>18</v>
      </c>
      <c r="N7117" t="s">
        <v>18</v>
      </c>
    </row>
    <row r="7118" spans="1:14" x14ac:dyDescent="0.25">
      <c r="A7118" t="s">
        <v>9697</v>
      </c>
      <c r="B7118" t="s">
        <v>17091</v>
      </c>
      <c r="C7118" s="4">
        <v>2068019048</v>
      </c>
      <c r="D7118" t="s">
        <v>399</v>
      </c>
      <c r="E7118" t="s">
        <v>387</v>
      </c>
      <c r="F7118">
        <v>98126</v>
      </c>
      <c r="G7118" s="6" t="s">
        <v>18329</v>
      </c>
      <c r="H7118" t="s">
        <v>2375</v>
      </c>
      <c r="I7118" t="s">
        <v>818</v>
      </c>
      <c r="J7118" s="3">
        <v>32617</v>
      </c>
      <c r="L7118">
        <v>2068019048</v>
      </c>
      <c r="M7118" t="s">
        <v>18</v>
      </c>
      <c r="N7118" t="s">
        <v>18</v>
      </c>
    </row>
    <row r="7119" spans="1:14" x14ac:dyDescent="0.25">
      <c r="A7119" t="s">
        <v>6820</v>
      </c>
      <c r="B7119" t="s">
        <v>17092</v>
      </c>
      <c r="C7119" s="4">
        <v>2068019054</v>
      </c>
      <c r="D7119" t="s">
        <v>399</v>
      </c>
      <c r="E7119" t="s">
        <v>387</v>
      </c>
      <c r="F7119">
        <v>98136</v>
      </c>
      <c r="G7119" s="6" t="s">
        <v>18329</v>
      </c>
      <c r="H7119" t="s">
        <v>1643</v>
      </c>
      <c r="I7119" t="s">
        <v>186</v>
      </c>
      <c r="J7119" s="3">
        <v>28408</v>
      </c>
      <c r="L7119">
        <v>2068019054</v>
      </c>
      <c r="M7119" t="s">
        <v>18</v>
      </c>
      <c r="N7119" t="s">
        <v>18</v>
      </c>
    </row>
    <row r="7120" spans="1:14" x14ac:dyDescent="0.25">
      <c r="A7120" t="s">
        <v>9698</v>
      </c>
      <c r="B7120" t="s">
        <v>17093</v>
      </c>
      <c r="C7120" s="4">
        <v>2068019056</v>
      </c>
      <c r="D7120" t="s">
        <v>399</v>
      </c>
      <c r="E7120" t="s">
        <v>387</v>
      </c>
      <c r="F7120">
        <v>98146</v>
      </c>
      <c r="G7120" s="6" t="s">
        <v>18329</v>
      </c>
      <c r="H7120" t="s">
        <v>2711</v>
      </c>
      <c r="I7120" t="s">
        <v>1399</v>
      </c>
      <c r="J7120" s="3">
        <v>34009</v>
      </c>
      <c r="L7120">
        <v>2068019056</v>
      </c>
      <c r="M7120" t="s">
        <v>18</v>
      </c>
      <c r="N7120" t="s">
        <v>18</v>
      </c>
    </row>
    <row r="7121" spans="1:14" x14ac:dyDescent="0.25">
      <c r="A7121" t="s">
        <v>9699</v>
      </c>
      <c r="B7121" t="s">
        <v>17094</v>
      </c>
      <c r="C7121" s="4">
        <v>2068019088</v>
      </c>
      <c r="D7121" t="s">
        <v>399</v>
      </c>
      <c r="E7121" t="s">
        <v>387</v>
      </c>
      <c r="F7121">
        <v>98148</v>
      </c>
      <c r="G7121" s="6" t="s">
        <v>18329</v>
      </c>
      <c r="H7121" t="s">
        <v>1917</v>
      </c>
      <c r="I7121" t="s">
        <v>628</v>
      </c>
      <c r="J7121" s="3">
        <v>34427</v>
      </c>
      <c r="L7121">
        <v>2068019088</v>
      </c>
      <c r="M7121" t="s">
        <v>18</v>
      </c>
      <c r="N7121" t="s">
        <v>18</v>
      </c>
    </row>
    <row r="7122" spans="1:14" x14ac:dyDescent="0.25">
      <c r="A7122" t="s">
        <v>4764</v>
      </c>
      <c r="B7122" t="s">
        <v>17095</v>
      </c>
      <c r="C7122" s="4">
        <v>2068019091</v>
      </c>
      <c r="D7122" t="s">
        <v>399</v>
      </c>
      <c r="E7122" t="s">
        <v>387</v>
      </c>
      <c r="F7122">
        <v>98155</v>
      </c>
      <c r="G7122" s="6" t="s">
        <v>18329</v>
      </c>
      <c r="H7122" t="s">
        <v>978</v>
      </c>
      <c r="I7122" t="s">
        <v>1764</v>
      </c>
      <c r="J7122" s="3">
        <v>32013</v>
      </c>
      <c r="L7122">
        <v>2068019091</v>
      </c>
      <c r="M7122" t="s">
        <v>18</v>
      </c>
      <c r="N7122" t="s">
        <v>18</v>
      </c>
    </row>
    <row r="7123" spans="1:14" x14ac:dyDescent="0.25">
      <c r="A7123" t="s">
        <v>4758</v>
      </c>
      <c r="B7123" t="s">
        <v>17096</v>
      </c>
      <c r="C7123" s="4">
        <v>2068019094</v>
      </c>
      <c r="D7123" t="s">
        <v>399</v>
      </c>
      <c r="E7123" t="s">
        <v>387</v>
      </c>
      <c r="F7123">
        <v>98177</v>
      </c>
      <c r="G7123" s="6" t="s">
        <v>18329</v>
      </c>
      <c r="H7123" t="s">
        <v>2712</v>
      </c>
      <c r="I7123" t="s">
        <v>1211</v>
      </c>
      <c r="J7123" s="3">
        <v>25732</v>
      </c>
      <c r="L7123">
        <v>2068019094</v>
      </c>
      <c r="M7123" t="s">
        <v>18</v>
      </c>
      <c r="N7123" t="s">
        <v>18</v>
      </c>
    </row>
    <row r="7124" spans="1:14" x14ac:dyDescent="0.25">
      <c r="A7124" t="s">
        <v>6822</v>
      </c>
      <c r="B7124" t="s">
        <v>17097</v>
      </c>
      <c r="C7124" s="4">
        <v>2068019098</v>
      </c>
      <c r="D7124" t="s">
        <v>399</v>
      </c>
      <c r="E7124" t="s">
        <v>387</v>
      </c>
      <c r="F7124">
        <v>98199</v>
      </c>
      <c r="G7124" s="6" t="s">
        <v>18329</v>
      </c>
      <c r="H7124" t="s">
        <v>2713</v>
      </c>
      <c r="I7124" t="s">
        <v>875</v>
      </c>
      <c r="J7124" s="3">
        <v>29435</v>
      </c>
      <c r="L7124">
        <v>2068019098</v>
      </c>
      <c r="M7124" t="s">
        <v>18</v>
      </c>
      <c r="N7124" t="s">
        <v>18</v>
      </c>
    </row>
    <row r="7125" spans="1:14" x14ac:dyDescent="0.25">
      <c r="A7125" t="s">
        <v>9700</v>
      </c>
      <c r="B7125" t="s">
        <v>17098</v>
      </c>
      <c r="C7125" s="4">
        <v>2533444074</v>
      </c>
      <c r="D7125" t="s">
        <v>426</v>
      </c>
      <c r="E7125" t="s">
        <v>387</v>
      </c>
      <c r="F7125">
        <v>98354</v>
      </c>
      <c r="G7125" s="6" t="s">
        <v>18329</v>
      </c>
      <c r="H7125" t="s">
        <v>1569</v>
      </c>
      <c r="I7125" t="s">
        <v>1022</v>
      </c>
      <c r="J7125" s="3">
        <v>27743</v>
      </c>
      <c r="L7125">
        <v>2533444074</v>
      </c>
      <c r="M7125" t="s">
        <v>18</v>
      </c>
      <c r="N7125" t="s">
        <v>18</v>
      </c>
    </row>
    <row r="7126" spans="1:14" x14ac:dyDescent="0.25">
      <c r="A7126" t="s">
        <v>4768</v>
      </c>
      <c r="B7126" t="s">
        <v>17099</v>
      </c>
      <c r="C7126" s="4">
        <v>2535610832</v>
      </c>
      <c r="D7126" t="s">
        <v>6374</v>
      </c>
      <c r="E7126" t="s">
        <v>387</v>
      </c>
      <c r="F7126">
        <v>98371</v>
      </c>
      <c r="G7126" s="6" t="s">
        <v>18329</v>
      </c>
      <c r="H7126" t="s">
        <v>2714</v>
      </c>
      <c r="I7126" t="s">
        <v>3024</v>
      </c>
      <c r="J7126" s="3">
        <v>25941</v>
      </c>
      <c r="L7126">
        <v>2535610832</v>
      </c>
      <c r="M7126" t="s">
        <v>18</v>
      </c>
      <c r="N7126" t="s">
        <v>18</v>
      </c>
    </row>
    <row r="7127" spans="1:14" x14ac:dyDescent="0.25">
      <c r="A7127" t="s">
        <v>4771</v>
      </c>
      <c r="B7127" t="s">
        <v>17100</v>
      </c>
      <c r="C7127" s="4">
        <v>2535610834</v>
      </c>
      <c r="D7127" t="s">
        <v>6374</v>
      </c>
      <c r="E7127" t="s">
        <v>387</v>
      </c>
      <c r="F7127">
        <v>98373</v>
      </c>
      <c r="G7127" s="6" t="s">
        <v>18329</v>
      </c>
      <c r="H7127" t="s">
        <v>43</v>
      </c>
      <c r="I7127" t="s">
        <v>586</v>
      </c>
      <c r="J7127" s="3">
        <v>27786</v>
      </c>
      <c r="L7127">
        <v>2535610834</v>
      </c>
      <c r="M7127" t="s">
        <v>18</v>
      </c>
      <c r="N7127" t="s">
        <v>18</v>
      </c>
    </row>
    <row r="7128" spans="1:14" x14ac:dyDescent="0.25">
      <c r="A7128" t="s">
        <v>8105</v>
      </c>
      <c r="B7128" t="s">
        <v>17101</v>
      </c>
      <c r="C7128" s="4">
        <v>2535610882</v>
      </c>
      <c r="D7128" t="s">
        <v>6374</v>
      </c>
      <c r="E7128" t="s">
        <v>387</v>
      </c>
      <c r="F7128">
        <v>98374</v>
      </c>
      <c r="G7128" s="6" t="s">
        <v>18329</v>
      </c>
      <c r="H7128" t="s">
        <v>2715</v>
      </c>
      <c r="I7128" t="s">
        <v>1667</v>
      </c>
      <c r="J7128" s="3">
        <v>33455</v>
      </c>
      <c r="L7128">
        <v>2535610882</v>
      </c>
      <c r="M7128" t="s">
        <v>18</v>
      </c>
      <c r="N7128" t="s">
        <v>18</v>
      </c>
    </row>
    <row r="7129" spans="1:14" x14ac:dyDescent="0.25">
      <c r="A7129" t="s">
        <v>9701</v>
      </c>
      <c r="B7129" t="s">
        <v>17102</v>
      </c>
      <c r="C7129" s="4">
        <v>2532003461</v>
      </c>
      <c r="D7129" t="s">
        <v>367</v>
      </c>
      <c r="E7129" t="s">
        <v>387</v>
      </c>
      <c r="F7129">
        <v>98498</v>
      </c>
      <c r="G7129" s="6" t="s">
        <v>18329</v>
      </c>
      <c r="H7129" t="s">
        <v>27</v>
      </c>
      <c r="I7129" t="s">
        <v>2246</v>
      </c>
      <c r="J7129" s="3">
        <v>26819</v>
      </c>
      <c r="L7129">
        <v>2532003461</v>
      </c>
      <c r="M7129" t="s">
        <v>18</v>
      </c>
      <c r="N7129" t="s">
        <v>18</v>
      </c>
    </row>
    <row r="7130" spans="1:14" x14ac:dyDescent="0.25">
      <c r="A7130" t="s">
        <v>9702</v>
      </c>
      <c r="B7130" t="s">
        <v>17103</v>
      </c>
      <c r="C7130" s="4">
        <v>3178108031</v>
      </c>
      <c r="D7130" t="s">
        <v>18090</v>
      </c>
      <c r="E7130" t="s">
        <v>6196</v>
      </c>
      <c r="F7130">
        <v>46144</v>
      </c>
      <c r="G7130" s="6" t="s">
        <v>18329</v>
      </c>
      <c r="H7130" t="s">
        <v>713</v>
      </c>
      <c r="I7130" t="s">
        <v>1505</v>
      </c>
      <c r="J7130" s="3">
        <v>29050</v>
      </c>
      <c r="L7130">
        <v>3178108031</v>
      </c>
      <c r="M7130" t="s">
        <v>18</v>
      </c>
      <c r="N7130" t="s">
        <v>18</v>
      </c>
    </row>
    <row r="7131" spans="1:14" x14ac:dyDescent="0.25">
      <c r="A7131" t="s">
        <v>9703</v>
      </c>
      <c r="B7131" t="s">
        <v>17104</v>
      </c>
      <c r="C7131" s="4">
        <v>7653878031</v>
      </c>
      <c r="D7131" t="s">
        <v>18091</v>
      </c>
      <c r="E7131" t="s">
        <v>6196</v>
      </c>
      <c r="F7131">
        <v>46151</v>
      </c>
      <c r="G7131" s="6" t="s">
        <v>18329</v>
      </c>
      <c r="H7131" t="s">
        <v>1970</v>
      </c>
      <c r="I7131" t="s">
        <v>1391</v>
      </c>
      <c r="J7131" s="3">
        <v>32365</v>
      </c>
      <c r="L7131">
        <v>7653878031</v>
      </c>
      <c r="M7131" t="s">
        <v>18</v>
      </c>
      <c r="N7131" t="s">
        <v>18</v>
      </c>
    </row>
    <row r="7132" spans="1:14" x14ac:dyDescent="0.25">
      <c r="A7132" t="s">
        <v>9704</v>
      </c>
      <c r="B7132" t="s">
        <v>17105</v>
      </c>
      <c r="C7132" s="4">
        <v>3178108032</v>
      </c>
      <c r="D7132" t="s">
        <v>18092</v>
      </c>
      <c r="E7132" t="s">
        <v>6196</v>
      </c>
      <c r="F7132">
        <v>46158</v>
      </c>
      <c r="G7132" s="6" t="s">
        <v>18329</v>
      </c>
      <c r="H7132" t="s">
        <v>2654</v>
      </c>
      <c r="I7132" t="s">
        <v>1058</v>
      </c>
      <c r="J7132" s="3">
        <v>34215</v>
      </c>
      <c r="L7132">
        <v>3178108032</v>
      </c>
      <c r="M7132" t="s">
        <v>18</v>
      </c>
      <c r="N7132" t="s">
        <v>18</v>
      </c>
    </row>
    <row r="7133" spans="1:14" x14ac:dyDescent="0.25">
      <c r="A7133" t="s">
        <v>9705</v>
      </c>
      <c r="B7133" t="s">
        <v>17106</v>
      </c>
      <c r="C7133" s="4">
        <v>3178108033</v>
      </c>
      <c r="D7133" t="s">
        <v>3183</v>
      </c>
      <c r="E7133" t="s">
        <v>6196</v>
      </c>
      <c r="F7133">
        <v>46162</v>
      </c>
      <c r="G7133" s="6" t="s">
        <v>18329</v>
      </c>
      <c r="H7133" t="s">
        <v>2716</v>
      </c>
      <c r="I7133" t="s">
        <v>2721</v>
      </c>
      <c r="J7133" s="3">
        <v>26092</v>
      </c>
      <c r="L7133">
        <v>3178108033</v>
      </c>
      <c r="M7133" t="s">
        <v>18</v>
      </c>
      <c r="N7133" t="s">
        <v>18</v>
      </c>
    </row>
    <row r="7134" spans="1:14" x14ac:dyDescent="0.25">
      <c r="A7134" t="s">
        <v>9706</v>
      </c>
      <c r="B7134" t="s">
        <v>17107</v>
      </c>
      <c r="C7134" s="4">
        <v>3178108034</v>
      </c>
      <c r="D7134" t="s">
        <v>18093</v>
      </c>
      <c r="E7134" t="s">
        <v>6196</v>
      </c>
      <c r="F7134">
        <v>46163</v>
      </c>
      <c r="G7134" s="6" t="s">
        <v>18329</v>
      </c>
      <c r="H7134" t="s">
        <v>875</v>
      </c>
      <c r="I7134" t="s">
        <v>2649</v>
      </c>
      <c r="J7134" s="3">
        <v>31135</v>
      </c>
      <c r="L7134">
        <v>3178108034</v>
      </c>
      <c r="M7134" t="s">
        <v>18</v>
      </c>
      <c r="N7134" t="s">
        <v>18</v>
      </c>
    </row>
    <row r="7135" spans="1:14" x14ac:dyDescent="0.25">
      <c r="A7135" t="s">
        <v>9707</v>
      </c>
      <c r="B7135" t="s">
        <v>17108</v>
      </c>
      <c r="C7135" s="4">
        <v>3178108035</v>
      </c>
      <c r="D7135" t="s">
        <v>18094</v>
      </c>
      <c r="E7135" t="s">
        <v>6196</v>
      </c>
      <c r="F7135">
        <v>46167</v>
      </c>
      <c r="G7135" s="6" t="s">
        <v>18329</v>
      </c>
      <c r="H7135" t="s">
        <v>1639</v>
      </c>
      <c r="I7135" t="s">
        <v>4526</v>
      </c>
      <c r="J7135" s="3">
        <v>31212</v>
      </c>
      <c r="L7135">
        <v>3178108035</v>
      </c>
      <c r="M7135" t="s">
        <v>18</v>
      </c>
      <c r="N7135" t="s">
        <v>18</v>
      </c>
    </row>
    <row r="7136" spans="1:14" x14ac:dyDescent="0.25">
      <c r="A7136" t="s">
        <v>9708</v>
      </c>
      <c r="B7136" t="s">
        <v>17109</v>
      </c>
      <c r="C7136" s="4">
        <v>3178108036</v>
      </c>
      <c r="D7136" t="s">
        <v>6451</v>
      </c>
      <c r="E7136" t="s">
        <v>6196</v>
      </c>
      <c r="F7136">
        <v>46168</v>
      </c>
      <c r="G7136" s="6" t="s">
        <v>18329</v>
      </c>
      <c r="H7136" t="s">
        <v>633</v>
      </c>
      <c r="I7136" t="s">
        <v>975</v>
      </c>
      <c r="J7136" s="3">
        <v>26204</v>
      </c>
      <c r="L7136">
        <v>3178108036</v>
      </c>
      <c r="M7136" t="s">
        <v>18</v>
      </c>
      <c r="N7136" t="s">
        <v>18</v>
      </c>
    </row>
    <row r="7137" spans="1:14" x14ac:dyDescent="0.25">
      <c r="A7137" t="s">
        <v>9709</v>
      </c>
      <c r="B7137" t="s">
        <v>17110</v>
      </c>
      <c r="C7137" s="4">
        <v>3178108038</v>
      </c>
      <c r="D7137" t="s">
        <v>18095</v>
      </c>
      <c r="E7137" t="s">
        <v>6196</v>
      </c>
      <c r="F7137">
        <v>46180</v>
      </c>
      <c r="G7137" s="6" t="s">
        <v>18329</v>
      </c>
      <c r="H7137" t="s">
        <v>2717</v>
      </c>
      <c r="I7137" t="s">
        <v>2799</v>
      </c>
      <c r="J7137" s="3">
        <v>24792</v>
      </c>
      <c r="L7137">
        <v>3178108038</v>
      </c>
      <c r="M7137" t="s">
        <v>18</v>
      </c>
      <c r="N7137" t="s">
        <v>18</v>
      </c>
    </row>
    <row r="7138" spans="1:14" x14ac:dyDescent="0.25">
      <c r="A7138" t="s">
        <v>9710</v>
      </c>
      <c r="B7138" t="s">
        <v>17111</v>
      </c>
      <c r="C7138" s="4">
        <v>3178108039</v>
      </c>
      <c r="D7138" t="s">
        <v>18096</v>
      </c>
      <c r="E7138" t="s">
        <v>6196</v>
      </c>
      <c r="F7138">
        <v>46181</v>
      </c>
      <c r="G7138" s="6" t="s">
        <v>18329</v>
      </c>
      <c r="H7138" t="s">
        <v>782</v>
      </c>
      <c r="I7138" t="s">
        <v>34</v>
      </c>
      <c r="J7138" s="3">
        <v>27377</v>
      </c>
      <c r="L7138">
        <v>3178108039</v>
      </c>
      <c r="M7138" t="s">
        <v>18</v>
      </c>
      <c r="N7138" t="s">
        <v>18</v>
      </c>
    </row>
    <row r="7139" spans="1:14" x14ac:dyDescent="0.25">
      <c r="A7139" t="s">
        <v>9711</v>
      </c>
      <c r="B7139" t="s">
        <v>17112</v>
      </c>
      <c r="C7139" s="4">
        <v>7653878037</v>
      </c>
      <c r="D7139" t="s">
        <v>4300</v>
      </c>
      <c r="E7139" t="s">
        <v>6196</v>
      </c>
      <c r="F7139">
        <v>46186</v>
      </c>
      <c r="G7139" s="6" t="s">
        <v>18329</v>
      </c>
      <c r="H7139" t="s">
        <v>2718</v>
      </c>
      <c r="I7139" t="s">
        <v>700</v>
      </c>
      <c r="J7139" s="3">
        <v>23980</v>
      </c>
      <c r="L7139">
        <v>7653878037</v>
      </c>
      <c r="M7139" t="s">
        <v>18</v>
      </c>
      <c r="N7139" t="s">
        <v>18</v>
      </c>
    </row>
    <row r="7140" spans="1:14" x14ac:dyDescent="0.25">
      <c r="A7140" t="s">
        <v>9712</v>
      </c>
      <c r="B7140" t="s">
        <v>17113</v>
      </c>
      <c r="C7140" s="4">
        <v>3178108041</v>
      </c>
      <c r="D7140" t="s">
        <v>6195</v>
      </c>
      <c r="E7140" t="s">
        <v>6196</v>
      </c>
      <c r="F7140">
        <v>46201</v>
      </c>
      <c r="G7140" s="6" t="s">
        <v>18329</v>
      </c>
      <c r="H7140" t="s">
        <v>2719</v>
      </c>
      <c r="I7140" t="s">
        <v>1970</v>
      </c>
      <c r="J7140" s="3">
        <v>31500</v>
      </c>
      <c r="L7140">
        <v>3178108041</v>
      </c>
      <c r="M7140" t="s">
        <v>18</v>
      </c>
      <c r="N7140" t="s">
        <v>18</v>
      </c>
    </row>
    <row r="7141" spans="1:14" x14ac:dyDescent="0.25">
      <c r="A7141" t="s">
        <v>9713</v>
      </c>
      <c r="B7141" t="s">
        <v>17114</v>
      </c>
      <c r="C7141" s="4">
        <v>3178108043</v>
      </c>
      <c r="D7141" t="s">
        <v>6195</v>
      </c>
      <c r="E7141" t="s">
        <v>6196</v>
      </c>
      <c r="F7141">
        <v>46203</v>
      </c>
      <c r="G7141" s="6" t="s">
        <v>18329</v>
      </c>
      <c r="H7141" t="s">
        <v>2720</v>
      </c>
      <c r="I7141" t="s">
        <v>4465</v>
      </c>
      <c r="J7141" s="3">
        <v>29125</v>
      </c>
      <c r="L7141">
        <v>3178108043</v>
      </c>
      <c r="M7141" t="s">
        <v>18</v>
      </c>
      <c r="N7141" t="s">
        <v>18</v>
      </c>
    </row>
    <row r="7142" spans="1:14" x14ac:dyDescent="0.25">
      <c r="A7142" t="s">
        <v>9714</v>
      </c>
      <c r="B7142" t="s">
        <v>17115</v>
      </c>
      <c r="C7142" s="4">
        <v>3178108046</v>
      </c>
      <c r="D7142" t="s">
        <v>6195</v>
      </c>
      <c r="E7142" t="s">
        <v>6196</v>
      </c>
      <c r="F7142">
        <v>46208</v>
      </c>
      <c r="G7142" s="6" t="s">
        <v>18329</v>
      </c>
      <c r="H7142" t="s">
        <v>713</v>
      </c>
      <c r="I7142" t="s">
        <v>2456</v>
      </c>
      <c r="J7142" s="3">
        <v>25298</v>
      </c>
      <c r="L7142">
        <v>3178108046</v>
      </c>
      <c r="M7142" t="s">
        <v>18</v>
      </c>
      <c r="N7142" t="s">
        <v>18</v>
      </c>
    </row>
    <row r="7143" spans="1:14" x14ac:dyDescent="0.25">
      <c r="A7143" t="s">
        <v>9715</v>
      </c>
      <c r="B7143" t="s">
        <v>17116</v>
      </c>
      <c r="C7143" s="4">
        <v>3178108047</v>
      </c>
      <c r="D7143" t="s">
        <v>6195</v>
      </c>
      <c r="E7143" t="s">
        <v>6196</v>
      </c>
      <c r="F7143">
        <v>46214</v>
      </c>
      <c r="G7143" s="6" t="s">
        <v>18329</v>
      </c>
      <c r="H7143" t="s">
        <v>2269</v>
      </c>
      <c r="I7143" t="s">
        <v>1833</v>
      </c>
      <c r="J7143" s="3">
        <v>28995</v>
      </c>
      <c r="L7143">
        <v>3178108047</v>
      </c>
      <c r="M7143" t="s">
        <v>18</v>
      </c>
      <c r="N7143" t="s">
        <v>18</v>
      </c>
    </row>
    <row r="7144" spans="1:14" x14ac:dyDescent="0.25">
      <c r="A7144" t="s">
        <v>9716</v>
      </c>
      <c r="B7144" t="s">
        <v>17117</v>
      </c>
      <c r="C7144" s="4">
        <v>3178108049</v>
      </c>
      <c r="D7144" t="s">
        <v>6195</v>
      </c>
      <c r="E7144" t="s">
        <v>6196</v>
      </c>
      <c r="F7144">
        <v>46217</v>
      </c>
      <c r="G7144" s="6" t="s">
        <v>18329</v>
      </c>
      <c r="H7144" t="s">
        <v>2721</v>
      </c>
      <c r="I7144" t="s">
        <v>619</v>
      </c>
      <c r="J7144" s="3">
        <v>23738</v>
      </c>
      <c r="L7144">
        <v>3178108049</v>
      </c>
      <c r="M7144" t="s">
        <v>18</v>
      </c>
      <c r="N7144" t="s">
        <v>18</v>
      </c>
    </row>
    <row r="7145" spans="1:14" x14ac:dyDescent="0.25">
      <c r="A7145" t="s">
        <v>9717</v>
      </c>
      <c r="B7145" t="s">
        <v>17118</v>
      </c>
      <c r="C7145" s="4">
        <v>3178108052</v>
      </c>
      <c r="D7145" t="s">
        <v>6195</v>
      </c>
      <c r="E7145" t="s">
        <v>6196</v>
      </c>
      <c r="F7145">
        <v>46220</v>
      </c>
      <c r="G7145" s="6" t="s">
        <v>18329</v>
      </c>
      <c r="H7145" t="s">
        <v>2722</v>
      </c>
      <c r="I7145" t="s">
        <v>1211</v>
      </c>
      <c r="J7145" s="3">
        <v>26537</v>
      </c>
      <c r="L7145">
        <v>3178108052</v>
      </c>
      <c r="M7145" t="s">
        <v>18</v>
      </c>
      <c r="N7145" t="s">
        <v>18</v>
      </c>
    </row>
    <row r="7146" spans="1:14" x14ac:dyDescent="0.25">
      <c r="A7146" t="s">
        <v>9669</v>
      </c>
      <c r="B7146" t="s">
        <v>17119</v>
      </c>
      <c r="C7146" s="4">
        <v>3178108053</v>
      </c>
      <c r="D7146" t="s">
        <v>6195</v>
      </c>
      <c r="E7146" t="s">
        <v>6196</v>
      </c>
      <c r="F7146">
        <v>46221</v>
      </c>
      <c r="G7146" s="6" t="s">
        <v>18329</v>
      </c>
      <c r="H7146" t="s">
        <v>1601</v>
      </c>
      <c r="I7146" t="s">
        <v>631</v>
      </c>
      <c r="J7146" s="3">
        <v>31668</v>
      </c>
      <c r="L7146">
        <v>3178108053</v>
      </c>
      <c r="M7146" t="s">
        <v>18</v>
      </c>
      <c r="N7146" t="s">
        <v>18</v>
      </c>
    </row>
    <row r="7147" spans="1:14" x14ac:dyDescent="0.25">
      <c r="A7147" t="s">
        <v>9718</v>
      </c>
      <c r="B7147" t="s">
        <v>17120</v>
      </c>
      <c r="C7147" s="4">
        <v>3178108054</v>
      </c>
      <c r="D7147" t="s">
        <v>6195</v>
      </c>
      <c r="E7147" t="s">
        <v>6196</v>
      </c>
      <c r="F7147">
        <v>46222</v>
      </c>
      <c r="G7147" s="6" t="s">
        <v>18329</v>
      </c>
      <c r="H7147" t="s">
        <v>2723</v>
      </c>
      <c r="I7147" t="s">
        <v>1620</v>
      </c>
      <c r="J7147" s="3">
        <v>30342</v>
      </c>
      <c r="L7147">
        <v>3178108054</v>
      </c>
      <c r="M7147" t="s">
        <v>18</v>
      </c>
      <c r="N7147" t="s">
        <v>18</v>
      </c>
    </row>
    <row r="7148" spans="1:14" x14ac:dyDescent="0.25">
      <c r="A7148" t="s">
        <v>9719</v>
      </c>
      <c r="B7148" t="s">
        <v>17121</v>
      </c>
      <c r="C7148" s="4">
        <v>3178108055</v>
      </c>
      <c r="D7148" t="s">
        <v>6195</v>
      </c>
      <c r="E7148" t="s">
        <v>6196</v>
      </c>
      <c r="F7148">
        <v>46224</v>
      </c>
      <c r="G7148" s="6" t="s">
        <v>18329</v>
      </c>
      <c r="H7148" t="s">
        <v>706</v>
      </c>
      <c r="I7148" t="s">
        <v>867</v>
      </c>
      <c r="J7148" s="3">
        <v>33001</v>
      </c>
      <c r="L7148">
        <v>3178108055</v>
      </c>
      <c r="M7148" t="s">
        <v>18</v>
      </c>
      <c r="N7148" t="s">
        <v>18</v>
      </c>
    </row>
    <row r="7149" spans="1:14" x14ac:dyDescent="0.25">
      <c r="A7149" t="s">
        <v>9720</v>
      </c>
      <c r="B7149" t="s">
        <v>17122</v>
      </c>
      <c r="C7149" s="4">
        <v>3178108056</v>
      </c>
      <c r="D7149" t="s">
        <v>6195</v>
      </c>
      <c r="E7149" t="s">
        <v>6196</v>
      </c>
      <c r="F7149">
        <v>46225</v>
      </c>
      <c r="G7149" s="6" t="s">
        <v>18329</v>
      </c>
      <c r="H7149" t="s">
        <v>736</v>
      </c>
      <c r="I7149" t="s">
        <v>480</v>
      </c>
      <c r="J7149" s="3">
        <v>26874</v>
      </c>
      <c r="L7149">
        <v>3178108056</v>
      </c>
      <c r="M7149" t="s">
        <v>18</v>
      </c>
      <c r="N7149" t="s">
        <v>18</v>
      </c>
    </row>
    <row r="7150" spans="1:14" x14ac:dyDescent="0.25">
      <c r="A7150" t="s">
        <v>9721</v>
      </c>
      <c r="B7150" t="s">
        <v>17123</v>
      </c>
      <c r="C7150" s="4">
        <v>3178108057</v>
      </c>
      <c r="D7150" t="s">
        <v>6195</v>
      </c>
      <c r="E7150" t="s">
        <v>6196</v>
      </c>
      <c r="F7150">
        <v>46226</v>
      </c>
      <c r="G7150" s="6" t="s">
        <v>18329</v>
      </c>
      <c r="H7150" t="s">
        <v>2724</v>
      </c>
      <c r="I7150" t="s">
        <v>865</v>
      </c>
      <c r="J7150" s="3">
        <v>31106</v>
      </c>
      <c r="L7150">
        <v>3178108057</v>
      </c>
      <c r="M7150" t="s">
        <v>18</v>
      </c>
      <c r="N7150" t="s">
        <v>18</v>
      </c>
    </row>
    <row r="7151" spans="1:14" x14ac:dyDescent="0.25">
      <c r="A7151" t="s">
        <v>9722</v>
      </c>
      <c r="B7151" t="s">
        <v>17124</v>
      </c>
      <c r="C7151" s="4">
        <v>3178108059</v>
      </c>
      <c r="D7151" t="s">
        <v>6195</v>
      </c>
      <c r="E7151" t="s">
        <v>6196</v>
      </c>
      <c r="F7151">
        <v>46228</v>
      </c>
      <c r="G7151" s="6" t="s">
        <v>18329</v>
      </c>
      <c r="H7151" t="s">
        <v>27</v>
      </c>
      <c r="I7151" t="s">
        <v>1128</v>
      </c>
      <c r="J7151" s="3">
        <v>23835</v>
      </c>
      <c r="L7151">
        <v>3178108059</v>
      </c>
      <c r="M7151" t="s">
        <v>18</v>
      </c>
      <c r="N7151" t="s">
        <v>18</v>
      </c>
    </row>
    <row r="7152" spans="1:14" x14ac:dyDescent="0.25">
      <c r="A7152" t="s">
        <v>9654</v>
      </c>
      <c r="B7152" t="s">
        <v>17125</v>
      </c>
      <c r="C7152" s="4">
        <v>3178108060</v>
      </c>
      <c r="D7152" t="s">
        <v>6195</v>
      </c>
      <c r="E7152" t="s">
        <v>6196</v>
      </c>
      <c r="F7152">
        <v>46229</v>
      </c>
      <c r="G7152" s="6" t="s">
        <v>18329</v>
      </c>
      <c r="H7152" t="s">
        <v>2725</v>
      </c>
      <c r="I7152" t="s">
        <v>3710</v>
      </c>
      <c r="J7152" s="3">
        <v>25671</v>
      </c>
      <c r="L7152">
        <v>3178108060</v>
      </c>
      <c r="M7152" t="s">
        <v>18</v>
      </c>
      <c r="N7152" t="s">
        <v>18</v>
      </c>
    </row>
    <row r="7153" spans="1:14" x14ac:dyDescent="0.25">
      <c r="A7153" t="s">
        <v>9723</v>
      </c>
      <c r="B7153" t="s">
        <v>17126</v>
      </c>
      <c r="C7153" s="4">
        <v>3178108061</v>
      </c>
      <c r="D7153" t="s">
        <v>6195</v>
      </c>
      <c r="E7153" t="s">
        <v>6196</v>
      </c>
      <c r="F7153">
        <v>46235</v>
      </c>
      <c r="G7153" s="6" t="s">
        <v>18329</v>
      </c>
      <c r="H7153" t="s">
        <v>728</v>
      </c>
      <c r="I7153" t="s">
        <v>1045</v>
      </c>
      <c r="J7153" s="3">
        <v>30377</v>
      </c>
      <c r="L7153">
        <v>3178108061</v>
      </c>
      <c r="M7153" t="s">
        <v>18</v>
      </c>
      <c r="N7153" t="s">
        <v>18</v>
      </c>
    </row>
    <row r="7154" spans="1:14" x14ac:dyDescent="0.25">
      <c r="A7154" t="s">
        <v>9172</v>
      </c>
      <c r="B7154" t="s">
        <v>17127</v>
      </c>
      <c r="C7154" s="4">
        <v>3178108062</v>
      </c>
      <c r="D7154" t="s">
        <v>6195</v>
      </c>
      <c r="E7154" t="s">
        <v>6196</v>
      </c>
      <c r="F7154">
        <v>46236</v>
      </c>
      <c r="G7154" s="6" t="s">
        <v>18329</v>
      </c>
      <c r="H7154" t="s">
        <v>2726</v>
      </c>
      <c r="I7154" t="s">
        <v>1044</v>
      </c>
      <c r="J7154" s="3">
        <v>29491</v>
      </c>
      <c r="L7154">
        <v>3178108062</v>
      </c>
      <c r="M7154" t="s">
        <v>18</v>
      </c>
      <c r="N7154" t="s">
        <v>18</v>
      </c>
    </row>
    <row r="7155" spans="1:14" x14ac:dyDescent="0.25">
      <c r="A7155" t="s">
        <v>9724</v>
      </c>
      <c r="B7155" t="s">
        <v>17128</v>
      </c>
      <c r="C7155" s="4">
        <v>3178108063</v>
      </c>
      <c r="D7155" t="s">
        <v>6195</v>
      </c>
      <c r="E7155" t="s">
        <v>6196</v>
      </c>
      <c r="F7155">
        <v>46237</v>
      </c>
      <c r="G7155" s="6" t="s">
        <v>18329</v>
      </c>
      <c r="H7155" t="s">
        <v>2727</v>
      </c>
      <c r="I7155" t="s">
        <v>4248</v>
      </c>
      <c r="J7155" s="3">
        <v>26632</v>
      </c>
      <c r="L7155">
        <v>3178108063</v>
      </c>
      <c r="M7155" t="s">
        <v>18</v>
      </c>
      <c r="N7155" t="s">
        <v>18</v>
      </c>
    </row>
    <row r="7156" spans="1:14" x14ac:dyDescent="0.25">
      <c r="A7156" t="s">
        <v>9725</v>
      </c>
      <c r="B7156" t="s">
        <v>17129</v>
      </c>
      <c r="C7156" s="4">
        <v>3178108066</v>
      </c>
      <c r="D7156" t="s">
        <v>6195</v>
      </c>
      <c r="E7156" t="s">
        <v>6196</v>
      </c>
      <c r="F7156">
        <v>46241</v>
      </c>
      <c r="G7156" s="6" t="s">
        <v>18329</v>
      </c>
      <c r="H7156" t="s">
        <v>2728</v>
      </c>
      <c r="I7156" t="s">
        <v>3068</v>
      </c>
      <c r="J7156" s="3">
        <v>28793</v>
      </c>
      <c r="L7156">
        <v>3178108066</v>
      </c>
      <c r="M7156" t="s">
        <v>18</v>
      </c>
      <c r="N7156" t="s">
        <v>18</v>
      </c>
    </row>
    <row r="7157" spans="1:14" x14ac:dyDescent="0.25">
      <c r="A7157" t="s">
        <v>9673</v>
      </c>
      <c r="B7157" t="s">
        <v>17130</v>
      </c>
      <c r="C7157" s="4">
        <v>3178108069</v>
      </c>
      <c r="D7157" t="s">
        <v>6195</v>
      </c>
      <c r="E7157" t="s">
        <v>6196</v>
      </c>
      <c r="F7157">
        <v>46256</v>
      </c>
      <c r="G7157" s="6" t="s">
        <v>18329</v>
      </c>
      <c r="H7157" t="s">
        <v>2729</v>
      </c>
      <c r="I7157" t="s">
        <v>2816</v>
      </c>
      <c r="J7157" s="3">
        <v>24408</v>
      </c>
      <c r="L7157">
        <v>3178108069</v>
      </c>
      <c r="M7157" t="s">
        <v>18</v>
      </c>
      <c r="N7157" t="s">
        <v>18</v>
      </c>
    </row>
    <row r="7158" spans="1:14" x14ac:dyDescent="0.25">
      <c r="A7158" t="s">
        <v>9726</v>
      </c>
      <c r="B7158" t="s">
        <v>17131</v>
      </c>
      <c r="C7158" s="4">
        <v>3178108070</v>
      </c>
      <c r="D7158" t="s">
        <v>6195</v>
      </c>
      <c r="E7158" t="s">
        <v>6196</v>
      </c>
      <c r="F7158">
        <v>46259</v>
      </c>
      <c r="G7158" s="6" t="s">
        <v>18329</v>
      </c>
      <c r="H7158" t="s">
        <v>2730</v>
      </c>
      <c r="I7158" t="s">
        <v>4509</v>
      </c>
      <c r="J7158" s="3">
        <v>24277</v>
      </c>
      <c r="L7158">
        <v>3178108070</v>
      </c>
      <c r="M7158" t="s">
        <v>18</v>
      </c>
      <c r="N7158" t="s">
        <v>18</v>
      </c>
    </row>
    <row r="7159" spans="1:14" x14ac:dyDescent="0.25">
      <c r="A7159" t="s">
        <v>9727</v>
      </c>
      <c r="B7159" t="s">
        <v>17132</v>
      </c>
      <c r="C7159" s="4">
        <v>3178108071</v>
      </c>
      <c r="D7159" t="s">
        <v>6195</v>
      </c>
      <c r="E7159" t="s">
        <v>6196</v>
      </c>
      <c r="F7159">
        <v>46260</v>
      </c>
      <c r="G7159" s="6" t="s">
        <v>18329</v>
      </c>
      <c r="H7159" t="s">
        <v>2731</v>
      </c>
      <c r="I7159" t="s">
        <v>1794</v>
      </c>
      <c r="J7159" s="3">
        <v>27639</v>
      </c>
      <c r="L7159">
        <v>3178108071</v>
      </c>
      <c r="M7159" t="s">
        <v>18</v>
      </c>
      <c r="N7159" t="s">
        <v>18</v>
      </c>
    </row>
    <row r="7160" spans="1:14" x14ac:dyDescent="0.25">
      <c r="A7160" t="s">
        <v>9728</v>
      </c>
      <c r="B7160" t="s">
        <v>17133</v>
      </c>
      <c r="C7160" s="4">
        <v>3178108073</v>
      </c>
      <c r="D7160" t="s">
        <v>6195</v>
      </c>
      <c r="E7160" t="s">
        <v>6196</v>
      </c>
      <c r="F7160">
        <v>46278</v>
      </c>
      <c r="G7160" s="6" t="s">
        <v>18329</v>
      </c>
      <c r="H7160" t="s">
        <v>978</v>
      </c>
      <c r="I7160" t="s">
        <v>2870</v>
      </c>
      <c r="J7160" s="3">
        <v>28205</v>
      </c>
      <c r="L7160">
        <v>3178108073</v>
      </c>
      <c r="M7160" t="s">
        <v>18</v>
      </c>
      <c r="N7160" t="s">
        <v>18</v>
      </c>
    </row>
    <row r="7161" spans="1:14" x14ac:dyDescent="0.25">
      <c r="A7161" t="s">
        <v>9729</v>
      </c>
      <c r="B7161" t="s">
        <v>17134</v>
      </c>
      <c r="C7161" s="4">
        <v>3178108075</v>
      </c>
      <c r="D7161" t="s">
        <v>6195</v>
      </c>
      <c r="E7161" t="s">
        <v>6196</v>
      </c>
      <c r="F7161">
        <v>46290</v>
      </c>
      <c r="G7161" s="6" t="s">
        <v>18329</v>
      </c>
      <c r="H7161" t="s">
        <v>2732</v>
      </c>
      <c r="I7161" t="s">
        <v>2874</v>
      </c>
      <c r="J7161" s="3">
        <v>30257</v>
      </c>
      <c r="L7161">
        <v>3178108075</v>
      </c>
      <c r="M7161" t="s">
        <v>18</v>
      </c>
      <c r="N7161" t="s">
        <v>18</v>
      </c>
    </row>
    <row r="7162" spans="1:14" x14ac:dyDescent="0.25">
      <c r="A7162" t="s">
        <v>9730</v>
      </c>
      <c r="B7162" t="s">
        <v>17135</v>
      </c>
      <c r="C7162" s="4">
        <v>6126070087</v>
      </c>
      <c r="D7162" t="s">
        <v>18097</v>
      </c>
      <c r="E7162" t="s">
        <v>530</v>
      </c>
      <c r="F7162">
        <v>55044</v>
      </c>
      <c r="G7162" s="6" t="s">
        <v>18329</v>
      </c>
      <c r="H7162" t="s">
        <v>924</v>
      </c>
      <c r="I7162" t="s">
        <v>2047</v>
      </c>
      <c r="J7162" s="3">
        <v>26088</v>
      </c>
      <c r="L7162">
        <v>6126070087</v>
      </c>
      <c r="M7162" t="s">
        <v>18</v>
      </c>
      <c r="N7162" t="s">
        <v>18</v>
      </c>
    </row>
    <row r="7163" spans="1:14" x14ac:dyDescent="0.25">
      <c r="A7163" t="s">
        <v>9731</v>
      </c>
      <c r="B7163" t="s">
        <v>17136</v>
      </c>
      <c r="C7163" s="4">
        <v>6512340951</v>
      </c>
      <c r="D7163" t="s">
        <v>18098</v>
      </c>
      <c r="E7163" t="s">
        <v>530</v>
      </c>
      <c r="F7163">
        <v>55071</v>
      </c>
      <c r="G7163" s="6" t="s">
        <v>18329</v>
      </c>
      <c r="H7163" t="s">
        <v>2733</v>
      </c>
      <c r="I7163" t="s">
        <v>2074</v>
      </c>
      <c r="J7163" s="3">
        <v>32987</v>
      </c>
      <c r="L7163">
        <v>6512340951</v>
      </c>
      <c r="M7163" t="s">
        <v>18</v>
      </c>
      <c r="N7163" t="s">
        <v>18</v>
      </c>
    </row>
    <row r="7164" spans="1:14" x14ac:dyDescent="0.25">
      <c r="A7164" t="s">
        <v>9732</v>
      </c>
      <c r="B7164" t="s">
        <v>17137</v>
      </c>
      <c r="C7164" s="4">
        <v>6512340953</v>
      </c>
      <c r="D7164" t="s">
        <v>18099</v>
      </c>
      <c r="E7164" t="s">
        <v>530</v>
      </c>
      <c r="F7164">
        <v>55076</v>
      </c>
      <c r="G7164" s="6" t="s">
        <v>18329</v>
      </c>
      <c r="H7164" t="s">
        <v>736</v>
      </c>
      <c r="I7164" t="s">
        <v>1377</v>
      </c>
      <c r="J7164" s="3">
        <v>24847</v>
      </c>
      <c r="L7164">
        <v>6512340953</v>
      </c>
      <c r="M7164" t="s">
        <v>18</v>
      </c>
      <c r="N7164" t="s">
        <v>18</v>
      </c>
    </row>
    <row r="7165" spans="1:14" x14ac:dyDescent="0.25">
      <c r="A7165" t="s">
        <v>9733</v>
      </c>
      <c r="B7165" t="s">
        <v>17138</v>
      </c>
      <c r="C7165" s="4">
        <v>6512340954</v>
      </c>
      <c r="D7165" t="s">
        <v>18099</v>
      </c>
      <c r="E7165" t="s">
        <v>530</v>
      </c>
      <c r="F7165">
        <v>55077</v>
      </c>
      <c r="G7165" s="6" t="s">
        <v>18329</v>
      </c>
      <c r="H7165" t="s">
        <v>2734</v>
      </c>
      <c r="I7165" t="s">
        <v>3317</v>
      </c>
      <c r="J7165" s="3">
        <v>25936</v>
      </c>
      <c r="L7165">
        <v>6512340954</v>
      </c>
      <c r="M7165" t="s">
        <v>18</v>
      </c>
      <c r="N7165" t="s">
        <v>18</v>
      </c>
    </row>
    <row r="7166" spans="1:14" x14ac:dyDescent="0.25">
      <c r="A7166" t="s">
        <v>9734</v>
      </c>
      <c r="B7166" t="s">
        <v>17139</v>
      </c>
      <c r="C7166" s="4">
        <v>6512340958</v>
      </c>
      <c r="D7166" t="s">
        <v>18100</v>
      </c>
      <c r="E7166" t="s">
        <v>530</v>
      </c>
      <c r="F7166">
        <v>55104</v>
      </c>
      <c r="G7166" s="6" t="s">
        <v>18329</v>
      </c>
      <c r="H7166" t="s">
        <v>2735</v>
      </c>
      <c r="I7166" t="s">
        <v>2095</v>
      </c>
      <c r="J7166" s="3">
        <v>24442</v>
      </c>
      <c r="L7166">
        <v>6512340958</v>
      </c>
      <c r="M7166" t="s">
        <v>18</v>
      </c>
      <c r="N7166" t="s">
        <v>18</v>
      </c>
    </row>
    <row r="7167" spans="1:14" x14ac:dyDescent="0.25">
      <c r="A7167" t="s">
        <v>9735</v>
      </c>
      <c r="B7167" t="s">
        <v>17140</v>
      </c>
      <c r="C7167" s="4">
        <v>6512342166</v>
      </c>
      <c r="D7167" t="s">
        <v>18101</v>
      </c>
      <c r="E7167" t="s">
        <v>530</v>
      </c>
      <c r="F7167">
        <v>55110</v>
      </c>
      <c r="G7167" s="6" t="s">
        <v>18329</v>
      </c>
      <c r="H7167" t="s">
        <v>2736</v>
      </c>
      <c r="I7167" t="s">
        <v>1712</v>
      </c>
      <c r="J7167" s="3">
        <v>29374</v>
      </c>
      <c r="L7167">
        <v>6512342166</v>
      </c>
      <c r="M7167" t="s">
        <v>18</v>
      </c>
      <c r="N7167" t="s">
        <v>18</v>
      </c>
    </row>
    <row r="7168" spans="1:14" x14ac:dyDescent="0.25">
      <c r="A7168" t="s">
        <v>9736</v>
      </c>
      <c r="B7168" t="s">
        <v>17141</v>
      </c>
      <c r="C7168" s="4">
        <v>6512342167</v>
      </c>
      <c r="D7168" t="s">
        <v>18102</v>
      </c>
      <c r="E7168" t="s">
        <v>530</v>
      </c>
      <c r="F7168">
        <v>55112</v>
      </c>
      <c r="G7168" s="6" t="s">
        <v>18329</v>
      </c>
      <c r="H7168" t="s">
        <v>2737</v>
      </c>
      <c r="I7168" t="s">
        <v>3015</v>
      </c>
      <c r="J7168" s="3">
        <v>27471</v>
      </c>
      <c r="L7168">
        <v>6512342167</v>
      </c>
      <c r="M7168" t="s">
        <v>18</v>
      </c>
      <c r="N7168" t="s">
        <v>18</v>
      </c>
    </row>
    <row r="7169" spans="1:14" x14ac:dyDescent="0.25">
      <c r="A7169" t="s">
        <v>9737</v>
      </c>
      <c r="B7169" t="s">
        <v>17142</v>
      </c>
      <c r="C7169" s="4">
        <v>6512342219</v>
      </c>
      <c r="D7169" t="s">
        <v>18100</v>
      </c>
      <c r="E7169" t="s">
        <v>530</v>
      </c>
      <c r="F7169">
        <v>55114</v>
      </c>
      <c r="G7169" s="6" t="s">
        <v>18329</v>
      </c>
      <c r="H7169" t="s">
        <v>34</v>
      </c>
      <c r="I7169" t="s">
        <v>1089</v>
      </c>
      <c r="J7169" s="3">
        <v>26293</v>
      </c>
      <c r="L7169">
        <v>6512342219</v>
      </c>
      <c r="M7169" t="s">
        <v>18</v>
      </c>
      <c r="N7169" t="s">
        <v>18</v>
      </c>
    </row>
    <row r="7170" spans="1:14" x14ac:dyDescent="0.25">
      <c r="A7170" t="s">
        <v>9738</v>
      </c>
      <c r="B7170" t="s">
        <v>17143</v>
      </c>
      <c r="C7170" s="4">
        <v>6512342401</v>
      </c>
      <c r="D7170" t="s">
        <v>18100</v>
      </c>
      <c r="E7170" t="s">
        <v>530</v>
      </c>
      <c r="F7170">
        <v>55116</v>
      </c>
      <c r="G7170" s="6" t="s">
        <v>18329</v>
      </c>
      <c r="H7170" t="s">
        <v>906</v>
      </c>
      <c r="I7170" t="s">
        <v>424</v>
      </c>
      <c r="J7170" s="3">
        <v>30760</v>
      </c>
      <c r="L7170">
        <v>6512342401</v>
      </c>
      <c r="M7170" t="s">
        <v>18</v>
      </c>
      <c r="N7170" t="s">
        <v>18</v>
      </c>
    </row>
    <row r="7171" spans="1:14" x14ac:dyDescent="0.25">
      <c r="A7171" t="s">
        <v>9739</v>
      </c>
      <c r="B7171" t="s">
        <v>17144</v>
      </c>
      <c r="C7171" s="4">
        <v>6512342402</v>
      </c>
      <c r="D7171" t="s">
        <v>18100</v>
      </c>
      <c r="E7171" t="s">
        <v>530</v>
      </c>
      <c r="F7171">
        <v>55117</v>
      </c>
      <c r="G7171" s="6" t="s">
        <v>18329</v>
      </c>
      <c r="H7171" t="s">
        <v>736</v>
      </c>
      <c r="I7171" t="s">
        <v>1010</v>
      </c>
      <c r="J7171" s="3">
        <v>29937</v>
      </c>
      <c r="L7171">
        <v>6512342402</v>
      </c>
      <c r="M7171" t="s">
        <v>18</v>
      </c>
      <c r="N7171" t="s">
        <v>18</v>
      </c>
    </row>
    <row r="7172" spans="1:14" x14ac:dyDescent="0.25">
      <c r="A7172" t="s">
        <v>9740</v>
      </c>
      <c r="B7172" t="s">
        <v>17145</v>
      </c>
      <c r="C7172" s="4">
        <v>6512342403</v>
      </c>
      <c r="D7172" t="s">
        <v>18100</v>
      </c>
      <c r="E7172" t="s">
        <v>530</v>
      </c>
      <c r="F7172">
        <v>55118</v>
      </c>
      <c r="G7172" s="6" t="s">
        <v>18329</v>
      </c>
      <c r="H7172" t="s">
        <v>1245</v>
      </c>
      <c r="I7172" t="s">
        <v>3925</v>
      </c>
      <c r="J7172" s="3">
        <v>34009</v>
      </c>
      <c r="L7172">
        <v>6512342403</v>
      </c>
      <c r="M7172" t="s">
        <v>18</v>
      </c>
      <c r="N7172" t="s">
        <v>18</v>
      </c>
    </row>
    <row r="7173" spans="1:14" x14ac:dyDescent="0.25">
      <c r="A7173" t="s">
        <v>9741</v>
      </c>
      <c r="B7173" t="s">
        <v>17146</v>
      </c>
      <c r="C7173" s="4">
        <v>6512342405</v>
      </c>
      <c r="D7173" t="s">
        <v>18103</v>
      </c>
      <c r="E7173" t="s">
        <v>530</v>
      </c>
      <c r="F7173">
        <v>55120</v>
      </c>
      <c r="G7173" s="6" t="s">
        <v>18329</v>
      </c>
      <c r="H7173" t="s">
        <v>2738</v>
      </c>
      <c r="I7173" t="s">
        <v>1337</v>
      </c>
      <c r="J7173" s="3">
        <v>32751</v>
      </c>
      <c r="L7173">
        <v>6512342405</v>
      </c>
      <c r="M7173" t="s">
        <v>18</v>
      </c>
      <c r="N7173" t="s">
        <v>18</v>
      </c>
    </row>
    <row r="7174" spans="1:14" x14ac:dyDescent="0.25">
      <c r="A7174" t="s">
        <v>9742</v>
      </c>
      <c r="B7174" t="s">
        <v>17147</v>
      </c>
      <c r="C7174" s="4">
        <v>6516919096</v>
      </c>
      <c r="D7174" t="s">
        <v>18104</v>
      </c>
      <c r="E7174" t="s">
        <v>530</v>
      </c>
      <c r="F7174">
        <v>55123</v>
      </c>
      <c r="G7174" s="6" t="s">
        <v>18329</v>
      </c>
      <c r="H7174" t="s">
        <v>2739</v>
      </c>
      <c r="I7174" t="s">
        <v>1520</v>
      </c>
      <c r="J7174" s="3">
        <v>23968</v>
      </c>
      <c r="L7174">
        <v>6516919096</v>
      </c>
      <c r="M7174" t="s">
        <v>18</v>
      </c>
      <c r="N7174" t="s">
        <v>18</v>
      </c>
    </row>
    <row r="7175" spans="1:14" x14ac:dyDescent="0.25">
      <c r="A7175" t="s">
        <v>9743</v>
      </c>
      <c r="B7175" t="s">
        <v>17148</v>
      </c>
      <c r="C7175" s="4">
        <v>6516919100</v>
      </c>
      <c r="D7175" t="s">
        <v>18100</v>
      </c>
      <c r="E7175" t="s">
        <v>530</v>
      </c>
      <c r="F7175">
        <v>55124</v>
      </c>
      <c r="G7175" s="6" t="s">
        <v>18329</v>
      </c>
      <c r="H7175" t="s">
        <v>633</v>
      </c>
      <c r="I7175" t="s">
        <v>2416</v>
      </c>
      <c r="J7175" s="3">
        <v>30595</v>
      </c>
      <c r="L7175">
        <v>6516919100</v>
      </c>
      <c r="M7175" t="s">
        <v>18</v>
      </c>
      <c r="N7175" t="s">
        <v>18</v>
      </c>
    </row>
    <row r="7176" spans="1:14" x14ac:dyDescent="0.25">
      <c r="A7176" t="s">
        <v>9744</v>
      </c>
      <c r="B7176" t="s">
        <v>17149</v>
      </c>
      <c r="C7176" s="4">
        <v>6516919107</v>
      </c>
      <c r="D7176" t="s">
        <v>284</v>
      </c>
      <c r="E7176" t="s">
        <v>530</v>
      </c>
      <c r="F7176">
        <v>55125</v>
      </c>
      <c r="G7176" s="6" t="s">
        <v>18329</v>
      </c>
      <c r="H7176" t="s">
        <v>681</v>
      </c>
      <c r="I7176" t="s">
        <v>1852</v>
      </c>
      <c r="J7176" s="3">
        <v>34706</v>
      </c>
      <c r="L7176">
        <v>6516919107</v>
      </c>
      <c r="M7176" t="s">
        <v>18</v>
      </c>
      <c r="N7176" t="s">
        <v>18</v>
      </c>
    </row>
    <row r="7177" spans="1:14" x14ac:dyDescent="0.25">
      <c r="A7177" t="s">
        <v>9745</v>
      </c>
      <c r="B7177" t="s">
        <v>17150</v>
      </c>
      <c r="C7177" s="4">
        <v>6516919112</v>
      </c>
      <c r="D7177" t="s">
        <v>18105</v>
      </c>
      <c r="E7177" t="s">
        <v>530</v>
      </c>
      <c r="F7177">
        <v>55127</v>
      </c>
      <c r="G7177" s="6" t="s">
        <v>18329</v>
      </c>
      <c r="H7177" t="s">
        <v>2740</v>
      </c>
      <c r="I7177" t="s">
        <v>647</v>
      </c>
      <c r="J7177" s="3">
        <v>24553</v>
      </c>
      <c r="L7177">
        <v>6516919112</v>
      </c>
      <c r="M7177" t="s">
        <v>18</v>
      </c>
      <c r="N7177" t="s">
        <v>18</v>
      </c>
    </row>
    <row r="7178" spans="1:14" x14ac:dyDescent="0.25">
      <c r="A7178" t="s">
        <v>9746</v>
      </c>
      <c r="B7178" t="s">
        <v>17151</v>
      </c>
      <c r="C7178" s="4">
        <v>6516919113</v>
      </c>
      <c r="D7178" t="s">
        <v>17952</v>
      </c>
      <c r="E7178" t="s">
        <v>530</v>
      </c>
      <c r="F7178">
        <v>55128</v>
      </c>
      <c r="G7178" s="6" t="s">
        <v>18329</v>
      </c>
      <c r="H7178" t="s">
        <v>2741</v>
      </c>
      <c r="I7178" t="s">
        <v>3198</v>
      </c>
      <c r="J7178" s="3">
        <v>27422</v>
      </c>
      <c r="L7178">
        <v>6516919113</v>
      </c>
      <c r="M7178" t="s">
        <v>18</v>
      </c>
      <c r="N7178" t="s">
        <v>18</v>
      </c>
    </row>
    <row r="7179" spans="1:14" x14ac:dyDescent="0.25">
      <c r="A7179" t="s">
        <v>9747</v>
      </c>
      <c r="B7179" t="s">
        <v>17152</v>
      </c>
      <c r="C7179" s="4">
        <v>6516919114</v>
      </c>
      <c r="D7179" t="s">
        <v>284</v>
      </c>
      <c r="E7179" t="s">
        <v>530</v>
      </c>
      <c r="F7179">
        <v>55129</v>
      </c>
      <c r="G7179" s="6" t="s">
        <v>18329</v>
      </c>
      <c r="H7179" t="s">
        <v>2742</v>
      </c>
      <c r="I7179" t="s">
        <v>3180</v>
      </c>
      <c r="J7179" s="3">
        <v>24923</v>
      </c>
      <c r="L7179">
        <v>6516919114</v>
      </c>
      <c r="M7179" t="s">
        <v>18</v>
      </c>
      <c r="N7179" t="s">
        <v>18</v>
      </c>
    </row>
    <row r="7180" spans="1:14" x14ac:dyDescent="0.25">
      <c r="A7180" t="s">
        <v>9082</v>
      </c>
      <c r="B7180" t="s">
        <v>17153</v>
      </c>
      <c r="C7180" s="4">
        <v>6516919115</v>
      </c>
      <c r="D7180" t="s">
        <v>18106</v>
      </c>
      <c r="E7180" t="s">
        <v>530</v>
      </c>
      <c r="F7180">
        <v>55150</v>
      </c>
      <c r="G7180" s="6" t="s">
        <v>18329</v>
      </c>
      <c r="H7180" t="s">
        <v>896</v>
      </c>
      <c r="I7180" t="s">
        <v>3282</v>
      </c>
      <c r="J7180" s="3">
        <v>30251</v>
      </c>
      <c r="L7180">
        <v>6516919115</v>
      </c>
      <c r="M7180" t="s">
        <v>18</v>
      </c>
      <c r="N7180" t="s">
        <v>18</v>
      </c>
    </row>
    <row r="7181" spans="1:14" x14ac:dyDescent="0.25">
      <c r="A7181" t="s">
        <v>9748</v>
      </c>
      <c r="B7181" t="s">
        <v>17154</v>
      </c>
      <c r="C7181" s="4">
        <v>9526793031</v>
      </c>
      <c r="D7181" t="s">
        <v>18107</v>
      </c>
      <c r="E7181" t="s">
        <v>530</v>
      </c>
      <c r="F7181">
        <v>55306</v>
      </c>
      <c r="G7181" s="6" t="s">
        <v>18329</v>
      </c>
      <c r="H7181" t="s">
        <v>2743</v>
      </c>
      <c r="I7181" t="s">
        <v>3580</v>
      </c>
      <c r="J7181" s="3">
        <v>31732</v>
      </c>
      <c r="L7181">
        <v>9526793031</v>
      </c>
      <c r="M7181" t="s">
        <v>18</v>
      </c>
      <c r="N7181" t="s">
        <v>18</v>
      </c>
    </row>
    <row r="7182" spans="1:14" x14ac:dyDescent="0.25">
      <c r="A7182" t="s">
        <v>9749</v>
      </c>
      <c r="B7182" t="s">
        <v>17155</v>
      </c>
      <c r="C7182" s="4">
        <v>9526793033</v>
      </c>
      <c r="D7182" t="s">
        <v>18108</v>
      </c>
      <c r="E7182" t="s">
        <v>530</v>
      </c>
      <c r="F7182">
        <v>55343</v>
      </c>
      <c r="G7182" s="6" t="s">
        <v>18329</v>
      </c>
      <c r="H7182" t="s">
        <v>728</v>
      </c>
      <c r="I7182" t="s">
        <v>1763</v>
      </c>
      <c r="J7182" s="3">
        <v>23747</v>
      </c>
      <c r="L7182">
        <v>9526793033</v>
      </c>
      <c r="M7182" t="s">
        <v>18</v>
      </c>
      <c r="N7182" t="s">
        <v>18</v>
      </c>
    </row>
    <row r="7183" spans="1:14" x14ac:dyDescent="0.25">
      <c r="A7183" t="s">
        <v>9750</v>
      </c>
      <c r="B7183" t="s">
        <v>17156</v>
      </c>
      <c r="C7183" s="4">
        <v>9526793034</v>
      </c>
      <c r="D7183" t="s">
        <v>18109</v>
      </c>
      <c r="E7183" t="s">
        <v>530</v>
      </c>
      <c r="F7183">
        <v>55344</v>
      </c>
      <c r="G7183" s="6" t="s">
        <v>18329</v>
      </c>
      <c r="H7183" t="s">
        <v>2745</v>
      </c>
      <c r="I7183" t="s">
        <v>3729</v>
      </c>
      <c r="J7183" s="3">
        <v>32564</v>
      </c>
      <c r="L7183">
        <v>9526793034</v>
      </c>
      <c r="M7183" t="s">
        <v>18</v>
      </c>
      <c r="N7183" t="s">
        <v>18</v>
      </c>
    </row>
    <row r="7184" spans="1:14" x14ac:dyDescent="0.25">
      <c r="A7184" t="s">
        <v>9751</v>
      </c>
      <c r="B7184" t="s">
        <v>17157</v>
      </c>
      <c r="C7184" s="4">
        <v>9526793207</v>
      </c>
      <c r="D7184" t="s">
        <v>18108</v>
      </c>
      <c r="E7184" t="s">
        <v>530</v>
      </c>
      <c r="F7184">
        <v>55345</v>
      </c>
      <c r="G7184" s="6" t="s">
        <v>18329</v>
      </c>
      <c r="H7184" t="s">
        <v>638</v>
      </c>
      <c r="I7184" t="s">
        <v>4220</v>
      </c>
      <c r="J7184" s="3">
        <v>24691</v>
      </c>
      <c r="L7184">
        <v>9526793207</v>
      </c>
      <c r="M7184" t="s">
        <v>18</v>
      </c>
      <c r="N7184" t="s">
        <v>18</v>
      </c>
    </row>
    <row r="7185" spans="1:14" x14ac:dyDescent="0.25">
      <c r="A7185" t="s">
        <v>9752</v>
      </c>
      <c r="B7185" t="s">
        <v>17158</v>
      </c>
      <c r="C7185" s="4">
        <v>9526793208</v>
      </c>
      <c r="D7185" t="s">
        <v>18109</v>
      </c>
      <c r="E7185" t="s">
        <v>530</v>
      </c>
      <c r="F7185">
        <v>55346</v>
      </c>
      <c r="G7185" s="6" t="s">
        <v>18329</v>
      </c>
      <c r="H7185" t="s">
        <v>2746</v>
      </c>
      <c r="I7185" t="s">
        <v>847</v>
      </c>
      <c r="J7185" s="3">
        <v>32740</v>
      </c>
      <c r="L7185">
        <v>9526793208</v>
      </c>
      <c r="M7185" t="s">
        <v>18</v>
      </c>
      <c r="N7185" t="s">
        <v>18</v>
      </c>
    </row>
    <row r="7186" spans="1:14" x14ac:dyDescent="0.25">
      <c r="A7186" t="s">
        <v>9753</v>
      </c>
      <c r="B7186" t="s">
        <v>17159</v>
      </c>
      <c r="C7186" s="4">
        <v>9526793209</v>
      </c>
      <c r="D7186" t="s">
        <v>18109</v>
      </c>
      <c r="E7186" t="s">
        <v>530</v>
      </c>
      <c r="F7186">
        <v>55347</v>
      </c>
      <c r="G7186" s="6" t="s">
        <v>18329</v>
      </c>
      <c r="H7186" t="s">
        <v>2747</v>
      </c>
      <c r="I7186" t="s">
        <v>1951</v>
      </c>
      <c r="J7186" s="3">
        <v>32256</v>
      </c>
      <c r="L7186">
        <v>9526793209</v>
      </c>
      <c r="M7186" t="s">
        <v>18</v>
      </c>
      <c r="N7186" t="s">
        <v>18</v>
      </c>
    </row>
    <row r="7187" spans="1:14" x14ac:dyDescent="0.25">
      <c r="A7187" t="s">
        <v>9754</v>
      </c>
      <c r="B7187" t="s">
        <v>17160</v>
      </c>
      <c r="C7187" s="4">
        <v>6126070069</v>
      </c>
      <c r="D7187" t="s">
        <v>529</v>
      </c>
      <c r="E7187" t="s">
        <v>530</v>
      </c>
      <c r="F7187">
        <v>55404</v>
      </c>
      <c r="G7187" s="6" t="s">
        <v>18329</v>
      </c>
      <c r="H7187" t="s">
        <v>2748</v>
      </c>
      <c r="I7187" t="s">
        <v>972</v>
      </c>
      <c r="J7187" s="3">
        <v>24969</v>
      </c>
      <c r="L7187">
        <v>6126070069</v>
      </c>
      <c r="M7187" t="s">
        <v>18</v>
      </c>
      <c r="N7187" t="s">
        <v>18</v>
      </c>
    </row>
    <row r="7188" spans="1:14" x14ac:dyDescent="0.25">
      <c r="A7188" t="s">
        <v>9755</v>
      </c>
      <c r="B7188" t="s">
        <v>17161</v>
      </c>
      <c r="C7188" s="4">
        <v>6126070071</v>
      </c>
      <c r="D7188" t="s">
        <v>529</v>
      </c>
      <c r="E7188" t="s">
        <v>530</v>
      </c>
      <c r="F7188">
        <v>55406</v>
      </c>
      <c r="G7188" s="6" t="s">
        <v>18329</v>
      </c>
      <c r="H7188" t="s">
        <v>2749</v>
      </c>
      <c r="I7188" t="s">
        <v>2403</v>
      </c>
      <c r="J7188" s="3">
        <v>25676</v>
      </c>
      <c r="L7188">
        <v>6126070071</v>
      </c>
      <c r="M7188" t="s">
        <v>18</v>
      </c>
      <c r="N7188" t="s">
        <v>18</v>
      </c>
    </row>
    <row r="7189" spans="1:14" x14ac:dyDescent="0.25">
      <c r="A7189" t="s">
        <v>9756</v>
      </c>
      <c r="B7189" t="s">
        <v>17162</v>
      </c>
      <c r="C7189" s="4">
        <v>6126070072</v>
      </c>
      <c r="D7189" t="s">
        <v>529</v>
      </c>
      <c r="E7189" t="s">
        <v>530</v>
      </c>
      <c r="F7189">
        <v>55407</v>
      </c>
      <c r="G7189" s="6" t="s">
        <v>18329</v>
      </c>
      <c r="H7189" t="s">
        <v>2750</v>
      </c>
      <c r="I7189" t="s">
        <v>638</v>
      </c>
      <c r="J7189" s="3">
        <v>29213</v>
      </c>
      <c r="L7189">
        <v>6126070072</v>
      </c>
      <c r="M7189" t="s">
        <v>18</v>
      </c>
      <c r="N7189" t="s">
        <v>18</v>
      </c>
    </row>
    <row r="7190" spans="1:14" x14ac:dyDescent="0.25">
      <c r="A7190" t="s">
        <v>9127</v>
      </c>
      <c r="B7190" t="s">
        <v>17163</v>
      </c>
      <c r="C7190" s="4">
        <v>6126070073</v>
      </c>
      <c r="D7190" t="s">
        <v>529</v>
      </c>
      <c r="E7190" t="s">
        <v>530</v>
      </c>
      <c r="F7190">
        <v>55408</v>
      </c>
      <c r="G7190" s="6" t="s">
        <v>18329</v>
      </c>
      <c r="H7190" t="s">
        <v>2751</v>
      </c>
      <c r="I7190" t="s">
        <v>27</v>
      </c>
      <c r="J7190" s="3">
        <v>23729</v>
      </c>
      <c r="L7190">
        <v>6126070073</v>
      </c>
      <c r="M7190" t="s">
        <v>18</v>
      </c>
      <c r="N7190" t="s">
        <v>18</v>
      </c>
    </row>
    <row r="7191" spans="1:14" x14ac:dyDescent="0.25">
      <c r="A7191" t="s">
        <v>9757</v>
      </c>
      <c r="B7191" t="s">
        <v>17164</v>
      </c>
      <c r="C7191" s="4">
        <v>6126070074</v>
      </c>
      <c r="D7191" t="s">
        <v>529</v>
      </c>
      <c r="E7191" t="s">
        <v>530</v>
      </c>
      <c r="F7191">
        <v>55409</v>
      </c>
      <c r="G7191" s="6" t="s">
        <v>18329</v>
      </c>
      <c r="H7191" t="s">
        <v>2752</v>
      </c>
      <c r="I7191" t="s">
        <v>1551</v>
      </c>
      <c r="J7191" s="3">
        <v>31570</v>
      </c>
      <c r="L7191">
        <v>6126070074</v>
      </c>
      <c r="M7191" t="s">
        <v>18</v>
      </c>
      <c r="N7191" t="s">
        <v>18</v>
      </c>
    </row>
    <row r="7192" spans="1:14" x14ac:dyDescent="0.25">
      <c r="A7192" t="s">
        <v>9758</v>
      </c>
      <c r="B7192" t="s">
        <v>17165</v>
      </c>
      <c r="C7192" s="4">
        <v>6126070075</v>
      </c>
      <c r="D7192" t="s">
        <v>529</v>
      </c>
      <c r="E7192" t="s">
        <v>530</v>
      </c>
      <c r="F7192">
        <v>55410</v>
      </c>
      <c r="G7192" s="6" t="s">
        <v>18329</v>
      </c>
      <c r="H7192" t="s">
        <v>706</v>
      </c>
      <c r="I7192" t="s">
        <v>1765</v>
      </c>
      <c r="J7192" s="3">
        <v>26511</v>
      </c>
      <c r="L7192">
        <v>6126070075</v>
      </c>
      <c r="M7192" t="s">
        <v>18</v>
      </c>
      <c r="N7192" t="s">
        <v>18</v>
      </c>
    </row>
    <row r="7193" spans="1:14" x14ac:dyDescent="0.25">
      <c r="A7193" t="s">
        <v>9759</v>
      </c>
      <c r="B7193" t="s">
        <v>17166</v>
      </c>
      <c r="C7193" s="4">
        <v>6126070076</v>
      </c>
      <c r="D7193" t="s">
        <v>529</v>
      </c>
      <c r="E7193" t="s">
        <v>530</v>
      </c>
      <c r="F7193">
        <v>55411</v>
      </c>
      <c r="G7193" s="6" t="s">
        <v>18329</v>
      </c>
      <c r="H7193" t="s">
        <v>2753</v>
      </c>
      <c r="I7193" t="s">
        <v>713</v>
      </c>
      <c r="J7193" s="3">
        <v>32890</v>
      </c>
      <c r="L7193">
        <v>6126070076</v>
      </c>
      <c r="M7193" t="s">
        <v>18</v>
      </c>
      <c r="N7193" t="s">
        <v>18</v>
      </c>
    </row>
    <row r="7194" spans="1:14" x14ac:dyDescent="0.25">
      <c r="A7194" t="s">
        <v>9760</v>
      </c>
      <c r="B7194" t="s">
        <v>17167</v>
      </c>
      <c r="C7194" s="4">
        <v>6126070077</v>
      </c>
      <c r="D7194" t="s">
        <v>529</v>
      </c>
      <c r="E7194" t="s">
        <v>530</v>
      </c>
      <c r="F7194">
        <v>55412</v>
      </c>
      <c r="G7194" s="6" t="s">
        <v>18329</v>
      </c>
      <c r="H7194" t="s">
        <v>903</v>
      </c>
      <c r="I7194" t="s">
        <v>3851</v>
      </c>
      <c r="J7194" s="3">
        <v>24451</v>
      </c>
      <c r="L7194">
        <v>6126070077</v>
      </c>
      <c r="M7194" t="s">
        <v>18</v>
      </c>
      <c r="N7194" t="s">
        <v>18</v>
      </c>
    </row>
    <row r="7195" spans="1:14" x14ac:dyDescent="0.25">
      <c r="A7195" t="s">
        <v>9761</v>
      </c>
      <c r="B7195" t="s">
        <v>17168</v>
      </c>
      <c r="C7195" s="4">
        <v>6126070078</v>
      </c>
      <c r="D7195" t="s">
        <v>529</v>
      </c>
      <c r="E7195" t="s">
        <v>530</v>
      </c>
      <c r="F7195">
        <v>55413</v>
      </c>
      <c r="G7195" s="6" t="s">
        <v>18329</v>
      </c>
      <c r="H7195" t="s">
        <v>2754</v>
      </c>
      <c r="I7195" t="s">
        <v>2443</v>
      </c>
      <c r="J7195" s="3">
        <v>34966</v>
      </c>
      <c r="L7195">
        <v>6126070078</v>
      </c>
      <c r="M7195" t="s">
        <v>18</v>
      </c>
      <c r="N7195" t="s">
        <v>18</v>
      </c>
    </row>
    <row r="7196" spans="1:14" x14ac:dyDescent="0.25">
      <c r="A7196" t="s">
        <v>9762</v>
      </c>
      <c r="B7196" t="s">
        <v>17169</v>
      </c>
      <c r="C7196" s="4">
        <v>6126070079</v>
      </c>
      <c r="D7196" t="s">
        <v>529</v>
      </c>
      <c r="E7196" t="s">
        <v>530</v>
      </c>
      <c r="F7196">
        <v>55414</v>
      </c>
      <c r="G7196" s="6" t="s">
        <v>18329</v>
      </c>
      <c r="H7196" t="s">
        <v>2755</v>
      </c>
      <c r="I7196" t="s">
        <v>999</v>
      </c>
      <c r="J7196" s="3">
        <v>27095</v>
      </c>
      <c r="L7196">
        <v>6126070079</v>
      </c>
      <c r="M7196" t="s">
        <v>18</v>
      </c>
      <c r="N7196" t="s">
        <v>18</v>
      </c>
    </row>
    <row r="7197" spans="1:14" x14ac:dyDescent="0.25">
      <c r="A7197" t="s">
        <v>9763</v>
      </c>
      <c r="B7197" t="s">
        <v>17170</v>
      </c>
      <c r="C7197" s="4">
        <v>9526793210</v>
      </c>
      <c r="D7197" t="s">
        <v>18110</v>
      </c>
      <c r="E7197" t="s">
        <v>530</v>
      </c>
      <c r="F7197">
        <v>55416</v>
      </c>
      <c r="G7197" s="6" t="s">
        <v>18329</v>
      </c>
      <c r="H7197" t="s">
        <v>2756</v>
      </c>
      <c r="I7197" t="s">
        <v>1391</v>
      </c>
      <c r="J7197" s="3">
        <v>23945</v>
      </c>
      <c r="L7197">
        <v>9526793210</v>
      </c>
      <c r="M7197" t="s">
        <v>18</v>
      </c>
      <c r="N7197" t="s">
        <v>18</v>
      </c>
    </row>
    <row r="7198" spans="1:14" x14ac:dyDescent="0.25">
      <c r="A7198" t="s">
        <v>9764</v>
      </c>
      <c r="B7198" t="s">
        <v>17171</v>
      </c>
      <c r="C7198" s="4">
        <v>6126070081</v>
      </c>
      <c r="D7198" t="s">
        <v>529</v>
      </c>
      <c r="E7198" t="s">
        <v>530</v>
      </c>
      <c r="F7198">
        <v>55417</v>
      </c>
      <c r="G7198" s="6" t="s">
        <v>18329</v>
      </c>
      <c r="H7198" t="s">
        <v>2757</v>
      </c>
      <c r="I7198" t="s">
        <v>1004</v>
      </c>
      <c r="J7198" s="3">
        <v>24389</v>
      </c>
      <c r="L7198">
        <v>6126070081</v>
      </c>
      <c r="M7198" t="s">
        <v>18</v>
      </c>
      <c r="N7198" t="s">
        <v>18</v>
      </c>
    </row>
    <row r="7199" spans="1:14" x14ac:dyDescent="0.25">
      <c r="A7199" t="s">
        <v>9765</v>
      </c>
      <c r="B7199" t="s">
        <v>17172</v>
      </c>
      <c r="C7199" s="4">
        <v>9526793211</v>
      </c>
      <c r="D7199" t="s">
        <v>18111</v>
      </c>
      <c r="E7199" t="s">
        <v>530</v>
      </c>
      <c r="F7199">
        <v>55420</v>
      </c>
      <c r="G7199" s="6" t="s">
        <v>18329</v>
      </c>
      <c r="H7199" t="s">
        <v>2758</v>
      </c>
      <c r="I7199" t="s">
        <v>1108</v>
      </c>
      <c r="J7199" s="3">
        <v>29186</v>
      </c>
      <c r="L7199">
        <v>9526793211</v>
      </c>
      <c r="M7199" t="s">
        <v>18</v>
      </c>
      <c r="N7199" t="s">
        <v>18</v>
      </c>
    </row>
    <row r="7200" spans="1:14" x14ac:dyDescent="0.25">
      <c r="A7200" t="s">
        <v>9766</v>
      </c>
      <c r="B7200" t="s">
        <v>17173</v>
      </c>
      <c r="C7200" s="4">
        <v>7632373394</v>
      </c>
      <c r="D7200" t="s">
        <v>529</v>
      </c>
      <c r="E7200" t="s">
        <v>530</v>
      </c>
      <c r="F7200">
        <v>55421</v>
      </c>
      <c r="G7200" s="6" t="s">
        <v>18329</v>
      </c>
      <c r="H7200" t="s">
        <v>27</v>
      </c>
      <c r="I7200" t="s">
        <v>3108</v>
      </c>
      <c r="J7200" s="3">
        <v>33171</v>
      </c>
      <c r="L7200">
        <v>7632373394</v>
      </c>
      <c r="M7200" t="s">
        <v>18</v>
      </c>
      <c r="N7200" t="s">
        <v>18</v>
      </c>
    </row>
    <row r="7201" spans="1:14" x14ac:dyDescent="0.25">
      <c r="A7201" t="s">
        <v>9767</v>
      </c>
      <c r="B7201" t="s">
        <v>17174</v>
      </c>
      <c r="C7201" s="4">
        <v>7632373395</v>
      </c>
      <c r="D7201" t="s">
        <v>529</v>
      </c>
      <c r="E7201" t="s">
        <v>530</v>
      </c>
      <c r="F7201">
        <v>55422</v>
      </c>
      <c r="G7201" s="6" t="s">
        <v>18329</v>
      </c>
      <c r="H7201" t="s">
        <v>927</v>
      </c>
      <c r="I7201" t="s">
        <v>1832</v>
      </c>
      <c r="J7201" s="3">
        <v>24556</v>
      </c>
      <c r="L7201">
        <v>7632373395</v>
      </c>
      <c r="M7201" t="s">
        <v>18</v>
      </c>
      <c r="N7201" t="s">
        <v>18</v>
      </c>
    </row>
    <row r="7202" spans="1:14" x14ac:dyDescent="0.25">
      <c r="A7202" t="s">
        <v>9768</v>
      </c>
      <c r="B7202" t="s">
        <v>17175</v>
      </c>
      <c r="C7202" s="4">
        <v>6126070084</v>
      </c>
      <c r="D7202" t="s">
        <v>529</v>
      </c>
      <c r="E7202" t="s">
        <v>530</v>
      </c>
      <c r="F7202">
        <v>55423</v>
      </c>
      <c r="G7202" s="6" t="s">
        <v>18329</v>
      </c>
      <c r="H7202" t="s">
        <v>2759</v>
      </c>
      <c r="I7202" t="s">
        <v>637</v>
      </c>
      <c r="J7202" s="3">
        <v>33370</v>
      </c>
      <c r="L7202">
        <v>6126070084</v>
      </c>
      <c r="M7202" t="s">
        <v>18</v>
      </c>
      <c r="N7202" t="s">
        <v>18</v>
      </c>
    </row>
    <row r="7203" spans="1:14" x14ac:dyDescent="0.25">
      <c r="A7203" t="s">
        <v>9769</v>
      </c>
      <c r="B7203" t="s">
        <v>17176</v>
      </c>
      <c r="C7203" s="4">
        <v>9526793212</v>
      </c>
      <c r="D7203" t="s">
        <v>18111</v>
      </c>
      <c r="E7203" t="s">
        <v>530</v>
      </c>
      <c r="F7203">
        <v>55425</v>
      </c>
      <c r="G7203" s="6" t="s">
        <v>18329</v>
      </c>
      <c r="H7203" t="s">
        <v>1391</v>
      </c>
      <c r="I7203" t="s">
        <v>2018</v>
      </c>
      <c r="J7203" s="3">
        <v>33534</v>
      </c>
      <c r="L7203">
        <v>9526793212</v>
      </c>
      <c r="M7203" t="s">
        <v>18</v>
      </c>
      <c r="N7203" t="s">
        <v>18</v>
      </c>
    </row>
    <row r="7204" spans="1:14" x14ac:dyDescent="0.25">
      <c r="A7204" t="s">
        <v>9770</v>
      </c>
      <c r="B7204" t="s">
        <v>17177</v>
      </c>
      <c r="C7204" s="4">
        <v>9526793213</v>
      </c>
      <c r="D7204" t="s">
        <v>529</v>
      </c>
      <c r="E7204" t="s">
        <v>530</v>
      </c>
      <c r="F7204">
        <v>55426</v>
      </c>
      <c r="G7204" s="6" t="s">
        <v>18329</v>
      </c>
      <c r="H7204" t="s">
        <v>2760</v>
      </c>
      <c r="I7204" t="s">
        <v>2374</v>
      </c>
      <c r="J7204" s="3">
        <v>25438</v>
      </c>
      <c r="L7204">
        <v>9526793213</v>
      </c>
      <c r="M7204" t="s">
        <v>18</v>
      </c>
      <c r="N7204" t="s">
        <v>18</v>
      </c>
    </row>
    <row r="7205" spans="1:14" x14ac:dyDescent="0.25">
      <c r="A7205" t="s">
        <v>9771</v>
      </c>
      <c r="B7205" t="s">
        <v>17178</v>
      </c>
      <c r="C7205" s="4">
        <v>7632373396</v>
      </c>
      <c r="D7205" t="s">
        <v>18112</v>
      </c>
      <c r="E7205" t="s">
        <v>530</v>
      </c>
      <c r="F7205">
        <v>55427</v>
      </c>
      <c r="G7205" s="6" t="s">
        <v>18329</v>
      </c>
      <c r="H7205" t="s">
        <v>1026</v>
      </c>
      <c r="I7205" t="s">
        <v>631</v>
      </c>
      <c r="J7205" s="3">
        <v>30414</v>
      </c>
      <c r="L7205">
        <v>7632373396</v>
      </c>
      <c r="M7205" t="s">
        <v>18</v>
      </c>
      <c r="N7205" t="s">
        <v>18</v>
      </c>
    </row>
    <row r="7206" spans="1:14" x14ac:dyDescent="0.25">
      <c r="A7206" t="s">
        <v>9772</v>
      </c>
      <c r="B7206" t="s">
        <v>17179</v>
      </c>
      <c r="C7206" s="4">
        <v>7632373399</v>
      </c>
      <c r="D7206" t="s">
        <v>529</v>
      </c>
      <c r="E7206" t="s">
        <v>530</v>
      </c>
      <c r="F7206">
        <v>55430</v>
      </c>
      <c r="G7206" s="6" t="s">
        <v>18329</v>
      </c>
      <c r="H7206" t="s">
        <v>2762</v>
      </c>
      <c r="I7206" t="s">
        <v>4174</v>
      </c>
      <c r="J7206" s="3">
        <v>32804</v>
      </c>
      <c r="L7206">
        <v>7632373399</v>
      </c>
      <c r="M7206" t="s">
        <v>18</v>
      </c>
      <c r="N7206" t="s">
        <v>18</v>
      </c>
    </row>
    <row r="7207" spans="1:14" x14ac:dyDescent="0.25">
      <c r="A7207" t="s">
        <v>9773</v>
      </c>
      <c r="B7207" t="s">
        <v>17180</v>
      </c>
      <c r="C7207" s="4">
        <v>9526793214</v>
      </c>
      <c r="D7207" t="s">
        <v>529</v>
      </c>
      <c r="E7207" t="s">
        <v>530</v>
      </c>
      <c r="F7207">
        <v>55431</v>
      </c>
      <c r="G7207" s="6" t="s">
        <v>18329</v>
      </c>
      <c r="H7207" t="s">
        <v>2763</v>
      </c>
      <c r="I7207" t="s">
        <v>1436</v>
      </c>
      <c r="J7207" s="3">
        <v>27298</v>
      </c>
      <c r="L7207">
        <v>9526793214</v>
      </c>
      <c r="M7207" t="s">
        <v>18</v>
      </c>
      <c r="N7207" t="s">
        <v>18</v>
      </c>
    </row>
    <row r="7208" spans="1:14" x14ac:dyDescent="0.25">
      <c r="A7208" t="s">
        <v>9774</v>
      </c>
      <c r="B7208" t="s">
        <v>17181</v>
      </c>
      <c r="C7208" s="4">
        <v>7632373400</v>
      </c>
      <c r="D7208" t="s">
        <v>18113</v>
      </c>
      <c r="E7208" t="s">
        <v>530</v>
      </c>
      <c r="F7208">
        <v>55432</v>
      </c>
      <c r="G7208" s="6" t="s">
        <v>18329</v>
      </c>
      <c r="H7208" t="s">
        <v>2764</v>
      </c>
      <c r="I7208" t="s">
        <v>993</v>
      </c>
      <c r="J7208" s="3">
        <v>28514</v>
      </c>
      <c r="L7208">
        <v>7632373400</v>
      </c>
      <c r="M7208" t="s">
        <v>18</v>
      </c>
      <c r="N7208" t="s">
        <v>18</v>
      </c>
    </row>
    <row r="7209" spans="1:14" x14ac:dyDescent="0.25">
      <c r="A7209" t="s">
        <v>9775</v>
      </c>
      <c r="B7209" t="s">
        <v>17182</v>
      </c>
      <c r="C7209" s="4">
        <v>7632373401</v>
      </c>
      <c r="D7209" t="s">
        <v>3959</v>
      </c>
      <c r="E7209" t="s">
        <v>530</v>
      </c>
      <c r="F7209">
        <v>55434</v>
      </c>
      <c r="G7209" s="6" t="s">
        <v>18329</v>
      </c>
      <c r="H7209" t="s">
        <v>638</v>
      </c>
      <c r="I7209" t="s">
        <v>3905</v>
      </c>
      <c r="J7209" s="3">
        <v>30609</v>
      </c>
      <c r="L7209">
        <v>7632373401</v>
      </c>
      <c r="M7209" t="s">
        <v>18</v>
      </c>
      <c r="N7209" t="s">
        <v>18</v>
      </c>
    </row>
    <row r="7210" spans="1:14" x14ac:dyDescent="0.25">
      <c r="A7210" t="s">
        <v>9776</v>
      </c>
      <c r="B7210" t="s">
        <v>17183</v>
      </c>
      <c r="C7210" s="4">
        <v>9526793215</v>
      </c>
      <c r="D7210" t="s">
        <v>18114</v>
      </c>
      <c r="E7210" t="s">
        <v>530</v>
      </c>
      <c r="F7210">
        <v>55435</v>
      </c>
      <c r="G7210" s="6" t="s">
        <v>18329</v>
      </c>
      <c r="H7210" t="s">
        <v>875</v>
      </c>
      <c r="I7210" t="s">
        <v>3113</v>
      </c>
      <c r="J7210" s="3">
        <v>28154</v>
      </c>
      <c r="L7210">
        <v>9526793215</v>
      </c>
      <c r="M7210" t="s">
        <v>18</v>
      </c>
      <c r="N7210" t="s">
        <v>18</v>
      </c>
    </row>
    <row r="7211" spans="1:14" x14ac:dyDescent="0.25">
      <c r="A7211" t="s">
        <v>9777</v>
      </c>
      <c r="B7211" t="s">
        <v>17184</v>
      </c>
      <c r="C7211" s="4">
        <v>9526793216</v>
      </c>
      <c r="D7211" t="s">
        <v>529</v>
      </c>
      <c r="E7211" t="s">
        <v>530</v>
      </c>
      <c r="F7211">
        <v>55436</v>
      </c>
      <c r="G7211" s="6" t="s">
        <v>18329</v>
      </c>
      <c r="H7211" t="s">
        <v>2765</v>
      </c>
      <c r="I7211" t="s">
        <v>1736</v>
      </c>
      <c r="J7211" s="3">
        <v>30579</v>
      </c>
      <c r="L7211">
        <v>9526793216</v>
      </c>
      <c r="M7211" t="s">
        <v>18</v>
      </c>
      <c r="N7211" t="s">
        <v>18</v>
      </c>
    </row>
    <row r="7212" spans="1:14" x14ac:dyDescent="0.25">
      <c r="A7212" t="s">
        <v>9778</v>
      </c>
      <c r="B7212" t="s">
        <v>17185</v>
      </c>
      <c r="C7212" s="4">
        <v>7632373402</v>
      </c>
      <c r="D7212" t="s">
        <v>18111</v>
      </c>
      <c r="E7212" t="s">
        <v>530</v>
      </c>
      <c r="F7212">
        <v>55438</v>
      </c>
      <c r="G7212" s="6" t="s">
        <v>18329</v>
      </c>
      <c r="H7212" t="s">
        <v>1866</v>
      </c>
      <c r="I7212" t="s">
        <v>40</v>
      </c>
      <c r="J7212" s="3">
        <v>33516</v>
      </c>
      <c r="L7212">
        <v>7632373402</v>
      </c>
      <c r="M7212" t="s">
        <v>18</v>
      </c>
      <c r="N7212" t="s">
        <v>18</v>
      </c>
    </row>
    <row r="7213" spans="1:14" x14ac:dyDescent="0.25">
      <c r="A7213" t="s">
        <v>9779</v>
      </c>
      <c r="B7213" t="s">
        <v>17186</v>
      </c>
      <c r="C7213" s="4">
        <v>7632373403</v>
      </c>
      <c r="D7213" t="s">
        <v>18115</v>
      </c>
      <c r="E7213" t="s">
        <v>530</v>
      </c>
      <c r="F7213">
        <v>55441</v>
      </c>
      <c r="G7213" s="6" t="s">
        <v>18329</v>
      </c>
      <c r="H7213" t="s">
        <v>2766</v>
      </c>
      <c r="I7213" t="s">
        <v>1588</v>
      </c>
      <c r="J7213" s="3">
        <v>26593</v>
      </c>
      <c r="L7213">
        <v>7632373403</v>
      </c>
      <c r="M7213" t="s">
        <v>18</v>
      </c>
      <c r="N7213" t="s">
        <v>18</v>
      </c>
    </row>
    <row r="7214" spans="1:14" x14ac:dyDescent="0.25">
      <c r="A7214" t="s">
        <v>9327</v>
      </c>
      <c r="B7214" t="s">
        <v>17187</v>
      </c>
      <c r="C7214" s="4">
        <v>7632373404</v>
      </c>
      <c r="D7214" t="s">
        <v>529</v>
      </c>
      <c r="E7214" t="s">
        <v>530</v>
      </c>
      <c r="F7214">
        <v>55442</v>
      </c>
      <c r="G7214" s="6" t="s">
        <v>18329</v>
      </c>
      <c r="H7214" t="s">
        <v>2767</v>
      </c>
      <c r="I7214" t="s">
        <v>713</v>
      </c>
      <c r="J7214" s="3">
        <v>31371</v>
      </c>
      <c r="L7214">
        <v>7632373404</v>
      </c>
      <c r="M7214" t="s">
        <v>18</v>
      </c>
      <c r="N7214" t="s">
        <v>18</v>
      </c>
    </row>
    <row r="7215" spans="1:14" x14ac:dyDescent="0.25">
      <c r="A7215" t="s">
        <v>9780</v>
      </c>
      <c r="B7215" t="s">
        <v>17188</v>
      </c>
      <c r="C7215" s="4">
        <v>7632373405</v>
      </c>
      <c r="D7215" t="s">
        <v>6331</v>
      </c>
      <c r="E7215" t="s">
        <v>530</v>
      </c>
      <c r="F7215">
        <v>55443</v>
      </c>
      <c r="G7215" s="6" t="s">
        <v>18329</v>
      </c>
      <c r="H7215" t="s">
        <v>2768</v>
      </c>
      <c r="I7215" t="s">
        <v>1943</v>
      </c>
      <c r="J7215" s="3">
        <v>24777</v>
      </c>
      <c r="L7215">
        <v>7632373405</v>
      </c>
      <c r="M7215" t="s">
        <v>18</v>
      </c>
      <c r="N7215" t="s">
        <v>18</v>
      </c>
    </row>
    <row r="7216" spans="1:14" x14ac:dyDescent="0.25">
      <c r="A7216" t="s">
        <v>9781</v>
      </c>
      <c r="B7216" t="s">
        <v>17189</v>
      </c>
      <c r="C7216" s="4">
        <v>7632373406</v>
      </c>
      <c r="D7216" t="s">
        <v>529</v>
      </c>
      <c r="E7216" t="s">
        <v>530</v>
      </c>
      <c r="F7216">
        <v>55444</v>
      </c>
      <c r="G7216" s="6" t="s">
        <v>18329</v>
      </c>
      <c r="H7216" t="s">
        <v>2769</v>
      </c>
      <c r="I7216" t="s">
        <v>885</v>
      </c>
      <c r="J7216" s="3">
        <v>34757</v>
      </c>
      <c r="L7216">
        <v>7632373406</v>
      </c>
      <c r="M7216" t="s">
        <v>18</v>
      </c>
      <c r="N7216" t="s">
        <v>18</v>
      </c>
    </row>
    <row r="7217" spans="1:14" x14ac:dyDescent="0.25">
      <c r="A7217" t="s">
        <v>9782</v>
      </c>
      <c r="B7217" t="s">
        <v>17190</v>
      </c>
      <c r="C7217" s="4">
        <v>7632373408</v>
      </c>
      <c r="D7217" t="s">
        <v>529</v>
      </c>
      <c r="E7217" t="s">
        <v>530</v>
      </c>
      <c r="F7217">
        <v>55446</v>
      </c>
      <c r="G7217" s="6" t="s">
        <v>18329</v>
      </c>
      <c r="H7217" t="s">
        <v>2770</v>
      </c>
      <c r="I7217" t="s">
        <v>3310</v>
      </c>
      <c r="J7217" s="3">
        <v>27920</v>
      </c>
      <c r="L7217">
        <v>7632373408</v>
      </c>
      <c r="M7217" t="s">
        <v>18</v>
      </c>
      <c r="N7217" t="s">
        <v>18</v>
      </c>
    </row>
    <row r="7218" spans="1:14" x14ac:dyDescent="0.25">
      <c r="A7218" t="s">
        <v>9783</v>
      </c>
      <c r="B7218" t="s">
        <v>17191</v>
      </c>
      <c r="C7218" s="4">
        <v>8475972295</v>
      </c>
      <c r="D7218" t="s">
        <v>18116</v>
      </c>
      <c r="E7218" t="s">
        <v>6198</v>
      </c>
      <c r="F7218">
        <v>60005</v>
      </c>
      <c r="G7218" s="6" t="s">
        <v>18329</v>
      </c>
      <c r="H7218" t="s">
        <v>2772</v>
      </c>
      <c r="I7218" t="s">
        <v>2241</v>
      </c>
      <c r="J7218" s="3">
        <v>26143</v>
      </c>
      <c r="L7218">
        <v>8475972295</v>
      </c>
      <c r="M7218" t="s">
        <v>18</v>
      </c>
      <c r="N7218" t="s">
        <v>18</v>
      </c>
    </row>
    <row r="7219" spans="1:14" x14ac:dyDescent="0.25">
      <c r="A7219" t="s">
        <v>9784</v>
      </c>
      <c r="B7219" t="s">
        <v>17192</v>
      </c>
      <c r="C7219" s="4">
        <v>8475972298</v>
      </c>
      <c r="D7219" t="s">
        <v>6580</v>
      </c>
      <c r="E7219" t="s">
        <v>6198</v>
      </c>
      <c r="F7219">
        <v>60018</v>
      </c>
      <c r="G7219" s="6" t="s">
        <v>18329</v>
      </c>
      <c r="H7219" t="s">
        <v>2773</v>
      </c>
      <c r="I7219" t="s">
        <v>2837</v>
      </c>
      <c r="J7219" s="3">
        <v>24701</v>
      </c>
      <c r="L7219">
        <v>8475972298</v>
      </c>
      <c r="M7219" t="s">
        <v>18</v>
      </c>
      <c r="N7219" t="s">
        <v>18</v>
      </c>
    </row>
    <row r="7220" spans="1:14" x14ac:dyDescent="0.25">
      <c r="A7220" t="s">
        <v>9785</v>
      </c>
      <c r="B7220" t="s">
        <v>17193</v>
      </c>
      <c r="C7220" s="4">
        <v>8475972299</v>
      </c>
      <c r="D7220" t="s">
        <v>6199</v>
      </c>
      <c r="E7220" t="s">
        <v>6198</v>
      </c>
      <c r="F7220">
        <v>60025</v>
      </c>
      <c r="G7220" s="6" t="s">
        <v>18329</v>
      </c>
      <c r="H7220" t="s">
        <v>2241</v>
      </c>
      <c r="I7220" t="s">
        <v>4398</v>
      </c>
      <c r="J7220" s="3">
        <v>27226</v>
      </c>
      <c r="L7220">
        <v>8475972299</v>
      </c>
      <c r="M7220" t="s">
        <v>18</v>
      </c>
      <c r="N7220" t="s">
        <v>18</v>
      </c>
    </row>
    <row r="7221" spans="1:14" x14ac:dyDescent="0.25">
      <c r="A7221" t="s">
        <v>9786</v>
      </c>
      <c r="B7221" t="s">
        <v>17194</v>
      </c>
      <c r="C7221" s="4">
        <v>8475972470</v>
      </c>
      <c r="D7221" t="s">
        <v>6199</v>
      </c>
      <c r="E7221" t="s">
        <v>6198</v>
      </c>
      <c r="F7221">
        <v>60026</v>
      </c>
      <c r="G7221" s="6" t="s">
        <v>18329</v>
      </c>
      <c r="H7221" t="s">
        <v>652</v>
      </c>
      <c r="I7221" t="s">
        <v>2467</v>
      </c>
      <c r="J7221" s="3">
        <v>28785</v>
      </c>
      <c r="L7221">
        <v>8475972470</v>
      </c>
      <c r="M7221" t="s">
        <v>18</v>
      </c>
      <c r="N7221" t="s">
        <v>18</v>
      </c>
    </row>
    <row r="7222" spans="1:14" x14ac:dyDescent="0.25">
      <c r="A7222" t="s">
        <v>9787</v>
      </c>
      <c r="B7222" t="s">
        <v>17195</v>
      </c>
      <c r="C7222" s="4">
        <v>8475972472</v>
      </c>
      <c r="D7222" t="s">
        <v>18117</v>
      </c>
      <c r="E7222" t="s">
        <v>6198</v>
      </c>
      <c r="F7222">
        <v>60045</v>
      </c>
      <c r="G7222" s="6" t="s">
        <v>18329</v>
      </c>
      <c r="H7222" t="s">
        <v>2533</v>
      </c>
      <c r="I7222" t="s">
        <v>1949</v>
      </c>
      <c r="J7222" s="3">
        <v>34061</v>
      </c>
      <c r="L7222">
        <v>8475972472</v>
      </c>
      <c r="M7222" t="s">
        <v>18</v>
      </c>
      <c r="N7222" t="s">
        <v>18</v>
      </c>
    </row>
    <row r="7223" spans="1:14" x14ac:dyDescent="0.25">
      <c r="A7223" t="s">
        <v>9788</v>
      </c>
      <c r="B7223" t="s">
        <v>17196</v>
      </c>
      <c r="C7223" s="4">
        <v>7814437352</v>
      </c>
      <c r="D7223" t="s">
        <v>146</v>
      </c>
      <c r="E7223" t="s">
        <v>144</v>
      </c>
      <c r="F7223" t="s">
        <v>468</v>
      </c>
      <c r="G7223" s="6" t="s">
        <v>18329</v>
      </c>
      <c r="H7223" t="s">
        <v>634</v>
      </c>
      <c r="I7223" t="s">
        <v>869</v>
      </c>
      <c r="J7223" s="3">
        <v>24093</v>
      </c>
      <c r="L7223">
        <v>7814437352</v>
      </c>
      <c r="M7223" t="s">
        <v>18</v>
      </c>
      <c r="N7223" t="s">
        <v>18</v>
      </c>
    </row>
    <row r="7224" spans="1:14" x14ac:dyDescent="0.25">
      <c r="A7224" t="s">
        <v>8890</v>
      </c>
      <c r="B7224" t="s">
        <v>17197</v>
      </c>
      <c r="C7224" s="4">
        <v>7814437353</v>
      </c>
      <c r="D7224" t="s">
        <v>6251</v>
      </c>
      <c r="E7224" t="s">
        <v>144</v>
      </c>
      <c r="F7224" t="s">
        <v>542</v>
      </c>
      <c r="G7224" s="6" t="s">
        <v>18329</v>
      </c>
      <c r="H7224" t="s">
        <v>2507</v>
      </c>
      <c r="I7224" t="s">
        <v>1241</v>
      </c>
      <c r="J7224" s="3">
        <v>28330</v>
      </c>
      <c r="L7224">
        <v>7814437353</v>
      </c>
      <c r="M7224" t="s">
        <v>18</v>
      </c>
      <c r="N7224" t="s">
        <v>18</v>
      </c>
    </row>
    <row r="7225" spans="1:14" x14ac:dyDescent="0.25">
      <c r="A7225" t="s">
        <v>9789</v>
      </c>
      <c r="B7225" t="s">
        <v>17198</v>
      </c>
      <c r="C7225" s="4">
        <v>5084096071</v>
      </c>
      <c r="D7225" t="s">
        <v>2395</v>
      </c>
      <c r="E7225" t="s">
        <v>144</v>
      </c>
      <c r="F7225" t="s">
        <v>542</v>
      </c>
      <c r="G7225" s="6" t="s">
        <v>18329</v>
      </c>
      <c r="H7225" t="s">
        <v>2774</v>
      </c>
      <c r="I7225" t="s">
        <v>1108</v>
      </c>
      <c r="J7225" s="3">
        <v>27198</v>
      </c>
      <c r="L7225">
        <v>5084096071</v>
      </c>
      <c r="M7225" t="s">
        <v>18</v>
      </c>
      <c r="N7225" t="s">
        <v>18</v>
      </c>
    </row>
    <row r="7226" spans="1:14" x14ac:dyDescent="0.25">
      <c r="A7226" t="s">
        <v>8076</v>
      </c>
      <c r="B7226" t="s">
        <v>17199</v>
      </c>
      <c r="C7226" s="4">
        <v>5084096073</v>
      </c>
      <c r="D7226" t="s">
        <v>6601</v>
      </c>
      <c r="E7226" t="s">
        <v>144</v>
      </c>
      <c r="F7226" t="s">
        <v>241</v>
      </c>
      <c r="G7226" s="6" t="s">
        <v>18329</v>
      </c>
      <c r="H7226" t="s">
        <v>757</v>
      </c>
      <c r="I7226" t="s">
        <v>1390</v>
      </c>
      <c r="J7226" s="3">
        <v>30585</v>
      </c>
      <c r="L7226">
        <v>5084096073</v>
      </c>
      <c r="M7226" t="s">
        <v>18</v>
      </c>
      <c r="N7226" t="s">
        <v>18</v>
      </c>
    </row>
    <row r="7227" spans="1:14" x14ac:dyDescent="0.25">
      <c r="A7227" t="s">
        <v>9790</v>
      </c>
      <c r="B7227" t="s">
        <v>17200</v>
      </c>
      <c r="C7227" s="4">
        <v>7814437355</v>
      </c>
      <c r="D7227" t="s">
        <v>147</v>
      </c>
      <c r="E7227" t="s">
        <v>144</v>
      </c>
      <c r="F7227" t="s">
        <v>511</v>
      </c>
      <c r="G7227" s="6" t="s">
        <v>18329</v>
      </c>
      <c r="H7227" t="s">
        <v>2775</v>
      </c>
      <c r="I7227" t="s">
        <v>751</v>
      </c>
      <c r="J7227" s="3">
        <v>28479</v>
      </c>
      <c r="L7227">
        <v>7814437355</v>
      </c>
      <c r="M7227" t="s">
        <v>18</v>
      </c>
      <c r="N7227" t="s">
        <v>18</v>
      </c>
    </row>
    <row r="7228" spans="1:14" x14ac:dyDescent="0.25">
      <c r="A7228" t="s">
        <v>9791</v>
      </c>
      <c r="B7228" t="s">
        <v>17201</v>
      </c>
      <c r="C7228" s="4">
        <v>6178266437</v>
      </c>
      <c r="D7228" t="s">
        <v>149</v>
      </c>
      <c r="E7228" t="s">
        <v>144</v>
      </c>
      <c r="F7228" t="s">
        <v>245</v>
      </c>
      <c r="G7228" s="6" t="s">
        <v>18329</v>
      </c>
      <c r="H7228" t="s">
        <v>890</v>
      </c>
      <c r="I7228" t="s">
        <v>34</v>
      </c>
      <c r="J7228" s="3">
        <v>23998</v>
      </c>
      <c r="L7228">
        <v>6178266437</v>
      </c>
      <c r="M7228" t="s">
        <v>18</v>
      </c>
      <c r="N7228" t="s">
        <v>18</v>
      </c>
    </row>
    <row r="7229" spans="1:14" x14ac:dyDescent="0.25">
      <c r="A7229" t="s">
        <v>4776</v>
      </c>
      <c r="B7229" t="s">
        <v>17202</v>
      </c>
      <c r="C7229" s="4">
        <v>6178266442</v>
      </c>
      <c r="D7229" t="s">
        <v>149</v>
      </c>
      <c r="E7229" t="s">
        <v>144</v>
      </c>
      <c r="F7229" t="s">
        <v>245</v>
      </c>
      <c r="G7229" s="6" t="s">
        <v>18329</v>
      </c>
      <c r="H7229" t="s">
        <v>2776</v>
      </c>
      <c r="I7229" t="s">
        <v>3407</v>
      </c>
      <c r="J7229" s="3">
        <v>28876</v>
      </c>
      <c r="L7229">
        <v>6178266442</v>
      </c>
      <c r="M7229" t="s">
        <v>18</v>
      </c>
      <c r="N7229" t="s">
        <v>18</v>
      </c>
    </row>
    <row r="7230" spans="1:14" x14ac:dyDescent="0.25">
      <c r="A7230" t="s">
        <v>4777</v>
      </c>
      <c r="B7230" t="s">
        <v>17203</v>
      </c>
      <c r="C7230" s="4">
        <v>6178266443</v>
      </c>
      <c r="D7230" t="s">
        <v>149</v>
      </c>
      <c r="E7230" t="s">
        <v>144</v>
      </c>
      <c r="F7230" t="s">
        <v>553</v>
      </c>
      <c r="G7230" s="6" t="s">
        <v>18329</v>
      </c>
      <c r="H7230" t="s">
        <v>2777</v>
      </c>
      <c r="I7230" t="s">
        <v>903</v>
      </c>
      <c r="J7230" s="3">
        <v>28938</v>
      </c>
      <c r="L7230">
        <v>6178266443</v>
      </c>
      <c r="M7230" t="s">
        <v>18</v>
      </c>
      <c r="N7230" t="s">
        <v>18</v>
      </c>
    </row>
    <row r="7231" spans="1:14" x14ac:dyDescent="0.25">
      <c r="A7231" t="s">
        <v>4779</v>
      </c>
      <c r="B7231" t="s">
        <v>17204</v>
      </c>
      <c r="C7231" s="4">
        <v>6178266444</v>
      </c>
      <c r="D7231" t="s">
        <v>149</v>
      </c>
      <c r="E7231" t="s">
        <v>144</v>
      </c>
      <c r="F7231" t="s">
        <v>553</v>
      </c>
      <c r="G7231" s="6" t="s">
        <v>18329</v>
      </c>
      <c r="H7231" t="s">
        <v>2778</v>
      </c>
      <c r="I7231" t="s">
        <v>1867</v>
      </c>
      <c r="J7231" s="3">
        <v>30509</v>
      </c>
      <c r="L7231">
        <v>6178266444</v>
      </c>
      <c r="M7231" t="s">
        <v>18</v>
      </c>
      <c r="N7231" t="s">
        <v>18</v>
      </c>
    </row>
    <row r="7232" spans="1:14" x14ac:dyDescent="0.25">
      <c r="A7232" t="s">
        <v>9792</v>
      </c>
      <c r="B7232" t="s">
        <v>17205</v>
      </c>
      <c r="C7232" s="4">
        <v>6178266445</v>
      </c>
      <c r="D7232" t="s">
        <v>149</v>
      </c>
      <c r="E7232" t="s">
        <v>144</v>
      </c>
      <c r="F7232" t="s">
        <v>247</v>
      </c>
      <c r="G7232" s="6" t="s">
        <v>18329</v>
      </c>
      <c r="H7232" t="s">
        <v>2780</v>
      </c>
      <c r="I7232" t="s">
        <v>2456</v>
      </c>
      <c r="J7232" s="3">
        <v>24219</v>
      </c>
      <c r="L7232">
        <v>6178266445</v>
      </c>
      <c r="M7232" t="s">
        <v>18</v>
      </c>
      <c r="N7232" t="s">
        <v>18</v>
      </c>
    </row>
    <row r="7233" spans="1:14" x14ac:dyDescent="0.25">
      <c r="A7233" t="s">
        <v>9793</v>
      </c>
      <c r="B7233" t="s">
        <v>17206</v>
      </c>
      <c r="C7233" s="4">
        <v>6178266446</v>
      </c>
      <c r="D7233" t="s">
        <v>149</v>
      </c>
      <c r="E7233" t="s">
        <v>144</v>
      </c>
      <c r="F7233" t="s">
        <v>247</v>
      </c>
      <c r="G7233" s="6" t="s">
        <v>18329</v>
      </c>
      <c r="H7233" t="s">
        <v>2781</v>
      </c>
      <c r="I7233" t="s">
        <v>3186</v>
      </c>
      <c r="J7233" s="3">
        <v>26362</v>
      </c>
      <c r="L7233">
        <v>6178266446</v>
      </c>
      <c r="M7233" t="s">
        <v>18</v>
      </c>
      <c r="N7233" t="s">
        <v>18</v>
      </c>
    </row>
    <row r="7234" spans="1:14" x14ac:dyDescent="0.25">
      <c r="A7234" t="s">
        <v>4725</v>
      </c>
      <c r="B7234" t="s">
        <v>17207</v>
      </c>
      <c r="C7234" s="4">
        <v>6178266447</v>
      </c>
      <c r="D7234" t="s">
        <v>149</v>
      </c>
      <c r="E7234" t="s">
        <v>144</v>
      </c>
      <c r="F7234" t="s">
        <v>247</v>
      </c>
      <c r="G7234" s="6" t="s">
        <v>18329</v>
      </c>
      <c r="H7234" t="s">
        <v>1040</v>
      </c>
      <c r="I7234" t="s">
        <v>2724</v>
      </c>
      <c r="J7234" s="3">
        <v>33783</v>
      </c>
      <c r="L7234">
        <v>6178266447</v>
      </c>
      <c r="M7234" t="s">
        <v>18</v>
      </c>
      <c r="N7234" t="s">
        <v>18</v>
      </c>
    </row>
    <row r="7235" spans="1:14" x14ac:dyDescent="0.25">
      <c r="A7235" t="s">
        <v>8107</v>
      </c>
      <c r="B7235" t="s">
        <v>17208</v>
      </c>
      <c r="C7235" s="4">
        <v>6178266448</v>
      </c>
      <c r="D7235" t="s">
        <v>149</v>
      </c>
      <c r="E7235" t="s">
        <v>144</v>
      </c>
      <c r="F7235" t="s">
        <v>546</v>
      </c>
      <c r="G7235" s="6" t="s">
        <v>18329</v>
      </c>
      <c r="H7235" t="s">
        <v>2782</v>
      </c>
      <c r="I7235" t="s">
        <v>1436</v>
      </c>
      <c r="J7235" s="3">
        <v>25172</v>
      </c>
      <c r="L7235">
        <v>6178266448</v>
      </c>
      <c r="M7235" t="s">
        <v>18</v>
      </c>
      <c r="N7235" t="s">
        <v>18</v>
      </c>
    </row>
    <row r="7236" spans="1:14" x14ac:dyDescent="0.25">
      <c r="A7236" t="s">
        <v>8828</v>
      </c>
      <c r="B7236" t="s">
        <v>17209</v>
      </c>
      <c r="C7236" s="4">
        <v>6178266449</v>
      </c>
      <c r="D7236" t="s">
        <v>149</v>
      </c>
      <c r="E7236" t="s">
        <v>144</v>
      </c>
      <c r="F7236" t="s">
        <v>546</v>
      </c>
      <c r="G7236" s="6" t="s">
        <v>18329</v>
      </c>
      <c r="H7236" t="s">
        <v>2783</v>
      </c>
      <c r="I7236" t="s">
        <v>3940</v>
      </c>
      <c r="J7236" s="3">
        <v>27171</v>
      </c>
      <c r="L7236">
        <v>6178266449</v>
      </c>
      <c r="M7236" t="s">
        <v>18</v>
      </c>
      <c r="N7236" t="s">
        <v>18</v>
      </c>
    </row>
    <row r="7237" spans="1:14" x14ac:dyDescent="0.25">
      <c r="A7237" t="s">
        <v>9794</v>
      </c>
      <c r="B7237" t="s">
        <v>17210</v>
      </c>
      <c r="C7237" s="4">
        <v>6178266450</v>
      </c>
      <c r="D7237" t="s">
        <v>149</v>
      </c>
      <c r="E7237" t="s">
        <v>144</v>
      </c>
      <c r="F7237" t="s">
        <v>250</v>
      </c>
      <c r="G7237" s="6" t="s">
        <v>18329</v>
      </c>
      <c r="H7237" t="s">
        <v>2784</v>
      </c>
      <c r="I7237" t="s">
        <v>2313</v>
      </c>
      <c r="J7237" s="3">
        <v>33045</v>
      </c>
      <c r="L7237">
        <v>6178266450</v>
      </c>
      <c r="M7237" t="s">
        <v>18</v>
      </c>
      <c r="N7237" t="s">
        <v>18</v>
      </c>
    </row>
    <row r="7238" spans="1:14" x14ac:dyDescent="0.25">
      <c r="A7238" t="s">
        <v>6824</v>
      </c>
      <c r="B7238" t="s">
        <v>17211</v>
      </c>
      <c r="C7238" s="4">
        <v>6178266452</v>
      </c>
      <c r="D7238" t="s">
        <v>149</v>
      </c>
      <c r="E7238" t="s">
        <v>144</v>
      </c>
      <c r="F7238" t="s">
        <v>254</v>
      </c>
      <c r="G7238" s="6" t="s">
        <v>18329</v>
      </c>
      <c r="H7238" t="s">
        <v>2785</v>
      </c>
      <c r="I7238" t="s">
        <v>3963</v>
      </c>
      <c r="J7238" s="3">
        <v>32707</v>
      </c>
      <c r="L7238">
        <v>6178266452</v>
      </c>
      <c r="M7238" t="s">
        <v>18</v>
      </c>
      <c r="N7238" t="s">
        <v>18</v>
      </c>
    </row>
    <row r="7239" spans="1:14" x14ac:dyDescent="0.25">
      <c r="A7239" t="s">
        <v>8108</v>
      </c>
      <c r="B7239" t="s">
        <v>17212</v>
      </c>
      <c r="C7239" s="4">
        <v>6178266453</v>
      </c>
      <c r="D7239" t="s">
        <v>149</v>
      </c>
      <c r="E7239" t="s">
        <v>144</v>
      </c>
      <c r="F7239" t="s">
        <v>254</v>
      </c>
      <c r="G7239" s="6" t="s">
        <v>18329</v>
      </c>
      <c r="H7239" t="s">
        <v>2786</v>
      </c>
      <c r="I7239" t="s">
        <v>1573</v>
      </c>
      <c r="J7239" s="3">
        <v>29575</v>
      </c>
      <c r="L7239">
        <v>6178266453</v>
      </c>
      <c r="M7239" t="s">
        <v>18</v>
      </c>
      <c r="N7239" t="s">
        <v>18</v>
      </c>
    </row>
    <row r="7240" spans="1:14" x14ac:dyDescent="0.25">
      <c r="A7240" t="s">
        <v>9795</v>
      </c>
      <c r="B7240" t="s">
        <v>17213</v>
      </c>
      <c r="C7240" s="4">
        <v>6178266454</v>
      </c>
      <c r="D7240" t="s">
        <v>149</v>
      </c>
      <c r="E7240" t="s">
        <v>144</v>
      </c>
      <c r="F7240" t="s">
        <v>254</v>
      </c>
      <c r="G7240" s="6" t="s">
        <v>18329</v>
      </c>
      <c r="H7240" t="s">
        <v>818</v>
      </c>
      <c r="I7240" t="s">
        <v>3208</v>
      </c>
      <c r="J7240" s="3">
        <v>26229</v>
      </c>
      <c r="L7240">
        <v>6178266454</v>
      </c>
      <c r="M7240" t="s">
        <v>18</v>
      </c>
      <c r="N7240" t="s">
        <v>18</v>
      </c>
    </row>
    <row r="7241" spans="1:14" x14ac:dyDescent="0.25">
      <c r="A7241" t="s">
        <v>9796</v>
      </c>
      <c r="B7241" t="s">
        <v>17214</v>
      </c>
      <c r="C7241" s="4">
        <v>6178266455</v>
      </c>
      <c r="D7241" t="s">
        <v>149</v>
      </c>
      <c r="E7241" t="s">
        <v>144</v>
      </c>
      <c r="F7241" t="s">
        <v>256</v>
      </c>
      <c r="G7241" s="6" t="s">
        <v>18329</v>
      </c>
      <c r="H7241" t="s">
        <v>1763</v>
      </c>
      <c r="I7241" t="s">
        <v>638</v>
      </c>
      <c r="J7241" s="3">
        <v>25803</v>
      </c>
      <c r="L7241">
        <v>6178266455</v>
      </c>
      <c r="M7241" t="s">
        <v>18</v>
      </c>
      <c r="N7241" t="s">
        <v>18</v>
      </c>
    </row>
    <row r="7242" spans="1:14" x14ac:dyDescent="0.25">
      <c r="A7242" t="s">
        <v>9797</v>
      </c>
      <c r="B7242" t="s">
        <v>17215</v>
      </c>
      <c r="C7242" s="4">
        <v>6178266457</v>
      </c>
      <c r="D7242" t="s">
        <v>149</v>
      </c>
      <c r="E7242" t="s">
        <v>144</v>
      </c>
      <c r="F7242" t="s">
        <v>258</v>
      </c>
      <c r="G7242" s="6" t="s">
        <v>18329</v>
      </c>
      <c r="H7242" t="s">
        <v>2788</v>
      </c>
      <c r="I7242" t="s">
        <v>1113</v>
      </c>
      <c r="J7242" s="3">
        <v>25521</v>
      </c>
      <c r="L7242">
        <v>6178266457</v>
      </c>
      <c r="M7242" t="s">
        <v>18</v>
      </c>
      <c r="N7242" t="s">
        <v>18</v>
      </c>
    </row>
    <row r="7243" spans="1:14" x14ac:dyDescent="0.25">
      <c r="A7243" t="s">
        <v>4766</v>
      </c>
      <c r="B7243" t="s">
        <v>17216</v>
      </c>
      <c r="C7243" s="4">
        <v>6178266458</v>
      </c>
      <c r="D7243" t="s">
        <v>149</v>
      </c>
      <c r="E7243" t="s">
        <v>144</v>
      </c>
      <c r="F7243" t="s">
        <v>481</v>
      </c>
      <c r="G7243" s="6" t="s">
        <v>18329</v>
      </c>
      <c r="H7243" t="s">
        <v>2789</v>
      </c>
      <c r="I7243" t="s">
        <v>727</v>
      </c>
      <c r="J7243" s="3">
        <v>34734</v>
      </c>
      <c r="L7243">
        <v>6178266458</v>
      </c>
      <c r="M7243" t="s">
        <v>18</v>
      </c>
      <c r="N7243" t="s">
        <v>18</v>
      </c>
    </row>
    <row r="7244" spans="1:14" x14ac:dyDescent="0.25">
      <c r="A7244" t="s">
        <v>4781</v>
      </c>
      <c r="B7244" t="s">
        <v>17217</v>
      </c>
      <c r="C7244" s="4">
        <v>6178266459</v>
      </c>
      <c r="D7244" t="s">
        <v>149</v>
      </c>
      <c r="E7244" t="s">
        <v>144</v>
      </c>
      <c r="F7244" t="s">
        <v>260</v>
      </c>
      <c r="G7244" s="6" t="s">
        <v>18329</v>
      </c>
      <c r="H7244" t="s">
        <v>2790</v>
      </c>
      <c r="I7244" t="s">
        <v>890</v>
      </c>
      <c r="J7244" s="3">
        <v>31451</v>
      </c>
      <c r="L7244">
        <v>6178266459</v>
      </c>
      <c r="M7244" t="s">
        <v>18</v>
      </c>
      <c r="N7244" t="s">
        <v>18</v>
      </c>
    </row>
    <row r="7245" spans="1:14" x14ac:dyDescent="0.25">
      <c r="A7245" t="s">
        <v>6900</v>
      </c>
      <c r="B7245" t="s">
        <v>17218</v>
      </c>
      <c r="C7245" s="4">
        <v>6178266460</v>
      </c>
      <c r="D7245" t="s">
        <v>156</v>
      </c>
      <c r="E7245" t="s">
        <v>144</v>
      </c>
      <c r="F7245" t="s">
        <v>261</v>
      </c>
      <c r="G7245" s="6" t="s">
        <v>18329</v>
      </c>
      <c r="H7245" t="s">
        <v>2791</v>
      </c>
      <c r="I7245" t="s">
        <v>978</v>
      </c>
      <c r="J7245" s="3">
        <v>26003</v>
      </c>
      <c r="L7245">
        <v>6178266460</v>
      </c>
      <c r="M7245" t="s">
        <v>18</v>
      </c>
      <c r="N7245" t="s">
        <v>18</v>
      </c>
    </row>
    <row r="7246" spans="1:14" x14ac:dyDescent="0.25">
      <c r="A7246" t="s">
        <v>4970</v>
      </c>
      <c r="B7246" t="s">
        <v>17219</v>
      </c>
      <c r="C7246" s="4">
        <v>6178266476</v>
      </c>
      <c r="D7246" t="s">
        <v>156</v>
      </c>
      <c r="E7246" t="s">
        <v>144</v>
      </c>
      <c r="F7246" t="s">
        <v>261</v>
      </c>
      <c r="G7246" s="6" t="s">
        <v>18329</v>
      </c>
      <c r="H7246" t="s">
        <v>587</v>
      </c>
      <c r="I7246" t="s">
        <v>736</v>
      </c>
      <c r="J7246" s="3">
        <v>29159</v>
      </c>
      <c r="L7246">
        <v>6178266476</v>
      </c>
      <c r="M7246" t="s">
        <v>18</v>
      </c>
      <c r="N7246" t="s">
        <v>18</v>
      </c>
    </row>
    <row r="7247" spans="1:14" x14ac:dyDescent="0.25">
      <c r="A7247" t="s">
        <v>4782</v>
      </c>
      <c r="B7247" t="s">
        <v>17220</v>
      </c>
      <c r="C7247" s="4">
        <v>6178266462</v>
      </c>
      <c r="D7247" t="s">
        <v>158</v>
      </c>
      <c r="E7247" t="s">
        <v>144</v>
      </c>
      <c r="F7247" t="s">
        <v>265</v>
      </c>
      <c r="G7247" s="6" t="s">
        <v>18329</v>
      </c>
      <c r="H7247" t="s">
        <v>1942</v>
      </c>
      <c r="I7247" t="s">
        <v>2314</v>
      </c>
      <c r="J7247" s="3">
        <v>31303</v>
      </c>
      <c r="L7247">
        <v>6178266462</v>
      </c>
      <c r="M7247" t="s">
        <v>18</v>
      </c>
      <c r="N7247" t="s">
        <v>18</v>
      </c>
    </row>
    <row r="7248" spans="1:14" x14ac:dyDescent="0.25">
      <c r="A7248" t="s">
        <v>4783</v>
      </c>
      <c r="B7248" t="s">
        <v>17221</v>
      </c>
      <c r="C7248" s="4">
        <v>6178266463</v>
      </c>
      <c r="D7248" t="s">
        <v>159</v>
      </c>
      <c r="E7248" t="s">
        <v>144</v>
      </c>
      <c r="F7248" t="s">
        <v>267</v>
      </c>
      <c r="G7248" s="6" t="s">
        <v>18329</v>
      </c>
      <c r="H7248" t="s">
        <v>2792</v>
      </c>
      <c r="I7248" t="s">
        <v>4092</v>
      </c>
      <c r="J7248" s="3">
        <v>31873</v>
      </c>
      <c r="L7248">
        <v>6178266463</v>
      </c>
      <c r="M7248" t="s">
        <v>18</v>
      </c>
      <c r="N7248" t="s">
        <v>18</v>
      </c>
    </row>
    <row r="7249" spans="1:14" x14ac:dyDescent="0.25">
      <c r="A7249" t="s">
        <v>9798</v>
      </c>
      <c r="B7249" t="s">
        <v>17222</v>
      </c>
      <c r="C7249" s="4">
        <v>6178266465</v>
      </c>
      <c r="D7249" t="s">
        <v>149</v>
      </c>
      <c r="E7249" t="s">
        <v>144</v>
      </c>
      <c r="F7249" t="s">
        <v>483</v>
      </c>
      <c r="G7249" s="6" t="s">
        <v>18329</v>
      </c>
      <c r="H7249" t="s">
        <v>1372</v>
      </c>
      <c r="I7249" t="s">
        <v>186</v>
      </c>
      <c r="J7249" s="3">
        <v>26838</v>
      </c>
      <c r="L7249">
        <v>6178266465</v>
      </c>
      <c r="M7249" t="s">
        <v>18</v>
      </c>
      <c r="N7249" t="s">
        <v>18</v>
      </c>
    </row>
    <row r="7250" spans="1:14" x14ac:dyDescent="0.25">
      <c r="A7250" t="s">
        <v>9799</v>
      </c>
      <c r="B7250" t="s">
        <v>17223</v>
      </c>
      <c r="C7250" s="4">
        <v>6178266480</v>
      </c>
      <c r="D7250" t="s">
        <v>163</v>
      </c>
      <c r="E7250" t="s">
        <v>144</v>
      </c>
      <c r="F7250" t="s">
        <v>476</v>
      </c>
      <c r="G7250" s="6" t="s">
        <v>18329</v>
      </c>
      <c r="H7250" t="s">
        <v>2793</v>
      </c>
      <c r="I7250" t="s">
        <v>2780</v>
      </c>
      <c r="J7250" s="3">
        <v>34515</v>
      </c>
      <c r="L7250">
        <v>6178266480</v>
      </c>
      <c r="M7250" t="s">
        <v>18</v>
      </c>
      <c r="N7250" t="s">
        <v>18</v>
      </c>
    </row>
    <row r="7251" spans="1:14" x14ac:dyDescent="0.25">
      <c r="A7251" t="s">
        <v>9800</v>
      </c>
      <c r="B7251" t="s">
        <v>17224</v>
      </c>
      <c r="C7251" s="4">
        <v>6178266481</v>
      </c>
      <c r="D7251" t="s">
        <v>163</v>
      </c>
      <c r="E7251" t="s">
        <v>144</v>
      </c>
      <c r="F7251" t="s">
        <v>477</v>
      </c>
      <c r="G7251" s="6" t="s">
        <v>18329</v>
      </c>
      <c r="H7251" t="s">
        <v>2794</v>
      </c>
      <c r="I7251" t="s">
        <v>1287</v>
      </c>
      <c r="J7251" s="3">
        <v>27806</v>
      </c>
      <c r="L7251">
        <v>6178266481</v>
      </c>
      <c r="M7251" t="s">
        <v>18</v>
      </c>
      <c r="N7251" t="s">
        <v>18</v>
      </c>
    </row>
    <row r="7252" spans="1:14" x14ac:dyDescent="0.25">
      <c r="A7252" t="s">
        <v>9801</v>
      </c>
      <c r="B7252" t="s">
        <v>17225</v>
      </c>
      <c r="C7252" s="4">
        <v>7814437360</v>
      </c>
      <c r="D7252" t="s">
        <v>17608</v>
      </c>
      <c r="E7252" t="s">
        <v>144</v>
      </c>
      <c r="F7252" t="s">
        <v>18197</v>
      </c>
      <c r="G7252" s="6" t="s">
        <v>18329</v>
      </c>
      <c r="H7252" t="s">
        <v>2795</v>
      </c>
      <c r="I7252" t="s">
        <v>1867</v>
      </c>
      <c r="J7252" s="3">
        <v>26525</v>
      </c>
      <c r="L7252">
        <v>7814437360</v>
      </c>
      <c r="M7252" t="s">
        <v>18</v>
      </c>
      <c r="N7252" t="s">
        <v>18</v>
      </c>
    </row>
    <row r="7253" spans="1:14" x14ac:dyDescent="0.25">
      <c r="A7253" t="s">
        <v>6827</v>
      </c>
      <c r="B7253" t="s">
        <v>17226</v>
      </c>
      <c r="C7253" s="4">
        <v>6178266467</v>
      </c>
      <c r="D7253" t="s">
        <v>426</v>
      </c>
      <c r="E7253" t="s">
        <v>144</v>
      </c>
      <c r="F7253" t="s">
        <v>18209</v>
      </c>
      <c r="G7253" s="6" t="s">
        <v>18329</v>
      </c>
      <c r="H7253" t="s">
        <v>2796</v>
      </c>
      <c r="I7253" t="s">
        <v>719</v>
      </c>
      <c r="J7253" s="3">
        <v>25335</v>
      </c>
      <c r="L7253">
        <v>6178266467</v>
      </c>
      <c r="M7253" t="s">
        <v>18</v>
      </c>
      <c r="N7253" t="s">
        <v>18</v>
      </c>
    </row>
    <row r="7254" spans="1:14" x14ac:dyDescent="0.25">
      <c r="A7254" t="s">
        <v>9802</v>
      </c>
      <c r="B7254" t="s">
        <v>17227</v>
      </c>
      <c r="C7254" s="4">
        <v>7814437368</v>
      </c>
      <c r="D7254" t="s">
        <v>515</v>
      </c>
      <c r="E7254" t="s">
        <v>144</v>
      </c>
      <c r="F7254" t="s">
        <v>18212</v>
      </c>
      <c r="G7254" s="6" t="s">
        <v>18329</v>
      </c>
      <c r="H7254" t="s">
        <v>2797</v>
      </c>
      <c r="I7254" t="s">
        <v>2935</v>
      </c>
      <c r="J7254" s="3">
        <v>26887</v>
      </c>
      <c r="L7254">
        <v>7814437368</v>
      </c>
      <c r="M7254" t="s">
        <v>18</v>
      </c>
      <c r="N7254" t="s">
        <v>18</v>
      </c>
    </row>
    <row r="7255" spans="1:14" x14ac:dyDescent="0.25">
      <c r="A7255" t="s">
        <v>9803</v>
      </c>
      <c r="B7255" t="s">
        <v>17228</v>
      </c>
      <c r="C7255" s="4">
        <v>7814437361</v>
      </c>
      <c r="D7255" t="s">
        <v>515</v>
      </c>
      <c r="E7255" t="s">
        <v>144</v>
      </c>
      <c r="F7255" t="s">
        <v>273</v>
      </c>
      <c r="G7255" s="6" t="s">
        <v>18329</v>
      </c>
      <c r="H7255" t="s">
        <v>2798</v>
      </c>
      <c r="I7255" t="s">
        <v>3224</v>
      </c>
      <c r="J7255" s="3">
        <v>27621</v>
      </c>
      <c r="L7255">
        <v>7814437361</v>
      </c>
      <c r="M7255" t="s">
        <v>18</v>
      </c>
      <c r="N7255" t="s">
        <v>18</v>
      </c>
    </row>
    <row r="7256" spans="1:14" x14ac:dyDescent="0.25">
      <c r="A7256" t="s">
        <v>8110</v>
      </c>
      <c r="B7256" t="s">
        <v>17229</v>
      </c>
      <c r="C7256" s="4">
        <v>7814437369</v>
      </c>
      <c r="D7256" t="s">
        <v>515</v>
      </c>
      <c r="E7256" t="s">
        <v>144</v>
      </c>
      <c r="F7256" t="s">
        <v>273</v>
      </c>
      <c r="G7256" s="6" t="s">
        <v>18329</v>
      </c>
      <c r="H7256" t="s">
        <v>1402</v>
      </c>
      <c r="I7256" t="s">
        <v>635</v>
      </c>
      <c r="J7256" s="3">
        <v>32586</v>
      </c>
      <c r="L7256">
        <v>7814437369</v>
      </c>
      <c r="M7256" t="s">
        <v>18</v>
      </c>
      <c r="N7256" t="s">
        <v>18</v>
      </c>
    </row>
    <row r="7257" spans="1:14" x14ac:dyDescent="0.25">
      <c r="A7257" t="s">
        <v>9804</v>
      </c>
      <c r="B7257" t="s">
        <v>17230</v>
      </c>
      <c r="C7257" s="4">
        <v>7814437370</v>
      </c>
      <c r="D7257" t="s">
        <v>515</v>
      </c>
      <c r="E7257" t="s">
        <v>144</v>
      </c>
      <c r="F7257" t="s">
        <v>273</v>
      </c>
      <c r="G7257" s="6" t="s">
        <v>18329</v>
      </c>
      <c r="H7257" t="s">
        <v>2799</v>
      </c>
      <c r="I7257" t="s">
        <v>3969</v>
      </c>
      <c r="J7257" s="3">
        <v>30149</v>
      </c>
      <c r="L7257">
        <v>7814437370</v>
      </c>
      <c r="M7257" t="s">
        <v>18</v>
      </c>
      <c r="N7257" t="s">
        <v>18</v>
      </c>
    </row>
    <row r="7258" spans="1:14" x14ac:dyDescent="0.25">
      <c r="A7258" t="s">
        <v>4785</v>
      </c>
      <c r="B7258" t="s">
        <v>17231</v>
      </c>
      <c r="C7258" s="4">
        <v>5084096075</v>
      </c>
      <c r="D7258" t="s">
        <v>164</v>
      </c>
      <c r="E7258" t="s">
        <v>144</v>
      </c>
      <c r="F7258" t="s">
        <v>520</v>
      </c>
      <c r="G7258" s="6" t="s">
        <v>18329</v>
      </c>
      <c r="H7258" t="s">
        <v>2800</v>
      </c>
      <c r="I7258" t="s">
        <v>706</v>
      </c>
      <c r="J7258" s="3">
        <v>26338</v>
      </c>
      <c r="L7258">
        <v>5084096075</v>
      </c>
      <c r="M7258" t="s">
        <v>18</v>
      </c>
      <c r="N7258" t="s">
        <v>18</v>
      </c>
    </row>
    <row r="7259" spans="1:14" x14ac:dyDescent="0.25">
      <c r="A7259" t="s">
        <v>9805</v>
      </c>
      <c r="B7259" t="s">
        <v>17232</v>
      </c>
      <c r="C7259" s="4">
        <v>7814437362</v>
      </c>
      <c r="D7259" t="s">
        <v>6457</v>
      </c>
      <c r="E7259" t="s">
        <v>144</v>
      </c>
      <c r="F7259" t="s">
        <v>442</v>
      </c>
      <c r="G7259" s="6" t="s">
        <v>18329</v>
      </c>
      <c r="H7259" t="s">
        <v>2801</v>
      </c>
      <c r="I7259" t="s">
        <v>651</v>
      </c>
      <c r="J7259" s="3">
        <v>33025</v>
      </c>
      <c r="L7259">
        <v>7814437362</v>
      </c>
      <c r="M7259" t="s">
        <v>18</v>
      </c>
      <c r="N7259" t="s">
        <v>18</v>
      </c>
    </row>
    <row r="7260" spans="1:14" x14ac:dyDescent="0.25">
      <c r="A7260" t="s">
        <v>4786</v>
      </c>
      <c r="B7260" t="s">
        <v>17233</v>
      </c>
      <c r="C7260" s="4">
        <v>5084096152</v>
      </c>
      <c r="D7260" t="s">
        <v>528</v>
      </c>
      <c r="E7260" t="s">
        <v>144</v>
      </c>
      <c r="F7260" t="s">
        <v>274</v>
      </c>
      <c r="G7260" s="6" t="s">
        <v>18329</v>
      </c>
      <c r="H7260" t="s">
        <v>2802</v>
      </c>
      <c r="I7260" t="s">
        <v>2694</v>
      </c>
      <c r="J7260" s="3">
        <v>27341</v>
      </c>
      <c r="L7260">
        <v>5084096152</v>
      </c>
      <c r="M7260" t="s">
        <v>18</v>
      </c>
      <c r="N7260" t="s">
        <v>18</v>
      </c>
    </row>
    <row r="7261" spans="1:14" x14ac:dyDescent="0.25">
      <c r="A7261" t="s">
        <v>8112</v>
      </c>
      <c r="B7261" t="s">
        <v>17234</v>
      </c>
      <c r="C7261" s="4">
        <v>7814437363</v>
      </c>
      <c r="D7261" t="s">
        <v>165</v>
      </c>
      <c r="E7261" t="s">
        <v>144</v>
      </c>
      <c r="F7261" t="s">
        <v>506</v>
      </c>
      <c r="G7261" s="6" t="s">
        <v>18329</v>
      </c>
      <c r="H7261" t="s">
        <v>2803</v>
      </c>
      <c r="I7261" t="s">
        <v>2938</v>
      </c>
      <c r="J7261" s="3">
        <v>24893</v>
      </c>
      <c r="L7261">
        <v>7814437363</v>
      </c>
      <c r="M7261" t="s">
        <v>18</v>
      </c>
      <c r="N7261" t="s">
        <v>18</v>
      </c>
    </row>
    <row r="7262" spans="1:14" x14ac:dyDescent="0.25">
      <c r="A7262" t="s">
        <v>8113</v>
      </c>
      <c r="B7262" t="s">
        <v>17235</v>
      </c>
      <c r="C7262" s="4">
        <v>5084096076</v>
      </c>
      <c r="D7262" t="s">
        <v>679</v>
      </c>
      <c r="E7262" t="s">
        <v>144</v>
      </c>
      <c r="F7262" t="s">
        <v>276</v>
      </c>
      <c r="G7262" s="6" t="s">
        <v>18329</v>
      </c>
      <c r="H7262" t="s">
        <v>2804</v>
      </c>
      <c r="I7262" t="s">
        <v>1060</v>
      </c>
      <c r="J7262" s="3">
        <v>27199</v>
      </c>
      <c r="L7262">
        <v>5084096076</v>
      </c>
      <c r="M7262" t="s">
        <v>18</v>
      </c>
      <c r="N7262" t="s">
        <v>18</v>
      </c>
    </row>
    <row r="7263" spans="1:14" x14ac:dyDescent="0.25">
      <c r="A7263" t="s">
        <v>6828</v>
      </c>
      <c r="B7263" t="s">
        <v>17236</v>
      </c>
      <c r="C7263" s="4">
        <v>7814437364</v>
      </c>
      <c r="D7263" t="s">
        <v>516</v>
      </c>
      <c r="E7263" t="s">
        <v>144</v>
      </c>
      <c r="F7263" t="s">
        <v>277</v>
      </c>
      <c r="G7263" s="6" t="s">
        <v>18329</v>
      </c>
      <c r="H7263" t="s">
        <v>2805</v>
      </c>
      <c r="I7263" t="s">
        <v>1011</v>
      </c>
      <c r="J7263" s="3">
        <v>33787</v>
      </c>
      <c r="L7263">
        <v>7814437364</v>
      </c>
      <c r="M7263" t="s">
        <v>18</v>
      </c>
      <c r="N7263" t="s">
        <v>18</v>
      </c>
    </row>
    <row r="7264" spans="1:14" x14ac:dyDescent="0.25">
      <c r="A7264" t="s">
        <v>9806</v>
      </c>
      <c r="B7264" t="s">
        <v>17237</v>
      </c>
      <c r="C7264" s="4">
        <v>7814437371</v>
      </c>
      <c r="D7264" t="s">
        <v>516</v>
      </c>
      <c r="E7264" t="s">
        <v>144</v>
      </c>
      <c r="F7264" t="s">
        <v>277</v>
      </c>
      <c r="G7264" s="6" t="s">
        <v>18329</v>
      </c>
      <c r="H7264" t="s">
        <v>1372</v>
      </c>
      <c r="I7264" t="s">
        <v>619</v>
      </c>
      <c r="J7264" s="3">
        <v>28781</v>
      </c>
      <c r="L7264">
        <v>7814437371</v>
      </c>
      <c r="M7264" t="s">
        <v>18</v>
      </c>
      <c r="N7264" t="s">
        <v>18</v>
      </c>
    </row>
    <row r="7265" spans="1:14" x14ac:dyDescent="0.25">
      <c r="A7265" t="s">
        <v>4787</v>
      </c>
      <c r="B7265" t="s">
        <v>17238</v>
      </c>
      <c r="C7265" s="4">
        <v>7814437372</v>
      </c>
      <c r="D7265" t="s">
        <v>167</v>
      </c>
      <c r="E7265" t="s">
        <v>144</v>
      </c>
      <c r="F7265" t="s">
        <v>438</v>
      </c>
      <c r="G7265" s="6" t="s">
        <v>18329</v>
      </c>
      <c r="H7265" t="s">
        <v>2806</v>
      </c>
      <c r="I7265" t="s">
        <v>4215</v>
      </c>
      <c r="J7265" s="3">
        <v>31442</v>
      </c>
      <c r="L7265">
        <v>7814437372</v>
      </c>
      <c r="M7265" t="s">
        <v>18</v>
      </c>
      <c r="N7265" t="s">
        <v>18</v>
      </c>
    </row>
    <row r="7266" spans="1:14" x14ac:dyDescent="0.25">
      <c r="A7266" t="s">
        <v>9807</v>
      </c>
      <c r="B7266" t="s">
        <v>17239</v>
      </c>
      <c r="C7266" s="4">
        <v>7814437373</v>
      </c>
      <c r="D7266" t="s">
        <v>167</v>
      </c>
      <c r="E7266" t="s">
        <v>144</v>
      </c>
      <c r="F7266" t="s">
        <v>18227</v>
      </c>
      <c r="G7266" s="6" t="s">
        <v>18329</v>
      </c>
      <c r="H7266" t="s">
        <v>2807</v>
      </c>
      <c r="I7266" t="s">
        <v>914</v>
      </c>
      <c r="J7266" s="3">
        <v>34857</v>
      </c>
      <c r="L7266">
        <v>7814437373</v>
      </c>
      <c r="M7266" t="s">
        <v>18</v>
      </c>
      <c r="N7266" t="s">
        <v>18</v>
      </c>
    </row>
    <row r="7267" spans="1:14" x14ac:dyDescent="0.25">
      <c r="A7267" t="s">
        <v>9808</v>
      </c>
      <c r="B7267" t="s">
        <v>17240</v>
      </c>
      <c r="C7267" s="4">
        <v>6178266472</v>
      </c>
      <c r="D7267" t="s">
        <v>539</v>
      </c>
      <c r="E7267" t="s">
        <v>144</v>
      </c>
      <c r="F7267" t="s">
        <v>279</v>
      </c>
      <c r="G7267" s="6" t="s">
        <v>18329</v>
      </c>
      <c r="H7267" t="s">
        <v>2808</v>
      </c>
      <c r="I7267" t="s">
        <v>3547</v>
      </c>
      <c r="J7267" s="3">
        <v>24016</v>
      </c>
      <c r="L7267">
        <v>6178266472</v>
      </c>
      <c r="M7267" t="s">
        <v>18</v>
      </c>
      <c r="N7267" t="s">
        <v>18</v>
      </c>
    </row>
    <row r="7268" spans="1:14" x14ac:dyDescent="0.25">
      <c r="A7268" t="s">
        <v>9809</v>
      </c>
      <c r="B7268" t="s">
        <v>17241</v>
      </c>
      <c r="C7268" s="4">
        <v>6178266483</v>
      </c>
      <c r="D7268" t="s">
        <v>539</v>
      </c>
      <c r="E7268" t="s">
        <v>144</v>
      </c>
      <c r="F7268" t="s">
        <v>279</v>
      </c>
      <c r="G7268" s="6" t="s">
        <v>18329</v>
      </c>
      <c r="H7268" t="s">
        <v>1616</v>
      </c>
      <c r="I7268" t="s">
        <v>867</v>
      </c>
      <c r="J7268" s="3">
        <v>28873</v>
      </c>
      <c r="L7268">
        <v>6178266483</v>
      </c>
      <c r="M7268" t="s">
        <v>18</v>
      </c>
      <c r="N7268" t="s">
        <v>18</v>
      </c>
    </row>
    <row r="7269" spans="1:14" x14ac:dyDescent="0.25">
      <c r="A7269" t="s">
        <v>8114</v>
      </c>
      <c r="B7269" t="s">
        <v>17242</v>
      </c>
      <c r="C7269" s="4">
        <v>6178266485</v>
      </c>
      <c r="D7269" t="s">
        <v>539</v>
      </c>
      <c r="E7269" t="s">
        <v>144</v>
      </c>
      <c r="F7269" t="s">
        <v>281</v>
      </c>
      <c r="G7269" s="6" t="s">
        <v>18329</v>
      </c>
      <c r="H7269" t="s">
        <v>2349</v>
      </c>
      <c r="I7269" t="s">
        <v>4381</v>
      </c>
      <c r="J7269" s="3">
        <v>31599</v>
      </c>
      <c r="L7269">
        <v>6178266485</v>
      </c>
      <c r="M7269" t="s">
        <v>18</v>
      </c>
      <c r="N7269" t="s">
        <v>18</v>
      </c>
    </row>
    <row r="7270" spans="1:14" x14ac:dyDescent="0.25">
      <c r="A7270" t="s">
        <v>6829</v>
      </c>
      <c r="B7270" t="s">
        <v>17243</v>
      </c>
      <c r="C7270" s="4">
        <v>6178266487</v>
      </c>
      <c r="D7270" t="s">
        <v>539</v>
      </c>
      <c r="E7270" t="s">
        <v>144</v>
      </c>
      <c r="F7270" t="s">
        <v>281</v>
      </c>
      <c r="G7270" s="6" t="s">
        <v>18329</v>
      </c>
      <c r="H7270" t="s">
        <v>1727</v>
      </c>
      <c r="I7270" t="s">
        <v>1049</v>
      </c>
      <c r="J7270" s="3">
        <v>31916</v>
      </c>
      <c r="L7270">
        <v>6178266487</v>
      </c>
      <c r="M7270" t="s">
        <v>18</v>
      </c>
      <c r="N7270" t="s">
        <v>18</v>
      </c>
    </row>
    <row r="7271" spans="1:14" x14ac:dyDescent="0.25">
      <c r="A7271" t="s">
        <v>9810</v>
      </c>
      <c r="B7271" t="s">
        <v>17244</v>
      </c>
      <c r="C7271" s="4">
        <v>6178266473</v>
      </c>
      <c r="D7271" t="s">
        <v>513</v>
      </c>
      <c r="E7271" t="s">
        <v>144</v>
      </c>
      <c r="F7271" t="s">
        <v>544</v>
      </c>
      <c r="G7271" s="6" t="s">
        <v>18329</v>
      </c>
      <c r="H7271" t="s">
        <v>890</v>
      </c>
      <c r="I7271" t="s">
        <v>713</v>
      </c>
      <c r="J7271" s="3">
        <v>28374</v>
      </c>
      <c r="L7271">
        <v>6178266473</v>
      </c>
      <c r="M7271" t="s">
        <v>18</v>
      </c>
      <c r="N7271" t="s">
        <v>18</v>
      </c>
    </row>
    <row r="7272" spans="1:14" x14ac:dyDescent="0.25">
      <c r="A7272" t="s">
        <v>9811</v>
      </c>
      <c r="B7272" t="s">
        <v>17245</v>
      </c>
      <c r="C7272" s="4">
        <v>7814437374</v>
      </c>
      <c r="D7272" t="s">
        <v>23</v>
      </c>
      <c r="E7272" t="s">
        <v>144</v>
      </c>
      <c r="F7272" t="s">
        <v>17598</v>
      </c>
      <c r="G7272" s="6" t="s">
        <v>18329</v>
      </c>
      <c r="H7272" t="s">
        <v>2809</v>
      </c>
      <c r="I7272" t="s">
        <v>820</v>
      </c>
      <c r="J7272" s="3">
        <v>32728</v>
      </c>
      <c r="L7272">
        <v>7814437374</v>
      </c>
      <c r="M7272" t="s">
        <v>18</v>
      </c>
      <c r="N7272" t="s">
        <v>18</v>
      </c>
    </row>
    <row r="7273" spans="1:14" x14ac:dyDescent="0.25">
      <c r="A7273" t="s">
        <v>9104</v>
      </c>
      <c r="B7273" t="s">
        <v>17246</v>
      </c>
      <c r="C7273" s="4">
        <v>8609750015</v>
      </c>
      <c r="D7273" t="s">
        <v>6471</v>
      </c>
      <c r="E7273" t="s">
        <v>6443</v>
      </c>
      <c r="F7273" t="s">
        <v>18262</v>
      </c>
      <c r="G7273" s="6" t="s">
        <v>18329</v>
      </c>
      <c r="H7273" t="s">
        <v>743</v>
      </c>
      <c r="I7273" t="s">
        <v>4263</v>
      </c>
      <c r="J7273" s="3">
        <v>25117</v>
      </c>
      <c r="L7273">
        <v>8609750015</v>
      </c>
      <c r="M7273" t="s">
        <v>18</v>
      </c>
      <c r="N7273" t="s">
        <v>18</v>
      </c>
    </row>
    <row r="7274" spans="1:14" x14ac:dyDescent="0.25">
      <c r="A7274" t="s">
        <v>9812</v>
      </c>
      <c r="B7274" t="s">
        <v>17247</v>
      </c>
      <c r="C7274" s="4">
        <v>8602456265</v>
      </c>
      <c r="D7274" t="s">
        <v>294</v>
      </c>
      <c r="E7274" t="s">
        <v>6443</v>
      </c>
      <c r="F7274" t="s">
        <v>287</v>
      </c>
      <c r="G7274" s="6" t="s">
        <v>18329</v>
      </c>
      <c r="H7274" t="s">
        <v>2810</v>
      </c>
      <c r="I7274" t="s">
        <v>1573</v>
      </c>
      <c r="J7274" s="3">
        <v>28205</v>
      </c>
      <c r="L7274">
        <v>8602456265</v>
      </c>
      <c r="M7274" t="s">
        <v>18</v>
      </c>
      <c r="N7274" t="s">
        <v>18</v>
      </c>
    </row>
    <row r="7275" spans="1:14" x14ac:dyDescent="0.25">
      <c r="A7275" t="s">
        <v>9562</v>
      </c>
      <c r="B7275" t="s">
        <v>17248</v>
      </c>
      <c r="C7275" s="4">
        <v>8602456264</v>
      </c>
      <c r="D7275" t="s">
        <v>18118</v>
      </c>
      <c r="E7275" t="s">
        <v>6443</v>
      </c>
      <c r="F7275" t="s">
        <v>287</v>
      </c>
      <c r="G7275" s="6" t="s">
        <v>18329</v>
      </c>
      <c r="H7275" t="s">
        <v>2811</v>
      </c>
      <c r="I7275" t="s">
        <v>800</v>
      </c>
      <c r="J7275" s="3">
        <v>33944</v>
      </c>
      <c r="L7275">
        <v>8602456264</v>
      </c>
      <c r="M7275" t="s">
        <v>18</v>
      </c>
      <c r="N7275" t="s">
        <v>18</v>
      </c>
    </row>
    <row r="7276" spans="1:14" x14ac:dyDescent="0.25">
      <c r="A7276" t="s">
        <v>9813</v>
      </c>
      <c r="B7276" t="s">
        <v>17249</v>
      </c>
      <c r="C7276" s="4">
        <v>8602456263</v>
      </c>
      <c r="D7276" t="s">
        <v>18119</v>
      </c>
      <c r="E7276" t="s">
        <v>6443</v>
      </c>
      <c r="F7276" t="s">
        <v>287</v>
      </c>
      <c r="G7276" s="6" t="s">
        <v>18329</v>
      </c>
      <c r="H7276" t="s">
        <v>1926</v>
      </c>
      <c r="I7276" t="s">
        <v>1245</v>
      </c>
      <c r="J7276" s="3">
        <v>24237</v>
      </c>
      <c r="L7276">
        <v>8602456263</v>
      </c>
      <c r="M7276" t="s">
        <v>18</v>
      </c>
      <c r="N7276" t="s">
        <v>18</v>
      </c>
    </row>
    <row r="7277" spans="1:14" x14ac:dyDescent="0.25">
      <c r="A7277" t="s">
        <v>9814</v>
      </c>
      <c r="B7277" t="s">
        <v>17250</v>
      </c>
      <c r="C7277" s="4">
        <v>8602456262</v>
      </c>
      <c r="D7277" t="s">
        <v>146</v>
      </c>
      <c r="E7277" t="s">
        <v>6443</v>
      </c>
      <c r="F7277" t="s">
        <v>287</v>
      </c>
      <c r="G7277" s="6" t="s">
        <v>18329</v>
      </c>
      <c r="H7277" t="s">
        <v>1372</v>
      </c>
      <c r="I7277" t="s">
        <v>2509</v>
      </c>
      <c r="J7277" s="3">
        <v>31478</v>
      </c>
      <c r="L7277">
        <v>8602456262</v>
      </c>
      <c r="M7277" t="s">
        <v>18</v>
      </c>
      <c r="N7277" t="s">
        <v>18</v>
      </c>
    </row>
    <row r="7278" spans="1:14" x14ac:dyDescent="0.25">
      <c r="A7278" t="s">
        <v>9105</v>
      </c>
      <c r="B7278" t="s">
        <v>17251</v>
      </c>
      <c r="C7278" s="4">
        <v>8602456261</v>
      </c>
      <c r="D7278" t="s">
        <v>6442</v>
      </c>
      <c r="E7278" t="s">
        <v>6443</v>
      </c>
      <c r="F7278" t="s">
        <v>501</v>
      </c>
      <c r="G7278" s="6" t="s">
        <v>18329</v>
      </c>
      <c r="H7278" t="s">
        <v>2784</v>
      </c>
      <c r="I7278" t="s">
        <v>1443</v>
      </c>
      <c r="J7278" s="3">
        <v>27241</v>
      </c>
      <c r="L7278">
        <v>8602456261</v>
      </c>
      <c r="M7278" t="s">
        <v>18</v>
      </c>
      <c r="N7278" t="s">
        <v>18</v>
      </c>
    </row>
    <row r="7279" spans="1:14" x14ac:dyDescent="0.25">
      <c r="A7279" t="s">
        <v>9106</v>
      </c>
      <c r="B7279" t="s">
        <v>17252</v>
      </c>
      <c r="C7279" s="4">
        <v>8602456260</v>
      </c>
      <c r="D7279" t="s">
        <v>18120</v>
      </c>
      <c r="E7279" t="s">
        <v>6443</v>
      </c>
      <c r="F7279" t="s">
        <v>501</v>
      </c>
      <c r="G7279" s="6" t="s">
        <v>18329</v>
      </c>
      <c r="H7279" t="s">
        <v>706</v>
      </c>
      <c r="I7279" t="s">
        <v>3828</v>
      </c>
      <c r="J7279" s="3">
        <v>31212</v>
      </c>
      <c r="L7279">
        <v>8602456260</v>
      </c>
      <c r="M7279" t="s">
        <v>18</v>
      </c>
      <c r="N7279" t="s">
        <v>18</v>
      </c>
    </row>
    <row r="7280" spans="1:14" x14ac:dyDescent="0.25">
      <c r="A7280" t="s">
        <v>9107</v>
      </c>
      <c r="B7280" t="s">
        <v>17253</v>
      </c>
      <c r="C7280" s="4">
        <v>8602456259</v>
      </c>
      <c r="D7280" t="s">
        <v>18121</v>
      </c>
      <c r="E7280" t="s">
        <v>6443</v>
      </c>
      <c r="F7280" t="s">
        <v>501</v>
      </c>
      <c r="G7280" s="6" t="s">
        <v>18329</v>
      </c>
      <c r="H7280" t="s">
        <v>2689</v>
      </c>
      <c r="I7280" t="s">
        <v>1931</v>
      </c>
      <c r="J7280" s="3">
        <v>27865</v>
      </c>
      <c r="L7280">
        <v>8602456259</v>
      </c>
      <c r="M7280" t="s">
        <v>18</v>
      </c>
      <c r="N7280" t="s">
        <v>18</v>
      </c>
    </row>
    <row r="7281" spans="1:14" x14ac:dyDescent="0.25">
      <c r="A7281" t="s">
        <v>9815</v>
      </c>
      <c r="B7281" t="s">
        <v>17254</v>
      </c>
      <c r="C7281" s="4">
        <v>8602456258</v>
      </c>
      <c r="D7281" t="s">
        <v>17667</v>
      </c>
      <c r="E7281" t="s">
        <v>6443</v>
      </c>
      <c r="F7281" t="s">
        <v>6275</v>
      </c>
      <c r="G7281" s="6" t="s">
        <v>18329</v>
      </c>
      <c r="H7281" t="s">
        <v>1577</v>
      </c>
      <c r="I7281" t="s">
        <v>2333</v>
      </c>
      <c r="J7281" s="3">
        <v>32278</v>
      </c>
      <c r="L7281">
        <v>8602456258</v>
      </c>
      <c r="M7281" t="s">
        <v>18</v>
      </c>
      <c r="N7281" t="s">
        <v>18</v>
      </c>
    </row>
    <row r="7282" spans="1:14" x14ac:dyDescent="0.25">
      <c r="A7282" t="s">
        <v>9816</v>
      </c>
      <c r="B7282" t="s">
        <v>17255</v>
      </c>
      <c r="C7282" s="4">
        <v>8602456256</v>
      </c>
      <c r="D7282" t="s">
        <v>18122</v>
      </c>
      <c r="E7282" t="s">
        <v>6443</v>
      </c>
      <c r="F7282" t="s">
        <v>6275</v>
      </c>
      <c r="G7282" s="6" t="s">
        <v>18329</v>
      </c>
      <c r="H7282" t="s">
        <v>2812</v>
      </c>
      <c r="I7282" t="s">
        <v>2383</v>
      </c>
      <c r="J7282" s="3">
        <v>32484</v>
      </c>
      <c r="L7282">
        <v>8602456256</v>
      </c>
      <c r="M7282" t="s">
        <v>18</v>
      </c>
      <c r="N7282" t="s">
        <v>18</v>
      </c>
    </row>
    <row r="7283" spans="1:14" x14ac:dyDescent="0.25">
      <c r="A7283" t="s">
        <v>9817</v>
      </c>
      <c r="B7283" t="s">
        <v>17256</v>
      </c>
      <c r="C7283" s="4">
        <v>8602456255</v>
      </c>
      <c r="D7283" t="s">
        <v>17699</v>
      </c>
      <c r="E7283" t="s">
        <v>6443</v>
      </c>
      <c r="F7283" t="s">
        <v>17638</v>
      </c>
      <c r="G7283" s="6" t="s">
        <v>18329</v>
      </c>
      <c r="H7283" t="s">
        <v>2813</v>
      </c>
      <c r="I7283" t="s">
        <v>1244</v>
      </c>
      <c r="J7283" s="3">
        <v>24248</v>
      </c>
      <c r="L7283">
        <v>8602456255</v>
      </c>
      <c r="M7283" t="s">
        <v>18</v>
      </c>
      <c r="N7283" t="s">
        <v>18</v>
      </c>
    </row>
    <row r="7284" spans="1:14" x14ac:dyDescent="0.25">
      <c r="A7284" t="s">
        <v>9818</v>
      </c>
      <c r="B7284" t="s">
        <v>17257</v>
      </c>
      <c r="C7284" s="4">
        <v>8602456254</v>
      </c>
      <c r="D7284" t="s">
        <v>17699</v>
      </c>
      <c r="E7284" t="s">
        <v>6443</v>
      </c>
      <c r="F7284" t="s">
        <v>289</v>
      </c>
      <c r="G7284" s="6" t="s">
        <v>18329</v>
      </c>
      <c r="H7284" t="s">
        <v>2814</v>
      </c>
      <c r="I7284" t="s">
        <v>672</v>
      </c>
      <c r="J7284" s="3">
        <v>30859</v>
      </c>
      <c r="L7284">
        <v>8602456254</v>
      </c>
      <c r="M7284" t="s">
        <v>18</v>
      </c>
      <c r="N7284" t="s">
        <v>18</v>
      </c>
    </row>
    <row r="7285" spans="1:14" x14ac:dyDescent="0.25">
      <c r="A7285" t="s">
        <v>9108</v>
      </c>
      <c r="B7285" t="s">
        <v>17258</v>
      </c>
      <c r="C7285" s="4">
        <v>8602456253</v>
      </c>
      <c r="D7285" t="s">
        <v>18123</v>
      </c>
      <c r="E7285" t="s">
        <v>6443</v>
      </c>
      <c r="F7285" t="s">
        <v>289</v>
      </c>
      <c r="G7285" s="6" t="s">
        <v>18329</v>
      </c>
      <c r="H7285" t="s">
        <v>2815</v>
      </c>
      <c r="I7285" t="s">
        <v>617</v>
      </c>
      <c r="J7285" s="3">
        <v>31579</v>
      </c>
      <c r="L7285">
        <v>8602456253</v>
      </c>
      <c r="M7285" t="s">
        <v>18</v>
      </c>
      <c r="N7285" t="s">
        <v>18</v>
      </c>
    </row>
    <row r="7286" spans="1:14" x14ac:dyDescent="0.25">
      <c r="A7286" t="s">
        <v>9819</v>
      </c>
      <c r="B7286" t="s">
        <v>17259</v>
      </c>
      <c r="C7286" s="4">
        <v>8602456252</v>
      </c>
      <c r="D7286" t="s">
        <v>17640</v>
      </c>
      <c r="E7286" t="s">
        <v>6443</v>
      </c>
      <c r="F7286" t="s">
        <v>289</v>
      </c>
      <c r="G7286" s="6" t="s">
        <v>18329</v>
      </c>
      <c r="H7286" t="s">
        <v>2816</v>
      </c>
      <c r="I7286" t="s">
        <v>851</v>
      </c>
      <c r="J7286" s="3">
        <v>24177</v>
      </c>
      <c r="L7286">
        <v>8602456252</v>
      </c>
      <c r="M7286" t="s">
        <v>18</v>
      </c>
      <c r="N7286" t="s">
        <v>18</v>
      </c>
    </row>
    <row r="7287" spans="1:14" x14ac:dyDescent="0.25">
      <c r="A7287" t="s">
        <v>9109</v>
      </c>
      <c r="B7287" t="s">
        <v>17260</v>
      </c>
      <c r="C7287" s="4">
        <v>8602456250</v>
      </c>
      <c r="D7287" t="s">
        <v>18124</v>
      </c>
      <c r="E7287" t="s">
        <v>6443</v>
      </c>
      <c r="F7287" t="s">
        <v>493</v>
      </c>
      <c r="G7287" s="6" t="s">
        <v>18329</v>
      </c>
      <c r="H7287" t="s">
        <v>1269</v>
      </c>
      <c r="I7287" t="s">
        <v>1227</v>
      </c>
      <c r="J7287" s="3">
        <v>24382</v>
      </c>
      <c r="L7287">
        <v>8602456250</v>
      </c>
      <c r="M7287" t="s">
        <v>18</v>
      </c>
      <c r="N7287" t="s">
        <v>18</v>
      </c>
    </row>
    <row r="7288" spans="1:14" x14ac:dyDescent="0.25">
      <c r="A7288" t="s">
        <v>9820</v>
      </c>
      <c r="B7288" t="s">
        <v>17261</v>
      </c>
      <c r="C7288" s="4">
        <v>8602456247</v>
      </c>
      <c r="D7288" t="s">
        <v>18125</v>
      </c>
      <c r="E7288" t="s">
        <v>6443</v>
      </c>
      <c r="F7288" t="s">
        <v>18265</v>
      </c>
      <c r="G7288" s="6" t="s">
        <v>18329</v>
      </c>
      <c r="H7288" t="s">
        <v>1211</v>
      </c>
      <c r="I7288" t="s">
        <v>1681</v>
      </c>
      <c r="J7288" s="3">
        <v>25305</v>
      </c>
      <c r="L7288">
        <v>8602456247</v>
      </c>
      <c r="M7288" t="s">
        <v>18</v>
      </c>
      <c r="N7288" t="s">
        <v>18</v>
      </c>
    </row>
    <row r="7289" spans="1:14" x14ac:dyDescent="0.25">
      <c r="A7289" t="s">
        <v>9110</v>
      </c>
      <c r="B7289" t="s">
        <v>17262</v>
      </c>
      <c r="C7289" s="4">
        <v>8602456245</v>
      </c>
      <c r="D7289" t="s">
        <v>18126</v>
      </c>
      <c r="E7289" t="s">
        <v>6443</v>
      </c>
      <c r="F7289" t="s">
        <v>18267</v>
      </c>
      <c r="G7289" s="6" t="s">
        <v>18329</v>
      </c>
      <c r="H7289" t="s">
        <v>2817</v>
      </c>
      <c r="I7289" t="s">
        <v>1310</v>
      </c>
      <c r="J7289" s="3">
        <v>26352</v>
      </c>
      <c r="L7289">
        <v>8602456245</v>
      </c>
      <c r="M7289" t="s">
        <v>18</v>
      </c>
      <c r="N7289" t="s">
        <v>18</v>
      </c>
    </row>
    <row r="7290" spans="1:14" x14ac:dyDescent="0.25">
      <c r="A7290" t="s">
        <v>9111</v>
      </c>
      <c r="B7290" t="s">
        <v>17263</v>
      </c>
      <c r="C7290" s="4">
        <v>8602456244</v>
      </c>
      <c r="D7290" t="s">
        <v>18127</v>
      </c>
      <c r="E7290" t="s">
        <v>6443</v>
      </c>
      <c r="F7290" t="s">
        <v>18269</v>
      </c>
      <c r="G7290" s="6" t="s">
        <v>18329</v>
      </c>
      <c r="H7290" t="s">
        <v>2818</v>
      </c>
      <c r="I7290" t="s">
        <v>3495</v>
      </c>
      <c r="J7290" s="3">
        <v>34215</v>
      </c>
      <c r="L7290">
        <v>8602456244</v>
      </c>
      <c r="M7290" t="s">
        <v>18</v>
      </c>
      <c r="N7290" t="s">
        <v>18</v>
      </c>
    </row>
    <row r="7291" spans="1:14" x14ac:dyDescent="0.25">
      <c r="A7291" t="s">
        <v>9112</v>
      </c>
      <c r="B7291" t="s">
        <v>17264</v>
      </c>
      <c r="C7291" s="4">
        <v>8602456243</v>
      </c>
      <c r="D7291" t="s">
        <v>18128</v>
      </c>
      <c r="E7291" t="s">
        <v>6443</v>
      </c>
      <c r="F7291" t="s">
        <v>18269</v>
      </c>
      <c r="G7291" s="6" t="s">
        <v>18329</v>
      </c>
      <c r="H7291" t="s">
        <v>1076</v>
      </c>
      <c r="I7291" t="s">
        <v>1931</v>
      </c>
      <c r="J7291" s="3">
        <v>28759</v>
      </c>
      <c r="L7291">
        <v>8602456243</v>
      </c>
      <c r="M7291" t="s">
        <v>18</v>
      </c>
      <c r="N7291" t="s">
        <v>18</v>
      </c>
    </row>
    <row r="7292" spans="1:14" x14ac:dyDescent="0.25">
      <c r="A7292" t="s">
        <v>9113</v>
      </c>
      <c r="B7292" t="s">
        <v>17265</v>
      </c>
      <c r="C7292" s="4">
        <v>8602456242</v>
      </c>
      <c r="D7292" t="s">
        <v>18129</v>
      </c>
      <c r="E7292" t="s">
        <v>6443</v>
      </c>
      <c r="F7292" t="s">
        <v>18269</v>
      </c>
      <c r="G7292" s="6" t="s">
        <v>18329</v>
      </c>
      <c r="H7292" t="s">
        <v>980</v>
      </c>
      <c r="I7292" t="s">
        <v>3636</v>
      </c>
      <c r="J7292" s="3">
        <v>33207</v>
      </c>
      <c r="L7292">
        <v>8602456242</v>
      </c>
      <c r="M7292" t="s">
        <v>18</v>
      </c>
      <c r="N7292" t="s">
        <v>18</v>
      </c>
    </row>
    <row r="7293" spans="1:14" x14ac:dyDescent="0.25">
      <c r="A7293" t="s">
        <v>9821</v>
      </c>
      <c r="B7293" t="s">
        <v>17266</v>
      </c>
      <c r="C7293" s="4">
        <v>8602456241</v>
      </c>
      <c r="D7293" t="s">
        <v>18130</v>
      </c>
      <c r="E7293" t="s">
        <v>6443</v>
      </c>
      <c r="F7293" t="s">
        <v>18272</v>
      </c>
      <c r="G7293" s="6" t="s">
        <v>18329</v>
      </c>
      <c r="H7293" t="s">
        <v>2819</v>
      </c>
      <c r="I7293" t="s">
        <v>1790</v>
      </c>
      <c r="J7293" s="3">
        <v>25761</v>
      </c>
      <c r="L7293">
        <v>8602456241</v>
      </c>
      <c r="M7293" t="s">
        <v>18</v>
      </c>
      <c r="N7293" t="s">
        <v>18</v>
      </c>
    </row>
    <row r="7294" spans="1:14" x14ac:dyDescent="0.25">
      <c r="A7294" t="s">
        <v>9822</v>
      </c>
      <c r="B7294" t="s">
        <v>17267</v>
      </c>
      <c r="C7294" s="4">
        <v>8602456240</v>
      </c>
      <c r="D7294" t="s">
        <v>18131</v>
      </c>
      <c r="E7294" t="s">
        <v>6443</v>
      </c>
      <c r="F7294" t="s">
        <v>18272</v>
      </c>
      <c r="G7294" s="6" t="s">
        <v>18329</v>
      </c>
      <c r="H7294" t="s">
        <v>2820</v>
      </c>
      <c r="I7294" t="s">
        <v>3564</v>
      </c>
      <c r="J7294" s="3">
        <v>28421</v>
      </c>
      <c r="L7294">
        <v>8602456240</v>
      </c>
      <c r="M7294" t="s">
        <v>18</v>
      </c>
      <c r="N7294" t="s">
        <v>18</v>
      </c>
    </row>
    <row r="7295" spans="1:14" x14ac:dyDescent="0.25">
      <c r="A7295" t="s">
        <v>9823</v>
      </c>
      <c r="B7295" t="s">
        <v>17268</v>
      </c>
      <c r="C7295" s="4">
        <v>8602456238</v>
      </c>
      <c r="D7295" t="s">
        <v>18132</v>
      </c>
      <c r="E7295" t="s">
        <v>6443</v>
      </c>
      <c r="F7295" t="s">
        <v>18276</v>
      </c>
      <c r="G7295" s="6" t="s">
        <v>18329</v>
      </c>
      <c r="H7295" t="s">
        <v>2821</v>
      </c>
      <c r="I7295" t="s">
        <v>3443</v>
      </c>
      <c r="J7295" s="3">
        <v>28972</v>
      </c>
      <c r="L7295">
        <v>8602456238</v>
      </c>
      <c r="M7295" t="s">
        <v>18</v>
      </c>
      <c r="N7295" t="s">
        <v>18</v>
      </c>
    </row>
    <row r="7296" spans="1:14" x14ac:dyDescent="0.25">
      <c r="A7296" t="s">
        <v>9115</v>
      </c>
      <c r="B7296" t="s">
        <v>17269</v>
      </c>
      <c r="C7296" s="4">
        <v>8602456237</v>
      </c>
      <c r="D7296" t="s">
        <v>17668</v>
      </c>
      <c r="E7296" t="s">
        <v>6443</v>
      </c>
      <c r="F7296" t="s">
        <v>18285</v>
      </c>
      <c r="G7296" s="6" t="s">
        <v>18329</v>
      </c>
      <c r="H7296" t="s">
        <v>2822</v>
      </c>
      <c r="I7296" t="s">
        <v>4011</v>
      </c>
      <c r="J7296" s="3">
        <v>28899</v>
      </c>
      <c r="L7296">
        <v>8602456237</v>
      </c>
      <c r="M7296" t="s">
        <v>18</v>
      </c>
      <c r="N7296" t="s">
        <v>18</v>
      </c>
    </row>
    <row r="7297" spans="1:14" x14ac:dyDescent="0.25">
      <c r="A7297" t="s">
        <v>9824</v>
      </c>
      <c r="B7297" t="s">
        <v>17270</v>
      </c>
      <c r="C7297" s="4">
        <v>8602456236</v>
      </c>
      <c r="D7297" t="s">
        <v>18133</v>
      </c>
      <c r="E7297" t="s">
        <v>6443</v>
      </c>
      <c r="F7297" t="s">
        <v>18285</v>
      </c>
      <c r="G7297" s="6" t="s">
        <v>18329</v>
      </c>
      <c r="H7297" t="s">
        <v>2506</v>
      </c>
      <c r="I7297" t="s">
        <v>4334</v>
      </c>
      <c r="J7297" s="3">
        <v>34305</v>
      </c>
      <c r="L7297">
        <v>8602456236</v>
      </c>
      <c r="M7297" t="s">
        <v>18</v>
      </c>
      <c r="N7297" t="s">
        <v>18</v>
      </c>
    </row>
    <row r="7298" spans="1:14" x14ac:dyDescent="0.25">
      <c r="A7298" t="s">
        <v>9117</v>
      </c>
      <c r="B7298" t="s">
        <v>17271</v>
      </c>
      <c r="C7298" s="4">
        <v>8602456234</v>
      </c>
      <c r="D7298" t="s">
        <v>6445</v>
      </c>
      <c r="E7298" t="s">
        <v>6443</v>
      </c>
      <c r="F7298" t="s">
        <v>18290</v>
      </c>
      <c r="G7298" s="6" t="s">
        <v>18329</v>
      </c>
      <c r="H7298" t="s">
        <v>681</v>
      </c>
      <c r="I7298" t="s">
        <v>646</v>
      </c>
      <c r="J7298" s="3">
        <v>24771</v>
      </c>
      <c r="L7298">
        <v>8602456234</v>
      </c>
      <c r="M7298" t="s">
        <v>18</v>
      </c>
      <c r="N7298" t="s">
        <v>18</v>
      </c>
    </row>
    <row r="7299" spans="1:14" x14ac:dyDescent="0.25">
      <c r="A7299" t="s">
        <v>9825</v>
      </c>
      <c r="B7299" t="s">
        <v>17272</v>
      </c>
      <c r="C7299" s="4">
        <v>8602456233</v>
      </c>
      <c r="D7299" t="s">
        <v>6445</v>
      </c>
      <c r="E7299" t="s">
        <v>6443</v>
      </c>
      <c r="F7299" t="s">
        <v>18293</v>
      </c>
      <c r="G7299" s="6" t="s">
        <v>18329</v>
      </c>
      <c r="H7299" t="s">
        <v>2823</v>
      </c>
      <c r="I7299" t="s">
        <v>1988</v>
      </c>
      <c r="J7299" s="3">
        <v>27656</v>
      </c>
      <c r="L7299">
        <v>8602456233</v>
      </c>
      <c r="M7299" t="s">
        <v>18</v>
      </c>
      <c r="N7299" t="s">
        <v>18</v>
      </c>
    </row>
    <row r="7300" spans="1:14" x14ac:dyDescent="0.25">
      <c r="A7300" t="s">
        <v>9826</v>
      </c>
      <c r="B7300" t="s">
        <v>17273</v>
      </c>
      <c r="C7300" s="4">
        <v>8602456232</v>
      </c>
      <c r="D7300" t="s">
        <v>6446</v>
      </c>
      <c r="E7300" t="s">
        <v>6443</v>
      </c>
      <c r="F7300" t="s">
        <v>18296</v>
      </c>
      <c r="G7300" s="6" t="s">
        <v>18329</v>
      </c>
      <c r="H7300" t="s">
        <v>2824</v>
      </c>
      <c r="I7300" t="s">
        <v>1609</v>
      </c>
      <c r="J7300" s="3">
        <v>33261</v>
      </c>
      <c r="L7300">
        <v>8602456232</v>
      </c>
      <c r="M7300" t="s">
        <v>18</v>
      </c>
      <c r="N7300" t="s">
        <v>18</v>
      </c>
    </row>
    <row r="7301" spans="1:14" x14ac:dyDescent="0.25">
      <c r="A7301" t="s">
        <v>9091</v>
      </c>
      <c r="B7301" t="s">
        <v>17274</v>
      </c>
      <c r="C7301" s="4">
        <v>8602456231</v>
      </c>
      <c r="D7301" t="s">
        <v>6614</v>
      </c>
      <c r="E7301" t="s">
        <v>6443</v>
      </c>
      <c r="F7301" t="s">
        <v>18304</v>
      </c>
      <c r="G7301" s="6" t="s">
        <v>18329</v>
      </c>
      <c r="H7301" t="s">
        <v>2825</v>
      </c>
      <c r="I7301" t="s">
        <v>3011</v>
      </c>
      <c r="J7301" s="3">
        <v>24812</v>
      </c>
      <c r="L7301">
        <v>8602456231</v>
      </c>
      <c r="M7301" t="s">
        <v>18</v>
      </c>
      <c r="N7301" t="s">
        <v>18</v>
      </c>
    </row>
    <row r="7302" spans="1:14" x14ac:dyDescent="0.25">
      <c r="A7302" t="s">
        <v>9126</v>
      </c>
      <c r="B7302" t="s">
        <v>17275</v>
      </c>
      <c r="C7302" s="4">
        <v>8602456230</v>
      </c>
      <c r="D7302" t="s">
        <v>17833</v>
      </c>
      <c r="E7302" t="s">
        <v>6443</v>
      </c>
      <c r="F7302" t="s">
        <v>18308</v>
      </c>
      <c r="G7302" s="6" t="s">
        <v>18329</v>
      </c>
      <c r="H7302" t="s">
        <v>2826</v>
      </c>
      <c r="I7302" t="s">
        <v>1601</v>
      </c>
      <c r="J7302" s="3">
        <v>32777</v>
      </c>
      <c r="L7302">
        <v>8602456230</v>
      </c>
      <c r="M7302" t="s">
        <v>18</v>
      </c>
      <c r="N7302" t="s">
        <v>18</v>
      </c>
    </row>
    <row r="7303" spans="1:14" x14ac:dyDescent="0.25">
      <c r="A7303" t="s">
        <v>9090</v>
      </c>
      <c r="B7303" t="s">
        <v>17276</v>
      </c>
      <c r="C7303" s="4">
        <v>8602456229</v>
      </c>
      <c r="D7303" t="s">
        <v>6446</v>
      </c>
      <c r="E7303" t="s">
        <v>6443</v>
      </c>
      <c r="F7303" t="s">
        <v>18312</v>
      </c>
      <c r="G7303" s="6" t="s">
        <v>18329</v>
      </c>
      <c r="H7303" t="s">
        <v>1591</v>
      </c>
      <c r="I7303" t="s">
        <v>836</v>
      </c>
      <c r="J7303" s="3">
        <v>27577</v>
      </c>
      <c r="L7303">
        <v>8602456229</v>
      </c>
      <c r="M7303" t="s">
        <v>18</v>
      </c>
      <c r="N7303" t="s">
        <v>18</v>
      </c>
    </row>
    <row r="7304" spans="1:14" x14ac:dyDescent="0.25">
      <c r="A7304" t="s">
        <v>9827</v>
      </c>
      <c r="B7304" t="s">
        <v>17277</v>
      </c>
      <c r="C7304" s="4">
        <v>8602456228</v>
      </c>
      <c r="D7304" t="s">
        <v>17736</v>
      </c>
      <c r="E7304" t="s">
        <v>6443</v>
      </c>
      <c r="F7304" t="s">
        <v>17872</v>
      </c>
      <c r="G7304" s="6" t="s">
        <v>18329</v>
      </c>
      <c r="H7304" t="s">
        <v>729</v>
      </c>
      <c r="I7304" t="s">
        <v>842</v>
      </c>
      <c r="J7304" s="3">
        <v>34915</v>
      </c>
      <c r="L7304">
        <v>8602456228</v>
      </c>
      <c r="M7304" t="s">
        <v>18</v>
      </c>
      <c r="N7304" t="s">
        <v>18</v>
      </c>
    </row>
    <row r="7305" spans="1:14" x14ac:dyDescent="0.25">
      <c r="A7305" t="s">
        <v>9121</v>
      </c>
      <c r="B7305" t="s">
        <v>17278</v>
      </c>
      <c r="C7305" s="4">
        <v>8602456227</v>
      </c>
      <c r="D7305" t="s">
        <v>6445</v>
      </c>
      <c r="E7305" t="s">
        <v>6443</v>
      </c>
      <c r="F7305" t="s">
        <v>17812</v>
      </c>
      <c r="G7305" s="6" t="s">
        <v>18329</v>
      </c>
      <c r="H7305" t="s">
        <v>1199</v>
      </c>
      <c r="I7305" t="s">
        <v>3731</v>
      </c>
      <c r="J7305" s="3">
        <v>26133</v>
      </c>
      <c r="L7305">
        <v>8602456227</v>
      </c>
      <c r="M7305" t="s">
        <v>18</v>
      </c>
      <c r="N7305" t="s">
        <v>18</v>
      </c>
    </row>
    <row r="7306" spans="1:14" x14ac:dyDescent="0.25">
      <c r="A7306" t="s">
        <v>9828</v>
      </c>
      <c r="B7306" t="s">
        <v>17279</v>
      </c>
      <c r="C7306" s="4">
        <v>8602456226</v>
      </c>
      <c r="D7306" t="s">
        <v>6445</v>
      </c>
      <c r="E7306" t="s">
        <v>6443</v>
      </c>
      <c r="F7306" t="s">
        <v>17812</v>
      </c>
      <c r="G7306" s="6" t="s">
        <v>18329</v>
      </c>
      <c r="H7306" t="s">
        <v>2828</v>
      </c>
      <c r="I7306" t="s">
        <v>3904</v>
      </c>
      <c r="J7306" s="3">
        <v>32934</v>
      </c>
      <c r="L7306">
        <v>8602456226</v>
      </c>
      <c r="M7306" t="s">
        <v>18</v>
      </c>
      <c r="N7306" t="s">
        <v>18</v>
      </c>
    </row>
    <row r="7307" spans="1:14" x14ac:dyDescent="0.25">
      <c r="A7307" t="s">
        <v>9076</v>
      </c>
      <c r="B7307" t="s">
        <v>17280</v>
      </c>
      <c r="C7307" s="4">
        <v>8602456225</v>
      </c>
      <c r="D7307" t="s">
        <v>6445</v>
      </c>
      <c r="E7307" t="s">
        <v>6443</v>
      </c>
      <c r="F7307" t="s">
        <v>17878</v>
      </c>
      <c r="G7307" s="6" t="s">
        <v>18329</v>
      </c>
      <c r="H7307" t="s">
        <v>2804</v>
      </c>
      <c r="I7307" t="s">
        <v>1994</v>
      </c>
      <c r="J7307" s="3">
        <v>28468</v>
      </c>
      <c r="L7307">
        <v>8602456225</v>
      </c>
      <c r="M7307" t="s">
        <v>18</v>
      </c>
      <c r="N7307" t="s">
        <v>18</v>
      </c>
    </row>
    <row r="7308" spans="1:14" x14ac:dyDescent="0.25">
      <c r="A7308" t="s">
        <v>9829</v>
      </c>
      <c r="B7308" t="s">
        <v>17281</v>
      </c>
      <c r="C7308" s="4">
        <v>8602456223</v>
      </c>
      <c r="D7308" t="s">
        <v>6614</v>
      </c>
      <c r="E7308" t="s">
        <v>6443</v>
      </c>
      <c r="F7308" t="s">
        <v>17880</v>
      </c>
      <c r="G7308" s="6" t="s">
        <v>18329</v>
      </c>
      <c r="H7308" t="s">
        <v>1040</v>
      </c>
      <c r="I7308" t="s">
        <v>929</v>
      </c>
      <c r="J7308" s="3">
        <v>31335</v>
      </c>
      <c r="L7308">
        <v>8602456223</v>
      </c>
      <c r="M7308" t="s">
        <v>18</v>
      </c>
      <c r="N7308" t="s">
        <v>18</v>
      </c>
    </row>
    <row r="7309" spans="1:14" x14ac:dyDescent="0.25">
      <c r="A7309" t="s">
        <v>9830</v>
      </c>
      <c r="B7309" t="s">
        <v>17282</v>
      </c>
      <c r="C7309" s="4">
        <v>8602456222</v>
      </c>
      <c r="D7309" t="s">
        <v>6446</v>
      </c>
      <c r="E7309" t="s">
        <v>6443</v>
      </c>
      <c r="F7309" t="s">
        <v>17865</v>
      </c>
      <c r="G7309" s="6" t="s">
        <v>18329</v>
      </c>
      <c r="H7309" t="s">
        <v>2500</v>
      </c>
      <c r="I7309" t="s">
        <v>22</v>
      </c>
      <c r="J7309" s="3">
        <v>27397</v>
      </c>
      <c r="L7309">
        <v>8602456222</v>
      </c>
      <c r="M7309" t="s">
        <v>18</v>
      </c>
      <c r="N7309" t="s">
        <v>18</v>
      </c>
    </row>
    <row r="7310" spans="1:14" x14ac:dyDescent="0.25">
      <c r="A7310" t="s">
        <v>9474</v>
      </c>
      <c r="B7310" t="s">
        <v>17283</v>
      </c>
      <c r="C7310" s="4">
        <v>8602456220</v>
      </c>
      <c r="D7310" t="s">
        <v>18134</v>
      </c>
      <c r="E7310" t="s">
        <v>6443</v>
      </c>
      <c r="F7310" t="s">
        <v>6277</v>
      </c>
      <c r="G7310" s="6" t="s">
        <v>18329</v>
      </c>
      <c r="H7310" t="s">
        <v>779</v>
      </c>
      <c r="I7310" t="s">
        <v>4187</v>
      </c>
      <c r="J7310" s="3">
        <v>29252</v>
      </c>
      <c r="L7310">
        <v>8602456220</v>
      </c>
      <c r="M7310" t="s">
        <v>18</v>
      </c>
      <c r="N7310" t="s">
        <v>18</v>
      </c>
    </row>
    <row r="7311" spans="1:14" x14ac:dyDescent="0.25">
      <c r="A7311" t="s">
        <v>4897</v>
      </c>
      <c r="B7311" t="s">
        <v>17284</v>
      </c>
      <c r="C7311" s="4">
        <v>8602456219</v>
      </c>
      <c r="D7311" t="s">
        <v>18135</v>
      </c>
      <c r="E7311" t="s">
        <v>6443</v>
      </c>
      <c r="F7311" t="s">
        <v>6277</v>
      </c>
      <c r="G7311" s="6" t="s">
        <v>18329</v>
      </c>
      <c r="H7311" t="s">
        <v>1183</v>
      </c>
      <c r="I7311" t="s">
        <v>2099</v>
      </c>
      <c r="J7311" s="3">
        <v>33814</v>
      </c>
      <c r="L7311">
        <v>8602456219</v>
      </c>
      <c r="M7311" t="s">
        <v>18</v>
      </c>
      <c r="N7311" t="s">
        <v>18</v>
      </c>
    </row>
    <row r="7312" spans="1:14" x14ac:dyDescent="0.25">
      <c r="A7312" t="s">
        <v>9089</v>
      </c>
      <c r="B7312" t="s">
        <v>17285</v>
      </c>
      <c r="C7312" s="4">
        <v>8602456218</v>
      </c>
      <c r="D7312" t="s">
        <v>18136</v>
      </c>
      <c r="E7312" t="s">
        <v>6443</v>
      </c>
      <c r="F7312" t="s">
        <v>17882</v>
      </c>
      <c r="G7312" s="6" t="s">
        <v>18329</v>
      </c>
      <c r="H7312" t="s">
        <v>2830</v>
      </c>
      <c r="I7312" t="s">
        <v>1546</v>
      </c>
      <c r="J7312" s="3">
        <v>29564</v>
      </c>
      <c r="L7312">
        <v>8602456218</v>
      </c>
      <c r="M7312" t="s">
        <v>18</v>
      </c>
      <c r="N7312" t="s">
        <v>18</v>
      </c>
    </row>
    <row r="7313" spans="1:14" x14ac:dyDescent="0.25">
      <c r="A7313" t="s">
        <v>9831</v>
      </c>
      <c r="B7313" t="s">
        <v>17286</v>
      </c>
      <c r="C7313" s="4">
        <v>8602456217</v>
      </c>
      <c r="D7313" t="s">
        <v>18137</v>
      </c>
      <c r="E7313" t="s">
        <v>6443</v>
      </c>
      <c r="F7313" t="s">
        <v>17884</v>
      </c>
      <c r="G7313" s="6" t="s">
        <v>18329</v>
      </c>
      <c r="H7313" t="s">
        <v>590</v>
      </c>
      <c r="I7313" t="s">
        <v>743</v>
      </c>
      <c r="J7313" s="3">
        <v>31815</v>
      </c>
      <c r="L7313">
        <v>8602456217</v>
      </c>
      <c r="M7313" t="s">
        <v>18</v>
      </c>
      <c r="N7313" t="s">
        <v>18</v>
      </c>
    </row>
    <row r="7314" spans="1:14" x14ac:dyDescent="0.25">
      <c r="A7314" t="s">
        <v>9832</v>
      </c>
      <c r="B7314" t="s">
        <v>17287</v>
      </c>
      <c r="C7314" s="4">
        <v>8602456216</v>
      </c>
      <c r="D7314" t="s">
        <v>6324</v>
      </c>
      <c r="E7314" t="s">
        <v>6443</v>
      </c>
      <c r="F7314" t="s">
        <v>291</v>
      </c>
      <c r="G7314" s="6" t="s">
        <v>18329</v>
      </c>
      <c r="H7314" t="s">
        <v>1819</v>
      </c>
      <c r="I7314" t="s">
        <v>2046</v>
      </c>
      <c r="J7314" s="3">
        <v>28112</v>
      </c>
      <c r="L7314">
        <v>8602456216</v>
      </c>
      <c r="M7314" t="s">
        <v>18</v>
      </c>
      <c r="N7314" t="s">
        <v>18</v>
      </c>
    </row>
    <row r="7315" spans="1:14" x14ac:dyDescent="0.25">
      <c r="A7315" t="s">
        <v>9833</v>
      </c>
      <c r="B7315" t="s">
        <v>17288</v>
      </c>
      <c r="C7315" s="4">
        <v>8602456214</v>
      </c>
      <c r="D7315" t="s">
        <v>18138</v>
      </c>
      <c r="E7315" t="s">
        <v>6443</v>
      </c>
      <c r="F7315" t="s">
        <v>291</v>
      </c>
      <c r="G7315" s="6" t="s">
        <v>18329</v>
      </c>
      <c r="H7315" t="s">
        <v>598</v>
      </c>
      <c r="I7315" t="s">
        <v>976</v>
      </c>
      <c r="J7315" s="3">
        <v>24823</v>
      </c>
      <c r="L7315">
        <v>8602456214</v>
      </c>
      <c r="M7315" t="s">
        <v>18</v>
      </c>
      <c r="N7315" t="s">
        <v>18</v>
      </c>
    </row>
    <row r="7316" spans="1:14" x14ac:dyDescent="0.25">
      <c r="A7316" t="s">
        <v>9834</v>
      </c>
      <c r="B7316" t="s">
        <v>17289</v>
      </c>
      <c r="C7316" s="4">
        <v>8602456213</v>
      </c>
      <c r="D7316" t="s">
        <v>17924</v>
      </c>
      <c r="E7316" t="s">
        <v>6443</v>
      </c>
      <c r="F7316" t="s">
        <v>291</v>
      </c>
      <c r="G7316" s="6" t="s">
        <v>18329</v>
      </c>
      <c r="H7316" t="s">
        <v>2831</v>
      </c>
      <c r="I7316" t="s">
        <v>1936</v>
      </c>
      <c r="J7316" s="3">
        <v>25605</v>
      </c>
      <c r="L7316">
        <v>8602456213</v>
      </c>
      <c r="M7316" t="s">
        <v>18</v>
      </c>
      <c r="N7316" t="s">
        <v>18</v>
      </c>
    </row>
    <row r="7317" spans="1:14" x14ac:dyDescent="0.25">
      <c r="A7317" t="s">
        <v>9835</v>
      </c>
      <c r="B7317" t="s">
        <v>17290</v>
      </c>
      <c r="C7317" s="4">
        <v>8602456212</v>
      </c>
      <c r="D7317" t="s">
        <v>18139</v>
      </c>
      <c r="E7317" t="s">
        <v>6443</v>
      </c>
      <c r="F7317" t="s">
        <v>291</v>
      </c>
      <c r="G7317" s="6" t="s">
        <v>18329</v>
      </c>
      <c r="H7317" t="s">
        <v>2832</v>
      </c>
      <c r="I7317" t="s">
        <v>1317</v>
      </c>
      <c r="J7317" s="3">
        <v>26100</v>
      </c>
      <c r="L7317">
        <v>8602456212</v>
      </c>
      <c r="M7317" t="s">
        <v>18</v>
      </c>
      <c r="N7317" t="s">
        <v>18</v>
      </c>
    </row>
    <row r="7318" spans="1:14" x14ac:dyDescent="0.25">
      <c r="A7318" t="s">
        <v>9836</v>
      </c>
      <c r="B7318" t="s">
        <v>17291</v>
      </c>
      <c r="C7318" s="4">
        <v>8602456211</v>
      </c>
      <c r="D7318" t="s">
        <v>18140</v>
      </c>
      <c r="E7318" t="s">
        <v>6443</v>
      </c>
      <c r="F7318" t="s">
        <v>291</v>
      </c>
      <c r="G7318" s="6" t="s">
        <v>18329</v>
      </c>
      <c r="H7318" t="s">
        <v>1552</v>
      </c>
      <c r="I7318" t="s">
        <v>1657</v>
      </c>
      <c r="J7318" s="3">
        <v>29581</v>
      </c>
      <c r="L7318">
        <v>8602456211</v>
      </c>
      <c r="M7318" t="s">
        <v>18</v>
      </c>
      <c r="N7318" t="s">
        <v>18</v>
      </c>
    </row>
    <row r="7319" spans="1:14" x14ac:dyDescent="0.25">
      <c r="A7319" t="s">
        <v>9837</v>
      </c>
      <c r="B7319" t="s">
        <v>17292</v>
      </c>
      <c r="C7319" s="4">
        <v>8602456209</v>
      </c>
      <c r="D7319" t="s">
        <v>18141</v>
      </c>
      <c r="E7319" t="s">
        <v>6443</v>
      </c>
      <c r="F7319" t="s">
        <v>437</v>
      </c>
      <c r="G7319" s="6" t="s">
        <v>18329</v>
      </c>
      <c r="H7319" t="s">
        <v>1112</v>
      </c>
      <c r="I7319" t="s">
        <v>2189</v>
      </c>
      <c r="J7319" s="3">
        <v>24583</v>
      </c>
      <c r="L7319">
        <v>8602456209</v>
      </c>
      <c r="M7319" t="s">
        <v>18</v>
      </c>
      <c r="N7319" t="s">
        <v>18</v>
      </c>
    </row>
    <row r="7320" spans="1:14" x14ac:dyDescent="0.25">
      <c r="A7320" t="s">
        <v>9838</v>
      </c>
      <c r="B7320" t="s">
        <v>17293</v>
      </c>
      <c r="C7320" s="4">
        <v>8602456208</v>
      </c>
      <c r="D7320" t="s">
        <v>18142</v>
      </c>
      <c r="E7320" t="s">
        <v>6443</v>
      </c>
      <c r="F7320" t="s">
        <v>437</v>
      </c>
      <c r="G7320" s="6" t="s">
        <v>18329</v>
      </c>
      <c r="H7320" t="s">
        <v>2833</v>
      </c>
      <c r="I7320" t="s">
        <v>743</v>
      </c>
      <c r="J7320" s="3">
        <v>29168</v>
      </c>
      <c r="L7320">
        <v>8602456208</v>
      </c>
      <c r="M7320" t="s">
        <v>18</v>
      </c>
      <c r="N7320" t="s">
        <v>18</v>
      </c>
    </row>
    <row r="7321" spans="1:14" x14ac:dyDescent="0.25">
      <c r="A7321" t="s">
        <v>9081</v>
      </c>
      <c r="B7321" t="s">
        <v>17294</v>
      </c>
      <c r="C7321" s="4">
        <v>8602456206</v>
      </c>
      <c r="D7321" t="s">
        <v>18143</v>
      </c>
      <c r="E7321" t="s">
        <v>6443</v>
      </c>
      <c r="F7321" t="s">
        <v>437</v>
      </c>
      <c r="G7321" s="6" t="s">
        <v>18329</v>
      </c>
      <c r="H7321" t="s">
        <v>2834</v>
      </c>
      <c r="I7321" t="s">
        <v>2959</v>
      </c>
      <c r="J7321" s="3">
        <v>28631</v>
      </c>
      <c r="L7321">
        <v>8602456206</v>
      </c>
      <c r="M7321" t="s">
        <v>18</v>
      </c>
      <c r="N7321" t="s">
        <v>18</v>
      </c>
    </row>
    <row r="7322" spans="1:14" x14ac:dyDescent="0.25">
      <c r="A7322" t="s">
        <v>9839</v>
      </c>
      <c r="B7322" t="s">
        <v>17295</v>
      </c>
      <c r="C7322" s="4">
        <v>8602456205</v>
      </c>
      <c r="D7322" t="s">
        <v>1368</v>
      </c>
      <c r="E7322" t="s">
        <v>6443</v>
      </c>
      <c r="F7322" t="s">
        <v>17888</v>
      </c>
      <c r="G7322" s="6" t="s">
        <v>18329</v>
      </c>
      <c r="H7322" t="s">
        <v>1176</v>
      </c>
      <c r="I7322" t="s">
        <v>1597</v>
      </c>
      <c r="J7322" s="3">
        <v>33513</v>
      </c>
      <c r="L7322">
        <v>8602456205</v>
      </c>
      <c r="M7322" t="s">
        <v>18</v>
      </c>
      <c r="N7322" t="s">
        <v>18</v>
      </c>
    </row>
    <row r="7323" spans="1:14" x14ac:dyDescent="0.25">
      <c r="A7323" t="s">
        <v>9488</v>
      </c>
      <c r="B7323" t="s">
        <v>17296</v>
      </c>
      <c r="C7323" s="4">
        <v>8602456204</v>
      </c>
      <c r="D7323" t="s">
        <v>18144</v>
      </c>
      <c r="E7323" t="s">
        <v>6443</v>
      </c>
      <c r="F7323" t="s">
        <v>17889</v>
      </c>
      <c r="G7323" s="6" t="s">
        <v>18329</v>
      </c>
      <c r="H7323" t="s">
        <v>2835</v>
      </c>
      <c r="I7323" t="s">
        <v>875</v>
      </c>
      <c r="J7323" s="3">
        <v>32887</v>
      </c>
      <c r="L7323">
        <v>8602456204</v>
      </c>
      <c r="M7323" t="s">
        <v>18</v>
      </c>
      <c r="N7323" t="s">
        <v>18</v>
      </c>
    </row>
    <row r="7324" spans="1:14" x14ac:dyDescent="0.25">
      <c r="A7324" t="s">
        <v>9840</v>
      </c>
      <c r="B7324" t="s">
        <v>17297</v>
      </c>
      <c r="C7324" s="4">
        <v>8602456203</v>
      </c>
      <c r="D7324" t="s">
        <v>18145</v>
      </c>
      <c r="E7324" t="s">
        <v>6443</v>
      </c>
      <c r="F7324" t="s">
        <v>17889</v>
      </c>
      <c r="G7324" s="6" t="s">
        <v>18329</v>
      </c>
      <c r="H7324" t="s">
        <v>27</v>
      </c>
      <c r="I7324" t="s">
        <v>793</v>
      </c>
      <c r="J7324" s="3">
        <v>23718</v>
      </c>
      <c r="L7324">
        <v>8602456203</v>
      </c>
      <c r="M7324" t="s">
        <v>18</v>
      </c>
      <c r="N7324" t="s">
        <v>18</v>
      </c>
    </row>
    <row r="7325" spans="1:14" x14ac:dyDescent="0.25">
      <c r="A7325" t="s">
        <v>9082</v>
      </c>
      <c r="B7325" t="s">
        <v>17298</v>
      </c>
      <c r="C7325" s="4">
        <v>8602456202</v>
      </c>
      <c r="D7325" t="s">
        <v>18146</v>
      </c>
      <c r="E7325" t="s">
        <v>6443</v>
      </c>
      <c r="F7325" t="s">
        <v>17891</v>
      </c>
      <c r="G7325" s="6" t="s">
        <v>18329</v>
      </c>
      <c r="H7325" t="s">
        <v>2249</v>
      </c>
      <c r="I7325" t="s">
        <v>875</v>
      </c>
      <c r="J7325" s="3">
        <v>32175</v>
      </c>
      <c r="L7325">
        <v>8602456202</v>
      </c>
      <c r="M7325" t="s">
        <v>18</v>
      </c>
      <c r="N7325" t="s">
        <v>18</v>
      </c>
    </row>
    <row r="7326" spans="1:14" x14ac:dyDescent="0.25">
      <c r="A7326" t="s">
        <v>9083</v>
      </c>
      <c r="B7326" t="s">
        <v>17299</v>
      </c>
      <c r="C7326" s="4">
        <v>8602456201</v>
      </c>
      <c r="D7326" t="s">
        <v>18147</v>
      </c>
      <c r="E7326" t="s">
        <v>6443</v>
      </c>
      <c r="F7326" t="s">
        <v>17893</v>
      </c>
      <c r="G7326" s="6" t="s">
        <v>18329</v>
      </c>
      <c r="H7326" t="s">
        <v>2383</v>
      </c>
      <c r="I7326" t="s">
        <v>714</v>
      </c>
      <c r="J7326" s="3">
        <v>25318</v>
      </c>
      <c r="L7326">
        <v>8602456201</v>
      </c>
      <c r="M7326" t="s">
        <v>18</v>
      </c>
      <c r="N7326" t="s">
        <v>18</v>
      </c>
    </row>
    <row r="7327" spans="1:14" x14ac:dyDescent="0.25">
      <c r="A7327" t="s">
        <v>9084</v>
      </c>
      <c r="B7327" t="s">
        <v>17300</v>
      </c>
      <c r="C7327" s="4">
        <v>8602456200</v>
      </c>
      <c r="D7327" t="s">
        <v>18148</v>
      </c>
      <c r="E7327" t="s">
        <v>6443</v>
      </c>
      <c r="F7327" t="s">
        <v>17895</v>
      </c>
      <c r="G7327" s="6" t="s">
        <v>18329</v>
      </c>
      <c r="H7327" t="s">
        <v>1687</v>
      </c>
      <c r="I7327" t="s">
        <v>4299</v>
      </c>
      <c r="J7327" s="3">
        <v>23806</v>
      </c>
      <c r="L7327">
        <v>8602456200</v>
      </c>
      <c r="M7327" t="s">
        <v>18</v>
      </c>
      <c r="N7327" t="s">
        <v>18</v>
      </c>
    </row>
    <row r="7328" spans="1:14" x14ac:dyDescent="0.25">
      <c r="A7328" t="s">
        <v>9841</v>
      </c>
      <c r="B7328" t="s">
        <v>17301</v>
      </c>
      <c r="C7328" s="4">
        <v>8602456199</v>
      </c>
      <c r="D7328" t="s">
        <v>18149</v>
      </c>
      <c r="E7328" t="s">
        <v>6443</v>
      </c>
      <c r="F7328" t="s">
        <v>17897</v>
      </c>
      <c r="G7328" s="6" t="s">
        <v>18329</v>
      </c>
      <c r="H7328" t="s">
        <v>2095</v>
      </c>
      <c r="I7328" t="s">
        <v>812</v>
      </c>
      <c r="J7328" s="3">
        <v>24804</v>
      </c>
      <c r="L7328">
        <v>8602456199</v>
      </c>
      <c r="M7328" t="s">
        <v>18</v>
      </c>
      <c r="N7328" t="s">
        <v>18</v>
      </c>
    </row>
    <row r="7329" spans="1:14" x14ac:dyDescent="0.25">
      <c r="A7329" t="s">
        <v>9842</v>
      </c>
      <c r="B7329" t="s">
        <v>17302</v>
      </c>
      <c r="C7329" s="4">
        <v>8602456198</v>
      </c>
      <c r="D7329" t="s">
        <v>18150</v>
      </c>
      <c r="E7329" t="s">
        <v>6443</v>
      </c>
      <c r="F7329" t="s">
        <v>17899</v>
      </c>
      <c r="G7329" s="6" t="s">
        <v>18329</v>
      </c>
      <c r="H7329" t="s">
        <v>2836</v>
      </c>
      <c r="I7329" t="s">
        <v>3339</v>
      </c>
      <c r="J7329" s="3">
        <v>27107</v>
      </c>
      <c r="L7329">
        <v>8602456198</v>
      </c>
      <c r="M7329" t="s">
        <v>18</v>
      </c>
      <c r="N7329" t="s">
        <v>18</v>
      </c>
    </row>
    <row r="7330" spans="1:14" x14ac:dyDescent="0.25">
      <c r="A7330" t="s">
        <v>9843</v>
      </c>
      <c r="B7330" t="s">
        <v>17303</v>
      </c>
      <c r="C7330" s="4">
        <v>8602456197</v>
      </c>
      <c r="D7330" t="s">
        <v>18151</v>
      </c>
      <c r="E7330" t="s">
        <v>6443</v>
      </c>
      <c r="F7330" t="s">
        <v>17901</v>
      </c>
      <c r="G7330" s="6" t="s">
        <v>18329</v>
      </c>
      <c r="H7330" t="s">
        <v>2837</v>
      </c>
      <c r="I7330" t="s">
        <v>856</v>
      </c>
      <c r="J7330" s="3">
        <v>28379</v>
      </c>
      <c r="L7330">
        <v>8602456197</v>
      </c>
      <c r="M7330" t="s">
        <v>18</v>
      </c>
      <c r="N7330" t="s">
        <v>18</v>
      </c>
    </row>
    <row r="7331" spans="1:14" x14ac:dyDescent="0.25">
      <c r="A7331" t="s">
        <v>9844</v>
      </c>
      <c r="B7331" t="s">
        <v>17304</v>
      </c>
      <c r="C7331" s="4">
        <v>8602456196</v>
      </c>
      <c r="D7331" t="s">
        <v>18152</v>
      </c>
      <c r="E7331" t="s">
        <v>6443</v>
      </c>
      <c r="F7331" t="s">
        <v>17673</v>
      </c>
      <c r="G7331" s="6" t="s">
        <v>18329</v>
      </c>
      <c r="H7331" t="s">
        <v>1431</v>
      </c>
      <c r="I7331" t="s">
        <v>2652</v>
      </c>
      <c r="J7331" s="3">
        <v>28930</v>
      </c>
      <c r="L7331">
        <v>8602456196</v>
      </c>
      <c r="M7331" t="s">
        <v>18</v>
      </c>
      <c r="N7331" t="s">
        <v>18</v>
      </c>
    </row>
    <row r="7332" spans="1:14" x14ac:dyDescent="0.25">
      <c r="A7332" t="s">
        <v>9119</v>
      </c>
      <c r="B7332" t="s">
        <v>17305</v>
      </c>
      <c r="C7332" s="4">
        <v>8602456195</v>
      </c>
      <c r="D7332" t="s">
        <v>18153</v>
      </c>
      <c r="E7332" t="s">
        <v>6443</v>
      </c>
      <c r="F7332" t="s">
        <v>17903</v>
      </c>
      <c r="G7332" s="6" t="s">
        <v>18329</v>
      </c>
      <c r="H7332" t="s">
        <v>923</v>
      </c>
      <c r="I7332" t="s">
        <v>631</v>
      </c>
      <c r="J7332" s="3">
        <v>24552</v>
      </c>
      <c r="L7332">
        <v>8602456195</v>
      </c>
      <c r="M7332" t="s">
        <v>18</v>
      </c>
      <c r="N7332" t="s">
        <v>18</v>
      </c>
    </row>
    <row r="7333" spans="1:14" x14ac:dyDescent="0.25">
      <c r="A7333" t="s">
        <v>9120</v>
      </c>
      <c r="B7333" t="s">
        <v>17306</v>
      </c>
      <c r="C7333" s="4">
        <v>8602456194</v>
      </c>
      <c r="D7333" t="s">
        <v>18154</v>
      </c>
      <c r="E7333" t="s">
        <v>6443</v>
      </c>
      <c r="F7333" t="s">
        <v>17905</v>
      </c>
      <c r="G7333" s="6" t="s">
        <v>18329</v>
      </c>
      <c r="H7333" t="s">
        <v>2840</v>
      </c>
      <c r="I7333" t="s">
        <v>2117</v>
      </c>
      <c r="J7333" s="3">
        <v>26087</v>
      </c>
      <c r="L7333">
        <v>8602456194</v>
      </c>
      <c r="M7333" t="s">
        <v>18</v>
      </c>
      <c r="N7333" t="s">
        <v>18</v>
      </c>
    </row>
    <row r="7334" spans="1:14" x14ac:dyDescent="0.25">
      <c r="A7334" t="s">
        <v>9122</v>
      </c>
      <c r="B7334" t="s">
        <v>17307</v>
      </c>
      <c r="C7334" s="4">
        <v>8602456193</v>
      </c>
      <c r="D7334" t="s">
        <v>18155</v>
      </c>
      <c r="E7334" t="s">
        <v>6443</v>
      </c>
      <c r="F7334" t="s">
        <v>18314</v>
      </c>
      <c r="G7334" s="6" t="s">
        <v>18329</v>
      </c>
      <c r="H7334" t="s">
        <v>1402</v>
      </c>
      <c r="I7334" t="s">
        <v>1483</v>
      </c>
      <c r="J7334" s="3">
        <v>26844</v>
      </c>
      <c r="L7334">
        <v>8602456193</v>
      </c>
      <c r="M7334" t="s">
        <v>18</v>
      </c>
      <c r="N7334" t="s">
        <v>18</v>
      </c>
    </row>
    <row r="7335" spans="1:14" x14ac:dyDescent="0.25">
      <c r="A7335" t="s">
        <v>8923</v>
      </c>
      <c r="B7335" t="s">
        <v>17308</v>
      </c>
      <c r="C7335" s="4">
        <v>8602456190</v>
      </c>
      <c r="D7335" t="s">
        <v>18156</v>
      </c>
      <c r="E7335" t="s">
        <v>6443</v>
      </c>
      <c r="F7335" t="s">
        <v>17907</v>
      </c>
      <c r="G7335" s="6" t="s">
        <v>18329</v>
      </c>
      <c r="H7335" t="s">
        <v>2024</v>
      </c>
      <c r="I7335" t="s">
        <v>2079</v>
      </c>
      <c r="J7335" s="3">
        <v>32901</v>
      </c>
      <c r="L7335">
        <v>8602456190</v>
      </c>
      <c r="M7335" t="s">
        <v>18</v>
      </c>
      <c r="N7335" t="s">
        <v>18</v>
      </c>
    </row>
    <row r="7336" spans="1:14" x14ac:dyDescent="0.25">
      <c r="A7336" t="s">
        <v>9845</v>
      </c>
      <c r="B7336" t="s">
        <v>17309</v>
      </c>
      <c r="C7336" s="4">
        <v>2038934089</v>
      </c>
      <c r="D7336" t="s">
        <v>6440</v>
      </c>
      <c r="E7336" t="s">
        <v>6443</v>
      </c>
      <c r="F7336" t="s">
        <v>17911</v>
      </c>
      <c r="G7336" s="6" t="s">
        <v>18329</v>
      </c>
      <c r="H7336" t="s">
        <v>2841</v>
      </c>
      <c r="I7336" t="s">
        <v>1113</v>
      </c>
      <c r="J7336" s="3">
        <v>33979</v>
      </c>
      <c r="L7336">
        <v>2038934089</v>
      </c>
      <c r="M7336" t="s">
        <v>18</v>
      </c>
      <c r="N7336" t="s">
        <v>18</v>
      </c>
    </row>
    <row r="7337" spans="1:14" x14ac:dyDescent="0.25">
      <c r="A7337" t="s">
        <v>9846</v>
      </c>
      <c r="B7337" t="s">
        <v>17310</v>
      </c>
      <c r="C7337" s="4">
        <v>2038934087</v>
      </c>
      <c r="D7337" t="s">
        <v>6440</v>
      </c>
      <c r="E7337" t="s">
        <v>6443</v>
      </c>
      <c r="F7337" t="s">
        <v>17915</v>
      </c>
      <c r="G7337" s="6" t="s">
        <v>18329</v>
      </c>
      <c r="H7337" t="s">
        <v>2842</v>
      </c>
      <c r="I7337" t="s">
        <v>1778</v>
      </c>
      <c r="J7337" s="3">
        <v>30186</v>
      </c>
      <c r="L7337">
        <v>2038934087</v>
      </c>
      <c r="M7337" t="s">
        <v>18</v>
      </c>
      <c r="N7337" t="s">
        <v>18</v>
      </c>
    </row>
    <row r="7338" spans="1:14" x14ac:dyDescent="0.25">
      <c r="A7338" t="s">
        <v>9124</v>
      </c>
      <c r="B7338" t="s">
        <v>17311</v>
      </c>
      <c r="C7338" s="4">
        <v>8602456187</v>
      </c>
      <c r="D7338" t="s">
        <v>18157</v>
      </c>
      <c r="E7338" t="s">
        <v>6443</v>
      </c>
      <c r="F7338" t="s">
        <v>17676</v>
      </c>
      <c r="G7338" s="6" t="s">
        <v>18329</v>
      </c>
      <c r="H7338" t="s">
        <v>2843</v>
      </c>
      <c r="I7338" t="s">
        <v>894</v>
      </c>
      <c r="J7338" s="3">
        <v>24712</v>
      </c>
      <c r="L7338">
        <v>8602456187</v>
      </c>
      <c r="M7338" t="s">
        <v>18</v>
      </c>
      <c r="N7338" t="s">
        <v>18</v>
      </c>
    </row>
    <row r="7339" spans="1:14" x14ac:dyDescent="0.25">
      <c r="A7339" t="s">
        <v>9127</v>
      </c>
      <c r="B7339" t="s">
        <v>17312</v>
      </c>
      <c r="C7339" s="4">
        <v>8602456186</v>
      </c>
      <c r="D7339" t="s">
        <v>6243</v>
      </c>
      <c r="E7339" t="s">
        <v>6443</v>
      </c>
      <c r="F7339" t="s">
        <v>17840</v>
      </c>
      <c r="G7339" s="6" t="s">
        <v>18329</v>
      </c>
      <c r="H7339" t="s">
        <v>2845</v>
      </c>
      <c r="I7339" t="s">
        <v>1256</v>
      </c>
      <c r="J7339" s="3">
        <v>23940</v>
      </c>
      <c r="L7339">
        <v>8602456186</v>
      </c>
      <c r="M7339" t="s">
        <v>18</v>
      </c>
      <c r="N7339" t="s">
        <v>18</v>
      </c>
    </row>
    <row r="7340" spans="1:14" x14ac:dyDescent="0.25">
      <c r="A7340" t="s">
        <v>9847</v>
      </c>
      <c r="B7340" t="s">
        <v>17313</v>
      </c>
      <c r="C7340" s="4">
        <v>8602456185</v>
      </c>
      <c r="D7340" t="s">
        <v>18156</v>
      </c>
      <c r="E7340" t="s">
        <v>6443</v>
      </c>
      <c r="F7340" t="s">
        <v>17814</v>
      </c>
      <c r="G7340" s="6" t="s">
        <v>18329</v>
      </c>
      <c r="H7340" t="s">
        <v>1012</v>
      </c>
      <c r="I7340" t="s">
        <v>4490</v>
      </c>
      <c r="J7340" s="3">
        <v>27961</v>
      </c>
      <c r="L7340">
        <v>8602456185</v>
      </c>
      <c r="M7340" t="s">
        <v>18</v>
      </c>
      <c r="N7340" t="s">
        <v>18</v>
      </c>
    </row>
    <row r="7341" spans="1:14" x14ac:dyDescent="0.25">
      <c r="A7341" t="s">
        <v>9848</v>
      </c>
      <c r="B7341" t="s">
        <v>17314</v>
      </c>
      <c r="C7341" s="4">
        <v>8602456183</v>
      </c>
      <c r="D7341" t="s">
        <v>6698</v>
      </c>
      <c r="E7341" t="s">
        <v>6443</v>
      </c>
      <c r="F7341" t="s">
        <v>17931</v>
      </c>
      <c r="G7341" s="6" t="s">
        <v>18329</v>
      </c>
      <c r="H7341" t="s">
        <v>879</v>
      </c>
      <c r="I7341" t="s">
        <v>2153</v>
      </c>
      <c r="J7341" s="3">
        <v>27548</v>
      </c>
      <c r="L7341">
        <v>8602456183</v>
      </c>
      <c r="M7341" t="s">
        <v>18</v>
      </c>
      <c r="N7341" t="s">
        <v>18</v>
      </c>
    </row>
    <row r="7342" spans="1:14" x14ac:dyDescent="0.25">
      <c r="A7342" t="s">
        <v>9097</v>
      </c>
      <c r="B7342" t="s">
        <v>17315</v>
      </c>
      <c r="C7342" s="4">
        <v>2038934260</v>
      </c>
      <c r="D7342" t="s">
        <v>6532</v>
      </c>
      <c r="E7342" t="s">
        <v>6443</v>
      </c>
      <c r="F7342" t="s">
        <v>17815</v>
      </c>
      <c r="G7342" s="6" t="s">
        <v>18329</v>
      </c>
      <c r="H7342" t="s">
        <v>2846</v>
      </c>
      <c r="I7342" t="s">
        <v>2882</v>
      </c>
      <c r="J7342" s="3">
        <v>33817</v>
      </c>
      <c r="L7342">
        <v>2038934260</v>
      </c>
      <c r="M7342" t="s">
        <v>18</v>
      </c>
      <c r="N7342" t="s">
        <v>18</v>
      </c>
    </row>
    <row r="7343" spans="1:14" x14ac:dyDescent="0.25">
      <c r="A7343" t="s">
        <v>9098</v>
      </c>
      <c r="B7343" t="s">
        <v>17316</v>
      </c>
      <c r="C7343" s="4">
        <v>2038934259</v>
      </c>
      <c r="D7343" t="s">
        <v>6532</v>
      </c>
      <c r="E7343" t="s">
        <v>6443</v>
      </c>
      <c r="F7343" t="s">
        <v>18330</v>
      </c>
      <c r="G7343" s="6" t="s">
        <v>18329</v>
      </c>
      <c r="H7343" t="s">
        <v>1372</v>
      </c>
      <c r="I7343" t="s">
        <v>1920</v>
      </c>
      <c r="J7343" s="3">
        <v>34323</v>
      </c>
      <c r="L7343">
        <v>2038934259</v>
      </c>
      <c r="M7343" t="s">
        <v>18</v>
      </c>
      <c r="N7343" t="s">
        <v>18</v>
      </c>
    </row>
    <row r="7344" spans="1:14" x14ac:dyDescent="0.25">
      <c r="A7344" t="s">
        <v>9849</v>
      </c>
      <c r="B7344" t="s">
        <v>17317</v>
      </c>
      <c r="C7344" s="4">
        <v>2038934258</v>
      </c>
      <c r="D7344" t="s">
        <v>6532</v>
      </c>
      <c r="E7344" t="s">
        <v>6443</v>
      </c>
      <c r="F7344" t="s">
        <v>18331</v>
      </c>
      <c r="G7344" s="6" t="s">
        <v>18329</v>
      </c>
      <c r="H7344" t="s">
        <v>2847</v>
      </c>
      <c r="I7344" t="s">
        <v>1298</v>
      </c>
      <c r="J7344" s="3">
        <v>28173</v>
      </c>
      <c r="L7344">
        <v>2038934258</v>
      </c>
      <c r="M7344" t="s">
        <v>18</v>
      </c>
      <c r="N7344" t="s">
        <v>18</v>
      </c>
    </row>
    <row r="7345" spans="1:14" x14ac:dyDescent="0.25">
      <c r="A7345" t="s">
        <v>9850</v>
      </c>
      <c r="B7345" t="s">
        <v>17318</v>
      </c>
      <c r="C7345" s="4">
        <v>2038934155</v>
      </c>
      <c r="D7345" t="s">
        <v>6532</v>
      </c>
      <c r="E7345" t="s">
        <v>6443</v>
      </c>
      <c r="F7345" t="s">
        <v>18332</v>
      </c>
      <c r="G7345" s="6" t="s">
        <v>18329</v>
      </c>
      <c r="H7345" t="s">
        <v>2623</v>
      </c>
      <c r="I7345" t="s">
        <v>3809</v>
      </c>
      <c r="J7345" s="3">
        <v>25953</v>
      </c>
      <c r="L7345">
        <v>2038934155</v>
      </c>
      <c r="M7345" t="s">
        <v>18</v>
      </c>
      <c r="N7345" t="s">
        <v>18</v>
      </c>
    </row>
    <row r="7346" spans="1:14" x14ac:dyDescent="0.25">
      <c r="A7346" t="s">
        <v>9099</v>
      </c>
      <c r="B7346" t="s">
        <v>17319</v>
      </c>
      <c r="C7346" s="4">
        <v>2038934141</v>
      </c>
      <c r="D7346" t="s">
        <v>6532</v>
      </c>
      <c r="E7346" t="s">
        <v>6443</v>
      </c>
      <c r="F7346" t="s">
        <v>18333</v>
      </c>
      <c r="G7346" s="6" t="s">
        <v>18329</v>
      </c>
      <c r="H7346" t="s">
        <v>713</v>
      </c>
      <c r="I7346" t="s">
        <v>3451</v>
      </c>
      <c r="J7346" s="3">
        <v>31726</v>
      </c>
      <c r="L7346">
        <v>2038934141</v>
      </c>
      <c r="M7346" t="s">
        <v>18</v>
      </c>
      <c r="N7346" t="s">
        <v>18</v>
      </c>
    </row>
    <row r="7347" spans="1:14" x14ac:dyDescent="0.25">
      <c r="A7347" t="s">
        <v>9851</v>
      </c>
      <c r="B7347" t="s">
        <v>17320</v>
      </c>
      <c r="C7347" s="4">
        <v>2038934123</v>
      </c>
      <c r="D7347" t="s">
        <v>18158</v>
      </c>
      <c r="E7347" t="s">
        <v>6443</v>
      </c>
      <c r="F7347" t="s">
        <v>18334</v>
      </c>
      <c r="G7347" s="6" t="s">
        <v>18329</v>
      </c>
      <c r="H7347" t="s">
        <v>869</v>
      </c>
      <c r="I7347" t="s">
        <v>617</v>
      </c>
      <c r="J7347" s="3">
        <v>28639</v>
      </c>
      <c r="L7347">
        <v>2038934123</v>
      </c>
      <c r="M7347" t="s">
        <v>18</v>
      </c>
      <c r="N7347" t="s">
        <v>18</v>
      </c>
    </row>
    <row r="7348" spans="1:14" x14ac:dyDescent="0.25">
      <c r="A7348" t="s">
        <v>9852</v>
      </c>
      <c r="B7348" t="s">
        <v>17321</v>
      </c>
      <c r="C7348" s="4">
        <v>2038934122</v>
      </c>
      <c r="D7348" t="s">
        <v>679</v>
      </c>
      <c r="E7348" t="s">
        <v>6443</v>
      </c>
      <c r="F7348" t="s">
        <v>18335</v>
      </c>
      <c r="G7348" s="6" t="s">
        <v>18329</v>
      </c>
      <c r="H7348" t="s">
        <v>594</v>
      </c>
      <c r="I7348" t="s">
        <v>3570</v>
      </c>
      <c r="J7348" s="3">
        <v>34521</v>
      </c>
      <c r="L7348">
        <v>2038934122</v>
      </c>
      <c r="M7348" t="s">
        <v>18</v>
      </c>
      <c r="N7348" t="s">
        <v>18</v>
      </c>
    </row>
    <row r="7349" spans="1:14" x14ac:dyDescent="0.25">
      <c r="A7349" t="s">
        <v>9103</v>
      </c>
      <c r="B7349" t="s">
        <v>17322</v>
      </c>
      <c r="C7349" s="4">
        <v>2038934086</v>
      </c>
      <c r="D7349" t="s">
        <v>557</v>
      </c>
      <c r="E7349" t="s">
        <v>6443</v>
      </c>
      <c r="F7349" t="s">
        <v>18336</v>
      </c>
      <c r="G7349" s="6" t="s">
        <v>18329</v>
      </c>
      <c r="H7349" t="s">
        <v>1012</v>
      </c>
      <c r="I7349" t="s">
        <v>1634</v>
      </c>
      <c r="J7349" s="3">
        <v>27388</v>
      </c>
      <c r="L7349">
        <v>2038934086</v>
      </c>
      <c r="M7349" t="s">
        <v>18</v>
      </c>
      <c r="N7349" t="s">
        <v>18</v>
      </c>
    </row>
    <row r="7350" spans="1:14" x14ac:dyDescent="0.25">
      <c r="A7350" t="s">
        <v>9100</v>
      </c>
      <c r="B7350" t="s">
        <v>17323</v>
      </c>
      <c r="C7350" s="4">
        <v>2038934140</v>
      </c>
      <c r="D7350" t="s">
        <v>557</v>
      </c>
      <c r="E7350" t="s">
        <v>6443</v>
      </c>
      <c r="F7350" t="s">
        <v>18337</v>
      </c>
      <c r="G7350" s="6" t="s">
        <v>18329</v>
      </c>
      <c r="H7350" t="s">
        <v>2848</v>
      </c>
      <c r="I7350" t="s">
        <v>3538</v>
      </c>
      <c r="J7350" s="3">
        <v>27382</v>
      </c>
      <c r="L7350">
        <v>2038934140</v>
      </c>
      <c r="M7350" t="s">
        <v>18</v>
      </c>
      <c r="N7350" t="s">
        <v>18</v>
      </c>
    </row>
    <row r="7351" spans="1:14" x14ac:dyDescent="0.25">
      <c r="A7351" t="s">
        <v>9853</v>
      </c>
      <c r="B7351" t="s">
        <v>17324</v>
      </c>
      <c r="C7351" s="4">
        <v>8602456182</v>
      </c>
      <c r="D7351" t="s">
        <v>18159</v>
      </c>
      <c r="E7351" t="s">
        <v>6443</v>
      </c>
      <c r="F7351" t="s">
        <v>18342</v>
      </c>
      <c r="G7351" s="6" t="s">
        <v>18329</v>
      </c>
      <c r="H7351" t="s">
        <v>738</v>
      </c>
      <c r="I7351" t="s">
        <v>1128</v>
      </c>
      <c r="J7351" s="3">
        <v>30605</v>
      </c>
      <c r="L7351">
        <v>8602456182</v>
      </c>
      <c r="M7351" t="s">
        <v>18</v>
      </c>
      <c r="N7351" t="s">
        <v>18</v>
      </c>
    </row>
    <row r="7352" spans="1:14" x14ac:dyDescent="0.25">
      <c r="A7352" t="s">
        <v>9854</v>
      </c>
      <c r="B7352" t="s">
        <v>17325</v>
      </c>
      <c r="C7352" s="4">
        <v>8602456180</v>
      </c>
      <c r="D7352" t="s">
        <v>18048</v>
      </c>
      <c r="E7352" t="s">
        <v>6443</v>
      </c>
      <c r="F7352" t="s">
        <v>18344</v>
      </c>
      <c r="G7352" s="6" t="s">
        <v>18329</v>
      </c>
      <c r="H7352" t="s">
        <v>2849</v>
      </c>
      <c r="I7352" t="s">
        <v>1248</v>
      </c>
      <c r="J7352" s="3">
        <v>31558</v>
      </c>
      <c r="L7352">
        <v>8602456180</v>
      </c>
      <c r="M7352" t="s">
        <v>18</v>
      </c>
      <c r="N7352" t="s">
        <v>18</v>
      </c>
    </row>
    <row r="7353" spans="1:14" x14ac:dyDescent="0.25">
      <c r="A7353" t="s">
        <v>9094</v>
      </c>
      <c r="B7353" t="s">
        <v>17326</v>
      </c>
      <c r="C7353" s="4">
        <v>8602456179</v>
      </c>
      <c r="D7353" t="s">
        <v>393</v>
      </c>
      <c r="E7353" t="s">
        <v>6443</v>
      </c>
      <c r="F7353" t="s">
        <v>18345</v>
      </c>
      <c r="G7353" s="6" t="s">
        <v>18329</v>
      </c>
      <c r="H7353" t="s">
        <v>2850</v>
      </c>
      <c r="I7353" t="s">
        <v>355</v>
      </c>
      <c r="J7353" s="3">
        <v>34680</v>
      </c>
      <c r="L7353">
        <v>8602456179</v>
      </c>
      <c r="M7353" t="s">
        <v>18</v>
      </c>
      <c r="N7353" t="s">
        <v>18</v>
      </c>
    </row>
    <row r="7354" spans="1:14" x14ac:dyDescent="0.25">
      <c r="A7354" t="s">
        <v>9855</v>
      </c>
      <c r="B7354" t="s">
        <v>17327</v>
      </c>
      <c r="C7354" s="4">
        <v>8602456177</v>
      </c>
      <c r="D7354" t="s">
        <v>1011</v>
      </c>
      <c r="E7354" t="s">
        <v>6443</v>
      </c>
      <c r="F7354" t="s">
        <v>18346</v>
      </c>
      <c r="G7354" s="6" t="s">
        <v>18329</v>
      </c>
      <c r="H7354" t="s">
        <v>2791</v>
      </c>
      <c r="I7354" t="s">
        <v>3330</v>
      </c>
      <c r="J7354" s="3">
        <v>29158</v>
      </c>
      <c r="L7354">
        <v>8602456177</v>
      </c>
      <c r="M7354" t="s">
        <v>18</v>
      </c>
      <c r="N7354" t="s">
        <v>18</v>
      </c>
    </row>
    <row r="7355" spans="1:14" x14ac:dyDescent="0.25">
      <c r="A7355" t="s">
        <v>9856</v>
      </c>
      <c r="B7355" t="s">
        <v>17328</v>
      </c>
      <c r="C7355" s="4">
        <v>8602456126</v>
      </c>
      <c r="D7355" t="s">
        <v>229</v>
      </c>
      <c r="E7355" t="s">
        <v>6443</v>
      </c>
      <c r="F7355" t="s">
        <v>18348</v>
      </c>
      <c r="G7355" s="6" t="s">
        <v>18329</v>
      </c>
      <c r="H7355" t="s">
        <v>2851</v>
      </c>
      <c r="I7355" t="s">
        <v>683</v>
      </c>
      <c r="J7355" s="3">
        <v>26463</v>
      </c>
      <c r="L7355">
        <v>8602456126</v>
      </c>
      <c r="M7355" t="s">
        <v>18</v>
      </c>
      <c r="N7355" t="s">
        <v>18</v>
      </c>
    </row>
    <row r="7356" spans="1:14" x14ac:dyDescent="0.25">
      <c r="A7356" t="s">
        <v>9093</v>
      </c>
      <c r="B7356" t="s">
        <v>17329</v>
      </c>
      <c r="C7356" s="4">
        <v>8602456125</v>
      </c>
      <c r="D7356" t="s">
        <v>18160</v>
      </c>
      <c r="E7356" t="s">
        <v>6443</v>
      </c>
      <c r="F7356" t="s">
        <v>18349</v>
      </c>
      <c r="G7356" s="6" t="s">
        <v>18329</v>
      </c>
      <c r="H7356" t="s">
        <v>1866</v>
      </c>
      <c r="I7356" t="s">
        <v>2874</v>
      </c>
      <c r="J7356" s="3">
        <v>30333</v>
      </c>
      <c r="L7356">
        <v>8602456125</v>
      </c>
      <c r="M7356" t="s">
        <v>18</v>
      </c>
      <c r="N7356" t="s">
        <v>18</v>
      </c>
    </row>
    <row r="7357" spans="1:14" x14ac:dyDescent="0.25">
      <c r="A7357" t="s">
        <v>4840</v>
      </c>
      <c r="B7357" t="s">
        <v>17330</v>
      </c>
      <c r="C7357" s="4">
        <v>8602456124</v>
      </c>
      <c r="D7357" t="s">
        <v>6723</v>
      </c>
      <c r="E7357" t="s">
        <v>6443</v>
      </c>
      <c r="F7357" t="s">
        <v>18350</v>
      </c>
      <c r="G7357" s="6" t="s">
        <v>18329</v>
      </c>
      <c r="H7357" t="s">
        <v>2852</v>
      </c>
      <c r="I7357" t="s">
        <v>2119</v>
      </c>
      <c r="J7357" s="3">
        <v>25024</v>
      </c>
      <c r="L7357">
        <v>8602456124</v>
      </c>
      <c r="M7357" t="s">
        <v>18</v>
      </c>
      <c r="N7357" t="s">
        <v>18</v>
      </c>
    </row>
    <row r="7358" spans="1:14" x14ac:dyDescent="0.25">
      <c r="A7358" t="s">
        <v>9125</v>
      </c>
      <c r="B7358" t="s">
        <v>17331</v>
      </c>
      <c r="C7358" s="4">
        <v>8602456123</v>
      </c>
      <c r="D7358" t="s">
        <v>17670</v>
      </c>
      <c r="E7358" t="s">
        <v>6443</v>
      </c>
      <c r="F7358" t="s">
        <v>18351</v>
      </c>
      <c r="G7358" s="6" t="s">
        <v>18329</v>
      </c>
      <c r="H7358" t="s">
        <v>2853</v>
      </c>
      <c r="I7358" t="s">
        <v>27</v>
      </c>
      <c r="J7358" s="3">
        <v>26518</v>
      </c>
      <c r="L7358">
        <v>8602456123</v>
      </c>
      <c r="M7358" t="s">
        <v>18</v>
      </c>
      <c r="N7358" t="s">
        <v>18</v>
      </c>
    </row>
    <row r="7359" spans="1:14" x14ac:dyDescent="0.25">
      <c r="A7359" t="s">
        <v>9857</v>
      </c>
      <c r="B7359" t="s">
        <v>17332</v>
      </c>
      <c r="C7359" s="4">
        <v>8602456122</v>
      </c>
      <c r="D7359" t="s">
        <v>18115</v>
      </c>
      <c r="E7359" t="s">
        <v>6443</v>
      </c>
      <c r="F7359" t="s">
        <v>18352</v>
      </c>
      <c r="G7359" s="6" t="s">
        <v>18329</v>
      </c>
      <c r="H7359" t="s">
        <v>1591</v>
      </c>
      <c r="I7359" t="s">
        <v>2276</v>
      </c>
      <c r="J7359" s="3">
        <v>31831</v>
      </c>
      <c r="L7359">
        <v>8602456122</v>
      </c>
      <c r="M7359" t="s">
        <v>18</v>
      </c>
      <c r="N7359" t="s">
        <v>18</v>
      </c>
    </row>
    <row r="7360" spans="1:14" x14ac:dyDescent="0.25">
      <c r="A7360" t="s">
        <v>9858</v>
      </c>
      <c r="B7360" t="s">
        <v>17333</v>
      </c>
      <c r="C7360" s="4">
        <v>8602456121</v>
      </c>
      <c r="D7360" t="s">
        <v>18161</v>
      </c>
      <c r="E7360" t="s">
        <v>6443</v>
      </c>
      <c r="F7360" t="s">
        <v>18353</v>
      </c>
      <c r="G7360" s="6" t="s">
        <v>18329</v>
      </c>
      <c r="H7360" t="s">
        <v>2854</v>
      </c>
      <c r="I7360" t="s">
        <v>2765</v>
      </c>
      <c r="J7360" s="3">
        <v>26259</v>
      </c>
      <c r="L7360">
        <v>8602456121</v>
      </c>
      <c r="M7360" t="s">
        <v>18</v>
      </c>
      <c r="N7360" t="s">
        <v>18</v>
      </c>
    </row>
    <row r="7361" spans="1:14" x14ac:dyDescent="0.25">
      <c r="A7361" t="s">
        <v>8895</v>
      </c>
      <c r="B7361" t="s">
        <v>17334</v>
      </c>
      <c r="C7361" s="4">
        <v>8602456120</v>
      </c>
      <c r="D7361" t="s">
        <v>18162</v>
      </c>
      <c r="E7361" t="s">
        <v>6443</v>
      </c>
      <c r="F7361" t="s">
        <v>18354</v>
      </c>
      <c r="G7361" s="6" t="s">
        <v>18329</v>
      </c>
      <c r="H7361" t="s">
        <v>1161</v>
      </c>
      <c r="I7361" t="s">
        <v>3760</v>
      </c>
      <c r="J7361" s="3">
        <v>27259</v>
      </c>
      <c r="L7361">
        <v>8602456120</v>
      </c>
      <c r="M7361" t="s">
        <v>18</v>
      </c>
      <c r="N7361" t="s">
        <v>18</v>
      </c>
    </row>
    <row r="7362" spans="1:14" x14ac:dyDescent="0.25">
      <c r="A7362" t="s">
        <v>9132</v>
      </c>
      <c r="B7362" t="s">
        <v>17335</v>
      </c>
      <c r="C7362" s="4">
        <v>8602456117</v>
      </c>
      <c r="D7362" t="s">
        <v>18163</v>
      </c>
      <c r="E7362" t="s">
        <v>6443</v>
      </c>
      <c r="F7362" t="s">
        <v>18355</v>
      </c>
      <c r="G7362" s="6" t="s">
        <v>18329</v>
      </c>
      <c r="H7362" t="s">
        <v>1602</v>
      </c>
      <c r="I7362" t="s">
        <v>1989</v>
      </c>
      <c r="J7362" s="3">
        <v>23759</v>
      </c>
      <c r="L7362">
        <v>8602456117</v>
      </c>
      <c r="M7362" t="s">
        <v>18</v>
      </c>
      <c r="N7362" t="s">
        <v>18</v>
      </c>
    </row>
    <row r="7363" spans="1:14" x14ac:dyDescent="0.25">
      <c r="A7363" t="s">
        <v>9859</v>
      </c>
      <c r="B7363" t="s">
        <v>17336</v>
      </c>
      <c r="C7363" s="4">
        <v>8602456116</v>
      </c>
      <c r="D7363" t="s">
        <v>18164</v>
      </c>
      <c r="E7363" t="s">
        <v>6443</v>
      </c>
      <c r="F7363" t="s">
        <v>18356</v>
      </c>
      <c r="G7363" s="6" t="s">
        <v>18329</v>
      </c>
      <c r="H7363" t="s">
        <v>1575</v>
      </c>
      <c r="I7363" t="s">
        <v>631</v>
      </c>
      <c r="J7363" s="3">
        <v>26241</v>
      </c>
      <c r="L7363">
        <v>8602456116</v>
      </c>
      <c r="M7363" t="s">
        <v>18</v>
      </c>
      <c r="N7363" t="s">
        <v>18</v>
      </c>
    </row>
    <row r="7364" spans="1:14" x14ac:dyDescent="0.25">
      <c r="A7364" t="s">
        <v>9860</v>
      </c>
      <c r="B7364" t="s">
        <v>17337</v>
      </c>
      <c r="C7364" s="4">
        <v>8602456115</v>
      </c>
      <c r="D7364" t="s">
        <v>18165</v>
      </c>
      <c r="E7364" t="s">
        <v>6443</v>
      </c>
      <c r="F7364" t="s">
        <v>18357</v>
      </c>
      <c r="G7364" s="6" t="s">
        <v>18329</v>
      </c>
      <c r="H7364" t="s">
        <v>2855</v>
      </c>
      <c r="I7364" t="s">
        <v>1683</v>
      </c>
      <c r="J7364" s="3">
        <v>28902</v>
      </c>
      <c r="L7364">
        <v>8602456115</v>
      </c>
      <c r="M7364" t="s">
        <v>18</v>
      </c>
      <c r="N7364" t="s">
        <v>18</v>
      </c>
    </row>
    <row r="7365" spans="1:14" x14ac:dyDescent="0.25">
      <c r="A7365" t="s">
        <v>9861</v>
      </c>
      <c r="B7365" t="s">
        <v>17338</v>
      </c>
      <c r="C7365" s="4">
        <v>8602456060</v>
      </c>
      <c r="D7365" t="s">
        <v>18166</v>
      </c>
      <c r="E7365" t="s">
        <v>6443</v>
      </c>
      <c r="F7365" t="s">
        <v>18358</v>
      </c>
      <c r="G7365" s="6" t="s">
        <v>18329</v>
      </c>
      <c r="H7365" t="s">
        <v>1211</v>
      </c>
      <c r="I7365" t="s">
        <v>3544</v>
      </c>
      <c r="J7365" s="3">
        <v>28264</v>
      </c>
      <c r="L7365">
        <v>8602456060</v>
      </c>
      <c r="M7365" t="s">
        <v>18</v>
      </c>
      <c r="N7365" t="s">
        <v>18</v>
      </c>
    </row>
    <row r="7366" spans="1:14" x14ac:dyDescent="0.25">
      <c r="A7366" t="s">
        <v>9077</v>
      </c>
      <c r="B7366" t="s">
        <v>17339</v>
      </c>
      <c r="C7366" s="4">
        <v>2038934278</v>
      </c>
      <c r="D7366" t="s">
        <v>6447</v>
      </c>
      <c r="E7366" t="s">
        <v>6443</v>
      </c>
      <c r="F7366" t="s">
        <v>18359</v>
      </c>
      <c r="G7366" s="6" t="s">
        <v>18329</v>
      </c>
      <c r="H7366" t="s">
        <v>2856</v>
      </c>
      <c r="I7366" t="s">
        <v>3479</v>
      </c>
      <c r="J7366" s="3">
        <v>27980</v>
      </c>
      <c r="L7366">
        <v>2038934278</v>
      </c>
      <c r="M7366" t="s">
        <v>18</v>
      </c>
      <c r="N7366" t="s">
        <v>18</v>
      </c>
    </row>
    <row r="7367" spans="1:14" x14ac:dyDescent="0.25">
      <c r="A7367" t="s">
        <v>9102</v>
      </c>
      <c r="B7367" t="s">
        <v>17340</v>
      </c>
      <c r="C7367" s="4">
        <v>2038934121</v>
      </c>
      <c r="D7367" t="s">
        <v>172</v>
      </c>
      <c r="E7367" t="s">
        <v>6443</v>
      </c>
      <c r="F7367" t="s">
        <v>18360</v>
      </c>
      <c r="G7367" s="6" t="s">
        <v>18329</v>
      </c>
      <c r="H7367" t="s">
        <v>869</v>
      </c>
      <c r="I7367" t="s">
        <v>3588</v>
      </c>
      <c r="J7367" s="3">
        <v>32121</v>
      </c>
      <c r="L7367">
        <v>2038934121</v>
      </c>
      <c r="M7367" t="s">
        <v>18</v>
      </c>
      <c r="N7367" t="s">
        <v>18</v>
      </c>
    </row>
    <row r="7368" spans="1:14" x14ac:dyDescent="0.25">
      <c r="A7368" t="s">
        <v>9862</v>
      </c>
      <c r="B7368" t="s">
        <v>17341</v>
      </c>
      <c r="C7368" s="4">
        <v>2038934277</v>
      </c>
      <c r="D7368" t="s">
        <v>17671</v>
      </c>
      <c r="E7368" t="s">
        <v>6443</v>
      </c>
      <c r="F7368" t="s">
        <v>18361</v>
      </c>
      <c r="G7368" s="6" t="s">
        <v>18329</v>
      </c>
      <c r="H7368" t="s">
        <v>2857</v>
      </c>
      <c r="I7368" t="s">
        <v>617</v>
      </c>
      <c r="J7368" s="3">
        <v>29534</v>
      </c>
      <c r="L7368">
        <v>2038934277</v>
      </c>
      <c r="M7368" t="s">
        <v>18</v>
      </c>
      <c r="N7368" t="s">
        <v>18</v>
      </c>
    </row>
    <row r="7369" spans="1:14" x14ac:dyDescent="0.25">
      <c r="A7369" t="s">
        <v>9863</v>
      </c>
      <c r="B7369" t="s">
        <v>17342</v>
      </c>
      <c r="C7369" s="4">
        <v>2038934276</v>
      </c>
      <c r="D7369" t="s">
        <v>18167</v>
      </c>
      <c r="E7369" t="s">
        <v>6443</v>
      </c>
      <c r="F7369" t="s">
        <v>18363</v>
      </c>
      <c r="G7369" s="6" t="s">
        <v>18329</v>
      </c>
      <c r="H7369" t="s">
        <v>2858</v>
      </c>
      <c r="I7369" t="s">
        <v>3470</v>
      </c>
      <c r="J7369" s="3">
        <v>26075</v>
      </c>
      <c r="L7369">
        <v>2038934276</v>
      </c>
      <c r="M7369" t="s">
        <v>18</v>
      </c>
      <c r="N7369" t="s">
        <v>18</v>
      </c>
    </row>
    <row r="7370" spans="1:14" x14ac:dyDescent="0.25">
      <c r="A7370" t="s">
        <v>9078</v>
      </c>
      <c r="B7370" t="s">
        <v>17343</v>
      </c>
      <c r="C7370" s="4">
        <v>2038934275</v>
      </c>
      <c r="D7370" t="s">
        <v>6448</v>
      </c>
      <c r="E7370" t="s">
        <v>6443</v>
      </c>
      <c r="F7370" t="s">
        <v>18364</v>
      </c>
      <c r="G7370" s="6" t="s">
        <v>18329</v>
      </c>
      <c r="H7370" t="s">
        <v>950</v>
      </c>
      <c r="I7370" t="s">
        <v>681</v>
      </c>
      <c r="J7370" s="3">
        <v>25722</v>
      </c>
      <c r="L7370">
        <v>2038934275</v>
      </c>
      <c r="M7370" t="s">
        <v>18</v>
      </c>
      <c r="N7370" t="s">
        <v>18</v>
      </c>
    </row>
    <row r="7371" spans="1:14" x14ac:dyDescent="0.25">
      <c r="A7371" t="s">
        <v>9079</v>
      </c>
      <c r="B7371" t="s">
        <v>17344</v>
      </c>
      <c r="C7371" s="4">
        <v>2038934274</v>
      </c>
      <c r="D7371" t="s">
        <v>6448</v>
      </c>
      <c r="E7371" t="s">
        <v>6443</v>
      </c>
      <c r="F7371" t="s">
        <v>18365</v>
      </c>
      <c r="G7371" s="6" t="s">
        <v>18329</v>
      </c>
      <c r="H7371" t="s">
        <v>2859</v>
      </c>
      <c r="I7371" t="s">
        <v>3599</v>
      </c>
      <c r="J7371" s="3">
        <v>25136</v>
      </c>
      <c r="L7371">
        <v>2038934274</v>
      </c>
      <c r="M7371" t="s">
        <v>18</v>
      </c>
      <c r="N7371" t="s">
        <v>18</v>
      </c>
    </row>
    <row r="7372" spans="1:14" x14ac:dyDescent="0.25">
      <c r="A7372" t="s">
        <v>9864</v>
      </c>
      <c r="B7372" t="s">
        <v>17345</v>
      </c>
      <c r="C7372" s="4">
        <v>2038934273</v>
      </c>
      <c r="D7372" t="s">
        <v>6448</v>
      </c>
      <c r="E7372" t="s">
        <v>6443</v>
      </c>
      <c r="F7372" t="s">
        <v>18366</v>
      </c>
      <c r="G7372" s="6" t="s">
        <v>18329</v>
      </c>
      <c r="H7372" t="s">
        <v>40</v>
      </c>
      <c r="I7372" t="s">
        <v>3672</v>
      </c>
      <c r="J7372" s="3">
        <v>32711</v>
      </c>
      <c r="L7372">
        <v>2038934273</v>
      </c>
      <c r="M7372" t="s">
        <v>18</v>
      </c>
      <c r="N7372" t="s">
        <v>18</v>
      </c>
    </row>
    <row r="7373" spans="1:14" x14ac:dyDescent="0.25">
      <c r="A7373" t="s">
        <v>9080</v>
      </c>
      <c r="B7373" t="s">
        <v>17346</v>
      </c>
      <c r="C7373" s="4">
        <v>2038934272</v>
      </c>
      <c r="D7373" t="s">
        <v>6448</v>
      </c>
      <c r="E7373" t="s">
        <v>6443</v>
      </c>
      <c r="F7373" t="s">
        <v>18367</v>
      </c>
      <c r="G7373" s="6" t="s">
        <v>18329</v>
      </c>
      <c r="H7373" t="s">
        <v>632</v>
      </c>
      <c r="I7373" t="s">
        <v>1265</v>
      </c>
      <c r="J7373" s="3">
        <v>30985</v>
      </c>
      <c r="L7373">
        <v>2038934272</v>
      </c>
      <c r="M7373" t="s">
        <v>18</v>
      </c>
      <c r="N7373" t="s">
        <v>18</v>
      </c>
    </row>
    <row r="7374" spans="1:14" x14ac:dyDescent="0.25">
      <c r="A7374" t="s">
        <v>9085</v>
      </c>
      <c r="B7374" t="s">
        <v>17347</v>
      </c>
      <c r="C7374" s="4">
        <v>2038934271</v>
      </c>
      <c r="D7374" t="s">
        <v>6448</v>
      </c>
      <c r="E7374" t="s">
        <v>6443</v>
      </c>
      <c r="F7374" t="s">
        <v>18368</v>
      </c>
      <c r="G7374" s="6" t="s">
        <v>18329</v>
      </c>
      <c r="H7374" t="s">
        <v>2022</v>
      </c>
      <c r="I7374" t="s">
        <v>3477</v>
      </c>
      <c r="J7374" s="3">
        <v>27871</v>
      </c>
      <c r="L7374">
        <v>2038934271</v>
      </c>
      <c r="M7374" t="s">
        <v>18</v>
      </c>
      <c r="N7374" t="s">
        <v>18</v>
      </c>
    </row>
    <row r="7375" spans="1:14" x14ac:dyDescent="0.25">
      <c r="A7375" t="s">
        <v>9865</v>
      </c>
      <c r="B7375" t="s">
        <v>17348</v>
      </c>
      <c r="C7375" s="4">
        <v>2038934268</v>
      </c>
      <c r="D7375" t="s">
        <v>6735</v>
      </c>
      <c r="E7375" t="s">
        <v>6443</v>
      </c>
      <c r="F7375" t="s">
        <v>18370</v>
      </c>
      <c r="G7375" s="6" t="s">
        <v>18329</v>
      </c>
      <c r="H7375" t="s">
        <v>2860</v>
      </c>
      <c r="I7375" t="s">
        <v>3312</v>
      </c>
      <c r="J7375" s="3">
        <v>25459</v>
      </c>
      <c r="L7375">
        <v>2038934268</v>
      </c>
      <c r="M7375" t="s">
        <v>18</v>
      </c>
      <c r="N7375" t="s">
        <v>18</v>
      </c>
    </row>
    <row r="7376" spans="1:14" x14ac:dyDescent="0.25">
      <c r="A7376" t="s">
        <v>9101</v>
      </c>
      <c r="B7376" t="s">
        <v>17349</v>
      </c>
      <c r="C7376" s="4">
        <v>2038934127</v>
      </c>
      <c r="D7376" t="s">
        <v>341</v>
      </c>
      <c r="E7376" t="s">
        <v>6443</v>
      </c>
      <c r="F7376" t="s">
        <v>18371</v>
      </c>
      <c r="G7376" s="6" t="s">
        <v>18329</v>
      </c>
      <c r="H7376" t="s">
        <v>2861</v>
      </c>
      <c r="I7376" t="s">
        <v>3653</v>
      </c>
      <c r="J7376" s="3">
        <v>24439</v>
      </c>
      <c r="L7376">
        <v>2038934127</v>
      </c>
      <c r="M7376" t="s">
        <v>18</v>
      </c>
      <c r="N7376" t="s">
        <v>18</v>
      </c>
    </row>
    <row r="7377" spans="1:14" x14ac:dyDescent="0.25">
      <c r="A7377" t="s">
        <v>9866</v>
      </c>
      <c r="B7377" t="s">
        <v>17350</v>
      </c>
      <c r="C7377" s="4">
        <v>2038934124</v>
      </c>
      <c r="D7377" t="s">
        <v>3935</v>
      </c>
      <c r="E7377" t="s">
        <v>6443</v>
      </c>
      <c r="F7377" t="s">
        <v>18374</v>
      </c>
      <c r="G7377" s="6" t="s">
        <v>18329</v>
      </c>
      <c r="H7377" t="s">
        <v>631</v>
      </c>
      <c r="I7377" t="s">
        <v>27</v>
      </c>
      <c r="J7377" s="3">
        <v>31610</v>
      </c>
      <c r="L7377">
        <v>2038934124</v>
      </c>
      <c r="M7377" t="s">
        <v>18</v>
      </c>
      <c r="N7377" t="s">
        <v>18</v>
      </c>
    </row>
    <row r="7378" spans="1:14" x14ac:dyDescent="0.25">
      <c r="A7378" t="s">
        <v>9867</v>
      </c>
      <c r="B7378" t="s">
        <v>17351</v>
      </c>
      <c r="C7378" s="4">
        <v>2038934265</v>
      </c>
      <c r="D7378" t="s">
        <v>6736</v>
      </c>
      <c r="E7378" t="s">
        <v>6443</v>
      </c>
      <c r="F7378" t="s">
        <v>18375</v>
      </c>
      <c r="G7378" s="6" t="s">
        <v>18329</v>
      </c>
      <c r="H7378" t="s">
        <v>606</v>
      </c>
      <c r="I7378" t="s">
        <v>1303</v>
      </c>
      <c r="J7378" s="3">
        <v>32230</v>
      </c>
      <c r="L7378">
        <v>2038934265</v>
      </c>
      <c r="M7378" t="s">
        <v>18</v>
      </c>
      <c r="N7378" t="s">
        <v>18</v>
      </c>
    </row>
    <row r="7379" spans="1:14" x14ac:dyDescent="0.25">
      <c r="A7379" t="s">
        <v>9095</v>
      </c>
      <c r="B7379" t="s">
        <v>17352</v>
      </c>
      <c r="C7379" s="4">
        <v>2038934264</v>
      </c>
      <c r="D7379" t="s">
        <v>6736</v>
      </c>
      <c r="E7379" t="s">
        <v>6443</v>
      </c>
      <c r="F7379" t="s">
        <v>18376</v>
      </c>
      <c r="G7379" s="6" t="s">
        <v>18329</v>
      </c>
      <c r="H7379" t="s">
        <v>1163</v>
      </c>
      <c r="I7379" t="s">
        <v>1724</v>
      </c>
      <c r="J7379" s="3">
        <v>33929</v>
      </c>
      <c r="L7379">
        <v>2038934264</v>
      </c>
      <c r="M7379" t="s">
        <v>18</v>
      </c>
      <c r="N7379" t="s">
        <v>18</v>
      </c>
    </row>
    <row r="7380" spans="1:14" x14ac:dyDescent="0.25">
      <c r="A7380" t="s">
        <v>9868</v>
      </c>
      <c r="B7380" t="s">
        <v>17353</v>
      </c>
      <c r="C7380" s="4">
        <v>2038934263</v>
      </c>
      <c r="D7380" t="s">
        <v>6736</v>
      </c>
      <c r="E7380" t="s">
        <v>6443</v>
      </c>
      <c r="F7380" t="s">
        <v>18377</v>
      </c>
      <c r="G7380" s="6" t="s">
        <v>18329</v>
      </c>
      <c r="H7380" t="s">
        <v>2863</v>
      </c>
      <c r="I7380" t="s">
        <v>2861</v>
      </c>
      <c r="J7380" s="3">
        <v>26672</v>
      </c>
      <c r="L7380">
        <v>2038934263</v>
      </c>
      <c r="M7380" t="s">
        <v>18</v>
      </c>
      <c r="N7380" t="s">
        <v>18</v>
      </c>
    </row>
    <row r="7381" spans="1:14" x14ac:dyDescent="0.25">
      <c r="A7381" t="s">
        <v>9869</v>
      </c>
      <c r="B7381" t="s">
        <v>17354</v>
      </c>
      <c r="C7381" s="4">
        <v>7327497107</v>
      </c>
      <c r="D7381" t="s">
        <v>439</v>
      </c>
      <c r="E7381" t="s">
        <v>170</v>
      </c>
      <c r="F7381" t="s">
        <v>18378</v>
      </c>
      <c r="G7381" s="6" t="s">
        <v>18329</v>
      </c>
      <c r="H7381" t="s">
        <v>2864</v>
      </c>
      <c r="I7381" t="s">
        <v>1616</v>
      </c>
      <c r="J7381" s="3">
        <v>25956</v>
      </c>
      <c r="L7381">
        <v>7327497107</v>
      </c>
      <c r="M7381" t="s">
        <v>18</v>
      </c>
      <c r="N7381" t="s">
        <v>18</v>
      </c>
    </row>
    <row r="7382" spans="1:14" x14ac:dyDescent="0.25">
      <c r="A7382" t="s">
        <v>9870</v>
      </c>
      <c r="B7382" t="s">
        <v>17355</v>
      </c>
      <c r="C7382" s="4">
        <v>2016206526</v>
      </c>
      <c r="D7382" t="s">
        <v>169</v>
      </c>
      <c r="E7382" t="s">
        <v>170</v>
      </c>
      <c r="F7382" t="s">
        <v>18379</v>
      </c>
      <c r="G7382" s="6" t="s">
        <v>18329</v>
      </c>
      <c r="H7382" t="s">
        <v>13</v>
      </c>
      <c r="I7382" t="s">
        <v>1283</v>
      </c>
      <c r="J7382" s="3">
        <v>29625</v>
      </c>
      <c r="L7382">
        <v>2016206526</v>
      </c>
      <c r="M7382" t="s">
        <v>18</v>
      </c>
      <c r="N7382" t="s">
        <v>18</v>
      </c>
    </row>
    <row r="7383" spans="1:14" x14ac:dyDescent="0.25">
      <c r="A7383" t="s">
        <v>6832</v>
      </c>
      <c r="B7383" t="s">
        <v>17356</v>
      </c>
      <c r="C7383" s="4">
        <v>9735003111</v>
      </c>
      <c r="D7383" t="s">
        <v>172</v>
      </c>
      <c r="E7383" t="s">
        <v>170</v>
      </c>
      <c r="F7383" t="s">
        <v>18381</v>
      </c>
      <c r="G7383" s="6" t="s">
        <v>18329</v>
      </c>
      <c r="H7383" t="s">
        <v>2865</v>
      </c>
      <c r="I7383" t="s">
        <v>3603</v>
      </c>
      <c r="J7383" s="3">
        <v>32578</v>
      </c>
      <c r="L7383">
        <v>9735003111</v>
      </c>
      <c r="M7383" t="s">
        <v>18</v>
      </c>
      <c r="N7383" t="s">
        <v>18</v>
      </c>
    </row>
    <row r="7384" spans="1:14" x14ac:dyDescent="0.25">
      <c r="A7384" t="s">
        <v>4794</v>
      </c>
      <c r="B7384" t="s">
        <v>17357</v>
      </c>
      <c r="C7384" s="4">
        <v>7327497116</v>
      </c>
      <c r="D7384" t="s">
        <v>175</v>
      </c>
      <c r="E7384" t="s">
        <v>170</v>
      </c>
      <c r="F7384" t="s">
        <v>18384</v>
      </c>
      <c r="G7384" s="6" t="s">
        <v>18329</v>
      </c>
      <c r="H7384" t="s">
        <v>1287</v>
      </c>
      <c r="I7384" t="s">
        <v>4216</v>
      </c>
      <c r="J7384" s="3">
        <v>27505</v>
      </c>
      <c r="L7384">
        <v>7327497116</v>
      </c>
      <c r="M7384" t="s">
        <v>18</v>
      </c>
      <c r="N7384" t="s">
        <v>18</v>
      </c>
    </row>
    <row r="7385" spans="1:14" x14ac:dyDescent="0.25">
      <c r="A7385" t="s">
        <v>9871</v>
      </c>
      <c r="B7385" t="s">
        <v>17358</v>
      </c>
      <c r="C7385" s="4">
        <v>9735003191</v>
      </c>
      <c r="D7385" t="s">
        <v>18168</v>
      </c>
      <c r="E7385" t="s">
        <v>170</v>
      </c>
      <c r="F7385" t="s">
        <v>18385</v>
      </c>
      <c r="G7385" s="6" t="s">
        <v>18329</v>
      </c>
      <c r="H7385" t="s">
        <v>2867</v>
      </c>
      <c r="I7385" t="s">
        <v>1128</v>
      </c>
      <c r="J7385" s="3">
        <v>31755</v>
      </c>
      <c r="L7385">
        <v>9735003191</v>
      </c>
      <c r="M7385" t="s">
        <v>18</v>
      </c>
      <c r="N7385" t="s">
        <v>18</v>
      </c>
    </row>
    <row r="7386" spans="1:14" x14ac:dyDescent="0.25">
      <c r="A7386" t="s">
        <v>4796</v>
      </c>
      <c r="B7386" t="s">
        <v>17359</v>
      </c>
      <c r="C7386" s="4">
        <v>2016206530</v>
      </c>
      <c r="D7386" t="s">
        <v>176</v>
      </c>
      <c r="E7386" t="s">
        <v>170</v>
      </c>
      <c r="F7386" t="s">
        <v>18386</v>
      </c>
      <c r="G7386" s="6" t="s">
        <v>18329</v>
      </c>
      <c r="H7386" t="s">
        <v>2868</v>
      </c>
      <c r="I7386" t="s">
        <v>40</v>
      </c>
      <c r="J7386" s="3">
        <v>28395</v>
      </c>
      <c r="L7386">
        <v>2016206530</v>
      </c>
      <c r="M7386" t="s">
        <v>18</v>
      </c>
      <c r="N7386" t="s">
        <v>18</v>
      </c>
    </row>
    <row r="7387" spans="1:14" x14ac:dyDescent="0.25">
      <c r="A7387" t="s">
        <v>4797</v>
      </c>
      <c r="B7387" t="s">
        <v>17360</v>
      </c>
      <c r="C7387" s="4">
        <v>9738424659</v>
      </c>
      <c r="D7387" t="s">
        <v>177</v>
      </c>
      <c r="E7387" t="s">
        <v>170</v>
      </c>
      <c r="F7387" t="s">
        <v>18388</v>
      </c>
      <c r="G7387" s="6" t="s">
        <v>18329</v>
      </c>
      <c r="H7387" t="s">
        <v>1371</v>
      </c>
      <c r="I7387" t="s">
        <v>3393</v>
      </c>
      <c r="J7387" s="3">
        <v>26880</v>
      </c>
      <c r="L7387">
        <v>9738424659</v>
      </c>
      <c r="M7387" t="s">
        <v>18</v>
      </c>
      <c r="N7387" t="s">
        <v>18</v>
      </c>
    </row>
    <row r="7388" spans="1:14" x14ac:dyDescent="0.25">
      <c r="A7388" t="s">
        <v>9872</v>
      </c>
      <c r="B7388" t="s">
        <v>17361</v>
      </c>
      <c r="C7388" s="4">
        <v>9735003104</v>
      </c>
      <c r="D7388" t="s">
        <v>177</v>
      </c>
      <c r="E7388" t="s">
        <v>170</v>
      </c>
      <c r="F7388" t="s">
        <v>18389</v>
      </c>
      <c r="G7388" s="6" t="s">
        <v>18329</v>
      </c>
      <c r="H7388" t="s">
        <v>2869</v>
      </c>
      <c r="I7388" t="s">
        <v>931</v>
      </c>
      <c r="J7388" s="3">
        <v>25822</v>
      </c>
      <c r="L7388">
        <v>9735003104</v>
      </c>
      <c r="M7388" t="s">
        <v>18</v>
      </c>
      <c r="N7388" t="s">
        <v>18</v>
      </c>
    </row>
    <row r="7389" spans="1:14" x14ac:dyDescent="0.25">
      <c r="A7389" t="s">
        <v>9873</v>
      </c>
      <c r="B7389" t="s">
        <v>17362</v>
      </c>
      <c r="C7389" s="4">
        <v>9735003108</v>
      </c>
      <c r="D7389" t="s">
        <v>179</v>
      </c>
      <c r="E7389" t="s">
        <v>170</v>
      </c>
      <c r="F7389" t="s">
        <v>18391</v>
      </c>
      <c r="G7389" s="6" t="s">
        <v>18329</v>
      </c>
      <c r="H7389" t="s">
        <v>2870</v>
      </c>
      <c r="I7389" t="s">
        <v>1170</v>
      </c>
      <c r="J7389" s="3">
        <v>27221</v>
      </c>
      <c r="L7389">
        <v>9735003108</v>
      </c>
      <c r="M7389" t="s">
        <v>18</v>
      </c>
      <c r="N7389" t="s">
        <v>18</v>
      </c>
    </row>
    <row r="7390" spans="1:14" x14ac:dyDescent="0.25">
      <c r="A7390" t="s">
        <v>8126</v>
      </c>
      <c r="B7390" t="s">
        <v>17363</v>
      </c>
      <c r="C7390" s="4">
        <v>2016206536</v>
      </c>
      <c r="D7390" t="s">
        <v>435</v>
      </c>
      <c r="E7390" t="s">
        <v>170</v>
      </c>
      <c r="F7390" t="s">
        <v>18392</v>
      </c>
      <c r="G7390" s="6" t="s">
        <v>18329</v>
      </c>
      <c r="H7390" t="s">
        <v>574</v>
      </c>
      <c r="I7390" t="s">
        <v>1315</v>
      </c>
      <c r="J7390" s="3">
        <v>30673</v>
      </c>
      <c r="L7390">
        <v>2016206536</v>
      </c>
      <c r="M7390" t="s">
        <v>18</v>
      </c>
      <c r="N7390" t="s">
        <v>18</v>
      </c>
    </row>
    <row r="7391" spans="1:14" x14ac:dyDescent="0.25">
      <c r="A7391" t="s">
        <v>9874</v>
      </c>
      <c r="B7391" t="s">
        <v>17364</v>
      </c>
      <c r="C7391" s="4">
        <v>9735003110</v>
      </c>
      <c r="D7391" t="s">
        <v>17837</v>
      </c>
      <c r="E7391" t="s">
        <v>170</v>
      </c>
      <c r="F7391" t="s">
        <v>18393</v>
      </c>
      <c r="G7391" s="6" t="s">
        <v>18329</v>
      </c>
      <c r="H7391" t="s">
        <v>2871</v>
      </c>
      <c r="I7391" t="s">
        <v>727</v>
      </c>
      <c r="J7391" s="3">
        <v>24738</v>
      </c>
      <c r="L7391">
        <v>9735003110</v>
      </c>
      <c r="M7391" t="s">
        <v>18</v>
      </c>
      <c r="N7391" t="s">
        <v>18</v>
      </c>
    </row>
    <row r="7392" spans="1:14" x14ac:dyDescent="0.25">
      <c r="A7392" t="s">
        <v>8127</v>
      </c>
      <c r="B7392" t="s">
        <v>17365</v>
      </c>
      <c r="C7392" s="4">
        <v>2016206542</v>
      </c>
      <c r="D7392" t="s">
        <v>461</v>
      </c>
      <c r="E7392" t="s">
        <v>170</v>
      </c>
      <c r="F7392" t="s">
        <v>18394</v>
      </c>
      <c r="G7392" s="6" t="s">
        <v>18329</v>
      </c>
      <c r="H7392" t="s">
        <v>1126</v>
      </c>
      <c r="I7392" t="s">
        <v>2763</v>
      </c>
      <c r="J7392" s="3">
        <v>26415</v>
      </c>
      <c r="L7392">
        <v>2016206542</v>
      </c>
      <c r="M7392" t="s">
        <v>18</v>
      </c>
      <c r="N7392" t="s">
        <v>18</v>
      </c>
    </row>
    <row r="7393" spans="1:14" x14ac:dyDescent="0.25">
      <c r="A7393" t="s">
        <v>8128</v>
      </c>
      <c r="B7393" t="s">
        <v>17366</v>
      </c>
      <c r="C7393" s="4">
        <v>9735003114</v>
      </c>
      <c r="D7393" t="s">
        <v>180</v>
      </c>
      <c r="E7393" t="s">
        <v>170</v>
      </c>
      <c r="F7393" t="s">
        <v>18396</v>
      </c>
      <c r="G7393" s="6" t="s">
        <v>18329</v>
      </c>
      <c r="H7393" t="s">
        <v>1597</v>
      </c>
      <c r="I7393" t="s">
        <v>2796</v>
      </c>
      <c r="J7393" s="3">
        <v>28807</v>
      </c>
      <c r="L7393">
        <v>9735003114</v>
      </c>
      <c r="M7393" t="s">
        <v>18</v>
      </c>
      <c r="N7393" t="s">
        <v>18</v>
      </c>
    </row>
    <row r="7394" spans="1:14" x14ac:dyDescent="0.25">
      <c r="A7394" t="s">
        <v>4798</v>
      </c>
      <c r="B7394" t="s">
        <v>17367</v>
      </c>
      <c r="C7394" s="4">
        <v>9735003107</v>
      </c>
      <c r="D7394" t="s">
        <v>6264</v>
      </c>
      <c r="E7394" t="s">
        <v>170</v>
      </c>
      <c r="F7394" t="s">
        <v>18397</v>
      </c>
      <c r="G7394" s="6" t="s">
        <v>18329</v>
      </c>
      <c r="H7394" t="s">
        <v>2873</v>
      </c>
      <c r="I7394" t="s">
        <v>13</v>
      </c>
      <c r="J7394" s="3">
        <v>33374</v>
      </c>
      <c r="L7394">
        <v>9735003107</v>
      </c>
      <c r="M7394" t="s">
        <v>18</v>
      </c>
      <c r="N7394" t="s">
        <v>18</v>
      </c>
    </row>
    <row r="7395" spans="1:14" x14ac:dyDescent="0.25">
      <c r="A7395" t="s">
        <v>9875</v>
      </c>
      <c r="B7395" t="s">
        <v>17368</v>
      </c>
      <c r="C7395" s="4">
        <v>2016206554</v>
      </c>
      <c r="D7395" t="s">
        <v>181</v>
      </c>
      <c r="E7395" t="s">
        <v>170</v>
      </c>
      <c r="F7395" t="s">
        <v>18398</v>
      </c>
      <c r="G7395" s="6" t="s">
        <v>18329</v>
      </c>
      <c r="H7395" t="s">
        <v>2874</v>
      </c>
      <c r="I7395" t="s">
        <v>4266</v>
      </c>
      <c r="J7395" s="3">
        <v>28157</v>
      </c>
      <c r="L7395">
        <v>2016206554</v>
      </c>
      <c r="M7395" t="s">
        <v>18</v>
      </c>
      <c r="N7395" t="s">
        <v>18</v>
      </c>
    </row>
    <row r="7396" spans="1:14" x14ac:dyDescent="0.25">
      <c r="A7396" t="s">
        <v>9876</v>
      </c>
      <c r="B7396" t="s">
        <v>17369</v>
      </c>
      <c r="C7396" s="4">
        <v>2016206566</v>
      </c>
      <c r="D7396" t="s">
        <v>18169</v>
      </c>
      <c r="E7396" t="s">
        <v>170</v>
      </c>
      <c r="F7396" t="s">
        <v>18399</v>
      </c>
      <c r="G7396" s="6" t="s">
        <v>18329</v>
      </c>
      <c r="H7396" t="s">
        <v>2875</v>
      </c>
      <c r="I7396" t="s">
        <v>1577</v>
      </c>
      <c r="J7396" s="3">
        <v>26391</v>
      </c>
      <c r="L7396">
        <v>2016206566</v>
      </c>
      <c r="M7396" t="s">
        <v>18</v>
      </c>
      <c r="N7396" t="s">
        <v>18</v>
      </c>
    </row>
    <row r="7397" spans="1:14" x14ac:dyDescent="0.25">
      <c r="A7397" t="s">
        <v>4806</v>
      </c>
      <c r="B7397" t="s">
        <v>17370</v>
      </c>
      <c r="C7397" s="4">
        <v>2016206557</v>
      </c>
      <c r="D7397" t="s">
        <v>183</v>
      </c>
      <c r="E7397" t="s">
        <v>170</v>
      </c>
      <c r="F7397" t="s">
        <v>18400</v>
      </c>
      <c r="G7397" s="6" t="s">
        <v>18329</v>
      </c>
      <c r="H7397" t="s">
        <v>1970</v>
      </c>
      <c r="I7397" t="s">
        <v>1044</v>
      </c>
      <c r="J7397" s="3">
        <v>26925</v>
      </c>
      <c r="L7397">
        <v>2016206557</v>
      </c>
      <c r="M7397" t="s">
        <v>18</v>
      </c>
      <c r="N7397" t="s">
        <v>18</v>
      </c>
    </row>
    <row r="7398" spans="1:14" x14ac:dyDescent="0.25">
      <c r="A7398" t="s">
        <v>4800</v>
      </c>
      <c r="B7398" t="s">
        <v>17371</v>
      </c>
      <c r="C7398" s="4">
        <v>9083679929</v>
      </c>
      <c r="D7398" t="s">
        <v>185</v>
      </c>
      <c r="E7398" t="s">
        <v>170</v>
      </c>
      <c r="F7398" t="s">
        <v>18403</v>
      </c>
      <c r="G7398" s="6" t="s">
        <v>18329</v>
      </c>
      <c r="H7398" t="s">
        <v>732</v>
      </c>
      <c r="I7398" t="s">
        <v>2684</v>
      </c>
      <c r="J7398" s="3">
        <v>26009</v>
      </c>
      <c r="L7398">
        <v>9083679929</v>
      </c>
      <c r="M7398" t="s">
        <v>18</v>
      </c>
      <c r="N7398" t="s">
        <v>18</v>
      </c>
    </row>
    <row r="7399" spans="1:14" x14ac:dyDescent="0.25">
      <c r="A7399" t="s">
        <v>8984</v>
      </c>
      <c r="B7399" t="s">
        <v>17372</v>
      </c>
      <c r="C7399" s="4">
        <v>9735003115</v>
      </c>
      <c r="D7399" t="s">
        <v>6449</v>
      </c>
      <c r="E7399" t="s">
        <v>170</v>
      </c>
      <c r="F7399" t="s">
        <v>18407</v>
      </c>
      <c r="G7399" s="6" t="s">
        <v>18329</v>
      </c>
      <c r="H7399" t="s">
        <v>2876</v>
      </c>
      <c r="I7399" t="s">
        <v>631</v>
      </c>
      <c r="J7399" s="3">
        <v>29083</v>
      </c>
      <c r="L7399">
        <v>9735003115</v>
      </c>
      <c r="M7399" t="s">
        <v>18</v>
      </c>
      <c r="N7399" t="s">
        <v>18</v>
      </c>
    </row>
    <row r="7400" spans="1:14" x14ac:dyDescent="0.25">
      <c r="A7400" t="s">
        <v>9877</v>
      </c>
      <c r="B7400" t="s">
        <v>17373</v>
      </c>
      <c r="C7400" s="4">
        <v>9735003183</v>
      </c>
      <c r="D7400" t="s">
        <v>188</v>
      </c>
      <c r="E7400" t="s">
        <v>170</v>
      </c>
      <c r="F7400" t="s">
        <v>18407</v>
      </c>
      <c r="G7400" s="6" t="s">
        <v>18329</v>
      </c>
      <c r="H7400" t="s">
        <v>1540</v>
      </c>
      <c r="I7400" t="s">
        <v>2473</v>
      </c>
      <c r="J7400" s="3">
        <v>33048</v>
      </c>
      <c r="L7400">
        <v>9735003183</v>
      </c>
      <c r="M7400" t="s">
        <v>18</v>
      </c>
      <c r="N7400" t="s">
        <v>18</v>
      </c>
    </row>
    <row r="7401" spans="1:14" x14ac:dyDescent="0.25">
      <c r="A7401" t="s">
        <v>8131</v>
      </c>
      <c r="B7401" t="s">
        <v>17374</v>
      </c>
      <c r="C7401" s="4">
        <v>9735003186</v>
      </c>
      <c r="D7401" t="s">
        <v>18170</v>
      </c>
      <c r="E7401" t="s">
        <v>170</v>
      </c>
      <c r="F7401" t="s">
        <v>18410</v>
      </c>
      <c r="G7401" s="6" t="s">
        <v>18329</v>
      </c>
      <c r="H7401" t="s">
        <v>713</v>
      </c>
      <c r="I7401" t="s">
        <v>3817</v>
      </c>
      <c r="J7401" s="3">
        <v>34654</v>
      </c>
      <c r="L7401">
        <v>9735003186</v>
      </c>
      <c r="M7401" t="s">
        <v>18</v>
      </c>
      <c r="N7401" t="s">
        <v>18</v>
      </c>
    </row>
    <row r="7402" spans="1:14" x14ac:dyDescent="0.25">
      <c r="A7402" t="s">
        <v>6833</v>
      </c>
      <c r="B7402" t="s">
        <v>17375</v>
      </c>
      <c r="C7402" s="4">
        <v>9735003196</v>
      </c>
      <c r="D7402" t="s">
        <v>190</v>
      </c>
      <c r="E7402" t="s">
        <v>170</v>
      </c>
      <c r="F7402" t="s">
        <v>18411</v>
      </c>
      <c r="G7402" s="6" t="s">
        <v>18329</v>
      </c>
      <c r="H7402" t="s">
        <v>2877</v>
      </c>
      <c r="I7402" t="s">
        <v>2699</v>
      </c>
      <c r="J7402" s="3">
        <v>26279</v>
      </c>
      <c r="L7402">
        <v>9735003196</v>
      </c>
      <c r="M7402" t="s">
        <v>18</v>
      </c>
      <c r="N7402" t="s">
        <v>18</v>
      </c>
    </row>
    <row r="7403" spans="1:14" x14ac:dyDescent="0.25">
      <c r="A7403" t="s">
        <v>9878</v>
      </c>
      <c r="B7403" t="s">
        <v>17376</v>
      </c>
      <c r="C7403" s="4">
        <v>9738424655</v>
      </c>
      <c r="D7403" t="s">
        <v>191</v>
      </c>
      <c r="E7403" t="s">
        <v>170</v>
      </c>
      <c r="F7403" t="s">
        <v>18412</v>
      </c>
      <c r="G7403" s="6" t="s">
        <v>18329</v>
      </c>
      <c r="H7403" t="s">
        <v>2878</v>
      </c>
      <c r="I7403" t="s">
        <v>1245</v>
      </c>
      <c r="J7403" s="3">
        <v>29481</v>
      </c>
      <c r="L7403">
        <v>9738424655</v>
      </c>
      <c r="M7403" t="s">
        <v>18</v>
      </c>
      <c r="N7403" t="s">
        <v>18</v>
      </c>
    </row>
    <row r="7404" spans="1:14" x14ac:dyDescent="0.25">
      <c r="A7404" t="s">
        <v>8132</v>
      </c>
      <c r="B7404" t="s">
        <v>17377</v>
      </c>
      <c r="C7404" s="4">
        <v>9738424650</v>
      </c>
      <c r="D7404" t="s">
        <v>6450</v>
      </c>
      <c r="E7404" t="s">
        <v>170</v>
      </c>
      <c r="F7404" t="s">
        <v>18415</v>
      </c>
      <c r="G7404" s="6" t="s">
        <v>18329</v>
      </c>
      <c r="H7404" t="s">
        <v>2880</v>
      </c>
      <c r="I7404" t="s">
        <v>727</v>
      </c>
      <c r="J7404" s="3">
        <v>32341</v>
      </c>
      <c r="L7404">
        <v>9738424650</v>
      </c>
      <c r="M7404" t="s">
        <v>18</v>
      </c>
      <c r="N7404" t="s">
        <v>18</v>
      </c>
    </row>
    <row r="7405" spans="1:14" x14ac:dyDescent="0.25">
      <c r="A7405" t="s">
        <v>9879</v>
      </c>
      <c r="B7405" t="s">
        <v>17378</v>
      </c>
      <c r="C7405" s="4">
        <v>9083679934</v>
      </c>
      <c r="D7405" t="s">
        <v>18171</v>
      </c>
      <c r="E7405" t="s">
        <v>170</v>
      </c>
      <c r="F7405" t="s">
        <v>18416</v>
      </c>
      <c r="G7405" s="6" t="s">
        <v>18329</v>
      </c>
      <c r="H7405" t="s">
        <v>16</v>
      </c>
      <c r="I7405" t="s">
        <v>3180</v>
      </c>
      <c r="J7405" s="3">
        <v>27553</v>
      </c>
      <c r="L7405">
        <v>9083679934</v>
      </c>
      <c r="M7405" t="s">
        <v>18</v>
      </c>
      <c r="N7405" t="s">
        <v>18</v>
      </c>
    </row>
    <row r="7406" spans="1:14" x14ac:dyDescent="0.25">
      <c r="A7406" t="s">
        <v>9880</v>
      </c>
      <c r="B7406" t="s">
        <v>17379</v>
      </c>
      <c r="C7406" s="4">
        <v>9083679937</v>
      </c>
      <c r="D7406" t="s">
        <v>6451</v>
      </c>
      <c r="E7406" t="s">
        <v>170</v>
      </c>
      <c r="F7406" t="s">
        <v>18417</v>
      </c>
      <c r="G7406" s="6" t="s">
        <v>18329</v>
      </c>
      <c r="H7406" t="s">
        <v>2882</v>
      </c>
      <c r="I7406" t="s">
        <v>845</v>
      </c>
      <c r="J7406" s="3">
        <v>31565</v>
      </c>
      <c r="L7406">
        <v>9083679937</v>
      </c>
      <c r="M7406" t="s">
        <v>18</v>
      </c>
      <c r="N7406" t="s">
        <v>18</v>
      </c>
    </row>
    <row r="7407" spans="1:14" x14ac:dyDescent="0.25">
      <c r="A7407" t="s">
        <v>9881</v>
      </c>
      <c r="B7407" t="s">
        <v>17380</v>
      </c>
      <c r="C7407" s="4">
        <v>7327497197</v>
      </c>
      <c r="D7407" t="s">
        <v>6586</v>
      </c>
      <c r="E7407" t="s">
        <v>170</v>
      </c>
      <c r="F7407" t="s">
        <v>18418</v>
      </c>
      <c r="G7407" s="6" t="s">
        <v>18329</v>
      </c>
      <c r="H7407" t="s">
        <v>2883</v>
      </c>
      <c r="I7407" t="s">
        <v>1655</v>
      </c>
      <c r="J7407" s="3">
        <v>33874</v>
      </c>
      <c r="L7407">
        <v>7327497197</v>
      </c>
      <c r="M7407" t="s">
        <v>18</v>
      </c>
      <c r="N7407" t="s">
        <v>18</v>
      </c>
    </row>
    <row r="7408" spans="1:14" x14ac:dyDescent="0.25">
      <c r="A7408" t="s">
        <v>4801</v>
      </c>
      <c r="B7408" t="s">
        <v>17381</v>
      </c>
      <c r="C7408" s="4">
        <v>7327497119</v>
      </c>
      <c r="D7408" t="s">
        <v>896</v>
      </c>
      <c r="E7408" t="s">
        <v>170</v>
      </c>
      <c r="F7408" t="s">
        <v>18419</v>
      </c>
      <c r="G7408" s="6" t="s">
        <v>18329</v>
      </c>
      <c r="H7408" t="s">
        <v>2214</v>
      </c>
      <c r="I7408" t="s">
        <v>1976</v>
      </c>
      <c r="J7408" s="3">
        <v>34669</v>
      </c>
      <c r="L7408">
        <v>7327497119</v>
      </c>
      <c r="M7408" t="s">
        <v>18</v>
      </c>
      <c r="N7408" t="s">
        <v>18</v>
      </c>
    </row>
    <row r="7409" spans="1:14" x14ac:dyDescent="0.25">
      <c r="A7409" t="s">
        <v>9882</v>
      </c>
      <c r="B7409" t="s">
        <v>17382</v>
      </c>
      <c r="C7409" s="4">
        <v>9738424653</v>
      </c>
      <c r="D7409" t="s">
        <v>18172</v>
      </c>
      <c r="E7409" t="s">
        <v>170</v>
      </c>
      <c r="F7409" t="s">
        <v>18420</v>
      </c>
      <c r="G7409" s="6" t="s">
        <v>18329</v>
      </c>
      <c r="H7409" t="s">
        <v>594</v>
      </c>
      <c r="I7409" t="s">
        <v>3805</v>
      </c>
      <c r="J7409" s="3">
        <v>28771</v>
      </c>
      <c r="L7409">
        <v>9738424653</v>
      </c>
      <c r="M7409" t="s">
        <v>18</v>
      </c>
      <c r="N7409" t="s">
        <v>18</v>
      </c>
    </row>
    <row r="7410" spans="1:14" x14ac:dyDescent="0.25">
      <c r="A7410" t="s">
        <v>4537</v>
      </c>
      <c r="B7410" t="s">
        <v>17383</v>
      </c>
      <c r="C7410" s="4">
        <v>9083679952</v>
      </c>
      <c r="D7410" t="s">
        <v>18173</v>
      </c>
      <c r="E7410" t="s">
        <v>170</v>
      </c>
      <c r="F7410" t="s">
        <v>18421</v>
      </c>
      <c r="G7410" s="6" t="s">
        <v>18329</v>
      </c>
      <c r="H7410" t="s">
        <v>2885</v>
      </c>
      <c r="I7410" t="s">
        <v>1708</v>
      </c>
      <c r="J7410" s="3">
        <v>30118</v>
      </c>
      <c r="L7410">
        <v>9083679952</v>
      </c>
      <c r="M7410" t="s">
        <v>18</v>
      </c>
      <c r="N7410" t="s">
        <v>18</v>
      </c>
    </row>
    <row r="7411" spans="1:14" x14ac:dyDescent="0.25">
      <c r="A7411" t="s">
        <v>4802</v>
      </c>
      <c r="B7411" t="s">
        <v>17384</v>
      </c>
      <c r="C7411" s="4">
        <v>2016206529</v>
      </c>
      <c r="D7411" t="s">
        <v>195</v>
      </c>
      <c r="E7411" t="s">
        <v>170</v>
      </c>
      <c r="F7411" t="s">
        <v>18424</v>
      </c>
      <c r="G7411" s="6" t="s">
        <v>18329</v>
      </c>
      <c r="H7411" t="s">
        <v>727</v>
      </c>
      <c r="I7411" t="s">
        <v>1942</v>
      </c>
      <c r="J7411" s="3">
        <v>28417</v>
      </c>
      <c r="L7411">
        <v>2016206529</v>
      </c>
      <c r="M7411" t="s">
        <v>18</v>
      </c>
      <c r="N7411" t="s">
        <v>18</v>
      </c>
    </row>
    <row r="7412" spans="1:14" x14ac:dyDescent="0.25">
      <c r="A7412" t="s">
        <v>9883</v>
      </c>
      <c r="B7412" t="s">
        <v>17385</v>
      </c>
      <c r="C7412" s="4">
        <v>2016206535</v>
      </c>
      <c r="D7412" t="s">
        <v>195</v>
      </c>
      <c r="E7412" t="s">
        <v>170</v>
      </c>
      <c r="F7412" t="s">
        <v>18424</v>
      </c>
      <c r="G7412" s="6" t="s">
        <v>18329</v>
      </c>
      <c r="H7412" t="s">
        <v>40</v>
      </c>
      <c r="I7412" t="s">
        <v>1813</v>
      </c>
      <c r="J7412" s="3">
        <v>24667</v>
      </c>
      <c r="L7412">
        <v>2016206535</v>
      </c>
      <c r="M7412" t="s">
        <v>18</v>
      </c>
      <c r="N7412" t="s">
        <v>18</v>
      </c>
    </row>
    <row r="7413" spans="1:14" x14ac:dyDescent="0.25">
      <c r="A7413" t="s">
        <v>6834</v>
      </c>
      <c r="B7413" t="s">
        <v>17386</v>
      </c>
      <c r="C7413" s="4">
        <v>2016206637</v>
      </c>
      <c r="D7413" t="s">
        <v>436</v>
      </c>
      <c r="E7413" t="s">
        <v>170</v>
      </c>
      <c r="F7413" t="s">
        <v>18425</v>
      </c>
      <c r="G7413" s="6" t="s">
        <v>18329</v>
      </c>
      <c r="H7413" t="s">
        <v>885</v>
      </c>
      <c r="I7413" t="s">
        <v>1802</v>
      </c>
      <c r="J7413" s="3">
        <v>25671</v>
      </c>
      <c r="L7413">
        <v>2016206637</v>
      </c>
      <c r="M7413" t="s">
        <v>18</v>
      </c>
      <c r="N7413" t="s">
        <v>18</v>
      </c>
    </row>
    <row r="7414" spans="1:14" x14ac:dyDescent="0.25">
      <c r="A7414" t="s">
        <v>8133</v>
      </c>
      <c r="B7414" t="s">
        <v>17387</v>
      </c>
      <c r="C7414" s="4">
        <v>7327497210</v>
      </c>
      <c r="D7414" t="s">
        <v>17596</v>
      </c>
      <c r="E7414" t="s">
        <v>170</v>
      </c>
      <c r="F7414" t="s">
        <v>18427</v>
      </c>
      <c r="G7414" s="6" t="s">
        <v>18329</v>
      </c>
      <c r="H7414" t="s">
        <v>2886</v>
      </c>
      <c r="I7414" t="s">
        <v>1797</v>
      </c>
      <c r="J7414" s="3">
        <v>30018</v>
      </c>
      <c r="L7414">
        <v>7327497210</v>
      </c>
      <c r="M7414" t="s">
        <v>18</v>
      </c>
      <c r="N7414" t="s">
        <v>18</v>
      </c>
    </row>
    <row r="7415" spans="1:14" x14ac:dyDescent="0.25">
      <c r="A7415" t="s">
        <v>9884</v>
      </c>
      <c r="B7415" t="s">
        <v>17388</v>
      </c>
      <c r="C7415" s="4">
        <v>9083679948</v>
      </c>
      <c r="D7415" t="s">
        <v>18174</v>
      </c>
      <c r="E7415" t="s">
        <v>170</v>
      </c>
      <c r="F7415" t="s">
        <v>18430</v>
      </c>
      <c r="G7415" s="6" t="s">
        <v>18329</v>
      </c>
      <c r="H7415" t="s">
        <v>1287</v>
      </c>
      <c r="I7415" t="s">
        <v>3031</v>
      </c>
      <c r="J7415" s="3">
        <v>31017</v>
      </c>
      <c r="L7415">
        <v>9083679948</v>
      </c>
      <c r="M7415" t="s">
        <v>18</v>
      </c>
      <c r="N7415" t="s">
        <v>18</v>
      </c>
    </row>
    <row r="7416" spans="1:14" x14ac:dyDescent="0.25">
      <c r="A7416" t="s">
        <v>6835</v>
      </c>
      <c r="B7416" t="s">
        <v>17389</v>
      </c>
      <c r="C7416" s="4">
        <v>9738424642</v>
      </c>
      <c r="D7416" t="s">
        <v>301</v>
      </c>
      <c r="E7416" t="s">
        <v>170</v>
      </c>
      <c r="F7416" t="s">
        <v>18431</v>
      </c>
      <c r="G7416" s="6" t="s">
        <v>18329</v>
      </c>
      <c r="H7416" t="s">
        <v>2065</v>
      </c>
      <c r="I7416" t="s">
        <v>2022</v>
      </c>
      <c r="J7416" s="3">
        <v>33906</v>
      </c>
      <c r="L7416">
        <v>9738424642</v>
      </c>
      <c r="M7416" t="s">
        <v>18</v>
      </c>
      <c r="N7416" t="s">
        <v>18</v>
      </c>
    </row>
    <row r="7417" spans="1:14" x14ac:dyDescent="0.25">
      <c r="A7417" t="s">
        <v>9885</v>
      </c>
      <c r="B7417" t="s">
        <v>17390</v>
      </c>
      <c r="C7417" s="4">
        <v>9083679953</v>
      </c>
      <c r="D7417" t="s">
        <v>200</v>
      </c>
      <c r="E7417" t="s">
        <v>170</v>
      </c>
      <c r="F7417" t="s">
        <v>18435</v>
      </c>
      <c r="G7417" s="6" t="s">
        <v>18329</v>
      </c>
      <c r="H7417" t="s">
        <v>2059</v>
      </c>
      <c r="I7417" t="s">
        <v>678</v>
      </c>
      <c r="J7417" s="3">
        <v>29235</v>
      </c>
      <c r="L7417">
        <v>9083679953</v>
      </c>
      <c r="M7417" t="s">
        <v>18</v>
      </c>
      <c r="N7417" t="s">
        <v>18</v>
      </c>
    </row>
    <row r="7418" spans="1:14" x14ac:dyDescent="0.25">
      <c r="A7418" t="s">
        <v>9886</v>
      </c>
      <c r="B7418" t="s">
        <v>17391</v>
      </c>
      <c r="C7418" s="4">
        <v>9083679932</v>
      </c>
      <c r="D7418" t="s">
        <v>6419</v>
      </c>
      <c r="E7418" t="s">
        <v>170</v>
      </c>
      <c r="F7418" t="s">
        <v>18436</v>
      </c>
      <c r="G7418" s="6" t="s">
        <v>18329</v>
      </c>
      <c r="H7418" t="s">
        <v>1452</v>
      </c>
      <c r="I7418" t="s">
        <v>2317</v>
      </c>
      <c r="J7418" s="3">
        <v>24965</v>
      </c>
      <c r="L7418">
        <v>9083679932</v>
      </c>
      <c r="M7418" t="s">
        <v>18</v>
      </c>
      <c r="N7418" t="s">
        <v>18</v>
      </c>
    </row>
    <row r="7419" spans="1:14" x14ac:dyDescent="0.25">
      <c r="A7419" t="s">
        <v>4803</v>
      </c>
      <c r="B7419" t="s">
        <v>17392</v>
      </c>
      <c r="C7419" s="4">
        <v>2016206546</v>
      </c>
      <c r="D7419" t="s">
        <v>17779</v>
      </c>
      <c r="E7419" t="s">
        <v>170</v>
      </c>
      <c r="F7419" t="s">
        <v>18437</v>
      </c>
      <c r="G7419" s="6" t="s">
        <v>18329</v>
      </c>
      <c r="H7419" t="s">
        <v>2887</v>
      </c>
      <c r="I7419" t="s">
        <v>2699</v>
      </c>
      <c r="J7419" s="3">
        <v>24553</v>
      </c>
      <c r="L7419">
        <v>2016206546</v>
      </c>
      <c r="M7419" t="s">
        <v>18</v>
      </c>
      <c r="N7419" t="s">
        <v>18</v>
      </c>
    </row>
    <row r="7420" spans="1:14" x14ac:dyDescent="0.25">
      <c r="A7420" t="s">
        <v>9887</v>
      </c>
      <c r="B7420" t="s">
        <v>17393</v>
      </c>
      <c r="C7420" s="4">
        <v>2016206634</v>
      </c>
      <c r="D7420" t="s">
        <v>201</v>
      </c>
      <c r="E7420" t="s">
        <v>170</v>
      </c>
      <c r="F7420" t="s">
        <v>18437</v>
      </c>
      <c r="G7420" s="6" t="s">
        <v>18329</v>
      </c>
      <c r="H7420" t="s">
        <v>2888</v>
      </c>
      <c r="I7420" t="s">
        <v>604</v>
      </c>
      <c r="J7420" s="3">
        <v>23826</v>
      </c>
      <c r="L7420">
        <v>2016206634</v>
      </c>
      <c r="M7420" t="s">
        <v>18</v>
      </c>
      <c r="N7420" t="s">
        <v>18</v>
      </c>
    </row>
    <row r="7421" spans="1:14" x14ac:dyDescent="0.25">
      <c r="A7421" t="s">
        <v>9888</v>
      </c>
      <c r="B7421" t="s">
        <v>17394</v>
      </c>
      <c r="C7421" s="4">
        <v>7327497357</v>
      </c>
      <c r="D7421" t="s">
        <v>203</v>
      </c>
      <c r="E7421" t="s">
        <v>170</v>
      </c>
      <c r="F7421" t="s">
        <v>18439</v>
      </c>
      <c r="G7421" s="6" t="s">
        <v>18329</v>
      </c>
      <c r="H7421" t="s">
        <v>2004</v>
      </c>
      <c r="I7421" t="s">
        <v>1285</v>
      </c>
      <c r="J7421" s="3">
        <v>30095</v>
      </c>
      <c r="L7421">
        <v>7327497357</v>
      </c>
      <c r="M7421" t="s">
        <v>18</v>
      </c>
      <c r="N7421" t="s">
        <v>18</v>
      </c>
    </row>
    <row r="7422" spans="1:14" x14ac:dyDescent="0.25">
      <c r="A7422" t="s">
        <v>4804</v>
      </c>
      <c r="B7422" t="s">
        <v>17395</v>
      </c>
      <c r="C7422" s="4">
        <v>9735003086</v>
      </c>
      <c r="D7422" t="s">
        <v>205</v>
      </c>
      <c r="E7422" t="s">
        <v>170</v>
      </c>
      <c r="F7422" t="s">
        <v>18446</v>
      </c>
      <c r="G7422" s="6" t="s">
        <v>18329</v>
      </c>
      <c r="H7422" t="s">
        <v>1860</v>
      </c>
      <c r="I7422" t="s">
        <v>4333</v>
      </c>
      <c r="J7422" s="3">
        <v>30625</v>
      </c>
      <c r="L7422">
        <v>9735003086</v>
      </c>
      <c r="M7422" t="s">
        <v>18</v>
      </c>
      <c r="N7422" t="s">
        <v>18</v>
      </c>
    </row>
    <row r="7423" spans="1:14" x14ac:dyDescent="0.25">
      <c r="A7423" t="s">
        <v>9889</v>
      </c>
      <c r="B7423" t="s">
        <v>17396</v>
      </c>
      <c r="C7423" s="4">
        <v>9735003171</v>
      </c>
      <c r="D7423" t="s">
        <v>207</v>
      </c>
      <c r="E7423" t="s">
        <v>170</v>
      </c>
      <c r="F7423" t="s">
        <v>18448</v>
      </c>
      <c r="G7423" s="6" t="s">
        <v>18329</v>
      </c>
      <c r="H7423" t="s">
        <v>2889</v>
      </c>
      <c r="I7423" t="s">
        <v>1301</v>
      </c>
      <c r="J7423" s="3">
        <v>24367</v>
      </c>
      <c r="L7423">
        <v>9735003171</v>
      </c>
      <c r="M7423" t="s">
        <v>18</v>
      </c>
      <c r="N7423" t="s">
        <v>18</v>
      </c>
    </row>
    <row r="7424" spans="1:14" x14ac:dyDescent="0.25">
      <c r="A7424" t="s">
        <v>4805</v>
      </c>
      <c r="B7424" t="s">
        <v>17397</v>
      </c>
      <c r="C7424" s="4">
        <v>9083679939</v>
      </c>
      <c r="D7424" t="s">
        <v>209</v>
      </c>
      <c r="E7424" t="s">
        <v>170</v>
      </c>
      <c r="F7424" t="s">
        <v>18452</v>
      </c>
      <c r="G7424" s="6" t="s">
        <v>18329</v>
      </c>
      <c r="H7424" t="s">
        <v>2890</v>
      </c>
      <c r="I7424" t="s">
        <v>977</v>
      </c>
      <c r="J7424" s="3">
        <v>27585</v>
      </c>
      <c r="L7424">
        <v>9083679939</v>
      </c>
      <c r="M7424" t="s">
        <v>18</v>
      </c>
      <c r="N7424" t="s">
        <v>18</v>
      </c>
    </row>
    <row r="7425" spans="1:14" x14ac:dyDescent="0.25">
      <c r="A7425" t="s">
        <v>9890</v>
      </c>
      <c r="B7425" t="s">
        <v>17398</v>
      </c>
      <c r="C7425" s="4">
        <v>9735003169</v>
      </c>
      <c r="D7425" t="s">
        <v>210</v>
      </c>
      <c r="E7425" t="s">
        <v>170</v>
      </c>
      <c r="F7425" t="s">
        <v>18454</v>
      </c>
      <c r="G7425" s="6" t="s">
        <v>18329</v>
      </c>
      <c r="H7425" t="s">
        <v>890</v>
      </c>
      <c r="I7425" t="s">
        <v>2703</v>
      </c>
      <c r="J7425" s="3">
        <v>25474</v>
      </c>
      <c r="L7425">
        <v>9735003169</v>
      </c>
      <c r="M7425" t="s">
        <v>18</v>
      </c>
      <c r="N7425" t="s">
        <v>18</v>
      </c>
    </row>
    <row r="7426" spans="1:14" x14ac:dyDescent="0.25">
      <c r="A7426" t="s">
        <v>9891</v>
      </c>
      <c r="B7426" t="s">
        <v>17399</v>
      </c>
      <c r="C7426" s="4">
        <v>9735003092</v>
      </c>
      <c r="D7426" t="s">
        <v>1085</v>
      </c>
      <c r="E7426" t="s">
        <v>170</v>
      </c>
      <c r="F7426" t="s">
        <v>18460</v>
      </c>
      <c r="G7426" s="6" t="s">
        <v>18329</v>
      </c>
      <c r="H7426" t="s">
        <v>2891</v>
      </c>
      <c r="I7426" t="s">
        <v>4389</v>
      </c>
      <c r="J7426" s="3">
        <v>32201</v>
      </c>
      <c r="L7426">
        <v>9735003092</v>
      </c>
      <c r="M7426" t="s">
        <v>18</v>
      </c>
      <c r="N7426" t="s">
        <v>18</v>
      </c>
    </row>
    <row r="7427" spans="1:14" x14ac:dyDescent="0.25">
      <c r="A7427" t="s">
        <v>4807</v>
      </c>
      <c r="B7427" t="s">
        <v>6127</v>
      </c>
      <c r="C7427" s="4">
        <v>2016206537</v>
      </c>
      <c r="D7427" t="s">
        <v>212</v>
      </c>
      <c r="E7427" t="s">
        <v>170</v>
      </c>
      <c r="F7427" t="s">
        <v>18461</v>
      </c>
      <c r="G7427" s="6" t="s">
        <v>18329</v>
      </c>
      <c r="H7427" t="s">
        <v>1601</v>
      </c>
      <c r="I7427" t="s">
        <v>1408</v>
      </c>
      <c r="J7427" s="3">
        <v>34080</v>
      </c>
      <c r="L7427">
        <v>2016206537</v>
      </c>
      <c r="M7427" t="s">
        <v>18</v>
      </c>
      <c r="N7427" t="s">
        <v>18</v>
      </c>
    </row>
    <row r="7428" spans="1:14" x14ac:dyDescent="0.25">
      <c r="A7428" t="s">
        <v>4808</v>
      </c>
      <c r="B7428" t="s">
        <v>17400</v>
      </c>
      <c r="C7428" s="4">
        <v>2016206541</v>
      </c>
      <c r="D7428" t="s">
        <v>531</v>
      </c>
      <c r="E7428" t="s">
        <v>170</v>
      </c>
      <c r="F7428" t="s">
        <v>18462</v>
      </c>
      <c r="G7428" s="6" t="s">
        <v>18329</v>
      </c>
      <c r="H7428" t="s">
        <v>863</v>
      </c>
      <c r="I7428" t="s">
        <v>1223</v>
      </c>
      <c r="J7428" s="3">
        <v>25903</v>
      </c>
      <c r="L7428">
        <v>2016206541</v>
      </c>
      <c r="M7428" t="s">
        <v>18</v>
      </c>
      <c r="N7428" t="s">
        <v>18</v>
      </c>
    </row>
    <row r="7429" spans="1:14" x14ac:dyDescent="0.25">
      <c r="A7429" t="s">
        <v>9892</v>
      </c>
      <c r="B7429" t="s">
        <v>17401</v>
      </c>
      <c r="C7429" s="4">
        <v>9735003113</v>
      </c>
      <c r="D7429" t="s">
        <v>447</v>
      </c>
      <c r="E7429" t="s">
        <v>170</v>
      </c>
      <c r="F7429" t="s">
        <v>18463</v>
      </c>
      <c r="G7429" s="6" t="s">
        <v>18329</v>
      </c>
      <c r="H7429" t="s">
        <v>1790</v>
      </c>
      <c r="I7429" t="s">
        <v>3591</v>
      </c>
      <c r="J7429" s="3">
        <v>30794</v>
      </c>
      <c r="L7429">
        <v>9735003113</v>
      </c>
      <c r="M7429" t="s">
        <v>18</v>
      </c>
      <c r="N7429" t="s">
        <v>18</v>
      </c>
    </row>
    <row r="7430" spans="1:14" x14ac:dyDescent="0.25">
      <c r="A7430" t="s">
        <v>9893</v>
      </c>
      <c r="B7430" t="s">
        <v>17402</v>
      </c>
      <c r="C7430" s="4">
        <v>2016206544</v>
      </c>
      <c r="D7430" t="s">
        <v>463</v>
      </c>
      <c r="E7430" t="s">
        <v>170</v>
      </c>
      <c r="F7430" t="s">
        <v>18464</v>
      </c>
      <c r="G7430" s="6" t="s">
        <v>18329</v>
      </c>
      <c r="H7430" t="s">
        <v>40</v>
      </c>
      <c r="I7430" t="s">
        <v>978</v>
      </c>
      <c r="J7430" s="3">
        <v>30448</v>
      </c>
      <c r="L7430">
        <v>2016206544</v>
      </c>
      <c r="M7430" t="s">
        <v>18</v>
      </c>
      <c r="N7430" t="s">
        <v>18</v>
      </c>
    </row>
    <row r="7431" spans="1:14" x14ac:dyDescent="0.25">
      <c r="A7431" t="s">
        <v>9894</v>
      </c>
      <c r="B7431" t="s">
        <v>17403</v>
      </c>
      <c r="C7431" s="4">
        <v>9738424647</v>
      </c>
      <c r="D7431" t="s">
        <v>18175</v>
      </c>
      <c r="E7431" t="s">
        <v>170</v>
      </c>
      <c r="F7431" t="s">
        <v>18465</v>
      </c>
      <c r="G7431" s="6" t="s">
        <v>18329</v>
      </c>
      <c r="H7431" t="s">
        <v>619</v>
      </c>
      <c r="I7431" t="s">
        <v>2917</v>
      </c>
      <c r="J7431" s="3">
        <v>25700</v>
      </c>
      <c r="L7431">
        <v>9738424647</v>
      </c>
      <c r="M7431" t="s">
        <v>18</v>
      </c>
      <c r="N7431" t="s">
        <v>18</v>
      </c>
    </row>
    <row r="7432" spans="1:14" x14ac:dyDescent="0.25">
      <c r="A7432" t="s">
        <v>9895</v>
      </c>
      <c r="B7432" t="s">
        <v>17404</v>
      </c>
      <c r="C7432" s="4">
        <v>9735003117</v>
      </c>
      <c r="D7432" t="s">
        <v>17732</v>
      </c>
      <c r="E7432" t="s">
        <v>170</v>
      </c>
      <c r="F7432" t="s">
        <v>18466</v>
      </c>
      <c r="G7432" s="6" t="s">
        <v>18329</v>
      </c>
      <c r="H7432" t="s">
        <v>657</v>
      </c>
      <c r="I7432" t="s">
        <v>596</v>
      </c>
      <c r="J7432" s="3">
        <v>30536</v>
      </c>
      <c r="L7432">
        <v>9735003117</v>
      </c>
      <c r="M7432" t="s">
        <v>18</v>
      </c>
      <c r="N7432" t="s">
        <v>18</v>
      </c>
    </row>
    <row r="7433" spans="1:14" x14ac:dyDescent="0.25">
      <c r="A7433" t="s">
        <v>4779</v>
      </c>
      <c r="B7433" t="s">
        <v>17405</v>
      </c>
      <c r="C7433" s="4">
        <v>9738424651</v>
      </c>
      <c r="D7433" t="s">
        <v>408</v>
      </c>
      <c r="E7433" t="s">
        <v>170</v>
      </c>
      <c r="F7433" t="s">
        <v>18467</v>
      </c>
      <c r="G7433" s="6" t="s">
        <v>18329</v>
      </c>
      <c r="H7433" t="s">
        <v>1790</v>
      </c>
      <c r="I7433" t="s">
        <v>890</v>
      </c>
      <c r="J7433" s="3">
        <v>25905</v>
      </c>
      <c r="L7433">
        <v>9738424651</v>
      </c>
      <c r="M7433" t="s">
        <v>18</v>
      </c>
      <c r="N7433" t="s">
        <v>18</v>
      </c>
    </row>
    <row r="7434" spans="1:14" x14ac:dyDescent="0.25">
      <c r="A7434" t="s">
        <v>4883</v>
      </c>
      <c r="B7434" t="s">
        <v>17406</v>
      </c>
      <c r="C7434" s="4">
        <v>9735003168</v>
      </c>
      <c r="D7434" t="s">
        <v>18176</v>
      </c>
      <c r="E7434" t="s">
        <v>170</v>
      </c>
      <c r="F7434" t="s">
        <v>18468</v>
      </c>
      <c r="G7434" s="6" t="s">
        <v>18329</v>
      </c>
      <c r="H7434" t="s">
        <v>2892</v>
      </c>
      <c r="I7434" t="s">
        <v>4192</v>
      </c>
      <c r="J7434" s="3">
        <v>26994</v>
      </c>
      <c r="L7434">
        <v>9735003168</v>
      </c>
      <c r="M7434" t="s">
        <v>18</v>
      </c>
      <c r="N7434" t="s">
        <v>18</v>
      </c>
    </row>
    <row r="7435" spans="1:14" x14ac:dyDescent="0.25">
      <c r="A7435" t="s">
        <v>9896</v>
      </c>
      <c r="B7435" t="s">
        <v>17407</v>
      </c>
      <c r="C7435" s="4">
        <v>9735003176</v>
      </c>
      <c r="D7435" t="s">
        <v>213</v>
      </c>
      <c r="E7435" t="s">
        <v>170</v>
      </c>
      <c r="F7435" t="s">
        <v>18470</v>
      </c>
      <c r="G7435" s="6" t="s">
        <v>18329</v>
      </c>
      <c r="H7435" t="s">
        <v>2577</v>
      </c>
      <c r="I7435" t="s">
        <v>1188</v>
      </c>
      <c r="J7435" s="3">
        <v>34853</v>
      </c>
      <c r="L7435">
        <v>9735003176</v>
      </c>
      <c r="M7435" t="s">
        <v>18</v>
      </c>
      <c r="N7435" t="s">
        <v>18</v>
      </c>
    </row>
    <row r="7436" spans="1:14" x14ac:dyDescent="0.25">
      <c r="A7436" t="s">
        <v>9639</v>
      </c>
      <c r="B7436" t="s">
        <v>17408</v>
      </c>
      <c r="C7436" s="4">
        <v>9738424656</v>
      </c>
      <c r="D7436" t="s">
        <v>18177</v>
      </c>
      <c r="E7436" t="s">
        <v>170</v>
      </c>
      <c r="F7436" t="s">
        <v>18470</v>
      </c>
      <c r="G7436" s="6" t="s">
        <v>18329</v>
      </c>
      <c r="H7436" t="s">
        <v>1405</v>
      </c>
      <c r="I7436" t="s">
        <v>843</v>
      </c>
      <c r="J7436" s="3">
        <v>32145</v>
      </c>
      <c r="L7436">
        <v>9738424656</v>
      </c>
      <c r="M7436" t="s">
        <v>18</v>
      </c>
      <c r="N7436" t="s">
        <v>18</v>
      </c>
    </row>
    <row r="7437" spans="1:14" x14ac:dyDescent="0.25">
      <c r="A7437" t="s">
        <v>9876</v>
      </c>
      <c r="B7437" t="s">
        <v>17409</v>
      </c>
      <c r="C7437" s="4">
        <v>2016206562</v>
      </c>
      <c r="D7437" t="s">
        <v>6177</v>
      </c>
      <c r="E7437" t="s">
        <v>170</v>
      </c>
      <c r="F7437" t="s">
        <v>18471</v>
      </c>
      <c r="G7437" s="6" t="s">
        <v>18329</v>
      </c>
      <c r="H7437" t="s">
        <v>2893</v>
      </c>
      <c r="I7437" t="s">
        <v>834</v>
      </c>
      <c r="J7437" s="3">
        <v>24645</v>
      </c>
      <c r="L7437">
        <v>2016206562</v>
      </c>
      <c r="M7437" t="s">
        <v>18</v>
      </c>
      <c r="N7437" t="s">
        <v>18</v>
      </c>
    </row>
    <row r="7438" spans="1:14" x14ac:dyDescent="0.25">
      <c r="A7438" t="s">
        <v>8999</v>
      </c>
      <c r="B7438" t="s">
        <v>17410</v>
      </c>
      <c r="C7438" s="4">
        <v>9735003195</v>
      </c>
      <c r="D7438" t="s">
        <v>18178</v>
      </c>
      <c r="E7438" t="s">
        <v>170</v>
      </c>
      <c r="F7438" t="s">
        <v>18472</v>
      </c>
      <c r="G7438" s="6" t="s">
        <v>18329</v>
      </c>
      <c r="H7438" t="s">
        <v>632</v>
      </c>
      <c r="I7438" t="s">
        <v>2958</v>
      </c>
      <c r="J7438" s="3">
        <v>30738</v>
      </c>
      <c r="L7438">
        <v>9735003195</v>
      </c>
      <c r="M7438" t="s">
        <v>18</v>
      </c>
      <c r="N7438" t="s">
        <v>18</v>
      </c>
    </row>
    <row r="7439" spans="1:14" x14ac:dyDescent="0.25">
      <c r="A7439" t="s">
        <v>9897</v>
      </c>
      <c r="B7439" t="s">
        <v>17411</v>
      </c>
      <c r="C7439" s="4">
        <v>9735003201</v>
      </c>
      <c r="D7439" t="s">
        <v>17797</v>
      </c>
      <c r="E7439" t="s">
        <v>170</v>
      </c>
      <c r="F7439" t="s">
        <v>18477</v>
      </c>
      <c r="G7439" s="6" t="s">
        <v>18329</v>
      </c>
      <c r="H7439" t="s">
        <v>2622</v>
      </c>
      <c r="I7439" t="s">
        <v>2974</v>
      </c>
      <c r="J7439" s="3">
        <v>27724</v>
      </c>
      <c r="L7439">
        <v>9735003201</v>
      </c>
      <c r="M7439" t="s">
        <v>18</v>
      </c>
      <c r="N7439" t="s">
        <v>18</v>
      </c>
    </row>
    <row r="7440" spans="1:14" x14ac:dyDescent="0.25">
      <c r="A7440" t="s">
        <v>9898</v>
      </c>
      <c r="B7440" t="s">
        <v>17412</v>
      </c>
      <c r="C7440" s="4">
        <v>9735003202</v>
      </c>
      <c r="D7440" t="s">
        <v>6302</v>
      </c>
      <c r="E7440" t="s">
        <v>170</v>
      </c>
      <c r="F7440" t="s">
        <v>18478</v>
      </c>
      <c r="G7440" s="6" t="s">
        <v>18329</v>
      </c>
      <c r="H7440" t="s">
        <v>2588</v>
      </c>
      <c r="I7440" t="s">
        <v>1225</v>
      </c>
      <c r="J7440" s="3">
        <v>29952</v>
      </c>
      <c r="L7440">
        <v>9735003202</v>
      </c>
      <c r="M7440" t="s">
        <v>18</v>
      </c>
      <c r="N7440" t="s">
        <v>18</v>
      </c>
    </row>
    <row r="7441" spans="1:14" x14ac:dyDescent="0.25">
      <c r="A7441" t="s">
        <v>6836</v>
      </c>
      <c r="B7441" t="s">
        <v>17413</v>
      </c>
      <c r="C7441" s="4">
        <v>2016206625</v>
      </c>
      <c r="D7441" t="s">
        <v>17610</v>
      </c>
      <c r="E7441" t="s">
        <v>170</v>
      </c>
      <c r="F7441" t="s">
        <v>18479</v>
      </c>
      <c r="G7441" s="6" t="s">
        <v>18329</v>
      </c>
      <c r="H7441" t="s">
        <v>2279</v>
      </c>
      <c r="I7441" t="s">
        <v>3719</v>
      </c>
      <c r="J7441" s="3">
        <v>26724</v>
      </c>
      <c r="L7441">
        <v>2016206625</v>
      </c>
      <c r="M7441" t="s">
        <v>18</v>
      </c>
      <c r="N7441" t="s">
        <v>18</v>
      </c>
    </row>
    <row r="7442" spans="1:14" x14ac:dyDescent="0.25">
      <c r="A7442" t="s">
        <v>9899</v>
      </c>
      <c r="B7442" t="s">
        <v>17414</v>
      </c>
      <c r="C7442" s="4">
        <v>2016206630</v>
      </c>
      <c r="D7442" t="s">
        <v>18179</v>
      </c>
      <c r="E7442" t="s">
        <v>170</v>
      </c>
      <c r="F7442" t="s">
        <v>18479</v>
      </c>
      <c r="G7442" s="6" t="s">
        <v>18329</v>
      </c>
      <c r="H7442" t="s">
        <v>441</v>
      </c>
      <c r="I7442" t="s">
        <v>2307</v>
      </c>
      <c r="J7442" s="3">
        <v>31726</v>
      </c>
      <c r="L7442">
        <v>2016206630</v>
      </c>
      <c r="M7442" t="s">
        <v>18</v>
      </c>
      <c r="N7442" t="s">
        <v>18</v>
      </c>
    </row>
    <row r="7443" spans="1:14" x14ac:dyDescent="0.25">
      <c r="A7443" t="s">
        <v>4809</v>
      </c>
      <c r="B7443" t="s">
        <v>17415</v>
      </c>
      <c r="C7443" s="4">
        <v>9735003167</v>
      </c>
      <c r="D7443" t="s">
        <v>219</v>
      </c>
      <c r="E7443" t="s">
        <v>170</v>
      </c>
      <c r="F7443" t="s">
        <v>18487</v>
      </c>
      <c r="G7443" s="6" t="s">
        <v>18329</v>
      </c>
      <c r="H7443" t="s">
        <v>2894</v>
      </c>
      <c r="I7443" t="s">
        <v>1163</v>
      </c>
      <c r="J7443" s="3">
        <v>28812</v>
      </c>
      <c r="L7443">
        <v>9735003167</v>
      </c>
      <c r="M7443" t="s">
        <v>18</v>
      </c>
      <c r="N7443" t="s">
        <v>18</v>
      </c>
    </row>
    <row r="7444" spans="1:14" x14ac:dyDescent="0.25">
      <c r="A7444" t="s">
        <v>9900</v>
      </c>
      <c r="B7444" t="s">
        <v>17416</v>
      </c>
      <c r="C7444" s="4">
        <v>9735003116</v>
      </c>
      <c r="D7444" t="s">
        <v>220</v>
      </c>
      <c r="E7444" t="s">
        <v>170</v>
      </c>
      <c r="F7444" t="s">
        <v>18488</v>
      </c>
      <c r="G7444" s="6" t="s">
        <v>18329</v>
      </c>
      <c r="H7444" t="s">
        <v>1279</v>
      </c>
      <c r="I7444" t="s">
        <v>2762</v>
      </c>
      <c r="J7444" s="3">
        <v>33779</v>
      </c>
      <c r="L7444">
        <v>9735003116</v>
      </c>
      <c r="M7444" t="s">
        <v>18</v>
      </c>
      <c r="N7444" t="s">
        <v>18</v>
      </c>
    </row>
    <row r="7445" spans="1:14" x14ac:dyDescent="0.25">
      <c r="A7445" t="s">
        <v>9901</v>
      </c>
      <c r="B7445" t="s">
        <v>17417</v>
      </c>
      <c r="C7445" s="4">
        <v>9735003192</v>
      </c>
      <c r="D7445" t="s">
        <v>18180</v>
      </c>
      <c r="E7445" t="s">
        <v>170</v>
      </c>
      <c r="F7445" t="s">
        <v>18488</v>
      </c>
      <c r="G7445" s="6" t="s">
        <v>18329</v>
      </c>
      <c r="H7445" t="s">
        <v>695</v>
      </c>
      <c r="I7445" t="s">
        <v>4036</v>
      </c>
      <c r="J7445" s="3">
        <v>24009</v>
      </c>
      <c r="L7445">
        <v>9735003192</v>
      </c>
      <c r="M7445" t="s">
        <v>18</v>
      </c>
      <c r="N7445" t="s">
        <v>18</v>
      </c>
    </row>
    <row r="7446" spans="1:14" x14ac:dyDescent="0.25">
      <c r="A7446" t="s">
        <v>4774</v>
      </c>
      <c r="B7446" t="s">
        <v>17418</v>
      </c>
      <c r="C7446" s="4">
        <v>9735003200</v>
      </c>
      <c r="D7446" t="s">
        <v>564</v>
      </c>
      <c r="E7446" t="s">
        <v>170</v>
      </c>
      <c r="F7446" t="s">
        <v>18488</v>
      </c>
      <c r="G7446" s="6" t="s">
        <v>18329</v>
      </c>
      <c r="H7446" t="s">
        <v>725</v>
      </c>
      <c r="I7446" t="s">
        <v>1801</v>
      </c>
      <c r="J7446" s="3">
        <v>30675</v>
      </c>
      <c r="L7446">
        <v>9735003200</v>
      </c>
      <c r="M7446" t="s">
        <v>18</v>
      </c>
      <c r="N7446" t="s">
        <v>18</v>
      </c>
    </row>
    <row r="7447" spans="1:14" x14ac:dyDescent="0.25">
      <c r="A7447" t="s">
        <v>6837</v>
      </c>
      <c r="B7447" t="s">
        <v>17419</v>
      </c>
      <c r="C7447" s="4">
        <v>2016206528</v>
      </c>
      <c r="D7447" t="s">
        <v>466</v>
      </c>
      <c r="E7447" t="s">
        <v>170</v>
      </c>
      <c r="F7447" t="s">
        <v>18492</v>
      </c>
      <c r="G7447" s="6" t="s">
        <v>18329</v>
      </c>
      <c r="H7447" t="s">
        <v>727</v>
      </c>
      <c r="I7447" t="s">
        <v>619</v>
      </c>
      <c r="J7447" s="3">
        <v>24231</v>
      </c>
      <c r="L7447">
        <v>2016206528</v>
      </c>
      <c r="M7447" t="s">
        <v>18</v>
      </c>
      <c r="N7447" t="s">
        <v>18</v>
      </c>
    </row>
    <row r="7448" spans="1:14" x14ac:dyDescent="0.25">
      <c r="A7448" t="s">
        <v>9902</v>
      </c>
      <c r="B7448" t="s">
        <v>17420</v>
      </c>
      <c r="C7448" s="4">
        <v>2016206558</v>
      </c>
      <c r="D7448" t="s">
        <v>464</v>
      </c>
      <c r="E7448" t="s">
        <v>170</v>
      </c>
      <c r="F7448" t="s">
        <v>18494</v>
      </c>
      <c r="G7448" s="6" t="s">
        <v>18329</v>
      </c>
      <c r="H7448" t="s">
        <v>2897</v>
      </c>
      <c r="I7448" t="s">
        <v>1801</v>
      </c>
      <c r="J7448" s="3">
        <v>27442</v>
      </c>
      <c r="L7448">
        <v>2016206558</v>
      </c>
      <c r="M7448" t="s">
        <v>18</v>
      </c>
      <c r="N7448" t="s">
        <v>18</v>
      </c>
    </row>
    <row r="7449" spans="1:14" x14ac:dyDescent="0.25">
      <c r="A7449" t="s">
        <v>6838</v>
      </c>
      <c r="B7449" t="s">
        <v>17421</v>
      </c>
      <c r="C7449" s="4">
        <v>2016206533</v>
      </c>
      <c r="D7449" t="s">
        <v>455</v>
      </c>
      <c r="E7449" t="s">
        <v>170</v>
      </c>
      <c r="F7449" t="s">
        <v>18499</v>
      </c>
      <c r="G7449" s="6" t="s">
        <v>18329</v>
      </c>
      <c r="H7449" t="s">
        <v>760</v>
      </c>
      <c r="I7449" t="s">
        <v>2975</v>
      </c>
      <c r="J7449" s="3">
        <v>27007</v>
      </c>
      <c r="L7449">
        <v>2016206533</v>
      </c>
      <c r="M7449" t="s">
        <v>18</v>
      </c>
      <c r="N7449" t="s">
        <v>18</v>
      </c>
    </row>
    <row r="7450" spans="1:14" x14ac:dyDescent="0.25">
      <c r="A7450" t="s">
        <v>8144</v>
      </c>
      <c r="B7450" t="s">
        <v>17422</v>
      </c>
      <c r="C7450" s="4">
        <v>2016206540</v>
      </c>
      <c r="D7450" t="s">
        <v>465</v>
      </c>
      <c r="E7450" t="s">
        <v>170</v>
      </c>
      <c r="F7450" t="s">
        <v>18503</v>
      </c>
      <c r="G7450" s="6" t="s">
        <v>18329</v>
      </c>
      <c r="H7450" t="s">
        <v>2370</v>
      </c>
      <c r="I7450" t="s">
        <v>796</v>
      </c>
      <c r="J7450" s="3">
        <v>33403</v>
      </c>
      <c r="L7450">
        <v>2016206540</v>
      </c>
      <c r="M7450" t="s">
        <v>18</v>
      </c>
      <c r="N7450" t="s">
        <v>18</v>
      </c>
    </row>
    <row r="7451" spans="1:14" x14ac:dyDescent="0.25">
      <c r="A7451" t="s">
        <v>9903</v>
      </c>
      <c r="B7451" t="s">
        <v>17423</v>
      </c>
      <c r="C7451" s="4">
        <v>2016206548</v>
      </c>
      <c r="D7451" t="s">
        <v>540</v>
      </c>
      <c r="E7451" t="s">
        <v>170</v>
      </c>
      <c r="F7451" t="s">
        <v>18504</v>
      </c>
      <c r="G7451" s="6" t="s">
        <v>18329</v>
      </c>
      <c r="H7451" t="s">
        <v>2898</v>
      </c>
      <c r="I7451" t="s">
        <v>3201</v>
      </c>
      <c r="J7451" s="3">
        <v>33192</v>
      </c>
      <c r="L7451">
        <v>2016206548</v>
      </c>
      <c r="M7451" t="s">
        <v>18</v>
      </c>
      <c r="N7451" t="s">
        <v>18</v>
      </c>
    </row>
    <row r="7452" spans="1:14" x14ac:dyDescent="0.25">
      <c r="A7452" t="s">
        <v>4810</v>
      </c>
      <c r="B7452" t="s">
        <v>17424</v>
      </c>
      <c r="C7452" s="4">
        <v>2016206559</v>
      </c>
      <c r="D7452" t="s">
        <v>226</v>
      </c>
      <c r="E7452" t="s">
        <v>170</v>
      </c>
      <c r="F7452" t="s">
        <v>18507</v>
      </c>
      <c r="G7452" s="6" t="s">
        <v>18329</v>
      </c>
      <c r="H7452" t="s">
        <v>888</v>
      </c>
      <c r="I7452" t="s">
        <v>3045</v>
      </c>
      <c r="J7452" s="3">
        <v>33711</v>
      </c>
      <c r="L7452">
        <v>2016206559</v>
      </c>
      <c r="M7452" t="s">
        <v>18</v>
      </c>
      <c r="N7452" t="s">
        <v>18</v>
      </c>
    </row>
    <row r="7453" spans="1:14" x14ac:dyDescent="0.25">
      <c r="A7453" t="s">
        <v>4811</v>
      </c>
      <c r="B7453" t="s">
        <v>17425</v>
      </c>
      <c r="C7453" s="4">
        <v>9735003178</v>
      </c>
      <c r="D7453" t="s">
        <v>227</v>
      </c>
      <c r="E7453" t="s">
        <v>170</v>
      </c>
      <c r="F7453" t="s">
        <v>228</v>
      </c>
      <c r="G7453" s="6" t="s">
        <v>18329</v>
      </c>
      <c r="H7453" t="s">
        <v>2899</v>
      </c>
      <c r="I7453" t="s">
        <v>2294</v>
      </c>
      <c r="J7453" s="3">
        <v>25599</v>
      </c>
      <c r="L7453">
        <v>9735003178</v>
      </c>
      <c r="M7453" t="s">
        <v>18</v>
      </c>
      <c r="N7453" t="s">
        <v>18</v>
      </c>
    </row>
    <row r="7454" spans="1:14" x14ac:dyDescent="0.25">
      <c r="A7454" t="s">
        <v>8148</v>
      </c>
      <c r="B7454" t="s">
        <v>17426</v>
      </c>
      <c r="C7454" s="4">
        <v>2016206563</v>
      </c>
      <c r="D7454" t="s">
        <v>6415</v>
      </c>
      <c r="E7454" t="s">
        <v>170</v>
      </c>
      <c r="F7454" t="s">
        <v>474</v>
      </c>
      <c r="G7454" s="6" t="s">
        <v>18329</v>
      </c>
      <c r="H7454" t="s">
        <v>2057</v>
      </c>
      <c r="I7454" t="s">
        <v>590</v>
      </c>
      <c r="J7454" s="3">
        <v>29005</v>
      </c>
      <c r="L7454">
        <v>2016206563</v>
      </c>
      <c r="M7454" t="s">
        <v>18</v>
      </c>
      <c r="N7454" t="s">
        <v>18</v>
      </c>
    </row>
    <row r="7455" spans="1:14" x14ac:dyDescent="0.25">
      <c r="A7455" t="s">
        <v>9904</v>
      </c>
      <c r="B7455" t="s">
        <v>17427</v>
      </c>
      <c r="C7455" s="4">
        <v>2016206565</v>
      </c>
      <c r="D7455" t="s">
        <v>229</v>
      </c>
      <c r="E7455" t="s">
        <v>170</v>
      </c>
      <c r="F7455" t="s">
        <v>230</v>
      </c>
      <c r="G7455" s="6" t="s">
        <v>18329</v>
      </c>
      <c r="H7455" t="s">
        <v>875</v>
      </c>
      <c r="I7455" t="s">
        <v>3640</v>
      </c>
      <c r="J7455" s="3">
        <v>34070</v>
      </c>
      <c r="L7455">
        <v>2016206565</v>
      </c>
      <c r="M7455" t="s">
        <v>18</v>
      </c>
      <c r="N7455" t="s">
        <v>18</v>
      </c>
    </row>
    <row r="7456" spans="1:14" x14ac:dyDescent="0.25">
      <c r="A7456" t="s">
        <v>6839</v>
      </c>
      <c r="B7456" t="s">
        <v>17428</v>
      </c>
      <c r="C7456" s="4">
        <v>2016206567</v>
      </c>
      <c r="D7456" t="s">
        <v>457</v>
      </c>
      <c r="E7456" t="s">
        <v>170</v>
      </c>
      <c r="F7456" t="s">
        <v>458</v>
      </c>
      <c r="G7456" s="6" t="s">
        <v>18329</v>
      </c>
      <c r="H7456" t="s">
        <v>2900</v>
      </c>
      <c r="I7456" t="s">
        <v>627</v>
      </c>
      <c r="J7456" s="3">
        <v>26261</v>
      </c>
      <c r="L7456">
        <v>2016206567</v>
      </c>
      <c r="M7456" t="s">
        <v>18</v>
      </c>
      <c r="N7456" t="s">
        <v>18</v>
      </c>
    </row>
    <row r="7457" spans="1:14" x14ac:dyDescent="0.25">
      <c r="A7457" t="s">
        <v>9905</v>
      </c>
      <c r="B7457" t="s">
        <v>17429</v>
      </c>
      <c r="C7457" s="4">
        <v>2016206622</v>
      </c>
      <c r="D7457" t="s">
        <v>18181</v>
      </c>
      <c r="E7457" t="s">
        <v>170</v>
      </c>
      <c r="F7457" t="s">
        <v>458</v>
      </c>
      <c r="G7457" s="6" t="s">
        <v>18329</v>
      </c>
      <c r="H7457" t="s">
        <v>2901</v>
      </c>
      <c r="I7457" t="s">
        <v>1926</v>
      </c>
      <c r="J7457" s="3">
        <v>25606</v>
      </c>
      <c r="L7457">
        <v>2016206622</v>
      </c>
      <c r="M7457" t="s">
        <v>18</v>
      </c>
      <c r="N7457" t="s">
        <v>18</v>
      </c>
    </row>
    <row r="7458" spans="1:14" x14ac:dyDescent="0.25">
      <c r="A7458" t="s">
        <v>8149</v>
      </c>
      <c r="B7458" t="s">
        <v>13630</v>
      </c>
      <c r="C7458" s="4">
        <v>2016206568</v>
      </c>
      <c r="D7458" t="s">
        <v>147</v>
      </c>
      <c r="E7458" t="s">
        <v>170</v>
      </c>
      <c r="F7458" t="s">
        <v>456</v>
      </c>
      <c r="G7458" s="6" t="s">
        <v>18329</v>
      </c>
      <c r="H7458" t="s">
        <v>2902</v>
      </c>
      <c r="I7458" t="s">
        <v>1606</v>
      </c>
      <c r="J7458" s="3">
        <v>30228</v>
      </c>
      <c r="L7458">
        <v>2016206568</v>
      </c>
      <c r="M7458" t="s">
        <v>18</v>
      </c>
      <c r="N7458" t="s">
        <v>18</v>
      </c>
    </row>
    <row r="7459" spans="1:14" x14ac:dyDescent="0.25">
      <c r="A7459" t="s">
        <v>6840</v>
      </c>
      <c r="B7459" t="s">
        <v>17430</v>
      </c>
      <c r="C7459" s="4">
        <v>2016206570</v>
      </c>
      <c r="D7459" t="s">
        <v>450</v>
      </c>
      <c r="E7459" t="s">
        <v>170</v>
      </c>
      <c r="F7459" t="s">
        <v>451</v>
      </c>
      <c r="G7459" s="6" t="s">
        <v>18329</v>
      </c>
      <c r="H7459" t="s">
        <v>2903</v>
      </c>
      <c r="I7459" t="s">
        <v>2817</v>
      </c>
      <c r="J7459" s="3">
        <v>27878</v>
      </c>
      <c r="L7459">
        <v>2016206570</v>
      </c>
      <c r="M7459" t="s">
        <v>18</v>
      </c>
      <c r="N7459" t="s">
        <v>18</v>
      </c>
    </row>
    <row r="7460" spans="1:14" x14ac:dyDescent="0.25">
      <c r="A7460" t="s">
        <v>9906</v>
      </c>
      <c r="B7460" t="s">
        <v>17431</v>
      </c>
      <c r="C7460" s="4">
        <v>2016206621</v>
      </c>
      <c r="D7460" t="s">
        <v>541</v>
      </c>
      <c r="E7460" t="s">
        <v>170</v>
      </c>
      <c r="F7460" t="s">
        <v>542</v>
      </c>
      <c r="G7460" s="6" t="s">
        <v>18329</v>
      </c>
      <c r="H7460" t="s">
        <v>1570</v>
      </c>
      <c r="I7460" t="s">
        <v>3558</v>
      </c>
      <c r="J7460" s="3">
        <v>29582</v>
      </c>
      <c r="L7460">
        <v>2016206621</v>
      </c>
      <c r="M7460" t="s">
        <v>18</v>
      </c>
      <c r="N7460" t="s">
        <v>18</v>
      </c>
    </row>
    <row r="7461" spans="1:14" x14ac:dyDescent="0.25">
      <c r="A7461" t="s">
        <v>9067</v>
      </c>
      <c r="B7461" t="s">
        <v>17432</v>
      </c>
      <c r="C7461" s="4">
        <v>2016206627</v>
      </c>
      <c r="D7461" t="s">
        <v>238</v>
      </c>
      <c r="E7461" t="s">
        <v>170</v>
      </c>
      <c r="F7461" t="s">
        <v>239</v>
      </c>
      <c r="G7461" s="6" t="s">
        <v>18329</v>
      </c>
      <c r="H7461" t="s">
        <v>1112</v>
      </c>
      <c r="I7461" t="s">
        <v>3833</v>
      </c>
      <c r="J7461" s="3">
        <v>24128</v>
      </c>
      <c r="L7461">
        <v>2016206627</v>
      </c>
      <c r="M7461" t="s">
        <v>18</v>
      </c>
      <c r="N7461" t="s">
        <v>18</v>
      </c>
    </row>
    <row r="7462" spans="1:14" x14ac:dyDescent="0.25">
      <c r="A7462" t="s">
        <v>9907</v>
      </c>
      <c r="B7462" t="s">
        <v>17433</v>
      </c>
      <c r="C7462" s="4">
        <v>2016206636</v>
      </c>
      <c r="D7462" t="s">
        <v>17641</v>
      </c>
      <c r="E7462" t="s">
        <v>170</v>
      </c>
      <c r="F7462" t="s">
        <v>17642</v>
      </c>
      <c r="G7462" s="6" t="s">
        <v>18329</v>
      </c>
      <c r="H7462" t="s">
        <v>39</v>
      </c>
      <c r="I7462" t="s">
        <v>2383</v>
      </c>
      <c r="J7462" s="3">
        <v>30737</v>
      </c>
      <c r="L7462">
        <v>2016206636</v>
      </c>
      <c r="M7462" t="s">
        <v>18</v>
      </c>
      <c r="N7462" t="s">
        <v>18</v>
      </c>
    </row>
    <row r="7463" spans="1:14" x14ac:dyDescent="0.25">
      <c r="A7463" t="s">
        <v>9908</v>
      </c>
      <c r="B7463" t="s">
        <v>17434</v>
      </c>
      <c r="C7463" s="4">
        <v>7327497211</v>
      </c>
      <c r="D7463" t="s">
        <v>552</v>
      </c>
      <c r="E7463" t="s">
        <v>170</v>
      </c>
      <c r="F7463" t="s">
        <v>553</v>
      </c>
      <c r="G7463" s="6" t="s">
        <v>18329</v>
      </c>
      <c r="H7463" t="s">
        <v>2904</v>
      </c>
      <c r="I7463" t="s">
        <v>1354</v>
      </c>
      <c r="J7463" s="3">
        <v>25823</v>
      </c>
      <c r="L7463">
        <v>7327497211</v>
      </c>
      <c r="M7463" t="s">
        <v>18</v>
      </c>
      <c r="N7463" t="s">
        <v>18</v>
      </c>
    </row>
    <row r="7464" spans="1:14" x14ac:dyDescent="0.25">
      <c r="A7464" t="s">
        <v>9909</v>
      </c>
      <c r="B7464" t="s">
        <v>17435</v>
      </c>
      <c r="C7464" s="4">
        <v>7327497105</v>
      </c>
      <c r="D7464" t="s">
        <v>246</v>
      </c>
      <c r="E7464" t="s">
        <v>170</v>
      </c>
      <c r="F7464" t="s">
        <v>247</v>
      </c>
      <c r="G7464" s="6" t="s">
        <v>18329</v>
      </c>
      <c r="H7464" t="s">
        <v>1969</v>
      </c>
      <c r="I7464" t="s">
        <v>3637</v>
      </c>
      <c r="J7464" s="3">
        <v>31698</v>
      </c>
      <c r="L7464">
        <v>7327497105</v>
      </c>
      <c r="M7464" t="s">
        <v>18</v>
      </c>
      <c r="N7464" t="s">
        <v>18</v>
      </c>
    </row>
    <row r="7465" spans="1:14" x14ac:dyDescent="0.25">
      <c r="A7465" t="s">
        <v>4812</v>
      </c>
      <c r="B7465" t="s">
        <v>17436</v>
      </c>
      <c r="C7465" s="4">
        <v>7327497229</v>
      </c>
      <c r="D7465" t="s">
        <v>18182</v>
      </c>
      <c r="E7465" t="s">
        <v>170</v>
      </c>
      <c r="F7465" t="s">
        <v>247</v>
      </c>
      <c r="G7465" s="6" t="s">
        <v>18329</v>
      </c>
      <c r="H7465" t="s">
        <v>1672</v>
      </c>
      <c r="I7465" t="s">
        <v>985</v>
      </c>
      <c r="J7465" s="3">
        <v>28617</v>
      </c>
      <c r="L7465">
        <v>7327497229</v>
      </c>
      <c r="M7465" t="s">
        <v>18</v>
      </c>
      <c r="N7465" t="s">
        <v>18</v>
      </c>
    </row>
    <row r="7466" spans="1:14" x14ac:dyDescent="0.25">
      <c r="A7466" t="s">
        <v>9910</v>
      </c>
      <c r="B7466" t="s">
        <v>17437</v>
      </c>
      <c r="C7466" s="4">
        <v>7327497106</v>
      </c>
      <c r="D7466" t="s">
        <v>248</v>
      </c>
      <c r="E7466" t="s">
        <v>170</v>
      </c>
      <c r="F7466" t="s">
        <v>249</v>
      </c>
      <c r="G7466" s="6" t="s">
        <v>18329</v>
      </c>
      <c r="H7466" t="s">
        <v>782</v>
      </c>
      <c r="I7466" t="s">
        <v>743</v>
      </c>
      <c r="J7466" s="3">
        <v>33246</v>
      </c>
      <c r="L7466">
        <v>7327497106</v>
      </c>
      <c r="M7466" t="s">
        <v>18</v>
      </c>
      <c r="N7466" t="s">
        <v>18</v>
      </c>
    </row>
    <row r="7467" spans="1:14" x14ac:dyDescent="0.25">
      <c r="A7467" t="s">
        <v>6841</v>
      </c>
      <c r="B7467" t="s">
        <v>17438</v>
      </c>
      <c r="C7467" s="4">
        <v>7327497108</v>
      </c>
      <c r="D7467" t="s">
        <v>545</v>
      </c>
      <c r="E7467" t="s">
        <v>170</v>
      </c>
      <c r="F7467" t="s">
        <v>546</v>
      </c>
      <c r="G7467" s="6" t="s">
        <v>18329</v>
      </c>
      <c r="H7467" t="s">
        <v>2905</v>
      </c>
      <c r="I7467" t="s">
        <v>3098</v>
      </c>
      <c r="J7467" s="3">
        <v>28668</v>
      </c>
      <c r="L7467">
        <v>7327497108</v>
      </c>
      <c r="M7467" t="s">
        <v>18</v>
      </c>
      <c r="N7467" t="s">
        <v>18</v>
      </c>
    </row>
    <row r="7468" spans="1:14" x14ac:dyDescent="0.25">
      <c r="A7468" t="s">
        <v>9911</v>
      </c>
      <c r="B7468" t="s">
        <v>17439</v>
      </c>
      <c r="C7468" s="4">
        <v>7327497110</v>
      </c>
      <c r="D7468" t="s">
        <v>548</v>
      </c>
      <c r="E7468" t="s">
        <v>170</v>
      </c>
      <c r="F7468" t="s">
        <v>549</v>
      </c>
      <c r="G7468" s="6" t="s">
        <v>18329</v>
      </c>
      <c r="H7468" t="s">
        <v>2906</v>
      </c>
      <c r="I7468" t="s">
        <v>40</v>
      </c>
      <c r="J7468" s="3">
        <v>31568</v>
      </c>
      <c r="L7468">
        <v>7327497110</v>
      </c>
      <c r="M7468" t="s">
        <v>18</v>
      </c>
      <c r="N7468" t="s">
        <v>18</v>
      </c>
    </row>
    <row r="7469" spans="1:14" x14ac:dyDescent="0.25">
      <c r="A7469" t="s">
        <v>9912</v>
      </c>
      <c r="B7469" t="s">
        <v>17440</v>
      </c>
      <c r="C7469" s="4">
        <v>7327497218</v>
      </c>
      <c r="D7469" t="s">
        <v>18183</v>
      </c>
      <c r="E7469" t="s">
        <v>170</v>
      </c>
      <c r="F7469" t="s">
        <v>250</v>
      </c>
      <c r="G7469" s="6" t="s">
        <v>18329</v>
      </c>
      <c r="H7469" t="s">
        <v>590</v>
      </c>
      <c r="I7469" t="s">
        <v>901</v>
      </c>
      <c r="J7469" s="3">
        <v>24749</v>
      </c>
      <c r="L7469">
        <v>7327497218</v>
      </c>
      <c r="M7469" t="s">
        <v>18</v>
      </c>
      <c r="N7469" t="s">
        <v>18</v>
      </c>
    </row>
    <row r="7470" spans="1:14" x14ac:dyDescent="0.25">
      <c r="A7470" t="s">
        <v>4813</v>
      </c>
      <c r="B7470" t="s">
        <v>17441</v>
      </c>
      <c r="C7470" s="4">
        <v>7327497128</v>
      </c>
      <c r="D7470" t="s">
        <v>251</v>
      </c>
      <c r="E7470" t="s">
        <v>170</v>
      </c>
      <c r="F7470" t="s">
        <v>252</v>
      </c>
      <c r="G7470" s="6" t="s">
        <v>18329</v>
      </c>
      <c r="H7470" t="s">
        <v>2907</v>
      </c>
      <c r="I7470" t="s">
        <v>590</v>
      </c>
      <c r="J7470" s="3">
        <v>27168</v>
      </c>
      <c r="L7470">
        <v>7327497128</v>
      </c>
      <c r="M7470" t="s">
        <v>18</v>
      </c>
      <c r="N7470" t="s">
        <v>18</v>
      </c>
    </row>
    <row r="7471" spans="1:14" x14ac:dyDescent="0.25">
      <c r="A7471" t="s">
        <v>9798</v>
      </c>
      <c r="B7471" t="s">
        <v>17442</v>
      </c>
      <c r="C7471" s="4">
        <v>7327497226</v>
      </c>
      <c r="D7471" t="s">
        <v>6267</v>
      </c>
      <c r="E7471" t="s">
        <v>170</v>
      </c>
      <c r="F7471" t="s">
        <v>252</v>
      </c>
      <c r="G7471" s="6" t="s">
        <v>18329</v>
      </c>
      <c r="H7471" t="s">
        <v>634</v>
      </c>
      <c r="I7471" t="s">
        <v>1873</v>
      </c>
      <c r="J7471" s="3">
        <v>27154</v>
      </c>
      <c r="L7471">
        <v>7327497226</v>
      </c>
      <c r="M7471" t="s">
        <v>18</v>
      </c>
      <c r="N7471" t="s">
        <v>18</v>
      </c>
    </row>
    <row r="7472" spans="1:14" x14ac:dyDescent="0.25">
      <c r="A7472" t="s">
        <v>9913</v>
      </c>
      <c r="B7472" t="s">
        <v>17443</v>
      </c>
      <c r="C7472" s="4">
        <v>7327497129</v>
      </c>
      <c r="D7472" t="s">
        <v>253</v>
      </c>
      <c r="E7472" t="s">
        <v>170</v>
      </c>
      <c r="F7472" t="s">
        <v>254</v>
      </c>
      <c r="G7472" s="6" t="s">
        <v>18329</v>
      </c>
      <c r="H7472" t="s">
        <v>1040</v>
      </c>
      <c r="I7472" t="s">
        <v>2538</v>
      </c>
      <c r="J7472" s="3">
        <v>30663</v>
      </c>
      <c r="L7472">
        <v>7327497129</v>
      </c>
      <c r="M7472" t="s">
        <v>18</v>
      </c>
      <c r="N7472" t="s">
        <v>18</v>
      </c>
    </row>
    <row r="7473" spans="1:14" x14ac:dyDescent="0.25">
      <c r="A7473" t="s">
        <v>8156</v>
      </c>
      <c r="B7473" t="s">
        <v>17444</v>
      </c>
      <c r="C7473" s="4">
        <v>7327497358</v>
      </c>
      <c r="D7473" t="s">
        <v>17802</v>
      </c>
      <c r="E7473" t="s">
        <v>170</v>
      </c>
      <c r="F7473" t="s">
        <v>254</v>
      </c>
      <c r="G7473" s="6" t="s">
        <v>18329</v>
      </c>
      <c r="H7473" t="s">
        <v>2908</v>
      </c>
      <c r="I7473" t="s">
        <v>1245</v>
      </c>
      <c r="J7473" s="3">
        <v>31814</v>
      </c>
      <c r="L7473">
        <v>7327497358</v>
      </c>
      <c r="M7473" t="s">
        <v>18</v>
      </c>
      <c r="N7473" t="s">
        <v>18</v>
      </c>
    </row>
    <row r="7474" spans="1:14" x14ac:dyDescent="0.25">
      <c r="A7474" t="s">
        <v>9914</v>
      </c>
      <c r="B7474" t="s">
        <v>17445</v>
      </c>
      <c r="C7474" s="4">
        <v>7327497131</v>
      </c>
      <c r="D7474" t="s">
        <v>255</v>
      </c>
      <c r="E7474" t="s">
        <v>170</v>
      </c>
      <c r="F7474" t="s">
        <v>256</v>
      </c>
      <c r="G7474" s="6" t="s">
        <v>18329</v>
      </c>
      <c r="H7474" t="s">
        <v>1244</v>
      </c>
      <c r="I7474" t="s">
        <v>3468</v>
      </c>
      <c r="J7474" s="3">
        <v>28816</v>
      </c>
      <c r="L7474">
        <v>7327497131</v>
      </c>
      <c r="M7474" t="s">
        <v>18</v>
      </c>
      <c r="N7474" t="s">
        <v>18</v>
      </c>
    </row>
    <row r="7475" spans="1:14" x14ac:dyDescent="0.25">
      <c r="A7475" t="s">
        <v>4814</v>
      </c>
      <c r="B7475" t="s">
        <v>17446</v>
      </c>
      <c r="C7475" s="4">
        <v>7327497127</v>
      </c>
      <c r="D7475" t="s">
        <v>18184</v>
      </c>
      <c r="E7475" t="s">
        <v>170</v>
      </c>
      <c r="F7475" t="s">
        <v>258</v>
      </c>
      <c r="G7475" s="6" t="s">
        <v>18329</v>
      </c>
      <c r="H7475" t="s">
        <v>1936</v>
      </c>
      <c r="I7475" t="s">
        <v>3465</v>
      </c>
      <c r="J7475" s="3">
        <v>25594</v>
      </c>
      <c r="L7475">
        <v>7327497127</v>
      </c>
      <c r="M7475" t="s">
        <v>18</v>
      </c>
      <c r="N7475" t="s">
        <v>18</v>
      </c>
    </row>
    <row r="7476" spans="1:14" x14ac:dyDescent="0.25">
      <c r="A7476" t="s">
        <v>9915</v>
      </c>
      <c r="B7476" t="s">
        <v>17447</v>
      </c>
      <c r="C7476" s="4">
        <v>7327497355</v>
      </c>
      <c r="D7476" t="s">
        <v>18185</v>
      </c>
      <c r="E7476" t="s">
        <v>170</v>
      </c>
      <c r="F7476" t="s">
        <v>258</v>
      </c>
      <c r="G7476" s="6" t="s">
        <v>18329</v>
      </c>
      <c r="H7476" t="s">
        <v>725</v>
      </c>
      <c r="I7476" t="s">
        <v>1998</v>
      </c>
      <c r="J7476" s="3">
        <v>34815</v>
      </c>
      <c r="L7476">
        <v>7327497355</v>
      </c>
      <c r="M7476" t="s">
        <v>18</v>
      </c>
      <c r="N7476" t="s">
        <v>18</v>
      </c>
    </row>
    <row r="7477" spans="1:14" x14ac:dyDescent="0.25">
      <c r="A7477" t="s">
        <v>9916</v>
      </c>
      <c r="B7477" t="s">
        <v>17448</v>
      </c>
      <c r="C7477" s="4">
        <v>7327497199</v>
      </c>
      <c r="D7477" t="s">
        <v>18186</v>
      </c>
      <c r="E7477" t="s">
        <v>170</v>
      </c>
      <c r="F7477" t="s">
        <v>481</v>
      </c>
      <c r="G7477" s="6" t="s">
        <v>18329</v>
      </c>
      <c r="H7477" t="s">
        <v>2910</v>
      </c>
      <c r="I7477" t="s">
        <v>3600</v>
      </c>
      <c r="J7477" s="3">
        <v>27914</v>
      </c>
      <c r="L7477">
        <v>7327497199</v>
      </c>
      <c r="M7477" t="s">
        <v>18</v>
      </c>
      <c r="N7477" t="s">
        <v>18</v>
      </c>
    </row>
    <row r="7478" spans="1:14" x14ac:dyDescent="0.25">
      <c r="A7478" t="s">
        <v>9917</v>
      </c>
      <c r="B7478" t="s">
        <v>17449</v>
      </c>
      <c r="C7478" s="4">
        <v>7327497228</v>
      </c>
      <c r="D7478" t="s">
        <v>480</v>
      </c>
      <c r="E7478" t="s">
        <v>170</v>
      </c>
      <c r="F7478" t="s">
        <v>481</v>
      </c>
      <c r="G7478" s="6" t="s">
        <v>18329</v>
      </c>
      <c r="H7478" t="s">
        <v>1163</v>
      </c>
      <c r="I7478" t="s">
        <v>2173</v>
      </c>
      <c r="J7478" s="3">
        <v>31436</v>
      </c>
      <c r="L7478">
        <v>7327497228</v>
      </c>
      <c r="M7478" t="s">
        <v>18</v>
      </c>
      <c r="N7478" t="s">
        <v>18</v>
      </c>
    </row>
    <row r="7479" spans="1:14" x14ac:dyDescent="0.25">
      <c r="A7479" t="s">
        <v>9918</v>
      </c>
      <c r="B7479" t="s">
        <v>17450</v>
      </c>
      <c r="C7479" s="4">
        <v>7327497120</v>
      </c>
      <c r="D7479" t="s">
        <v>18187</v>
      </c>
      <c r="E7479" t="s">
        <v>170</v>
      </c>
      <c r="F7479" t="s">
        <v>261</v>
      </c>
      <c r="G7479" s="6" t="s">
        <v>18329</v>
      </c>
      <c r="H7479" t="s">
        <v>2911</v>
      </c>
      <c r="I7479" t="s">
        <v>1175</v>
      </c>
      <c r="J7479" s="3">
        <v>32180</v>
      </c>
      <c r="L7479">
        <v>7327497120</v>
      </c>
      <c r="M7479" t="s">
        <v>18</v>
      </c>
      <c r="N7479" t="s">
        <v>18</v>
      </c>
    </row>
    <row r="7480" spans="1:14" x14ac:dyDescent="0.25">
      <c r="A7480" t="s">
        <v>8159</v>
      </c>
      <c r="B7480" t="s">
        <v>17451</v>
      </c>
      <c r="C7480" s="4">
        <v>7327497227</v>
      </c>
      <c r="D7480" t="s">
        <v>17803</v>
      </c>
      <c r="E7480" t="s">
        <v>170</v>
      </c>
      <c r="F7480" t="s">
        <v>261</v>
      </c>
      <c r="G7480" s="6" t="s">
        <v>18329</v>
      </c>
      <c r="H7480" t="s">
        <v>770</v>
      </c>
      <c r="I7480" t="s">
        <v>2832</v>
      </c>
      <c r="J7480" s="3">
        <v>27906</v>
      </c>
      <c r="L7480">
        <v>7327497227</v>
      </c>
      <c r="M7480" t="s">
        <v>18</v>
      </c>
      <c r="N7480" t="s">
        <v>18</v>
      </c>
    </row>
    <row r="7481" spans="1:14" x14ac:dyDescent="0.25">
      <c r="A7481" t="s">
        <v>6842</v>
      </c>
      <c r="B7481" t="s">
        <v>17452</v>
      </c>
      <c r="C7481" s="4">
        <v>7327497151</v>
      </c>
      <c r="D7481" t="s">
        <v>17614</v>
      </c>
      <c r="E7481" t="s">
        <v>170</v>
      </c>
      <c r="F7481" t="s">
        <v>17615</v>
      </c>
      <c r="G7481" s="6" t="s">
        <v>18329</v>
      </c>
      <c r="H7481" t="s">
        <v>1269</v>
      </c>
      <c r="I7481" t="s">
        <v>3013</v>
      </c>
      <c r="J7481" s="3">
        <v>33229</v>
      </c>
      <c r="L7481">
        <v>7327497151</v>
      </c>
      <c r="M7481" t="s">
        <v>18</v>
      </c>
      <c r="N7481" t="s">
        <v>18</v>
      </c>
    </row>
    <row r="7482" spans="1:14" x14ac:dyDescent="0.25">
      <c r="A7482" t="s">
        <v>4815</v>
      </c>
      <c r="B7482" t="s">
        <v>17453</v>
      </c>
      <c r="C7482" s="4">
        <v>7327497153</v>
      </c>
      <c r="D7482" t="s">
        <v>484</v>
      </c>
      <c r="E7482" t="s">
        <v>170</v>
      </c>
      <c r="F7482" t="s">
        <v>485</v>
      </c>
      <c r="G7482" s="6" t="s">
        <v>18329</v>
      </c>
      <c r="H7482" t="s">
        <v>2307</v>
      </c>
      <c r="I7482" t="s">
        <v>1402</v>
      </c>
      <c r="J7482" s="3">
        <v>29056</v>
      </c>
      <c r="L7482">
        <v>7327497153</v>
      </c>
      <c r="M7482" t="s">
        <v>18</v>
      </c>
      <c r="N7482" t="s">
        <v>18</v>
      </c>
    </row>
    <row r="7483" spans="1:14" x14ac:dyDescent="0.25">
      <c r="A7483" t="s">
        <v>9919</v>
      </c>
      <c r="B7483" t="s">
        <v>17454</v>
      </c>
      <c r="C7483" s="4">
        <v>7327497225</v>
      </c>
      <c r="D7483" t="s">
        <v>264</v>
      </c>
      <c r="E7483" t="s">
        <v>170</v>
      </c>
      <c r="F7483" t="s">
        <v>265</v>
      </c>
      <c r="G7483" s="6" t="s">
        <v>18329</v>
      </c>
      <c r="H7483" t="s">
        <v>2912</v>
      </c>
      <c r="I7483" t="s">
        <v>2327</v>
      </c>
      <c r="J7483" s="3">
        <v>33182</v>
      </c>
      <c r="L7483">
        <v>7327497225</v>
      </c>
      <c r="M7483" t="s">
        <v>18</v>
      </c>
      <c r="N7483" t="s">
        <v>18</v>
      </c>
    </row>
    <row r="7484" spans="1:14" x14ac:dyDescent="0.25">
      <c r="A7484" t="s">
        <v>9920</v>
      </c>
      <c r="B7484" t="s">
        <v>17455</v>
      </c>
      <c r="C7484" s="4">
        <v>7327497185</v>
      </c>
      <c r="D7484" t="s">
        <v>18188</v>
      </c>
      <c r="E7484" t="s">
        <v>170</v>
      </c>
      <c r="F7484" t="s">
        <v>267</v>
      </c>
      <c r="G7484" s="6" t="s">
        <v>18329</v>
      </c>
      <c r="H7484" t="s">
        <v>1084</v>
      </c>
      <c r="I7484" t="s">
        <v>590</v>
      </c>
      <c r="J7484" s="3">
        <v>23946</v>
      </c>
      <c r="L7484">
        <v>7327497185</v>
      </c>
      <c r="M7484" t="s">
        <v>18</v>
      </c>
      <c r="N7484" t="s">
        <v>18</v>
      </c>
    </row>
    <row r="7485" spans="1:14" x14ac:dyDescent="0.25">
      <c r="A7485" t="s">
        <v>9921</v>
      </c>
      <c r="B7485" t="s">
        <v>17456</v>
      </c>
      <c r="C7485" s="4">
        <v>7327497179</v>
      </c>
      <c r="D7485" t="s">
        <v>6178</v>
      </c>
      <c r="E7485" t="s">
        <v>170</v>
      </c>
      <c r="F7485" t="s">
        <v>532</v>
      </c>
      <c r="G7485" s="6" t="s">
        <v>18329</v>
      </c>
      <c r="H7485" t="s">
        <v>1651</v>
      </c>
      <c r="I7485" t="s">
        <v>3506</v>
      </c>
      <c r="J7485" s="3">
        <v>29599</v>
      </c>
      <c r="L7485">
        <v>7327497179</v>
      </c>
      <c r="M7485" t="s">
        <v>18</v>
      </c>
      <c r="N7485" t="s">
        <v>18</v>
      </c>
    </row>
    <row r="7486" spans="1:14" x14ac:dyDescent="0.25">
      <c r="A7486" t="s">
        <v>9922</v>
      </c>
      <c r="B7486" t="s">
        <v>17457</v>
      </c>
      <c r="C7486" s="4">
        <v>7327497182</v>
      </c>
      <c r="D7486" t="s">
        <v>6371</v>
      </c>
      <c r="E7486" t="s">
        <v>170</v>
      </c>
      <c r="F7486" t="s">
        <v>269</v>
      </c>
      <c r="G7486" s="6" t="s">
        <v>18329</v>
      </c>
      <c r="H7486" t="s">
        <v>2520</v>
      </c>
      <c r="I7486" t="s">
        <v>4197</v>
      </c>
      <c r="J7486" s="3">
        <v>33133</v>
      </c>
      <c r="L7486">
        <v>7327497182</v>
      </c>
      <c r="M7486" t="s">
        <v>18</v>
      </c>
      <c r="N7486" t="s">
        <v>18</v>
      </c>
    </row>
    <row r="7487" spans="1:14" x14ac:dyDescent="0.25">
      <c r="A7487" t="s">
        <v>4692</v>
      </c>
      <c r="B7487" t="s">
        <v>17458</v>
      </c>
      <c r="C7487" s="4">
        <v>9735125080</v>
      </c>
      <c r="D7487" t="s">
        <v>18189</v>
      </c>
      <c r="E7487" t="s">
        <v>170</v>
      </c>
      <c r="F7487" t="s">
        <v>269</v>
      </c>
      <c r="G7487" s="6" t="s">
        <v>18329</v>
      </c>
      <c r="H7487" t="s">
        <v>2914</v>
      </c>
      <c r="I7487" t="s">
        <v>3971</v>
      </c>
      <c r="J7487" s="3">
        <v>32831</v>
      </c>
      <c r="L7487">
        <v>9735125080</v>
      </c>
      <c r="M7487" t="s">
        <v>18</v>
      </c>
      <c r="N7487" t="s">
        <v>18</v>
      </c>
    </row>
    <row r="7488" spans="1:14" x14ac:dyDescent="0.25">
      <c r="A7488" t="s">
        <v>8163</v>
      </c>
      <c r="B7488" t="s">
        <v>17459</v>
      </c>
      <c r="C7488" s="4">
        <v>7327497195</v>
      </c>
      <c r="D7488" t="s">
        <v>482</v>
      </c>
      <c r="E7488" t="s">
        <v>170</v>
      </c>
      <c r="F7488" t="s">
        <v>483</v>
      </c>
      <c r="G7488" s="6" t="s">
        <v>18329</v>
      </c>
      <c r="H7488" t="s">
        <v>2916</v>
      </c>
      <c r="I7488" t="s">
        <v>1851</v>
      </c>
      <c r="J7488" s="3">
        <v>29368</v>
      </c>
      <c r="L7488">
        <v>7327497195</v>
      </c>
      <c r="M7488" t="s">
        <v>18</v>
      </c>
      <c r="N7488" t="s">
        <v>18</v>
      </c>
    </row>
    <row r="7489" spans="1:14" x14ac:dyDescent="0.25">
      <c r="A7489" t="s">
        <v>9923</v>
      </c>
      <c r="B7489" t="s">
        <v>17460</v>
      </c>
      <c r="C7489" s="4">
        <v>7327497203</v>
      </c>
      <c r="D7489" t="s">
        <v>6370</v>
      </c>
      <c r="E7489" t="s">
        <v>170</v>
      </c>
      <c r="F7489" t="s">
        <v>271</v>
      </c>
      <c r="G7489" s="6" t="s">
        <v>18329</v>
      </c>
      <c r="H7489" t="s">
        <v>856</v>
      </c>
      <c r="I7489" t="s">
        <v>2343</v>
      </c>
      <c r="J7489" s="3">
        <v>24014</v>
      </c>
      <c r="L7489">
        <v>7327497203</v>
      </c>
      <c r="M7489" t="s">
        <v>18</v>
      </c>
      <c r="N7489" t="s">
        <v>18</v>
      </c>
    </row>
    <row r="7490" spans="1:14" x14ac:dyDescent="0.25">
      <c r="A7490" t="s">
        <v>9924</v>
      </c>
      <c r="B7490" t="s">
        <v>17461</v>
      </c>
      <c r="C7490" s="4">
        <v>7327497224</v>
      </c>
      <c r="D7490" t="s">
        <v>18190</v>
      </c>
      <c r="E7490" t="s">
        <v>170</v>
      </c>
      <c r="F7490" t="s">
        <v>476</v>
      </c>
      <c r="G7490" s="6" t="s">
        <v>18329</v>
      </c>
      <c r="H7490" t="s">
        <v>2917</v>
      </c>
      <c r="I7490" t="s">
        <v>736</v>
      </c>
      <c r="J7490" s="3">
        <v>24034</v>
      </c>
      <c r="L7490">
        <v>7327497224</v>
      </c>
      <c r="M7490" t="s">
        <v>18</v>
      </c>
      <c r="N7490" t="s">
        <v>18</v>
      </c>
    </row>
    <row r="7491" spans="1:14" x14ac:dyDescent="0.25">
      <c r="A7491" t="s">
        <v>4816</v>
      </c>
      <c r="B7491" t="s">
        <v>17462</v>
      </c>
      <c r="C7491" s="4">
        <v>7327497354</v>
      </c>
      <c r="D7491" t="s">
        <v>475</v>
      </c>
      <c r="E7491" t="s">
        <v>170</v>
      </c>
      <c r="F7491" t="s">
        <v>476</v>
      </c>
      <c r="G7491" s="6" t="s">
        <v>18329</v>
      </c>
      <c r="H7491" t="s">
        <v>2891</v>
      </c>
      <c r="I7491" t="s">
        <v>1637</v>
      </c>
      <c r="J7491" s="3">
        <v>28178</v>
      </c>
      <c r="L7491">
        <v>7327497354</v>
      </c>
      <c r="M7491" t="s">
        <v>18</v>
      </c>
      <c r="N7491" t="s">
        <v>18</v>
      </c>
    </row>
    <row r="7492" spans="1:14" x14ac:dyDescent="0.25">
      <c r="A7492" t="s">
        <v>9925</v>
      </c>
      <c r="B7492" t="s">
        <v>17463</v>
      </c>
      <c r="C7492" s="4">
        <v>7327497356</v>
      </c>
      <c r="D7492" t="s">
        <v>18191</v>
      </c>
      <c r="E7492" t="s">
        <v>170</v>
      </c>
      <c r="F7492" t="s">
        <v>477</v>
      </c>
      <c r="G7492" s="6" t="s">
        <v>18329</v>
      </c>
      <c r="H7492" t="s">
        <v>2500</v>
      </c>
      <c r="I7492" t="s">
        <v>1974</v>
      </c>
      <c r="J7492" s="3">
        <v>31903</v>
      </c>
      <c r="L7492">
        <v>7327497356</v>
      </c>
      <c r="M7492" t="s">
        <v>18</v>
      </c>
      <c r="N7492" t="s">
        <v>18</v>
      </c>
    </row>
    <row r="7493" spans="1:14" x14ac:dyDescent="0.25">
      <c r="A7493" t="s">
        <v>9926</v>
      </c>
      <c r="B7493" t="s">
        <v>17464</v>
      </c>
      <c r="C7493" s="4">
        <v>9083679865</v>
      </c>
      <c r="D7493" t="s">
        <v>18192</v>
      </c>
      <c r="E7493" t="s">
        <v>170</v>
      </c>
      <c r="F7493" t="s">
        <v>18193</v>
      </c>
      <c r="G7493" s="6" t="s">
        <v>18329</v>
      </c>
      <c r="H7493" t="s">
        <v>2920</v>
      </c>
      <c r="I7493" t="s">
        <v>604</v>
      </c>
      <c r="J7493" s="3">
        <v>31669</v>
      </c>
      <c r="L7493">
        <v>9083679865</v>
      </c>
      <c r="M7493" t="s">
        <v>18</v>
      </c>
      <c r="N7493" t="s">
        <v>18</v>
      </c>
    </row>
    <row r="7494" spans="1:14" x14ac:dyDescent="0.25">
      <c r="A7494" t="s">
        <v>9927</v>
      </c>
      <c r="B7494" t="s">
        <v>17465</v>
      </c>
      <c r="C7494" s="4">
        <v>9735003090</v>
      </c>
      <c r="D7494" t="s">
        <v>18194</v>
      </c>
      <c r="E7494" t="s">
        <v>170</v>
      </c>
      <c r="F7494" t="s">
        <v>18195</v>
      </c>
      <c r="G7494" s="6" t="s">
        <v>18329</v>
      </c>
      <c r="H7494" t="s">
        <v>2921</v>
      </c>
      <c r="I7494" t="s">
        <v>890</v>
      </c>
      <c r="J7494" s="3">
        <v>34227</v>
      </c>
      <c r="L7494">
        <v>9735003090</v>
      </c>
      <c r="M7494" t="s">
        <v>18</v>
      </c>
      <c r="N7494" t="s">
        <v>18</v>
      </c>
    </row>
    <row r="7495" spans="1:14" x14ac:dyDescent="0.25">
      <c r="A7495" t="s">
        <v>9928</v>
      </c>
      <c r="B7495" t="s">
        <v>17466</v>
      </c>
      <c r="C7495" s="4">
        <v>9083679906</v>
      </c>
      <c r="D7495" t="s">
        <v>18196</v>
      </c>
      <c r="E7495" t="s">
        <v>170</v>
      </c>
      <c r="F7495" t="s">
        <v>18197</v>
      </c>
      <c r="G7495" s="6" t="s">
        <v>18329</v>
      </c>
      <c r="H7495" t="s">
        <v>638</v>
      </c>
      <c r="I7495" t="s">
        <v>4280</v>
      </c>
      <c r="J7495" s="3">
        <v>31582</v>
      </c>
      <c r="L7495">
        <v>9083679906</v>
      </c>
      <c r="M7495" t="s">
        <v>18</v>
      </c>
      <c r="N7495" t="s">
        <v>18</v>
      </c>
    </row>
    <row r="7496" spans="1:14" x14ac:dyDescent="0.25">
      <c r="A7496" t="s">
        <v>9929</v>
      </c>
      <c r="B7496" t="s">
        <v>17467</v>
      </c>
      <c r="C7496" s="4">
        <v>9735003170</v>
      </c>
      <c r="D7496" t="s">
        <v>18198</v>
      </c>
      <c r="E7496" t="s">
        <v>170</v>
      </c>
      <c r="F7496" t="s">
        <v>18199</v>
      </c>
      <c r="G7496" s="6" t="s">
        <v>18329</v>
      </c>
      <c r="H7496" t="s">
        <v>657</v>
      </c>
      <c r="I7496" t="s">
        <v>2209</v>
      </c>
      <c r="J7496" s="3">
        <v>26379</v>
      </c>
      <c r="L7496">
        <v>9735003170</v>
      </c>
      <c r="M7496" t="s">
        <v>18</v>
      </c>
      <c r="N7496" t="s">
        <v>18</v>
      </c>
    </row>
    <row r="7497" spans="1:14" x14ac:dyDescent="0.25">
      <c r="A7497" t="s">
        <v>9930</v>
      </c>
      <c r="B7497" t="s">
        <v>17468</v>
      </c>
      <c r="C7497" s="4">
        <v>9735003187</v>
      </c>
      <c r="D7497" t="s">
        <v>18200</v>
      </c>
      <c r="E7497" t="s">
        <v>170</v>
      </c>
      <c r="F7497" t="s">
        <v>18201</v>
      </c>
      <c r="G7497" s="6" t="s">
        <v>18329</v>
      </c>
      <c r="H7497" t="s">
        <v>1112</v>
      </c>
      <c r="I7497" t="s">
        <v>3186</v>
      </c>
      <c r="J7497" s="3">
        <v>25627</v>
      </c>
      <c r="L7497">
        <v>9735003187</v>
      </c>
      <c r="M7497" t="s">
        <v>18</v>
      </c>
      <c r="N7497" t="s">
        <v>18</v>
      </c>
    </row>
    <row r="7498" spans="1:14" x14ac:dyDescent="0.25">
      <c r="A7498" t="s">
        <v>9362</v>
      </c>
      <c r="B7498" t="s">
        <v>17469</v>
      </c>
      <c r="C7498" s="4">
        <v>9735003188</v>
      </c>
      <c r="D7498" t="s">
        <v>18202</v>
      </c>
      <c r="E7498" t="s">
        <v>170</v>
      </c>
      <c r="F7498" t="s">
        <v>18203</v>
      </c>
      <c r="G7498" s="6" t="s">
        <v>18329</v>
      </c>
      <c r="H7498" t="s">
        <v>2922</v>
      </c>
      <c r="I7498" t="s">
        <v>3010</v>
      </c>
      <c r="J7498" s="3">
        <v>30140</v>
      </c>
      <c r="L7498">
        <v>9735003188</v>
      </c>
      <c r="M7498" t="s">
        <v>18</v>
      </c>
      <c r="N7498" t="s">
        <v>18</v>
      </c>
    </row>
    <row r="7499" spans="1:14" x14ac:dyDescent="0.25">
      <c r="A7499" t="s">
        <v>9931</v>
      </c>
      <c r="B7499" t="s">
        <v>17470</v>
      </c>
      <c r="C7499" s="4">
        <v>9083679935</v>
      </c>
      <c r="D7499" t="s">
        <v>17706</v>
      </c>
      <c r="E7499" t="s">
        <v>170</v>
      </c>
      <c r="F7499" t="s">
        <v>18204</v>
      </c>
      <c r="G7499" s="6" t="s">
        <v>18329</v>
      </c>
      <c r="H7499" t="s">
        <v>2924</v>
      </c>
      <c r="I7499" t="s">
        <v>896</v>
      </c>
      <c r="J7499" s="3">
        <v>29482</v>
      </c>
      <c r="L7499">
        <v>9083679935</v>
      </c>
      <c r="M7499" t="s">
        <v>18</v>
      </c>
      <c r="N7499" t="s">
        <v>18</v>
      </c>
    </row>
    <row r="7500" spans="1:14" x14ac:dyDescent="0.25">
      <c r="A7500" t="s">
        <v>9932</v>
      </c>
      <c r="B7500" t="s">
        <v>17471</v>
      </c>
      <c r="C7500" s="4">
        <v>9735003174</v>
      </c>
      <c r="D7500" t="s">
        <v>18205</v>
      </c>
      <c r="E7500" t="s">
        <v>170</v>
      </c>
      <c r="F7500" t="s">
        <v>18206</v>
      </c>
      <c r="G7500" s="6" t="s">
        <v>18329</v>
      </c>
      <c r="H7500" t="s">
        <v>2925</v>
      </c>
      <c r="I7500" t="s">
        <v>3557</v>
      </c>
      <c r="J7500" s="3">
        <v>27281</v>
      </c>
      <c r="L7500">
        <v>9735003174</v>
      </c>
      <c r="M7500" t="s">
        <v>18</v>
      </c>
      <c r="N7500" t="s">
        <v>18</v>
      </c>
    </row>
    <row r="7501" spans="1:14" x14ac:dyDescent="0.25">
      <c r="A7501" t="s">
        <v>9933</v>
      </c>
      <c r="B7501" t="s">
        <v>17472</v>
      </c>
      <c r="C7501" s="4">
        <v>9738424658</v>
      </c>
      <c r="D7501" t="s">
        <v>18207</v>
      </c>
      <c r="E7501" t="s">
        <v>170</v>
      </c>
      <c r="F7501" t="s">
        <v>18206</v>
      </c>
      <c r="G7501" s="6" t="s">
        <v>18329</v>
      </c>
      <c r="H7501" t="s">
        <v>1492</v>
      </c>
      <c r="I7501" t="s">
        <v>736</v>
      </c>
      <c r="J7501" s="3">
        <v>28547</v>
      </c>
      <c r="L7501">
        <v>9738424658</v>
      </c>
      <c r="M7501" t="s">
        <v>18</v>
      </c>
      <c r="N7501" t="s">
        <v>18</v>
      </c>
    </row>
    <row r="7502" spans="1:14" x14ac:dyDescent="0.25">
      <c r="A7502" t="s">
        <v>9934</v>
      </c>
      <c r="B7502" t="s">
        <v>17473</v>
      </c>
      <c r="C7502" s="4">
        <v>9735003173</v>
      </c>
      <c r="D7502" t="s">
        <v>18208</v>
      </c>
      <c r="E7502" t="s">
        <v>170</v>
      </c>
      <c r="F7502" t="s">
        <v>18209</v>
      </c>
      <c r="G7502" s="6" t="s">
        <v>18329</v>
      </c>
      <c r="H7502" t="s">
        <v>2926</v>
      </c>
      <c r="I7502" t="s">
        <v>3259</v>
      </c>
      <c r="J7502" s="3">
        <v>29538</v>
      </c>
      <c r="L7502">
        <v>9735003173</v>
      </c>
      <c r="M7502" t="s">
        <v>18</v>
      </c>
      <c r="N7502" t="s">
        <v>18</v>
      </c>
    </row>
    <row r="7503" spans="1:14" x14ac:dyDescent="0.25">
      <c r="A7503" t="s">
        <v>9935</v>
      </c>
      <c r="B7503" t="s">
        <v>17474</v>
      </c>
      <c r="C7503" s="4">
        <v>9738424643</v>
      </c>
      <c r="D7503" t="s">
        <v>2786</v>
      </c>
      <c r="E7503" t="s">
        <v>170</v>
      </c>
      <c r="F7503" t="s">
        <v>18210</v>
      </c>
      <c r="G7503" s="6" t="s">
        <v>18329</v>
      </c>
      <c r="H7503" t="s">
        <v>2927</v>
      </c>
      <c r="I7503" t="s">
        <v>1866</v>
      </c>
      <c r="J7503" s="3">
        <v>33192</v>
      </c>
      <c r="L7503">
        <v>9738424643</v>
      </c>
      <c r="M7503" t="s">
        <v>18</v>
      </c>
      <c r="N7503" t="s">
        <v>18</v>
      </c>
    </row>
    <row r="7504" spans="1:14" x14ac:dyDescent="0.25">
      <c r="A7504" t="s">
        <v>9039</v>
      </c>
      <c r="B7504" t="s">
        <v>17475</v>
      </c>
      <c r="C7504" s="4">
        <v>9083679905</v>
      </c>
      <c r="D7504" t="s">
        <v>18211</v>
      </c>
      <c r="E7504" t="s">
        <v>170</v>
      </c>
      <c r="F7504" t="s">
        <v>18212</v>
      </c>
      <c r="G7504" s="6" t="s">
        <v>18329</v>
      </c>
      <c r="H7504" t="s">
        <v>865</v>
      </c>
      <c r="I7504" t="s">
        <v>801</v>
      </c>
      <c r="J7504" s="3">
        <v>24058</v>
      </c>
      <c r="L7504">
        <v>9083679905</v>
      </c>
      <c r="M7504" t="s">
        <v>18</v>
      </c>
      <c r="N7504" t="s">
        <v>18</v>
      </c>
    </row>
    <row r="7505" spans="1:14" x14ac:dyDescent="0.25">
      <c r="A7505" t="s">
        <v>9936</v>
      </c>
      <c r="B7505" t="s">
        <v>17476</v>
      </c>
      <c r="C7505" s="4">
        <v>9738424657</v>
      </c>
      <c r="D7505" t="s">
        <v>18213</v>
      </c>
      <c r="E7505" t="s">
        <v>170</v>
      </c>
      <c r="F7505" t="s">
        <v>18214</v>
      </c>
      <c r="G7505" s="6" t="s">
        <v>18329</v>
      </c>
      <c r="H7505" t="s">
        <v>1301</v>
      </c>
      <c r="I7505" t="s">
        <v>725</v>
      </c>
      <c r="J7505" s="3">
        <v>33834</v>
      </c>
      <c r="L7505">
        <v>9738424657</v>
      </c>
      <c r="M7505" t="s">
        <v>18</v>
      </c>
      <c r="N7505" t="s">
        <v>18</v>
      </c>
    </row>
    <row r="7506" spans="1:14" x14ac:dyDescent="0.25">
      <c r="A7506" t="s">
        <v>9937</v>
      </c>
      <c r="B7506" t="s">
        <v>17477</v>
      </c>
      <c r="C7506" s="4">
        <v>9083679933</v>
      </c>
      <c r="D7506" t="s">
        <v>505</v>
      </c>
      <c r="E7506" t="s">
        <v>170</v>
      </c>
      <c r="F7506" t="s">
        <v>506</v>
      </c>
      <c r="G7506" s="6" t="s">
        <v>18329</v>
      </c>
      <c r="H7506" t="s">
        <v>2928</v>
      </c>
      <c r="I7506" t="s">
        <v>3675</v>
      </c>
      <c r="J7506" s="3">
        <v>33717</v>
      </c>
      <c r="L7506">
        <v>9083679933</v>
      </c>
      <c r="M7506" t="s">
        <v>18</v>
      </c>
      <c r="N7506" t="s">
        <v>18</v>
      </c>
    </row>
    <row r="7507" spans="1:14" x14ac:dyDescent="0.25">
      <c r="A7507" t="s">
        <v>9938</v>
      </c>
      <c r="B7507" t="s">
        <v>17478</v>
      </c>
      <c r="C7507" s="4">
        <v>8563068109</v>
      </c>
      <c r="D7507" t="s">
        <v>18215</v>
      </c>
      <c r="E7507" t="s">
        <v>170</v>
      </c>
      <c r="F7507" t="s">
        <v>18216</v>
      </c>
      <c r="G7507" s="6" t="s">
        <v>18329</v>
      </c>
      <c r="H7507" t="s">
        <v>806</v>
      </c>
      <c r="I7507" t="s">
        <v>2769</v>
      </c>
      <c r="J7507" s="3">
        <v>27509</v>
      </c>
      <c r="L7507">
        <v>8563068109</v>
      </c>
      <c r="M7507" t="s">
        <v>18</v>
      </c>
      <c r="N7507" t="s">
        <v>18</v>
      </c>
    </row>
    <row r="7508" spans="1:14" x14ac:dyDescent="0.25">
      <c r="A7508" t="s">
        <v>9939</v>
      </c>
      <c r="B7508" t="s">
        <v>17479</v>
      </c>
      <c r="C7508" s="4">
        <v>8563068111</v>
      </c>
      <c r="D7508" t="s">
        <v>305</v>
      </c>
      <c r="E7508" t="s">
        <v>170</v>
      </c>
      <c r="F7508" t="s">
        <v>277</v>
      </c>
      <c r="G7508" s="6" t="s">
        <v>18329</v>
      </c>
      <c r="H7508" t="s">
        <v>2929</v>
      </c>
      <c r="I7508" t="s">
        <v>1255</v>
      </c>
      <c r="J7508" s="3">
        <v>31222</v>
      </c>
      <c r="L7508">
        <v>8563068111</v>
      </c>
      <c r="M7508" t="s">
        <v>18</v>
      </c>
      <c r="N7508" t="s">
        <v>18</v>
      </c>
    </row>
    <row r="7509" spans="1:14" x14ac:dyDescent="0.25">
      <c r="A7509" t="s">
        <v>9940</v>
      </c>
      <c r="B7509" t="s">
        <v>17480</v>
      </c>
      <c r="C7509" s="4">
        <v>6099205268</v>
      </c>
      <c r="D7509" t="s">
        <v>18217</v>
      </c>
      <c r="E7509" t="s">
        <v>170</v>
      </c>
      <c r="F7509" t="s">
        <v>18218</v>
      </c>
      <c r="G7509" s="6" t="s">
        <v>18329</v>
      </c>
      <c r="H7509" t="s">
        <v>2930</v>
      </c>
      <c r="I7509" t="s">
        <v>1622</v>
      </c>
      <c r="J7509" s="3">
        <v>33912</v>
      </c>
      <c r="L7509">
        <v>6099205268</v>
      </c>
      <c r="M7509" t="s">
        <v>18</v>
      </c>
      <c r="N7509" t="s">
        <v>18</v>
      </c>
    </row>
    <row r="7510" spans="1:14" x14ac:dyDescent="0.25">
      <c r="A7510" t="s">
        <v>9941</v>
      </c>
      <c r="B7510" t="s">
        <v>17481</v>
      </c>
      <c r="C7510" s="4">
        <v>6099205269</v>
      </c>
      <c r="D7510" t="s">
        <v>18219</v>
      </c>
      <c r="E7510" t="s">
        <v>170</v>
      </c>
      <c r="F7510" t="s">
        <v>18220</v>
      </c>
      <c r="G7510" s="6" t="s">
        <v>18329</v>
      </c>
      <c r="H7510" t="s">
        <v>894</v>
      </c>
      <c r="I7510" t="s">
        <v>818</v>
      </c>
      <c r="J7510" s="3">
        <v>33709</v>
      </c>
      <c r="L7510">
        <v>6099205269</v>
      </c>
      <c r="M7510" t="s">
        <v>18</v>
      </c>
      <c r="N7510" t="s">
        <v>18</v>
      </c>
    </row>
    <row r="7511" spans="1:14" x14ac:dyDescent="0.25">
      <c r="A7511" t="s">
        <v>9942</v>
      </c>
      <c r="B7511" t="s">
        <v>17482</v>
      </c>
      <c r="C7511" s="4">
        <v>8563068173</v>
      </c>
      <c r="D7511" t="s">
        <v>534</v>
      </c>
      <c r="E7511" t="s">
        <v>170</v>
      </c>
      <c r="F7511" t="s">
        <v>17601</v>
      </c>
      <c r="G7511" s="6" t="s">
        <v>18329</v>
      </c>
      <c r="H7511" t="s">
        <v>2931</v>
      </c>
      <c r="I7511" t="s">
        <v>4374</v>
      </c>
      <c r="J7511" s="3">
        <v>24198</v>
      </c>
      <c r="L7511">
        <v>8563068173</v>
      </c>
      <c r="M7511" t="s">
        <v>18</v>
      </c>
      <c r="N7511" t="s">
        <v>18</v>
      </c>
    </row>
    <row r="7512" spans="1:14" x14ac:dyDescent="0.25">
      <c r="A7512" t="s">
        <v>9943</v>
      </c>
      <c r="B7512" t="s">
        <v>17483</v>
      </c>
      <c r="C7512" s="4">
        <v>6099205270</v>
      </c>
      <c r="D7512" t="s">
        <v>18221</v>
      </c>
      <c r="E7512" t="s">
        <v>170</v>
      </c>
      <c r="F7512" t="s">
        <v>18222</v>
      </c>
      <c r="G7512" s="6" t="s">
        <v>18329</v>
      </c>
      <c r="H7512" t="s">
        <v>743</v>
      </c>
      <c r="I7512" t="s">
        <v>1860</v>
      </c>
      <c r="J7512" s="3">
        <v>30018</v>
      </c>
      <c r="L7512">
        <v>6099205270</v>
      </c>
      <c r="M7512" t="s">
        <v>18</v>
      </c>
      <c r="N7512" t="s">
        <v>18</v>
      </c>
    </row>
    <row r="7513" spans="1:14" x14ac:dyDescent="0.25">
      <c r="A7513" t="s">
        <v>9944</v>
      </c>
      <c r="B7513" t="s">
        <v>17484</v>
      </c>
      <c r="C7513" s="4">
        <v>6099205296</v>
      </c>
      <c r="D7513" t="s">
        <v>18223</v>
      </c>
      <c r="E7513" t="s">
        <v>170</v>
      </c>
      <c r="F7513" t="s">
        <v>18222</v>
      </c>
      <c r="G7513" s="6" t="s">
        <v>18329</v>
      </c>
      <c r="H7513" t="s">
        <v>1976</v>
      </c>
      <c r="I7513" t="s">
        <v>3622</v>
      </c>
      <c r="J7513" s="3">
        <v>26524</v>
      </c>
      <c r="L7513">
        <v>6099205296</v>
      </c>
      <c r="M7513" t="s">
        <v>18</v>
      </c>
      <c r="N7513" t="s">
        <v>18</v>
      </c>
    </row>
    <row r="7514" spans="1:14" x14ac:dyDescent="0.25">
      <c r="A7514" t="s">
        <v>9945</v>
      </c>
      <c r="B7514" t="s">
        <v>17485</v>
      </c>
      <c r="C7514" s="4">
        <v>6099205340</v>
      </c>
      <c r="D7514" t="s">
        <v>18224</v>
      </c>
      <c r="E7514" t="s">
        <v>170</v>
      </c>
      <c r="F7514" t="s">
        <v>18222</v>
      </c>
      <c r="G7514" s="6" t="s">
        <v>18329</v>
      </c>
      <c r="H7514" t="s">
        <v>1668</v>
      </c>
      <c r="I7514" t="s">
        <v>2003</v>
      </c>
      <c r="J7514" s="3">
        <v>28433</v>
      </c>
      <c r="L7514">
        <v>6099205340</v>
      </c>
      <c r="M7514" t="s">
        <v>18</v>
      </c>
      <c r="N7514" t="s">
        <v>18</v>
      </c>
    </row>
    <row r="7515" spans="1:14" x14ac:dyDescent="0.25">
      <c r="A7515" t="s">
        <v>9800</v>
      </c>
      <c r="B7515" t="s">
        <v>17486</v>
      </c>
      <c r="C7515" s="4">
        <v>8563068180</v>
      </c>
      <c r="D7515" t="s">
        <v>6697</v>
      </c>
      <c r="E7515" t="s">
        <v>170</v>
      </c>
      <c r="F7515" t="s">
        <v>17700</v>
      </c>
      <c r="G7515" s="6" t="s">
        <v>18329</v>
      </c>
      <c r="H7515" t="s">
        <v>638</v>
      </c>
      <c r="I7515" t="s">
        <v>4051</v>
      </c>
      <c r="J7515" s="3">
        <v>29648</v>
      </c>
      <c r="L7515">
        <v>8563068180</v>
      </c>
      <c r="M7515" t="s">
        <v>18</v>
      </c>
      <c r="N7515" t="s">
        <v>18</v>
      </c>
    </row>
    <row r="7516" spans="1:14" x14ac:dyDescent="0.25">
      <c r="A7516" t="s">
        <v>9946</v>
      </c>
      <c r="B7516" t="s">
        <v>17487</v>
      </c>
      <c r="C7516" s="4">
        <v>6099205272</v>
      </c>
      <c r="D7516" t="s">
        <v>17804</v>
      </c>
      <c r="E7516" t="s">
        <v>170</v>
      </c>
      <c r="F7516" t="s">
        <v>438</v>
      </c>
      <c r="G7516" s="6" t="s">
        <v>18329</v>
      </c>
      <c r="H7516" t="s">
        <v>2932</v>
      </c>
      <c r="I7516" t="s">
        <v>1453</v>
      </c>
      <c r="J7516" s="3">
        <v>32693</v>
      </c>
      <c r="L7516">
        <v>6099205272</v>
      </c>
      <c r="M7516" t="s">
        <v>18</v>
      </c>
      <c r="N7516" t="s">
        <v>18</v>
      </c>
    </row>
    <row r="7517" spans="1:14" x14ac:dyDescent="0.25">
      <c r="A7517" t="s">
        <v>9947</v>
      </c>
      <c r="B7517" t="s">
        <v>17488</v>
      </c>
      <c r="C7517" s="4">
        <v>8563068392</v>
      </c>
      <c r="D7517" t="s">
        <v>18225</v>
      </c>
      <c r="E7517" t="s">
        <v>170</v>
      </c>
      <c r="F7517" t="s">
        <v>6270</v>
      </c>
      <c r="G7517" s="6" t="s">
        <v>18329</v>
      </c>
      <c r="H7517" t="s">
        <v>1026</v>
      </c>
      <c r="I7517" t="s">
        <v>598</v>
      </c>
      <c r="J7517" s="3">
        <v>34297</v>
      </c>
      <c r="L7517">
        <v>8563068392</v>
      </c>
      <c r="M7517" t="s">
        <v>18</v>
      </c>
      <c r="N7517" t="s">
        <v>18</v>
      </c>
    </row>
    <row r="7518" spans="1:14" x14ac:dyDescent="0.25">
      <c r="A7518" t="s">
        <v>9948</v>
      </c>
      <c r="B7518" t="s">
        <v>17489</v>
      </c>
      <c r="C7518" s="4">
        <v>6099205284</v>
      </c>
      <c r="D7518" t="s">
        <v>18226</v>
      </c>
      <c r="E7518" t="s">
        <v>170</v>
      </c>
      <c r="F7518" t="s">
        <v>18227</v>
      </c>
      <c r="G7518" s="6" t="s">
        <v>18329</v>
      </c>
      <c r="H7518" t="s">
        <v>2933</v>
      </c>
      <c r="I7518" t="s">
        <v>920</v>
      </c>
      <c r="J7518" s="3">
        <v>23722</v>
      </c>
      <c r="L7518">
        <v>6099205284</v>
      </c>
      <c r="M7518" t="s">
        <v>18</v>
      </c>
      <c r="N7518" t="s">
        <v>18</v>
      </c>
    </row>
    <row r="7519" spans="1:14" x14ac:dyDescent="0.25">
      <c r="A7519" t="s">
        <v>9949</v>
      </c>
      <c r="B7519" t="s">
        <v>17490</v>
      </c>
      <c r="C7519" s="4">
        <v>6099205327</v>
      </c>
      <c r="D7519" t="s">
        <v>18226</v>
      </c>
      <c r="E7519" t="s">
        <v>170</v>
      </c>
      <c r="F7519" t="s">
        <v>18227</v>
      </c>
      <c r="G7519" s="6" t="s">
        <v>18329</v>
      </c>
      <c r="H7519" t="s">
        <v>2934</v>
      </c>
      <c r="I7519" t="s">
        <v>1153</v>
      </c>
      <c r="J7519" s="3">
        <v>25089</v>
      </c>
      <c r="L7519">
        <v>6099205327</v>
      </c>
      <c r="M7519" t="s">
        <v>18</v>
      </c>
      <c r="N7519" t="s">
        <v>18</v>
      </c>
    </row>
    <row r="7520" spans="1:14" x14ac:dyDescent="0.25">
      <c r="A7520" t="s">
        <v>9950</v>
      </c>
      <c r="B7520" t="s">
        <v>17491</v>
      </c>
      <c r="C7520" s="4">
        <v>6099205276</v>
      </c>
      <c r="D7520" t="s">
        <v>278</v>
      </c>
      <c r="E7520" t="s">
        <v>170</v>
      </c>
      <c r="F7520" t="s">
        <v>279</v>
      </c>
      <c r="G7520" s="6" t="s">
        <v>18329</v>
      </c>
      <c r="H7520" t="s">
        <v>695</v>
      </c>
      <c r="I7520" t="s">
        <v>3723</v>
      </c>
      <c r="J7520" s="3">
        <v>27009</v>
      </c>
      <c r="L7520">
        <v>6099205276</v>
      </c>
      <c r="M7520" t="s">
        <v>18</v>
      </c>
      <c r="N7520" t="s">
        <v>18</v>
      </c>
    </row>
    <row r="7521" spans="1:14" x14ac:dyDescent="0.25">
      <c r="A7521" t="s">
        <v>9951</v>
      </c>
      <c r="B7521" t="s">
        <v>17492</v>
      </c>
      <c r="C7521" s="4">
        <v>8563068345</v>
      </c>
      <c r="D7521" t="s">
        <v>280</v>
      </c>
      <c r="E7521" t="s">
        <v>170</v>
      </c>
      <c r="F7521" t="s">
        <v>281</v>
      </c>
      <c r="G7521" s="6" t="s">
        <v>18329</v>
      </c>
      <c r="H7521" t="s">
        <v>2935</v>
      </c>
      <c r="I7521" t="s">
        <v>1305</v>
      </c>
      <c r="J7521" s="3">
        <v>28627</v>
      </c>
      <c r="L7521">
        <v>8563068345</v>
      </c>
      <c r="M7521" t="s">
        <v>18</v>
      </c>
      <c r="N7521" t="s">
        <v>18</v>
      </c>
    </row>
    <row r="7522" spans="1:14" x14ac:dyDescent="0.25">
      <c r="A7522" t="s">
        <v>9952</v>
      </c>
      <c r="B7522" t="s">
        <v>17493</v>
      </c>
      <c r="C7522" s="4">
        <v>8563068361</v>
      </c>
      <c r="D7522" t="s">
        <v>18228</v>
      </c>
      <c r="E7522" t="s">
        <v>170</v>
      </c>
      <c r="F7522" t="s">
        <v>281</v>
      </c>
      <c r="G7522" s="6" t="s">
        <v>18329</v>
      </c>
      <c r="H7522" t="s">
        <v>2936</v>
      </c>
      <c r="I7522" t="s">
        <v>3161</v>
      </c>
      <c r="J7522" s="3">
        <v>25142</v>
      </c>
      <c r="L7522">
        <v>8563068361</v>
      </c>
      <c r="M7522" t="s">
        <v>18</v>
      </c>
      <c r="N7522" t="s">
        <v>18</v>
      </c>
    </row>
    <row r="7523" spans="1:14" x14ac:dyDescent="0.25">
      <c r="A7523" t="s">
        <v>9710</v>
      </c>
      <c r="B7523" t="s">
        <v>17494</v>
      </c>
      <c r="C7523" s="4">
        <v>8563068363</v>
      </c>
      <c r="D7523" t="s">
        <v>6272</v>
      </c>
      <c r="E7523" t="s">
        <v>170</v>
      </c>
      <c r="F7523" t="s">
        <v>281</v>
      </c>
      <c r="G7523" s="6" t="s">
        <v>18329</v>
      </c>
      <c r="H7523" t="s">
        <v>2105</v>
      </c>
      <c r="I7523" t="s">
        <v>753</v>
      </c>
      <c r="J7523" s="3">
        <v>28042</v>
      </c>
      <c r="L7523">
        <v>8563068363</v>
      </c>
      <c r="M7523" t="s">
        <v>18</v>
      </c>
      <c r="N7523" t="s">
        <v>18</v>
      </c>
    </row>
    <row r="7524" spans="1:14" x14ac:dyDescent="0.25">
      <c r="A7524" t="s">
        <v>9953</v>
      </c>
      <c r="B7524" t="s">
        <v>17495</v>
      </c>
      <c r="C7524" s="4">
        <v>8563068350</v>
      </c>
      <c r="D7524" t="s">
        <v>17616</v>
      </c>
      <c r="E7524" t="s">
        <v>170</v>
      </c>
      <c r="F7524" t="s">
        <v>17617</v>
      </c>
      <c r="G7524" s="6" t="s">
        <v>18329</v>
      </c>
      <c r="H7524" t="s">
        <v>1936</v>
      </c>
      <c r="I7524" t="s">
        <v>1895</v>
      </c>
      <c r="J7524" s="3">
        <v>23877</v>
      </c>
      <c r="L7524">
        <v>8563068350</v>
      </c>
      <c r="M7524" t="s">
        <v>18</v>
      </c>
      <c r="N7524" t="s">
        <v>18</v>
      </c>
    </row>
    <row r="7525" spans="1:14" x14ac:dyDescent="0.25">
      <c r="A7525" t="s">
        <v>6825</v>
      </c>
      <c r="B7525" t="s">
        <v>17496</v>
      </c>
      <c r="C7525" s="4">
        <v>8563068351</v>
      </c>
      <c r="D7525" t="s">
        <v>17597</v>
      </c>
      <c r="E7525" t="s">
        <v>170</v>
      </c>
      <c r="F7525" t="s">
        <v>17598</v>
      </c>
      <c r="G7525" s="6" t="s">
        <v>18329</v>
      </c>
      <c r="H7525" t="s">
        <v>797</v>
      </c>
      <c r="I7525" t="s">
        <v>707</v>
      </c>
      <c r="J7525" s="3">
        <v>34437</v>
      </c>
      <c r="L7525">
        <v>8563068351</v>
      </c>
      <c r="M7525" t="s">
        <v>18</v>
      </c>
      <c r="N7525" t="s">
        <v>18</v>
      </c>
    </row>
    <row r="7526" spans="1:14" x14ac:dyDescent="0.25">
      <c r="A7526" t="s">
        <v>9954</v>
      </c>
      <c r="B7526" t="s">
        <v>17497</v>
      </c>
      <c r="C7526" s="4">
        <v>8563068352</v>
      </c>
      <c r="D7526" t="s">
        <v>18229</v>
      </c>
      <c r="E7526" t="s">
        <v>170</v>
      </c>
      <c r="F7526" t="s">
        <v>18230</v>
      </c>
      <c r="G7526" s="6" t="s">
        <v>18329</v>
      </c>
      <c r="H7526" t="s">
        <v>2937</v>
      </c>
      <c r="I7526" t="s">
        <v>1424</v>
      </c>
      <c r="J7526" s="3">
        <v>32786</v>
      </c>
      <c r="L7526">
        <v>8563068352</v>
      </c>
      <c r="M7526" t="s">
        <v>18</v>
      </c>
      <c r="N7526" t="s">
        <v>18</v>
      </c>
    </row>
    <row r="7527" spans="1:14" x14ac:dyDescent="0.25">
      <c r="A7527" t="s">
        <v>9955</v>
      </c>
      <c r="B7527" t="s">
        <v>17498</v>
      </c>
      <c r="C7527" s="4">
        <v>8563068353</v>
      </c>
      <c r="D7527" t="s">
        <v>17805</v>
      </c>
      <c r="E7527" t="s">
        <v>170</v>
      </c>
      <c r="F7527" t="s">
        <v>440</v>
      </c>
      <c r="G7527" s="6" t="s">
        <v>18329</v>
      </c>
      <c r="H7527" t="s">
        <v>1112</v>
      </c>
      <c r="I7527" t="s">
        <v>1326</v>
      </c>
      <c r="J7527" s="3">
        <v>32991</v>
      </c>
      <c r="L7527">
        <v>8563068353</v>
      </c>
      <c r="M7527" t="s">
        <v>18</v>
      </c>
      <c r="N7527" t="s">
        <v>18</v>
      </c>
    </row>
    <row r="7528" spans="1:14" x14ac:dyDescent="0.25">
      <c r="A7528" t="s">
        <v>9956</v>
      </c>
      <c r="B7528" t="s">
        <v>17499</v>
      </c>
      <c r="C7528" s="4">
        <v>8563068354</v>
      </c>
      <c r="D7528" t="s">
        <v>18231</v>
      </c>
      <c r="E7528" t="s">
        <v>170</v>
      </c>
      <c r="F7528" t="s">
        <v>6273</v>
      </c>
      <c r="G7528" s="6" t="s">
        <v>18329</v>
      </c>
      <c r="H7528" t="s">
        <v>1851</v>
      </c>
      <c r="I7528" t="s">
        <v>3427</v>
      </c>
      <c r="J7528" s="3">
        <v>25351</v>
      </c>
      <c r="L7528">
        <v>8563068354</v>
      </c>
      <c r="M7528" t="s">
        <v>18</v>
      </c>
      <c r="N7528" t="s">
        <v>18</v>
      </c>
    </row>
    <row r="7529" spans="1:14" x14ac:dyDescent="0.25">
      <c r="A7529" t="s">
        <v>9957</v>
      </c>
      <c r="B7529" t="s">
        <v>17500</v>
      </c>
      <c r="C7529" s="4">
        <v>8563068175</v>
      </c>
      <c r="D7529" t="s">
        <v>486</v>
      </c>
      <c r="E7529" t="s">
        <v>170</v>
      </c>
      <c r="F7529" t="s">
        <v>487</v>
      </c>
      <c r="G7529" s="6" t="s">
        <v>18329</v>
      </c>
      <c r="H7529" t="s">
        <v>1841</v>
      </c>
      <c r="I7529" t="s">
        <v>1433</v>
      </c>
      <c r="J7529" s="3">
        <v>28684</v>
      </c>
      <c r="L7529">
        <v>8563068175</v>
      </c>
      <c r="M7529" t="s">
        <v>18</v>
      </c>
      <c r="N7529" t="s">
        <v>18</v>
      </c>
    </row>
    <row r="7530" spans="1:14" x14ac:dyDescent="0.25">
      <c r="A7530" t="s">
        <v>9958</v>
      </c>
      <c r="B7530" t="s">
        <v>17501</v>
      </c>
      <c r="C7530" s="4">
        <v>6099205292</v>
      </c>
      <c r="D7530" t="s">
        <v>18232</v>
      </c>
      <c r="E7530" t="s">
        <v>170</v>
      </c>
      <c r="F7530" t="s">
        <v>18233</v>
      </c>
      <c r="G7530" s="6" t="s">
        <v>18329</v>
      </c>
      <c r="H7530" t="s">
        <v>2938</v>
      </c>
      <c r="I7530" t="s">
        <v>3340</v>
      </c>
      <c r="J7530" s="3">
        <v>32949</v>
      </c>
      <c r="L7530">
        <v>6099205292</v>
      </c>
      <c r="M7530" t="s">
        <v>18</v>
      </c>
      <c r="N7530" t="s">
        <v>18</v>
      </c>
    </row>
    <row r="7531" spans="1:14" x14ac:dyDescent="0.25">
      <c r="A7531" t="s">
        <v>9959</v>
      </c>
      <c r="B7531" t="s">
        <v>17502</v>
      </c>
      <c r="C7531" s="4">
        <v>8563068347</v>
      </c>
      <c r="D7531" t="s">
        <v>517</v>
      </c>
      <c r="E7531" t="s">
        <v>170</v>
      </c>
      <c r="F7531" t="s">
        <v>518</v>
      </c>
      <c r="G7531" s="6" t="s">
        <v>18329</v>
      </c>
      <c r="H7531" t="s">
        <v>2939</v>
      </c>
      <c r="I7531" t="s">
        <v>3787</v>
      </c>
      <c r="J7531" s="3">
        <v>28556</v>
      </c>
      <c r="L7531">
        <v>8563068347</v>
      </c>
      <c r="M7531" t="s">
        <v>18</v>
      </c>
      <c r="N7531" t="s">
        <v>18</v>
      </c>
    </row>
    <row r="7532" spans="1:14" x14ac:dyDescent="0.25">
      <c r="A7532" t="s">
        <v>9960</v>
      </c>
      <c r="B7532" t="s">
        <v>17503</v>
      </c>
      <c r="C7532" s="4">
        <v>8563068389</v>
      </c>
      <c r="D7532" t="s">
        <v>18234</v>
      </c>
      <c r="E7532" t="s">
        <v>170</v>
      </c>
      <c r="F7532" t="s">
        <v>518</v>
      </c>
      <c r="G7532" s="6" t="s">
        <v>18329</v>
      </c>
      <c r="H7532" t="s">
        <v>1174</v>
      </c>
      <c r="I7532" t="s">
        <v>3173</v>
      </c>
      <c r="J7532" s="3">
        <v>31353</v>
      </c>
      <c r="L7532">
        <v>8563068389</v>
      </c>
      <c r="M7532" t="s">
        <v>18</v>
      </c>
      <c r="N7532" t="s">
        <v>18</v>
      </c>
    </row>
    <row r="7533" spans="1:14" x14ac:dyDescent="0.25">
      <c r="A7533" t="s">
        <v>9961</v>
      </c>
      <c r="B7533" t="s">
        <v>17504</v>
      </c>
      <c r="C7533" s="4">
        <v>8563068364</v>
      </c>
      <c r="D7533" t="s">
        <v>17619</v>
      </c>
      <c r="E7533" t="s">
        <v>170</v>
      </c>
      <c r="F7533" t="s">
        <v>17620</v>
      </c>
      <c r="G7533" s="6" t="s">
        <v>18329</v>
      </c>
      <c r="H7533" t="s">
        <v>726</v>
      </c>
      <c r="I7533" t="s">
        <v>1168</v>
      </c>
      <c r="J7533" s="3">
        <v>23846</v>
      </c>
      <c r="L7533">
        <v>8563068364</v>
      </c>
      <c r="M7533" t="s">
        <v>18</v>
      </c>
      <c r="N7533" t="s">
        <v>18</v>
      </c>
    </row>
    <row r="7534" spans="1:14" x14ac:dyDescent="0.25">
      <c r="A7534" t="s">
        <v>9962</v>
      </c>
      <c r="B7534" t="s">
        <v>17505</v>
      </c>
      <c r="C7534" s="4">
        <v>6099205271</v>
      </c>
      <c r="D7534" t="s">
        <v>18235</v>
      </c>
      <c r="E7534" t="s">
        <v>170</v>
      </c>
      <c r="F7534" t="s">
        <v>18236</v>
      </c>
      <c r="G7534" s="6" t="s">
        <v>18329</v>
      </c>
      <c r="H7534" t="s">
        <v>2401</v>
      </c>
      <c r="I7534" t="s">
        <v>2642</v>
      </c>
      <c r="J7534" s="3">
        <v>29146</v>
      </c>
      <c r="L7534">
        <v>6099205271</v>
      </c>
      <c r="M7534" t="s">
        <v>18</v>
      </c>
      <c r="N7534" t="s">
        <v>18</v>
      </c>
    </row>
    <row r="7535" spans="1:14" x14ac:dyDescent="0.25">
      <c r="A7535" t="s">
        <v>9963</v>
      </c>
      <c r="B7535" t="s">
        <v>17506</v>
      </c>
      <c r="C7535" s="4">
        <v>6099205307</v>
      </c>
      <c r="D7535" t="s">
        <v>18237</v>
      </c>
      <c r="E7535" t="s">
        <v>170</v>
      </c>
      <c r="F7535" t="s">
        <v>18236</v>
      </c>
      <c r="G7535" s="6" t="s">
        <v>18329</v>
      </c>
      <c r="H7535" t="s">
        <v>177</v>
      </c>
      <c r="I7535" t="s">
        <v>893</v>
      </c>
      <c r="J7535" s="3">
        <v>28758</v>
      </c>
      <c r="L7535">
        <v>6099205307</v>
      </c>
      <c r="M7535" t="s">
        <v>18</v>
      </c>
      <c r="N7535" t="s">
        <v>18</v>
      </c>
    </row>
    <row r="7536" spans="1:14" x14ac:dyDescent="0.25">
      <c r="A7536" t="s">
        <v>9964</v>
      </c>
      <c r="B7536" t="s">
        <v>17507</v>
      </c>
      <c r="C7536" s="4">
        <v>6099205319</v>
      </c>
      <c r="D7536" t="s">
        <v>18237</v>
      </c>
      <c r="E7536" t="s">
        <v>170</v>
      </c>
      <c r="F7536" t="s">
        <v>18236</v>
      </c>
      <c r="G7536" s="6" t="s">
        <v>18329</v>
      </c>
      <c r="H7536" t="s">
        <v>1392</v>
      </c>
      <c r="I7536" t="s">
        <v>1126</v>
      </c>
      <c r="J7536" s="3">
        <v>32921</v>
      </c>
      <c r="L7536">
        <v>6099205319</v>
      </c>
      <c r="M7536" t="s">
        <v>18</v>
      </c>
      <c r="N7536" t="s">
        <v>18</v>
      </c>
    </row>
    <row r="7537" spans="1:14" x14ac:dyDescent="0.25">
      <c r="A7537" t="s">
        <v>9965</v>
      </c>
      <c r="B7537" t="s">
        <v>17508</v>
      </c>
      <c r="C7537" s="4">
        <v>8563068382</v>
      </c>
      <c r="D7537" t="s">
        <v>18238</v>
      </c>
      <c r="E7537" t="s">
        <v>170</v>
      </c>
      <c r="F7537" t="s">
        <v>504</v>
      </c>
      <c r="G7537" s="6" t="s">
        <v>18329</v>
      </c>
      <c r="H7537" t="s">
        <v>1078</v>
      </c>
      <c r="I7537" t="s">
        <v>749</v>
      </c>
      <c r="J7537" s="3">
        <v>30641</v>
      </c>
      <c r="L7537">
        <v>8563068382</v>
      </c>
      <c r="M7537" t="s">
        <v>18</v>
      </c>
      <c r="N7537" t="s">
        <v>18</v>
      </c>
    </row>
    <row r="7538" spans="1:14" x14ac:dyDescent="0.25">
      <c r="A7538" t="s">
        <v>9966</v>
      </c>
      <c r="B7538" t="s">
        <v>17509</v>
      </c>
      <c r="C7538" s="4">
        <v>6099205310</v>
      </c>
      <c r="D7538" t="s">
        <v>18239</v>
      </c>
      <c r="E7538" t="s">
        <v>170</v>
      </c>
      <c r="F7538" t="s">
        <v>18240</v>
      </c>
      <c r="G7538" s="6" t="s">
        <v>18329</v>
      </c>
      <c r="H7538" t="s">
        <v>2940</v>
      </c>
      <c r="I7538" t="s">
        <v>725</v>
      </c>
      <c r="J7538" s="3">
        <v>33919</v>
      </c>
      <c r="L7538">
        <v>6099205310</v>
      </c>
      <c r="M7538" t="s">
        <v>18</v>
      </c>
      <c r="N7538" t="s">
        <v>18</v>
      </c>
    </row>
    <row r="7539" spans="1:14" x14ac:dyDescent="0.25">
      <c r="A7539" t="s">
        <v>9967</v>
      </c>
      <c r="B7539" t="s">
        <v>17510</v>
      </c>
      <c r="C7539" s="4">
        <v>8563068137</v>
      </c>
      <c r="D7539" t="s">
        <v>18241</v>
      </c>
      <c r="E7539" t="s">
        <v>170</v>
      </c>
      <c r="F7539" t="s">
        <v>533</v>
      </c>
      <c r="G7539" s="6" t="s">
        <v>18329</v>
      </c>
      <c r="H7539" t="s">
        <v>2941</v>
      </c>
      <c r="I7539" t="s">
        <v>16</v>
      </c>
      <c r="J7539" s="3">
        <v>24684</v>
      </c>
      <c r="L7539">
        <v>8563068137</v>
      </c>
      <c r="M7539" t="s">
        <v>18</v>
      </c>
      <c r="N7539" t="s">
        <v>18</v>
      </c>
    </row>
    <row r="7540" spans="1:14" x14ac:dyDescent="0.25">
      <c r="A7540" t="s">
        <v>9968</v>
      </c>
      <c r="B7540" t="s">
        <v>17511</v>
      </c>
      <c r="C7540" s="4">
        <v>8563068369</v>
      </c>
      <c r="D7540" t="s">
        <v>18242</v>
      </c>
      <c r="E7540" t="s">
        <v>170</v>
      </c>
      <c r="F7540" t="s">
        <v>533</v>
      </c>
      <c r="G7540" s="6" t="s">
        <v>18329</v>
      </c>
      <c r="H7540" t="s">
        <v>2555</v>
      </c>
      <c r="I7540" t="s">
        <v>951</v>
      </c>
      <c r="J7540" s="3">
        <v>34999</v>
      </c>
      <c r="L7540">
        <v>8563068369</v>
      </c>
      <c r="M7540" t="s">
        <v>18</v>
      </c>
      <c r="N7540" t="s">
        <v>18</v>
      </c>
    </row>
    <row r="7541" spans="1:14" x14ac:dyDescent="0.25">
      <c r="A7541" t="s">
        <v>9969</v>
      </c>
      <c r="B7541" t="s">
        <v>17512</v>
      </c>
      <c r="C7541" s="4">
        <v>8563068370</v>
      </c>
      <c r="D7541" t="s">
        <v>18243</v>
      </c>
      <c r="E7541" t="s">
        <v>170</v>
      </c>
      <c r="F7541" t="s">
        <v>18244</v>
      </c>
      <c r="G7541" s="6" t="s">
        <v>18329</v>
      </c>
      <c r="H7541" t="s">
        <v>1303</v>
      </c>
      <c r="I7541" t="s">
        <v>753</v>
      </c>
      <c r="J7541" s="3">
        <v>24701</v>
      </c>
      <c r="L7541">
        <v>8563068370</v>
      </c>
      <c r="M7541" t="s">
        <v>18</v>
      </c>
      <c r="N7541" t="s">
        <v>18</v>
      </c>
    </row>
    <row r="7542" spans="1:14" x14ac:dyDescent="0.25">
      <c r="A7542" t="s">
        <v>9970</v>
      </c>
      <c r="B7542" t="s">
        <v>17513</v>
      </c>
      <c r="C7542" s="4">
        <v>8563068371</v>
      </c>
      <c r="D7542" t="s">
        <v>6421</v>
      </c>
      <c r="E7542" t="s">
        <v>170</v>
      </c>
      <c r="F7542" t="s">
        <v>559</v>
      </c>
      <c r="G7542" s="6" t="s">
        <v>18329</v>
      </c>
      <c r="H7542" t="s">
        <v>2942</v>
      </c>
      <c r="I7542" t="s">
        <v>2496</v>
      </c>
      <c r="J7542" s="3">
        <v>30438</v>
      </c>
      <c r="L7542">
        <v>8563068371</v>
      </c>
      <c r="M7542" t="s">
        <v>18</v>
      </c>
      <c r="N7542" t="s">
        <v>18</v>
      </c>
    </row>
    <row r="7543" spans="1:14" x14ac:dyDescent="0.25">
      <c r="A7543" t="s">
        <v>9971</v>
      </c>
      <c r="B7543" t="s">
        <v>17514</v>
      </c>
      <c r="C7543" s="4">
        <v>8563068375</v>
      </c>
      <c r="D7543" t="s">
        <v>494</v>
      </c>
      <c r="E7543" t="s">
        <v>170</v>
      </c>
      <c r="F7543" t="s">
        <v>495</v>
      </c>
      <c r="G7543" s="6" t="s">
        <v>18329</v>
      </c>
      <c r="H7543" t="s">
        <v>2943</v>
      </c>
      <c r="I7543" t="s">
        <v>751</v>
      </c>
      <c r="J7543" s="3">
        <v>26674</v>
      </c>
      <c r="L7543">
        <v>8563068375</v>
      </c>
      <c r="M7543" t="s">
        <v>18</v>
      </c>
      <c r="N7543" t="s">
        <v>18</v>
      </c>
    </row>
    <row r="7544" spans="1:14" x14ac:dyDescent="0.25">
      <c r="A7544" t="s">
        <v>9972</v>
      </c>
      <c r="B7544" t="s">
        <v>17515</v>
      </c>
      <c r="C7544" s="4">
        <v>8563068376</v>
      </c>
      <c r="D7544" t="s">
        <v>490</v>
      </c>
      <c r="E7544" t="s">
        <v>170</v>
      </c>
      <c r="F7544" t="s">
        <v>491</v>
      </c>
      <c r="G7544" s="6" t="s">
        <v>18329</v>
      </c>
      <c r="H7544" t="s">
        <v>2944</v>
      </c>
      <c r="I7544" t="s">
        <v>606</v>
      </c>
      <c r="J7544" s="3">
        <v>27301</v>
      </c>
      <c r="L7544">
        <v>8563068376</v>
      </c>
      <c r="M7544" t="s">
        <v>18</v>
      </c>
      <c r="N7544" t="s">
        <v>18</v>
      </c>
    </row>
    <row r="7545" spans="1:14" x14ac:dyDescent="0.25">
      <c r="A7545" t="s">
        <v>9973</v>
      </c>
      <c r="B7545" t="s">
        <v>17516</v>
      </c>
      <c r="C7545" s="4">
        <v>6099205321</v>
      </c>
      <c r="D7545" t="s">
        <v>4210</v>
      </c>
      <c r="E7545" t="s">
        <v>170</v>
      </c>
      <c r="F7545" t="s">
        <v>18245</v>
      </c>
      <c r="G7545" s="6" t="s">
        <v>18329</v>
      </c>
      <c r="H7545" t="s">
        <v>2945</v>
      </c>
      <c r="I7545" t="s">
        <v>3955</v>
      </c>
      <c r="J7545" s="3">
        <v>24940</v>
      </c>
      <c r="L7545">
        <v>6099205321</v>
      </c>
      <c r="M7545" t="s">
        <v>18</v>
      </c>
      <c r="N7545" t="s">
        <v>18</v>
      </c>
    </row>
    <row r="7546" spans="1:14" x14ac:dyDescent="0.25">
      <c r="A7546" t="s">
        <v>9974</v>
      </c>
      <c r="B7546" t="s">
        <v>17517</v>
      </c>
      <c r="C7546" s="4">
        <v>6099205322</v>
      </c>
      <c r="D7546" t="s">
        <v>4210</v>
      </c>
      <c r="E7546" t="s">
        <v>170</v>
      </c>
      <c r="F7546" t="s">
        <v>18245</v>
      </c>
      <c r="G7546" s="6" t="s">
        <v>18329</v>
      </c>
      <c r="H7546" t="s">
        <v>867</v>
      </c>
      <c r="I7546" t="s">
        <v>1011</v>
      </c>
      <c r="J7546" s="3">
        <v>33173</v>
      </c>
      <c r="L7546">
        <v>6099205322</v>
      </c>
      <c r="M7546" t="s">
        <v>18</v>
      </c>
      <c r="N7546" t="s">
        <v>18</v>
      </c>
    </row>
    <row r="7547" spans="1:14" x14ac:dyDescent="0.25">
      <c r="A7547" t="s">
        <v>9975</v>
      </c>
      <c r="B7547" t="s">
        <v>17518</v>
      </c>
      <c r="C7547" s="4">
        <v>8563068341</v>
      </c>
      <c r="D7547" t="s">
        <v>18246</v>
      </c>
      <c r="E7547" t="s">
        <v>170</v>
      </c>
      <c r="F7547" t="s">
        <v>18247</v>
      </c>
      <c r="G7547" s="6" t="s">
        <v>18329</v>
      </c>
      <c r="H7547" t="s">
        <v>1241</v>
      </c>
      <c r="I7547" t="s">
        <v>3775</v>
      </c>
      <c r="J7547" s="3">
        <v>31781</v>
      </c>
      <c r="L7547">
        <v>8563068341</v>
      </c>
      <c r="M7547" t="s">
        <v>18</v>
      </c>
      <c r="N7547" t="s">
        <v>18</v>
      </c>
    </row>
    <row r="7548" spans="1:14" x14ac:dyDescent="0.25">
      <c r="A7548" t="s">
        <v>9976</v>
      </c>
      <c r="B7548" t="s">
        <v>17519</v>
      </c>
      <c r="C7548" s="4">
        <v>8563068378</v>
      </c>
      <c r="D7548" t="s">
        <v>18248</v>
      </c>
      <c r="E7548" t="s">
        <v>170</v>
      </c>
      <c r="F7548" t="s">
        <v>18247</v>
      </c>
      <c r="G7548" s="6" t="s">
        <v>18329</v>
      </c>
      <c r="H7548" t="s">
        <v>2947</v>
      </c>
      <c r="I7548" t="s">
        <v>3477</v>
      </c>
      <c r="J7548" s="3">
        <v>29386</v>
      </c>
      <c r="L7548">
        <v>8563068378</v>
      </c>
      <c r="M7548" t="s">
        <v>18</v>
      </c>
      <c r="N7548" t="s">
        <v>18</v>
      </c>
    </row>
    <row r="7549" spans="1:14" x14ac:dyDescent="0.25">
      <c r="A7549" t="s">
        <v>9977</v>
      </c>
      <c r="B7549" t="s">
        <v>17520</v>
      </c>
      <c r="C7549" s="4">
        <v>8563068402</v>
      </c>
      <c r="D7549" t="s">
        <v>18249</v>
      </c>
      <c r="E7549" t="s">
        <v>170</v>
      </c>
      <c r="F7549" t="s">
        <v>18250</v>
      </c>
      <c r="G7549" s="6" t="s">
        <v>18329</v>
      </c>
      <c r="H7549" t="s">
        <v>375</v>
      </c>
      <c r="I7549" t="s">
        <v>2013</v>
      </c>
      <c r="J7549" s="3">
        <v>32420</v>
      </c>
      <c r="L7549">
        <v>8563068402</v>
      </c>
      <c r="M7549" t="s">
        <v>18</v>
      </c>
      <c r="N7549" t="s">
        <v>18</v>
      </c>
    </row>
    <row r="7550" spans="1:14" x14ac:dyDescent="0.25">
      <c r="A7550" t="s">
        <v>9978</v>
      </c>
      <c r="B7550" t="s">
        <v>17521</v>
      </c>
      <c r="C7550" s="4">
        <v>8563068380</v>
      </c>
      <c r="D7550" t="s">
        <v>18251</v>
      </c>
      <c r="E7550" t="s">
        <v>170</v>
      </c>
      <c r="F7550" t="s">
        <v>18252</v>
      </c>
      <c r="G7550" s="6" t="s">
        <v>18329</v>
      </c>
      <c r="H7550" t="s">
        <v>40</v>
      </c>
      <c r="I7550" t="s">
        <v>2747</v>
      </c>
      <c r="J7550" s="3">
        <v>30078</v>
      </c>
      <c r="L7550">
        <v>8563068380</v>
      </c>
      <c r="M7550" t="s">
        <v>18</v>
      </c>
      <c r="N7550" t="s">
        <v>18</v>
      </c>
    </row>
    <row r="7551" spans="1:14" x14ac:dyDescent="0.25">
      <c r="A7551" t="s">
        <v>9979</v>
      </c>
      <c r="B7551" t="s">
        <v>17522</v>
      </c>
      <c r="C7551" s="4">
        <v>8563068383</v>
      </c>
      <c r="D7551" t="s">
        <v>496</v>
      </c>
      <c r="E7551" t="s">
        <v>170</v>
      </c>
      <c r="F7551" t="s">
        <v>497</v>
      </c>
      <c r="G7551" s="6" t="s">
        <v>18329</v>
      </c>
      <c r="H7551" t="s">
        <v>890</v>
      </c>
      <c r="I7551" t="s">
        <v>1316</v>
      </c>
      <c r="J7551" s="3">
        <v>28836</v>
      </c>
      <c r="L7551">
        <v>8563068383</v>
      </c>
      <c r="M7551" t="s">
        <v>18</v>
      </c>
      <c r="N7551" t="s">
        <v>18</v>
      </c>
    </row>
    <row r="7552" spans="1:14" x14ac:dyDescent="0.25">
      <c r="A7552" t="s">
        <v>9980</v>
      </c>
      <c r="B7552" t="s">
        <v>17523</v>
      </c>
      <c r="C7552" s="4">
        <v>8563068384</v>
      </c>
      <c r="D7552" t="s">
        <v>488</v>
      </c>
      <c r="E7552" t="s">
        <v>170</v>
      </c>
      <c r="F7552" t="s">
        <v>489</v>
      </c>
      <c r="G7552" s="6" t="s">
        <v>18329</v>
      </c>
      <c r="H7552" t="s">
        <v>1172</v>
      </c>
      <c r="I7552" t="s">
        <v>4178</v>
      </c>
      <c r="J7552" s="3">
        <v>24445</v>
      </c>
      <c r="L7552">
        <v>8563068384</v>
      </c>
      <c r="M7552" t="s">
        <v>18</v>
      </c>
      <c r="N7552" t="s">
        <v>18</v>
      </c>
    </row>
    <row r="7553" spans="1:14" x14ac:dyDescent="0.25">
      <c r="A7553" t="s">
        <v>9981</v>
      </c>
      <c r="B7553" t="s">
        <v>17524</v>
      </c>
      <c r="C7553" s="4">
        <v>8563068388</v>
      </c>
      <c r="D7553" t="s">
        <v>502</v>
      </c>
      <c r="E7553" t="s">
        <v>170</v>
      </c>
      <c r="F7553" t="s">
        <v>503</v>
      </c>
      <c r="G7553" s="6" t="s">
        <v>18329</v>
      </c>
      <c r="H7553" t="s">
        <v>1551</v>
      </c>
      <c r="I7553" t="s">
        <v>638</v>
      </c>
      <c r="J7553" s="3">
        <v>32140</v>
      </c>
      <c r="L7553">
        <v>8563068388</v>
      </c>
      <c r="M7553" t="s">
        <v>18</v>
      </c>
      <c r="N7553" t="s">
        <v>18</v>
      </c>
    </row>
    <row r="7554" spans="1:14" x14ac:dyDescent="0.25">
      <c r="A7554" t="s">
        <v>9982</v>
      </c>
      <c r="B7554" t="s">
        <v>17525</v>
      </c>
      <c r="C7554" s="4">
        <v>8563068390</v>
      </c>
      <c r="D7554" t="s">
        <v>557</v>
      </c>
      <c r="E7554" t="s">
        <v>170</v>
      </c>
      <c r="F7554" t="s">
        <v>558</v>
      </c>
      <c r="G7554" s="6" t="s">
        <v>18329</v>
      </c>
      <c r="H7554" t="s">
        <v>706</v>
      </c>
      <c r="I7554" t="s">
        <v>2331</v>
      </c>
      <c r="J7554" s="3">
        <v>33145</v>
      </c>
      <c r="L7554">
        <v>8563068390</v>
      </c>
      <c r="M7554" t="s">
        <v>18</v>
      </c>
      <c r="N7554" t="s">
        <v>18</v>
      </c>
    </row>
    <row r="7555" spans="1:14" x14ac:dyDescent="0.25">
      <c r="A7555" t="s">
        <v>9983</v>
      </c>
      <c r="B7555" t="s">
        <v>17526</v>
      </c>
      <c r="C7555" s="4">
        <v>6099205313</v>
      </c>
      <c r="D7555" t="s">
        <v>18253</v>
      </c>
      <c r="E7555" t="s">
        <v>170</v>
      </c>
      <c r="F7555" t="s">
        <v>18254</v>
      </c>
      <c r="G7555" s="6" t="s">
        <v>18329</v>
      </c>
      <c r="H7555" t="s">
        <v>725</v>
      </c>
      <c r="I7555" t="s">
        <v>3429</v>
      </c>
      <c r="J7555" s="3">
        <v>34710</v>
      </c>
      <c r="L7555">
        <v>6099205313</v>
      </c>
      <c r="M7555" t="s">
        <v>18</v>
      </c>
      <c r="N7555" t="s">
        <v>18</v>
      </c>
    </row>
    <row r="7556" spans="1:14" x14ac:dyDescent="0.25">
      <c r="A7556" t="s">
        <v>9984</v>
      </c>
      <c r="B7556" t="s">
        <v>17527</v>
      </c>
      <c r="C7556" s="4">
        <v>6099205341</v>
      </c>
      <c r="D7556" t="s">
        <v>18255</v>
      </c>
      <c r="E7556" t="s">
        <v>170</v>
      </c>
      <c r="F7556" t="s">
        <v>18254</v>
      </c>
      <c r="G7556" s="6" t="s">
        <v>18329</v>
      </c>
      <c r="H7556" t="s">
        <v>633</v>
      </c>
      <c r="I7556" t="s">
        <v>621</v>
      </c>
      <c r="J7556" s="3">
        <v>24629</v>
      </c>
      <c r="L7556">
        <v>6099205341</v>
      </c>
      <c r="M7556" t="s">
        <v>18</v>
      </c>
      <c r="N7556" t="s">
        <v>18</v>
      </c>
    </row>
    <row r="7557" spans="1:14" x14ac:dyDescent="0.25">
      <c r="A7557" t="s">
        <v>9985</v>
      </c>
      <c r="B7557" t="s">
        <v>17528</v>
      </c>
      <c r="C7557" s="4">
        <v>8563068374</v>
      </c>
      <c r="D7557" t="s">
        <v>18256</v>
      </c>
      <c r="E7557" t="s">
        <v>170</v>
      </c>
      <c r="F7557" t="s">
        <v>17600</v>
      </c>
      <c r="G7557" s="6" t="s">
        <v>18329</v>
      </c>
      <c r="H7557" t="s">
        <v>751</v>
      </c>
      <c r="I7557" t="s">
        <v>1073</v>
      </c>
      <c r="J7557" s="3">
        <v>24611</v>
      </c>
      <c r="L7557">
        <v>8563068374</v>
      </c>
      <c r="M7557" t="s">
        <v>18</v>
      </c>
      <c r="N7557" t="s">
        <v>18</v>
      </c>
    </row>
    <row r="7558" spans="1:14" x14ac:dyDescent="0.25">
      <c r="A7558" t="s">
        <v>9727</v>
      </c>
      <c r="B7558" t="s">
        <v>17529</v>
      </c>
      <c r="C7558" s="4">
        <v>8563068395</v>
      </c>
      <c r="D7558" t="s">
        <v>17599</v>
      </c>
      <c r="E7558" t="s">
        <v>170</v>
      </c>
      <c r="F7558" t="s">
        <v>17600</v>
      </c>
      <c r="G7558" s="6" t="s">
        <v>18329</v>
      </c>
      <c r="H7558" t="s">
        <v>2949</v>
      </c>
      <c r="I7558" t="s">
        <v>776</v>
      </c>
      <c r="J7558" s="3">
        <v>34704</v>
      </c>
      <c r="L7558">
        <v>8563068395</v>
      </c>
      <c r="M7558" t="s">
        <v>18</v>
      </c>
      <c r="N7558" t="s">
        <v>18</v>
      </c>
    </row>
    <row r="7559" spans="1:14" x14ac:dyDescent="0.25">
      <c r="A7559" t="s">
        <v>9986</v>
      </c>
      <c r="B7559" t="s">
        <v>17530</v>
      </c>
      <c r="C7559" s="4">
        <v>6099205281</v>
      </c>
      <c r="D7559" t="s">
        <v>18257</v>
      </c>
      <c r="E7559" t="s">
        <v>170</v>
      </c>
      <c r="F7559" t="s">
        <v>18258</v>
      </c>
      <c r="G7559" s="6" t="s">
        <v>18329</v>
      </c>
      <c r="H7559" t="s">
        <v>1561</v>
      </c>
      <c r="I7559" t="s">
        <v>3497</v>
      </c>
      <c r="J7559" s="3">
        <v>32550</v>
      </c>
      <c r="L7559">
        <v>6099205281</v>
      </c>
      <c r="M7559" t="s">
        <v>18</v>
      </c>
      <c r="N7559" t="s">
        <v>18</v>
      </c>
    </row>
    <row r="7560" spans="1:14" x14ac:dyDescent="0.25">
      <c r="A7560" t="s">
        <v>9987</v>
      </c>
      <c r="B7560" t="s">
        <v>17531</v>
      </c>
      <c r="C7560" s="4">
        <v>8563068393</v>
      </c>
      <c r="D7560" t="s">
        <v>18259</v>
      </c>
      <c r="E7560" t="s">
        <v>170</v>
      </c>
      <c r="F7560" t="s">
        <v>18258</v>
      </c>
      <c r="G7560" s="6" t="s">
        <v>18329</v>
      </c>
      <c r="H7560" t="s">
        <v>1774</v>
      </c>
      <c r="I7560" t="s">
        <v>1482</v>
      </c>
      <c r="J7560" s="3">
        <v>25497</v>
      </c>
      <c r="L7560">
        <v>8563068393</v>
      </c>
      <c r="M7560" t="s">
        <v>18</v>
      </c>
      <c r="N7560" t="s">
        <v>18</v>
      </c>
    </row>
    <row r="7561" spans="1:14" x14ac:dyDescent="0.25">
      <c r="A7561" t="s">
        <v>9988</v>
      </c>
      <c r="B7561" t="s">
        <v>17532</v>
      </c>
      <c r="C7561" s="4">
        <v>8563068397</v>
      </c>
      <c r="D7561" t="s">
        <v>18260</v>
      </c>
      <c r="E7561" t="s">
        <v>170</v>
      </c>
      <c r="F7561" t="s">
        <v>18258</v>
      </c>
      <c r="G7561" s="6" t="s">
        <v>18329</v>
      </c>
      <c r="H7561" t="s">
        <v>706</v>
      </c>
      <c r="I7561" t="s">
        <v>1452</v>
      </c>
      <c r="J7561" s="3">
        <v>31718</v>
      </c>
      <c r="L7561">
        <v>8563068397</v>
      </c>
      <c r="M7561" t="s">
        <v>18</v>
      </c>
      <c r="N7561" t="s">
        <v>18</v>
      </c>
    </row>
    <row r="7562" spans="1:14" x14ac:dyDescent="0.25">
      <c r="A7562" t="s">
        <v>9989</v>
      </c>
      <c r="B7562" t="s">
        <v>17533</v>
      </c>
      <c r="C7562" s="4">
        <v>8563068399</v>
      </c>
      <c r="D7562" t="s">
        <v>560</v>
      </c>
      <c r="E7562" t="s">
        <v>170</v>
      </c>
      <c r="F7562" t="s">
        <v>561</v>
      </c>
      <c r="G7562" s="6" t="s">
        <v>18329</v>
      </c>
      <c r="H7562" t="s">
        <v>2950</v>
      </c>
      <c r="I7562" t="s">
        <v>1440</v>
      </c>
      <c r="J7562" s="3">
        <v>24694</v>
      </c>
      <c r="L7562">
        <v>8563068399</v>
      </c>
      <c r="M7562" t="s">
        <v>18</v>
      </c>
      <c r="N7562" t="s">
        <v>18</v>
      </c>
    </row>
    <row r="7563" spans="1:14" x14ac:dyDescent="0.25">
      <c r="A7563" t="s">
        <v>9990</v>
      </c>
      <c r="B7563" t="s">
        <v>17534</v>
      </c>
      <c r="C7563" s="4">
        <v>8563068401</v>
      </c>
      <c r="D7563" t="s">
        <v>18261</v>
      </c>
      <c r="E7563" t="s">
        <v>170</v>
      </c>
      <c r="F7563" t="s">
        <v>18262</v>
      </c>
      <c r="G7563" s="6" t="s">
        <v>18329</v>
      </c>
      <c r="H7563" t="s">
        <v>2951</v>
      </c>
      <c r="I7563" t="s">
        <v>1897</v>
      </c>
      <c r="J7563" s="3">
        <v>29671</v>
      </c>
      <c r="L7563">
        <v>8563068401</v>
      </c>
      <c r="M7563" t="s">
        <v>18</v>
      </c>
      <c r="N7563" t="s">
        <v>18</v>
      </c>
    </row>
    <row r="7564" spans="1:14" x14ac:dyDescent="0.25">
      <c r="A7564" t="s">
        <v>9991</v>
      </c>
      <c r="B7564" t="s">
        <v>17535</v>
      </c>
      <c r="C7564" s="4">
        <v>8563068340</v>
      </c>
      <c r="D7564" t="s">
        <v>286</v>
      </c>
      <c r="E7564" t="s">
        <v>170</v>
      </c>
      <c r="F7564" t="s">
        <v>287</v>
      </c>
      <c r="G7564" s="6" t="s">
        <v>18329</v>
      </c>
      <c r="H7564" t="s">
        <v>2952</v>
      </c>
      <c r="I7564" t="s">
        <v>3481</v>
      </c>
      <c r="J7564" s="3">
        <v>27182</v>
      </c>
      <c r="L7564">
        <v>8563068340</v>
      </c>
      <c r="M7564" t="s">
        <v>18</v>
      </c>
      <c r="N7564" t="s">
        <v>18</v>
      </c>
    </row>
    <row r="7565" spans="1:14" x14ac:dyDescent="0.25">
      <c r="A7565" t="s">
        <v>9992</v>
      </c>
      <c r="B7565" t="s">
        <v>17536</v>
      </c>
      <c r="C7565" s="4">
        <v>8563068400</v>
      </c>
      <c r="D7565" t="s">
        <v>18263</v>
      </c>
      <c r="E7565" t="s">
        <v>170</v>
      </c>
      <c r="F7565" t="s">
        <v>501</v>
      </c>
      <c r="G7565" s="6" t="s">
        <v>18329</v>
      </c>
      <c r="H7565" t="s">
        <v>2953</v>
      </c>
      <c r="I7565" t="s">
        <v>3451</v>
      </c>
      <c r="J7565" s="3">
        <v>31117</v>
      </c>
      <c r="L7565">
        <v>8563068400</v>
      </c>
      <c r="M7565" t="s">
        <v>18</v>
      </c>
      <c r="N7565" t="s">
        <v>18</v>
      </c>
    </row>
    <row r="7566" spans="1:14" x14ac:dyDescent="0.25">
      <c r="A7566" t="s">
        <v>9993</v>
      </c>
      <c r="B7566" t="s">
        <v>17537</v>
      </c>
      <c r="C7566" s="4">
        <v>8563068112</v>
      </c>
      <c r="D7566" t="s">
        <v>17637</v>
      </c>
      <c r="E7566" t="s">
        <v>170</v>
      </c>
      <c r="F7566" t="s">
        <v>17638</v>
      </c>
      <c r="G7566" s="6" t="s">
        <v>18329</v>
      </c>
      <c r="H7566" t="s">
        <v>2954</v>
      </c>
      <c r="I7566" t="s">
        <v>2759</v>
      </c>
      <c r="J7566" s="3">
        <v>33691</v>
      </c>
      <c r="L7566">
        <v>8563068112</v>
      </c>
      <c r="M7566" t="s">
        <v>18</v>
      </c>
      <c r="N7566" t="s">
        <v>18</v>
      </c>
    </row>
    <row r="7567" spans="1:14" x14ac:dyDescent="0.25">
      <c r="A7567" t="s">
        <v>9994</v>
      </c>
      <c r="B7567" t="s">
        <v>17538</v>
      </c>
      <c r="C7567" s="4">
        <v>6098782195</v>
      </c>
      <c r="D7567" t="s">
        <v>18264</v>
      </c>
      <c r="E7567" t="s">
        <v>170</v>
      </c>
      <c r="F7567" t="s">
        <v>18265</v>
      </c>
      <c r="G7567" s="6" t="s">
        <v>18329</v>
      </c>
      <c r="H7567" t="s">
        <v>2370</v>
      </c>
      <c r="I7567" t="s">
        <v>2615</v>
      </c>
      <c r="J7567" s="3">
        <v>32764</v>
      </c>
      <c r="L7567">
        <v>6098782195</v>
      </c>
      <c r="M7567" t="s">
        <v>18</v>
      </c>
      <c r="N7567" t="s">
        <v>18</v>
      </c>
    </row>
    <row r="7568" spans="1:14" x14ac:dyDescent="0.25">
      <c r="A7568" t="s">
        <v>9995</v>
      </c>
      <c r="B7568" t="s">
        <v>17539</v>
      </c>
      <c r="C7568" s="4">
        <v>6099205274</v>
      </c>
      <c r="D7568" t="s">
        <v>18266</v>
      </c>
      <c r="E7568" t="s">
        <v>170</v>
      </c>
      <c r="F7568" t="s">
        <v>18267</v>
      </c>
      <c r="G7568" s="6" t="s">
        <v>18329</v>
      </c>
      <c r="H7568" t="s">
        <v>2955</v>
      </c>
      <c r="I7568" t="s">
        <v>1359</v>
      </c>
      <c r="J7568" s="3">
        <v>29097</v>
      </c>
      <c r="L7568">
        <v>6099205274</v>
      </c>
      <c r="M7568" t="s">
        <v>18</v>
      </c>
      <c r="N7568" t="s">
        <v>18</v>
      </c>
    </row>
    <row r="7569" spans="1:14" x14ac:dyDescent="0.25">
      <c r="A7569" t="s">
        <v>9996</v>
      </c>
      <c r="B7569" t="s">
        <v>17540</v>
      </c>
      <c r="C7569" s="4">
        <v>6099205277</v>
      </c>
      <c r="D7569" t="s">
        <v>18268</v>
      </c>
      <c r="E7569" t="s">
        <v>170</v>
      </c>
      <c r="F7569" t="s">
        <v>18269</v>
      </c>
      <c r="G7569" s="6" t="s">
        <v>18329</v>
      </c>
      <c r="H7569" t="s">
        <v>1094</v>
      </c>
      <c r="I7569" t="s">
        <v>2186</v>
      </c>
      <c r="J7569" s="3">
        <v>24166</v>
      </c>
      <c r="L7569">
        <v>6099205277</v>
      </c>
      <c r="M7569" t="s">
        <v>18</v>
      </c>
      <c r="N7569" t="s">
        <v>18</v>
      </c>
    </row>
    <row r="7570" spans="1:14" x14ac:dyDescent="0.25">
      <c r="A7570" t="s">
        <v>9997</v>
      </c>
      <c r="B7570" t="s">
        <v>17541</v>
      </c>
      <c r="C7570" s="4">
        <v>6099205316</v>
      </c>
      <c r="D7570" t="s">
        <v>18270</v>
      </c>
      <c r="E7570" t="s">
        <v>170</v>
      </c>
      <c r="F7570" t="s">
        <v>18269</v>
      </c>
      <c r="G7570" s="6" t="s">
        <v>18329</v>
      </c>
      <c r="H7570" t="s">
        <v>2956</v>
      </c>
      <c r="I7570" t="s">
        <v>1483</v>
      </c>
      <c r="J7570" s="3">
        <v>32574</v>
      </c>
      <c r="L7570">
        <v>6099205316</v>
      </c>
      <c r="M7570" t="s">
        <v>18</v>
      </c>
      <c r="N7570" t="s">
        <v>18</v>
      </c>
    </row>
    <row r="7571" spans="1:14" x14ac:dyDescent="0.25">
      <c r="A7571" t="s">
        <v>9998</v>
      </c>
      <c r="B7571" t="s">
        <v>17542</v>
      </c>
      <c r="C7571" s="4">
        <v>6099205278</v>
      </c>
      <c r="D7571" t="s">
        <v>18271</v>
      </c>
      <c r="E7571" t="s">
        <v>170</v>
      </c>
      <c r="F7571" t="s">
        <v>18272</v>
      </c>
      <c r="G7571" s="6" t="s">
        <v>18329</v>
      </c>
      <c r="H7571" t="s">
        <v>706</v>
      </c>
      <c r="I7571" t="s">
        <v>27</v>
      </c>
      <c r="J7571" s="3">
        <v>29294</v>
      </c>
      <c r="L7571">
        <v>6099205278</v>
      </c>
      <c r="M7571" t="s">
        <v>18</v>
      </c>
      <c r="N7571" t="s">
        <v>18</v>
      </c>
    </row>
    <row r="7572" spans="1:14" x14ac:dyDescent="0.25">
      <c r="A7572" t="s">
        <v>9999</v>
      </c>
      <c r="B7572" t="s">
        <v>17543</v>
      </c>
      <c r="C7572" s="4">
        <v>6099205279</v>
      </c>
      <c r="D7572" t="s">
        <v>18273</v>
      </c>
      <c r="E7572" t="s">
        <v>170</v>
      </c>
      <c r="F7572" t="s">
        <v>18274</v>
      </c>
      <c r="G7572" s="6" t="s">
        <v>18329</v>
      </c>
      <c r="H7572" t="s">
        <v>2957</v>
      </c>
      <c r="I7572" t="s">
        <v>2058</v>
      </c>
      <c r="J7572" s="3">
        <v>29862</v>
      </c>
      <c r="L7572">
        <v>6099205279</v>
      </c>
      <c r="M7572" t="s">
        <v>18</v>
      </c>
      <c r="N7572" t="s">
        <v>18</v>
      </c>
    </row>
    <row r="7573" spans="1:14" x14ac:dyDescent="0.25">
      <c r="A7573" t="s">
        <v>10000</v>
      </c>
      <c r="B7573" t="s">
        <v>17544</v>
      </c>
      <c r="C7573" s="4">
        <v>6099205305</v>
      </c>
      <c r="D7573" t="s">
        <v>18275</v>
      </c>
      <c r="E7573" t="s">
        <v>170</v>
      </c>
      <c r="F7573" t="s">
        <v>18276</v>
      </c>
      <c r="G7573" s="6" t="s">
        <v>18329</v>
      </c>
      <c r="H7573" t="s">
        <v>2958</v>
      </c>
      <c r="I7573" t="s">
        <v>2908</v>
      </c>
      <c r="J7573" s="3">
        <v>25154</v>
      </c>
      <c r="L7573">
        <v>6099205305</v>
      </c>
      <c r="M7573" t="s">
        <v>18</v>
      </c>
      <c r="N7573" t="s">
        <v>18</v>
      </c>
    </row>
    <row r="7574" spans="1:14" x14ac:dyDescent="0.25">
      <c r="A7574" t="s">
        <v>10001</v>
      </c>
      <c r="B7574" t="s">
        <v>17545</v>
      </c>
      <c r="C7574" s="4">
        <v>6099205317</v>
      </c>
      <c r="D7574" t="s">
        <v>6723</v>
      </c>
      <c r="E7574" t="s">
        <v>170</v>
      </c>
      <c r="F7574" t="s">
        <v>18277</v>
      </c>
      <c r="G7574" s="6" t="s">
        <v>18329</v>
      </c>
      <c r="H7574" t="s">
        <v>2959</v>
      </c>
      <c r="I7574" t="s">
        <v>3021</v>
      </c>
      <c r="J7574" s="3">
        <v>31322</v>
      </c>
      <c r="L7574">
        <v>6099205317</v>
      </c>
      <c r="M7574" t="s">
        <v>18</v>
      </c>
      <c r="N7574" t="s">
        <v>18</v>
      </c>
    </row>
    <row r="7575" spans="1:14" x14ac:dyDescent="0.25">
      <c r="A7575" t="s">
        <v>10002</v>
      </c>
      <c r="B7575" t="s">
        <v>17546</v>
      </c>
      <c r="C7575" s="4">
        <v>6099205320</v>
      </c>
      <c r="D7575" t="s">
        <v>18278</v>
      </c>
      <c r="E7575" t="s">
        <v>170</v>
      </c>
      <c r="F7575" t="s">
        <v>18279</v>
      </c>
      <c r="G7575" s="6" t="s">
        <v>18329</v>
      </c>
      <c r="H7575" t="s">
        <v>654</v>
      </c>
      <c r="I7575" t="s">
        <v>1294</v>
      </c>
      <c r="J7575" s="3">
        <v>25520</v>
      </c>
      <c r="L7575">
        <v>6099205320</v>
      </c>
      <c r="M7575" t="s">
        <v>18</v>
      </c>
      <c r="N7575" t="s">
        <v>18</v>
      </c>
    </row>
    <row r="7576" spans="1:14" x14ac:dyDescent="0.25">
      <c r="A7576" t="s">
        <v>10003</v>
      </c>
      <c r="B7576" t="s">
        <v>17547</v>
      </c>
      <c r="C7576" s="4">
        <v>6099205326</v>
      </c>
      <c r="D7576" t="s">
        <v>18280</v>
      </c>
      <c r="E7576" t="s">
        <v>170</v>
      </c>
      <c r="F7576" t="s">
        <v>18281</v>
      </c>
      <c r="G7576" s="6" t="s">
        <v>18329</v>
      </c>
      <c r="H7576" t="s">
        <v>999</v>
      </c>
      <c r="I7576" t="s">
        <v>2431</v>
      </c>
      <c r="J7576" s="3">
        <v>30583</v>
      </c>
      <c r="L7576">
        <v>6099205326</v>
      </c>
      <c r="M7576" t="s">
        <v>18</v>
      </c>
      <c r="N7576" t="s">
        <v>18</v>
      </c>
    </row>
    <row r="7577" spans="1:14" x14ac:dyDescent="0.25">
      <c r="A7577" t="s">
        <v>10004</v>
      </c>
      <c r="B7577" t="s">
        <v>17548</v>
      </c>
      <c r="C7577" s="4">
        <v>6099205344</v>
      </c>
      <c r="D7577" t="s">
        <v>18282</v>
      </c>
      <c r="E7577" t="s">
        <v>170</v>
      </c>
      <c r="F7577" t="s">
        <v>18283</v>
      </c>
      <c r="G7577" s="6" t="s">
        <v>18329</v>
      </c>
      <c r="H7577" t="s">
        <v>1261</v>
      </c>
      <c r="I7577" t="s">
        <v>2951</v>
      </c>
      <c r="J7577" s="3">
        <v>25374</v>
      </c>
      <c r="L7577">
        <v>6099205344</v>
      </c>
      <c r="M7577" t="s">
        <v>18</v>
      </c>
      <c r="N7577" t="s">
        <v>18</v>
      </c>
    </row>
    <row r="7578" spans="1:14" x14ac:dyDescent="0.25">
      <c r="A7578" t="s">
        <v>10005</v>
      </c>
      <c r="B7578" t="s">
        <v>17549</v>
      </c>
      <c r="C7578" s="4">
        <v>6099205286</v>
      </c>
      <c r="D7578" t="s">
        <v>18284</v>
      </c>
      <c r="E7578" t="s">
        <v>170</v>
      </c>
      <c r="F7578" t="s">
        <v>18285</v>
      </c>
      <c r="G7578" s="6" t="s">
        <v>18329</v>
      </c>
      <c r="H7578" t="s">
        <v>945</v>
      </c>
      <c r="I7578" t="s">
        <v>830</v>
      </c>
      <c r="J7578" s="3">
        <v>31767</v>
      </c>
      <c r="L7578">
        <v>6099205286</v>
      </c>
      <c r="M7578" t="s">
        <v>18</v>
      </c>
      <c r="N7578" t="s">
        <v>18</v>
      </c>
    </row>
    <row r="7579" spans="1:14" x14ac:dyDescent="0.25">
      <c r="A7579" t="s">
        <v>10006</v>
      </c>
      <c r="B7579" t="s">
        <v>17550</v>
      </c>
      <c r="C7579" s="4">
        <v>6099205318</v>
      </c>
      <c r="D7579" t="s">
        <v>18286</v>
      </c>
      <c r="E7579" t="s">
        <v>170</v>
      </c>
      <c r="F7579" t="s">
        <v>18285</v>
      </c>
      <c r="G7579" s="6" t="s">
        <v>18329</v>
      </c>
      <c r="H7579" t="s">
        <v>2960</v>
      </c>
      <c r="I7579" t="s">
        <v>727</v>
      </c>
      <c r="J7579" s="3">
        <v>29264</v>
      </c>
      <c r="L7579">
        <v>6099205318</v>
      </c>
      <c r="M7579" t="s">
        <v>18</v>
      </c>
      <c r="N7579" t="s">
        <v>18</v>
      </c>
    </row>
    <row r="7580" spans="1:14" x14ac:dyDescent="0.25">
      <c r="A7580" t="s">
        <v>10007</v>
      </c>
      <c r="B7580" t="s">
        <v>17551</v>
      </c>
      <c r="C7580" s="4">
        <v>6099205346</v>
      </c>
      <c r="D7580" t="s">
        <v>18287</v>
      </c>
      <c r="E7580" t="s">
        <v>170</v>
      </c>
      <c r="F7580" t="s">
        <v>18285</v>
      </c>
      <c r="G7580" s="6" t="s">
        <v>18329</v>
      </c>
      <c r="H7580" t="s">
        <v>2961</v>
      </c>
      <c r="I7580" t="s">
        <v>683</v>
      </c>
      <c r="J7580" s="3">
        <v>34433</v>
      </c>
      <c r="L7580">
        <v>6099205346</v>
      </c>
      <c r="M7580" t="s">
        <v>18</v>
      </c>
      <c r="N7580" t="s">
        <v>18</v>
      </c>
    </row>
    <row r="7581" spans="1:14" x14ac:dyDescent="0.25">
      <c r="A7581" t="s">
        <v>10008</v>
      </c>
      <c r="B7581" t="s">
        <v>17552</v>
      </c>
      <c r="C7581" s="4">
        <v>6099205350</v>
      </c>
      <c r="D7581" t="s">
        <v>18288</v>
      </c>
      <c r="E7581" t="s">
        <v>170</v>
      </c>
      <c r="F7581" t="s">
        <v>18285</v>
      </c>
      <c r="G7581" s="6" t="s">
        <v>18329</v>
      </c>
      <c r="H7581" t="s">
        <v>2962</v>
      </c>
      <c r="I7581" t="s">
        <v>4476</v>
      </c>
      <c r="J7581" s="3">
        <v>29177</v>
      </c>
      <c r="L7581">
        <v>6099205350</v>
      </c>
      <c r="M7581" t="s">
        <v>18</v>
      </c>
      <c r="N7581" t="s">
        <v>18</v>
      </c>
    </row>
    <row r="7582" spans="1:14" x14ac:dyDescent="0.25">
      <c r="A7582" t="s">
        <v>10009</v>
      </c>
      <c r="B7582" t="s">
        <v>17553</v>
      </c>
      <c r="C7582" s="4">
        <v>6099205283</v>
      </c>
      <c r="D7582" t="s">
        <v>18289</v>
      </c>
      <c r="E7582" t="s">
        <v>170</v>
      </c>
      <c r="F7582" t="s">
        <v>18290</v>
      </c>
      <c r="G7582" s="6" t="s">
        <v>18329</v>
      </c>
      <c r="H7582" t="s">
        <v>2963</v>
      </c>
      <c r="I7582" t="s">
        <v>2380</v>
      </c>
      <c r="J7582" s="3">
        <v>23870</v>
      </c>
      <c r="L7582">
        <v>6099205283</v>
      </c>
      <c r="M7582" t="s">
        <v>18</v>
      </c>
      <c r="N7582" t="s">
        <v>18</v>
      </c>
    </row>
    <row r="7583" spans="1:14" x14ac:dyDescent="0.25">
      <c r="A7583" t="s">
        <v>10010</v>
      </c>
      <c r="B7583" t="s">
        <v>17554</v>
      </c>
      <c r="C7583" s="4">
        <v>6099205351</v>
      </c>
      <c r="D7583" t="s">
        <v>18291</v>
      </c>
      <c r="E7583" t="s">
        <v>170</v>
      </c>
      <c r="F7583" t="s">
        <v>18290</v>
      </c>
      <c r="G7583" s="6" t="s">
        <v>18329</v>
      </c>
      <c r="H7583" t="s">
        <v>1588</v>
      </c>
      <c r="I7583" t="s">
        <v>3373</v>
      </c>
      <c r="J7583" s="3">
        <v>28612</v>
      </c>
      <c r="L7583">
        <v>6099205351</v>
      </c>
      <c r="M7583" t="s">
        <v>18</v>
      </c>
      <c r="N7583" t="s">
        <v>18</v>
      </c>
    </row>
    <row r="7584" spans="1:14" x14ac:dyDescent="0.25">
      <c r="A7584" t="s">
        <v>10011</v>
      </c>
      <c r="B7584" t="s">
        <v>17555</v>
      </c>
      <c r="C7584" s="4">
        <v>8563068349</v>
      </c>
      <c r="D7584" t="s">
        <v>18292</v>
      </c>
      <c r="E7584" t="s">
        <v>170</v>
      </c>
      <c r="F7584" t="s">
        <v>18293</v>
      </c>
      <c r="G7584" s="6" t="s">
        <v>18329</v>
      </c>
      <c r="H7584" t="s">
        <v>2965</v>
      </c>
      <c r="I7584" t="s">
        <v>1599</v>
      </c>
      <c r="J7584" s="3">
        <v>30816</v>
      </c>
      <c r="L7584">
        <v>8563068349</v>
      </c>
      <c r="M7584" t="s">
        <v>18</v>
      </c>
      <c r="N7584" t="s">
        <v>18</v>
      </c>
    </row>
    <row r="7585" spans="1:14" x14ac:dyDescent="0.25">
      <c r="A7585" t="s">
        <v>10012</v>
      </c>
      <c r="B7585" t="s">
        <v>17556</v>
      </c>
      <c r="C7585" s="4">
        <v>8563068342</v>
      </c>
      <c r="D7585" t="s">
        <v>18294</v>
      </c>
      <c r="E7585" t="s">
        <v>170</v>
      </c>
      <c r="F7585" t="s">
        <v>18295</v>
      </c>
      <c r="G7585" s="6" t="s">
        <v>18329</v>
      </c>
      <c r="H7585" t="s">
        <v>355</v>
      </c>
      <c r="I7585" t="s">
        <v>1424</v>
      </c>
      <c r="J7585" s="3">
        <v>26735</v>
      </c>
      <c r="L7585">
        <v>8563068342</v>
      </c>
      <c r="M7585" t="s">
        <v>18</v>
      </c>
      <c r="N7585" t="s">
        <v>18</v>
      </c>
    </row>
    <row r="7586" spans="1:14" x14ac:dyDescent="0.25">
      <c r="A7586" t="s">
        <v>10013</v>
      </c>
      <c r="B7586" t="s">
        <v>17557</v>
      </c>
      <c r="C7586" s="4">
        <v>8563068344</v>
      </c>
      <c r="D7586" t="s">
        <v>1119</v>
      </c>
      <c r="E7586" t="s">
        <v>170</v>
      </c>
      <c r="F7586" t="s">
        <v>18296</v>
      </c>
      <c r="G7586" s="6" t="s">
        <v>18329</v>
      </c>
      <c r="H7586" t="s">
        <v>985</v>
      </c>
      <c r="I7586" t="s">
        <v>2972</v>
      </c>
      <c r="J7586" s="3">
        <v>31241</v>
      </c>
      <c r="L7586">
        <v>8563068344</v>
      </c>
      <c r="M7586" t="s">
        <v>18</v>
      </c>
      <c r="N7586" t="s">
        <v>18</v>
      </c>
    </row>
    <row r="7587" spans="1:14" x14ac:dyDescent="0.25">
      <c r="A7587" t="s">
        <v>10014</v>
      </c>
      <c r="B7587" t="s">
        <v>17558</v>
      </c>
      <c r="C7587" s="4">
        <v>8563068339</v>
      </c>
      <c r="D7587" t="s">
        <v>18297</v>
      </c>
      <c r="E7587" t="s">
        <v>170</v>
      </c>
      <c r="F7587" t="s">
        <v>18298</v>
      </c>
      <c r="G7587" s="6" t="s">
        <v>18329</v>
      </c>
      <c r="H7587" t="s">
        <v>2966</v>
      </c>
      <c r="I7587" t="s">
        <v>1179</v>
      </c>
      <c r="J7587" s="3">
        <v>27715</v>
      </c>
      <c r="L7587">
        <v>8563068339</v>
      </c>
      <c r="M7587" t="s">
        <v>18</v>
      </c>
      <c r="N7587" t="s">
        <v>18</v>
      </c>
    </row>
    <row r="7588" spans="1:14" x14ac:dyDescent="0.25">
      <c r="A7588" t="s">
        <v>10015</v>
      </c>
      <c r="B7588" t="s">
        <v>17559</v>
      </c>
      <c r="C7588" s="4">
        <v>6099205309</v>
      </c>
      <c r="D7588" t="s">
        <v>18299</v>
      </c>
      <c r="E7588" t="s">
        <v>170</v>
      </c>
      <c r="F7588" t="s">
        <v>18300</v>
      </c>
      <c r="G7588" s="6" t="s">
        <v>18329</v>
      </c>
      <c r="H7588" t="s">
        <v>2967</v>
      </c>
      <c r="I7588" t="s">
        <v>3572</v>
      </c>
      <c r="J7588" s="3">
        <v>23719</v>
      </c>
      <c r="L7588">
        <v>6099205309</v>
      </c>
      <c r="M7588" t="s">
        <v>18</v>
      </c>
      <c r="N7588" t="s">
        <v>18</v>
      </c>
    </row>
    <row r="7589" spans="1:14" x14ac:dyDescent="0.25">
      <c r="A7589" t="s">
        <v>10016</v>
      </c>
      <c r="B7589" t="s">
        <v>17560</v>
      </c>
      <c r="C7589" s="4">
        <v>8563068372</v>
      </c>
      <c r="D7589" t="s">
        <v>18301</v>
      </c>
      <c r="E7589" t="s">
        <v>170</v>
      </c>
      <c r="F7589" t="s">
        <v>18302</v>
      </c>
      <c r="G7589" s="6" t="s">
        <v>18329</v>
      </c>
      <c r="H7589" t="s">
        <v>890</v>
      </c>
      <c r="I7589" t="s">
        <v>2837</v>
      </c>
      <c r="J7589" s="3">
        <v>32679</v>
      </c>
      <c r="L7589">
        <v>8563068372</v>
      </c>
      <c r="M7589" t="s">
        <v>18</v>
      </c>
      <c r="N7589" t="s">
        <v>18</v>
      </c>
    </row>
    <row r="7590" spans="1:14" x14ac:dyDescent="0.25">
      <c r="A7590" t="s">
        <v>10017</v>
      </c>
      <c r="B7590" t="s">
        <v>17561</v>
      </c>
      <c r="C7590" s="4">
        <v>8563068381</v>
      </c>
      <c r="D7590" t="s">
        <v>18303</v>
      </c>
      <c r="E7590" t="s">
        <v>170</v>
      </c>
      <c r="F7590" t="s">
        <v>18304</v>
      </c>
      <c r="G7590" s="6" t="s">
        <v>18329</v>
      </c>
      <c r="H7590" t="s">
        <v>2968</v>
      </c>
      <c r="I7590" t="s">
        <v>1217</v>
      </c>
      <c r="J7590" s="3">
        <v>30276</v>
      </c>
      <c r="L7590">
        <v>8563068381</v>
      </c>
      <c r="M7590" t="s">
        <v>18</v>
      </c>
      <c r="N7590" t="s">
        <v>18</v>
      </c>
    </row>
    <row r="7591" spans="1:14" x14ac:dyDescent="0.25">
      <c r="A7591" t="s">
        <v>10018</v>
      </c>
      <c r="B7591" t="s">
        <v>17562</v>
      </c>
      <c r="C7591" s="4">
        <v>8563068387</v>
      </c>
      <c r="D7591" t="s">
        <v>18305</v>
      </c>
      <c r="E7591" t="s">
        <v>170</v>
      </c>
      <c r="F7591" t="s">
        <v>18306</v>
      </c>
      <c r="G7591" s="6" t="s">
        <v>18329</v>
      </c>
      <c r="H7591" t="s">
        <v>2214</v>
      </c>
      <c r="I7591" t="s">
        <v>867</v>
      </c>
      <c r="J7591" s="3">
        <v>31153</v>
      </c>
      <c r="L7591">
        <v>8563068387</v>
      </c>
      <c r="M7591" t="s">
        <v>18</v>
      </c>
      <c r="N7591" t="s">
        <v>18</v>
      </c>
    </row>
    <row r="7592" spans="1:14" x14ac:dyDescent="0.25">
      <c r="A7592" t="s">
        <v>10019</v>
      </c>
      <c r="B7592" t="s">
        <v>17563</v>
      </c>
      <c r="C7592" s="4">
        <v>6099205266</v>
      </c>
      <c r="D7592" t="s">
        <v>18307</v>
      </c>
      <c r="E7592" t="s">
        <v>170</v>
      </c>
      <c r="F7592" t="s">
        <v>18308</v>
      </c>
      <c r="G7592" s="6" t="s">
        <v>18329</v>
      </c>
      <c r="H7592" t="s">
        <v>1609</v>
      </c>
      <c r="I7592" t="s">
        <v>845</v>
      </c>
      <c r="J7592" s="3">
        <v>26533</v>
      </c>
      <c r="L7592">
        <v>6099205266</v>
      </c>
      <c r="M7592" t="s">
        <v>18</v>
      </c>
      <c r="N7592" t="s">
        <v>18</v>
      </c>
    </row>
    <row r="7593" spans="1:14" x14ac:dyDescent="0.25">
      <c r="A7593" t="s">
        <v>10020</v>
      </c>
      <c r="B7593" t="s">
        <v>17564</v>
      </c>
      <c r="C7593" s="4">
        <v>6099205308</v>
      </c>
      <c r="D7593" t="s">
        <v>18309</v>
      </c>
      <c r="E7593" t="s">
        <v>170</v>
      </c>
      <c r="F7593" t="s">
        <v>18310</v>
      </c>
      <c r="G7593" s="6" t="s">
        <v>18329</v>
      </c>
      <c r="H7593" t="s">
        <v>2969</v>
      </c>
      <c r="I7593" t="s">
        <v>3637</v>
      </c>
      <c r="J7593" s="3">
        <v>27480</v>
      </c>
      <c r="L7593">
        <v>6099205308</v>
      </c>
      <c r="M7593" t="s">
        <v>18</v>
      </c>
      <c r="N7593" t="s">
        <v>18</v>
      </c>
    </row>
    <row r="7594" spans="1:14" x14ac:dyDescent="0.25">
      <c r="A7594" t="s">
        <v>10021</v>
      </c>
      <c r="B7594" t="s">
        <v>17565</v>
      </c>
      <c r="C7594" s="4">
        <v>6099205306</v>
      </c>
      <c r="D7594" t="s">
        <v>18311</v>
      </c>
      <c r="E7594" t="s">
        <v>170</v>
      </c>
      <c r="F7594" t="s">
        <v>18312</v>
      </c>
      <c r="G7594" s="6" t="s">
        <v>18329</v>
      </c>
      <c r="H7594" t="s">
        <v>2970</v>
      </c>
      <c r="I7594" t="s">
        <v>751</v>
      </c>
      <c r="J7594" s="3">
        <v>26694</v>
      </c>
      <c r="L7594">
        <v>6099205306</v>
      </c>
      <c r="M7594" t="s">
        <v>18</v>
      </c>
      <c r="N7594" t="s">
        <v>18</v>
      </c>
    </row>
    <row r="7595" spans="1:14" x14ac:dyDescent="0.25">
      <c r="A7595" t="s">
        <v>10022</v>
      </c>
      <c r="B7595" t="s">
        <v>17566</v>
      </c>
      <c r="C7595" s="4">
        <v>7327497138</v>
      </c>
      <c r="D7595" t="s">
        <v>18313</v>
      </c>
      <c r="E7595" t="s">
        <v>170</v>
      </c>
      <c r="F7595" t="s">
        <v>18314</v>
      </c>
      <c r="G7595" s="6" t="s">
        <v>18329</v>
      </c>
      <c r="H7595" t="s">
        <v>2971</v>
      </c>
      <c r="I7595" t="s">
        <v>2402</v>
      </c>
      <c r="J7595" s="3">
        <v>27418</v>
      </c>
      <c r="L7595">
        <v>7327497138</v>
      </c>
      <c r="M7595" t="s">
        <v>18</v>
      </c>
      <c r="N7595" t="s">
        <v>18</v>
      </c>
    </row>
    <row r="7596" spans="1:14" x14ac:dyDescent="0.25">
      <c r="A7596" t="s">
        <v>10023</v>
      </c>
      <c r="B7596" t="s">
        <v>17567</v>
      </c>
      <c r="C7596" s="4">
        <v>7242772416</v>
      </c>
      <c r="D7596" t="s">
        <v>17726</v>
      </c>
      <c r="E7596" t="s">
        <v>293</v>
      </c>
      <c r="F7596">
        <v>15024</v>
      </c>
      <c r="G7596" s="6" t="s">
        <v>18329</v>
      </c>
      <c r="H7596" t="s">
        <v>1372</v>
      </c>
      <c r="I7596" t="s">
        <v>2465</v>
      </c>
      <c r="J7596" s="3">
        <v>33373</v>
      </c>
      <c r="L7596">
        <v>7242772416</v>
      </c>
      <c r="M7596" t="s">
        <v>18</v>
      </c>
      <c r="N7596" t="s">
        <v>18</v>
      </c>
    </row>
    <row r="7597" spans="1:14" x14ac:dyDescent="0.25">
      <c r="A7597" t="s">
        <v>10024</v>
      </c>
      <c r="B7597" t="s">
        <v>17568</v>
      </c>
      <c r="C7597" s="4">
        <v>3018043319</v>
      </c>
      <c r="D7597" t="s">
        <v>3634</v>
      </c>
      <c r="E7597" t="s">
        <v>6165</v>
      </c>
      <c r="F7597">
        <v>20721</v>
      </c>
      <c r="G7597" s="6" t="s">
        <v>18329</v>
      </c>
      <c r="H7597" t="s">
        <v>2248</v>
      </c>
      <c r="I7597" t="s">
        <v>158</v>
      </c>
      <c r="J7597" s="3">
        <v>26620</v>
      </c>
      <c r="L7597">
        <v>3018043319</v>
      </c>
      <c r="M7597" t="s">
        <v>18</v>
      </c>
      <c r="N7597" t="s">
        <v>18</v>
      </c>
    </row>
    <row r="7598" spans="1:14" x14ac:dyDescent="0.25">
      <c r="A7598" t="s">
        <v>10025</v>
      </c>
      <c r="B7598" t="s">
        <v>17569</v>
      </c>
      <c r="C7598" s="4">
        <v>4108092755</v>
      </c>
      <c r="D7598" t="s">
        <v>355</v>
      </c>
      <c r="E7598" t="s">
        <v>6165</v>
      </c>
      <c r="F7598">
        <v>21036</v>
      </c>
      <c r="G7598" s="6" t="s">
        <v>18329</v>
      </c>
      <c r="H7598" t="s">
        <v>875</v>
      </c>
      <c r="I7598" t="s">
        <v>40</v>
      </c>
      <c r="J7598" s="3">
        <v>29759</v>
      </c>
      <c r="L7598">
        <v>4108092755</v>
      </c>
      <c r="M7598" t="s">
        <v>18</v>
      </c>
      <c r="N7598" t="s">
        <v>18</v>
      </c>
    </row>
    <row r="7599" spans="1:14" x14ac:dyDescent="0.25">
      <c r="A7599" t="s">
        <v>4670</v>
      </c>
      <c r="B7599" t="s">
        <v>17570</v>
      </c>
      <c r="C7599" s="4">
        <v>7033485742</v>
      </c>
      <c r="D7599" t="s">
        <v>23</v>
      </c>
      <c r="E7599" t="s">
        <v>20</v>
      </c>
      <c r="F7599">
        <v>22205</v>
      </c>
      <c r="G7599" s="6" t="s">
        <v>18329</v>
      </c>
      <c r="H7599" t="s">
        <v>2972</v>
      </c>
      <c r="I7599" t="s">
        <v>4038</v>
      </c>
      <c r="J7599" s="3">
        <v>24003</v>
      </c>
      <c r="L7599">
        <v>7033485742</v>
      </c>
      <c r="M7599" t="s">
        <v>18</v>
      </c>
      <c r="N7599" t="s">
        <v>18</v>
      </c>
    </row>
    <row r="7600" spans="1:14" x14ac:dyDescent="0.25">
      <c r="A7600" t="s">
        <v>4897</v>
      </c>
      <c r="B7600" t="s">
        <v>17571</v>
      </c>
      <c r="C7600" s="4">
        <v>9542825561</v>
      </c>
      <c r="D7600" t="s">
        <v>18315</v>
      </c>
      <c r="E7600" t="s">
        <v>312</v>
      </c>
      <c r="F7600">
        <v>33064</v>
      </c>
      <c r="G7600" s="6" t="s">
        <v>18329</v>
      </c>
      <c r="H7600" t="s">
        <v>2973</v>
      </c>
      <c r="I7600" t="s">
        <v>738</v>
      </c>
      <c r="J7600" s="3">
        <v>28196</v>
      </c>
      <c r="L7600">
        <v>9542825561</v>
      </c>
      <c r="M7600" t="s">
        <v>18</v>
      </c>
      <c r="N7600" t="s">
        <v>18</v>
      </c>
    </row>
    <row r="7601" spans="1:14" x14ac:dyDescent="0.25">
      <c r="A7601" t="s">
        <v>10026</v>
      </c>
      <c r="B7601" t="s">
        <v>17572</v>
      </c>
      <c r="C7601" s="4">
        <v>6157563184</v>
      </c>
      <c r="D7601" t="s">
        <v>447</v>
      </c>
      <c r="E7601" t="s">
        <v>6470</v>
      </c>
      <c r="F7601">
        <v>37069</v>
      </c>
      <c r="G7601" s="6" t="s">
        <v>18329</v>
      </c>
      <c r="H7601" t="s">
        <v>776</v>
      </c>
      <c r="I7601" t="s">
        <v>713</v>
      </c>
      <c r="J7601" s="3">
        <v>27502</v>
      </c>
      <c r="L7601">
        <v>6157563184</v>
      </c>
      <c r="M7601" t="s">
        <v>18</v>
      </c>
      <c r="N7601" t="s">
        <v>18</v>
      </c>
    </row>
    <row r="7602" spans="1:14" x14ac:dyDescent="0.25">
      <c r="A7602" t="s">
        <v>10027</v>
      </c>
      <c r="B7602" t="s">
        <v>17573</v>
      </c>
      <c r="C7602" s="4">
        <v>5138470288</v>
      </c>
      <c r="D7602" t="s">
        <v>18316</v>
      </c>
      <c r="E7602" t="s">
        <v>353</v>
      </c>
      <c r="F7602">
        <v>45174</v>
      </c>
      <c r="G7602" s="6" t="s">
        <v>18329</v>
      </c>
      <c r="H7602" t="s">
        <v>40</v>
      </c>
      <c r="I7602" t="s">
        <v>1900</v>
      </c>
      <c r="J7602" s="3">
        <v>27230</v>
      </c>
      <c r="L7602">
        <v>5138470288</v>
      </c>
      <c r="M7602" t="s">
        <v>18</v>
      </c>
      <c r="N7602" t="s">
        <v>18</v>
      </c>
    </row>
    <row r="7603" spans="1:14" x14ac:dyDescent="0.25">
      <c r="A7603" t="s">
        <v>8689</v>
      </c>
      <c r="B7603" t="s">
        <v>17574</v>
      </c>
      <c r="C7603" s="4">
        <v>3032183690</v>
      </c>
      <c r="D7603" t="s">
        <v>434</v>
      </c>
      <c r="E7603" t="s">
        <v>357</v>
      </c>
      <c r="F7603">
        <v>80026</v>
      </c>
      <c r="G7603" s="6" t="s">
        <v>18329</v>
      </c>
      <c r="H7603" t="s">
        <v>2772</v>
      </c>
      <c r="I7603" t="s">
        <v>1384</v>
      </c>
      <c r="J7603" s="3">
        <v>34614</v>
      </c>
      <c r="L7603">
        <v>3032183690</v>
      </c>
      <c r="M7603" t="s">
        <v>18</v>
      </c>
      <c r="N7603" t="s">
        <v>18</v>
      </c>
    </row>
    <row r="7604" spans="1:14" x14ac:dyDescent="0.25">
      <c r="A7604" t="s">
        <v>10028</v>
      </c>
      <c r="B7604" t="s">
        <v>17575</v>
      </c>
      <c r="C7604" s="4">
        <v>4804286361</v>
      </c>
      <c r="D7604" t="s">
        <v>374</v>
      </c>
      <c r="E7604" t="s">
        <v>373</v>
      </c>
      <c r="F7604">
        <v>85207</v>
      </c>
      <c r="G7604" s="6" t="s">
        <v>18329</v>
      </c>
      <c r="H7604" t="s">
        <v>1652</v>
      </c>
      <c r="I7604" t="s">
        <v>3515</v>
      </c>
      <c r="J7604" s="3">
        <v>26417</v>
      </c>
      <c r="L7604">
        <v>4804286361</v>
      </c>
      <c r="M7604" t="s">
        <v>18</v>
      </c>
      <c r="N7604" t="s">
        <v>18</v>
      </c>
    </row>
    <row r="7605" spans="1:14" x14ac:dyDescent="0.25">
      <c r="A7605" t="s">
        <v>10029</v>
      </c>
      <c r="B7605" t="s">
        <v>17576</v>
      </c>
      <c r="C7605" s="4">
        <v>7025143331</v>
      </c>
      <c r="D7605" t="s">
        <v>18086</v>
      </c>
      <c r="E7605" t="s">
        <v>18085</v>
      </c>
      <c r="F7605">
        <v>89142</v>
      </c>
      <c r="G7605" s="6" t="s">
        <v>18329</v>
      </c>
      <c r="H7605" t="s">
        <v>2974</v>
      </c>
      <c r="I7605" t="s">
        <v>818</v>
      </c>
      <c r="J7605" s="3">
        <v>34813</v>
      </c>
      <c r="L7605">
        <v>7025143331</v>
      </c>
      <c r="M7605" t="s">
        <v>18</v>
      </c>
      <c r="N7605" t="s">
        <v>18</v>
      </c>
    </row>
    <row r="7606" spans="1:14" x14ac:dyDescent="0.25">
      <c r="A7606" t="s">
        <v>10030</v>
      </c>
      <c r="B7606" t="s">
        <v>17577</v>
      </c>
      <c r="C7606" s="4">
        <v>5036109066</v>
      </c>
      <c r="D7606" t="s">
        <v>6236</v>
      </c>
      <c r="E7606" t="s">
        <v>6235</v>
      </c>
      <c r="F7606">
        <v>97034</v>
      </c>
      <c r="G7606" s="6" t="s">
        <v>18329</v>
      </c>
      <c r="H7606" t="s">
        <v>42</v>
      </c>
      <c r="I7606" t="s">
        <v>3294</v>
      </c>
      <c r="J7606" s="3">
        <v>32394</v>
      </c>
      <c r="L7606">
        <v>5036109066</v>
      </c>
      <c r="M7606" t="s">
        <v>18</v>
      </c>
      <c r="N7606" t="s">
        <v>18</v>
      </c>
    </row>
    <row r="7607" spans="1:14" x14ac:dyDescent="0.25">
      <c r="A7607" t="s">
        <v>10031</v>
      </c>
      <c r="B7607" t="s">
        <v>17578</v>
      </c>
      <c r="C7607" s="4">
        <v>8602456257</v>
      </c>
      <c r="D7607" t="s">
        <v>18097</v>
      </c>
      <c r="E7607" t="s">
        <v>6443</v>
      </c>
      <c r="F7607" t="s">
        <v>6275</v>
      </c>
      <c r="G7607" s="6" t="s">
        <v>18329</v>
      </c>
      <c r="H7607" t="s">
        <v>1085</v>
      </c>
      <c r="I7607" t="s">
        <v>1026</v>
      </c>
      <c r="J7607" s="3">
        <v>30366</v>
      </c>
      <c r="L7607">
        <v>8602456257</v>
      </c>
      <c r="M7607" t="s">
        <v>18</v>
      </c>
      <c r="N7607" t="s">
        <v>18</v>
      </c>
    </row>
    <row r="7608" spans="1:14" x14ac:dyDescent="0.25">
      <c r="A7608" t="s">
        <v>10032</v>
      </c>
      <c r="B7608" t="s">
        <v>17579</v>
      </c>
      <c r="C7608" s="4">
        <v>8602456249</v>
      </c>
      <c r="D7608" t="s">
        <v>6613</v>
      </c>
      <c r="E7608" t="s">
        <v>6443</v>
      </c>
      <c r="F7608" t="s">
        <v>493</v>
      </c>
      <c r="G7608" s="6" t="s">
        <v>18329</v>
      </c>
      <c r="H7608" t="s">
        <v>2975</v>
      </c>
      <c r="I7608" t="s">
        <v>1563</v>
      </c>
      <c r="J7608" s="3">
        <v>28218</v>
      </c>
      <c r="L7608">
        <v>8602456249</v>
      </c>
      <c r="M7608" t="s">
        <v>18</v>
      </c>
      <c r="N7608" t="s">
        <v>18</v>
      </c>
    </row>
    <row r="7609" spans="1:14" x14ac:dyDescent="0.25">
      <c r="A7609" t="s">
        <v>9114</v>
      </c>
      <c r="B7609" t="s">
        <v>17580</v>
      </c>
      <c r="C7609" s="4">
        <v>8602456239</v>
      </c>
      <c r="D7609" t="s">
        <v>18317</v>
      </c>
      <c r="E7609" t="s">
        <v>6443</v>
      </c>
      <c r="F7609" t="s">
        <v>18274</v>
      </c>
      <c r="G7609" s="6" t="s">
        <v>18329</v>
      </c>
      <c r="H7609" t="s">
        <v>2004</v>
      </c>
      <c r="I7609" t="s">
        <v>2291</v>
      </c>
      <c r="J7609" s="3">
        <v>34814</v>
      </c>
      <c r="L7609">
        <v>8602456239</v>
      </c>
      <c r="M7609" t="s">
        <v>18</v>
      </c>
      <c r="N7609" t="s">
        <v>18</v>
      </c>
    </row>
    <row r="7610" spans="1:14" x14ac:dyDescent="0.25">
      <c r="A7610" t="s">
        <v>9118</v>
      </c>
      <c r="B7610" t="s">
        <v>17581</v>
      </c>
      <c r="C7610" s="4">
        <v>8602456207</v>
      </c>
      <c r="D7610" t="s">
        <v>18318</v>
      </c>
      <c r="E7610" t="s">
        <v>6443</v>
      </c>
      <c r="F7610" t="s">
        <v>437</v>
      </c>
      <c r="G7610" s="6" t="s">
        <v>18329</v>
      </c>
      <c r="H7610" t="s">
        <v>1967</v>
      </c>
      <c r="I7610" t="s">
        <v>707</v>
      </c>
      <c r="J7610" s="3">
        <v>26358</v>
      </c>
      <c r="L7610">
        <v>8602456207</v>
      </c>
      <c r="M7610" t="s">
        <v>18</v>
      </c>
      <c r="N7610" t="s">
        <v>18</v>
      </c>
    </row>
    <row r="7611" spans="1:14" x14ac:dyDescent="0.25">
      <c r="A7611" t="s">
        <v>9109</v>
      </c>
      <c r="B7611" t="s">
        <v>17582</v>
      </c>
      <c r="C7611" s="4">
        <v>8602456181</v>
      </c>
      <c r="D7611" t="s">
        <v>18319</v>
      </c>
      <c r="E7611" t="s">
        <v>6443</v>
      </c>
      <c r="F7611" t="s">
        <v>18343</v>
      </c>
      <c r="G7611" s="6" t="s">
        <v>18329</v>
      </c>
      <c r="H7611" t="s">
        <v>2976</v>
      </c>
      <c r="I7611" t="s">
        <v>1339</v>
      </c>
      <c r="J7611" s="3">
        <v>29609</v>
      </c>
      <c r="L7611">
        <v>8602456181</v>
      </c>
      <c r="M7611" t="s">
        <v>18</v>
      </c>
      <c r="N7611" t="s">
        <v>18</v>
      </c>
    </row>
    <row r="7612" spans="1:14" x14ac:dyDescent="0.25">
      <c r="A7612" t="s">
        <v>10033</v>
      </c>
      <c r="B7612" t="s">
        <v>17583</v>
      </c>
      <c r="C7612" s="4">
        <v>2038934267</v>
      </c>
      <c r="D7612" t="s">
        <v>6735</v>
      </c>
      <c r="E7612" t="s">
        <v>6443</v>
      </c>
      <c r="F7612" t="s">
        <v>18372</v>
      </c>
      <c r="G7612" s="6" t="s">
        <v>18329</v>
      </c>
      <c r="H7612" t="s">
        <v>2977</v>
      </c>
      <c r="I7612" t="s">
        <v>4099</v>
      </c>
      <c r="J7612" s="3">
        <v>34362</v>
      </c>
      <c r="L7612">
        <v>2038934267</v>
      </c>
      <c r="M7612" t="s">
        <v>18</v>
      </c>
      <c r="N7612" t="s">
        <v>18</v>
      </c>
    </row>
    <row r="7613" spans="1:14" x14ac:dyDescent="0.25">
      <c r="A7613" t="s">
        <v>10034</v>
      </c>
      <c r="B7613" t="s">
        <v>17584</v>
      </c>
      <c r="C7613" s="4">
        <v>2014145484</v>
      </c>
      <c r="D7613" t="s">
        <v>6452</v>
      </c>
      <c r="E7613" t="s">
        <v>170</v>
      </c>
      <c r="F7613" t="s">
        <v>18474</v>
      </c>
      <c r="G7613" s="6" t="s">
        <v>18329</v>
      </c>
      <c r="H7613" t="s">
        <v>2958</v>
      </c>
      <c r="I7613" t="s">
        <v>1970</v>
      </c>
      <c r="J7613" s="3">
        <v>27893</v>
      </c>
      <c r="L7613">
        <v>2014145484</v>
      </c>
      <c r="M7613" t="s">
        <v>18</v>
      </c>
      <c r="N7613" t="s">
        <v>18</v>
      </c>
    </row>
    <row r="7614" spans="1:14" x14ac:dyDescent="0.25">
      <c r="A7614" t="s">
        <v>10035</v>
      </c>
      <c r="B7614" t="s">
        <v>17585</v>
      </c>
      <c r="C7614" s="4">
        <v>7327497181</v>
      </c>
      <c r="D7614" t="s">
        <v>18320</v>
      </c>
      <c r="E7614" t="s">
        <v>170</v>
      </c>
      <c r="F7614" t="s">
        <v>254</v>
      </c>
      <c r="G7614" s="6" t="s">
        <v>18329</v>
      </c>
      <c r="H7614" t="s">
        <v>1655</v>
      </c>
      <c r="I7614" t="s">
        <v>2292</v>
      </c>
      <c r="J7614" s="3">
        <v>25329</v>
      </c>
      <c r="L7614">
        <v>7327497181</v>
      </c>
      <c r="M7614" t="s">
        <v>18</v>
      </c>
      <c r="N7614" t="s">
        <v>18</v>
      </c>
    </row>
    <row r="7615" spans="1:14" x14ac:dyDescent="0.25">
      <c r="A7615" t="s">
        <v>4821</v>
      </c>
      <c r="B7615" t="s">
        <v>17586</v>
      </c>
      <c r="C7615" s="4">
        <v>9083679910</v>
      </c>
      <c r="D7615" t="s">
        <v>18321</v>
      </c>
      <c r="E7615" t="s">
        <v>170</v>
      </c>
      <c r="F7615" t="s">
        <v>18322</v>
      </c>
      <c r="G7615" s="6" t="s">
        <v>18329</v>
      </c>
      <c r="H7615" t="s">
        <v>2978</v>
      </c>
      <c r="I7615" t="s">
        <v>1998</v>
      </c>
      <c r="J7615" s="3">
        <v>24658</v>
      </c>
      <c r="L7615">
        <v>9083679910</v>
      </c>
      <c r="M7615" t="s">
        <v>18</v>
      </c>
      <c r="N7615" t="s">
        <v>18</v>
      </c>
    </row>
    <row r="7616" spans="1:14" x14ac:dyDescent="0.25">
      <c r="A7616" t="s">
        <v>10036</v>
      </c>
      <c r="B7616" t="s">
        <v>17587</v>
      </c>
      <c r="C7616" s="4">
        <v>8563068357</v>
      </c>
      <c r="D7616" t="s">
        <v>499</v>
      </c>
      <c r="E7616" t="s">
        <v>170</v>
      </c>
      <c r="F7616" t="s">
        <v>500</v>
      </c>
      <c r="G7616" s="6" t="s">
        <v>18329</v>
      </c>
      <c r="H7616" t="s">
        <v>2979</v>
      </c>
      <c r="I7616" t="s">
        <v>34</v>
      </c>
      <c r="J7616" s="3">
        <v>24035</v>
      </c>
      <c r="L7616">
        <v>8563068357</v>
      </c>
      <c r="M7616" t="s">
        <v>18</v>
      </c>
      <c r="N7616" t="s">
        <v>18</v>
      </c>
    </row>
    <row r="7617" spans="1:14" x14ac:dyDescent="0.25">
      <c r="A7617" t="s">
        <v>10037</v>
      </c>
      <c r="B7617" t="s">
        <v>17588</v>
      </c>
      <c r="C7617" s="4">
        <v>8563068359</v>
      </c>
      <c r="D7617" t="s">
        <v>18323</v>
      </c>
      <c r="E7617" t="s">
        <v>170</v>
      </c>
      <c r="F7617" t="s">
        <v>503</v>
      </c>
      <c r="G7617" s="6" t="s">
        <v>18329</v>
      </c>
      <c r="H7617" t="s">
        <v>2980</v>
      </c>
      <c r="I7617" t="s">
        <v>3942</v>
      </c>
      <c r="J7617" s="3">
        <v>33644</v>
      </c>
      <c r="L7617">
        <v>8563068359</v>
      </c>
      <c r="M7617" t="s">
        <v>18</v>
      </c>
      <c r="N7617" t="s">
        <v>18</v>
      </c>
    </row>
    <row r="7618" spans="1:14" x14ac:dyDescent="0.25">
      <c r="A7618" t="s">
        <v>10038</v>
      </c>
      <c r="B7618" t="s">
        <v>17589</v>
      </c>
      <c r="C7618" s="4">
        <v>6099205288</v>
      </c>
      <c r="D7618" t="s">
        <v>18324</v>
      </c>
      <c r="E7618" t="s">
        <v>170</v>
      </c>
      <c r="F7618" t="s">
        <v>18269</v>
      </c>
      <c r="G7618" s="6" t="s">
        <v>18329</v>
      </c>
      <c r="H7618" t="s">
        <v>738</v>
      </c>
      <c r="I7618" t="s">
        <v>999</v>
      </c>
      <c r="J7618" s="3">
        <v>32314</v>
      </c>
      <c r="L7618">
        <v>6099205288</v>
      </c>
      <c r="M7618" t="s">
        <v>18</v>
      </c>
      <c r="N7618" t="s">
        <v>18</v>
      </c>
    </row>
    <row r="7619" spans="1:14" x14ac:dyDescent="0.25">
      <c r="A7619" t="s">
        <v>10039</v>
      </c>
      <c r="B7619" t="s">
        <v>17590</v>
      </c>
      <c r="C7619" s="4">
        <v>6099205348</v>
      </c>
      <c r="D7619" t="s">
        <v>18325</v>
      </c>
      <c r="E7619" t="s">
        <v>170</v>
      </c>
      <c r="F7619" t="s">
        <v>18272</v>
      </c>
      <c r="G7619" s="6" t="s">
        <v>18329</v>
      </c>
      <c r="H7619" t="s">
        <v>1026</v>
      </c>
      <c r="I7619" t="s">
        <v>1363</v>
      </c>
      <c r="J7619" s="3">
        <v>25825</v>
      </c>
      <c r="L7619">
        <v>6099205348</v>
      </c>
      <c r="M7619" t="s">
        <v>18</v>
      </c>
      <c r="N7619" t="s">
        <v>18</v>
      </c>
    </row>
    <row r="7620" spans="1:14" x14ac:dyDescent="0.25">
      <c r="A7620" t="s">
        <v>10040</v>
      </c>
      <c r="B7620" t="s">
        <v>17591</v>
      </c>
      <c r="C7620" s="4">
        <v>8563068386</v>
      </c>
      <c r="D7620" t="s">
        <v>18326</v>
      </c>
      <c r="E7620" t="s">
        <v>170</v>
      </c>
      <c r="F7620" t="s">
        <v>18293</v>
      </c>
      <c r="G7620" s="6" t="s">
        <v>18329</v>
      </c>
      <c r="H7620" t="s">
        <v>2981</v>
      </c>
      <c r="I7620" t="s">
        <v>2136</v>
      </c>
      <c r="J7620" s="3">
        <v>28476</v>
      </c>
      <c r="L7620">
        <v>8563068386</v>
      </c>
      <c r="M7620" t="s">
        <v>18</v>
      </c>
      <c r="N7620" t="s">
        <v>18</v>
      </c>
    </row>
    <row r="7621" spans="1:14" x14ac:dyDescent="0.25">
      <c r="A7621" t="s">
        <v>10041</v>
      </c>
      <c r="B7621" t="s">
        <v>17592</v>
      </c>
      <c r="C7621" s="4">
        <v>8563068360</v>
      </c>
      <c r="D7621" t="s">
        <v>18327</v>
      </c>
      <c r="E7621" t="s">
        <v>170</v>
      </c>
      <c r="F7621" t="s">
        <v>18328</v>
      </c>
      <c r="G7621" s="6" t="s">
        <v>18329</v>
      </c>
      <c r="H7621" t="s">
        <v>2982</v>
      </c>
      <c r="I7621" t="s">
        <v>2508</v>
      </c>
      <c r="J7621" s="3">
        <v>28553</v>
      </c>
      <c r="L7621">
        <v>8563068360</v>
      </c>
      <c r="M7621" t="s">
        <v>18</v>
      </c>
      <c r="N7621" t="s">
        <v>18</v>
      </c>
    </row>
    <row r="7622" spans="1:14" x14ac:dyDescent="0.25">
      <c r="J7622" s="3"/>
    </row>
    <row r="7623" spans="1:14" x14ac:dyDescent="0.25">
      <c r="J7623" s="3"/>
    </row>
    <row r="7624" spans="1:14" x14ac:dyDescent="0.25">
      <c r="J7624" s="3"/>
    </row>
    <row r="7625" spans="1:14" x14ac:dyDescent="0.25">
      <c r="J7625" s="3"/>
    </row>
    <row r="7626" spans="1:14" x14ac:dyDescent="0.25">
      <c r="J7626" s="3"/>
    </row>
    <row r="7627" spans="1:14" x14ac:dyDescent="0.25">
      <c r="J7627" s="3"/>
    </row>
    <row r="7628" spans="1:14" x14ac:dyDescent="0.25">
      <c r="J7628" s="3"/>
    </row>
    <row r="7629" spans="1:14" x14ac:dyDescent="0.25">
      <c r="J7629" s="3"/>
    </row>
    <row r="7630" spans="1:14" x14ac:dyDescent="0.25">
      <c r="J7630" s="3"/>
    </row>
    <row r="7631" spans="1:14" x14ac:dyDescent="0.25">
      <c r="J7631" s="3"/>
    </row>
    <row r="7632" spans="1:14" x14ac:dyDescent="0.25">
      <c r="J7632" s="3"/>
    </row>
    <row r="7633" spans="10:10" x14ac:dyDescent="0.25">
      <c r="J7633" s="3"/>
    </row>
    <row r="7634" spans="10:10" x14ac:dyDescent="0.25">
      <c r="J7634" s="3"/>
    </row>
    <row r="7635" spans="10:10" x14ac:dyDescent="0.25">
      <c r="J7635" s="3"/>
    </row>
    <row r="7636" spans="10:10" x14ac:dyDescent="0.25">
      <c r="J7636" s="3"/>
    </row>
    <row r="7637" spans="10:10" x14ac:dyDescent="0.25">
      <c r="J7637" s="3"/>
    </row>
    <row r="7638" spans="10:10" x14ac:dyDescent="0.25">
      <c r="J7638" s="3"/>
    </row>
    <row r="7639" spans="10:10" x14ac:dyDescent="0.25">
      <c r="J7639" s="3"/>
    </row>
    <row r="7640" spans="10:10" x14ac:dyDescent="0.25">
      <c r="J7640" s="3"/>
    </row>
    <row r="7641" spans="10:10" x14ac:dyDescent="0.25">
      <c r="J7641" s="3"/>
    </row>
    <row r="7642" spans="10:10" x14ac:dyDescent="0.25">
      <c r="J7642" s="3"/>
    </row>
    <row r="7643" spans="10:10" x14ac:dyDescent="0.25">
      <c r="J7643" s="3"/>
    </row>
    <row r="7644" spans="10:10" x14ac:dyDescent="0.25">
      <c r="J7644" s="3"/>
    </row>
    <row r="7645" spans="10:10" x14ac:dyDescent="0.25">
      <c r="J7645" s="3"/>
    </row>
    <row r="7646" spans="10:10" x14ac:dyDescent="0.25">
      <c r="J7646" s="3"/>
    </row>
    <row r="7647" spans="10:10" x14ac:dyDescent="0.25">
      <c r="J7647" s="3"/>
    </row>
    <row r="7648" spans="10:10" x14ac:dyDescent="0.25">
      <c r="J7648" s="3"/>
    </row>
    <row r="7649" spans="10:10" x14ac:dyDescent="0.25">
      <c r="J7649" s="3"/>
    </row>
    <row r="7650" spans="10:10" x14ac:dyDescent="0.25">
      <c r="J7650" s="3"/>
    </row>
    <row r="7651" spans="10:10" x14ac:dyDescent="0.25">
      <c r="J7651" s="3"/>
    </row>
    <row r="7652" spans="10:10" x14ac:dyDescent="0.25">
      <c r="J7652" s="3"/>
    </row>
    <row r="7653" spans="10:10" x14ac:dyDescent="0.25">
      <c r="J7653" s="3"/>
    </row>
    <row r="7654" spans="10:10" x14ac:dyDescent="0.25">
      <c r="J7654" s="3"/>
    </row>
    <row r="7655" spans="10:10" x14ac:dyDescent="0.25">
      <c r="J7655" s="3"/>
    </row>
    <row r="7656" spans="10:10" x14ac:dyDescent="0.25">
      <c r="J7656" s="3"/>
    </row>
    <row r="7657" spans="10:10" x14ac:dyDescent="0.25">
      <c r="J7657" s="3"/>
    </row>
    <row r="7658" spans="10:10" x14ac:dyDescent="0.25">
      <c r="J7658" s="3"/>
    </row>
    <row r="7659" spans="10:10" x14ac:dyDescent="0.25">
      <c r="J7659" s="3"/>
    </row>
    <row r="7660" spans="10:10" x14ac:dyDescent="0.25">
      <c r="J7660" s="3"/>
    </row>
    <row r="7661" spans="10:10" x14ac:dyDescent="0.25">
      <c r="J7661" s="3"/>
    </row>
    <row r="7662" spans="10:10" x14ac:dyDescent="0.25">
      <c r="J7662" s="3"/>
    </row>
    <row r="7663" spans="10:10" x14ac:dyDescent="0.25">
      <c r="J7663" s="3"/>
    </row>
    <row r="7664" spans="10:10" x14ac:dyDescent="0.25">
      <c r="J7664" s="3"/>
    </row>
    <row r="7665" spans="10:10" x14ac:dyDescent="0.25">
      <c r="J7665" s="3"/>
    </row>
    <row r="7666" spans="10:10" x14ac:dyDescent="0.25">
      <c r="J7666" s="3"/>
    </row>
    <row r="7667" spans="10:10" x14ac:dyDescent="0.25">
      <c r="J7667" s="3"/>
    </row>
    <row r="7668" spans="10:10" x14ac:dyDescent="0.25">
      <c r="J7668" s="3"/>
    </row>
    <row r="7669" spans="10:10" x14ac:dyDescent="0.25">
      <c r="J7669" s="3"/>
    </row>
    <row r="7670" spans="10:10" x14ac:dyDescent="0.25">
      <c r="J7670" s="3"/>
    </row>
    <row r="7671" spans="10:10" x14ac:dyDescent="0.25">
      <c r="J7671" s="3"/>
    </row>
    <row r="7672" spans="10:10" x14ac:dyDescent="0.25">
      <c r="J7672" s="3"/>
    </row>
    <row r="7673" spans="10:10" x14ac:dyDescent="0.25">
      <c r="J7673" s="3"/>
    </row>
    <row r="7674" spans="10:10" x14ac:dyDescent="0.25">
      <c r="J7674" s="3"/>
    </row>
    <row r="7675" spans="10:10" x14ac:dyDescent="0.25">
      <c r="J7675" s="3"/>
    </row>
    <row r="7676" spans="10:10" x14ac:dyDescent="0.25">
      <c r="J7676" s="3"/>
    </row>
    <row r="7677" spans="10:10" x14ac:dyDescent="0.25">
      <c r="J7677" s="3"/>
    </row>
    <row r="7678" spans="10:10" x14ac:dyDescent="0.25">
      <c r="J7678" s="3"/>
    </row>
    <row r="7679" spans="10:10" x14ac:dyDescent="0.25">
      <c r="J7679" s="3"/>
    </row>
    <row r="7680" spans="10:10" x14ac:dyDescent="0.25">
      <c r="J7680" s="3"/>
    </row>
    <row r="7681" spans="10:10" x14ac:dyDescent="0.25">
      <c r="J7681" s="3"/>
    </row>
    <row r="7682" spans="10:10" x14ac:dyDescent="0.25">
      <c r="J7682" s="3"/>
    </row>
    <row r="7683" spans="10:10" x14ac:dyDescent="0.25">
      <c r="J7683" s="3"/>
    </row>
    <row r="7684" spans="10:10" x14ac:dyDescent="0.25">
      <c r="J7684" s="3"/>
    </row>
    <row r="7685" spans="10:10" x14ac:dyDescent="0.25">
      <c r="J7685" s="3"/>
    </row>
    <row r="7686" spans="10:10" x14ac:dyDescent="0.25">
      <c r="J7686" s="3"/>
    </row>
    <row r="7687" spans="10:10" x14ac:dyDescent="0.25">
      <c r="J7687" s="3"/>
    </row>
    <row r="7688" spans="10:10" x14ac:dyDescent="0.25">
      <c r="J7688" s="3"/>
    </row>
    <row r="7689" spans="10:10" x14ac:dyDescent="0.25">
      <c r="J7689" s="3"/>
    </row>
    <row r="7690" spans="10:10" x14ac:dyDescent="0.25">
      <c r="J7690" s="3"/>
    </row>
    <row r="7691" spans="10:10" x14ac:dyDescent="0.25">
      <c r="J7691" s="3"/>
    </row>
    <row r="7692" spans="10:10" x14ac:dyDescent="0.25">
      <c r="J7692" s="3"/>
    </row>
    <row r="7693" spans="10:10" x14ac:dyDescent="0.25">
      <c r="J7693" s="3"/>
    </row>
    <row r="7694" spans="10:10" x14ac:dyDescent="0.25">
      <c r="J7694" s="3"/>
    </row>
    <row r="7695" spans="10:10" x14ac:dyDescent="0.25">
      <c r="J7695" s="3"/>
    </row>
    <row r="7696" spans="10:10" x14ac:dyDescent="0.25">
      <c r="J7696" s="3"/>
    </row>
    <row r="7697" spans="10:10" x14ac:dyDescent="0.25">
      <c r="J7697" s="3"/>
    </row>
    <row r="7698" spans="10:10" x14ac:dyDescent="0.25">
      <c r="J7698" s="3"/>
    </row>
    <row r="7699" spans="10:10" x14ac:dyDescent="0.25">
      <c r="J7699" s="3"/>
    </row>
    <row r="7700" spans="10:10" x14ac:dyDescent="0.25">
      <c r="J7700" s="3"/>
    </row>
    <row r="7701" spans="10:10" x14ac:dyDescent="0.25">
      <c r="J7701" s="3"/>
    </row>
    <row r="7702" spans="10:10" x14ac:dyDescent="0.25">
      <c r="J7702" s="3"/>
    </row>
    <row r="7703" spans="10:10" x14ac:dyDescent="0.25">
      <c r="J7703" s="3"/>
    </row>
    <row r="7704" spans="10:10" x14ac:dyDescent="0.25">
      <c r="J7704" s="3"/>
    </row>
    <row r="7705" spans="10:10" x14ac:dyDescent="0.25">
      <c r="J7705" s="3"/>
    </row>
    <row r="7706" spans="10:10" x14ac:dyDescent="0.25">
      <c r="J7706" s="3"/>
    </row>
    <row r="7707" spans="10:10" x14ac:dyDescent="0.25">
      <c r="J7707" s="3"/>
    </row>
    <row r="7708" spans="10:10" x14ac:dyDescent="0.25">
      <c r="J7708" s="3"/>
    </row>
    <row r="7709" spans="10:10" x14ac:dyDescent="0.25">
      <c r="J7709" s="3"/>
    </row>
    <row r="7710" spans="10:10" x14ac:dyDescent="0.25">
      <c r="J7710" s="3"/>
    </row>
    <row r="7711" spans="10:10" x14ac:dyDescent="0.25">
      <c r="J7711" s="3"/>
    </row>
    <row r="7712" spans="10:10" x14ac:dyDescent="0.25">
      <c r="J7712" s="3"/>
    </row>
    <row r="7713" spans="10:10" x14ac:dyDescent="0.25">
      <c r="J7713" s="3"/>
    </row>
    <row r="7714" spans="10:10" x14ac:dyDescent="0.25">
      <c r="J7714" s="3"/>
    </row>
    <row r="7715" spans="10:10" x14ac:dyDescent="0.25">
      <c r="J7715" s="3"/>
    </row>
    <row r="7716" spans="10:10" x14ac:dyDescent="0.25">
      <c r="J7716" s="3"/>
    </row>
    <row r="7717" spans="10:10" x14ac:dyDescent="0.25">
      <c r="J7717" s="3"/>
    </row>
    <row r="7718" spans="10:10" x14ac:dyDescent="0.25">
      <c r="J7718" s="3"/>
    </row>
    <row r="7719" spans="10:10" x14ac:dyDescent="0.25">
      <c r="J7719" s="3"/>
    </row>
    <row r="7720" spans="10:10" x14ac:dyDescent="0.25">
      <c r="J7720" s="3"/>
    </row>
    <row r="7721" spans="10:10" x14ac:dyDescent="0.25">
      <c r="J7721" s="3"/>
    </row>
    <row r="7722" spans="10:10" x14ac:dyDescent="0.25">
      <c r="J7722" s="3"/>
    </row>
    <row r="7723" spans="10:10" x14ac:dyDescent="0.25">
      <c r="J7723" s="3"/>
    </row>
    <row r="7724" spans="10:10" x14ac:dyDescent="0.25">
      <c r="J7724" s="3"/>
    </row>
    <row r="7725" spans="10:10" x14ac:dyDescent="0.25">
      <c r="J7725" s="3"/>
    </row>
    <row r="7726" spans="10:10" x14ac:dyDescent="0.25">
      <c r="J7726" s="3"/>
    </row>
    <row r="7727" spans="10:10" x14ac:dyDescent="0.25">
      <c r="J7727" s="3"/>
    </row>
    <row r="7728" spans="10:10" x14ac:dyDescent="0.25">
      <c r="J7728" s="3"/>
    </row>
    <row r="7729" spans="10:10" x14ac:dyDescent="0.25">
      <c r="J7729" s="3"/>
    </row>
    <row r="7730" spans="10:10" x14ac:dyDescent="0.25">
      <c r="J7730" s="3"/>
    </row>
    <row r="7731" spans="10:10" x14ac:dyDescent="0.25">
      <c r="J7731" s="3"/>
    </row>
    <row r="7732" spans="10:10" x14ac:dyDescent="0.25">
      <c r="J7732" s="3"/>
    </row>
    <row r="7733" spans="10:10" x14ac:dyDescent="0.25">
      <c r="J7733" s="3"/>
    </row>
    <row r="7734" spans="10:10" x14ac:dyDescent="0.25">
      <c r="J7734" s="3"/>
    </row>
    <row r="7735" spans="10:10" x14ac:dyDescent="0.25">
      <c r="J7735" s="3"/>
    </row>
    <row r="7736" spans="10:10" x14ac:dyDescent="0.25">
      <c r="J7736" s="3"/>
    </row>
    <row r="7737" spans="10:10" x14ac:dyDescent="0.25">
      <c r="J7737" s="3"/>
    </row>
    <row r="7738" spans="10:10" x14ac:dyDescent="0.25">
      <c r="J7738" s="3"/>
    </row>
    <row r="7739" spans="10:10" x14ac:dyDescent="0.25">
      <c r="J7739" s="3"/>
    </row>
    <row r="7740" spans="10:10" x14ac:dyDescent="0.25">
      <c r="J7740" s="3"/>
    </row>
    <row r="7741" spans="10:10" x14ac:dyDescent="0.25">
      <c r="J7741" s="3"/>
    </row>
    <row r="7742" spans="10:10" x14ac:dyDescent="0.25">
      <c r="J7742" s="3"/>
    </row>
    <row r="7743" spans="10:10" x14ac:dyDescent="0.25">
      <c r="J7743" s="3"/>
    </row>
    <row r="7744" spans="10:10" x14ac:dyDescent="0.25">
      <c r="J7744" s="3"/>
    </row>
    <row r="7745" spans="10:10" x14ac:dyDescent="0.25">
      <c r="J7745" s="3"/>
    </row>
    <row r="7746" spans="10:10" x14ac:dyDescent="0.25">
      <c r="J7746" s="3"/>
    </row>
    <row r="7747" spans="10:10" x14ac:dyDescent="0.25">
      <c r="J7747" s="3"/>
    </row>
    <row r="7748" spans="10:10" x14ac:dyDescent="0.25">
      <c r="J7748" s="3"/>
    </row>
    <row r="7749" spans="10:10" x14ac:dyDescent="0.25">
      <c r="J7749" s="3"/>
    </row>
    <row r="7750" spans="10:10" x14ac:dyDescent="0.25">
      <c r="J7750" s="3"/>
    </row>
    <row r="7751" spans="10:10" x14ac:dyDescent="0.25">
      <c r="J7751" s="3"/>
    </row>
    <row r="7752" spans="10:10" x14ac:dyDescent="0.25">
      <c r="J7752" s="3"/>
    </row>
    <row r="7753" spans="10:10" x14ac:dyDescent="0.25">
      <c r="J7753" s="3"/>
    </row>
    <row r="7754" spans="10:10" x14ac:dyDescent="0.25">
      <c r="J7754" s="3"/>
    </row>
    <row r="7755" spans="10:10" x14ac:dyDescent="0.25">
      <c r="J7755" s="3"/>
    </row>
    <row r="7756" spans="10:10" x14ac:dyDescent="0.25">
      <c r="J7756" s="3"/>
    </row>
    <row r="7757" spans="10:10" x14ac:dyDescent="0.25">
      <c r="J7757" s="3"/>
    </row>
    <row r="7758" spans="10:10" x14ac:dyDescent="0.25">
      <c r="J7758" s="3"/>
    </row>
    <row r="7759" spans="10:10" x14ac:dyDescent="0.25">
      <c r="J7759" s="3"/>
    </row>
    <row r="7760" spans="10:10" x14ac:dyDescent="0.25">
      <c r="J7760" s="3"/>
    </row>
    <row r="7761" spans="10:10" x14ac:dyDescent="0.25">
      <c r="J7761" s="3"/>
    </row>
    <row r="7762" spans="10:10" x14ac:dyDescent="0.25">
      <c r="J7762" s="3"/>
    </row>
    <row r="7763" spans="10:10" x14ac:dyDescent="0.25">
      <c r="J7763" s="3"/>
    </row>
    <row r="7764" spans="10:10" x14ac:dyDescent="0.25">
      <c r="J7764" s="3"/>
    </row>
    <row r="7765" spans="10:10" x14ac:dyDescent="0.25">
      <c r="J7765" s="3"/>
    </row>
    <row r="7766" spans="10:10" x14ac:dyDescent="0.25">
      <c r="J7766" s="3"/>
    </row>
    <row r="7767" spans="10:10" x14ac:dyDescent="0.25">
      <c r="J7767" s="3"/>
    </row>
    <row r="7768" spans="10:10" x14ac:dyDescent="0.25">
      <c r="J7768" s="3"/>
    </row>
    <row r="7769" spans="10:10" x14ac:dyDescent="0.25">
      <c r="J7769" s="3"/>
    </row>
    <row r="7770" spans="10:10" x14ac:dyDescent="0.25">
      <c r="J7770" s="3"/>
    </row>
    <row r="7771" spans="10:10" x14ac:dyDescent="0.25">
      <c r="J7771" s="3"/>
    </row>
    <row r="7772" spans="10:10" x14ac:dyDescent="0.25">
      <c r="J7772" s="3"/>
    </row>
    <row r="7773" spans="10:10" x14ac:dyDescent="0.25">
      <c r="J7773" s="3"/>
    </row>
    <row r="7774" spans="10:10" x14ac:dyDescent="0.25">
      <c r="J7774" s="3"/>
    </row>
    <row r="7775" spans="10:10" x14ac:dyDescent="0.25">
      <c r="J7775" s="3"/>
    </row>
    <row r="7776" spans="10:10" x14ac:dyDescent="0.25">
      <c r="J7776" s="3"/>
    </row>
    <row r="7777" spans="10:10" x14ac:dyDescent="0.25">
      <c r="J7777" s="3"/>
    </row>
    <row r="7778" spans="10:10" x14ac:dyDescent="0.25">
      <c r="J7778" s="3"/>
    </row>
    <row r="7779" spans="10:10" x14ac:dyDescent="0.25">
      <c r="J7779" s="3"/>
    </row>
    <row r="7780" spans="10:10" x14ac:dyDescent="0.25">
      <c r="J7780" s="3"/>
    </row>
    <row r="7781" spans="10:10" x14ac:dyDescent="0.25">
      <c r="J7781" s="3"/>
    </row>
    <row r="7782" spans="10:10" x14ac:dyDescent="0.25">
      <c r="J7782" s="3"/>
    </row>
    <row r="7783" spans="10:10" x14ac:dyDescent="0.25">
      <c r="J7783" s="3"/>
    </row>
    <row r="7784" spans="10:10" x14ac:dyDescent="0.25">
      <c r="J7784" s="3"/>
    </row>
    <row r="7785" spans="10:10" x14ac:dyDescent="0.25">
      <c r="J7785" s="3"/>
    </row>
    <row r="7786" spans="10:10" x14ac:dyDescent="0.25">
      <c r="J7786" s="3"/>
    </row>
    <row r="7787" spans="10:10" x14ac:dyDescent="0.25">
      <c r="J7787" s="3"/>
    </row>
    <row r="7788" spans="10:10" x14ac:dyDescent="0.25">
      <c r="J7788" s="3"/>
    </row>
    <row r="7789" spans="10:10" x14ac:dyDescent="0.25">
      <c r="J7789" s="3"/>
    </row>
    <row r="7790" spans="10:10" x14ac:dyDescent="0.25">
      <c r="J7790" s="3"/>
    </row>
    <row r="7791" spans="10:10" x14ac:dyDescent="0.25">
      <c r="J7791" s="3"/>
    </row>
    <row r="7792" spans="10:10" x14ac:dyDescent="0.25">
      <c r="J7792" s="3"/>
    </row>
    <row r="7793" spans="10:10" x14ac:dyDescent="0.25">
      <c r="J7793" s="3"/>
    </row>
    <row r="7794" spans="10:10" x14ac:dyDescent="0.25">
      <c r="J7794" s="3"/>
    </row>
    <row r="7795" spans="10:10" x14ac:dyDescent="0.25">
      <c r="J7795" s="3"/>
    </row>
    <row r="7796" spans="10:10" x14ac:dyDescent="0.25">
      <c r="J7796" s="3"/>
    </row>
    <row r="7797" spans="10:10" x14ac:dyDescent="0.25">
      <c r="J7797" s="3"/>
    </row>
    <row r="7798" spans="10:10" x14ac:dyDescent="0.25">
      <c r="J7798" s="3"/>
    </row>
    <row r="7799" spans="10:10" x14ac:dyDescent="0.25">
      <c r="J7799" s="3"/>
    </row>
    <row r="7800" spans="10:10" x14ac:dyDescent="0.25">
      <c r="J7800" s="3"/>
    </row>
    <row r="7801" spans="10:10" x14ac:dyDescent="0.25">
      <c r="J7801" s="3"/>
    </row>
    <row r="7802" spans="10:10" x14ac:dyDescent="0.25">
      <c r="J7802" s="3"/>
    </row>
    <row r="7803" spans="10:10" x14ac:dyDescent="0.25">
      <c r="J7803" s="3"/>
    </row>
    <row r="7804" spans="10:10" x14ac:dyDescent="0.25">
      <c r="J7804" s="3"/>
    </row>
    <row r="7805" spans="10:10" x14ac:dyDescent="0.25">
      <c r="J7805" s="3"/>
    </row>
    <row r="7806" spans="10:10" x14ac:dyDescent="0.25">
      <c r="J7806" s="3"/>
    </row>
    <row r="7807" spans="10:10" x14ac:dyDescent="0.25">
      <c r="J7807" s="3"/>
    </row>
    <row r="7808" spans="10:10" x14ac:dyDescent="0.25">
      <c r="J7808" s="3"/>
    </row>
    <row r="7809" spans="10:10" x14ac:dyDescent="0.25">
      <c r="J7809" s="3"/>
    </row>
    <row r="7810" spans="10:10" x14ac:dyDescent="0.25">
      <c r="J7810" s="3"/>
    </row>
    <row r="7811" spans="10:10" x14ac:dyDescent="0.25">
      <c r="J7811" s="3"/>
    </row>
    <row r="7812" spans="10:10" x14ac:dyDescent="0.25">
      <c r="J7812" s="3"/>
    </row>
    <row r="7813" spans="10:10" x14ac:dyDescent="0.25">
      <c r="J7813" s="3"/>
    </row>
    <row r="7814" spans="10:10" x14ac:dyDescent="0.25">
      <c r="J7814" s="3"/>
    </row>
    <row r="7815" spans="10:10" x14ac:dyDescent="0.25">
      <c r="J7815" s="3"/>
    </row>
    <row r="7816" spans="10:10" x14ac:dyDescent="0.25">
      <c r="J7816" s="3"/>
    </row>
    <row r="7817" spans="10:10" x14ac:dyDescent="0.25">
      <c r="J7817" s="3"/>
    </row>
    <row r="7818" spans="10:10" x14ac:dyDescent="0.25">
      <c r="J7818" s="3"/>
    </row>
    <row r="7819" spans="10:10" x14ac:dyDescent="0.25">
      <c r="J7819" s="3"/>
    </row>
    <row r="7820" spans="10:10" x14ac:dyDescent="0.25">
      <c r="J7820" s="3"/>
    </row>
    <row r="7821" spans="10:10" x14ac:dyDescent="0.25">
      <c r="J7821" s="3"/>
    </row>
    <row r="7822" spans="10:10" x14ac:dyDescent="0.25">
      <c r="J7822" s="3"/>
    </row>
    <row r="7823" spans="10:10" x14ac:dyDescent="0.25">
      <c r="J7823" s="3"/>
    </row>
    <row r="7824" spans="10:10" x14ac:dyDescent="0.25">
      <c r="J7824" s="3"/>
    </row>
    <row r="7825" spans="10:10" x14ac:dyDescent="0.25">
      <c r="J7825" s="3"/>
    </row>
    <row r="7826" spans="10:10" x14ac:dyDescent="0.25">
      <c r="J7826" s="3"/>
    </row>
    <row r="7827" spans="10:10" x14ac:dyDescent="0.25">
      <c r="J7827" s="3"/>
    </row>
    <row r="7828" spans="10:10" x14ac:dyDescent="0.25">
      <c r="J7828" s="3"/>
    </row>
    <row r="7829" spans="10:10" x14ac:dyDescent="0.25">
      <c r="J7829" s="3"/>
    </row>
    <row r="7830" spans="10:10" x14ac:dyDescent="0.25">
      <c r="J7830" s="3"/>
    </row>
    <row r="7831" spans="10:10" x14ac:dyDescent="0.25">
      <c r="J7831" s="3"/>
    </row>
    <row r="7832" spans="10:10" x14ac:dyDescent="0.25">
      <c r="J7832" s="3"/>
    </row>
    <row r="7833" spans="10:10" x14ac:dyDescent="0.25">
      <c r="J7833" s="3"/>
    </row>
    <row r="7834" spans="10:10" x14ac:dyDescent="0.25">
      <c r="J7834" s="3"/>
    </row>
    <row r="7835" spans="10:10" x14ac:dyDescent="0.25">
      <c r="J7835" s="3"/>
    </row>
    <row r="7836" spans="10:10" x14ac:dyDescent="0.25">
      <c r="J7836" s="3"/>
    </row>
    <row r="7837" spans="10:10" x14ac:dyDescent="0.25">
      <c r="J7837" s="3"/>
    </row>
    <row r="7838" spans="10:10" x14ac:dyDescent="0.25">
      <c r="J7838" s="3"/>
    </row>
    <row r="7839" spans="10:10" x14ac:dyDescent="0.25">
      <c r="J7839" s="3"/>
    </row>
    <row r="7840" spans="10:10" x14ac:dyDescent="0.25">
      <c r="J7840" s="3"/>
    </row>
    <row r="7841" spans="10:10" x14ac:dyDescent="0.25">
      <c r="J7841" s="3"/>
    </row>
    <row r="7842" spans="10:10" x14ac:dyDescent="0.25">
      <c r="J7842" s="3"/>
    </row>
    <row r="7843" spans="10:10" x14ac:dyDescent="0.25">
      <c r="J7843" s="3"/>
    </row>
    <row r="7844" spans="10:10" x14ac:dyDescent="0.25">
      <c r="J7844" s="3"/>
    </row>
    <row r="7845" spans="10:10" x14ac:dyDescent="0.25">
      <c r="J7845" s="3"/>
    </row>
    <row r="7846" spans="10:10" x14ac:dyDescent="0.25">
      <c r="J7846" s="3"/>
    </row>
    <row r="7847" spans="10:10" x14ac:dyDescent="0.25">
      <c r="J7847" s="3"/>
    </row>
    <row r="7848" spans="10:10" x14ac:dyDescent="0.25">
      <c r="J7848" s="3"/>
    </row>
    <row r="7849" spans="10:10" x14ac:dyDescent="0.25">
      <c r="J7849" s="3"/>
    </row>
    <row r="7850" spans="10:10" x14ac:dyDescent="0.25">
      <c r="J7850" s="3"/>
    </row>
    <row r="7851" spans="10:10" x14ac:dyDescent="0.25">
      <c r="J7851" s="3"/>
    </row>
    <row r="7852" spans="10:10" x14ac:dyDescent="0.25">
      <c r="J7852" s="3"/>
    </row>
    <row r="7853" spans="10:10" x14ac:dyDescent="0.25">
      <c r="J7853" s="3"/>
    </row>
    <row r="7854" spans="10:10" x14ac:dyDescent="0.25">
      <c r="J7854" s="3"/>
    </row>
    <row r="7855" spans="10:10" x14ac:dyDescent="0.25">
      <c r="J7855" s="3"/>
    </row>
    <row r="7856" spans="10:10" x14ac:dyDescent="0.25">
      <c r="J7856" s="3"/>
    </row>
    <row r="7857" spans="10:10" x14ac:dyDescent="0.25">
      <c r="J7857" s="3"/>
    </row>
    <row r="7858" spans="10:10" x14ac:dyDescent="0.25">
      <c r="J7858" s="3"/>
    </row>
    <row r="7859" spans="10:10" x14ac:dyDescent="0.25">
      <c r="J7859" s="3"/>
    </row>
    <row r="7860" spans="10:10" x14ac:dyDescent="0.25">
      <c r="J7860" s="3"/>
    </row>
    <row r="7861" spans="10:10" x14ac:dyDescent="0.25">
      <c r="J7861" s="3"/>
    </row>
    <row r="7862" spans="10:10" x14ac:dyDescent="0.25">
      <c r="J7862" s="3"/>
    </row>
    <row r="7863" spans="10:10" x14ac:dyDescent="0.25">
      <c r="J7863" s="3"/>
    </row>
    <row r="7864" spans="10:10" x14ac:dyDescent="0.25">
      <c r="J7864" s="3"/>
    </row>
    <row r="7865" spans="10:10" x14ac:dyDescent="0.25">
      <c r="J7865" s="3"/>
    </row>
    <row r="7866" spans="10:10" x14ac:dyDescent="0.25">
      <c r="J7866" s="3"/>
    </row>
    <row r="7867" spans="10:10" x14ac:dyDescent="0.25">
      <c r="J7867" s="3"/>
    </row>
    <row r="7868" spans="10:10" x14ac:dyDescent="0.25">
      <c r="J7868" s="3"/>
    </row>
    <row r="7869" spans="10:10" x14ac:dyDescent="0.25">
      <c r="J7869" s="3"/>
    </row>
    <row r="7870" spans="10:10" x14ac:dyDescent="0.25">
      <c r="J7870" s="3"/>
    </row>
    <row r="7871" spans="10:10" x14ac:dyDescent="0.25">
      <c r="J7871" s="3"/>
    </row>
    <row r="7872" spans="10:10" x14ac:dyDescent="0.25">
      <c r="J7872" s="3"/>
    </row>
    <row r="7873" spans="10:10" x14ac:dyDescent="0.25">
      <c r="J7873" s="3"/>
    </row>
    <row r="7874" spans="10:10" x14ac:dyDescent="0.25">
      <c r="J7874" s="3"/>
    </row>
    <row r="7875" spans="10:10" x14ac:dyDescent="0.25">
      <c r="J7875" s="3"/>
    </row>
    <row r="7876" spans="10:10" x14ac:dyDescent="0.25">
      <c r="J7876" s="3"/>
    </row>
    <row r="7877" spans="10:10" x14ac:dyDescent="0.25">
      <c r="J7877" s="3"/>
    </row>
    <row r="7878" spans="10:10" x14ac:dyDescent="0.25">
      <c r="J7878" s="3"/>
    </row>
    <row r="7879" spans="10:10" x14ac:dyDescent="0.25">
      <c r="J7879" s="3"/>
    </row>
    <row r="7880" spans="10:10" x14ac:dyDescent="0.25">
      <c r="J7880" s="3"/>
    </row>
    <row r="7881" spans="10:10" x14ac:dyDescent="0.25">
      <c r="J7881" s="3"/>
    </row>
    <row r="7882" spans="10:10" x14ac:dyDescent="0.25">
      <c r="J7882" s="3"/>
    </row>
    <row r="7883" spans="10:10" x14ac:dyDescent="0.25">
      <c r="J7883" s="3"/>
    </row>
    <row r="7884" spans="10:10" x14ac:dyDescent="0.25">
      <c r="J7884" s="3"/>
    </row>
    <row r="7885" spans="10:10" x14ac:dyDescent="0.25">
      <c r="J7885" s="3"/>
    </row>
    <row r="7886" spans="10:10" x14ac:dyDescent="0.25">
      <c r="J7886" s="3"/>
    </row>
    <row r="7887" spans="10:10" x14ac:dyDescent="0.25">
      <c r="J7887" s="3"/>
    </row>
    <row r="7888" spans="10:10" x14ac:dyDescent="0.25">
      <c r="J7888" s="3"/>
    </row>
    <row r="7889" spans="10:10" x14ac:dyDescent="0.25">
      <c r="J7889" s="3"/>
    </row>
    <row r="7890" spans="10:10" x14ac:dyDescent="0.25">
      <c r="J7890" s="3"/>
    </row>
    <row r="7891" spans="10:10" x14ac:dyDescent="0.25">
      <c r="J7891" s="3"/>
    </row>
    <row r="7892" spans="10:10" x14ac:dyDescent="0.25">
      <c r="J7892" s="3"/>
    </row>
    <row r="7893" spans="10:10" x14ac:dyDescent="0.25">
      <c r="J7893" s="3"/>
    </row>
    <row r="7894" spans="10:10" x14ac:dyDescent="0.25">
      <c r="J7894" s="3"/>
    </row>
    <row r="7895" spans="10:10" x14ac:dyDescent="0.25">
      <c r="J7895" s="3"/>
    </row>
    <row r="7896" spans="10:10" x14ac:dyDescent="0.25">
      <c r="J7896" s="3"/>
    </row>
    <row r="7897" spans="10:10" x14ac:dyDescent="0.25">
      <c r="J7897" s="3"/>
    </row>
    <row r="7898" spans="10:10" x14ac:dyDescent="0.25">
      <c r="J7898" s="3"/>
    </row>
    <row r="7899" spans="10:10" x14ac:dyDescent="0.25">
      <c r="J7899" s="3"/>
    </row>
    <row r="7900" spans="10:10" x14ac:dyDescent="0.25">
      <c r="J7900" s="3"/>
    </row>
    <row r="7901" spans="10:10" x14ac:dyDescent="0.25">
      <c r="J7901" s="3"/>
    </row>
    <row r="7902" spans="10:10" x14ac:dyDescent="0.25">
      <c r="J7902" s="3"/>
    </row>
    <row r="7903" spans="10:10" x14ac:dyDescent="0.25">
      <c r="J7903" s="3"/>
    </row>
    <row r="7904" spans="10:10" x14ac:dyDescent="0.25">
      <c r="J7904" s="3"/>
    </row>
    <row r="7905" spans="10:10" x14ac:dyDescent="0.25">
      <c r="J7905" s="3"/>
    </row>
    <row r="7906" spans="10:10" x14ac:dyDescent="0.25">
      <c r="J7906" s="3"/>
    </row>
    <row r="7907" spans="10:10" x14ac:dyDescent="0.25">
      <c r="J7907" s="3"/>
    </row>
    <row r="7908" spans="10:10" x14ac:dyDescent="0.25">
      <c r="J7908" s="3"/>
    </row>
    <row r="7909" spans="10:10" x14ac:dyDescent="0.25">
      <c r="J7909" s="3"/>
    </row>
    <row r="7910" spans="10:10" x14ac:dyDescent="0.25">
      <c r="J7910" s="3"/>
    </row>
    <row r="7911" spans="10:10" x14ac:dyDescent="0.25">
      <c r="J7911" s="3"/>
    </row>
    <row r="7912" spans="10:10" x14ac:dyDescent="0.25">
      <c r="J7912" s="3"/>
    </row>
    <row r="7913" spans="10:10" x14ac:dyDescent="0.25">
      <c r="J7913" s="3"/>
    </row>
    <row r="7914" spans="10:10" x14ac:dyDescent="0.25">
      <c r="J7914" s="3"/>
    </row>
    <row r="7915" spans="10:10" x14ac:dyDescent="0.25">
      <c r="J7915" s="3"/>
    </row>
    <row r="7916" spans="10:10" x14ac:dyDescent="0.25">
      <c r="J7916" s="3"/>
    </row>
    <row r="7917" spans="10:10" x14ac:dyDescent="0.25">
      <c r="J7917" s="3"/>
    </row>
    <row r="7918" spans="10:10" x14ac:dyDescent="0.25">
      <c r="J7918" s="3"/>
    </row>
    <row r="7919" spans="10:10" x14ac:dyDescent="0.25">
      <c r="J7919" s="3"/>
    </row>
    <row r="7920" spans="10:10" x14ac:dyDescent="0.25">
      <c r="J7920" s="3"/>
    </row>
    <row r="7921" spans="10:10" x14ac:dyDescent="0.25">
      <c r="J7921" s="3"/>
    </row>
    <row r="7922" spans="10:10" x14ac:dyDescent="0.25">
      <c r="J7922" s="3"/>
    </row>
    <row r="7923" spans="10:10" x14ac:dyDescent="0.25">
      <c r="J7923" s="3"/>
    </row>
    <row r="7924" spans="10:10" x14ac:dyDescent="0.25">
      <c r="J7924" s="3"/>
    </row>
    <row r="7925" spans="10:10" x14ac:dyDescent="0.25">
      <c r="J7925" s="3"/>
    </row>
    <row r="7926" spans="10:10" x14ac:dyDescent="0.25">
      <c r="J7926" s="3"/>
    </row>
    <row r="7927" spans="10:10" x14ac:dyDescent="0.25">
      <c r="J7927" s="3"/>
    </row>
    <row r="7928" spans="10:10" x14ac:dyDescent="0.25">
      <c r="J7928" s="3"/>
    </row>
    <row r="7929" spans="10:10" x14ac:dyDescent="0.25">
      <c r="J7929" s="3"/>
    </row>
    <row r="7930" spans="10:10" x14ac:dyDescent="0.25">
      <c r="J7930" s="3"/>
    </row>
    <row r="7931" spans="10:10" x14ac:dyDescent="0.25">
      <c r="J7931" s="3"/>
    </row>
    <row r="7932" spans="10:10" x14ac:dyDescent="0.25">
      <c r="J7932" s="3"/>
    </row>
    <row r="7933" spans="10:10" x14ac:dyDescent="0.25">
      <c r="J7933" s="3"/>
    </row>
    <row r="7934" spans="10:10" x14ac:dyDescent="0.25">
      <c r="J7934" s="3"/>
    </row>
    <row r="7935" spans="10:10" x14ac:dyDescent="0.25">
      <c r="J7935" s="3"/>
    </row>
    <row r="7936" spans="10:10" x14ac:dyDescent="0.25">
      <c r="J7936" s="3"/>
    </row>
    <row r="7937" spans="10:10" x14ac:dyDescent="0.25">
      <c r="J7937" s="3"/>
    </row>
    <row r="7938" spans="10:10" x14ac:dyDescent="0.25">
      <c r="J7938" s="3"/>
    </row>
    <row r="7939" spans="10:10" x14ac:dyDescent="0.25">
      <c r="J7939" s="3"/>
    </row>
    <row r="7940" spans="10:10" x14ac:dyDescent="0.25">
      <c r="J7940" s="3"/>
    </row>
    <row r="7941" spans="10:10" x14ac:dyDescent="0.25">
      <c r="J7941" s="3"/>
    </row>
    <row r="7942" spans="10:10" x14ac:dyDescent="0.25">
      <c r="J7942" s="3"/>
    </row>
    <row r="7943" spans="10:10" x14ac:dyDescent="0.25">
      <c r="J7943" s="3"/>
    </row>
    <row r="7944" spans="10:10" x14ac:dyDescent="0.25">
      <c r="J7944" s="3"/>
    </row>
    <row r="7945" spans="10:10" x14ac:dyDescent="0.25">
      <c r="J7945" s="3"/>
    </row>
    <row r="7946" spans="10:10" x14ac:dyDescent="0.25">
      <c r="J7946" s="3"/>
    </row>
    <row r="7947" spans="10:10" x14ac:dyDescent="0.25">
      <c r="J7947" s="3"/>
    </row>
    <row r="7948" spans="10:10" x14ac:dyDescent="0.25">
      <c r="J7948" s="3"/>
    </row>
    <row r="7949" spans="10:10" x14ac:dyDescent="0.25">
      <c r="J7949" s="3"/>
    </row>
    <row r="7950" spans="10:10" x14ac:dyDescent="0.25">
      <c r="J7950" s="3"/>
    </row>
    <row r="7951" spans="10:10" x14ac:dyDescent="0.25">
      <c r="J7951" s="3"/>
    </row>
    <row r="7952" spans="10:10" x14ac:dyDescent="0.25">
      <c r="J7952" s="3"/>
    </row>
    <row r="7953" spans="10:10" x14ac:dyDescent="0.25">
      <c r="J7953" s="3"/>
    </row>
    <row r="7954" spans="10:10" x14ac:dyDescent="0.25">
      <c r="J7954" s="3"/>
    </row>
    <row r="7955" spans="10:10" x14ac:dyDescent="0.25">
      <c r="J7955" s="3"/>
    </row>
    <row r="7956" spans="10:10" x14ac:dyDescent="0.25">
      <c r="J7956" s="3"/>
    </row>
    <row r="7957" spans="10:10" x14ac:dyDescent="0.25">
      <c r="J7957" s="3"/>
    </row>
    <row r="7958" spans="10:10" x14ac:dyDescent="0.25">
      <c r="J7958" s="3"/>
    </row>
    <row r="7959" spans="10:10" x14ac:dyDescent="0.25">
      <c r="J7959" s="3"/>
    </row>
    <row r="7960" spans="10:10" x14ac:dyDescent="0.25">
      <c r="J7960" s="3"/>
    </row>
    <row r="7961" spans="10:10" x14ac:dyDescent="0.25">
      <c r="J7961" s="3"/>
    </row>
    <row r="7962" spans="10:10" x14ac:dyDescent="0.25">
      <c r="J7962" s="3"/>
    </row>
    <row r="7963" spans="10:10" x14ac:dyDescent="0.25">
      <c r="J7963" s="3"/>
    </row>
    <row r="7964" spans="10:10" x14ac:dyDescent="0.25">
      <c r="J7964" s="3"/>
    </row>
    <row r="7965" spans="10:10" x14ac:dyDescent="0.25">
      <c r="J7965" s="3"/>
    </row>
    <row r="7966" spans="10:10" x14ac:dyDescent="0.25">
      <c r="J7966" s="3"/>
    </row>
    <row r="7967" spans="10:10" x14ac:dyDescent="0.25">
      <c r="J7967" s="3"/>
    </row>
    <row r="7968" spans="10:10" x14ac:dyDescent="0.25">
      <c r="J7968" s="3"/>
    </row>
    <row r="7969" spans="10:10" x14ac:dyDescent="0.25">
      <c r="J7969" s="3"/>
    </row>
    <row r="7970" spans="10:10" x14ac:dyDescent="0.25">
      <c r="J7970" s="3"/>
    </row>
    <row r="7971" spans="10:10" x14ac:dyDescent="0.25">
      <c r="J7971" s="3"/>
    </row>
    <row r="7972" spans="10:10" x14ac:dyDescent="0.25">
      <c r="J7972" s="3"/>
    </row>
    <row r="7973" spans="10:10" x14ac:dyDescent="0.25">
      <c r="J7973" s="3"/>
    </row>
    <row r="7974" spans="10:10" x14ac:dyDescent="0.25">
      <c r="J7974" s="3"/>
    </row>
    <row r="7975" spans="10:10" x14ac:dyDescent="0.25">
      <c r="J7975" s="3"/>
    </row>
    <row r="7976" spans="10:10" x14ac:dyDescent="0.25">
      <c r="J7976" s="3"/>
    </row>
    <row r="7977" spans="10:10" x14ac:dyDescent="0.25">
      <c r="J7977" s="3"/>
    </row>
    <row r="7978" spans="10:10" x14ac:dyDescent="0.25">
      <c r="J7978" s="3"/>
    </row>
    <row r="7979" spans="10:10" x14ac:dyDescent="0.25">
      <c r="J7979" s="3"/>
    </row>
    <row r="7980" spans="10:10" x14ac:dyDescent="0.25">
      <c r="J7980" s="3"/>
    </row>
    <row r="7981" spans="10:10" x14ac:dyDescent="0.25">
      <c r="J7981" s="3"/>
    </row>
    <row r="7982" spans="10:10" x14ac:dyDescent="0.25">
      <c r="J7982" s="3"/>
    </row>
    <row r="7983" spans="10:10" x14ac:dyDescent="0.25">
      <c r="J7983" s="3"/>
    </row>
    <row r="7984" spans="10:10" x14ac:dyDescent="0.25">
      <c r="J7984" s="3"/>
    </row>
    <row r="7985" spans="10:10" x14ac:dyDescent="0.25">
      <c r="J7985" s="3"/>
    </row>
    <row r="7986" spans="10:10" x14ac:dyDescent="0.25">
      <c r="J7986" s="3"/>
    </row>
    <row r="7987" spans="10:10" x14ac:dyDescent="0.25">
      <c r="J7987" s="3"/>
    </row>
    <row r="7988" spans="10:10" x14ac:dyDescent="0.25">
      <c r="J7988" s="3"/>
    </row>
    <row r="7989" spans="10:10" x14ac:dyDescent="0.25">
      <c r="J7989" s="3"/>
    </row>
    <row r="7990" spans="10:10" x14ac:dyDescent="0.25">
      <c r="J7990" s="3"/>
    </row>
    <row r="7991" spans="10:10" x14ac:dyDescent="0.25">
      <c r="J7991" s="3"/>
    </row>
    <row r="7992" spans="10:10" x14ac:dyDescent="0.25">
      <c r="J7992" s="3"/>
    </row>
    <row r="7993" spans="10:10" x14ac:dyDescent="0.25">
      <c r="J7993" s="3"/>
    </row>
    <row r="7994" spans="10:10" x14ac:dyDescent="0.25">
      <c r="J7994" s="3"/>
    </row>
    <row r="7995" spans="10:10" x14ac:dyDescent="0.25">
      <c r="J7995" s="3"/>
    </row>
    <row r="7996" spans="10:10" x14ac:dyDescent="0.25">
      <c r="J7996" s="3"/>
    </row>
    <row r="7997" spans="10:10" x14ac:dyDescent="0.25">
      <c r="J7997" s="3"/>
    </row>
    <row r="7998" spans="10:10" x14ac:dyDescent="0.25">
      <c r="J7998" s="3"/>
    </row>
    <row r="7999" spans="10:10" x14ac:dyDescent="0.25">
      <c r="J7999" s="3"/>
    </row>
    <row r="8000" spans="10:10" x14ac:dyDescent="0.25">
      <c r="J8000" s="3"/>
    </row>
    <row r="8001" spans="10:10" x14ac:dyDescent="0.25">
      <c r="J8001" s="3"/>
    </row>
    <row r="8002" spans="10:10" x14ac:dyDescent="0.25">
      <c r="J8002" s="3"/>
    </row>
    <row r="8003" spans="10:10" x14ac:dyDescent="0.25">
      <c r="J8003" s="3"/>
    </row>
    <row r="8004" spans="10:10" x14ac:dyDescent="0.25">
      <c r="J8004" s="3"/>
    </row>
    <row r="8005" spans="10:10" x14ac:dyDescent="0.25">
      <c r="J8005" s="3"/>
    </row>
    <row r="8006" spans="10:10" x14ac:dyDescent="0.25">
      <c r="J8006" s="3"/>
    </row>
    <row r="8007" spans="10:10" x14ac:dyDescent="0.25">
      <c r="J8007" s="3"/>
    </row>
    <row r="8008" spans="10:10" x14ac:dyDescent="0.25">
      <c r="J8008" s="3"/>
    </row>
    <row r="8009" spans="10:10" x14ac:dyDescent="0.25">
      <c r="J8009" s="3"/>
    </row>
    <row r="8010" spans="10:10" x14ac:dyDescent="0.25">
      <c r="J8010" s="3"/>
    </row>
    <row r="8011" spans="10:10" x14ac:dyDescent="0.25">
      <c r="J8011" s="3"/>
    </row>
    <row r="8012" spans="10:10" x14ac:dyDescent="0.25">
      <c r="J8012" s="3"/>
    </row>
    <row r="8013" spans="10:10" x14ac:dyDescent="0.25">
      <c r="J8013" s="3"/>
    </row>
    <row r="8014" spans="10:10" x14ac:dyDescent="0.25">
      <c r="J8014" s="3"/>
    </row>
    <row r="8015" spans="10:10" x14ac:dyDescent="0.25">
      <c r="J8015" s="3"/>
    </row>
    <row r="8016" spans="10:10" x14ac:dyDescent="0.25">
      <c r="J8016" s="3"/>
    </row>
    <row r="8017" spans="10:10" x14ac:dyDescent="0.25">
      <c r="J8017" s="3"/>
    </row>
    <row r="8018" spans="10:10" x14ac:dyDescent="0.25">
      <c r="J8018" s="3"/>
    </row>
    <row r="8019" spans="10:10" x14ac:dyDescent="0.25">
      <c r="J8019" s="3"/>
    </row>
    <row r="8020" spans="10:10" x14ac:dyDescent="0.25">
      <c r="J8020" s="3"/>
    </row>
    <row r="8021" spans="10:10" x14ac:dyDescent="0.25">
      <c r="J8021" s="3"/>
    </row>
    <row r="8022" spans="10:10" x14ac:dyDescent="0.25">
      <c r="J8022" s="3"/>
    </row>
    <row r="8023" spans="10:10" x14ac:dyDescent="0.25">
      <c r="J8023" s="3"/>
    </row>
    <row r="8024" spans="10:10" x14ac:dyDescent="0.25">
      <c r="J8024" s="3"/>
    </row>
    <row r="8025" spans="10:10" x14ac:dyDescent="0.25">
      <c r="J8025" s="3"/>
    </row>
    <row r="8026" spans="10:10" x14ac:dyDescent="0.25">
      <c r="J8026" s="3"/>
    </row>
    <row r="8027" spans="10:10" x14ac:dyDescent="0.25">
      <c r="J8027" s="3"/>
    </row>
    <row r="8028" spans="10:10" x14ac:dyDescent="0.25">
      <c r="J8028" s="3"/>
    </row>
    <row r="8029" spans="10:10" x14ac:dyDescent="0.25">
      <c r="J8029" s="3"/>
    </row>
    <row r="8030" spans="10:10" x14ac:dyDescent="0.25">
      <c r="J8030" s="3"/>
    </row>
    <row r="8031" spans="10:10" x14ac:dyDescent="0.25">
      <c r="J8031" s="3"/>
    </row>
    <row r="8032" spans="10:10" x14ac:dyDescent="0.25">
      <c r="J8032" s="3"/>
    </row>
    <row r="8033" spans="10:10" x14ac:dyDescent="0.25">
      <c r="J8033" s="3"/>
    </row>
    <row r="8034" spans="10:10" x14ac:dyDescent="0.25">
      <c r="J8034" s="3"/>
    </row>
    <row r="8035" spans="10:10" x14ac:dyDescent="0.25">
      <c r="J8035" s="3"/>
    </row>
    <row r="8036" spans="10:10" x14ac:dyDescent="0.25">
      <c r="J8036" s="3"/>
    </row>
    <row r="8037" spans="10:10" x14ac:dyDescent="0.25">
      <c r="J8037" s="3"/>
    </row>
    <row r="8038" spans="10:10" x14ac:dyDescent="0.25">
      <c r="J8038" s="3"/>
    </row>
    <row r="8039" spans="10:10" x14ac:dyDescent="0.25">
      <c r="J8039" s="3"/>
    </row>
    <row r="8040" spans="10:10" x14ac:dyDescent="0.25">
      <c r="J8040" s="3"/>
    </row>
    <row r="8041" spans="10:10" x14ac:dyDescent="0.25">
      <c r="J8041" s="3"/>
    </row>
    <row r="8042" spans="10:10" x14ac:dyDescent="0.25">
      <c r="J8042" s="3"/>
    </row>
    <row r="8043" spans="10:10" x14ac:dyDescent="0.25">
      <c r="J8043" s="3"/>
    </row>
    <row r="8044" spans="10:10" x14ac:dyDescent="0.25">
      <c r="J8044" s="3"/>
    </row>
    <row r="8045" spans="10:10" x14ac:dyDescent="0.25">
      <c r="J8045" s="3"/>
    </row>
    <row r="8046" spans="10:10" x14ac:dyDescent="0.25">
      <c r="J8046" s="3"/>
    </row>
    <row r="8047" spans="10:10" x14ac:dyDescent="0.25">
      <c r="J8047" s="3"/>
    </row>
    <row r="8048" spans="10:10" x14ac:dyDescent="0.25">
      <c r="J8048" s="3"/>
    </row>
    <row r="8049" spans="10:10" x14ac:dyDescent="0.25">
      <c r="J8049" s="3"/>
    </row>
    <row r="8050" spans="10:10" x14ac:dyDescent="0.25">
      <c r="J8050" s="3"/>
    </row>
    <row r="8051" spans="10:10" x14ac:dyDescent="0.25">
      <c r="J8051" s="3"/>
    </row>
    <row r="8052" spans="10:10" x14ac:dyDescent="0.25">
      <c r="J8052" s="3"/>
    </row>
    <row r="8053" spans="10:10" x14ac:dyDescent="0.25">
      <c r="J8053" s="3"/>
    </row>
    <row r="8054" spans="10:10" x14ac:dyDescent="0.25">
      <c r="J8054" s="3"/>
    </row>
    <row r="8055" spans="10:10" x14ac:dyDescent="0.25">
      <c r="J8055" s="3"/>
    </row>
    <row r="8056" spans="10:10" x14ac:dyDescent="0.25">
      <c r="J8056" s="3"/>
    </row>
    <row r="8057" spans="10:10" x14ac:dyDescent="0.25">
      <c r="J8057" s="3"/>
    </row>
    <row r="8058" spans="10:10" x14ac:dyDescent="0.25">
      <c r="J8058" s="3"/>
    </row>
    <row r="8059" spans="10:10" x14ac:dyDescent="0.25">
      <c r="J8059" s="3"/>
    </row>
    <row r="8060" spans="10:10" x14ac:dyDescent="0.25">
      <c r="J8060" s="3"/>
    </row>
    <row r="8061" spans="10:10" x14ac:dyDescent="0.25">
      <c r="J8061" s="3"/>
    </row>
    <row r="8062" spans="10:10" x14ac:dyDescent="0.25">
      <c r="J8062" s="3"/>
    </row>
    <row r="8063" spans="10:10" x14ac:dyDescent="0.25">
      <c r="J8063" s="3"/>
    </row>
    <row r="8064" spans="10:10" x14ac:dyDescent="0.25">
      <c r="J8064" s="3"/>
    </row>
    <row r="8065" spans="10:10" x14ac:dyDescent="0.25">
      <c r="J8065" s="3"/>
    </row>
    <row r="8066" spans="10:10" x14ac:dyDescent="0.25">
      <c r="J8066" s="3"/>
    </row>
    <row r="8067" spans="10:10" x14ac:dyDescent="0.25">
      <c r="J8067" s="3"/>
    </row>
    <row r="8068" spans="10:10" x14ac:dyDescent="0.25">
      <c r="J8068" s="3"/>
    </row>
    <row r="8069" spans="10:10" x14ac:dyDescent="0.25">
      <c r="J8069" s="3"/>
    </row>
    <row r="8070" spans="10:10" x14ac:dyDescent="0.25">
      <c r="J8070" s="3"/>
    </row>
    <row r="8071" spans="10:10" x14ac:dyDescent="0.25">
      <c r="J8071" s="3"/>
    </row>
    <row r="8072" spans="10:10" x14ac:dyDescent="0.25">
      <c r="J8072" s="3"/>
    </row>
    <row r="8073" spans="10:10" x14ac:dyDescent="0.25">
      <c r="J8073" s="3"/>
    </row>
    <row r="8074" spans="10:10" x14ac:dyDescent="0.25">
      <c r="J8074" s="3"/>
    </row>
    <row r="8075" spans="10:10" x14ac:dyDescent="0.25">
      <c r="J8075" s="3"/>
    </row>
    <row r="8076" spans="10:10" x14ac:dyDescent="0.25">
      <c r="J8076" s="3"/>
    </row>
    <row r="8077" spans="10:10" x14ac:dyDescent="0.25">
      <c r="J8077" s="3"/>
    </row>
    <row r="8078" spans="10:10" x14ac:dyDescent="0.25">
      <c r="J8078" s="3"/>
    </row>
    <row r="8079" spans="10:10" x14ac:dyDescent="0.25">
      <c r="J8079" s="3"/>
    </row>
    <row r="8080" spans="10:10" x14ac:dyDescent="0.25">
      <c r="J8080" s="3"/>
    </row>
    <row r="8081" spans="10:10" x14ac:dyDescent="0.25">
      <c r="J8081" s="3"/>
    </row>
    <row r="8082" spans="10:10" x14ac:dyDescent="0.25">
      <c r="J8082" s="3"/>
    </row>
    <row r="8083" spans="10:10" x14ac:dyDescent="0.25">
      <c r="J8083" s="3"/>
    </row>
    <row r="8084" spans="10:10" x14ac:dyDescent="0.25">
      <c r="J8084" s="3"/>
    </row>
    <row r="8085" spans="10:10" x14ac:dyDescent="0.25">
      <c r="J8085" s="3"/>
    </row>
    <row r="8086" spans="10:10" x14ac:dyDescent="0.25">
      <c r="J8086" s="3"/>
    </row>
    <row r="8087" spans="10:10" x14ac:dyDescent="0.25">
      <c r="J8087" s="3"/>
    </row>
    <row r="8088" spans="10:10" x14ac:dyDescent="0.25">
      <c r="J8088" s="3"/>
    </row>
    <row r="8089" spans="10:10" x14ac:dyDescent="0.25">
      <c r="J8089" s="3"/>
    </row>
    <row r="8090" spans="10:10" x14ac:dyDescent="0.25">
      <c r="J8090" s="3"/>
    </row>
    <row r="8091" spans="10:10" x14ac:dyDescent="0.25">
      <c r="J8091" s="3"/>
    </row>
    <row r="8092" spans="10:10" x14ac:dyDescent="0.25">
      <c r="J8092" s="3"/>
    </row>
    <row r="8093" spans="10:10" x14ac:dyDescent="0.25">
      <c r="J8093" s="3"/>
    </row>
    <row r="8094" spans="10:10" x14ac:dyDescent="0.25">
      <c r="J8094" s="3"/>
    </row>
    <row r="8095" spans="10:10" x14ac:dyDescent="0.25">
      <c r="J8095" s="3"/>
    </row>
    <row r="8096" spans="10:10" x14ac:dyDescent="0.25">
      <c r="J8096" s="3"/>
    </row>
    <row r="8097" spans="10:10" x14ac:dyDescent="0.25">
      <c r="J8097" s="3"/>
    </row>
    <row r="8098" spans="10:10" x14ac:dyDescent="0.25">
      <c r="J8098" s="3"/>
    </row>
    <row r="8099" spans="10:10" x14ac:dyDescent="0.25">
      <c r="J8099" s="3"/>
    </row>
    <row r="8100" spans="10:10" x14ac:dyDescent="0.25">
      <c r="J8100" s="3"/>
    </row>
    <row r="8101" spans="10:10" x14ac:dyDescent="0.25">
      <c r="J8101" s="3"/>
    </row>
    <row r="8102" spans="10:10" x14ac:dyDescent="0.25">
      <c r="J8102" s="3"/>
    </row>
    <row r="8103" spans="10:10" x14ac:dyDescent="0.25">
      <c r="J8103" s="3"/>
    </row>
    <row r="8104" spans="10:10" x14ac:dyDescent="0.25">
      <c r="J8104" s="3"/>
    </row>
    <row r="8105" spans="10:10" x14ac:dyDescent="0.25">
      <c r="J8105" s="3"/>
    </row>
    <row r="8106" spans="10:10" x14ac:dyDescent="0.25">
      <c r="J8106" s="3"/>
    </row>
    <row r="8107" spans="10:10" x14ac:dyDescent="0.25">
      <c r="J8107" s="3"/>
    </row>
    <row r="8108" spans="10:10" x14ac:dyDescent="0.25">
      <c r="J8108" s="3"/>
    </row>
    <row r="8109" spans="10:10" x14ac:dyDescent="0.25">
      <c r="J8109" s="3"/>
    </row>
    <row r="8110" spans="10:10" x14ac:dyDescent="0.25">
      <c r="J8110" s="3"/>
    </row>
    <row r="8111" spans="10:10" x14ac:dyDescent="0.25">
      <c r="J8111" s="3"/>
    </row>
    <row r="8112" spans="10:10" x14ac:dyDescent="0.25">
      <c r="J8112" s="3"/>
    </row>
    <row r="8113" spans="10:10" x14ac:dyDescent="0.25">
      <c r="J8113" s="3"/>
    </row>
    <row r="8114" spans="10:10" x14ac:dyDescent="0.25">
      <c r="J8114" s="3"/>
    </row>
    <row r="8115" spans="10:10" x14ac:dyDescent="0.25">
      <c r="J8115" s="3"/>
    </row>
    <row r="8116" spans="10:10" x14ac:dyDescent="0.25">
      <c r="J8116" s="3"/>
    </row>
    <row r="8117" spans="10:10" x14ac:dyDescent="0.25">
      <c r="J8117" s="3"/>
    </row>
    <row r="8118" spans="10:10" x14ac:dyDescent="0.25">
      <c r="J8118" s="3"/>
    </row>
    <row r="8119" spans="10:10" x14ac:dyDescent="0.25">
      <c r="J8119" s="3"/>
    </row>
    <row r="8120" spans="10:10" x14ac:dyDescent="0.25">
      <c r="J8120" s="3"/>
    </row>
    <row r="8121" spans="10:10" x14ac:dyDescent="0.25">
      <c r="J8121" s="3"/>
    </row>
    <row r="8122" spans="10:10" x14ac:dyDescent="0.25">
      <c r="J8122" s="3"/>
    </row>
    <row r="8123" spans="10:10" x14ac:dyDescent="0.25">
      <c r="J8123" s="3"/>
    </row>
    <row r="8124" spans="10:10" x14ac:dyDescent="0.25">
      <c r="J8124" s="3"/>
    </row>
    <row r="8125" spans="10:10" x14ac:dyDescent="0.25">
      <c r="J8125" s="3"/>
    </row>
    <row r="8126" spans="10:10" x14ac:dyDescent="0.25">
      <c r="J8126" s="3"/>
    </row>
    <row r="8127" spans="10:10" x14ac:dyDescent="0.25">
      <c r="J8127" s="3"/>
    </row>
    <row r="8128" spans="10:10" x14ac:dyDescent="0.25">
      <c r="J8128" s="3"/>
    </row>
    <row r="8129" spans="10:10" x14ac:dyDescent="0.25">
      <c r="J8129" s="3"/>
    </row>
    <row r="8130" spans="10:10" x14ac:dyDescent="0.25">
      <c r="J8130" s="3"/>
    </row>
    <row r="8131" spans="10:10" x14ac:dyDescent="0.25">
      <c r="J8131" s="3"/>
    </row>
    <row r="8132" spans="10:10" x14ac:dyDescent="0.25">
      <c r="J8132" s="3"/>
    </row>
    <row r="8133" spans="10:10" x14ac:dyDescent="0.25">
      <c r="J8133" s="3"/>
    </row>
    <row r="8134" spans="10:10" x14ac:dyDescent="0.25">
      <c r="J8134" s="3"/>
    </row>
    <row r="8135" spans="10:10" x14ac:dyDescent="0.25">
      <c r="J8135" s="3"/>
    </row>
    <row r="8136" spans="10:10" x14ac:dyDescent="0.25">
      <c r="J8136" s="3"/>
    </row>
    <row r="8137" spans="10:10" x14ac:dyDescent="0.25">
      <c r="J8137" s="3"/>
    </row>
    <row r="8138" spans="10:10" x14ac:dyDescent="0.25">
      <c r="J8138" s="3"/>
    </row>
    <row r="8139" spans="10:10" x14ac:dyDescent="0.25">
      <c r="J8139" s="3"/>
    </row>
    <row r="8140" spans="10:10" x14ac:dyDescent="0.25">
      <c r="J8140" s="3"/>
    </row>
    <row r="8141" spans="10:10" x14ac:dyDescent="0.25">
      <c r="J8141" s="3"/>
    </row>
    <row r="8142" spans="10:10" x14ac:dyDescent="0.25">
      <c r="J8142" s="3"/>
    </row>
    <row r="8143" spans="10:10" x14ac:dyDescent="0.25">
      <c r="J8143" s="3"/>
    </row>
    <row r="8144" spans="10:10" x14ac:dyDescent="0.25">
      <c r="J8144" s="3"/>
    </row>
    <row r="8145" spans="10:10" x14ac:dyDescent="0.25">
      <c r="J8145" s="3"/>
    </row>
    <row r="8146" spans="10:10" x14ac:dyDescent="0.25">
      <c r="J8146" s="3"/>
    </row>
    <row r="8147" spans="10:10" x14ac:dyDescent="0.25">
      <c r="J8147" s="3"/>
    </row>
    <row r="8148" spans="10:10" x14ac:dyDescent="0.25">
      <c r="J8148" s="3"/>
    </row>
    <row r="8149" spans="10:10" x14ac:dyDescent="0.25">
      <c r="J8149" s="3"/>
    </row>
    <row r="8150" spans="10:10" x14ac:dyDescent="0.25">
      <c r="J8150" s="3"/>
    </row>
    <row r="8151" spans="10:10" x14ac:dyDescent="0.25">
      <c r="J8151" s="3"/>
    </row>
    <row r="8152" spans="10:10" x14ac:dyDescent="0.25">
      <c r="J8152" s="3"/>
    </row>
    <row r="8153" spans="10:10" x14ac:dyDescent="0.25">
      <c r="J8153" s="3"/>
    </row>
    <row r="8154" spans="10:10" x14ac:dyDescent="0.25">
      <c r="J8154" s="3"/>
    </row>
    <row r="8155" spans="10:10" x14ac:dyDescent="0.25">
      <c r="J8155" s="3"/>
    </row>
    <row r="8156" spans="10:10" x14ac:dyDescent="0.25">
      <c r="J8156" s="3"/>
    </row>
    <row r="8157" spans="10:10" x14ac:dyDescent="0.25">
      <c r="J8157" s="3"/>
    </row>
    <row r="8158" spans="10:10" x14ac:dyDescent="0.25">
      <c r="J8158" s="3"/>
    </row>
    <row r="8159" spans="10:10" x14ac:dyDescent="0.25">
      <c r="J8159" s="3"/>
    </row>
    <row r="8160" spans="10:10" x14ac:dyDescent="0.25">
      <c r="J8160" s="3"/>
    </row>
    <row r="8161" spans="10:10" x14ac:dyDescent="0.25">
      <c r="J8161" s="3"/>
    </row>
    <row r="8162" spans="10:10" x14ac:dyDescent="0.25">
      <c r="J8162" s="3"/>
    </row>
    <row r="8163" spans="10:10" x14ac:dyDescent="0.25">
      <c r="J8163" s="3"/>
    </row>
    <row r="8164" spans="10:10" x14ac:dyDescent="0.25">
      <c r="J8164" s="3"/>
    </row>
    <row r="8165" spans="10:10" x14ac:dyDescent="0.25">
      <c r="J8165" s="3"/>
    </row>
    <row r="8166" spans="10:10" x14ac:dyDescent="0.25">
      <c r="J8166" s="3"/>
    </row>
    <row r="8167" spans="10:10" x14ac:dyDescent="0.25">
      <c r="J8167" s="3"/>
    </row>
    <row r="8168" spans="10:10" x14ac:dyDescent="0.25">
      <c r="J8168" s="3"/>
    </row>
    <row r="8169" spans="10:10" x14ac:dyDescent="0.25">
      <c r="J8169" s="3"/>
    </row>
    <row r="8170" spans="10:10" x14ac:dyDescent="0.25">
      <c r="J8170" s="3"/>
    </row>
    <row r="8171" spans="10:10" x14ac:dyDescent="0.25">
      <c r="J8171" s="3"/>
    </row>
    <row r="8172" spans="10:10" x14ac:dyDescent="0.25">
      <c r="J8172" s="3"/>
    </row>
    <row r="8173" spans="10:10" x14ac:dyDescent="0.25">
      <c r="J8173" s="3"/>
    </row>
    <row r="8174" spans="10:10" x14ac:dyDescent="0.25">
      <c r="J8174" s="3"/>
    </row>
    <row r="8175" spans="10:10" x14ac:dyDescent="0.25">
      <c r="J8175" s="3"/>
    </row>
    <row r="8176" spans="10:10" x14ac:dyDescent="0.25">
      <c r="J8176" s="3"/>
    </row>
    <row r="8177" spans="10:10" x14ac:dyDescent="0.25">
      <c r="J8177" s="3"/>
    </row>
    <row r="8178" spans="10:10" x14ac:dyDescent="0.25">
      <c r="J8178" s="3"/>
    </row>
    <row r="8179" spans="10:10" x14ac:dyDescent="0.25">
      <c r="J8179" s="3"/>
    </row>
    <row r="8180" spans="10:10" x14ac:dyDescent="0.25">
      <c r="J8180" s="3"/>
    </row>
    <row r="8181" spans="10:10" x14ac:dyDescent="0.25">
      <c r="J8181" s="3"/>
    </row>
    <row r="8182" spans="10:10" x14ac:dyDescent="0.25">
      <c r="J8182" s="3"/>
    </row>
    <row r="8183" spans="10:10" x14ac:dyDescent="0.25">
      <c r="J8183" s="3"/>
    </row>
    <row r="8184" spans="10:10" x14ac:dyDescent="0.25">
      <c r="J8184" s="3"/>
    </row>
    <row r="8185" spans="10:10" x14ac:dyDescent="0.25">
      <c r="J8185" s="3"/>
    </row>
    <row r="8186" spans="10:10" x14ac:dyDescent="0.25">
      <c r="J8186" s="3"/>
    </row>
    <row r="8187" spans="10:10" x14ac:dyDescent="0.25">
      <c r="J8187" s="3"/>
    </row>
    <row r="8188" spans="10:10" x14ac:dyDescent="0.25">
      <c r="J8188" s="3"/>
    </row>
    <row r="8189" spans="10:10" x14ac:dyDescent="0.25">
      <c r="J8189" s="3"/>
    </row>
    <row r="8190" spans="10:10" x14ac:dyDescent="0.25">
      <c r="J8190" s="3"/>
    </row>
    <row r="8191" spans="10:10" x14ac:dyDescent="0.25">
      <c r="J8191" s="3"/>
    </row>
    <row r="8192" spans="10:10" x14ac:dyDescent="0.25">
      <c r="J8192" s="3"/>
    </row>
    <row r="8193" spans="10:10" x14ac:dyDescent="0.25">
      <c r="J8193" s="3"/>
    </row>
    <row r="8194" spans="10:10" x14ac:dyDescent="0.25">
      <c r="J8194" s="3"/>
    </row>
    <row r="8195" spans="10:10" x14ac:dyDescent="0.25">
      <c r="J8195" s="3"/>
    </row>
    <row r="8196" spans="10:10" x14ac:dyDescent="0.25">
      <c r="J8196" s="3"/>
    </row>
    <row r="8197" spans="10:10" x14ac:dyDescent="0.25">
      <c r="J8197" s="3"/>
    </row>
    <row r="8198" spans="10:10" x14ac:dyDescent="0.25">
      <c r="J8198" s="3"/>
    </row>
    <row r="8199" spans="10:10" x14ac:dyDescent="0.25">
      <c r="J8199" s="3"/>
    </row>
    <row r="8200" spans="10:10" x14ac:dyDescent="0.25">
      <c r="J8200" s="3"/>
    </row>
    <row r="8201" spans="10:10" x14ac:dyDescent="0.25">
      <c r="J8201" s="3"/>
    </row>
    <row r="8202" spans="10:10" x14ac:dyDescent="0.25">
      <c r="J8202" s="3"/>
    </row>
    <row r="8203" spans="10:10" x14ac:dyDescent="0.25">
      <c r="J8203" s="3"/>
    </row>
    <row r="8204" spans="10:10" x14ac:dyDescent="0.25">
      <c r="J8204" s="3"/>
    </row>
    <row r="8205" spans="10:10" x14ac:dyDescent="0.25">
      <c r="J8205" s="3"/>
    </row>
    <row r="8206" spans="10:10" x14ac:dyDescent="0.25">
      <c r="J8206" s="3"/>
    </row>
    <row r="8207" spans="10:10" x14ac:dyDescent="0.25">
      <c r="J8207" s="3"/>
    </row>
    <row r="8208" spans="10:10" x14ac:dyDescent="0.25">
      <c r="J8208" s="3"/>
    </row>
    <row r="8209" spans="10:10" x14ac:dyDescent="0.25">
      <c r="J8209" s="3"/>
    </row>
    <row r="8210" spans="10:10" x14ac:dyDescent="0.25">
      <c r="J8210" s="3"/>
    </row>
    <row r="8211" spans="10:10" x14ac:dyDescent="0.25">
      <c r="J8211" s="3"/>
    </row>
    <row r="8212" spans="10:10" x14ac:dyDescent="0.25">
      <c r="J8212" s="3"/>
    </row>
    <row r="8213" spans="10:10" x14ac:dyDescent="0.25">
      <c r="J8213" s="3"/>
    </row>
    <row r="8214" spans="10:10" x14ac:dyDescent="0.25">
      <c r="J8214" s="3"/>
    </row>
    <row r="8215" spans="10:10" x14ac:dyDescent="0.25">
      <c r="J8215" s="3"/>
    </row>
    <row r="8216" spans="10:10" x14ac:dyDescent="0.25">
      <c r="J8216" s="3"/>
    </row>
    <row r="8217" spans="10:10" x14ac:dyDescent="0.25">
      <c r="J8217" s="3"/>
    </row>
    <row r="8218" spans="10:10" x14ac:dyDescent="0.25">
      <c r="J8218" s="3"/>
    </row>
    <row r="8219" spans="10:10" x14ac:dyDescent="0.25">
      <c r="J8219" s="3"/>
    </row>
    <row r="8220" spans="10:10" x14ac:dyDescent="0.25">
      <c r="J8220" s="3"/>
    </row>
    <row r="8221" spans="10:10" x14ac:dyDescent="0.25">
      <c r="J8221" s="3"/>
    </row>
    <row r="8222" spans="10:10" x14ac:dyDescent="0.25">
      <c r="J8222" s="3"/>
    </row>
    <row r="8223" spans="10:10" x14ac:dyDescent="0.25">
      <c r="J8223" s="3"/>
    </row>
    <row r="8224" spans="10:10" x14ac:dyDescent="0.25">
      <c r="J8224" s="3"/>
    </row>
    <row r="8225" spans="10:10" x14ac:dyDescent="0.25">
      <c r="J8225" s="3"/>
    </row>
    <row r="8226" spans="10:10" x14ac:dyDescent="0.25">
      <c r="J8226" s="3"/>
    </row>
    <row r="8227" spans="10:10" x14ac:dyDescent="0.25">
      <c r="J8227" s="3"/>
    </row>
    <row r="8228" spans="10:10" x14ac:dyDescent="0.25">
      <c r="J8228" s="3"/>
    </row>
    <row r="8229" spans="10:10" x14ac:dyDescent="0.25">
      <c r="J8229" s="3"/>
    </row>
    <row r="8230" spans="10:10" x14ac:dyDescent="0.25">
      <c r="J8230" s="3"/>
    </row>
    <row r="8231" spans="10:10" x14ac:dyDescent="0.25">
      <c r="J8231" s="3"/>
    </row>
    <row r="8232" spans="10:10" x14ac:dyDescent="0.25">
      <c r="J8232" s="3"/>
    </row>
    <row r="8233" spans="10:10" x14ac:dyDescent="0.25">
      <c r="J8233" s="3"/>
    </row>
    <row r="8234" spans="10:10" x14ac:dyDescent="0.25">
      <c r="J8234" s="3"/>
    </row>
    <row r="8235" spans="10:10" x14ac:dyDescent="0.25">
      <c r="J8235" s="3"/>
    </row>
    <row r="8236" spans="10:10" x14ac:dyDescent="0.25">
      <c r="J8236" s="3"/>
    </row>
    <row r="8237" spans="10:10" x14ac:dyDescent="0.25">
      <c r="J8237" s="3"/>
    </row>
    <row r="8238" spans="10:10" x14ac:dyDescent="0.25">
      <c r="J8238" s="3"/>
    </row>
    <row r="8239" spans="10:10" x14ac:dyDescent="0.25">
      <c r="J8239" s="3"/>
    </row>
    <row r="8240" spans="10:10" x14ac:dyDescent="0.25">
      <c r="J8240" s="3"/>
    </row>
    <row r="8241" spans="10:10" x14ac:dyDescent="0.25">
      <c r="J8241" s="3"/>
    </row>
    <row r="8242" spans="10:10" x14ac:dyDescent="0.25">
      <c r="J8242" s="3"/>
    </row>
    <row r="8243" spans="10:10" x14ac:dyDescent="0.25">
      <c r="J8243" s="3"/>
    </row>
    <row r="8244" spans="10:10" x14ac:dyDescent="0.25">
      <c r="J8244" s="3"/>
    </row>
    <row r="8245" spans="10:10" x14ac:dyDescent="0.25">
      <c r="J8245" s="3"/>
    </row>
    <row r="8246" spans="10:10" x14ac:dyDescent="0.25">
      <c r="J8246" s="3"/>
    </row>
    <row r="8247" spans="10:10" x14ac:dyDescent="0.25">
      <c r="J8247" s="3"/>
    </row>
    <row r="8248" spans="10:10" x14ac:dyDescent="0.25">
      <c r="J8248" s="3"/>
    </row>
    <row r="8249" spans="10:10" x14ac:dyDescent="0.25">
      <c r="J8249" s="3"/>
    </row>
    <row r="8250" spans="10:10" x14ac:dyDescent="0.25">
      <c r="J8250" s="3"/>
    </row>
    <row r="8251" spans="10:10" x14ac:dyDescent="0.25">
      <c r="J8251" s="3"/>
    </row>
    <row r="8252" spans="10:10" x14ac:dyDescent="0.25">
      <c r="J8252" s="3"/>
    </row>
    <row r="8253" spans="10:10" x14ac:dyDescent="0.25">
      <c r="J8253" s="3"/>
    </row>
    <row r="8254" spans="10:10" x14ac:dyDescent="0.25">
      <c r="J8254" s="3"/>
    </row>
    <row r="8255" spans="10:10" x14ac:dyDescent="0.25">
      <c r="J8255" s="3"/>
    </row>
    <row r="8256" spans="10:10" x14ac:dyDescent="0.25">
      <c r="J8256" s="3"/>
    </row>
    <row r="8257" spans="10:10" x14ac:dyDescent="0.25">
      <c r="J8257" s="3"/>
    </row>
    <row r="8258" spans="10:10" x14ac:dyDescent="0.25">
      <c r="J8258" s="3"/>
    </row>
    <row r="8259" spans="10:10" x14ac:dyDescent="0.25">
      <c r="J8259" s="3"/>
    </row>
    <row r="8260" spans="10:10" x14ac:dyDescent="0.25">
      <c r="J8260" s="3"/>
    </row>
    <row r="8261" spans="10:10" x14ac:dyDescent="0.25">
      <c r="J8261" s="3"/>
    </row>
    <row r="8262" spans="10:10" x14ac:dyDescent="0.25">
      <c r="J8262" s="3"/>
    </row>
    <row r="8263" spans="10:10" x14ac:dyDescent="0.25">
      <c r="J8263" s="3"/>
    </row>
    <row r="8264" spans="10:10" x14ac:dyDescent="0.25">
      <c r="J8264" s="3"/>
    </row>
    <row r="8265" spans="10:10" x14ac:dyDescent="0.25">
      <c r="J8265" s="3"/>
    </row>
    <row r="8266" spans="10:10" x14ac:dyDescent="0.25">
      <c r="J8266" s="3"/>
    </row>
    <row r="8267" spans="10:10" x14ac:dyDescent="0.25">
      <c r="J8267" s="3"/>
    </row>
    <row r="8268" spans="10:10" x14ac:dyDescent="0.25">
      <c r="J8268" s="3"/>
    </row>
    <row r="8269" spans="10:10" x14ac:dyDescent="0.25">
      <c r="J8269" s="3"/>
    </row>
    <row r="8270" spans="10:10" x14ac:dyDescent="0.25">
      <c r="J8270" s="3"/>
    </row>
    <row r="8271" spans="10:10" x14ac:dyDescent="0.25">
      <c r="J8271" s="3"/>
    </row>
    <row r="8272" spans="10:10" x14ac:dyDescent="0.25">
      <c r="J8272" s="3"/>
    </row>
    <row r="8273" spans="10:10" x14ac:dyDescent="0.25">
      <c r="J8273" s="3"/>
    </row>
    <row r="8274" spans="10:10" x14ac:dyDescent="0.25">
      <c r="J8274" s="3"/>
    </row>
    <row r="8275" spans="10:10" x14ac:dyDescent="0.25">
      <c r="J8275" s="3"/>
    </row>
    <row r="8276" spans="10:10" x14ac:dyDescent="0.25">
      <c r="J8276" s="3"/>
    </row>
    <row r="8277" spans="10:10" x14ac:dyDescent="0.25">
      <c r="J8277" s="3"/>
    </row>
    <row r="8278" spans="10:10" x14ac:dyDescent="0.25">
      <c r="J8278" s="3"/>
    </row>
    <row r="8279" spans="10:10" x14ac:dyDescent="0.25">
      <c r="J8279" s="3"/>
    </row>
    <row r="8280" spans="10:10" x14ac:dyDescent="0.25">
      <c r="J8280" s="3"/>
    </row>
    <row r="8281" spans="10:10" x14ac:dyDescent="0.25">
      <c r="J8281" s="3"/>
    </row>
    <row r="8282" spans="10:10" x14ac:dyDescent="0.25">
      <c r="J8282" s="3"/>
    </row>
    <row r="8283" spans="10:10" x14ac:dyDescent="0.25">
      <c r="J8283" s="3"/>
    </row>
    <row r="8284" spans="10:10" x14ac:dyDescent="0.25">
      <c r="J8284" s="3"/>
    </row>
    <row r="8285" spans="10:10" x14ac:dyDescent="0.25">
      <c r="J8285" s="3"/>
    </row>
    <row r="8286" spans="10:10" x14ac:dyDescent="0.25">
      <c r="J8286" s="3"/>
    </row>
    <row r="8287" spans="10:10" x14ac:dyDescent="0.25">
      <c r="J8287" s="3"/>
    </row>
    <row r="8288" spans="10:10" x14ac:dyDescent="0.25">
      <c r="J8288" s="3"/>
    </row>
    <row r="8289" spans="10:10" x14ac:dyDescent="0.25">
      <c r="J8289" s="3"/>
    </row>
    <row r="8290" spans="10:10" x14ac:dyDescent="0.25">
      <c r="J8290" s="3"/>
    </row>
    <row r="8291" spans="10:10" x14ac:dyDescent="0.25">
      <c r="J8291" s="3"/>
    </row>
    <row r="8292" spans="10:10" x14ac:dyDescent="0.25">
      <c r="J8292" s="3"/>
    </row>
    <row r="8293" spans="10:10" x14ac:dyDescent="0.25">
      <c r="J8293" s="3"/>
    </row>
    <row r="8294" spans="10:10" x14ac:dyDescent="0.25">
      <c r="J8294" s="3"/>
    </row>
    <row r="8295" spans="10:10" x14ac:dyDescent="0.25">
      <c r="J8295" s="3"/>
    </row>
    <row r="8296" spans="10:10" x14ac:dyDescent="0.25">
      <c r="J8296" s="3"/>
    </row>
    <row r="8297" spans="10:10" x14ac:dyDescent="0.25">
      <c r="J8297" s="3"/>
    </row>
    <row r="8298" spans="10:10" x14ac:dyDescent="0.25">
      <c r="J8298" s="3"/>
    </row>
    <row r="8299" spans="10:10" x14ac:dyDescent="0.25">
      <c r="J8299" s="3"/>
    </row>
    <row r="8300" spans="10:10" x14ac:dyDescent="0.25">
      <c r="J8300" s="3"/>
    </row>
    <row r="8301" spans="10:10" x14ac:dyDescent="0.25">
      <c r="J8301" s="3"/>
    </row>
    <row r="8302" spans="10:10" x14ac:dyDescent="0.25">
      <c r="J8302" s="3"/>
    </row>
    <row r="8303" spans="10:10" x14ac:dyDescent="0.25">
      <c r="J8303" s="3"/>
    </row>
    <row r="8304" spans="10:10" x14ac:dyDescent="0.25">
      <c r="J8304" s="3"/>
    </row>
    <row r="8305" spans="10:10" x14ac:dyDescent="0.25">
      <c r="J8305" s="3"/>
    </row>
    <row r="8306" spans="10:10" x14ac:dyDescent="0.25">
      <c r="J8306" s="3"/>
    </row>
    <row r="8307" spans="10:10" x14ac:dyDescent="0.25">
      <c r="J8307" s="3"/>
    </row>
    <row r="8308" spans="10:10" x14ac:dyDescent="0.25">
      <c r="J8308" s="3"/>
    </row>
    <row r="8309" spans="10:10" x14ac:dyDescent="0.25">
      <c r="J8309" s="3"/>
    </row>
    <row r="8310" spans="10:10" x14ac:dyDescent="0.25">
      <c r="J8310" s="3"/>
    </row>
    <row r="8311" spans="10:10" x14ac:dyDescent="0.25">
      <c r="J8311" s="3"/>
    </row>
    <row r="8312" spans="10:10" x14ac:dyDescent="0.25">
      <c r="J8312" s="3"/>
    </row>
    <row r="8313" spans="10:10" x14ac:dyDescent="0.25">
      <c r="J8313" s="3"/>
    </row>
    <row r="8314" spans="10:10" x14ac:dyDescent="0.25">
      <c r="J8314" s="3"/>
    </row>
    <row r="8315" spans="10:10" x14ac:dyDescent="0.25">
      <c r="J8315" s="3"/>
    </row>
    <row r="8316" spans="10:10" x14ac:dyDescent="0.25">
      <c r="J8316" s="3"/>
    </row>
    <row r="8317" spans="10:10" x14ac:dyDescent="0.25">
      <c r="J8317" s="3"/>
    </row>
    <row r="8318" spans="10:10" x14ac:dyDescent="0.25">
      <c r="J8318" s="3"/>
    </row>
    <row r="8319" spans="10:10" x14ac:dyDescent="0.25">
      <c r="J8319" s="3"/>
    </row>
    <row r="8320" spans="10:10" x14ac:dyDescent="0.25">
      <c r="J8320" s="3"/>
    </row>
    <row r="8321" spans="10:10" x14ac:dyDescent="0.25">
      <c r="J8321" s="3"/>
    </row>
    <row r="8322" spans="10:10" x14ac:dyDescent="0.25">
      <c r="J8322" s="3"/>
    </row>
    <row r="8323" spans="10:10" x14ac:dyDescent="0.25">
      <c r="J8323" s="3"/>
    </row>
    <row r="8324" spans="10:10" x14ac:dyDescent="0.25">
      <c r="J8324" s="3"/>
    </row>
    <row r="8325" spans="10:10" x14ac:dyDescent="0.25">
      <c r="J8325" s="3"/>
    </row>
    <row r="8326" spans="10:10" x14ac:dyDescent="0.25">
      <c r="J8326" s="3"/>
    </row>
    <row r="8327" spans="10:10" x14ac:dyDescent="0.25">
      <c r="J8327" s="3"/>
    </row>
    <row r="8328" spans="10:10" x14ac:dyDescent="0.25">
      <c r="J8328" s="3"/>
    </row>
    <row r="8329" spans="10:10" x14ac:dyDescent="0.25">
      <c r="J8329" s="3"/>
    </row>
    <row r="8330" spans="10:10" x14ac:dyDescent="0.25">
      <c r="J8330" s="3"/>
    </row>
    <row r="8331" spans="10:10" x14ac:dyDescent="0.25">
      <c r="J8331" s="3"/>
    </row>
    <row r="8332" spans="10:10" x14ac:dyDescent="0.25">
      <c r="J8332" s="3"/>
    </row>
    <row r="8333" spans="10:10" x14ac:dyDescent="0.25">
      <c r="J8333" s="3"/>
    </row>
    <row r="8334" spans="10:10" x14ac:dyDescent="0.25">
      <c r="J8334" s="3"/>
    </row>
    <row r="8335" spans="10:10" x14ac:dyDescent="0.25">
      <c r="J8335" s="3"/>
    </row>
    <row r="8336" spans="10:10" x14ac:dyDescent="0.25">
      <c r="J8336" s="3"/>
    </row>
    <row r="8337" spans="10:10" x14ac:dyDescent="0.25">
      <c r="J8337" s="3"/>
    </row>
    <row r="8338" spans="10:10" x14ac:dyDescent="0.25">
      <c r="J8338" s="3"/>
    </row>
    <row r="8339" spans="10:10" x14ac:dyDescent="0.25">
      <c r="J8339" s="3"/>
    </row>
    <row r="8340" spans="10:10" x14ac:dyDescent="0.25">
      <c r="J8340" s="3"/>
    </row>
    <row r="8341" spans="10:10" x14ac:dyDescent="0.25">
      <c r="J8341" s="3"/>
    </row>
    <row r="8342" spans="10:10" x14ac:dyDescent="0.25">
      <c r="J8342" s="3"/>
    </row>
    <row r="8343" spans="10:10" x14ac:dyDescent="0.25">
      <c r="J8343" s="3"/>
    </row>
    <row r="8344" spans="10:10" x14ac:dyDescent="0.25">
      <c r="J8344" s="3"/>
    </row>
    <row r="8345" spans="10:10" x14ac:dyDescent="0.25">
      <c r="J8345" s="3"/>
    </row>
    <row r="8346" spans="10:10" x14ac:dyDescent="0.25">
      <c r="J8346" s="3"/>
    </row>
    <row r="8347" spans="10:10" x14ac:dyDescent="0.25">
      <c r="J8347" s="3"/>
    </row>
    <row r="8348" spans="10:10" x14ac:dyDescent="0.25">
      <c r="J8348" s="3"/>
    </row>
    <row r="8349" spans="10:10" x14ac:dyDescent="0.25">
      <c r="J8349" s="3"/>
    </row>
    <row r="8350" spans="10:10" x14ac:dyDescent="0.25">
      <c r="J8350" s="3"/>
    </row>
    <row r="8351" spans="10:10" x14ac:dyDescent="0.25">
      <c r="J8351" s="3"/>
    </row>
    <row r="8352" spans="10:10" x14ac:dyDescent="0.25">
      <c r="J8352" s="3"/>
    </row>
    <row r="8353" spans="10:10" x14ac:dyDescent="0.25">
      <c r="J8353" s="3"/>
    </row>
    <row r="8354" spans="10:10" x14ac:dyDescent="0.25">
      <c r="J8354" s="3"/>
    </row>
    <row r="8355" spans="10:10" x14ac:dyDescent="0.25">
      <c r="J8355" s="3"/>
    </row>
    <row r="8356" spans="10:10" x14ac:dyDescent="0.25">
      <c r="J8356" s="3"/>
    </row>
    <row r="8357" spans="10:10" x14ac:dyDescent="0.25">
      <c r="J8357" s="3"/>
    </row>
    <row r="8358" spans="10:10" x14ac:dyDescent="0.25">
      <c r="J8358" s="3"/>
    </row>
    <row r="8359" spans="10:10" x14ac:dyDescent="0.25">
      <c r="J8359" s="3"/>
    </row>
    <row r="8360" spans="10:10" x14ac:dyDescent="0.25">
      <c r="J8360" s="3"/>
    </row>
    <row r="8361" spans="10:10" x14ac:dyDescent="0.25">
      <c r="J8361" s="3"/>
    </row>
    <row r="8362" spans="10:10" x14ac:dyDescent="0.25">
      <c r="J8362" s="3"/>
    </row>
    <row r="8363" spans="10:10" x14ac:dyDescent="0.25">
      <c r="J8363" s="3"/>
    </row>
    <row r="8364" spans="10:10" x14ac:dyDescent="0.25">
      <c r="J8364" s="3"/>
    </row>
    <row r="8365" spans="10:10" x14ac:dyDescent="0.25">
      <c r="J8365" s="3"/>
    </row>
    <row r="8366" spans="10:10" x14ac:dyDescent="0.25">
      <c r="J8366" s="3"/>
    </row>
    <row r="8367" spans="10:10" x14ac:dyDescent="0.25">
      <c r="J8367" s="3"/>
    </row>
    <row r="8368" spans="10:10" x14ac:dyDescent="0.25">
      <c r="J8368" s="3"/>
    </row>
    <row r="8369" spans="10:10" x14ac:dyDescent="0.25">
      <c r="J8369" s="3"/>
    </row>
    <row r="8370" spans="10:10" x14ac:dyDescent="0.25">
      <c r="J8370" s="3"/>
    </row>
    <row r="8371" spans="10:10" x14ac:dyDescent="0.25">
      <c r="J8371" s="3"/>
    </row>
    <row r="8372" spans="10:10" x14ac:dyDescent="0.25">
      <c r="J8372" s="3"/>
    </row>
    <row r="8373" spans="10:10" x14ac:dyDescent="0.25">
      <c r="J8373" s="3"/>
    </row>
    <row r="8374" spans="10:10" x14ac:dyDescent="0.25">
      <c r="J8374" s="3"/>
    </row>
    <row r="8375" spans="10:10" x14ac:dyDescent="0.25">
      <c r="J8375" s="3"/>
    </row>
    <row r="8376" spans="10:10" x14ac:dyDescent="0.25">
      <c r="J8376" s="3"/>
    </row>
    <row r="8377" spans="10:10" x14ac:dyDescent="0.25">
      <c r="J8377" s="3"/>
    </row>
    <row r="8378" spans="10:10" x14ac:dyDescent="0.25">
      <c r="J8378" s="3"/>
    </row>
    <row r="8379" spans="10:10" x14ac:dyDescent="0.25">
      <c r="J8379" s="3"/>
    </row>
    <row r="8380" spans="10:10" x14ac:dyDescent="0.25">
      <c r="J8380" s="3"/>
    </row>
    <row r="8381" spans="10:10" x14ac:dyDescent="0.25">
      <c r="J8381" s="3"/>
    </row>
    <row r="8382" spans="10:10" x14ac:dyDescent="0.25">
      <c r="J8382" s="3"/>
    </row>
    <row r="8383" spans="10:10" x14ac:dyDescent="0.25">
      <c r="J8383" s="3"/>
    </row>
    <row r="8384" spans="10:10" x14ac:dyDescent="0.25">
      <c r="J8384" s="3"/>
    </row>
    <row r="8385" spans="10:10" x14ac:dyDescent="0.25">
      <c r="J8385" s="3"/>
    </row>
    <row r="8386" spans="10:10" x14ac:dyDescent="0.25">
      <c r="J8386" s="3"/>
    </row>
    <row r="8387" spans="10:10" x14ac:dyDescent="0.25">
      <c r="J8387" s="3"/>
    </row>
    <row r="8388" spans="10:10" x14ac:dyDescent="0.25">
      <c r="J8388" s="3"/>
    </row>
    <row r="8389" spans="10:10" x14ac:dyDescent="0.25">
      <c r="J8389" s="3"/>
    </row>
    <row r="8390" spans="10:10" x14ac:dyDescent="0.25">
      <c r="J8390" s="3"/>
    </row>
    <row r="8391" spans="10:10" x14ac:dyDescent="0.25">
      <c r="J8391" s="3"/>
    </row>
    <row r="8392" spans="10:10" x14ac:dyDescent="0.25">
      <c r="J8392" s="3"/>
    </row>
    <row r="8393" spans="10:10" x14ac:dyDescent="0.25">
      <c r="J8393" s="3"/>
    </row>
    <row r="8394" spans="10:10" x14ac:dyDescent="0.25">
      <c r="J8394" s="3"/>
    </row>
    <row r="8395" spans="10:10" x14ac:dyDescent="0.25">
      <c r="J8395" s="3"/>
    </row>
    <row r="8396" spans="10:10" x14ac:dyDescent="0.25">
      <c r="J8396" s="3"/>
    </row>
    <row r="8397" spans="10:10" x14ac:dyDescent="0.25">
      <c r="J8397" s="3"/>
    </row>
    <row r="8398" spans="10:10" x14ac:dyDescent="0.25">
      <c r="J8398" s="3"/>
    </row>
    <row r="8399" spans="10:10" x14ac:dyDescent="0.25">
      <c r="J8399" s="3"/>
    </row>
    <row r="8400" spans="10:10" x14ac:dyDescent="0.25">
      <c r="J8400" s="3"/>
    </row>
    <row r="8401" spans="10:10" x14ac:dyDescent="0.25">
      <c r="J8401" s="3"/>
    </row>
    <row r="8402" spans="10:10" x14ac:dyDescent="0.25">
      <c r="J8402" s="3"/>
    </row>
    <row r="8403" spans="10:10" x14ac:dyDescent="0.25">
      <c r="J8403" s="3"/>
    </row>
    <row r="8404" spans="10:10" x14ac:dyDescent="0.25">
      <c r="J8404" s="3"/>
    </row>
    <row r="8405" spans="10:10" x14ac:dyDescent="0.25">
      <c r="J8405" s="3"/>
    </row>
    <row r="8406" spans="10:10" x14ac:dyDescent="0.25">
      <c r="J8406" s="3"/>
    </row>
    <row r="8407" spans="10:10" x14ac:dyDescent="0.25">
      <c r="J8407" s="3"/>
    </row>
    <row r="8408" spans="10:10" x14ac:dyDescent="0.25">
      <c r="J8408" s="3"/>
    </row>
    <row r="8409" spans="10:10" x14ac:dyDescent="0.25">
      <c r="J8409" s="3"/>
    </row>
    <row r="8410" spans="10:10" x14ac:dyDescent="0.25">
      <c r="J8410" s="3"/>
    </row>
    <row r="8411" spans="10:10" x14ac:dyDescent="0.25">
      <c r="J8411" s="3"/>
    </row>
    <row r="8412" spans="10:10" x14ac:dyDescent="0.25">
      <c r="J8412" s="3"/>
    </row>
    <row r="8413" spans="10:10" x14ac:dyDescent="0.25">
      <c r="J8413" s="3"/>
    </row>
    <row r="8414" spans="10:10" x14ac:dyDescent="0.25">
      <c r="J8414" s="3"/>
    </row>
    <row r="8415" spans="10:10" x14ac:dyDescent="0.25">
      <c r="J8415" s="3"/>
    </row>
    <row r="8416" spans="10:10" x14ac:dyDescent="0.25">
      <c r="J8416" s="3"/>
    </row>
    <row r="8417" spans="10:10" x14ac:dyDescent="0.25">
      <c r="J8417" s="3"/>
    </row>
    <row r="8418" spans="10:10" x14ac:dyDescent="0.25">
      <c r="J8418" s="3"/>
    </row>
    <row r="8419" spans="10:10" x14ac:dyDescent="0.25">
      <c r="J8419" s="3"/>
    </row>
    <row r="8420" spans="10:10" x14ac:dyDescent="0.25">
      <c r="J8420" s="3"/>
    </row>
    <row r="8421" spans="10:10" x14ac:dyDescent="0.25">
      <c r="J8421" s="3"/>
    </row>
    <row r="8422" spans="10:10" x14ac:dyDescent="0.25">
      <c r="J8422" s="3"/>
    </row>
    <row r="8423" spans="10:10" x14ac:dyDescent="0.25">
      <c r="J8423" s="3"/>
    </row>
    <row r="8424" spans="10:10" x14ac:dyDescent="0.25">
      <c r="J8424" s="3"/>
    </row>
    <row r="8425" spans="10:10" x14ac:dyDescent="0.25">
      <c r="J8425" s="3"/>
    </row>
    <row r="8426" spans="10:10" x14ac:dyDescent="0.25">
      <c r="J8426" s="3"/>
    </row>
    <row r="8427" spans="10:10" x14ac:dyDescent="0.25">
      <c r="J8427" s="3"/>
    </row>
    <row r="8428" spans="10:10" x14ac:dyDescent="0.25">
      <c r="J8428" s="3"/>
    </row>
    <row r="8429" spans="10:10" x14ac:dyDescent="0.25">
      <c r="J8429" s="3"/>
    </row>
    <row r="8430" spans="10:10" x14ac:dyDescent="0.25">
      <c r="J8430" s="3"/>
    </row>
    <row r="8431" spans="10:10" x14ac:dyDescent="0.25">
      <c r="J8431" s="3"/>
    </row>
    <row r="8432" spans="10:10" x14ac:dyDescent="0.25">
      <c r="J8432" s="3"/>
    </row>
    <row r="8433" spans="10:10" x14ac:dyDescent="0.25">
      <c r="J8433" s="3"/>
    </row>
    <row r="8434" spans="10:10" x14ac:dyDescent="0.25">
      <c r="J8434" s="3"/>
    </row>
    <row r="8435" spans="10:10" x14ac:dyDescent="0.25">
      <c r="J8435" s="3"/>
    </row>
    <row r="8436" spans="10:10" x14ac:dyDescent="0.25">
      <c r="J8436" s="3"/>
    </row>
    <row r="8437" spans="10:10" x14ac:dyDescent="0.25">
      <c r="J8437" s="3"/>
    </row>
    <row r="8438" spans="10:10" x14ac:dyDescent="0.25">
      <c r="J8438" s="3"/>
    </row>
    <row r="8439" spans="10:10" x14ac:dyDescent="0.25">
      <c r="J8439" s="3"/>
    </row>
    <row r="8440" spans="10:10" x14ac:dyDescent="0.25">
      <c r="J8440" s="3"/>
    </row>
    <row r="8441" spans="10:10" x14ac:dyDescent="0.25">
      <c r="J8441" s="3"/>
    </row>
    <row r="8442" spans="10:10" x14ac:dyDescent="0.25">
      <c r="J8442" s="3"/>
    </row>
    <row r="8443" spans="10:10" x14ac:dyDescent="0.25">
      <c r="J8443" s="3"/>
    </row>
    <row r="8444" spans="10:10" x14ac:dyDescent="0.25">
      <c r="J8444" s="3"/>
    </row>
    <row r="8445" spans="10:10" x14ac:dyDescent="0.25">
      <c r="J8445" s="3"/>
    </row>
    <row r="8446" spans="10:10" x14ac:dyDescent="0.25">
      <c r="J8446" s="3"/>
    </row>
    <row r="8447" spans="10:10" x14ac:dyDescent="0.25">
      <c r="J8447" s="3"/>
    </row>
    <row r="8448" spans="10:10" x14ac:dyDescent="0.25">
      <c r="J8448" s="3"/>
    </row>
    <row r="8449" spans="10:10" x14ac:dyDescent="0.25">
      <c r="J8449" s="3"/>
    </row>
    <row r="8450" spans="10:10" x14ac:dyDescent="0.25">
      <c r="J8450" s="3"/>
    </row>
    <row r="8451" spans="10:10" x14ac:dyDescent="0.25">
      <c r="J8451" s="3"/>
    </row>
    <row r="8452" spans="10:10" x14ac:dyDescent="0.25">
      <c r="J8452" s="3"/>
    </row>
    <row r="8453" spans="10:10" x14ac:dyDescent="0.25">
      <c r="J8453" s="3"/>
    </row>
    <row r="8454" spans="10:10" x14ac:dyDescent="0.25">
      <c r="J8454" s="3"/>
    </row>
    <row r="8455" spans="10:10" x14ac:dyDescent="0.25">
      <c r="J8455" s="3"/>
    </row>
    <row r="8456" spans="10:10" x14ac:dyDescent="0.25">
      <c r="J8456" s="3"/>
    </row>
    <row r="8457" spans="10:10" x14ac:dyDescent="0.25">
      <c r="J8457" s="3"/>
    </row>
    <row r="8458" spans="10:10" x14ac:dyDescent="0.25">
      <c r="J8458" s="3"/>
    </row>
    <row r="8459" spans="10:10" x14ac:dyDescent="0.25">
      <c r="J8459" s="3"/>
    </row>
    <row r="8460" spans="10:10" x14ac:dyDescent="0.25">
      <c r="J8460" s="3"/>
    </row>
    <row r="8461" spans="10:10" x14ac:dyDescent="0.25">
      <c r="J8461" s="3"/>
    </row>
    <row r="8462" spans="10:10" x14ac:dyDescent="0.25">
      <c r="J8462" s="3"/>
    </row>
    <row r="8463" spans="10:10" x14ac:dyDescent="0.25">
      <c r="J8463" s="3"/>
    </row>
    <row r="8464" spans="10:10" x14ac:dyDescent="0.25">
      <c r="J8464" s="3"/>
    </row>
    <row r="8465" spans="10:10" x14ac:dyDescent="0.25">
      <c r="J8465" s="3"/>
    </row>
    <row r="8466" spans="10:10" x14ac:dyDescent="0.25">
      <c r="J8466" s="3"/>
    </row>
    <row r="8467" spans="10:10" x14ac:dyDescent="0.25">
      <c r="J8467" s="3"/>
    </row>
    <row r="8468" spans="10:10" x14ac:dyDescent="0.25">
      <c r="J8468" s="3"/>
    </row>
    <row r="8469" spans="10:10" x14ac:dyDescent="0.25">
      <c r="J8469" s="3"/>
    </row>
    <row r="8470" spans="10:10" x14ac:dyDescent="0.25">
      <c r="J8470" s="3"/>
    </row>
    <row r="8471" spans="10:10" x14ac:dyDescent="0.25">
      <c r="J8471" s="3"/>
    </row>
    <row r="8472" spans="10:10" x14ac:dyDescent="0.25">
      <c r="J8472" s="3"/>
    </row>
    <row r="8473" spans="10:10" x14ac:dyDescent="0.25">
      <c r="J8473" s="3"/>
    </row>
    <row r="8474" spans="10:10" x14ac:dyDescent="0.25">
      <c r="J8474" s="3"/>
    </row>
    <row r="8475" spans="10:10" x14ac:dyDescent="0.25">
      <c r="J8475" s="3"/>
    </row>
    <row r="8476" spans="10:10" x14ac:dyDescent="0.25">
      <c r="J8476" s="3"/>
    </row>
    <row r="8477" spans="10:10" x14ac:dyDescent="0.25">
      <c r="J8477" s="3"/>
    </row>
    <row r="8478" spans="10:10" x14ac:dyDescent="0.25">
      <c r="J8478" s="3"/>
    </row>
    <row r="8479" spans="10:10" x14ac:dyDescent="0.25">
      <c r="J8479" s="3"/>
    </row>
    <row r="8480" spans="10:10" x14ac:dyDescent="0.25">
      <c r="J8480" s="3"/>
    </row>
    <row r="8481" spans="10:10" x14ac:dyDescent="0.25">
      <c r="J8481" s="3"/>
    </row>
    <row r="8482" spans="10:10" x14ac:dyDescent="0.25">
      <c r="J8482" s="3"/>
    </row>
    <row r="8483" spans="10:10" x14ac:dyDescent="0.25">
      <c r="J8483" s="3"/>
    </row>
    <row r="8484" spans="10:10" x14ac:dyDescent="0.25">
      <c r="J8484" s="3"/>
    </row>
    <row r="8485" spans="10:10" x14ac:dyDescent="0.25">
      <c r="J8485" s="3"/>
    </row>
    <row r="8486" spans="10:10" x14ac:dyDescent="0.25">
      <c r="J8486" s="3"/>
    </row>
    <row r="8487" spans="10:10" x14ac:dyDescent="0.25">
      <c r="J8487" s="3"/>
    </row>
    <row r="8488" spans="10:10" x14ac:dyDescent="0.25">
      <c r="J8488" s="3"/>
    </row>
    <row r="8489" spans="10:10" x14ac:dyDescent="0.25">
      <c r="J8489" s="3"/>
    </row>
    <row r="8490" spans="10:10" x14ac:dyDescent="0.25">
      <c r="J8490" s="3"/>
    </row>
    <row r="8491" spans="10:10" x14ac:dyDescent="0.25">
      <c r="J8491" s="3"/>
    </row>
    <row r="8492" spans="10:10" x14ac:dyDescent="0.25">
      <c r="J8492" s="3"/>
    </row>
    <row r="8493" spans="10:10" x14ac:dyDescent="0.25">
      <c r="J8493" s="3"/>
    </row>
    <row r="8494" spans="10:10" x14ac:dyDescent="0.25">
      <c r="J8494" s="3"/>
    </row>
    <row r="8495" spans="10:10" x14ac:dyDescent="0.25">
      <c r="J8495" s="3"/>
    </row>
    <row r="8496" spans="10:10" x14ac:dyDescent="0.25">
      <c r="J8496" s="3"/>
    </row>
    <row r="8497" spans="10:10" x14ac:dyDescent="0.25">
      <c r="J8497" s="3"/>
    </row>
    <row r="8498" spans="10:10" x14ac:dyDescent="0.25">
      <c r="J8498" s="3"/>
    </row>
    <row r="8499" spans="10:10" x14ac:dyDescent="0.25">
      <c r="J8499" s="3"/>
    </row>
    <row r="8500" spans="10:10" x14ac:dyDescent="0.25">
      <c r="J8500" s="3"/>
    </row>
    <row r="8501" spans="10:10" x14ac:dyDescent="0.25">
      <c r="J8501" s="3"/>
    </row>
    <row r="8502" spans="10:10" x14ac:dyDescent="0.25">
      <c r="J8502" s="3"/>
    </row>
    <row r="8503" spans="10:10" x14ac:dyDescent="0.25">
      <c r="J8503" s="3"/>
    </row>
    <row r="8504" spans="10:10" x14ac:dyDescent="0.25">
      <c r="J8504" s="3"/>
    </row>
    <row r="8505" spans="10:10" x14ac:dyDescent="0.25">
      <c r="J8505" s="3"/>
    </row>
    <row r="8506" spans="10:10" x14ac:dyDescent="0.25">
      <c r="J8506" s="3"/>
    </row>
    <row r="8507" spans="10:10" x14ac:dyDescent="0.25">
      <c r="J8507" s="3"/>
    </row>
    <row r="8508" spans="10:10" x14ac:dyDescent="0.25">
      <c r="J8508" s="3"/>
    </row>
    <row r="8509" spans="10:10" x14ac:dyDescent="0.25">
      <c r="J8509" s="3"/>
    </row>
    <row r="8510" spans="10:10" x14ac:dyDescent="0.25">
      <c r="J8510" s="3"/>
    </row>
    <row r="8511" spans="10:10" x14ac:dyDescent="0.25">
      <c r="J8511" s="3"/>
    </row>
    <row r="8512" spans="10:10" x14ac:dyDescent="0.25">
      <c r="J8512" s="3"/>
    </row>
    <row r="8513" spans="10:10" x14ac:dyDescent="0.25">
      <c r="J8513" s="3"/>
    </row>
    <row r="8514" spans="10:10" x14ac:dyDescent="0.25">
      <c r="J8514" s="3"/>
    </row>
    <row r="8515" spans="10:10" x14ac:dyDescent="0.25">
      <c r="J8515" s="3"/>
    </row>
    <row r="8516" spans="10:10" x14ac:dyDescent="0.25">
      <c r="J8516" s="3"/>
    </row>
    <row r="8517" spans="10:10" x14ac:dyDescent="0.25">
      <c r="J8517" s="3"/>
    </row>
    <row r="8518" spans="10:10" x14ac:dyDescent="0.25">
      <c r="J8518" s="3"/>
    </row>
    <row r="8519" spans="10:10" x14ac:dyDescent="0.25">
      <c r="J8519" s="3"/>
    </row>
    <row r="8520" spans="10:10" x14ac:dyDescent="0.25">
      <c r="J8520" s="3"/>
    </row>
    <row r="8521" spans="10:10" x14ac:dyDescent="0.25">
      <c r="J8521" s="3"/>
    </row>
    <row r="8522" spans="10:10" x14ac:dyDescent="0.25">
      <c r="J8522" s="3"/>
    </row>
    <row r="8523" spans="10:10" x14ac:dyDescent="0.25">
      <c r="J8523" s="3"/>
    </row>
    <row r="8524" spans="10:10" x14ac:dyDescent="0.25">
      <c r="J8524" s="3"/>
    </row>
    <row r="8525" spans="10:10" x14ac:dyDescent="0.25">
      <c r="J8525" s="3"/>
    </row>
    <row r="8526" spans="10:10" x14ac:dyDescent="0.25">
      <c r="J8526" s="3"/>
    </row>
    <row r="8527" spans="10:10" x14ac:dyDescent="0.25">
      <c r="J8527" s="3"/>
    </row>
    <row r="8528" spans="10:10" x14ac:dyDescent="0.25">
      <c r="J8528" s="3"/>
    </row>
    <row r="8529" spans="10:10" x14ac:dyDescent="0.25">
      <c r="J8529" s="3"/>
    </row>
    <row r="8530" spans="10:10" x14ac:dyDescent="0.25">
      <c r="J8530" s="3"/>
    </row>
    <row r="8531" spans="10:10" x14ac:dyDescent="0.25">
      <c r="J8531" s="3"/>
    </row>
    <row r="8532" spans="10:10" x14ac:dyDescent="0.25">
      <c r="J8532" s="3"/>
    </row>
    <row r="8533" spans="10:10" x14ac:dyDescent="0.25">
      <c r="J8533" s="3"/>
    </row>
    <row r="8534" spans="10:10" x14ac:dyDescent="0.25">
      <c r="J8534" s="3"/>
    </row>
    <row r="8535" spans="10:10" x14ac:dyDescent="0.25">
      <c r="J8535" s="3"/>
    </row>
    <row r="8536" spans="10:10" x14ac:dyDescent="0.25">
      <c r="J8536" s="3"/>
    </row>
    <row r="8537" spans="10:10" x14ac:dyDescent="0.25">
      <c r="J8537" s="3"/>
    </row>
    <row r="8538" spans="10:10" x14ac:dyDescent="0.25">
      <c r="J8538" s="3"/>
    </row>
    <row r="8539" spans="10:10" x14ac:dyDescent="0.25">
      <c r="J8539" s="3"/>
    </row>
    <row r="8540" spans="10:10" x14ac:dyDescent="0.25">
      <c r="J8540" s="3"/>
    </row>
    <row r="8541" spans="10:10" x14ac:dyDescent="0.25">
      <c r="J8541" s="3"/>
    </row>
    <row r="8542" spans="10:10" x14ac:dyDescent="0.25">
      <c r="J8542" s="3"/>
    </row>
    <row r="8543" spans="10:10" x14ac:dyDescent="0.25">
      <c r="J8543" s="3"/>
    </row>
    <row r="8544" spans="10:10" x14ac:dyDescent="0.25">
      <c r="J8544" s="3"/>
    </row>
    <row r="8545" spans="10:10" x14ac:dyDescent="0.25">
      <c r="J8545" s="3"/>
    </row>
    <row r="8546" spans="10:10" x14ac:dyDescent="0.25">
      <c r="J8546" s="3"/>
    </row>
    <row r="8547" spans="10:10" x14ac:dyDescent="0.25">
      <c r="J8547" s="3"/>
    </row>
    <row r="8548" spans="10:10" x14ac:dyDescent="0.25">
      <c r="J8548" s="3"/>
    </row>
    <row r="8549" spans="10:10" x14ac:dyDescent="0.25">
      <c r="J8549" s="3"/>
    </row>
    <row r="8550" spans="10:10" x14ac:dyDescent="0.25">
      <c r="J8550" s="3"/>
    </row>
    <row r="8551" spans="10:10" x14ac:dyDescent="0.25">
      <c r="J8551" s="3"/>
    </row>
    <row r="8552" spans="10:10" x14ac:dyDescent="0.25">
      <c r="J8552" s="3"/>
    </row>
    <row r="8553" spans="10:10" x14ac:dyDescent="0.25">
      <c r="J8553" s="3"/>
    </row>
    <row r="8554" spans="10:10" x14ac:dyDescent="0.25">
      <c r="J8554" s="3"/>
    </row>
    <row r="8555" spans="10:10" x14ac:dyDescent="0.25">
      <c r="J8555" s="3"/>
    </row>
    <row r="8556" spans="10:10" x14ac:dyDescent="0.25">
      <c r="J8556" s="3"/>
    </row>
    <row r="8557" spans="10:10" x14ac:dyDescent="0.25">
      <c r="J8557" s="3"/>
    </row>
    <row r="8558" spans="10:10" x14ac:dyDescent="0.25">
      <c r="J8558" s="3"/>
    </row>
    <row r="8559" spans="10:10" x14ac:dyDescent="0.25">
      <c r="J8559" s="3"/>
    </row>
    <row r="8560" spans="10:10" x14ac:dyDescent="0.25">
      <c r="J8560" s="3"/>
    </row>
    <row r="8561" spans="10:10" x14ac:dyDescent="0.25">
      <c r="J8561" s="3"/>
    </row>
    <row r="8562" spans="10:10" x14ac:dyDescent="0.25">
      <c r="J8562" s="3"/>
    </row>
    <row r="8563" spans="10:10" x14ac:dyDescent="0.25">
      <c r="J8563" s="3"/>
    </row>
    <row r="8564" spans="10:10" x14ac:dyDescent="0.25">
      <c r="J8564" s="3"/>
    </row>
    <row r="8565" spans="10:10" x14ac:dyDescent="0.25">
      <c r="J8565" s="3"/>
    </row>
    <row r="8566" spans="10:10" x14ac:dyDescent="0.25">
      <c r="J8566" s="3"/>
    </row>
    <row r="8567" spans="10:10" x14ac:dyDescent="0.25">
      <c r="J8567" s="3"/>
    </row>
    <row r="8568" spans="10:10" x14ac:dyDescent="0.25">
      <c r="J8568" s="3"/>
    </row>
    <row r="8569" spans="10:10" x14ac:dyDescent="0.25">
      <c r="J8569" s="3"/>
    </row>
    <row r="8570" spans="10:10" x14ac:dyDescent="0.25">
      <c r="J8570" s="3"/>
    </row>
    <row r="8571" spans="10:10" x14ac:dyDescent="0.25">
      <c r="J8571" s="3"/>
    </row>
    <row r="8572" spans="10:10" x14ac:dyDescent="0.25">
      <c r="J8572" s="3"/>
    </row>
    <row r="8573" spans="10:10" x14ac:dyDescent="0.25">
      <c r="J8573" s="3"/>
    </row>
    <row r="8574" spans="10:10" x14ac:dyDescent="0.25">
      <c r="J8574" s="3"/>
    </row>
    <row r="8575" spans="10:10" x14ac:dyDescent="0.25">
      <c r="J8575" s="3"/>
    </row>
    <row r="8576" spans="10:10" x14ac:dyDescent="0.25">
      <c r="J8576" s="3"/>
    </row>
    <row r="8577" spans="10:10" x14ac:dyDescent="0.25">
      <c r="J8577" s="3"/>
    </row>
    <row r="8578" spans="10:10" x14ac:dyDescent="0.25">
      <c r="J8578" s="3"/>
    </row>
    <row r="8579" spans="10:10" x14ac:dyDescent="0.25">
      <c r="J8579" s="3"/>
    </row>
    <row r="8580" spans="10:10" x14ac:dyDescent="0.25">
      <c r="J8580" s="3"/>
    </row>
    <row r="8581" spans="10:10" x14ac:dyDescent="0.25">
      <c r="J8581" s="3"/>
    </row>
    <row r="8582" spans="10:10" x14ac:dyDescent="0.25">
      <c r="J8582" s="3"/>
    </row>
    <row r="8583" spans="10:10" x14ac:dyDescent="0.25">
      <c r="J8583" s="3"/>
    </row>
    <row r="8584" spans="10:10" x14ac:dyDescent="0.25">
      <c r="J8584" s="3"/>
    </row>
    <row r="8585" spans="10:10" x14ac:dyDescent="0.25">
      <c r="J8585" s="3"/>
    </row>
    <row r="8586" spans="10:10" x14ac:dyDescent="0.25">
      <c r="J8586" s="3"/>
    </row>
    <row r="8587" spans="10:10" x14ac:dyDescent="0.25">
      <c r="J8587" s="3"/>
    </row>
    <row r="8588" spans="10:10" x14ac:dyDescent="0.25">
      <c r="J8588" s="3"/>
    </row>
    <row r="8589" spans="10:10" x14ac:dyDescent="0.25">
      <c r="J8589" s="3"/>
    </row>
    <row r="8590" spans="10:10" x14ac:dyDescent="0.25">
      <c r="J8590" s="3"/>
    </row>
    <row r="8591" spans="10:10" x14ac:dyDescent="0.25">
      <c r="J8591" s="3"/>
    </row>
    <row r="8592" spans="10:10" x14ac:dyDescent="0.25">
      <c r="J8592" s="3"/>
    </row>
    <row r="8593" spans="10:10" x14ac:dyDescent="0.25">
      <c r="J8593" s="3"/>
    </row>
    <row r="8594" spans="10:10" x14ac:dyDescent="0.25">
      <c r="J8594" s="3"/>
    </row>
    <row r="8595" spans="10:10" x14ac:dyDescent="0.25">
      <c r="J8595" s="3"/>
    </row>
    <row r="8596" spans="10:10" x14ac:dyDescent="0.25">
      <c r="J8596" s="3"/>
    </row>
    <row r="8597" spans="10:10" x14ac:dyDescent="0.25">
      <c r="J8597" s="3"/>
    </row>
    <row r="8598" spans="10:10" x14ac:dyDescent="0.25">
      <c r="J8598" s="3"/>
    </row>
    <row r="8599" spans="10:10" x14ac:dyDescent="0.25">
      <c r="J8599" s="3"/>
    </row>
    <row r="8600" spans="10:10" x14ac:dyDescent="0.25">
      <c r="J8600" s="3"/>
    </row>
    <row r="8601" spans="10:10" x14ac:dyDescent="0.25">
      <c r="J8601" s="3"/>
    </row>
    <row r="8602" spans="10:10" x14ac:dyDescent="0.25">
      <c r="J8602" s="3"/>
    </row>
    <row r="8603" spans="10:10" x14ac:dyDescent="0.25">
      <c r="J8603" s="3"/>
    </row>
    <row r="8604" spans="10:10" x14ac:dyDescent="0.25">
      <c r="J8604" s="3"/>
    </row>
    <row r="8605" spans="10:10" x14ac:dyDescent="0.25">
      <c r="J8605" s="3"/>
    </row>
    <row r="8606" spans="10:10" x14ac:dyDescent="0.25">
      <c r="J8606" s="3"/>
    </row>
    <row r="8607" spans="10:10" x14ac:dyDescent="0.25">
      <c r="J8607" s="3"/>
    </row>
    <row r="8608" spans="10:10" x14ac:dyDescent="0.25">
      <c r="J8608" s="3"/>
    </row>
    <row r="8609" spans="10:10" x14ac:dyDescent="0.25">
      <c r="J8609" s="3"/>
    </row>
    <row r="8610" spans="10:10" x14ac:dyDescent="0.25">
      <c r="J8610" s="3"/>
    </row>
    <row r="8611" spans="10:10" x14ac:dyDescent="0.25">
      <c r="J8611" s="3"/>
    </row>
    <row r="8612" spans="10:10" x14ac:dyDescent="0.25">
      <c r="J8612" s="3"/>
    </row>
    <row r="8613" spans="10:10" x14ac:dyDescent="0.25">
      <c r="J8613" s="3"/>
    </row>
    <row r="8614" spans="10:10" x14ac:dyDescent="0.25">
      <c r="J8614" s="3"/>
    </row>
    <row r="8615" spans="10:10" x14ac:dyDescent="0.25">
      <c r="J8615" s="3"/>
    </row>
    <row r="8616" spans="10:10" x14ac:dyDescent="0.25">
      <c r="J8616" s="3"/>
    </row>
    <row r="8617" spans="10:10" x14ac:dyDescent="0.25">
      <c r="J8617" s="3"/>
    </row>
    <row r="8618" spans="10:10" x14ac:dyDescent="0.25">
      <c r="J8618" s="3"/>
    </row>
    <row r="8619" spans="10:10" x14ac:dyDescent="0.25">
      <c r="J8619" s="3"/>
    </row>
    <row r="8620" spans="10:10" x14ac:dyDescent="0.25">
      <c r="J8620" s="3"/>
    </row>
    <row r="8621" spans="10:10" x14ac:dyDescent="0.25">
      <c r="J8621" s="3"/>
    </row>
    <row r="8622" spans="10:10" x14ac:dyDescent="0.25">
      <c r="J8622" s="3"/>
    </row>
    <row r="8623" spans="10:10" x14ac:dyDescent="0.25">
      <c r="J8623" s="3"/>
    </row>
    <row r="8624" spans="10:10" x14ac:dyDescent="0.25">
      <c r="J8624" s="3"/>
    </row>
    <row r="8625" spans="10:10" x14ac:dyDescent="0.25">
      <c r="J8625" s="3"/>
    </row>
    <row r="8626" spans="10:10" x14ac:dyDescent="0.25">
      <c r="J8626" s="3"/>
    </row>
    <row r="8627" spans="10:10" x14ac:dyDescent="0.25">
      <c r="J8627" s="3"/>
    </row>
    <row r="8628" spans="10:10" x14ac:dyDescent="0.25">
      <c r="J8628" s="3"/>
    </row>
    <row r="8629" spans="10:10" x14ac:dyDescent="0.25">
      <c r="J8629" s="3"/>
    </row>
    <row r="8630" spans="10:10" x14ac:dyDescent="0.25">
      <c r="J8630" s="3"/>
    </row>
    <row r="8631" spans="10:10" x14ac:dyDescent="0.25">
      <c r="J8631" s="3"/>
    </row>
    <row r="8632" spans="10:10" x14ac:dyDescent="0.25">
      <c r="J8632" s="3"/>
    </row>
    <row r="8633" spans="10:10" x14ac:dyDescent="0.25">
      <c r="J8633" s="3"/>
    </row>
    <row r="8634" spans="10:10" x14ac:dyDescent="0.25">
      <c r="J8634" s="3"/>
    </row>
    <row r="8635" spans="10:10" x14ac:dyDescent="0.25">
      <c r="J8635" s="3"/>
    </row>
    <row r="8636" spans="10:10" x14ac:dyDescent="0.25">
      <c r="J8636" s="3"/>
    </row>
    <row r="8637" spans="10:10" x14ac:dyDescent="0.25">
      <c r="J8637" s="3"/>
    </row>
    <row r="8638" spans="10:10" x14ac:dyDescent="0.25">
      <c r="J8638" s="3"/>
    </row>
    <row r="8639" spans="10:10" x14ac:dyDescent="0.25">
      <c r="J8639" s="3"/>
    </row>
    <row r="8640" spans="10:10" x14ac:dyDescent="0.25">
      <c r="J8640" s="3"/>
    </row>
    <row r="8641" spans="10:10" x14ac:dyDescent="0.25">
      <c r="J8641" s="3"/>
    </row>
    <row r="8642" spans="10:10" x14ac:dyDescent="0.25">
      <c r="J8642" s="3"/>
    </row>
    <row r="8643" spans="10:10" x14ac:dyDescent="0.25">
      <c r="J8643" s="3"/>
    </row>
    <row r="8644" spans="10:10" x14ac:dyDescent="0.25">
      <c r="J8644" s="3"/>
    </row>
    <row r="8645" spans="10:10" x14ac:dyDescent="0.25">
      <c r="J8645" s="3"/>
    </row>
    <row r="8646" spans="10:10" x14ac:dyDescent="0.25">
      <c r="J8646" s="3"/>
    </row>
    <row r="8647" spans="10:10" x14ac:dyDescent="0.25">
      <c r="J8647" s="3"/>
    </row>
    <row r="8648" spans="10:10" x14ac:dyDescent="0.25">
      <c r="J8648" s="3"/>
    </row>
    <row r="8649" spans="10:10" x14ac:dyDescent="0.25">
      <c r="J8649" s="3"/>
    </row>
    <row r="8650" spans="10:10" x14ac:dyDescent="0.25">
      <c r="J8650" s="3"/>
    </row>
    <row r="8651" spans="10:10" x14ac:dyDescent="0.25">
      <c r="J8651" s="3"/>
    </row>
    <row r="8652" spans="10:10" x14ac:dyDescent="0.25">
      <c r="J8652" s="3"/>
    </row>
    <row r="8653" spans="10:10" x14ac:dyDescent="0.25">
      <c r="J8653" s="3"/>
    </row>
    <row r="8654" spans="10:10" x14ac:dyDescent="0.25">
      <c r="J8654" s="3"/>
    </row>
    <row r="8655" spans="10:10" x14ac:dyDescent="0.25">
      <c r="J8655" s="3"/>
    </row>
    <row r="8656" spans="10:10" x14ac:dyDescent="0.25">
      <c r="J8656" s="3"/>
    </row>
    <row r="8657" spans="10:10" x14ac:dyDescent="0.25">
      <c r="J8657" s="3"/>
    </row>
    <row r="8658" spans="10:10" x14ac:dyDescent="0.25">
      <c r="J8658" s="3"/>
    </row>
    <row r="8659" spans="10:10" x14ac:dyDescent="0.25">
      <c r="J8659" s="3"/>
    </row>
    <row r="8660" spans="10:10" x14ac:dyDescent="0.25">
      <c r="J8660" s="3"/>
    </row>
    <row r="8661" spans="10:10" x14ac:dyDescent="0.25">
      <c r="J8661" s="3"/>
    </row>
    <row r="8662" spans="10:10" x14ac:dyDescent="0.25">
      <c r="J8662" s="3"/>
    </row>
    <row r="8663" spans="10:10" x14ac:dyDescent="0.25">
      <c r="J8663" s="3"/>
    </row>
    <row r="8664" spans="10:10" x14ac:dyDescent="0.25">
      <c r="J8664" s="3"/>
    </row>
    <row r="8665" spans="10:10" x14ac:dyDescent="0.25">
      <c r="J8665" s="3"/>
    </row>
    <row r="8666" spans="10:10" x14ac:dyDescent="0.25">
      <c r="J8666" s="3"/>
    </row>
    <row r="8667" spans="10:10" x14ac:dyDescent="0.25">
      <c r="J8667" s="3"/>
    </row>
    <row r="8668" spans="10:10" x14ac:dyDescent="0.25">
      <c r="J8668" s="3"/>
    </row>
    <row r="8669" spans="10:10" x14ac:dyDescent="0.25">
      <c r="J8669" s="3"/>
    </row>
    <row r="8670" spans="10:10" x14ac:dyDescent="0.25">
      <c r="J8670" s="3"/>
    </row>
    <row r="8671" spans="10:10" x14ac:dyDescent="0.25">
      <c r="J8671" s="3"/>
    </row>
    <row r="8672" spans="10:10" x14ac:dyDescent="0.25">
      <c r="J8672" s="3"/>
    </row>
    <row r="8673" spans="10:10" x14ac:dyDescent="0.25">
      <c r="J8673" s="3"/>
    </row>
    <row r="8674" spans="10:10" x14ac:dyDescent="0.25">
      <c r="J8674" s="3"/>
    </row>
    <row r="8675" spans="10:10" x14ac:dyDescent="0.25">
      <c r="J8675" s="3"/>
    </row>
    <row r="8676" spans="10:10" x14ac:dyDescent="0.25">
      <c r="J8676" s="3"/>
    </row>
    <row r="8677" spans="10:10" x14ac:dyDescent="0.25">
      <c r="J8677" s="3"/>
    </row>
    <row r="8678" spans="10:10" x14ac:dyDescent="0.25">
      <c r="J8678" s="3"/>
    </row>
    <row r="8679" spans="10:10" x14ac:dyDescent="0.25">
      <c r="J8679" s="3"/>
    </row>
    <row r="8680" spans="10:10" x14ac:dyDescent="0.25">
      <c r="J8680" s="3"/>
    </row>
    <row r="8681" spans="10:10" x14ac:dyDescent="0.25">
      <c r="J8681" s="3"/>
    </row>
    <row r="8682" spans="10:10" x14ac:dyDescent="0.25">
      <c r="J8682" s="3"/>
    </row>
    <row r="8683" spans="10:10" x14ac:dyDescent="0.25">
      <c r="J8683" s="3"/>
    </row>
    <row r="8684" spans="10:10" x14ac:dyDescent="0.25">
      <c r="J8684" s="3"/>
    </row>
    <row r="8685" spans="10:10" x14ac:dyDescent="0.25">
      <c r="J8685" s="3"/>
    </row>
    <row r="8686" spans="10:10" x14ac:dyDescent="0.25">
      <c r="J8686" s="3"/>
    </row>
    <row r="8687" spans="10:10" x14ac:dyDescent="0.25">
      <c r="J8687" s="3"/>
    </row>
    <row r="8688" spans="10:10" x14ac:dyDescent="0.25">
      <c r="J8688" s="3"/>
    </row>
    <row r="8689" spans="10:10" x14ac:dyDescent="0.25">
      <c r="J8689" s="3"/>
    </row>
    <row r="8690" spans="10:10" x14ac:dyDescent="0.25">
      <c r="J8690" s="3"/>
    </row>
    <row r="8691" spans="10:10" x14ac:dyDescent="0.25">
      <c r="J8691" s="3"/>
    </row>
    <row r="8692" spans="10:10" x14ac:dyDescent="0.25">
      <c r="J8692" s="3"/>
    </row>
    <row r="8693" spans="10:10" x14ac:dyDescent="0.25">
      <c r="J8693" s="3"/>
    </row>
    <row r="8694" spans="10:10" x14ac:dyDescent="0.25">
      <c r="J8694" s="3"/>
    </row>
    <row r="8695" spans="10:10" x14ac:dyDescent="0.25">
      <c r="J8695" s="3"/>
    </row>
    <row r="8696" spans="10:10" x14ac:dyDescent="0.25">
      <c r="J8696" s="3"/>
    </row>
    <row r="8697" spans="10:10" x14ac:dyDescent="0.25">
      <c r="J8697" s="3"/>
    </row>
    <row r="8698" spans="10:10" x14ac:dyDescent="0.25">
      <c r="J8698" s="3"/>
    </row>
    <row r="8699" spans="10:10" x14ac:dyDescent="0.25">
      <c r="J8699" s="3"/>
    </row>
    <row r="8700" spans="10:10" x14ac:dyDescent="0.25">
      <c r="J8700" s="3"/>
    </row>
    <row r="8701" spans="10:10" x14ac:dyDescent="0.25">
      <c r="J8701" s="3"/>
    </row>
    <row r="8702" spans="10:10" x14ac:dyDescent="0.25">
      <c r="J8702" s="3"/>
    </row>
    <row r="8703" spans="10:10" x14ac:dyDescent="0.25">
      <c r="J8703" s="3"/>
    </row>
    <row r="8704" spans="10:10" x14ac:dyDescent="0.25">
      <c r="J8704" s="3"/>
    </row>
    <row r="8705" spans="10:10" x14ac:dyDescent="0.25">
      <c r="J8705" s="3"/>
    </row>
    <row r="8706" spans="10:10" x14ac:dyDescent="0.25">
      <c r="J8706" s="3"/>
    </row>
    <row r="8707" spans="10:10" x14ac:dyDescent="0.25">
      <c r="J8707" s="3"/>
    </row>
    <row r="8708" spans="10:10" x14ac:dyDescent="0.25">
      <c r="J8708" s="3"/>
    </row>
    <row r="8709" spans="10:10" x14ac:dyDescent="0.25">
      <c r="J8709" s="3"/>
    </row>
    <row r="8710" spans="10:10" x14ac:dyDescent="0.25">
      <c r="J8710" s="3"/>
    </row>
    <row r="8711" spans="10:10" x14ac:dyDescent="0.25">
      <c r="J8711" s="3"/>
    </row>
    <row r="8712" spans="10:10" x14ac:dyDescent="0.25">
      <c r="J8712" s="3"/>
    </row>
    <row r="8713" spans="10:10" x14ac:dyDescent="0.25">
      <c r="J8713" s="3"/>
    </row>
    <row r="8714" spans="10:10" x14ac:dyDescent="0.25">
      <c r="J8714" s="3"/>
    </row>
    <row r="8715" spans="10:10" x14ac:dyDescent="0.25">
      <c r="J8715" s="3"/>
    </row>
    <row r="8716" spans="10:10" x14ac:dyDescent="0.25">
      <c r="J8716" s="3"/>
    </row>
    <row r="8717" spans="10:10" x14ac:dyDescent="0.25">
      <c r="J8717" s="3"/>
    </row>
    <row r="8718" spans="10:10" x14ac:dyDescent="0.25">
      <c r="J8718" s="3"/>
    </row>
    <row r="8719" spans="10:10" x14ac:dyDescent="0.25">
      <c r="J8719" s="3"/>
    </row>
    <row r="8720" spans="10:10" x14ac:dyDescent="0.25">
      <c r="J8720" s="3"/>
    </row>
    <row r="8721" spans="10:10" x14ac:dyDescent="0.25">
      <c r="J8721" s="3"/>
    </row>
    <row r="8722" spans="10:10" x14ac:dyDescent="0.25">
      <c r="J8722" s="3"/>
    </row>
    <row r="8723" spans="10:10" x14ac:dyDescent="0.25">
      <c r="J8723" s="3"/>
    </row>
    <row r="8724" spans="10:10" x14ac:dyDescent="0.25">
      <c r="J8724" s="3"/>
    </row>
    <row r="8725" spans="10:10" x14ac:dyDescent="0.25">
      <c r="J8725" s="3"/>
    </row>
    <row r="8726" spans="10:10" x14ac:dyDescent="0.25">
      <c r="J8726" s="3"/>
    </row>
    <row r="8727" spans="10:10" x14ac:dyDescent="0.25">
      <c r="J8727" s="3"/>
    </row>
    <row r="8728" spans="10:10" x14ac:dyDescent="0.25">
      <c r="J8728" s="3"/>
    </row>
    <row r="8729" spans="10:10" x14ac:dyDescent="0.25">
      <c r="J8729" s="3"/>
    </row>
    <row r="8730" spans="10:10" x14ac:dyDescent="0.25">
      <c r="J8730" s="3"/>
    </row>
    <row r="8731" spans="10:10" x14ac:dyDescent="0.25">
      <c r="J8731" s="3"/>
    </row>
    <row r="8732" spans="10:10" x14ac:dyDescent="0.25">
      <c r="J8732" s="3"/>
    </row>
    <row r="8733" spans="10:10" x14ac:dyDescent="0.25">
      <c r="J8733" s="3"/>
    </row>
    <row r="8734" spans="10:10" x14ac:dyDescent="0.25">
      <c r="J8734" s="3"/>
    </row>
    <row r="8735" spans="10:10" x14ac:dyDescent="0.25">
      <c r="J8735" s="3"/>
    </row>
    <row r="8736" spans="10:10" x14ac:dyDescent="0.25">
      <c r="J8736" s="3"/>
    </row>
    <row r="8737" spans="10:10" x14ac:dyDescent="0.25">
      <c r="J8737" s="3"/>
    </row>
    <row r="8738" spans="10:10" x14ac:dyDescent="0.25">
      <c r="J8738" s="3"/>
    </row>
    <row r="8739" spans="10:10" x14ac:dyDescent="0.25">
      <c r="J8739" s="3"/>
    </row>
    <row r="8740" spans="10:10" x14ac:dyDescent="0.25">
      <c r="J8740" s="3"/>
    </row>
    <row r="8741" spans="10:10" x14ac:dyDescent="0.25">
      <c r="J8741" s="3"/>
    </row>
    <row r="8742" spans="10:10" x14ac:dyDescent="0.25">
      <c r="J8742" s="3"/>
    </row>
    <row r="8743" spans="10:10" x14ac:dyDescent="0.25">
      <c r="J8743" s="3"/>
    </row>
    <row r="8744" spans="10:10" x14ac:dyDescent="0.25">
      <c r="J8744" s="3"/>
    </row>
    <row r="8745" spans="10:10" x14ac:dyDescent="0.25">
      <c r="J8745" s="3"/>
    </row>
    <row r="8746" spans="10:10" x14ac:dyDescent="0.25">
      <c r="J8746" s="3"/>
    </row>
    <row r="8747" spans="10:10" x14ac:dyDescent="0.25">
      <c r="J8747" s="3"/>
    </row>
    <row r="8748" spans="10:10" x14ac:dyDescent="0.25">
      <c r="J8748" s="3"/>
    </row>
    <row r="8749" spans="10:10" x14ac:dyDescent="0.25">
      <c r="J8749" s="3"/>
    </row>
    <row r="8750" spans="10:10" x14ac:dyDescent="0.25">
      <c r="J8750" s="3"/>
    </row>
    <row r="8751" spans="10:10" x14ac:dyDescent="0.25">
      <c r="J8751" s="3"/>
    </row>
    <row r="8752" spans="10:10" x14ac:dyDescent="0.25">
      <c r="J8752" s="3"/>
    </row>
    <row r="8753" spans="10:10" x14ac:dyDescent="0.25">
      <c r="J8753" s="3"/>
    </row>
    <row r="8754" spans="10:10" x14ac:dyDescent="0.25">
      <c r="J8754" s="3"/>
    </row>
    <row r="8755" spans="10:10" x14ac:dyDescent="0.25">
      <c r="J8755" s="3"/>
    </row>
    <row r="8756" spans="10:10" x14ac:dyDescent="0.25">
      <c r="J8756" s="3"/>
    </row>
    <row r="8757" spans="10:10" x14ac:dyDescent="0.25">
      <c r="J8757" s="3"/>
    </row>
    <row r="8758" spans="10:10" x14ac:dyDescent="0.25">
      <c r="J8758" s="3"/>
    </row>
    <row r="8759" spans="10:10" x14ac:dyDescent="0.25">
      <c r="J8759" s="3"/>
    </row>
    <row r="8760" spans="10:10" x14ac:dyDescent="0.25">
      <c r="J8760" s="3"/>
    </row>
    <row r="8761" spans="10:10" x14ac:dyDescent="0.25">
      <c r="J8761" s="3"/>
    </row>
    <row r="8762" spans="10:10" x14ac:dyDescent="0.25">
      <c r="J8762" s="3"/>
    </row>
    <row r="8763" spans="10:10" x14ac:dyDescent="0.25">
      <c r="J8763" s="3"/>
    </row>
    <row r="8764" spans="10:10" x14ac:dyDescent="0.25">
      <c r="J8764" s="3"/>
    </row>
    <row r="8765" spans="10:10" x14ac:dyDescent="0.25">
      <c r="J8765" s="3"/>
    </row>
    <row r="8766" spans="10:10" x14ac:dyDescent="0.25">
      <c r="J8766" s="3"/>
    </row>
    <row r="8767" spans="10:10" x14ac:dyDescent="0.25">
      <c r="J8767" s="3"/>
    </row>
    <row r="8768" spans="10:10" x14ac:dyDescent="0.25">
      <c r="J8768" s="3"/>
    </row>
    <row r="8769" spans="10:10" x14ac:dyDescent="0.25">
      <c r="J8769" s="3"/>
    </row>
    <row r="8770" spans="10:10" x14ac:dyDescent="0.25">
      <c r="J8770" s="3"/>
    </row>
    <row r="8771" spans="10:10" x14ac:dyDescent="0.25">
      <c r="J8771" s="3"/>
    </row>
    <row r="8772" spans="10:10" x14ac:dyDescent="0.25">
      <c r="J8772" s="3"/>
    </row>
    <row r="8773" spans="10:10" x14ac:dyDescent="0.25">
      <c r="J8773" s="3"/>
    </row>
    <row r="8774" spans="10:10" x14ac:dyDescent="0.25">
      <c r="J8774" s="3"/>
    </row>
    <row r="8775" spans="10:10" x14ac:dyDescent="0.25">
      <c r="J8775" s="3"/>
    </row>
    <row r="8776" spans="10:10" x14ac:dyDescent="0.25">
      <c r="J8776" s="3"/>
    </row>
    <row r="8777" spans="10:10" x14ac:dyDescent="0.25">
      <c r="J8777" s="3"/>
    </row>
    <row r="8778" spans="10:10" x14ac:dyDescent="0.25">
      <c r="J8778" s="3"/>
    </row>
    <row r="8779" spans="10:10" x14ac:dyDescent="0.25">
      <c r="J8779" s="3"/>
    </row>
    <row r="8780" spans="10:10" x14ac:dyDescent="0.25">
      <c r="J8780" s="3"/>
    </row>
    <row r="8781" spans="10:10" x14ac:dyDescent="0.25">
      <c r="J8781" s="3"/>
    </row>
    <row r="8782" spans="10:10" x14ac:dyDescent="0.25">
      <c r="J8782" s="3"/>
    </row>
    <row r="8783" spans="10:10" x14ac:dyDescent="0.25">
      <c r="J8783" s="3"/>
    </row>
    <row r="8784" spans="10:10" x14ac:dyDescent="0.25">
      <c r="J8784" s="3"/>
    </row>
    <row r="8785" spans="10:10" x14ac:dyDescent="0.25">
      <c r="J8785" s="3"/>
    </row>
    <row r="8786" spans="10:10" x14ac:dyDescent="0.25">
      <c r="J8786" s="3"/>
    </row>
    <row r="8787" spans="10:10" x14ac:dyDescent="0.25">
      <c r="J8787" s="3"/>
    </row>
    <row r="8788" spans="10:10" x14ac:dyDescent="0.25">
      <c r="J8788" s="3"/>
    </row>
    <row r="8789" spans="10:10" x14ac:dyDescent="0.25">
      <c r="J8789" s="3"/>
    </row>
    <row r="8790" spans="10:10" x14ac:dyDescent="0.25">
      <c r="J8790" s="3"/>
    </row>
    <row r="8791" spans="10:10" x14ac:dyDescent="0.25">
      <c r="J8791" s="3"/>
    </row>
    <row r="8792" spans="10:10" x14ac:dyDescent="0.25">
      <c r="J8792" s="3"/>
    </row>
    <row r="8793" spans="10:10" x14ac:dyDescent="0.25">
      <c r="J8793" s="3"/>
    </row>
    <row r="8794" spans="10:10" x14ac:dyDescent="0.25">
      <c r="J8794" s="3"/>
    </row>
    <row r="8795" spans="10:10" x14ac:dyDescent="0.25">
      <c r="J8795" s="3"/>
    </row>
    <row r="8796" spans="10:10" x14ac:dyDescent="0.25">
      <c r="J8796" s="3"/>
    </row>
    <row r="8797" spans="10:10" x14ac:dyDescent="0.25">
      <c r="J8797" s="3"/>
    </row>
    <row r="8798" spans="10:10" x14ac:dyDescent="0.25">
      <c r="J8798" s="3"/>
    </row>
    <row r="8799" spans="10:10" x14ac:dyDescent="0.25">
      <c r="J8799" s="3"/>
    </row>
    <row r="8800" spans="10:10" x14ac:dyDescent="0.25">
      <c r="J8800" s="3"/>
    </row>
    <row r="8801" spans="10:10" x14ac:dyDescent="0.25">
      <c r="J8801" s="3"/>
    </row>
    <row r="8802" spans="10:10" x14ac:dyDescent="0.25">
      <c r="J8802" s="3"/>
    </row>
    <row r="8803" spans="10:10" x14ac:dyDescent="0.25">
      <c r="J8803" s="3"/>
    </row>
    <row r="8804" spans="10:10" x14ac:dyDescent="0.25">
      <c r="J8804" s="3"/>
    </row>
    <row r="8805" spans="10:10" x14ac:dyDescent="0.25">
      <c r="J8805" s="3"/>
    </row>
    <row r="8806" spans="10:10" x14ac:dyDescent="0.25">
      <c r="J8806" s="3"/>
    </row>
    <row r="8807" spans="10:10" x14ac:dyDescent="0.25">
      <c r="J8807" s="3"/>
    </row>
    <row r="8808" spans="10:10" x14ac:dyDescent="0.25">
      <c r="J8808" s="3"/>
    </row>
    <row r="8809" spans="10:10" x14ac:dyDescent="0.25">
      <c r="J8809" s="3"/>
    </row>
    <row r="8810" spans="10:10" x14ac:dyDescent="0.25">
      <c r="J8810" s="3"/>
    </row>
    <row r="8811" spans="10:10" x14ac:dyDescent="0.25">
      <c r="J8811" s="3"/>
    </row>
    <row r="8812" spans="10:10" x14ac:dyDescent="0.25">
      <c r="J8812" s="3"/>
    </row>
    <row r="8813" spans="10:10" x14ac:dyDescent="0.25">
      <c r="J8813" s="3"/>
    </row>
    <row r="8814" spans="10:10" x14ac:dyDescent="0.25">
      <c r="J8814" s="3"/>
    </row>
    <row r="8815" spans="10:10" x14ac:dyDescent="0.25">
      <c r="J8815" s="3"/>
    </row>
    <row r="8816" spans="10:10" x14ac:dyDescent="0.25">
      <c r="J8816" s="3"/>
    </row>
    <row r="8817" spans="10:10" x14ac:dyDescent="0.25">
      <c r="J8817" s="3"/>
    </row>
    <row r="8818" spans="10:10" x14ac:dyDescent="0.25">
      <c r="J8818" s="3"/>
    </row>
    <row r="8819" spans="10:10" x14ac:dyDescent="0.25">
      <c r="J8819" s="3"/>
    </row>
    <row r="8820" spans="10:10" x14ac:dyDescent="0.25">
      <c r="J8820" s="3"/>
    </row>
    <row r="8821" spans="10:10" x14ac:dyDescent="0.25">
      <c r="J8821" s="3"/>
    </row>
    <row r="8822" spans="10:10" x14ac:dyDescent="0.25">
      <c r="J8822" s="3"/>
    </row>
    <row r="8823" spans="10:10" x14ac:dyDescent="0.25">
      <c r="J8823" s="3"/>
    </row>
    <row r="8824" spans="10:10" x14ac:dyDescent="0.25">
      <c r="J8824" s="3"/>
    </row>
    <row r="8825" spans="10:10" x14ac:dyDescent="0.25">
      <c r="J8825" s="3"/>
    </row>
    <row r="8826" spans="10:10" x14ac:dyDescent="0.25">
      <c r="J8826" s="3"/>
    </row>
    <row r="8827" spans="10:10" x14ac:dyDescent="0.25">
      <c r="J8827" s="3"/>
    </row>
    <row r="8828" spans="10:10" x14ac:dyDescent="0.25">
      <c r="J8828" s="3"/>
    </row>
    <row r="8829" spans="10:10" x14ac:dyDescent="0.25">
      <c r="J8829" s="3"/>
    </row>
    <row r="8830" spans="10:10" x14ac:dyDescent="0.25">
      <c r="J8830" s="3"/>
    </row>
    <row r="8831" spans="10:10" x14ac:dyDescent="0.25">
      <c r="J8831" s="3"/>
    </row>
    <row r="8832" spans="10:10" x14ac:dyDescent="0.25">
      <c r="J8832" s="3"/>
    </row>
    <row r="8833" spans="10:10" x14ac:dyDescent="0.25">
      <c r="J8833" s="3"/>
    </row>
    <row r="8834" spans="10:10" x14ac:dyDescent="0.25">
      <c r="J8834" s="3"/>
    </row>
    <row r="8835" spans="10:10" x14ac:dyDescent="0.25">
      <c r="J8835" s="3"/>
    </row>
    <row r="8836" spans="10:10" x14ac:dyDescent="0.25">
      <c r="J8836" s="3"/>
    </row>
    <row r="8837" spans="10:10" x14ac:dyDescent="0.25">
      <c r="J8837" s="3"/>
    </row>
    <row r="8838" spans="10:10" x14ac:dyDescent="0.25">
      <c r="J8838" s="3"/>
    </row>
    <row r="8839" spans="10:10" x14ac:dyDescent="0.25">
      <c r="J8839" s="3"/>
    </row>
    <row r="8840" spans="10:10" x14ac:dyDescent="0.25">
      <c r="J8840" s="3"/>
    </row>
    <row r="8841" spans="10:10" x14ac:dyDescent="0.25">
      <c r="J8841" s="3"/>
    </row>
    <row r="8842" spans="10:10" x14ac:dyDescent="0.25">
      <c r="J8842" s="3"/>
    </row>
    <row r="8843" spans="10:10" x14ac:dyDescent="0.25">
      <c r="J8843" s="3"/>
    </row>
    <row r="8844" spans="10:10" x14ac:dyDescent="0.25">
      <c r="J8844" s="3"/>
    </row>
    <row r="8845" spans="10:10" x14ac:dyDescent="0.25">
      <c r="J8845" s="3"/>
    </row>
    <row r="8846" spans="10:10" x14ac:dyDescent="0.25">
      <c r="J8846" s="3"/>
    </row>
    <row r="8847" spans="10:10" x14ac:dyDescent="0.25">
      <c r="J8847" s="3"/>
    </row>
    <row r="8848" spans="10:10" x14ac:dyDescent="0.25">
      <c r="J8848" s="3"/>
    </row>
    <row r="8849" spans="10:10" x14ac:dyDescent="0.25">
      <c r="J8849" s="3"/>
    </row>
    <row r="8850" spans="10:10" x14ac:dyDescent="0.25">
      <c r="J8850" s="3"/>
    </row>
    <row r="8851" spans="10:10" x14ac:dyDescent="0.25">
      <c r="J8851" s="3"/>
    </row>
    <row r="8852" spans="10:10" x14ac:dyDescent="0.25">
      <c r="J8852" s="3"/>
    </row>
    <row r="8853" spans="10:10" x14ac:dyDescent="0.25">
      <c r="J8853" s="3"/>
    </row>
    <row r="8854" spans="10:10" x14ac:dyDescent="0.25">
      <c r="J8854" s="3"/>
    </row>
    <row r="8855" spans="10:10" x14ac:dyDescent="0.25">
      <c r="J8855" s="3"/>
    </row>
    <row r="8856" spans="10:10" x14ac:dyDescent="0.25">
      <c r="J8856" s="3"/>
    </row>
    <row r="8857" spans="10:10" x14ac:dyDescent="0.25">
      <c r="J8857" s="3"/>
    </row>
    <row r="8858" spans="10:10" x14ac:dyDescent="0.25">
      <c r="J8858" s="3"/>
    </row>
    <row r="8859" spans="10:10" x14ac:dyDescent="0.25">
      <c r="J8859" s="3"/>
    </row>
    <row r="8860" spans="10:10" x14ac:dyDescent="0.25">
      <c r="J8860" s="3"/>
    </row>
    <row r="8861" spans="10:10" x14ac:dyDescent="0.25">
      <c r="J8861" s="3"/>
    </row>
    <row r="8862" spans="10:10" x14ac:dyDescent="0.25">
      <c r="J8862" s="3"/>
    </row>
    <row r="8863" spans="10:10" x14ac:dyDescent="0.25">
      <c r="J8863" s="3"/>
    </row>
    <row r="8864" spans="10:10" x14ac:dyDescent="0.25">
      <c r="J8864" s="3"/>
    </row>
    <row r="8865" spans="10:10" x14ac:dyDescent="0.25">
      <c r="J8865" s="3"/>
    </row>
    <row r="8866" spans="10:10" x14ac:dyDescent="0.25">
      <c r="J8866" s="3"/>
    </row>
    <row r="8867" spans="10:10" x14ac:dyDescent="0.25">
      <c r="J8867" s="3"/>
    </row>
    <row r="8868" spans="10:10" x14ac:dyDescent="0.25">
      <c r="J8868" s="3"/>
    </row>
    <row r="8869" spans="10:10" x14ac:dyDescent="0.25">
      <c r="J8869" s="3"/>
    </row>
    <row r="8870" spans="10:10" x14ac:dyDescent="0.25">
      <c r="J8870" s="3"/>
    </row>
    <row r="8871" spans="10:10" x14ac:dyDescent="0.25">
      <c r="J8871" s="3"/>
    </row>
    <row r="8872" spans="10:10" x14ac:dyDescent="0.25">
      <c r="J8872" s="3"/>
    </row>
    <row r="8873" spans="10:10" x14ac:dyDescent="0.25">
      <c r="J8873" s="3"/>
    </row>
    <row r="8874" spans="10:10" x14ac:dyDescent="0.25">
      <c r="J8874" s="3"/>
    </row>
    <row r="8875" spans="10:10" x14ac:dyDescent="0.25">
      <c r="J8875" s="3"/>
    </row>
    <row r="8876" spans="10:10" x14ac:dyDescent="0.25">
      <c r="J8876" s="3"/>
    </row>
    <row r="8877" spans="10:10" x14ac:dyDescent="0.25">
      <c r="J8877" s="3"/>
    </row>
    <row r="8878" spans="10:10" x14ac:dyDescent="0.25">
      <c r="J8878" s="3"/>
    </row>
    <row r="8879" spans="10:10" x14ac:dyDescent="0.25">
      <c r="J8879" s="3"/>
    </row>
    <row r="8880" spans="10:10" x14ac:dyDescent="0.25">
      <c r="J8880" s="3"/>
    </row>
    <row r="8881" spans="10:10" x14ac:dyDescent="0.25">
      <c r="J8881" s="3"/>
    </row>
    <row r="8882" spans="10:10" x14ac:dyDescent="0.25">
      <c r="J8882" s="3"/>
    </row>
    <row r="8883" spans="10:10" x14ac:dyDescent="0.25">
      <c r="J8883" s="3"/>
    </row>
    <row r="8884" spans="10:10" x14ac:dyDescent="0.25">
      <c r="J8884" s="3"/>
    </row>
    <row r="8885" spans="10:10" x14ac:dyDescent="0.25">
      <c r="J8885" s="3"/>
    </row>
    <row r="8886" spans="10:10" x14ac:dyDescent="0.25">
      <c r="J8886" s="3"/>
    </row>
    <row r="8887" spans="10:10" x14ac:dyDescent="0.25">
      <c r="J8887" s="3"/>
    </row>
    <row r="8888" spans="10:10" x14ac:dyDescent="0.25">
      <c r="J8888" s="3"/>
    </row>
    <row r="8889" spans="10:10" x14ac:dyDescent="0.25">
      <c r="J8889" s="3"/>
    </row>
    <row r="8890" spans="10:10" x14ac:dyDescent="0.25">
      <c r="J8890" s="3"/>
    </row>
    <row r="8891" spans="10:10" x14ac:dyDescent="0.25">
      <c r="J8891" s="3"/>
    </row>
    <row r="8892" spans="10:10" x14ac:dyDescent="0.25">
      <c r="J8892" s="3"/>
    </row>
    <row r="8893" spans="10:10" x14ac:dyDescent="0.25">
      <c r="J8893" s="3"/>
    </row>
    <row r="8894" spans="10:10" x14ac:dyDescent="0.25">
      <c r="J8894" s="3"/>
    </row>
    <row r="8895" spans="10:10" x14ac:dyDescent="0.25">
      <c r="J8895" s="3"/>
    </row>
    <row r="8896" spans="10:10" x14ac:dyDescent="0.25">
      <c r="J8896" s="3"/>
    </row>
    <row r="8897" spans="10:10" x14ac:dyDescent="0.25">
      <c r="J8897" s="3"/>
    </row>
    <row r="8898" spans="10:10" x14ac:dyDescent="0.25">
      <c r="J8898" s="3"/>
    </row>
    <row r="8899" spans="10:10" x14ac:dyDescent="0.25">
      <c r="J8899" s="3"/>
    </row>
    <row r="8900" spans="10:10" x14ac:dyDescent="0.25">
      <c r="J8900" s="3"/>
    </row>
    <row r="8901" spans="10:10" x14ac:dyDescent="0.25">
      <c r="J8901" s="3"/>
    </row>
    <row r="8902" spans="10:10" x14ac:dyDescent="0.25">
      <c r="J8902" s="3"/>
    </row>
    <row r="8903" spans="10:10" x14ac:dyDescent="0.25">
      <c r="J8903" s="3"/>
    </row>
    <row r="8904" spans="10:10" x14ac:dyDescent="0.25">
      <c r="J8904" s="3"/>
    </row>
    <row r="8905" spans="10:10" x14ac:dyDescent="0.25">
      <c r="J8905" s="3"/>
    </row>
    <row r="8906" spans="10:10" x14ac:dyDescent="0.25">
      <c r="J8906" s="3"/>
    </row>
    <row r="8907" spans="10:10" x14ac:dyDescent="0.25">
      <c r="J8907" s="3"/>
    </row>
    <row r="8908" spans="10:10" x14ac:dyDescent="0.25">
      <c r="J8908" s="3"/>
    </row>
    <row r="8909" spans="10:10" x14ac:dyDescent="0.25">
      <c r="J8909" s="3"/>
    </row>
    <row r="8910" spans="10:10" x14ac:dyDescent="0.25">
      <c r="J8910" s="3"/>
    </row>
    <row r="8911" spans="10:10" x14ac:dyDescent="0.25">
      <c r="J8911" s="3"/>
    </row>
    <row r="8912" spans="10:10" x14ac:dyDescent="0.25">
      <c r="J8912" s="3"/>
    </row>
    <row r="8913" spans="10:10" x14ac:dyDescent="0.25">
      <c r="J8913" s="3"/>
    </row>
    <row r="8914" spans="10:10" x14ac:dyDescent="0.25">
      <c r="J8914" s="3"/>
    </row>
    <row r="8915" spans="10:10" x14ac:dyDescent="0.25">
      <c r="J8915" s="3"/>
    </row>
    <row r="8916" spans="10:10" x14ac:dyDescent="0.25">
      <c r="J8916" s="3"/>
    </row>
    <row r="8917" spans="10:10" x14ac:dyDescent="0.25">
      <c r="J8917" s="3"/>
    </row>
    <row r="8918" spans="10:10" x14ac:dyDescent="0.25">
      <c r="J8918" s="3"/>
    </row>
    <row r="8919" spans="10:10" x14ac:dyDescent="0.25">
      <c r="J8919" s="3"/>
    </row>
    <row r="8920" spans="10:10" x14ac:dyDescent="0.25">
      <c r="J8920" s="3"/>
    </row>
    <row r="8921" spans="10:10" x14ac:dyDescent="0.25">
      <c r="J8921" s="3"/>
    </row>
    <row r="8922" spans="10:10" x14ac:dyDescent="0.25">
      <c r="J8922" s="3"/>
    </row>
    <row r="8923" spans="10:10" x14ac:dyDescent="0.25">
      <c r="J8923" s="3"/>
    </row>
    <row r="8924" spans="10:10" x14ac:dyDescent="0.25">
      <c r="J8924" s="3"/>
    </row>
    <row r="8925" spans="10:10" x14ac:dyDescent="0.25">
      <c r="J8925" s="3"/>
    </row>
    <row r="8926" spans="10:10" x14ac:dyDescent="0.25">
      <c r="J8926" s="3"/>
    </row>
    <row r="8927" spans="10:10" x14ac:dyDescent="0.25">
      <c r="J8927" s="3"/>
    </row>
    <row r="8928" spans="10:10" x14ac:dyDescent="0.25">
      <c r="J8928" s="3"/>
    </row>
    <row r="8929" spans="10:10" x14ac:dyDescent="0.25">
      <c r="J8929" s="3"/>
    </row>
    <row r="8930" spans="10:10" x14ac:dyDescent="0.25">
      <c r="J8930" s="3"/>
    </row>
    <row r="8931" spans="10:10" x14ac:dyDescent="0.25">
      <c r="J8931" s="3"/>
    </row>
    <row r="8932" spans="10:10" x14ac:dyDescent="0.25">
      <c r="J8932" s="3"/>
    </row>
    <row r="8933" spans="10:10" x14ac:dyDescent="0.25">
      <c r="J8933" s="3"/>
    </row>
    <row r="8934" spans="10:10" x14ac:dyDescent="0.25">
      <c r="J8934" s="3"/>
    </row>
    <row r="8935" spans="10:10" x14ac:dyDescent="0.25">
      <c r="J8935" s="3"/>
    </row>
    <row r="8936" spans="10:10" x14ac:dyDescent="0.25">
      <c r="J8936" s="3"/>
    </row>
    <row r="8937" spans="10:10" x14ac:dyDescent="0.25">
      <c r="J8937" s="3"/>
    </row>
    <row r="8938" spans="10:10" x14ac:dyDescent="0.25">
      <c r="J8938" s="3"/>
    </row>
    <row r="8939" spans="10:10" x14ac:dyDescent="0.25">
      <c r="J8939" s="3"/>
    </row>
    <row r="8940" spans="10:10" x14ac:dyDescent="0.25">
      <c r="J8940" s="3"/>
    </row>
    <row r="8941" spans="10:10" x14ac:dyDescent="0.25">
      <c r="J8941" s="3"/>
    </row>
    <row r="8942" spans="10:10" x14ac:dyDescent="0.25">
      <c r="J8942" s="3"/>
    </row>
    <row r="8943" spans="10:10" x14ac:dyDescent="0.25">
      <c r="J8943" s="3"/>
    </row>
    <row r="8944" spans="10:10" x14ac:dyDescent="0.25">
      <c r="J8944" s="3"/>
    </row>
    <row r="8945" spans="10:10" x14ac:dyDescent="0.25">
      <c r="J8945" s="3"/>
    </row>
    <row r="8946" spans="10:10" x14ac:dyDescent="0.25">
      <c r="J8946" s="3"/>
    </row>
    <row r="8947" spans="10:10" x14ac:dyDescent="0.25">
      <c r="J8947" s="3"/>
    </row>
    <row r="8948" spans="10:10" x14ac:dyDescent="0.25">
      <c r="J8948" s="3"/>
    </row>
    <row r="8949" spans="10:10" x14ac:dyDescent="0.25">
      <c r="J8949" s="3"/>
    </row>
    <row r="8950" spans="10:10" x14ac:dyDescent="0.25">
      <c r="J8950" s="3"/>
    </row>
    <row r="8951" spans="10:10" x14ac:dyDescent="0.25">
      <c r="J8951" s="3"/>
    </row>
    <row r="8952" spans="10:10" x14ac:dyDescent="0.25">
      <c r="J8952" s="3"/>
    </row>
    <row r="8953" spans="10:10" x14ac:dyDescent="0.25">
      <c r="J8953" s="3"/>
    </row>
    <row r="8954" spans="10:10" x14ac:dyDescent="0.25">
      <c r="J8954" s="3"/>
    </row>
    <row r="8955" spans="10:10" x14ac:dyDescent="0.25">
      <c r="J8955" s="3"/>
    </row>
    <row r="8956" spans="10:10" x14ac:dyDescent="0.25">
      <c r="J8956" s="3"/>
    </row>
    <row r="8957" spans="10:10" x14ac:dyDescent="0.25">
      <c r="J8957" s="3"/>
    </row>
    <row r="8958" spans="10:10" x14ac:dyDescent="0.25">
      <c r="J8958" s="3"/>
    </row>
    <row r="8959" spans="10:10" x14ac:dyDescent="0.25">
      <c r="J8959" s="3"/>
    </row>
    <row r="8960" spans="10:10" x14ac:dyDescent="0.25">
      <c r="J8960" s="3"/>
    </row>
    <row r="8961" spans="10:10" x14ac:dyDescent="0.25">
      <c r="J8961" s="3"/>
    </row>
    <row r="8962" spans="10:10" x14ac:dyDescent="0.25">
      <c r="J8962" s="3"/>
    </row>
    <row r="8963" spans="10:10" x14ac:dyDescent="0.25">
      <c r="J8963" s="3"/>
    </row>
    <row r="8964" spans="10:10" x14ac:dyDescent="0.25">
      <c r="J8964" s="3"/>
    </row>
    <row r="8965" spans="10:10" x14ac:dyDescent="0.25">
      <c r="J8965" s="3"/>
    </row>
    <row r="8966" spans="10:10" x14ac:dyDescent="0.25">
      <c r="J8966" s="3"/>
    </row>
    <row r="8967" spans="10:10" x14ac:dyDescent="0.25">
      <c r="J8967" s="3"/>
    </row>
    <row r="8968" spans="10:10" x14ac:dyDescent="0.25">
      <c r="J8968" s="3"/>
    </row>
    <row r="8969" spans="10:10" x14ac:dyDescent="0.25">
      <c r="J8969" s="3"/>
    </row>
    <row r="8970" spans="10:10" x14ac:dyDescent="0.25">
      <c r="J8970" s="3"/>
    </row>
    <row r="8971" spans="10:10" x14ac:dyDescent="0.25">
      <c r="J8971" s="3"/>
    </row>
    <row r="8972" spans="10:10" x14ac:dyDescent="0.25">
      <c r="J8972" s="3"/>
    </row>
    <row r="8973" spans="10:10" x14ac:dyDescent="0.25">
      <c r="J8973" s="3"/>
    </row>
    <row r="8974" spans="10:10" x14ac:dyDescent="0.25">
      <c r="J8974" s="3"/>
    </row>
    <row r="8975" spans="10:10" x14ac:dyDescent="0.25">
      <c r="J8975" s="3"/>
    </row>
    <row r="8976" spans="10:10" x14ac:dyDescent="0.25">
      <c r="J8976" s="3"/>
    </row>
    <row r="8977" spans="10:10" x14ac:dyDescent="0.25">
      <c r="J8977" s="3"/>
    </row>
    <row r="8978" spans="10:10" x14ac:dyDescent="0.25">
      <c r="J8978" s="3"/>
    </row>
    <row r="8979" spans="10:10" x14ac:dyDescent="0.25">
      <c r="J8979" s="3"/>
    </row>
    <row r="8980" spans="10:10" x14ac:dyDescent="0.25">
      <c r="J8980" s="3"/>
    </row>
    <row r="8981" spans="10:10" x14ac:dyDescent="0.25">
      <c r="J8981" s="3"/>
    </row>
    <row r="8982" spans="10:10" x14ac:dyDescent="0.25">
      <c r="J8982" s="3"/>
    </row>
    <row r="8983" spans="10:10" x14ac:dyDescent="0.25">
      <c r="J8983" s="3"/>
    </row>
    <row r="8984" spans="10:10" x14ac:dyDescent="0.25">
      <c r="J8984" s="3"/>
    </row>
    <row r="8985" spans="10:10" x14ac:dyDescent="0.25">
      <c r="J8985" s="3"/>
    </row>
    <row r="8986" spans="10:10" x14ac:dyDescent="0.25">
      <c r="J8986" s="3"/>
    </row>
    <row r="8987" spans="10:10" x14ac:dyDescent="0.25">
      <c r="J8987" s="3"/>
    </row>
    <row r="8988" spans="10:10" x14ac:dyDescent="0.25">
      <c r="J8988" s="3"/>
    </row>
    <row r="8989" spans="10:10" x14ac:dyDescent="0.25">
      <c r="J8989" s="3"/>
    </row>
    <row r="8990" spans="10:10" x14ac:dyDescent="0.25">
      <c r="J8990" s="3"/>
    </row>
    <row r="8991" spans="10:10" x14ac:dyDescent="0.25">
      <c r="J8991" s="3"/>
    </row>
    <row r="8992" spans="10:10" x14ac:dyDescent="0.25">
      <c r="J8992" s="3"/>
    </row>
    <row r="8993" spans="10:10" x14ac:dyDescent="0.25">
      <c r="J8993" s="3"/>
    </row>
    <row r="8994" spans="10:10" x14ac:dyDescent="0.25">
      <c r="J8994" s="3"/>
    </row>
    <row r="8995" spans="10:10" x14ac:dyDescent="0.25">
      <c r="J8995" s="3"/>
    </row>
    <row r="8996" spans="10:10" x14ac:dyDescent="0.25">
      <c r="J8996" s="3"/>
    </row>
    <row r="8997" spans="10:10" x14ac:dyDescent="0.25">
      <c r="J8997" s="3"/>
    </row>
    <row r="8998" spans="10:10" x14ac:dyDescent="0.25">
      <c r="J8998" s="3"/>
    </row>
    <row r="8999" spans="10:10" x14ac:dyDescent="0.25">
      <c r="J8999" s="3"/>
    </row>
    <row r="9000" spans="10:10" x14ac:dyDescent="0.25">
      <c r="J9000" s="3"/>
    </row>
    <row r="9001" spans="10:10" x14ac:dyDescent="0.25">
      <c r="J9001" s="3"/>
    </row>
    <row r="9002" spans="10:10" x14ac:dyDescent="0.25">
      <c r="J9002" s="3"/>
    </row>
    <row r="9003" spans="10:10" x14ac:dyDescent="0.25">
      <c r="J9003" s="3"/>
    </row>
    <row r="9004" spans="10:10" x14ac:dyDescent="0.25">
      <c r="J9004" s="3"/>
    </row>
    <row r="9005" spans="10:10" x14ac:dyDescent="0.25">
      <c r="J9005" s="3"/>
    </row>
    <row r="9006" spans="10:10" x14ac:dyDescent="0.25">
      <c r="J9006" s="3"/>
    </row>
    <row r="9007" spans="10:10" x14ac:dyDescent="0.25">
      <c r="J9007" s="3"/>
    </row>
    <row r="9008" spans="10:10" x14ac:dyDescent="0.25">
      <c r="J9008" s="3"/>
    </row>
    <row r="9009" spans="10:10" x14ac:dyDescent="0.25">
      <c r="J9009" s="3"/>
    </row>
    <row r="9010" spans="10:10" x14ac:dyDescent="0.25">
      <c r="J9010" s="3"/>
    </row>
    <row r="9011" spans="10:10" x14ac:dyDescent="0.25">
      <c r="J9011" s="3"/>
    </row>
    <row r="9012" spans="10:10" x14ac:dyDescent="0.25">
      <c r="J9012" s="3"/>
    </row>
    <row r="9013" spans="10:10" x14ac:dyDescent="0.25">
      <c r="J9013" s="3"/>
    </row>
    <row r="9014" spans="10:10" x14ac:dyDescent="0.25">
      <c r="J9014" s="3"/>
    </row>
    <row r="9015" spans="10:10" x14ac:dyDescent="0.25">
      <c r="J9015" s="3"/>
    </row>
    <row r="9016" spans="10:10" x14ac:dyDescent="0.25">
      <c r="J9016" s="3"/>
    </row>
    <row r="9017" spans="10:10" x14ac:dyDescent="0.25">
      <c r="J9017" s="3"/>
    </row>
    <row r="9018" spans="10:10" x14ac:dyDescent="0.25">
      <c r="J9018" s="3"/>
    </row>
    <row r="9019" spans="10:10" x14ac:dyDescent="0.25">
      <c r="J9019" s="3"/>
    </row>
    <row r="9020" spans="10:10" x14ac:dyDescent="0.25">
      <c r="J9020" s="3"/>
    </row>
    <row r="9021" spans="10:10" x14ac:dyDescent="0.25">
      <c r="J9021" s="3"/>
    </row>
    <row r="9022" spans="10:10" x14ac:dyDescent="0.25">
      <c r="J9022" s="3"/>
    </row>
    <row r="9023" spans="10:10" x14ac:dyDescent="0.25">
      <c r="J9023" s="3"/>
    </row>
    <row r="9024" spans="10:10" x14ac:dyDescent="0.25">
      <c r="J9024" s="3"/>
    </row>
    <row r="9025" spans="10:10" x14ac:dyDescent="0.25">
      <c r="J9025" s="3"/>
    </row>
    <row r="9026" spans="10:10" x14ac:dyDescent="0.25">
      <c r="J9026" s="3"/>
    </row>
    <row r="9027" spans="10:10" x14ac:dyDescent="0.25">
      <c r="J9027" s="3"/>
    </row>
    <row r="9028" spans="10:10" x14ac:dyDescent="0.25">
      <c r="J9028" s="3"/>
    </row>
    <row r="9029" spans="10:10" x14ac:dyDescent="0.25">
      <c r="J9029" s="3"/>
    </row>
    <row r="9030" spans="10:10" x14ac:dyDescent="0.25">
      <c r="J9030" s="3"/>
    </row>
    <row r="9031" spans="10:10" x14ac:dyDescent="0.25">
      <c r="J9031" s="3"/>
    </row>
    <row r="9032" spans="10:10" x14ac:dyDescent="0.25">
      <c r="J9032" s="3"/>
    </row>
    <row r="9033" spans="10:10" x14ac:dyDescent="0.25">
      <c r="J9033" s="3"/>
    </row>
    <row r="9034" spans="10:10" x14ac:dyDescent="0.25">
      <c r="J9034" s="3"/>
    </row>
    <row r="9035" spans="10:10" x14ac:dyDescent="0.25">
      <c r="J9035" s="3"/>
    </row>
    <row r="9036" spans="10:10" x14ac:dyDescent="0.25">
      <c r="J9036" s="3"/>
    </row>
    <row r="9037" spans="10:10" x14ac:dyDescent="0.25">
      <c r="J9037" s="3"/>
    </row>
    <row r="9038" spans="10:10" x14ac:dyDescent="0.25">
      <c r="J9038" s="3"/>
    </row>
    <row r="9039" spans="10:10" x14ac:dyDescent="0.25">
      <c r="J9039" s="3"/>
    </row>
    <row r="9040" spans="10:10" x14ac:dyDescent="0.25">
      <c r="J9040" s="3"/>
    </row>
    <row r="9041" spans="10:10" x14ac:dyDescent="0.25">
      <c r="J9041" s="3"/>
    </row>
    <row r="9042" spans="10:10" x14ac:dyDescent="0.25">
      <c r="J9042" s="3"/>
    </row>
    <row r="9043" spans="10:10" x14ac:dyDescent="0.25">
      <c r="J9043" s="3"/>
    </row>
    <row r="9044" spans="10:10" x14ac:dyDescent="0.25">
      <c r="J9044" s="3"/>
    </row>
    <row r="9045" spans="10:10" x14ac:dyDescent="0.25">
      <c r="J9045" s="3"/>
    </row>
    <row r="9046" spans="10:10" x14ac:dyDescent="0.25">
      <c r="J9046" s="3"/>
    </row>
    <row r="9047" spans="10:10" x14ac:dyDescent="0.25">
      <c r="J9047" s="3"/>
    </row>
    <row r="9048" spans="10:10" x14ac:dyDescent="0.25">
      <c r="J9048" s="3"/>
    </row>
    <row r="9049" spans="10:10" x14ac:dyDescent="0.25">
      <c r="J9049" s="3"/>
    </row>
    <row r="9050" spans="10:10" x14ac:dyDescent="0.25">
      <c r="J9050" s="3"/>
    </row>
    <row r="9051" spans="10:10" x14ac:dyDescent="0.25">
      <c r="J9051" s="3"/>
    </row>
    <row r="9052" spans="10:10" x14ac:dyDescent="0.25">
      <c r="J9052" s="3"/>
    </row>
    <row r="9053" spans="10:10" x14ac:dyDescent="0.25">
      <c r="J9053" s="3"/>
    </row>
    <row r="9054" spans="10:10" x14ac:dyDescent="0.25">
      <c r="J9054" s="3"/>
    </row>
    <row r="9055" spans="10:10" x14ac:dyDescent="0.25">
      <c r="J9055" s="3"/>
    </row>
    <row r="9056" spans="10:10" x14ac:dyDescent="0.25">
      <c r="J9056" s="3"/>
    </row>
    <row r="9057" spans="10:10" x14ac:dyDescent="0.25">
      <c r="J9057" s="3"/>
    </row>
    <row r="9058" spans="10:10" x14ac:dyDescent="0.25">
      <c r="J9058" s="3"/>
    </row>
    <row r="9059" spans="10:10" x14ac:dyDescent="0.25">
      <c r="J9059" s="3"/>
    </row>
    <row r="9060" spans="10:10" x14ac:dyDescent="0.25">
      <c r="J9060" s="3"/>
    </row>
    <row r="9061" spans="10:10" x14ac:dyDescent="0.25">
      <c r="J9061" s="3"/>
    </row>
    <row r="9062" spans="10:10" x14ac:dyDescent="0.25">
      <c r="J9062" s="3"/>
    </row>
    <row r="9063" spans="10:10" x14ac:dyDescent="0.25">
      <c r="J9063" s="3"/>
    </row>
    <row r="9064" spans="10:10" x14ac:dyDescent="0.25">
      <c r="J9064" s="3"/>
    </row>
    <row r="9065" spans="10:10" x14ac:dyDescent="0.25">
      <c r="J9065" s="3"/>
    </row>
    <row r="9066" spans="10:10" x14ac:dyDescent="0.25">
      <c r="J9066" s="3"/>
    </row>
    <row r="9067" spans="10:10" x14ac:dyDescent="0.25">
      <c r="J9067" s="3"/>
    </row>
    <row r="9068" spans="10:10" x14ac:dyDescent="0.25">
      <c r="J9068" s="3"/>
    </row>
    <row r="9069" spans="10:10" x14ac:dyDescent="0.25">
      <c r="J9069" s="3"/>
    </row>
    <row r="9070" spans="10:10" x14ac:dyDescent="0.25">
      <c r="J9070" s="3"/>
    </row>
    <row r="9071" spans="10:10" x14ac:dyDescent="0.25">
      <c r="J9071" s="3"/>
    </row>
    <row r="9072" spans="10:10" x14ac:dyDescent="0.25">
      <c r="J9072" s="3"/>
    </row>
    <row r="9073" spans="10:10" x14ac:dyDescent="0.25">
      <c r="J9073" s="3"/>
    </row>
    <row r="9074" spans="10:10" x14ac:dyDescent="0.25">
      <c r="J9074" s="3"/>
    </row>
    <row r="9075" spans="10:10" x14ac:dyDescent="0.25">
      <c r="J9075" s="3"/>
    </row>
    <row r="9076" spans="10:10" x14ac:dyDescent="0.25">
      <c r="J9076" s="3"/>
    </row>
    <row r="9077" spans="10:10" x14ac:dyDescent="0.25">
      <c r="J9077" s="3"/>
    </row>
    <row r="9078" spans="10:10" x14ac:dyDescent="0.25">
      <c r="J9078" s="3"/>
    </row>
    <row r="9079" spans="10:10" x14ac:dyDescent="0.25">
      <c r="J9079" s="3"/>
    </row>
    <row r="9080" spans="10:10" x14ac:dyDescent="0.25">
      <c r="J9080" s="3"/>
    </row>
    <row r="9081" spans="10:10" x14ac:dyDescent="0.25">
      <c r="J9081" s="3"/>
    </row>
    <row r="9082" spans="10:10" x14ac:dyDescent="0.25">
      <c r="J9082" s="3"/>
    </row>
    <row r="9083" spans="10:10" x14ac:dyDescent="0.25">
      <c r="J9083" s="3"/>
    </row>
    <row r="9084" spans="10:10" x14ac:dyDescent="0.25">
      <c r="J9084" s="3"/>
    </row>
    <row r="9085" spans="10:10" x14ac:dyDescent="0.25">
      <c r="J9085" s="3"/>
    </row>
    <row r="9086" spans="10:10" x14ac:dyDescent="0.25">
      <c r="J9086" s="3"/>
    </row>
    <row r="9087" spans="10:10" x14ac:dyDescent="0.25">
      <c r="J9087" s="3"/>
    </row>
    <row r="9088" spans="10:10" x14ac:dyDescent="0.25">
      <c r="J9088" s="3"/>
    </row>
    <row r="9089" spans="10:10" x14ac:dyDescent="0.25">
      <c r="J9089" s="3"/>
    </row>
    <row r="9090" spans="10:10" x14ac:dyDescent="0.25">
      <c r="J9090" s="3"/>
    </row>
    <row r="9091" spans="10:10" x14ac:dyDescent="0.25">
      <c r="J9091" s="3"/>
    </row>
    <row r="9092" spans="10:10" x14ac:dyDescent="0.25">
      <c r="J9092" s="3"/>
    </row>
    <row r="9093" spans="10:10" x14ac:dyDescent="0.25">
      <c r="J9093" s="3"/>
    </row>
    <row r="9094" spans="10:10" x14ac:dyDescent="0.25">
      <c r="J9094" s="3"/>
    </row>
    <row r="9095" spans="10:10" x14ac:dyDescent="0.25">
      <c r="J9095" s="3"/>
    </row>
    <row r="9096" spans="10:10" x14ac:dyDescent="0.25">
      <c r="J9096" s="3"/>
    </row>
    <row r="9097" spans="10:10" x14ac:dyDescent="0.25">
      <c r="J9097" s="3"/>
    </row>
    <row r="9098" spans="10:10" x14ac:dyDescent="0.25">
      <c r="J9098" s="3"/>
    </row>
    <row r="9099" spans="10:10" x14ac:dyDescent="0.25">
      <c r="J9099" s="3"/>
    </row>
    <row r="9100" spans="10:10" x14ac:dyDescent="0.25">
      <c r="J9100" s="3"/>
    </row>
    <row r="9101" spans="10:10" x14ac:dyDescent="0.25">
      <c r="J9101" s="3"/>
    </row>
    <row r="9102" spans="10:10" x14ac:dyDescent="0.25">
      <c r="J9102" s="3"/>
    </row>
    <row r="9103" spans="10:10" x14ac:dyDescent="0.25">
      <c r="J9103" s="3"/>
    </row>
    <row r="9104" spans="10:10" x14ac:dyDescent="0.25">
      <c r="J9104" s="3"/>
    </row>
    <row r="9105" spans="10:10" x14ac:dyDescent="0.25">
      <c r="J9105" s="3"/>
    </row>
    <row r="9106" spans="10:10" x14ac:dyDescent="0.25">
      <c r="J9106" s="3"/>
    </row>
    <row r="9107" spans="10:10" x14ac:dyDescent="0.25">
      <c r="J9107" s="3"/>
    </row>
    <row r="9108" spans="10:10" x14ac:dyDescent="0.25">
      <c r="J9108" s="3"/>
    </row>
    <row r="9109" spans="10:10" x14ac:dyDescent="0.25">
      <c r="J9109" s="3"/>
    </row>
    <row r="9110" spans="10:10" x14ac:dyDescent="0.25">
      <c r="J9110" s="3"/>
    </row>
    <row r="9111" spans="10:10" x14ac:dyDescent="0.25">
      <c r="J9111" s="3"/>
    </row>
    <row r="9112" spans="10:10" x14ac:dyDescent="0.25">
      <c r="J9112" s="3"/>
    </row>
    <row r="9113" spans="10:10" x14ac:dyDescent="0.25">
      <c r="J9113" s="3"/>
    </row>
    <row r="9114" spans="10:10" x14ac:dyDescent="0.25">
      <c r="J9114" s="3"/>
    </row>
    <row r="9115" spans="10:10" x14ac:dyDescent="0.25">
      <c r="J9115" s="3"/>
    </row>
    <row r="9116" spans="10:10" x14ac:dyDescent="0.25">
      <c r="J9116" s="3"/>
    </row>
    <row r="9117" spans="10:10" x14ac:dyDescent="0.25">
      <c r="J9117" s="3"/>
    </row>
    <row r="9118" spans="10:10" x14ac:dyDescent="0.25">
      <c r="J9118" s="3"/>
    </row>
    <row r="9119" spans="10:10" x14ac:dyDescent="0.25">
      <c r="J9119" s="3"/>
    </row>
    <row r="9120" spans="10:10" x14ac:dyDescent="0.25">
      <c r="J9120" s="3"/>
    </row>
    <row r="9121" spans="10:10" x14ac:dyDescent="0.25">
      <c r="J9121" s="3"/>
    </row>
    <row r="9122" spans="10:10" x14ac:dyDescent="0.25">
      <c r="J9122" s="3"/>
    </row>
    <row r="9123" spans="10:10" x14ac:dyDescent="0.25">
      <c r="J9123" s="3"/>
    </row>
    <row r="9124" spans="10:10" x14ac:dyDescent="0.25">
      <c r="J9124" s="3"/>
    </row>
    <row r="9125" spans="10:10" x14ac:dyDescent="0.25">
      <c r="J9125" s="3"/>
    </row>
    <row r="9126" spans="10:10" x14ac:dyDescent="0.25">
      <c r="J9126" s="3"/>
    </row>
    <row r="9127" spans="10:10" x14ac:dyDescent="0.25">
      <c r="J9127" s="3"/>
    </row>
    <row r="9128" spans="10:10" x14ac:dyDescent="0.25">
      <c r="J9128" s="3"/>
    </row>
    <row r="9129" spans="10:10" x14ac:dyDescent="0.25">
      <c r="J9129" s="3"/>
    </row>
    <row r="9130" spans="10:10" x14ac:dyDescent="0.25">
      <c r="J9130" s="3"/>
    </row>
    <row r="9131" spans="10:10" x14ac:dyDescent="0.25">
      <c r="J9131" s="3"/>
    </row>
    <row r="9132" spans="10:10" x14ac:dyDescent="0.25">
      <c r="J9132" s="3"/>
    </row>
    <row r="9133" spans="10:10" x14ac:dyDescent="0.25">
      <c r="J9133" s="3"/>
    </row>
    <row r="9134" spans="10:10" x14ac:dyDescent="0.25">
      <c r="J9134" s="3"/>
    </row>
    <row r="9135" spans="10:10" x14ac:dyDescent="0.25">
      <c r="J9135" s="3"/>
    </row>
    <row r="9136" spans="10:10" x14ac:dyDescent="0.25">
      <c r="J9136" s="3"/>
    </row>
    <row r="9137" spans="10:10" x14ac:dyDescent="0.25">
      <c r="J9137" s="3"/>
    </row>
    <row r="9138" spans="10:10" x14ac:dyDescent="0.25">
      <c r="J9138" s="3"/>
    </row>
    <row r="9139" spans="10:10" x14ac:dyDescent="0.25">
      <c r="J9139" s="3"/>
    </row>
    <row r="9140" spans="10:10" x14ac:dyDescent="0.25">
      <c r="J9140" s="3"/>
    </row>
    <row r="9141" spans="10:10" x14ac:dyDescent="0.25">
      <c r="J9141" s="3"/>
    </row>
    <row r="9142" spans="10:10" x14ac:dyDescent="0.25">
      <c r="J9142" s="3"/>
    </row>
    <row r="9143" spans="10:10" x14ac:dyDescent="0.25">
      <c r="J9143" s="3"/>
    </row>
    <row r="9144" spans="10:10" x14ac:dyDescent="0.25">
      <c r="J9144" s="3"/>
    </row>
    <row r="9145" spans="10:10" x14ac:dyDescent="0.25">
      <c r="J9145" s="3"/>
    </row>
    <row r="9146" spans="10:10" x14ac:dyDescent="0.25">
      <c r="J9146" s="3"/>
    </row>
    <row r="9147" spans="10:10" x14ac:dyDescent="0.25">
      <c r="J9147" s="3"/>
    </row>
    <row r="9148" spans="10:10" x14ac:dyDescent="0.25">
      <c r="J9148" s="3"/>
    </row>
    <row r="9149" spans="10:10" x14ac:dyDescent="0.25">
      <c r="J9149" s="3"/>
    </row>
    <row r="9150" spans="10:10" x14ac:dyDescent="0.25">
      <c r="J9150" s="3"/>
    </row>
    <row r="9151" spans="10:10" x14ac:dyDescent="0.25">
      <c r="J9151" s="3"/>
    </row>
    <row r="9152" spans="10:10" x14ac:dyDescent="0.25">
      <c r="J9152" s="3"/>
    </row>
    <row r="9153" spans="10:10" x14ac:dyDescent="0.25">
      <c r="J9153" s="3"/>
    </row>
    <row r="9154" spans="10:10" x14ac:dyDescent="0.25">
      <c r="J9154" s="3"/>
    </row>
    <row r="9155" spans="10:10" x14ac:dyDescent="0.25">
      <c r="J9155" s="3"/>
    </row>
    <row r="9156" spans="10:10" x14ac:dyDescent="0.25">
      <c r="J9156" s="3"/>
    </row>
    <row r="9157" spans="10:10" x14ac:dyDescent="0.25">
      <c r="J9157" s="3"/>
    </row>
    <row r="9158" spans="10:10" x14ac:dyDescent="0.25">
      <c r="J9158" s="3"/>
    </row>
    <row r="9159" spans="10:10" x14ac:dyDescent="0.25">
      <c r="J9159" s="3"/>
    </row>
    <row r="9160" spans="10:10" x14ac:dyDescent="0.25">
      <c r="J9160" s="3"/>
    </row>
    <row r="9161" spans="10:10" x14ac:dyDescent="0.25">
      <c r="J9161" s="3"/>
    </row>
    <row r="9162" spans="10:10" x14ac:dyDescent="0.25">
      <c r="J9162" s="3"/>
    </row>
    <row r="9163" spans="10:10" x14ac:dyDescent="0.25">
      <c r="J9163" s="3"/>
    </row>
    <row r="9164" spans="10:10" x14ac:dyDescent="0.25">
      <c r="J9164" s="3"/>
    </row>
    <row r="9165" spans="10:10" x14ac:dyDescent="0.25">
      <c r="J9165" s="3"/>
    </row>
    <row r="9166" spans="10:10" x14ac:dyDescent="0.25">
      <c r="J9166" s="3"/>
    </row>
    <row r="9167" spans="10:10" x14ac:dyDescent="0.25">
      <c r="J9167" s="3"/>
    </row>
    <row r="9168" spans="10:10" x14ac:dyDescent="0.25">
      <c r="J9168" s="3"/>
    </row>
    <row r="9169" spans="10:10" x14ac:dyDescent="0.25">
      <c r="J9169" s="3"/>
    </row>
    <row r="9170" spans="10:10" x14ac:dyDescent="0.25">
      <c r="J9170" s="3"/>
    </row>
    <row r="9171" spans="10:10" x14ac:dyDescent="0.25">
      <c r="J9171" s="3"/>
    </row>
    <row r="9172" spans="10:10" x14ac:dyDescent="0.25">
      <c r="J9172" s="3"/>
    </row>
    <row r="9173" spans="10:10" x14ac:dyDescent="0.25">
      <c r="J9173" s="3"/>
    </row>
    <row r="9174" spans="10:10" x14ac:dyDescent="0.25">
      <c r="J9174" s="3"/>
    </row>
    <row r="9175" spans="10:10" x14ac:dyDescent="0.25">
      <c r="J9175" s="3"/>
    </row>
    <row r="9176" spans="10:10" x14ac:dyDescent="0.25">
      <c r="J9176" s="3"/>
    </row>
    <row r="9177" spans="10:10" x14ac:dyDescent="0.25">
      <c r="J9177" s="3"/>
    </row>
    <row r="9178" spans="10:10" x14ac:dyDescent="0.25">
      <c r="J9178" s="3"/>
    </row>
    <row r="9179" spans="10:10" x14ac:dyDescent="0.25">
      <c r="J9179" s="3"/>
    </row>
    <row r="9180" spans="10:10" x14ac:dyDescent="0.25">
      <c r="J9180" s="3"/>
    </row>
    <row r="9181" spans="10:10" x14ac:dyDescent="0.25">
      <c r="J9181" s="3"/>
    </row>
    <row r="9182" spans="10:10" x14ac:dyDescent="0.25">
      <c r="J9182" s="3"/>
    </row>
    <row r="9183" spans="10:10" x14ac:dyDescent="0.25">
      <c r="J9183" s="3"/>
    </row>
    <row r="9184" spans="10:10" x14ac:dyDescent="0.25">
      <c r="J9184" s="3"/>
    </row>
    <row r="9185" spans="10:10" x14ac:dyDescent="0.25">
      <c r="J9185" s="3"/>
    </row>
    <row r="9186" spans="10:10" x14ac:dyDescent="0.25">
      <c r="J9186" s="3"/>
    </row>
    <row r="9187" spans="10:10" x14ac:dyDescent="0.25">
      <c r="J9187" s="3"/>
    </row>
    <row r="9188" spans="10:10" x14ac:dyDescent="0.25">
      <c r="J9188" s="3"/>
    </row>
    <row r="9189" spans="10:10" x14ac:dyDescent="0.25">
      <c r="J9189" s="3"/>
    </row>
    <row r="9190" spans="10:10" x14ac:dyDescent="0.25">
      <c r="J9190" s="3"/>
    </row>
    <row r="9191" spans="10:10" x14ac:dyDescent="0.25">
      <c r="J9191" s="3"/>
    </row>
    <row r="9192" spans="10:10" x14ac:dyDescent="0.25">
      <c r="J9192" s="3"/>
    </row>
    <row r="9193" spans="10:10" x14ac:dyDescent="0.25">
      <c r="J9193" s="3"/>
    </row>
    <row r="9194" spans="10:10" x14ac:dyDescent="0.25">
      <c r="J9194" s="3"/>
    </row>
    <row r="9195" spans="10:10" x14ac:dyDescent="0.25">
      <c r="J9195" s="3"/>
    </row>
    <row r="9196" spans="10:10" x14ac:dyDescent="0.25">
      <c r="J9196" s="3"/>
    </row>
    <row r="9197" spans="10:10" x14ac:dyDescent="0.25">
      <c r="J9197" s="3"/>
    </row>
    <row r="9198" spans="10:10" x14ac:dyDescent="0.25">
      <c r="J9198" s="3"/>
    </row>
    <row r="9199" spans="10:10" x14ac:dyDescent="0.25">
      <c r="J9199" s="3"/>
    </row>
    <row r="9200" spans="10:10" x14ac:dyDescent="0.25">
      <c r="J9200" s="3"/>
    </row>
    <row r="9201" spans="10:10" x14ac:dyDescent="0.25">
      <c r="J9201" s="3"/>
    </row>
    <row r="9202" spans="10:10" x14ac:dyDescent="0.25">
      <c r="J9202" s="3"/>
    </row>
    <row r="9203" spans="10:10" x14ac:dyDescent="0.25">
      <c r="J9203" s="3"/>
    </row>
    <row r="9204" spans="10:10" x14ac:dyDescent="0.25">
      <c r="J9204" s="3"/>
    </row>
    <row r="9205" spans="10:10" x14ac:dyDescent="0.25">
      <c r="J9205" s="3"/>
    </row>
    <row r="9206" spans="10:10" x14ac:dyDescent="0.25">
      <c r="J9206" s="3"/>
    </row>
    <row r="9207" spans="10:10" x14ac:dyDescent="0.25">
      <c r="J9207" s="3"/>
    </row>
    <row r="9208" spans="10:10" x14ac:dyDescent="0.25">
      <c r="J9208" s="3"/>
    </row>
    <row r="9209" spans="10:10" x14ac:dyDescent="0.25">
      <c r="J9209" s="3"/>
    </row>
    <row r="9210" spans="10:10" x14ac:dyDescent="0.25">
      <c r="J9210" s="3"/>
    </row>
    <row r="9211" spans="10:10" x14ac:dyDescent="0.25">
      <c r="J9211" s="3"/>
    </row>
    <row r="9212" spans="10:10" x14ac:dyDescent="0.25">
      <c r="J9212" s="3"/>
    </row>
    <row r="9213" spans="10:10" x14ac:dyDescent="0.25">
      <c r="J9213" s="3"/>
    </row>
    <row r="9214" spans="10:10" x14ac:dyDescent="0.25">
      <c r="J9214" s="3"/>
    </row>
    <row r="9215" spans="10:10" x14ac:dyDescent="0.25">
      <c r="J9215" s="3"/>
    </row>
    <row r="9216" spans="10:10" x14ac:dyDescent="0.25">
      <c r="J9216" s="3"/>
    </row>
    <row r="9217" spans="10:10" x14ac:dyDescent="0.25">
      <c r="J9217" s="3"/>
    </row>
    <row r="9218" spans="10:10" x14ac:dyDescent="0.25">
      <c r="J9218" s="3"/>
    </row>
    <row r="9219" spans="10:10" x14ac:dyDescent="0.25">
      <c r="J9219" s="3"/>
    </row>
    <row r="9220" spans="10:10" x14ac:dyDescent="0.25">
      <c r="J9220" s="3"/>
    </row>
    <row r="9221" spans="10:10" x14ac:dyDescent="0.25">
      <c r="J9221" s="3"/>
    </row>
    <row r="9222" spans="10:10" x14ac:dyDescent="0.25">
      <c r="J9222" s="3"/>
    </row>
    <row r="9223" spans="10:10" x14ac:dyDescent="0.25">
      <c r="J9223" s="3"/>
    </row>
    <row r="9224" spans="10:10" x14ac:dyDescent="0.25">
      <c r="J9224" s="3"/>
    </row>
    <row r="9225" spans="10:10" x14ac:dyDescent="0.25">
      <c r="J9225" s="3"/>
    </row>
    <row r="9226" spans="10:10" x14ac:dyDescent="0.25">
      <c r="J9226" s="3"/>
    </row>
    <row r="9227" spans="10:10" x14ac:dyDescent="0.25">
      <c r="J9227" s="3"/>
    </row>
    <row r="9228" spans="10:10" x14ac:dyDescent="0.25">
      <c r="J9228" s="3"/>
    </row>
    <row r="9229" spans="10:10" x14ac:dyDescent="0.25">
      <c r="J9229" s="3"/>
    </row>
    <row r="9230" spans="10:10" x14ac:dyDescent="0.25">
      <c r="J9230" s="3"/>
    </row>
    <row r="9231" spans="10:10" x14ac:dyDescent="0.25">
      <c r="J9231" s="3"/>
    </row>
    <row r="9232" spans="10:10" x14ac:dyDescent="0.25">
      <c r="J9232" s="3"/>
    </row>
    <row r="9233" spans="10:10" x14ac:dyDescent="0.25">
      <c r="J9233" s="3"/>
    </row>
    <row r="9234" spans="10:10" x14ac:dyDescent="0.25">
      <c r="J9234" s="3"/>
    </row>
    <row r="9235" spans="10:10" x14ac:dyDescent="0.25">
      <c r="J9235" s="3"/>
    </row>
    <row r="9236" spans="10:10" x14ac:dyDescent="0.25">
      <c r="J9236" s="3"/>
    </row>
    <row r="9237" spans="10:10" x14ac:dyDescent="0.25">
      <c r="J9237" s="3"/>
    </row>
    <row r="9238" spans="10:10" x14ac:dyDescent="0.25">
      <c r="J9238" s="3"/>
    </row>
    <row r="9239" spans="10:10" x14ac:dyDescent="0.25">
      <c r="J9239" s="3"/>
    </row>
    <row r="9240" spans="10:10" x14ac:dyDescent="0.25">
      <c r="J9240" s="3"/>
    </row>
    <row r="9241" spans="10:10" x14ac:dyDescent="0.25">
      <c r="J9241" s="3"/>
    </row>
    <row r="9242" spans="10:10" x14ac:dyDescent="0.25">
      <c r="J9242" s="3"/>
    </row>
    <row r="9243" spans="10:10" x14ac:dyDescent="0.25">
      <c r="J9243" s="3"/>
    </row>
    <row r="9244" spans="10:10" x14ac:dyDescent="0.25">
      <c r="J9244" s="3"/>
    </row>
    <row r="9245" spans="10:10" x14ac:dyDescent="0.25">
      <c r="J9245" s="3"/>
    </row>
    <row r="9246" spans="10:10" x14ac:dyDescent="0.25">
      <c r="J9246" s="3"/>
    </row>
    <row r="9247" spans="10:10" x14ac:dyDescent="0.25">
      <c r="J9247" s="3"/>
    </row>
    <row r="9248" spans="10:10" x14ac:dyDescent="0.25">
      <c r="J9248" s="3"/>
    </row>
    <row r="9249" spans="10:10" x14ac:dyDescent="0.25">
      <c r="J9249" s="3"/>
    </row>
    <row r="9250" spans="10:10" x14ac:dyDescent="0.25">
      <c r="J9250" s="3"/>
    </row>
    <row r="9251" spans="10:10" x14ac:dyDescent="0.25">
      <c r="J9251" s="3"/>
    </row>
    <row r="9252" spans="10:10" x14ac:dyDescent="0.25">
      <c r="J9252" s="3"/>
    </row>
    <row r="9253" spans="10:10" x14ac:dyDescent="0.25">
      <c r="J9253" s="3"/>
    </row>
    <row r="9254" spans="10:10" x14ac:dyDescent="0.25">
      <c r="J9254" s="3"/>
    </row>
    <row r="9255" spans="10:10" x14ac:dyDescent="0.25">
      <c r="J9255" s="3"/>
    </row>
    <row r="9256" spans="10:10" x14ac:dyDescent="0.25">
      <c r="J9256" s="3"/>
    </row>
    <row r="9257" spans="10:10" x14ac:dyDescent="0.25">
      <c r="J9257" s="3"/>
    </row>
    <row r="9258" spans="10:10" x14ac:dyDescent="0.25">
      <c r="J9258" s="3"/>
    </row>
    <row r="9259" spans="10:10" x14ac:dyDescent="0.25">
      <c r="J9259" s="3"/>
    </row>
    <row r="9260" spans="10:10" x14ac:dyDescent="0.25">
      <c r="J9260" s="3"/>
    </row>
    <row r="9261" spans="10:10" x14ac:dyDescent="0.25">
      <c r="J9261" s="3"/>
    </row>
    <row r="9262" spans="10:10" x14ac:dyDescent="0.25">
      <c r="J9262" s="3"/>
    </row>
    <row r="9263" spans="10:10" x14ac:dyDescent="0.25">
      <c r="J9263" s="3"/>
    </row>
    <row r="9264" spans="10:10" x14ac:dyDescent="0.25">
      <c r="J9264" s="3"/>
    </row>
    <row r="9265" spans="10:10" x14ac:dyDescent="0.25">
      <c r="J9265" s="3"/>
    </row>
    <row r="9266" spans="10:10" x14ac:dyDescent="0.25">
      <c r="J9266" s="3"/>
    </row>
    <row r="9267" spans="10:10" x14ac:dyDescent="0.25">
      <c r="J9267" s="3"/>
    </row>
    <row r="9268" spans="10:10" x14ac:dyDescent="0.25">
      <c r="J9268" s="3"/>
    </row>
    <row r="9269" spans="10:10" x14ac:dyDescent="0.25">
      <c r="J9269" s="3"/>
    </row>
    <row r="9270" spans="10:10" x14ac:dyDescent="0.25">
      <c r="J9270" s="3"/>
    </row>
    <row r="9271" spans="10:10" x14ac:dyDescent="0.25">
      <c r="J9271" s="3"/>
    </row>
    <row r="9272" spans="10:10" x14ac:dyDescent="0.25">
      <c r="J9272" s="3"/>
    </row>
    <row r="9273" spans="10:10" x14ac:dyDescent="0.25">
      <c r="J9273" s="3"/>
    </row>
    <row r="9274" spans="10:10" x14ac:dyDescent="0.25">
      <c r="J9274" s="3"/>
    </row>
    <row r="9275" spans="10:10" x14ac:dyDescent="0.25">
      <c r="J9275" s="3"/>
    </row>
    <row r="9276" spans="10:10" x14ac:dyDescent="0.25">
      <c r="J9276" s="3"/>
    </row>
    <row r="9277" spans="10:10" x14ac:dyDescent="0.25">
      <c r="J9277" s="3"/>
    </row>
    <row r="9278" spans="10:10" x14ac:dyDescent="0.25">
      <c r="J9278" s="3"/>
    </row>
    <row r="9279" spans="10:10" x14ac:dyDescent="0.25">
      <c r="J9279" s="3"/>
    </row>
    <row r="9280" spans="10:10" x14ac:dyDescent="0.25">
      <c r="J9280" s="3"/>
    </row>
    <row r="9281" spans="10:10" x14ac:dyDescent="0.25">
      <c r="J9281" s="3"/>
    </row>
    <row r="9282" spans="10:10" x14ac:dyDescent="0.25">
      <c r="J9282" s="3"/>
    </row>
    <row r="9283" spans="10:10" x14ac:dyDescent="0.25">
      <c r="J9283" s="3"/>
    </row>
    <row r="9284" spans="10:10" x14ac:dyDescent="0.25">
      <c r="J9284" s="3"/>
    </row>
    <row r="9285" spans="10:10" x14ac:dyDescent="0.25">
      <c r="J9285" s="3"/>
    </row>
    <row r="9286" spans="10:10" x14ac:dyDescent="0.25">
      <c r="J9286" s="3"/>
    </row>
    <row r="9287" spans="10:10" x14ac:dyDescent="0.25">
      <c r="J9287" s="3"/>
    </row>
    <row r="9288" spans="10:10" x14ac:dyDescent="0.25">
      <c r="J9288" s="3"/>
    </row>
    <row r="9289" spans="10:10" x14ac:dyDescent="0.25">
      <c r="J9289" s="3"/>
    </row>
    <row r="9290" spans="10:10" x14ac:dyDescent="0.25">
      <c r="J9290" s="3"/>
    </row>
    <row r="9291" spans="10:10" x14ac:dyDescent="0.25">
      <c r="J9291" s="3"/>
    </row>
    <row r="9292" spans="10:10" x14ac:dyDescent="0.25">
      <c r="J9292" s="3"/>
    </row>
    <row r="9293" spans="10:10" x14ac:dyDescent="0.25">
      <c r="J9293" s="3"/>
    </row>
    <row r="9294" spans="10:10" x14ac:dyDescent="0.25">
      <c r="J9294" s="3"/>
    </row>
    <row r="9295" spans="10:10" x14ac:dyDescent="0.25">
      <c r="J9295" s="3"/>
    </row>
    <row r="9296" spans="10:10" x14ac:dyDescent="0.25">
      <c r="J9296" s="3"/>
    </row>
    <row r="9297" spans="10:10" x14ac:dyDescent="0.25">
      <c r="J9297" s="3"/>
    </row>
    <row r="9298" spans="10:10" x14ac:dyDescent="0.25">
      <c r="J9298" s="3"/>
    </row>
    <row r="9299" spans="10:10" x14ac:dyDescent="0.25">
      <c r="J9299" s="3"/>
    </row>
    <row r="9300" spans="10:10" x14ac:dyDescent="0.25">
      <c r="J9300" s="3"/>
    </row>
    <row r="9301" spans="10:10" x14ac:dyDescent="0.25">
      <c r="J9301" s="3"/>
    </row>
    <row r="9302" spans="10:10" x14ac:dyDescent="0.25">
      <c r="J9302" s="3"/>
    </row>
    <row r="9303" spans="10:10" x14ac:dyDescent="0.25">
      <c r="J9303" s="3"/>
    </row>
    <row r="9304" spans="10:10" x14ac:dyDescent="0.25">
      <c r="J9304" s="3"/>
    </row>
    <row r="9305" spans="10:10" x14ac:dyDescent="0.25">
      <c r="J9305" s="3"/>
    </row>
    <row r="9306" spans="10:10" x14ac:dyDescent="0.25">
      <c r="J9306" s="3"/>
    </row>
    <row r="9307" spans="10:10" x14ac:dyDescent="0.25">
      <c r="J9307" s="3"/>
    </row>
    <row r="9308" spans="10:10" x14ac:dyDescent="0.25">
      <c r="J9308" s="3"/>
    </row>
    <row r="9309" spans="10:10" x14ac:dyDescent="0.25">
      <c r="J9309" s="3"/>
    </row>
    <row r="9310" spans="10:10" x14ac:dyDescent="0.25">
      <c r="J9310" s="3"/>
    </row>
    <row r="9311" spans="10:10" x14ac:dyDescent="0.25">
      <c r="J9311" s="3"/>
    </row>
    <row r="9312" spans="10:10" x14ac:dyDescent="0.25">
      <c r="J9312" s="3"/>
    </row>
    <row r="9313" spans="10:10" x14ac:dyDescent="0.25">
      <c r="J9313" s="3"/>
    </row>
    <row r="9314" spans="10:10" x14ac:dyDescent="0.25">
      <c r="J9314" s="3"/>
    </row>
    <row r="9315" spans="10:10" x14ac:dyDescent="0.25">
      <c r="J9315" s="3"/>
    </row>
    <row r="9316" spans="10:10" x14ac:dyDescent="0.25">
      <c r="J9316" s="3"/>
    </row>
    <row r="9317" spans="10:10" x14ac:dyDescent="0.25">
      <c r="J9317" s="3"/>
    </row>
    <row r="9318" spans="10:10" x14ac:dyDescent="0.25">
      <c r="J9318" s="3"/>
    </row>
    <row r="9319" spans="10:10" x14ac:dyDescent="0.25">
      <c r="J9319" s="3"/>
    </row>
    <row r="9320" spans="10:10" x14ac:dyDescent="0.25">
      <c r="J9320" s="3"/>
    </row>
    <row r="9321" spans="10:10" x14ac:dyDescent="0.25">
      <c r="J9321" s="3"/>
    </row>
    <row r="9322" spans="10:10" x14ac:dyDescent="0.25">
      <c r="J9322" s="3"/>
    </row>
    <row r="9323" spans="10:10" x14ac:dyDescent="0.25">
      <c r="J9323" s="3"/>
    </row>
    <row r="9324" spans="10:10" x14ac:dyDescent="0.25">
      <c r="J9324" s="3"/>
    </row>
    <row r="9325" spans="10:10" x14ac:dyDescent="0.25">
      <c r="J9325" s="3"/>
    </row>
    <row r="9326" spans="10:10" x14ac:dyDescent="0.25">
      <c r="J9326" s="3"/>
    </row>
    <row r="9327" spans="10:10" x14ac:dyDescent="0.25">
      <c r="J9327" s="3"/>
    </row>
    <row r="9328" spans="10:10" x14ac:dyDescent="0.25">
      <c r="J9328" s="3"/>
    </row>
    <row r="9329" spans="10:10" x14ac:dyDescent="0.25">
      <c r="J9329" s="3"/>
    </row>
    <row r="9330" spans="10:10" x14ac:dyDescent="0.25">
      <c r="J9330" s="3"/>
    </row>
    <row r="9331" spans="10:10" x14ac:dyDescent="0.25">
      <c r="J9331" s="3"/>
    </row>
    <row r="9332" spans="10:10" x14ac:dyDescent="0.25">
      <c r="J9332" s="3"/>
    </row>
    <row r="9333" spans="10:10" x14ac:dyDescent="0.25">
      <c r="J9333" s="3"/>
    </row>
    <row r="9334" spans="10:10" x14ac:dyDescent="0.25">
      <c r="J9334" s="3"/>
    </row>
    <row r="9335" spans="10:10" x14ac:dyDescent="0.25">
      <c r="J9335" s="3"/>
    </row>
    <row r="9336" spans="10:10" x14ac:dyDescent="0.25">
      <c r="J9336" s="3"/>
    </row>
    <row r="9337" spans="10:10" x14ac:dyDescent="0.25">
      <c r="J9337" s="3"/>
    </row>
    <row r="9338" spans="10:10" x14ac:dyDescent="0.25">
      <c r="J9338" s="3"/>
    </row>
    <row r="9339" spans="10:10" x14ac:dyDescent="0.25">
      <c r="J9339" s="3"/>
    </row>
    <row r="9340" spans="10:10" x14ac:dyDescent="0.25">
      <c r="J9340" s="3"/>
    </row>
    <row r="9341" spans="10:10" x14ac:dyDescent="0.25">
      <c r="J9341" s="3"/>
    </row>
    <row r="9342" spans="10:10" x14ac:dyDescent="0.25">
      <c r="J9342" s="3"/>
    </row>
    <row r="9343" spans="10:10" x14ac:dyDescent="0.25">
      <c r="J9343" s="3"/>
    </row>
    <row r="9344" spans="10:10" x14ac:dyDescent="0.25">
      <c r="J9344" s="3"/>
    </row>
    <row r="9345" spans="10:10" x14ac:dyDescent="0.25">
      <c r="J9345" s="3"/>
    </row>
    <row r="9346" spans="10:10" x14ac:dyDescent="0.25">
      <c r="J9346" s="3"/>
    </row>
    <row r="9347" spans="10:10" x14ac:dyDescent="0.25">
      <c r="J9347" s="3"/>
    </row>
    <row r="9348" spans="10:10" x14ac:dyDescent="0.25">
      <c r="J9348" s="3"/>
    </row>
    <row r="9349" spans="10:10" x14ac:dyDescent="0.25">
      <c r="J9349" s="3"/>
    </row>
    <row r="9350" spans="10:10" x14ac:dyDescent="0.25">
      <c r="J9350" s="3"/>
    </row>
    <row r="9351" spans="10:10" x14ac:dyDescent="0.25">
      <c r="J9351" s="3"/>
    </row>
    <row r="9352" spans="10:10" x14ac:dyDescent="0.25">
      <c r="J9352" s="3"/>
    </row>
    <row r="9353" spans="10:10" x14ac:dyDescent="0.25">
      <c r="J9353" s="3"/>
    </row>
    <row r="9354" spans="10:10" x14ac:dyDescent="0.25">
      <c r="J9354" s="3"/>
    </row>
    <row r="9355" spans="10:10" x14ac:dyDescent="0.25">
      <c r="J9355" s="3"/>
    </row>
    <row r="9356" spans="10:10" x14ac:dyDescent="0.25">
      <c r="J9356" s="3"/>
    </row>
    <row r="9357" spans="10:10" x14ac:dyDescent="0.25">
      <c r="J9357" s="3"/>
    </row>
    <row r="9358" spans="10:10" x14ac:dyDescent="0.25">
      <c r="J9358" s="3"/>
    </row>
    <row r="9359" spans="10:10" x14ac:dyDescent="0.25">
      <c r="J9359" s="3"/>
    </row>
    <row r="9360" spans="10:10" x14ac:dyDescent="0.25">
      <c r="J9360" s="3"/>
    </row>
    <row r="9361" spans="10:10" x14ac:dyDescent="0.25">
      <c r="J9361" s="3"/>
    </row>
    <row r="9362" spans="10:10" x14ac:dyDescent="0.25">
      <c r="J9362" s="3"/>
    </row>
    <row r="9363" spans="10:10" x14ac:dyDescent="0.25">
      <c r="J9363" s="3"/>
    </row>
    <row r="9364" spans="10:10" x14ac:dyDescent="0.25">
      <c r="J9364" s="3"/>
    </row>
    <row r="9365" spans="10:10" x14ac:dyDescent="0.25">
      <c r="J9365" s="3"/>
    </row>
    <row r="9366" spans="10:10" x14ac:dyDescent="0.25">
      <c r="J9366" s="3"/>
    </row>
    <row r="9367" spans="10:10" x14ac:dyDescent="0.25">
      <c r="J9367" s="3"/>
    </row>
    <row r="9368" spans="10:10" x14ac:dyDescent="0.25">
      <c r="J9368" s="3"/>
    </row>
    <row r="9369" spans="10:10" x14ac:dyDescent="0.25">
      <c r="J9369" s="3"/>
    </row>
    <row r="9370" spans="10:10" x14ac:dyDescent="0.25">
      <c r="J9370" s="3"/>
    </row>
    <row r="9371" spans="10:10" x14ac:dyDescent="0.25">
      <c r="J9371" s="3"/>
    </row>
    <row r="9372" spans="10:10" x14ac:dyDescent="0.25">
      <c r="J9372" s="3"/>
    </row>
    <row r="9373" spans="10:10" x14ac:dyDescent="0.25">
      <c r="J9373" s="3"/>
    </row>
    <row r="9374" spans="10:10" x14ac:dyDescent="0.25">
      <c r="J9374" s="3"/>
    </row>
    <row r="9375" spans="10:10" x14ac:dyDescent="0.25">
      <c r="J9375" s="3"/>
    </row>
    <row r="9376" spans="10:10" x14ac:dyDescent="0.25">
      <c r="J9376" s="3"/>
    </row>
    <row r="9377" spans="10:10" x14ac:dyDescent="0.25">
      <c r="J9377" s="3"/>
    </row>
    <row r="9378" spans="10:10" x14ac:dyDescent="0.25">
      <c r="J9378" s="3"/>
    </row>
    <row r="9379" spans="10:10" x14ac:dyDescent="0.25">
      <c r="J9379" s="3"/>
    </row>
    <row r="9380" spans="10:10" x14ac:dyDescent="0.25">
      <c r="J9380" s="3"/>
    </row>
    <row r="9381" spans="10:10" x14ac:dyDescent="0.25">
      <c r="J9381" s="3"/>
    </row>
    <row r="9382" spans="10:10" x14ac:dyDescent="0.25">
      <c r="J9382" s="3"/>
    </row>
    <row r="9383" spans="10:10" x14ac:dyDescent="0.25">
      <c r="J9383" s="3"/>
    </row>
    <row r="9384" spans="10:10" x14ac:dyDescent="0.25">
      <c r="J9384" s="3"/>
    </row>
    <row r="9385" spans="10:10" x14ac:dyDescent="0.25">
      <c r="J9385" s="3"/>
    </row>
    <row r="9386" spans="10:10" x14ac:dyDescent="0.25">
      <c r="J9386" s="3"/>
    </row>
    <row r="9387" spans="10:10" x14ac:dyDescent="0.25">
      <c r="J9387" s="3"/>
    </row>
    <row r="9388" spans="10:10" x14ac:dyDescent="0.25">
      <c r="J9388" s="3"/>
    </row>
    <row r="9389" spans="10:10" x14ac:dyDescent="0.25">
      <c r="J9389" s="3"/>
    </row>
    <row r="9390" spans="10:10" x14ac:dyDescent="0.25">
      <c r="J9390" s="3"/>
    </row>
    <row r="9391" spans="10:10" x14ac:dyDescent="0.25">
      <c r="J9391" s="3"/>
    </row>
    <row r="9392" spans="10:10" x14ac:dyDescent="0.25">
      <c r="J9392" s="3"/>
    </row>
    <row r="9393" spans="10:10" x14ac:dyDescent="0.25">
      <c r="J9393" s="3"/>
    </row>
    <row r="9394" spans="10:10" x14ac:dyDescent="0.25">
      <c r="J9394" s="3"/>
    </row>
    <row r="9395" spans="10:10" x14ac:dyDescent="0.25">
      <c r="J9395" s="3"/>
    </row>
    <row r="9396" spans="10:10" x14ac:dyDescent="0.25">
      <c r="J9396" s="3"/>
    </row>
    <row r="9397" spans="10:10" x14ac:dyDescent="0.25">
      <c r="J9397" s="3"/>
    </row>
    <row r="9398" spans="10:10" x14ac:dyDescent="0.25">
      <c r="J9398" s="3"/>
    </row>
    <row r="9399" spans="10:10" x14ac:dyDescent="0.25">
      <c r="J9399" s="3"/>
    </row>
    <row r="9400" spans="10:10" x14ac:dyDescent="0.25">
      <c r="J9400" s="3"/>
    </row>
    <row r="9401" spans="10:10" x14ac:dyDescent="0.25">
      <c r="J9401" s="3"/>
    </row>
    <row r="9402" spans="10:10" x14ac:dyDescent="0.25">
      <c r="J9402" s="3"/>
    </row>
    <row r="9403" spans="10:10" x14ac:dyDescent="0.25">
      <c r="J9403" s="3"/>
    </row>
    <row r="9404" spans="10:10" x14ac:dyDescent="0.25">
      <c r="J9404" s="3"/>
    </row>
    <row r="9405" spans="10:10" x14ac:dyDescent="0.25">
      <c r="J9405" s="3"/>
    </row>
    <row r="9406" spans="10:10" x14ac:dyDescent="0.25">
      <c r="J9406" s="3"/>
    </row>
    <row r="9407" spans="10:10" x14ac:dyDescent="0.25">
      <c r="J9407" s="3"/>
    </row>
    <row r="9408" spans="10:10" x14ac:dyDescent="0.25">
      <c r="J9408" s="3"/>
    </row>
    <row r="9409" spans="10:10" x14ac:dyDescent="0.25">
      <c r="J9409" s="3"/>
    </row>
    <row r="9410" spans="10:10" x14ac:dyDescent="0.25">
      <c r="J9410" s="3"/>
    </row>
    <row r="9411" spans="10:10" x14ac:dyDescent="0.25">
      <c r="J9411" s="3"/>
    </row>
    <row r="9412" spans="10:10" x14ac:dyDescent="0.25">
      <c r="J9412" s="3"/>
    </row>
    <row r="9413" spans="10:10" x14ac:dyDescent="0.25">
      <c r="J9413" s="3"/>
    </row>
    <row r="9414" spans="10:10" x14ac:dyDescent="0.25">
      <c r="J9414" s="3"/>
    </row>
    <row r="9415" spans="10:10" x14ac:dyDescent="0.25">
      <c r="J9415" s="3"/>
    </row>
    <row r="9416" spans="10:10" x14ac:dyDescent="0.25">
      <c r="J9416" s="3"/>
    </row>
    <row r="9417" spans="10:10" x14ac:dyDescent="0.25">
      <c r="J9417" s="3"/>
    </row>
    <row r="9418" spans="10:10" x14ac:dyDescent="0.25">
      <c r="J9418" s="3"/>
    </row>
    <row r="9419" spans="10:10" x14ac:dyDescent="0.25">
      <c r="J9419" s="3"/>
    </row>
    <row r="9420" spans="10:10" x14ac:dyDescent="0.25">
      <c r="J9420" s="3"/>
    </row>
    <row r="9421" spans="10:10" x14ac:dyDescent="0.25">
      <c r="J9421" s="3"/>
    </row>
    <row r="9422" spans="10:10" x14ac:dyDescent="0.25">
      <c r="J9422" s="3"/>
    </row>
    <row r="9423" spans="10:10" x14ac:dyDescent="0.25">
      <c r="J9423" s="3"/>
    </row>
    <row r="9424" spans="10:10" x14ac:dyDescent="0.25">
      <c r="J9424" s="3"/>
    </row>
    <row r="9425" spans="10:10" x14ac:dyDescent="0.25">
      <c r="J9425" s="3"/>
    </row>
    <row r="9426" spans="10:10" x14ac:dyDescent="0.25">
      <c r="J9426" s="3"/>
    </row>
    <row r="9427" spans="10:10" x14ac:dyDescent="0.25">
      <c r="J9427" s="3"/>
    </row>
    <row r="9428" spans="10:10" x14ac:dyDescent="0.25">
      <c r="J9428" s="3"/>
    </row>
    <row r="9429" spans="10:10" x14ac:dyDescent="0.25">
      <c r="J9429" s="3"/>
    </row>
    <row r="9430" spans="10:10" x14ac:dyDescent="0.25">
      <c r="J9430" s="3"/>
    </row>
    <row r="9431" spans="10:10" x14ac:dyDescent="0.25">
      <c r="J9431" s="3"/>
    </row>
    <row r="9432" spans="10:10" x14ac:dyDescent="0.25">
      <c r="J9432" s="3"/>
    </row>
    <row r="9433" spans="10:10" x14ac:dyDescent="0.25">
      <c r="J9433" s="3"/>
    </row>
    <row r="9434" spans="10:10" x14ac:dyDescent="0.25">
      <c r="J9434" s="3"/>
    </row>
    <row r="9435" spans="10:10" x14ac:dyDescent="0.25">
      <c r="J9435" s="3"/>
    </row>
    <row r="9436" spans="10:10" x14ac:dyDescent="0.25">
      <c r="J9436" s="3"/>
    </row>
    <row r="9437" spans="10:10" x14ac:dyDescent="0.25">
      <c r="J9437" s="3"/>
    </row>
    <row r="9438" spans="10:10" x14ac:dyDescent="0.25">
      <c r="J9438" s="3"/>
    </row>
    <row r="9439" spans="10:10" x14ac:dyDescent="0.25">
      <c r="J9439" s="3"/>
    </row>
    <row r="9440" spans="10:10" x14ac:dyDescent="0.25">
      <c r="J9440" s="3"/>
    </row>
    <row r="9441" spans="10:10" x14ac:dyDescent="0.25">
      <c r="J9441" s="3"/>
    </row>
    <row r="9442" spans="10:10" x14ac:dyDescent="0.25">
      <c r="J9442" s="3"/>
    </row>
    <row r="9443" spans="10:10" x14ac:dyDescent="0.25">
      <c r="J9443" s="3"/>
    </row>
    <row r="9444" spans="10:10" x14ac:dyDescent="0.25">
      <c r="J9444" s="3"/>
    </row>
    <row r="9445" spans="10:10" x14ac:dyDescent="0.25">
      <c r="J9445" s="3"/>
    </row>
    <row r="9446" spans="10:10" x14ac:dyDescent="0.25">
      <c r="J9446" s="3"/>
    </row>
    <row r="9447" spans="10:10" x14ac:dyDescent="0.25">
      <c r="J9447" s="3"/>
    </row>
    <row r="9448" spans="10:10" x14ac:dyDescent="0.25">
      <c r="J9448" s="3"/>
    </row>
    <row r="9449" spans="10:10" x14ac:dyDescent="0.25">
      <c r="J9449" s="3"/>
    </row>
    <row r="9450" spans="10:10" x14ac:dyDescent="0.25">
      <c r="J9450" s="3"/>
    </row>
    <row r="9451" spans="10:10" x14ac:dyDescent="0.25">
      <c r="J9451" s="3"/>
    </row>
    <row r="9452" spans="10:10" x14ac:dyDescent="0.25">
      <c r="J9452" s="3"/>
    </row>
    <row r="9453" spans="10:10" x14ac:dyDescent="0.25">
      <c r="J9453" s="3"/>
    </row>
    <row r="9454" spans="10:10" x14ac:dyDescent="0.25">
      <c r="J9454" s="3"/>
    </row>
    <row r="9455" spans="10:10" x14ac:dyDescent="0.25">
      <c r="J9455" s="3"/>
    </row>
    <row r="9456" spans="10:10" x14ac:dyDescent="0.25">
      <c r="J9456" s="3"/>
    </row>
    <row r="9457" spans="10:10" x14ac:dyDescent="0.25">
      <c r="J9457" s="3"/>
    </row>
    <row r="9458" spans="10:10" x14ac:dyDescent="0.25">
      <c r="J9458" s="3"/>
    </row>
    <row r="9459" spans="10:10" x14ac:dyDescent="0.25">
      <c r="J9459" s="3"/>
    </row>
    <row r="9460" spans="10:10" x14ac:dyDescent="0.25">
      <c r="J9460" s="3"/>
    </row>
    <row r="9461" spans="10:10" x14ac:dyDescent="0.25">
      <c r="J9461" s="3"/>
    </row>
    <row r="9462" spans="10:10" x14ac:dyDescent="0.25">
      <c r="J9462" s="3"/>
    </row>
    <row r="9463" spans="10:10" x14ac:dyDescent="0.25">
      <c r="J9463" s="3"/>
    </row>
    <row r="9464" spans="10:10" x14ac:dyDescent="0.25">
      <c r="J9464" s="3"/>
    </row>
    <row r="9465" spans="10:10" x14ac:dyDescent="0.25">
      <c r="J9465" s="3"/>
    </row>
    <row r="9466" spans="10:10" x14ac:dyDescent="0.25">
      <c r="J9466" s="3"/>
    </row>
    <row r="9467" spans="10:10" x14ac:dyDescent="0.25">
      <c r="J9467" s="3"/>
    </row>
    <row r="9468" spans="10:10" x14ac:dyDescent="0.25">
      <c r="J9468" s="3"/>
    </row>
    <row r="9469" spans="10:10" x14ac:dyDescent="0.25">
      <c r="J9469" s="3"/>
    </row>
    <row r="9470" spans="10:10" x14ac:dyDescent="0.25">
      <c r="J9470" s="3"/>
    </row>
    <row r="9471" spans="10:10" x14ac:dyDescent="0.25">
      <c r="J9471" s="3"/>
    </row>
    <row r="9472" spans="10:10" x14ac:dyDescent="0.25">
      <c r="J9472" s="3"/>
    </row>
    <row r="9473" spans="10:10" x14ac:dyDescent="0.25">
      <c r="J9473" s="3"/>
    </row>
    <row r="9474" spans="10:10" x14ac:dyDescent="0.25">
      <c r="J9474" s="3"/>
    </row>
    <row r="9475" spans="10:10" x14ac:dyDescent="0.25">
      <c r="J9475" s="3"/>
    </row>
    <row r="9476" spans="10:10" x14ac:dyDescent="0.25">
      <c r="J9476" s="3"/>
    </row>
    <row r="9477" spans="10:10" x14ac:dyDescent="0.25">
      <c r="J9477" s="3"/>
    </row>
    <row r="9478" spans="10:10" x14ac:dyDescent="0.25">
      <c r="J9478" s="3"/>
    </row>
    <row r="9479" spans="10:10" x14ac:dyDescent="0.25">
      <c r="J9479" s="3"/>
    </row>
    <row r="9480" spans="10:10" x14ac:dyDescent="0.25">
      <c r="J9480" s="3"/>
    </row>
    <row r="9481" spans="10:10" x14ac:dyDescent="0.25">
      <c r="J9481" s="3"/>
    </row>
    <row r="9482" spans="10:10" x14ac:dyDescent="0.25">
      <c r="J9482" s="3"/>
    </row>
    <row r="9483" spans="10:10" x14ac:dyDescent="0.25">
      <c r="J9483" s="3"/>
    </row>
    <row r="9484" spans="10:10" x14ac:dyDescent="0.25">
      <c r="J9484" s="3"/>
    </row>
    <row r="9485" spans="10:10" x14ac:dyDescent="0.25">
      <c r="J9485" s="3"/>
    </row>
    <row r="9486" spans="10:10" x14ac:dyDescent="0.25">
      <c r="J9486" s="3"/>
    </row>
    <row r="9487" spans="10:10" x14ac:dyDescent="0.25">
      <c r="J9487" s="3"/>
    </row>
    <row r="9488" spans="10:10" x14ac:dyDescent="0.25">
      <c r="J9488" s="3"/>
    </row>
    <row r="9489" spans="10:10" x14ac:dyDescent="0.25">
      <c r="J9489" s="3"/>
    </row>
    <row r="9490" spans="10:10" x14ac:dyDescent="0.25">
      <c r="J9490" s="3"/>
    </row>
    <row r="9491" spans="10:10" x14ac:dyDescent="0.25">
      <c r="J9491" s="3"/>
    </row>
    <row r="9492" spans="10:10" x14ac:dyDescent="0.25">
      <c r="J9492" s="3"/>
    </row>
    <row r="9493" spans="10:10" x14ac:dyDescent="0.25">
      <c r="J9493" s="3"/>
    </row>
    <row r="9494" spans="10:10" x14ac:dyDescent="0.25">
      <c r="J9494" s="3"/>
    </row>
    <row r="9495" spans="10:10" x14ac:dyDescent="0.25">
      <c r="J9495" s="3"/>
    </row>
    <row r="9496" spans="10:10" x14ac:dyDescent="0.25">
      <c r="J9496" s="3"/>
    </row>
    <row r="9497" spans="10:10" x14ac:dyDescent="0.25">
      <c r="J9497" s="3"/>
    </row>
    <row r="9498" spans="10:10" x14ac:dyDescent="0.25">
      <c r="J9498" s="3"/>
    </row>
    <row r="9499" spans="10:10" x14ac:dyDescent="0.25">
      <c r="J9499" s="3"/>
    </row>
    <row r="9500" spans="10:10" x14ac:dyDescent="0.25">
      <c r="J9500" s="3"/>
    </row>
    <row r="9501" spans="10:10" x14ac:dyDescent="0.25">
      <c r="J9501" s="3"/>
    </row>
    <row r="9502" spans="10:10" x14ac:dyDescent="0.25">
      <c r="J9502" s="3"/>
    </row>
    <row r="9503" spans="10:10" x14ac:dyDescent="0.25">
      <c r="J9503" s="3"/>
    </row>
    <row r="9504" spans="10:10" x14ac:dyDescent="0.25">
      <c r="J9504" s="3"/>
    </row>
    <row r="9505" spans="10:10" x14ac:dyDescent="0.25">
      <c r="J9505" s="3"/>
    </row>
    <row r="9506" spans="10:10" x14ac:dyDescent="0.25">
      <c r="J9506" s="3"/>
    </row>
    <row r="9507" spans="10:10" x14ac:dyDescent="0.25">
      <c r="J9507" s="3"/>
    </row>
    <row r="9508" spans="10:10" x14ac:dyDescent="0.25">
      <c r="J9508" s="3"/>
    </row>
    <row r="9509" spans="10:10" x14ac:dyDescent="0.25">
      <c r="J9509" s="3"/>
    </row>
    <row r="9510" spans="10:10" x14ac:dyDescent="0.25">
      <c r="J9510" s="3"/>
    </row>
    <row r="9511" spans="10:10" x14ac:dyDescent="0.25">
      <c r="J9511" s="3"/>
    </row>
    <row r="9512" spans="10:10" x14ac:dyDescent="0.25">
      <c r="J9512" s="3"/>
    </row>
    <row r="9513" spans="10:10" x14ac:dyDescent="0.25">
      <c r="J9513" s="3"/>
    </row>
    <row r="9514" spans="10:10" x14ac:dyDescent="0.25">
      <c r="J9514" s="3"/>
    </row>
    <row r="9515" spans="10:10" x14ac:dyDescent="0.25">
      <c r="J9515" s="3"/>
    </row>
    <row r="9516" spans="10:10" x14ac:dyDescent="0.25">
      <c r="J9516" s="3"/>
    </row>
    <row r="9517" spans="10:10" x14ac:dyDescent="0.25">
      <c r="J9517" s="3"/>
    </row>
    <row r="9518" spans="10:10" x14ac:dyDescent="0.25">
      <c r="J9518" s="3"/>
    </row>
    <row r="9519" spans="10:10" x14ac:dyDescent="0.25">
      <c r="J9519" s="3"/>
    </row>
    <row r="9520" spans="10:10" x14ac:dyDescent="0.25">
      <c r="J9520" s="3"/>
    </row>
    <row r="9521" spans="10:10" x14ac:dyDescent="0.25">
      <c r="J9521" s="3"/>
    </row>
    <row r="9522" spans="10:10" x14ac:dyDescent="0.25">
      <c r="J9522" s="3"/>
    </row>
    <row r="9523" spans="10:10" x14ac:dyDescent="0.25">
      <c r="J9523" s="3"/>
    </row>
    <row r="9524" spans="10:10" x14ac:dyDescent="0.25">
      <c r="J9524" s="3"/>
    </row>
    <row r="9525" spans="10:10" x14ac:dyDescent="0.25">
      <c r="J9525" s="3"/>
    </row>
    <row r="9526" spans="10:10" x14ac:dyDescent="0.25">
      <c r="J9526" s="3"/>
    </row>
    <row r="9527" spans="10:10" x14ac:dyDescent="0.25">
      <c r="J9527" s="3"/>
    </row>
    <row r="9528" spans="10:10" x14ac:dyDescent="0.25">
      <c r="J9528" s="3"/>
    </row>
    <row r="9529" spans="10:10" x14ac:dyDescent="0.25">
      <c r="J9529" s="3"/>
    </row>
    <row r="9530" spans="10:10" x14ac:dyDescent="0.25">
      <c r="J9530" s="3"/>
    </row>
    <row r="9531" spans="10:10" x14ac:dyDescent="0.25">
      <c r="J9531" s="3"/>
    </row>
    <row r="9532" spans="10:10" x14ac:dyDescent="0.25">
      <c r="J9532" s="3"/>
    </row>
    <row r="9533" spans="10:10" x14ac:dyDescent="0.25">
      <c r="J9533" s="3"/>
    </row>
    <row r="9534" spans="10:10" x14ac:dyDescent="0.25">
      <c r="J9534" s="3"/>
    </row>
    <row r="9535" spans="10:10" x14ac:dyDescent="0.25">
      <c r="J9535" s="3"/>
    </row>
    <row r="9536" spans="10:10" x14ac:dyDescent="0.25">
      <c r="J9536" s="3"/>
    </row>
    <row r="9537" spans="10:10" x14ac:dyDescent="0.25">
      <c r="J9537" s="3"/>
    </row>
    <row r="9538" spans="10:10" x14ac:dyDescent="0.25">
      <c r="J9538" s="3"/>
    </row>
    <row r="9539" spans="10:10" x14ac:dyDescent="0.25">
      <c r="J9539" s="3"/>
    </row>
    <row r="9540" spans="10:10" x14ac:dyDescent="0.25">
      <c r="J9540" s="3"/>
    </row>
    <row r="9541" spans="10:10" x14ac:dyDescent="0.25">
      <c r="J9541" s="3"/>
    </row>
    <row r="9542" spans="10:10" x14ac:dyDescent="0.25">
      <c r="J9542" s="3"/>
    </row>
    <row r="9543" spans="10:10" x14ac:dyDescent="0.25">
      <c r="J9543" s="3"/>
    </row>
    <row r="9544" spans="10:10" x14ac:dyDescent="0.25">
      <c r="J9544" s="3"/>
    </row>
    <row r="9545" spans="10:10" x14ac:dyDescent="0.25">
      <c r="J9545" s="3"/>
    </row>
    <row r="9546" spans="10:10" x14ac:dyDescent="0.25">
      <c r="J9546" s="3"/>
    </row>
    <row r="9547" spans="10:10" x14ac:dyDescent="0.25">
      <c r="J9547" s="3"/>
    </row>
    <row r="9548" spans="10:10" x14ac:dyDescent="0.25">
      <c r="J9548" s="3"/>
    </row>
    <row r="9549" spans="10:10" x14ac:dyDescent="0.25">
      <c r="J9549" s="3"/>
    </row>
    <row r="9550" spans="10:10" x14ac:dyDescent="0.25">
      <c r="J9550" s="3"/>
    </row>
    <row r="9551" spans="10:10" x14ac:dyDescent="0.25">
      <c r="J9551" s="3"/>
    </row>
    <row r="9552" spans="10:10" x14ac:dyDescent="0.25">
      <c r="J9552" s="3"/>
    </row>
    <row r="9553" spans="10:10" x14ac:dyDescent="0.25">
      <c r="J9553" s="3"/>
    </row>
    <row r="9554" spans="10:10" x14ac:dyDescent="0.25">
      <c r="J9554" s="3"/>
    </row>
    <row r="9555" spans="10:10" x14ac:dyDescent="0.25">
      <c r="J9555" s="3"/>
    </row>
    <row r="9556" spans="10:10" x14ac:dyDescent="0.25">
      <c r="J9556" s="3"/>
    </row>
    <row r="9557" spans="10:10" x14ac:dyDescent="0.25">
      <c r="J9557" s="3"/>
    </row>
    <row r="9558" spans="10:10" x14ac:dyDescent="0.25">
      <c r="J9558" s="3"/>
    </row>
    <row r="9559" spans="10:10" x14ac:dyDescent="0.25">
      <c r="J9559" s="3"/>
    </row>
    <row r="9560" spans="10:10" x14ac:dyDescent="0.25">
      <c r="J9560" s="3"/>
    </row>
    <row r="9561" spans="10:10" x14ac:dyDescent="0.25">
      <c r="J9561" s="3"/>
    </row>
    <row r="9562" spans="10:10" x14ac:dyDescent="0.25">
      <c r="J9562" s="3"/>
    </row>
    <row r="9563" spans="10:10" x14ac:dyDescent="0.25">
      <c r="J9563" s="3"/>
    </row>
    <row r="9564" spans="10:10" x14ac:dyDescent="0.25">
      <c r="J9564" s="3"/>
    </row>
    <row r="9565" spans="10:10" x14ac:dyDescent="0.25">
      <c r="J9565" s="3"/>
    </row>
    <row r="9566" spans="10:10" x14ac:dyDescent="0.25">
      <c r="J9566" s="3"/>
    </row>
    <row r="9567" spans="10:10" x14ac:dyDescent="0.25">
      <c r="J9567" s="3"/>
    </row>
    <row r="9568" spans="10:10" x14ac:dyDescent="0.25">
      <c r="J9568" s="3"/>
    </row>
    <row r="9569" spans="10:10" x14ac:dyDescent="0.25">
      <c r="J9569" s="3"/>
    </row>
    <row r="9570" spans="10:10" x14ac:dyDescent="0.25">
      <c r="J9570" s="3"/>
    </row>
    <row r="9571" spans="10:10" x14ac:dyDescent="0.25">
      <c r="J9571" s="3"/>
    </row>
    <row r="9572" spans="10:10" x14ac:dyDescent="0.25">
      <c r="J9572" s="3"/>
    </row>
    <row r="9573" spans="10:10" x14ac:dyDescent="0.25">
      <c r="J9573" s="3"/>
    </row>
    <row r="9574" spans="10:10" x14ac:dyDescent="0.25">
      <c r="J9574" s="3"/>
    </row>
    <row r="9575" spans="10:10" x14ac:dyDescent="0.25">
      <c r="J9575" s="3"/>
    </row>
    <row r="9576" spans="10:10" x14ac:dyDescent="0.25">
      <c r="J9576" s="3"/>
    </row>
    <row r="9577" spans="10:10" x14ac:dyDescent="0.25">
      <c r="J9577" s="3"/>
    </row>
    <row r="9578" spans="10:10" x14ac:dyDescent="0.25">
      <c r="J9578" s="3"/>
    </row>
    <row r="9579" spans="10:10" x14ac:dyDescent="0.25">
      <c r="J9579" s="3"/>
    </row>
    <row r="9580" spans="10:10" x14ac:dyDescent="0.25">
      <c r="J9580" s="3"/>
    </row>
    <row r="9581" spans="10:10" x14ac:dyDescent="0.25">
      <c r="J9581" s="3"/>
    </row>
    <row r="9582" spans="10:10" x14ac:dyDescent="0.25">
      <c r="J9582" s="3"/>
    </row>
    <row r="9583" spans="10:10" x14ac:dyDescent="0.25">
      <c r="J9583" s="3"/>
    </row>
    <row r="9584" spans="10:10" x14ac:dyDescent="0.25">
      <c r="J9584" s="3"/>
    </row>
    <row r="9585" spans="10:10" x14ac:dyDescent="0.25">
      <c r="J9585" s="3"/>
    </row>
    <row r="9586" spans="10:10" x14ac:dyDescent="0.25">
      <c r="J9586" s="3"/>
    </row>
    <row r="9587" spans="10:10" x14ac:dyDescent="0.25">
      <c r="J9587" s="3"/>
    </row>
    <row r="9588" spans="10:10" x14ac:dyDescent="0.25">
      <c r="J9588" s="3"/>
    </row>
    <row r="9589" spans="10:10" x14ac:dyDescent="0.25">
      <c r="J9589" s="3"/>
    </row>
    <row r="9590" spans="10:10" x14ac:dyDescent="0.25">
      <c r="J9590" s="3"/>
    </row>
    <row r="9591" spans="10:10" x14ac:dyDescent="0.25">
      <c r="J9591" s="3"/>
    </row>
    <row r="9592" spans="10:10" x14ac:dyDescent="0.25">
      <c r="J9592" s="3"/>
    </row>
    <row r="9593" spans="10:10" x14ac:dyDescent="0.25">
      <c r="J9593" s="3"/>
    </row>
    <row r="9594" spans="10:10" x14ac:dyDescent="0.25">
      <c r="J9594" s="3"/>
    </row>
    <row r="9595" spans="10:10" x14ac:dyDescent="0.25">
      <c r="J9595" s="3"/>
    </row>
    <row r="9596" spans="10:10" x14ac:dyDescent="0.25">
      <c r="J9596" s="3"/>
    </row>
    <row r="9597" spans="10:10" x14ac:dyDescent="0.25">
      <c r="J9597" s="3"/>
    </row>
    <row r="9598" spans="10:10" x14ac:dyDescent="0.25">
      <c r="J9598" s="3"/>
    </row>
    <row r="9599" spans="10:10" x14ac:dyDescent="0.25">
      <c r="J9599" s="3"/>
    </row>
    <row r="9600" spans="10:10" x14ac:dyDescent="0.25">
      <c r="J9600" s="3"/>
    </row>
    <row r="9601" spans="10:10" x14ac:dyDescent="0.25">
      <c r="J9601" s="3"/>
    </row>
    <row r="9602" spans="10:10" x14ac:dyDescent="0.25">
      <c r="J9602" s="3"/>
    </row>
    <row r="9603" spans="10:10" x14ac:dyDescent="0.25">
      <c r="J9603" s="3"/>
    </row>
    <row r="9604" spans="10:10" x14ac:dyDescent="0.25">
      <c r="J9604" s="3"/>
    </row>
    <row r="9605" spans="10:10" x14ac:dyDescent="0.25">
      <c r="J9605" s="3"/>
    </row>
    <row r="9606" spans="10:10" x14ac:dyDescent="0.25">
      <c r="J9606" s="3"/>
    </row>
    <row r="9607" spans="10:10" x14ac:dyDescent="0.25">
      <c r="J9607" s="3"/>
    </row>
    <row r="9608" spans="10:10" x14ac:dyDescent="0.25">
      <c r="J9608" s="3"/>
    </row>
    <row r="9609" spans="10:10" x14ac:dyDescent="0.25">
      <c r="J9609" s="3"/>
    </row>
    <row r="9610" spans="10:10" x14ac:dyDescent="0.25">
      <c r="J9610" s="3"/>
    </row>
    <row r="9611" spans="10:10" x14ac:dyDescent="0.25">
      <c r="J9611" s="3"/>
    </row>
    <row r="9612" spans="10:10" x14ac:dyDescent="0.25">
      <c r="J9612" s="3"/>
    </row>
    <row r="9613" spans="10:10" x14ac:dyDescent="0.25">
      <c r="J9613" s="3"/>
    </row>
    <row r="9614" spans="10:10" x14ac:dyDescent="0.25">
      <c r="J9614" s="3"/>
    </row>
    <row r="9615" spans="10:10" x14ac:dyDescent="0.25">
      <c r="J9615" s="3"/>
    </row>
    <row r="9616" spans="10:10" x14ac:dyDescent="0.25">
      <c r="J9616" s="3"/>
    </row>
    <row r="9617" spans="10:10" x14ac:dyDescent="0.25">
      <c r="J9617" s="3"/>
    </row>
    <row r="9618" spans="10:10" x14ac:dyDescent="0.25">
      <c r="J9618" s="3"/>
    </row>
    <row r="9619" spans="10:10" x14ac:dyDescent="0.25">
      <c r="J9619" s="3"/>
    </row>
    <row r="9620" spans="10:10" x14ac:dyDescent="0.25">
      <c r="J9620" s="3"/>
    </row>
    <row r="9621" spans="10:10" x14ac:dyDescent="0.25">
      <c r="J9621" s="3"/>
    </row>
    <row r="9622" spans="10:10" x14ac:dyDescent="0.25">
      <c r="J9622" s="3"/>
    </row>
    <row r="9623" spans="10:10" x14ac:dyDescent="0.25">
      <c r="J9623" s="3"/>
    </row>
    <row r="9624" spans="10:10" x14ac:dyDescent="0.25">
      <c r="J9624" s="3"/>
    </row>
    <row r="9625" spans="10:10" x14ac:dyDescent="0.25">
      <c r="J9625" s="3"/>
    </row>
    <row r="9626" spans="10:10" x14ac:dyDescent="0.25">
      <c r="J9626" s="3"/>
    </row>
    <row r="9627" spans="10:10" x14ac:dyDescent="0.25">
      <c r="J9627" s="3"/>
    </row>
    <row r="9628" spans="10:10" x14ac:dyDescent="0.25">
      <c r="J9628" s="3"/>
    </row>
    <row r="9629" spans="10:10" x14ac:dyDescent="0.25">
      <c r="J9629" s="3"/>
    </row>
    <row r="9630" spans="10:10" x14ac:dyDescent="0.25">
      <c r="J9630" s="3"/>
    </row>
    <row r="9631" spans="10:10" x14ac:dyDescent="0.25">
      <c r="J9631" s="3"/>
    </row>
    <row r="9632" spans="10:10" x14ac:dyDescent="0.25">
      <c r="J9632" s="3"/>
    </row>
    <row r="9633" spans="10:10" x14ac:dyDescent="0.25">
      <c r="J9633" s="3"/>
    </row>
    <row r="9634" spans="10:10" x14ac:dyDescent="0.25">
      <c r="J9634" s="3"/>
    </row>
    <row r="9635" spans="10:10" x14ac:dyDescent="0.25">
      <c r="J9635" s="3"/>
    </row>
    <row r="9636" spans="10:10" x14ac:dyDescent="0.25">
      <c r="J9636" s="3"/>
    </row>
    <row r="9637" spans="10:10" x14ac:dyDescent="0.25">
      <c r="J9637" s="3"/>
    </row>
    <row r="9638" spans="10:10" x14ac:dyDescent="0.25">
      <c r="J9638" s="3"/>
    </row>
    <row r="9639" spans="10:10" x14ac:dyDescent="0.25">
      <c r="J9639" s="3"/>
    </row>
    <row r="9640" spans="10:10" x14ac:dyDescent="0.25">
      <c r="J9640" s="3"/>
    </row>
    <row r="9641" spans="10:10" x14ac:dyDescent="0.25">
      <c r="J9641" s="3"/>
    </row>
    <row r="9642" spans="10:10" x14ac:dyDescent="0.25">
      <c r="J9642" s="3"/>
    </row>
    <row r="9643" spans="10:10" x14ac:dyDescent="0.25">
      <c r="J9643" s="3"/>
    </row>
    <row r="9644" spans="10:10" x14ac:dyDescent="0.25">
      <c r="J9644" s="3"/>
    </row>
    <row r="9645" spans="10:10" x14ac:dyDescent="0.25">
      <c r="J9645" s="3"/>
    </row>
    <row r="9646" spans="10:10" x14ac:dyDescent="0.25">
      <c r="J9646" s="3"/>
    </row>
    <row r="9647" spans="10:10" x14ac:dyDescent="0.25">
      <c r="J9647" s="3"/>
    </row>
    <row r="9648" spans="10:10" x14ac:dyDescent="0.25">
      <c r="J9648" s="3"/>
    </row>
    <row r="9649" spans="10:10" x14ac:dyDescent="0.25">
      <c r="J9649" s="3"/>
    </row>
    <row r="9650" spans="10:10" x14ac:dyDescent="0.25">
      <c r="J9650" s="3"/>
    </row>
    <row r="9651" spans="10:10" x14ac:dyDescent="0.25">
      <c r="J9651" s="3"/>
    </row>
    <row r="9652" spans="10:10" x14ac:dyDescent="0.25">
      <c r="J9652" s="3"/>
    </row>
    <row r="9653" spans="10:10" x14ac:dyDescent="0.25">
      <c r="J9653" s="3"/>
    </row>
    <row r="9654" spans="10:10" x14ac:dyDescent="0.25">
      <c r="J9654" s="3"/>
    </row>
    <row r="9655" spans="10:10" x14ac:dyDescent="0.25">
      <c r="J9655" s="3"/>
    </row>
    <row r="9656" spans="10:10" x14ac:dyDescent="0.25">
      <c r="J9656" s="3"/>
    </row>
    <row r="9657" spans="10:10" x14ac:dyDescent="0.25">
      <c r="J9657" s="3"/>
    </row>
    <row r="9658" spans="10:10" x14ac:dyDescent="0.25">
      <c r="J9658" s="3"/>
    </row>
    <row r="9659" spans="10:10" x14ac:dyDescent="0.25">
      <c r="J9659" s="3"/>
    </row>
    <row r="9660" spans="10:10" x14ac:dyDescent="0.25">
      <c r="J9660" s="3"/>
    </row>
    <row r="9661" spans="10:10" x14ac:dyDescent="0.25">
      <c r="J9661" s="3"/>
    </row>
    <row r="9662" spans="10:10" x14ac:dyDescent="0.25">
      <c r="J9662" s="3"/>
    </row>
    <row r="9663" spans="10:10" x14ac:dyDescent="0.25">
      <c r="J9663" s="3"/>
    </row>
    <row r="9664" spans="10:10" x14ac:dyDescent="0.25">
      <c r="J9664" s="3"/>
    </row>
    <row r="9665" spans="10:10" x14ac:dyDescent="0.25">
      <c r="J9665" s="3"/>
    </row>
    <row r="9666" spans="10:10" x14ac:dyDescent="0.25">
      <c r="J9666" s="3"/>
    </row>
    <row r="9667" spans="10:10" x14ac:dyDescent="0.25">
      <c r="J9667" s="3"/>
    </row>
    <row r="9668" spans="10:10" x14ac:dyDescent="0.25">
      <c r="J9668" s="3"/>
    </row>
    <row r="9669" spans="10:10" x14ac:dyDescent="0.25">
      <c r="J9669" s="3"/>
    </row>
    <row r="9670" spans="10:10" x14ac:dyDescent="0.25">
      <c r="J9670" s="3"/>
    </row>
    <row r="9671" spans="10:10" x14ac:dyDescent="0.25">
      <c r="J9671" s="3"/>
    </row>
    <row r="9672" spans="10:10" x14ac:dyDescent="0.25">
      <c r="J9672" s="3"/>
    </row>
    <row r="9673" spans="10:10" x14ac:dyDescent="0.25">
      <c r="J9673" s="3"/>
    </row>
    <row r="9674" spans="10:10" x14ac:dyDescent="0.25">
      <c r="J9674" s="3"/>
    </row>
    <row r="9675" spans="10:10" x14ac:dyDescent="0.25">
      <c r="J9675" s="3"/>
    </row>
    <row r="9676" spans="10:10" x14ac:dyDescent="0.25">
      <c r="J9676" s="3"/>
    </row>
    <row r="9677" spans="10:10" x14ac:dyDescent="0.25">
      <c r="J9677" s="3"/>
    </row>
    <row r="9678" spans="10:10" x14ac:dyDescent="0.25">
      <c r="J9678" s="3"/>
    </row>
    <row r="9679" spans="10:10" x14ac:dyDescent="0.25">
      <c r="J9679" s="3"/>
    </row>
    <row r="9680" spans="10:10" x14ac:dyDescent="0.25">
      <c r="J9680" s="3"/>
    </row>
    <row r="9681" spans="10:10" x14ac:dyDescent="0.25">
      <c r="J9681" s="3"/>
    </row>
    <row r="9682" spans="10:10" x14ac:dyDescent="0.25">
      <c r="J9682" s="3"/>
    </row>
    <row r="9683" spans="10:10" x14ac:dyDescent="0.25">
      <c r="J9683" s="3"/>
    </row>
    <row r="9684" spans="10:10" x14ac:dyDescent="0.25">
      <c r="J9684" s="3"/>
    </row>
    <row r="9685" spans="10:10" x14ac:dyDescent="0.25">
      <c r="J9685" s="3"/>
    </row>
    <row r="9686" spans="10:10" x14ac:dyDescent="0.25">
      <c r="J9686" s="3"/>
    </row>
    <row r="9687" spans="10:10" x14ac:dyDescent="0.25">
      <c r="J9687" s="3"/>
    </row>
    <row r="9688" spans="10:10" x14ac:dyDescent="0.25">
      <c r="J9688" s="3"/>
    </row>
    <row r="9689" spans="10:10" x14ac:dyDescent="0.25">
      <c r="J9689" s="3"/>
    </row>
    <row r="9690" spans="10:10" x14ac:dyDescent="0.25">
      <c r="J9690" s="3"/>
    </row>
    <row r="9691" spans="10:10" x14ac:dyDescent="0.25">
      <c r="J9691" s="3"/>
    </row>
    <row r="9692" spans="10:10" x14ac:dyDescent="0.25">
      <c r="J9692" s="3"/>
    </row>
    <row r="9693" spans="10:10" x14ac:dyDescent="0.25">
      <c r="J9693" s="3"/>
    </row>
    <row r="9694" spans="10:10" x14ac:dyDescent="0.25">
      <c r="J9694" s="3"/>
    </row>
    <row r="9695" spans="10:10" x14ac:dyDescent="0.25">
      <c r="J9695" s="3"/>
    </row>
    <row r="9696" spans="10:10" x14ac:dyDescent="0.25">
      <c r="J9696" s="3"/>
    </row>
    <row r="9697" spans="10:10" x14ac:dyDescent="0.25">
      <c r="J9697" s="3"/>
    </row>
    <row r="9698" spans="10:10" x14ac:dyDescent="0.25">
      <c r="J9698" s="3"/>
    </row>
    <row r="9699" spans="10:10" x14ac:dyDescent="0.25">
      <c r="J9699" s="3"/>
    </row>
    <row r="9700" spans="10:10" x14ac:dyDescent="0.25">
      <c r="J9700" s="3"/>
    </row>
    <row r="9701" spans="10:10" x14ac:dyDescent="0.25">
      <c r="J9701" s="3"/>
    </row>
    <row r="9702" spans="10:10" x14ac:dyDescent="0.25">
      <c r="J9702" s="3"/>
    </row>
    <row r="9703" spans="10:10" x14ac:dyDescent="0.25">
      <c r="J9703" s="3"/>
    </row>
    <row r="9704" spans="10:10" x14ac:dyDescent="0.25">
      <c r="J9704" s="3"/>
    </row>
    <row r="9705" spans="10:10" x14ac:dyDescent="0.25">
      <c r="J9705" s="3"/>
    </row>
    <row r="9706" spans="10:10" x14ac:dyDescent="0.25">
      <c r="J9706" s="3"/>
    </row>
    <row r="9707" spans="10:10" x14ac:dyDescent="0.25">
      <c r="J9707" s="3"/>
    </row>
    <row r="9708" spans="10:10" x14ac:dyDescent="0.25">
      <c r="J9708" s="3"/>
    </row>
    <row r="9709" spans="10:10" x14ac:dyDescent="0.25">
      <c r="J9709" s="3"/>
    </row>
    <row r="9710" spans="10:10" x14ac:dyDescent="0.25">
      <c r="J9710" s="3"/>
    </row>
    <row r="9711" spans="10:10" x14ac:dyDescent="0.25">
      <c r="J9711" s="3"/>
    </row>
    <row r="9712" spans="10:10" x14ac:dyDescent="0.25">
      <c r="J9712" s="3"/>
    </row>
    <row r="9713" spans="10:10" x14ac:dyDescent="0.25">
      <c r="J9713" s="3"/>
    </row>
    <row r="9714" spans="10:10" x14ac:dyDescent="0.25">
      <c r="J9714" s="3"/>
    </row>
    <row r="9715" spans="10:10" x14ac:dyDescent="0.25">
      <c r="J9715" s="3"/>
    </row>
    <row r="9716" spans="10:10" x14ac:dyDescent="0.25">
      <c r="J9716" s="3"/>
    </row>
    <row r="9717" spans="10:10" x14ac:dyDescent="0.25">
      <c r="J9717" s="3"/>
    </row>
    <row r="9718" spans="10:10" x14ac:dyDescent="0.25">
      <c r="J9718" s="3"/>
    </row>
    <row r="9719" spans="10:10" x14ac:dyDescent="0.25">
      <c r="J9719" s="3"/>
    </row>
    <row r="9720" spans="10:10" x14ac:dyDescent="0.25">
      <c r="J9720" s="3"/>
    </row>
    <row r="9721" spans="10:10" x14ac:dyDescent="0.25">
      <c r="J9721" s="3"/>
    </row>
    <row r="9722" spans="10:10" x14ac:dyDescent="0.25">
      <c r="J9722" s="3"/>
    </row>
    <row r="9723" spans="10:10" x14ac:dyDescent="0.25">
      <c r="J9723" s="3"/>
    </row>
    <row r="9724" spans="10:10" x14ac:dyDescent="0.25">
      <c r="J9724" s="3"/>
    </row>
    <row r="9725" spans="10:10" x14ac:dyDescent="0.25">
      <c r="J9725" s="3"/>
    </row>
    <row r="9726" spans="10:10" x14ac:dyDescent="0.25">
      <c r="J9726" s="3"/>
    </row>
    <row r="9727" spans="10:10" x14ac:dyDescent="0.25">
      <c r="J9727" s="3"/>
    </row>
    <row r="9728" spans="10:10" x14ac:dyDescent="0.25">
      <c r="J9728" s="3"/>
    </row>
    <row r="9729" spans="10:10" x14ac:dyDescent="0.25">
      <c r="J9729" s="3"/>
    </row>
    <row r="9730" spans="10:10" x14ac:dyDescent="0.25">
      <c r="J9730" s="3"/>
    </row>
    <row r="9731" spans="10:10" x14ac:dyDescent="0.25">
      <c r="J9731" s="3"/>
    </row>
    <row r="9732" spans="10:10" x14ac:dyDescent="0.25">
      <c r="J9732" s="3"/>
    </row>
    <row r="9733" spans="10:10" x14ac:dyDescent="0.25">
      <c r="J9733" s="3"/>
    </row>
    <row r="9734" spans="10:10" x14ac:dyDescent="0.25">
      <c r="J9734" s="3"/>
    </row>
    <row r="9735" spans="10:10" x14ac:dyDescent="0.25">
      <c r="J9735" s="3"/>
    </row>
    <row r="9736" spans="10:10" x14ac:dyDescent="0.25">
      <c r="J9736" s="3"/>
    </row>
    <row r="9737" spans="10:10" x14ac:dyDescent="0.25">
      <c r="J9737" s="3"/>
    </row>
    <row r="9738" spans="10:10" x14ac:dyDescent="0.25">
      <c r="J9738" s="3"/>
    </row>
    <row r="9739" spans="10:10" x14ac:dyDescent="0.25">
      <c r="J9739" s="3"/>
    </row>
    <row r="9740" spans="10:10" x14ac:dyDescent="0.25">
      <c r="J9740" s="3"/>
    </row>
    <row r="9741" spans="10:10" x14ac:dyDescent="0.25">
      <c r="J9741" s="3"/>
    </row>
    <row r="9742" spans="10:10" x14ac:dyDescent="0.25">
      <c r="J9742" s="3"/>
    </row>
    <row r="9743" spans="10:10" x14ac:dyDescent="0.25">
      <c r="J9743" s="3"/>
    </row>
    <row r="9744" spans="10:10" x14ac:dyDescent="0.25">
      <c r="J9744" s="3"/>
    </row>
    <row r="9745" spans="10:10" x14ac:dyDescent="0.25">
      <c r="J9745" s="3"/>
    </row>
    <row r="9746" spans="10:10" x14ac:dyDescent="0.25">
      <c r="J9746" s="3"/>
    </row>
    <row r="9747" spans="10:10" x14ac:dyDescent="0.25">
      <c r="J9747" s="3"/>
    </row>
    <row r="9748" spans="10:10" x14ac:dyDescent="0.25">
      <c r="J9748" s="3"/>
    </row>
    <row r="9749" spans="10:10" x14ac:dyDescent="0.25">
      <c r="J9749" s="3"/>
    </row>
    <row r="9750" spans="10:10" x14ac:dyDescent="0.25">
      <c r="J9750" s="3"/>
    </row>
    <row r="9751" spans="10:10" x14ac:dyDescent="0.25">
      <c r="J9751" s="3"/>
    </row>
    <row r="9752" spans="10:10" x14ac:dyDescent="0.25">
      <c r="J9752" s="3"/>
    </row>
    <row r="9753" spans="10:10" x14ac:dyDescent="0.25">
      <c r="J9753" s="3"/>
    </row>
    <row r="9754" spans="10:10" x14ac:dyDescent="0.25">
      <c r="J9754" s="3"/>
    </row>
    <row r="9755" spans="10:10" x14ac:dyDescent="0.25">
      <c r="J9755" s="3"/>
    </row>
    <row r="9756" spans="10:10" x14ac:dyDescent="0.25">
      <c r="J9756" s="3"/>
    </row>
    <row r="9757" spans="10:10" x14ac:dyDescent="0.25">
      <c r="J9757" s="3"/>
    </row>
    <row r="9758" spans="10:10" x14ac:dyDescent="0.25">
      <c r="J9758" s="3"/>
    </row>
    <row r="9759" spans="10:10" x14ac:dyDescent="0.25">
      <c r="J9759" s="3"/>
    </row>
    <row r="9760" spans="10:10" x14ac:dyDescent="0.25">
      <c r="J9760" s="3"/>
    </row>
    <row r="9761" spans="10:10" x14ac:dyDescent="0.25">
      <c r="J9761" s="3"/>
    </row>
    <row r="9762" spans="10:10" x14ac:dyDescent="0.25">
      <c r="J9762" s="3"/>
    </row>
    <row r="9763" spans="10:10" x14ac:dyDescent="0.25">
      <c r="J9763" s="3"/>
    </row>
    <row r="9764" spans="10:10" x14ac:dyDescent="0.25">
      <c r="J9764" s="3"/>
    </row>
    <row r="9765" spans="10:10" x14ac:dyDescent="0.25">
      <c r="J9765" s="3"/>
    </row>
    <row r="9766" spans="10:10" x14ac:dyDescent="0.25">
      <c r="J9766" s="3"/>
    </row>
    <row r="9767" spans="10:10" x14ac:dyDescent="0.25">
      <c r="J9767" s="3"/>
    </row>
    <row r="9768" spans="10:10" x14ac:dyDescent="0.25">
      <c r="J9768" s="3"/>
    </row>
    <row r="9769" spans="10:10" x14ac:dyDescent="0.25">
      <c r="J9769" s="3"/>
    </row>
    <row r="9770" spans="10:10" x14ac:dyDescent="0.25">
      <c r="J9770" s="3"/>
    </row>
    <row r="9771" spans="10:10" x14ac:dyDescent="0.25">
      <c r="J9771" s="3"/>
    </row>
    <row r="9772" spans="10:10" x14ac:dyDescent="0.25">
      <c r="J9772" s="3"/>
    </row>
    <row r="9773" spans="10:10" x14ac:dyDescent="0.25">
      <c r="J9773" s="3"/>
    </row>
    <row r="9774" spans="10:10" x14ac:dyDescent="0.25">
      <c r="J9774" s="3"/>
    </row>
    <row r="9775" spans="10:10" x14ac:dyDescent="0.25">
      <c r="J9775" s="3"/>
    </row>
    <row r="9776" spans="10:10" x14ac:dyDescent="0.25">
      <c r="J9776" s="3"/>
    </row>
    <row r="9777" spans="10:10" x14ac:dyDescent="0.25">
      <c r="J9777" s="3"/>
    </row>
    <row r="9778" spans="10:10" x14ac:dyDescent="0.25">
      <c r="J9778" s="3"/>
    </row>
    <row r="9779" spans="10:10" x14ac:dyDescent="0.25">
      <c r="J9779" s="3"/>
    </row>
    <row r="9780" spans="10:10" x14ac:dyDescent="0.25">
      <c r="J9780" s="3"/>
    </row>
    <row r="9781" spans="10:10" x14ac:dyDescent="0.25">
      <c r="J9781" s="3"/>
    </row>
    <row r="9782" spans="10:10" x14ac:dyDescent="0.25">
      <c r="J9782" s="3"/>
    </row>
    <row r="9783" spans="10:10" x14ac:dyDescent="0.25">
      <c r="J9783" s="3"/>
    </row>
    <row r="9784" spans="10:10" x14ac:dyDescent="0.25">
      <c r="J9784" s="3"/>
    </row>
    <row r="9785" spans="10:10" x14ac:dyDescent="0.25">
      <c r="J9785" s="3"/>
    </row>
    <row r="9786" spans="10:10" x14ac:dyDescent="0.25">
      <c r="J9786" s="3"/>
    </row>
    <row r="9787" spans="10:10" x14ac:dyDescent="0.25">
      <c r="J9787" s="3"/>
    </row>
    <row r="9788" spans="10:10" x14ac:dyDescent="0.25">
      <c r="J9788" s="3"/>
    </row>
    <row r="9789" spans="10:10" x14ac:dyDescent="0.25">
      <c r="J9789" s="3"/>
    </row>
    <row r="9790" spans="10:10" x14ac:dyDescent="0.25">
      <c r="J9790" s="3"/>
    </row>
    <row r="9791" spans="10:10" x14ac:dyDescent="0.25">
      <c r="J9791" s="3"/>
    </row>
    <row r="9792" spans="10:10" x14ac:dyDescent="0.25">
      <c r="J9792" s="3"/>
    </row>
    <row r="9793" spans="10:10" x14ac:dyDescent="0.25">
      <c r="J9793" s="3"/>
    </row>
    <row r="9794" spans="10:10" x14ac:dyDescent="0.25">
      <c r="J9794" s="3"/>
    </row>
    <row r="9795" spans="10:10" x14ac:dyDescent="0.25">
      <c r="J9795" s="3"/>
    </row>
    <row r="9796" spans="10:10" x14ac:dyDescent="0.25">
      <c r="J9796" s="3"/>
    </row>
    <row r="9797" spans="10:10" x14ac:dyDescent="0.25">
      <c r="J9797" s="3"/>
    </row>
    <row r="9798" spans="10:10" x14ac:dyDescent="0.25">
      <c r="J9798" s="3"/>
    </row>
    <row r="9799" spans="10:10" x14ac:dyDescent="0.25">
      <c r="J9799" s="3"/>
    </row>
    <row r="9800" spans="10:10" x14ac:dyDescent="0.25">
      <c r="J9800" s="3"/>
    </row>
    <row r="9801" spans="10:10" x14ac:dyDescent="0.25">
      <c r="J9801" s="3"/>
    </row>
    <row r="9802" spans="10:10" x14ac:dyDescent="0.25">
      <c r="J9802" s="3"/>
    </row>
    <row r="9803" spans="10:10" x14ac:dyDescent="0.25">
      <c r="J9803" s="3"/>
    </row>
    <row r="9804" spans="10:10" x14ac:dyDescent="0.25">
      <c r="J9804" s="3"/>
    </row>
    <row r="9805" spans="10:10" x14ac:dyDescent="0.25">
      <c r="J9805" s="3"/>
    </row>
    <row r="9806" spans="10:10" x14ac:dyDescent="0.25">
      <c r="J9806" s="3"/>
    </row>
    <row r="9807" spans="10:10" x14ac:dyDescent="0.25">
      <c r="J9807" s="3"/>
    </row>
    <row r="9808" spans="10:10" x14ac:dyDescent="0.25">
      <c r="J9808" s="3"/>
    </row>
    <row r="9809" spans="10:10" x14ac:dyDescent="0.25">
      <c r="J9809" s="3"/>
    </row>
    <row r="9810" spans="10:10" x14ac:dyDescent="0.25">
      <c r="J9810" s="3"/>
    </row>
    <row r="9811" spans="10:10" x14ac:dyDescent="0.25">
      <c r="J9811" s="3"/>
    </row>
    <row r="9812" spans="10:10" x14ac:dyDescent="0.25">
      <c r="J9812" s="3"/>
    </row>
    <row r="9813" spans="10:10" x14ac:dyDescent="0.25">
      <c r="J9813" s="3"/>
    </row>
    <row r="9814" spans="10:10" x14ac:dyDescent="0.25">
      <c r="J9814" s="3"/>
    </row>
    <row r="9815" spans="10:10" x14ac:dyDescent="0.25">
      <c r="J9815" s="3"/>
    </row>
    <row r="9816" spans="10:10" x14ac:dyDescent="0.25">
      <c r="J9816" s="3"/>
    </row>
    <row r="9817" spans="10:10" x14ac:dyDescent="0.25">
      <c r="J9817" s="3"/>
    </row>
    <row r="9818" spans="10:10" x14ac:dyDescent="0.25">
      <c r="J9818" s="3"/>
    </row>
    <row r="9819" spans="10:10" x14ac:dyDescent="0.25">
      <c r="J9819" s="3"/>
    </row>
    <row r="9820" spans="10:10" x14ac:dyDescent="0.25">
      <c r="J9820" s="3"/>
    </row>
    <row r="9821" spans="10:10" x14ac:dyDescent="0.25">
      <c r="J9821" s="3"/>
    </row>
    <row r="9822" spans="10:10" x14ac:dyDescent="0.25">
      <c r="J9822" s="3"/>
    </row>
    <row r="9823" spans="10:10" x14ac:dyDescent="0.25">
      <c r="J9823" s="3"/>
    </row>
    <row r="9824" spans="10:10" x14ac:dyDescent="0.25">
      <c r="J9824" s="3"/>
    </row>
    <row r="9825" spans="10:10" x14ac:dyDescent="0.25">
      <c r="J9825" s="3"/>
    </row>
    <row r="9826" spans="10:10" x14ac:dyDescent="0.25">
      <c r="J9826" s="3"/>
    </row>
    <row r="9827" spans="10:10" x14ac:dyDescent="0.25">
      <c r="J9827" s="3"/>
    </row>
    <row r="9828" spans="10:10" x14ac:dyDescent="0.25">
      <c r="J9828" s="3"/>
    </row>
    <row r="9829" spans="10:10" x14ac:dyDescent="0.25">
      <c r="J9829" s="3"/>
    </row>
    <row r="9830" spans="10:10" x14ac:dyDescent="0.25">
      <c r="J9830" s="3"/>
    </row>
    <row r="9831" spans="10:10" x14ac:dyDescent="0.25">
      <c r="J9831" s="3"/>
    </row>
    <row r="9832" spans="10:10" x14ac:dyDescent="0.25">
      <c r="J9832" s="3"/>
    </row>
    <row r="9833" spans="10:10" x14ac:dyDescent="0.25">
      <c r="J9833" s="3"/>
    </row>
    <row r="9834" spans="10:10" x14ac:dyDescent="0.25">
      <c r="J9834" s="3"/>
    </row>
    <row r="9835" spans="10:10" x14ac:dyDescent="0.25">
      <c r="J9835" s="3"/>
    </row>
    <row r="9836" spans="10:10" x14ac:dyDescent="0.25">
      <c r="J9836" s="3"/>
    </row>
    <row r="9837" spans="10:10" x14ac:dyDescent="0.25">
      <c r="J9837" s="3"/>
    </row>
    <row r="9838" spans="10:10" x14ac:dyDescent="0.25">
      <c r="J9838" s="3"/>
    </row>
    <row r="9839" spans="10:10" x14ac:dyDescent="0.25">
      <c r="J9839" s="3"/>
    </row>
    <row r="9840" spans="10:10" x14ac:dyDescent="0.25">
      <c r="J9840" s="3"/>
    </row>
    <row r="9841" spans="10:10" x14ac:dyDescent="0.25">
      <c r="J9841" s="3"/>
    </row>
    <row r="9842" spans="10:10" x14ac:dyDescent="0.25">
      <c r="J9842" s="3"/>
    </row>
    <row r="9843" spans="10:10" x14ac:dyDescent="0.25">
      <c r="J9843" s="3"/>
    </row>
    <row r="9844" spans="10:10" x14ac:dyDescent="0.25">
      <c r="J9844" s="3"/>
    </row>
    <row r="9845" spans="10:10" x14ac:dyDescent="0.25">
      <c r="J9845" s="3"/>
    </row>
    <row r="9846" spans="10:10" x14ac:dyDescent="0.25">
      <c r="J9846" s="3"/>
    </row>
    <row r="9847" spans="10:10" x14ac:dyDescent="0.25">
      <c r="J9847" s="3"/>
    </row>
    <row r="9848" spans="10:10" x14ac:dyDescent="0.25">
      <c r="J9848" s="3"/>
    </row>
    <row r="9849" spans="10:10" x14ac:dyDescent="0.25">
      <c r="J9849" s="3"/>
    </row>
    <row r="9850" spans="10:10" x14ac:dyDescent="0.25">
      <c r="J9850" s="3"/>
    </row>
    <row r="9851" spans="10:10" x14ac:dyDescent="0.25">
      <c r="J9851" s="3"/>
    </row>
    <row r="9852" spans="10:10" x14ac:dyDescent="0.25">
      <c r="J9852" s="3"/>
    </row>
    <row r="9853" spans="10:10" x14ac:dyDescent="0.25">
      <c r="J9853" s="3"/>
    </row>
    <row r="9854" spans="10:10" x14ac:dyDescent="0.25">
      <c r="J9854" s="3"/>
    </row>
    <row r="9855" spans="10:10" x14ac:dyDescent="0.25">
      <c r="J9855" s="3"/>
    </row>
    <row r="9856" spans="10:10" x14ac:dyDescent="0.25">
      <c r="J9856" s="3"/>
    </row>
    <row r="9857" spans="10:10" x14ac:dyDescent="0.25">
      <c r="J9857" s="3"/>
    </row>
    <row r="9858" spans="10:10" x14ac:dyDescent="0.25">
      <c r="J9858" s="3"/>
    </row>
    <row r="9859" spans="10:10" x14ac:dyDescent="0.25">
      <c r="J9859" s="3"/>
    </row>
    <row r="9860" spans="10:10" x14ac:dyDescent="0.25">
      <c r="J9860" s="3"/>
    </row>
    <row r="9861" spans="10:10" x14ac:dyDescent="0.25">
      <c r="J9861" s="3"/>
    </row>
    <row r="9862" spans="10:10" x14ac:dyDescent="0.25">
      <c r="J9862" s="3"/>
    </row>
    <row r="9863" spans="10:10" x14ac:dyDescent="0.25">
      <c r="J9863" s="3"/>
    </row>
    <row r="9864" spans="10:10" x14ac:dyDescent="0.25">
      <c r="J9864" s="3"/>
    </row>
    <row r="9865" spans="10:10" x14ac:dyDescent="0.25">
      <c r="J9865" s="3"/>
    </row>
    <row r="9866" spans="10:10" x14ac:dyDescent="0.25">
      <c r="J9866" s="3"/>
    </row>
    <row r="9867" spans="10:10" x14ac:dyDescent="0.25">
      <c r="J9867" s="3"/>
    </row>
    <row r="9868" spans="10:10" x14ac:dyDescent="0.25">
      <c r="J9868" s="3"/>
    </row>
    <row r="9869" spans="10:10" x14ac:dyDescent="0.25">
      <c r="J9869" s="3"/>
    </row>
    <row r="9870" spans="10:10" x14ac:dyDescent="0.25">
      <c r="J9870" s="3"/>
    </row>
    <row r="9871" spans="10:10" x14ac:dyDescent="0.25">
      <c r="J9871" s="3"/>
    </row>
    <row r="9872" spans="10:10" x14ac:dyDescent="0.25">
      <c r="J9872" s="3"/>
    </row>
    <row r="9873" spans="10:10" x14ac:dyDescent="0.25">
      <c r="J9873" s="3"/>
    </row>
    <row r="9874" spans="10:10" x14ac:dyDescent="0.25">
      <c r="J9874" s="3"/>
    </row>
    <row r="9875" spans="10:10" x14ac:dyDescent="0.25">
      <c r="J9875" s="3"/>
    </row>
    <row r="9876" spans="10:10" x14ac:dyDescent="0.25">
      <c r="J9876" s="3"/>
    </row>
    <row r="9877" spans="10:10" x14ac:dyDescent="0.25">
      <c r="J9877" s="3"/>
    </row>
    <row r="9878" spans="10:10" x14ac:dyDescent="0.25">
      <c r="J9878" s="3"/>
    </row>
    <row r="9879" spans="10:10" x14ac:dyDescent="0.25">
      <c r="J9879" s="3"/>
    </row>
    <row r="9880" spans="10:10" x14ac:dyDescent="0.25">
      <c r="J9880" s="3"/>
    </row>
    <row r="9881" spans="10:10" x14ac:dyDescent="0.25">
      <c r="J9881" s="3"/>
    </row>
    <row r="9882" spans="10:10" x14ac:dyDescent="0.25">
      <c r="J9882" s="3"/>
    </row>
    <row r="9883" spans="10:10" x14ac:dyDescent="0.25">
      <c r="J9883" s="3"/>
    </row>
    <row r="9884" spans="10:10" x14ac:dyDescent="0.25">
      <c r="J9884" s="3"/>
    </row>
    <row r="9885" spans="10:10" x14ac:dyDescent="0.25">
      <c r="J9885" s="3"/>
    </row>
    <row r="9886" spans="10:10" x14ac:dyDescent="0.25">
      <c r="J9886" s="3"/>
    </row>
    <row r="9887" spans="10:10" x14ac:dyDescent="0.25">
      <c r="J9887" s="3"/>
    </row>
    <row r="9888" spans="10:10" x14ac:dyDescent="0.25">
      <c r="J9888" s="3"/>
    </row>
    <row r="9889" spans="10:10" x14ac:dyDescent="0.25">
      <c r="J9889" s="3"/>
    </row>
    <row r="9890" spans="10:10" x14ac:dyDescent="0.25">
      <c r="J9890" s="3"/>
    </row>
    <row r="9891" spans="10:10" x14ac:dyDescent="0.25">
      <c r="J9891" s="3"/>
    </row>
    <row r="9892" spans="10:10" x14ac:dyDescent="0.25">
      <c r="J9892" s="3"/>
    </row>
    <row r="9893" spans="10:10" x14ac:dyDescent="0.25">
      <c r="J9893" s="3"/>
    </row>
    <row r="9894" spans="10:10" x14ac:dyDescent="0.25">
      <c r="J9894" s="3"/>
    </row>
    <row r="9895" spans="10:10" x14ac:dyDescent="0.25">
      <c r="J9895" s="3"/>
    </row>
    <row r="9896" spans="10:10" x14ac:dyDescent="0.25">
      <c r="J9896" s="3"/>
    </row>
    <row r="9897" spans="10:10" x14ac:dyDescent="0.25">
      <c r="J9897" s="3"/>
    </row>
    <row r="9898" spans="10:10" x14ac:dyDescent="0.25">
      <c r="J9898" s="3"/>
    </row>
    <row r="9899" spans="10:10" x14ac:dyDescent="0.25">
      <c r="J9899" s="3"/>
    </row>
    <row r="9900" spans="10:10" x14ac:dyDescent="0.25">
      <c r="J9900" s="3"/>
    </row>
    <row r="9901" spans="10:10" x14ac:dyDescent="0.25">
      <c r="J9901" s="3"/>
    </row>
    <row r="9902" spans="10:10" x14ac:dyDescent="0.25">
      <c r="J9902" s="3"/>
    </row>
    <row r="9903" spans="10:10" x14ac:dyDescent="0.25">
      <c r="J9903" s="3"/>
    </row>
    <row r="9904" spans="10:10" x14ac:dyDescent="0.25">
      <c r="J9904" s="3"/>
    </row>
    <row r="9905" spans="10:10" x14ac:dyDescent="0.25">
      <c r="J9905" s="3"/>
    </row>
    <row r="9906" spans="10:10" x14ac:dyDescent="0.25">
      <c r="J9906" s="3"/>
    </row>
    <row r="9907" spans="10:10" x14ac:dyDescent="0.25">
      <c r="J9907" s="3"/>
    </row>
    <row r="9908" spans="10:10" x14ac:dyDescent="0.25">
      <c r="J9908" s="3"/>
    </row>
    <row r="9909" spans="10:10" x14ac:dyDescent="0.25">
      <c r="J9909" s="3"/>
    </row>
    <row r="9910" spans="10:10" x14ac:dyDescent="0.25">
      <c r="J9910" s="3"/>
    </row>
    <row r="9911" spans="10:10" x14ac:dyDescent="0.25">
      <c r="J9911" s="3"/>
    </row>
    <row r="9912" spans="10:10" x14ac:dyDescent="0.25">
      <c r="J9912" s="3"/>
    </row>
    <row r="9913" spans="10:10" x14ac:dyDescent="0.25">
      <c r="J9913" s="3"/>
    </row>
    <row r="9914" spans="10:10" x14ac:dyDescent="0.25">
      <c r="J9914" s="3"/>
    </row>
    <row r="9915" spans="10:10" x14ac:dyDescent="0.25">
      <c r="J9915" s="3"/>
    </row>
    <row r="9916" spans="10:10" x14ac:dyDescent="0.25">
      <c r="J9916" s="3"/>
    </row>
    <row r="9917" spans="10:10" x14ac:dyDescent="0.25">
      <c r="J9917" s="3"/>
    </row>
    <row r="9918" spans="10:10" x14ac:dyDescent="0.25">
      <c r="J9918" s="3"/>
    </row>
    <row r="9919" spans="10:10" x14ac:dyDescent="0.25">
      <c r="J9919" s="3"/>
    </row>
    <row r="9920" spans="10:10" x14ac:dyDescent="0.25">
      <c r="J9920" s="3"/>
    </row>
    <row r="9921" spans="10:10" x14ac:dyDescent="0.25">
      <c r="J9921" s="3"/>
    </row>
    <row r="9922" spans="10:10" x14ac:dyDescent="0.25">
      <c r="J9922" s="3"/>
    </row>
    <row r="9923" spans="10:10" x14ac:dyDescent="0.25">
      <c r="J9923" s="3"/>
    </row>
    <row r="9924" spans="10:10" x14ac:dyDescent="0.25">
      <c r="J9924" s="3"/>
    </row>
    <row r="9925" spans="10:10" x14ac:dyDescent="0.25">
      <c r="J9925" s="3"/>
    </row>
    <row r="9926" spans="10:10" x14ac:dyDescent="0.25">
      <c r="J9926" s="3"/>
    </row>
    <row r="9927" spans="10:10" x14ac:dyDescent="0.25">
      <c r="J9927" s="3"/>
    </row>
    <row r="9928" spans="10:10" x14ac:dyDescent="0.25">
      <c r="J9928" s="3"/>
    </row>
    <row r="9929" spans="10:10" x14ac:dyDescent="0.25">
      <c r="J9929" s="3"/>
    </row>
    <row r="9930" spans="10:10" x14ac:dyDescent="0.25">
      <c r="J9930" s="3"/>
    </row>
    <row r="9931" spans="10:10" x14ac:dyDescent="0.25">
      <c r="J9931" s="3"/>
    </row>
    <row r="9932" spans="10:10" x14ac:dyDescent="0.25">
      <c r="J9932" s="3"/>
    </row>
    <row r="9933" spans="10:10" x14ac:dyDescent="0.25">
      <c r="J9933" s="3"/>
    </row>
    <row r="9934" spans="10:10" x14ac:dyDescent="0.25">
      <c r="J9934" s="3"/>
    </row>
    <row r="9935" spans="10:10" x14ac:dyDescent="0.25">
      <c r="J9935" s="3"/>
    </row>
    <row r="9936" spans="10:10" x14ac:dyDescent="0.25">
      <c r="J9936" s="3"/>
    </row>
    <row r="9937" spans="10:10" x14ac:dyDescent="0.25">
      <c r="J9937" s="3"/>
    </row>
    <row r="9938" spans="10:10" x14ac:dyDescent="0.25">
      <c r="J9938" s="3"/>
    </row>
    <row r="9939" spans="10:10" x14ac:dyDescent="0.25">
      <c r="J9939" s="3"/>
    </row>
    <row r="9940" spans="10:10" x14ac:dyDescent="0.25">
      <c r="J9940" s="3"/>
    </row>
    <row r="9941" spans="10:10" x14ac:dyDescent="0.25">
      <c r="J9941" s="3"/>
    </row>
    <row r="9942" spans="10:10" x14ac:dyDescent="0.25">
      <c r="J9942" s="3"/>
    </row>
    <row r="9943" spans="10:10" x14ac:dyDescent="0.25">
      <c r="J9943" s="3"/>
    </row>
    <row r="9944" spans="10:10" x14ac:dyDescent="0.25">
      <c r="J9944" s="3"/>
    </row>
    <row r="9945" spans="10:10" x14ac:dyDescent="0.25">
      <c r="J9945" s="3"/>
    </row>
    <row r="9946" spans="10:10" x14ac:dyDescent="0.25">
      <c r="J9946" s="3"/>
    </row>
    <row r="9947" spans="10:10" x14ac:dyDescent="0.25">
      <c r="J9947" s="3"/>
    </row>
    <row r="9948" spans="10:10" x14ac:dyDescent="0.25">
      <c r="J9948" s="3"/>
    </row>
    <row r="9949" spans="10:10" x14ac:dyDescent="0.25">
      <c r="J9949" s="3"/>
    </row>
    <row r="9950" spans="10:10" x14ac:dyDescent="0.25">
      <c r="J9950" s="3"/>
    </row>
    <row r="9951" spans="10:10" x14ac:dyDescent="0.25">
      <c r="J9951" s="3"/>
    </row>
    <row r="9952" spans="10:10" x14ac:dyDescent="0.25">
      <c r="J9952" s="3"/>
    </row>
    <row r="9953" spans="10:10" x14ac:dyDescent="0.25">
      <c r="J9953" s="3"/>
    </row>
    <row r="9954" spans="10:10" x14ac:dyDescent="0.25">
      <c r="J9954" s="3"/>
    </row>
    <row r="9955" spans="10:10" x14ac:dyDescent="0.25">
      <c r="J9955" s="3"/>
    </row>
    <row r="9956" spans="10:10" x14ac:dyDescent="0.25">
      <c r="J9956" s="3"/>
    </row>
    <row r="9957" spans="10:10" x14ac:dyDescent="0.25">
      <c r="J9957" s="3"/>
    </row>
    <row r="9958" spans="10:10" x14ac:dyDescent="0.25">
      <c r="J9958" s="3"/>
    </row>
    <row r="9959" spans="10:10" x14ac:dyDescent="0.25">
      <c r="J9959" s="3"/>
    </row>
    <row r="9960" spans="10:10" x14ac:dyDescent="0.25">
      <c r="J9960" s="3"/>
    </row>
    <row r="9961" spans="10:10" x14ac:dyDescent="0.25">
      <c r="J9961" s="3"/>
    </row>
    <row r="9962" spans="10:10" x14ac:dyDescent="0.25">
      <c r="J9962" s="3"/>
    </row>
    <row r="9963" spans="10:10" x14ac:dyDescent="0.25">
      <c r="J9963" s="3"/>
    </row>
    <row r="9964" spans="10:10" x14ac:dyDescent="0.25">
      <c r="J9964" s="3"/>
    </row>
    <row r="9965" spans="10:10" x14ac:dyDescent="0.25">
      <c r="J9965" s="3"/>
    </row>
    <row r="9966" spans="10:10" x14ac:dyDescent="0.25">
      <c r="J9966" s="3"/>
    </row>
    <row r="9967" spans="10:10" x14ac:dyDescent="0.25">
      <c r="J9967" s="3"/>
    </row>
    <row r="9968" spans="10:10" x14ac:dyDescent="0.25">
      <c r="J9968" s="3"/>
    </row>
    <row r="9969" spans="10:10" x14ac:dyDescent="0.25">
      <c r="J9969" s="3"/>
    </row>
    <row r="9970" spans="10:10" x14ac:dyDescent="0.25">
      <c r="J9970" s="3"/>
    </row>
    <row r="9971" spans="10:10" x14ac:dyDescent="0.25">
      <c r="J9971" s="3"/>
    </row>
    <row r="9972" spans="10:10" x14ac:dyDescent="0.25">
      <c r="J9972" s="3"/>
    </row>
    <row r="9973" spans="10:10" x14ac:dyDescent="0.25">
      <c r="J9973" s="3"/>
    </row>
    <row r="9974" spans="10:10" x14ac:dyDescent="0.25">
      <c r="J9974" s="3"/>
    </row>
    <row r="9975" spans="10:10" x14ac:dyDescent="0.25">
      <c r="J9975" s="3"/>
    </row>
    <row r="9976" spans="10:10" x14ac:dyDescent="0.25">
      <c r="J9976" s="3"/>
    </row>
    <row r="9977" spans="10:10" x14ac:dyDescent="0.25">
      <c r="J9977" s="3"/>
    </row>
    <row r="9978" spans="10:10" x14ac:dyDescent="0.25">
      <c r="J9978" s="3"/>
    </row>
    <row r="9979" spans="10:10" x14ac:dyDescent="0.25">
      <c r="J9979" s="3"/>
    </row>
    <row r="9980" spans="10:10" x14ac:dyDescent="0.25">
      <c r="J9980" s="3"/>
    </row>
    <row r="9981" spans="10:10" x14ac:dyDescent="0.25">
      <c r="J9981" s="3"/>
    </row>
    <row r="9982" spans="10:10" x14ac:dyDescent="0.25">
      <c r="J9982" s="3"/>
    </row>
    <row r="9983" spans="10:10" x14ac:dyDescent="0.25">
      <c r="J9983" s="3"/>
    </row>
    <row r="9984" spans="10:10" x14ac:dyDescent="0.25">
      <c r="J9984" s="3"/>
    </row>
    <row r="9985" spans="10:10" x14ac:dyDescent="0.25">
      <c r="J9985" s="3"/>
    </row>
    <row r="9986" spans="10:10" x14ac:dyDescent="0.25">
      <c r="J9986" s="3"/>
    </row>
    <row r="9987" spans="10:10" x14ac:dyDescent="0.25">
      <c r="J9987" s="3"/>
    </row>
    <row r="9988" spans="10:10" x14ac:dyDescent="0.25">
      <c r="J9988" s="3"/>
    </row>
    <row r="9989" spans="10:10" x14ac:dyDescent="0.25">
      <c r="J9989" s="3"/>
    </row>
    <row r="9990" spans="10:10" x14ac:dyDescent="0.25">
      <c r="J9990" s="3"/>
    </row>
    <row r="9991" spans="10:10" x14ac:dyDescent="0.25">
      <c r="J9991" s="3"/>
    </row>
    <row r="9992" spans="10:10" x14ac:dyDescent="0.25">
      <c r="J9992" s="3"/>
    </row>
    <row r="9993" spans="10:10" x14ac:dyDescent="0.25">
      <c r="J9993" s="3"/>
    </row>
    <row r="9994" spans="10:10" x14ac:dyDescent="0.25">
      <c r="J9994" s="3"/>
    </row>
    <row r="9995" spans="10:10" x14ac:dyDescent="0.25">
      <c r="J9995" s="3"/>
    </row>
    <row r="9996" spans="10:10" x14ac:dyDescent="0.25">
      <c r="J9996" s="3"/>
    </row>
    <row r="9997" spans="10:10" x14ac:dyDescent="0.25">
      <c r="J9997" s="3"/>
    </row>
    <row r="9998" spans="10:10" x14ac:dyDescent="0.25">
      <c r="J9998" s="3"/>
    </row>
    <row r="9999" spans="10:10" x14ac:dyDescent="0.25">
      <c r="J9999" s="3"/>
    </row>
    <row r="10000" spans="10:10" x14ac:dyDescent="0.25">
      <c r="J10000" s="3"/>
    </row>
    <row r="10001" spans="10:10" x14ac:dyDescent="0.25">
      <c r="J10001" s="3"/>
    </row>
    <row r="10002" spans="10:10" x14ac:dyDescent="0.25">
      <c r="J10002" s="3"/>
    </row>
    <row r="10003" spans="10:10" x14ac:dyDescent="0.25">
      <c r="J10003" s="3"/>
    </row>
    <row r="10004" spans="10:10" x14ac:dyDescent="0.25">
      <c r="J10004" s="3"/>
    </row>
    <row r="10005" spans="10:10" x14ac:dyDescent="0.25">
      <c r="J10005" s="3"/>
    </row>
    <row r="10006" spans="10:10" x14ac:dyDescent="0.25">
      <c r="J10006" s="3"/>
    </row>
    <row r="10007" spans="10:10" x14ac:dyDescent="0.25">
      <c r="J10007" s="3"/>
    </row>
    <row r="10008" spans="10:10" x14ac:dyDescent="0.25">
      <c r="J10008" s="3"/>
    </row>
    <row r="10009" spans="10:10" x14ac:dyDescent="0.25">
      <c r="J10009" s="3"/>
    </row>
    <row r="10010" spans="10:10" x14ac:dyDescent="0.25">
      <c r="J10010" s="3"/>
    </row>
    <row r="10011" spans="10:10" x14ac:dyDescent="0.25">
      <c r="J10011" s="3"/>
    </row>
    <row r="10012" spans="10:10" x14ac:dyDescent="0.25">
      <c r="J10012" s="3"/>
    </row>
    <row r="10013" spans="10:10" x14ac:dyDescent="0.25">
      <c r="J10013" s="3"/>
    </row>
    <row r="10014" spans="10:10" x14ac:dyDescent="0.25">
      <c r="J10014" s="3"/>
    </row>
    <row r="10015" spans="10:10" x14ac:dyDescent="0.25">
      <c r="J10015" s="3"/>
    </row>
    <row r="10016" spans="10:10" x14ac:dyDescent="0.25">
      <c r="J10016" s="3"/>
    </row>
    <row r="10017" spans="10:10" x14ac:dyDescent="0.25">
      <c r="J10017" s="3"/>
    </row>
    <row r="10018" spans="10:10" x14ac:dyDescent="0.25">
      <c r="J10018" s="3"/>
    </row>
    <row r="10019" spans="10:10" x14ac:dyDescent="0.25">
      <c r="J10019" s="3"/>
    </row>
    <row r="10020" spans="10:10" x14ac:dyDescent="0.25">
      <c r="J10020" s="3"/>
    </row>
    <row r="10021" spans="10:10" x14ac:dyDescent="0.25">
      <c r="J10021" s="3"/>
    </row>
    <row r="10022" spans="10:10" x14ac:dyDescent="0.25">
      <c r="J10022" s="3"/>
    </row>
    <row r="10023" spans="10:10" x14ac:dyDescent="0.25">
      <c r="J10023" s="3"/>
    </row>
    <row r="10024" spans="10:10" x14ac:dyDescent="0.25">
      <c r="J10024" s="3"/>
    </row>
    <row r="10025" spans="10:10" x14ac:dyDescent="0.25">
      <c r="J10025" s="3"/>
    </row>
    <row r="10026" spans="10:10" x14ac:dyDescent="0.25">
      <c r="J10026" s="3"/>
    </row>
    <row r="10027" spans="10:10" x14ac:dyDescent="0.25">
      <c r="J10027" s="3"/>
    </row>
    <row r="10028" spans="10:10" x14ac:dyDescent="0.25">
      <c r="J10028" s="3"/>
    </row>
    <row r="10029" spans="10:10" x14ac:dyDescent="0.25">
      <c r="J10029" s="3"/>
    </row>
    <row r="10030" spans="10:10" x14ac:dyDescent="0.25">
      <c r="J10030" s="3"/>
    </row>
    <row r="10031" spans="10:10" x14ac:dyDescent="0.25">
      <c r="J10031" s="3"/>
    </row>
    <row r="10032" spans="10:10" x14ac:dyDescent="0.25">
      <c r="J10032" s="3"/>
    </row>
    <row r="10033" spans="10:10" x14ac:dyDescent="0.25">
      <c r="J10033" s="3"/>
    </row>
    <row r="10034" spans="10:10" x14ac:dyDescent="0.25">
      <c r="J10034" s="3"/>
    </row>
    <row r="10035" spans="10:10" x14ac:dyDescent="0.25">
      <c r="J10035" s="3"/>
    </row>
    <row r="10036" spans="10:10" x14ac:dyDescent="0.25">
      <c r="J10036" s="3"/>
    </row>
    <row r="10037" spans="10:10" x14ac:dyDescent="0.25">
      <c r="J10037" s="3"/>
    </row>
    <row r="10038" spans="10:10" x14ac:dyDescent="0.25">
      <c r="J10038" s="3"/>
    </row>
    <row r="10039" spans="10:10" x14ac:dyDescent="0.25">
      <c r="J10039" s="3"/>
    </row>
    <row r="10040" spans="10:10" x14ac:dyDescent="0.25">
      <c r="J10040" s="3"/>
    </row>
    <row r="10041" spans="10:10" x14ac:dyDescent="0.25">
      <c r="J10041" s="3"/>
    </row>
    <row r="10042" spans="10:10" x14ac:dyDescent="0.25">
      <c r="J10042" s="3"/>
    </row>
    <row r="10043" spans="10:10" x14ac:dyDescent="0.25">
      <c r="J10043" s="3"/>
    </row>
    <row r="10044" spans="10:10" x14ac:dyDescent="0.25">
      <c r="J10044" s="3"/>
    </row>
    <row r="10045" spans="10:10" x14ac:dyDescent="0.25">
      <c r="J10045" s="3"/>
    </row>
    <row r="10046" spans="10:10" x14ac:dyDescent="0.25">
      <c r="J10046" s="3"/>
    </row>
    <row r="10047" spans="10:10" x14ac:dyDescent="0.25">
      <c r="J10047" s="3"/>
    </row>
    <row r="10048" spans="10:10" x14ac:dyDescent="0.25">
      <c r="J10048" s="3"/>
    </row>
    <row r="10049" spans="10:10" x14ac:dyDescent="0.25">
      <c r="J10049" s="3"/>
    </row>
    <row r="10050" spans="10:10" x14ac:dyDescent="0.25">
      <c r="J10050" s="3"/>
    </row>
    <row r="10051" spans="10:10" x14ac:dyDescent="0.25">
      <c r="J10051" s="3"/>
    </row>
    <row r="10052" spans="10:10" x14ac:dyDescent="0.25">
      <c r="J10052" s="3"/>
    </row>
    <row r="10053" spans="10:10" x14ac:dyDescent="0.25">
      <c r="J10053" s="3"/>
    </row>
    <row r="10054" spans="10:10" x14ac:dyDescent="0.25">
      <c r="J10054" s="3"/>
    </row>
    <row r="10055" spans="10:10" x14ac:dyDescent="0.25">
      <c r="J10055" s="3"/>
    </row>
    <row r="10056" spans="10:10" x14ac:dyDescent="0.25">
      <c r="J10056" s="3"/>
    </row>
    <row r="10057" spans="10:10" x14ac:dyDescent="0.25">
      <c r="J10057" s="3"/>
    </row>
    <row r="10058" spans="10:10" x14ac:dyDescent="0.25">
      <c r="J10058" s="3"/>
    </row>
    <row r="10059" spans="10:10" x14ac:dyDescent="0.25">
      <c r="J10059" s="3"/>
    </row>
    <row r="10060" spans="10:10" x14ac:dyDescent="0.25">
      <c r="J10060" s="3"/>
    </row>
    <row r="10061" spans="10:10" x14ac:dyDescent="0.25">
      <c r="J10061" s="3"/>
    </row>
    <row r="10062" spans="10:10" x14ac:dyDescent="0.25">
      <c r="J10062" s="3"/>
    </row>
    <row r="10063" spans="10:10" x14ac:dyDescent="0.25">
      <c r="J10063" s="3"/>
    </row>
    <row r="10064" spans="10:10" x14ac:dyDescent="0.25">
      <c r="J10064" s="3"/>
    </row>
    <row r="10065" spans="10:10" x14ac:dyDescent="0.25">
      <c r="J10065" s="3"/>
    </row>
    <row r="10066" spans="10:10" x14ac:dyDescent="0.25">
      <c r="J10066" s="3"/>
    </row>
    <row r="10067" spans="10:10" x14ac:dyDescent="0.25">
      <c r="J10067" s="3"/>
    </row>
    <row r="10068" spans="10:10" x14ac:dyDescent="0.25">
      <c r="J10068" s="3"/>
    </row>
    <row r="10069" spans="10:10" x14ac:dyDescent="0.25">
      <c r="J10069" s="3"/>
    </row>
    <row r="10070" spans="10:10" x14ac:dyDescent="0.25">
      <c r="J10070" s="3"/>
    </row>
    <row r="10071" spans="10:10" x14ac:dyDescent="0.25">
      <c r="J10071" s="3"/>
    </row>
    <row r="10072" spans="10:10" x14ac:dyDescent="0.25">
      <c r="J10072" s="3"/>
    </row>
    <row r="10073" spans="10:10" x14ac:dyDescent="0.25">
      <c r="J10073" s="3"/>
    </row>
    <row r="10074" spans="10:10" x14ac:dyDescent="0.25">
      <c r="J10074" s="3"/>
    </row>
    <row r="10075" spans="10:10" x14ac:dyDescent="0.25">
      <c r="J10075" s="3"/>
    </row>
    <row r="10076" spans="10:10" x14ac:dyDescent="0.25">
      <c r="J10076" s="3"/>
    </row>
    <row r="10077" spans="10:10" x14ac:dyDescent="0.25">
      <c r="J10077" s="3"/>
    </row>
    <row r="10078" spans="10:10" x14ac:dyDescent="0.25">
      <c r="J10078" s="3"/>
    </row>
    <row r="10079" spans="10:10" x14ac:dyDescent="0.25">
      <c r="J10079" s="3"/>
    </row>
    <row r="10080" spans="10:10" x14ac:dyDescent="0.25">
      <c r="J10080" s="3"/>
    </row>
    <row r="10081" spans="10:10" x14ac:dyDescent="0.25">
      <c r="J10081" s="3"/>
    </row>
    <row r="10082" spans="10:10" x14ac:dyDescent="0.25">
      <c r="J10082" s="3"/>
    </row>
    <row r="10083" spans="10:10" x14ac:dyDescent="0.25">
      <c r="J10083" s="3"/>
    </row>
    <row r="10084" spans="10:10" x14ac:dyDescent="0.25">
      <c r="J10084" s="3"/>
    </row>
    <row r="10085" spans="10:10" x14ac:dyDescent="0.25">
      <c r="J10085" s="3"/>
    </row>
    <row r="10086" spans="10:10" x14ac:dyDescent="0.25">
      <c r="J10086" s="3"/>
    </row>
    <row r="10087" spans="10:10" x14ac:dyDescent="0.25">
      <c r="J10087" s="3"/>
    </row>
    <row r="10088" spans="10:10" x14ac:dyDescent="0.25">
      <c r="J10088" s="3"/>
    </row>
    <row r="10089" spans="10:10" x14ac:dyDescent="0.25">
      <c r="J10089" s="3"/>
    </row>
    <row r="10090" spans="10:10" x14ac:dyDescent="0.25">
      <c r="J10090" s="3"/>
    </row>
    <row r="10091" spans="10:10" x14ac:dyDescent="0.25">
      <c r="J10091" s="3"/>
    </row>
    <row r="10092" spans="10:10" x14ac:dyDescent="0.25">
      <c r="J10092" s="3"/>
    </row>
    <row r="10093" spans="10:10" x14ac:dyDescent="0.25">
      <c r="J10093" s="3"/>
    </row>
    <row r="10094" spans="10:10" x14ac:dyDescent="0.25">
      <c r="J10094" s="3"/>
    </row>
    <row r="10095" spans="10:10" x14ac:dyDescent="0.25">
      <c r="J10095" s="3"/>
    </row>
    <row r="10096" spans="10:10" x14ac:dyDescent="0.25">
      <c r="J10096" s="3"/>
    </row>
    <row r="10097" spans="10:10" x14ac:dyDescent="0.25">
      <c r="J10097" s="3"/>
    </row>
    <row r="10098" spans="10:10" x14ac:dyDescent="0.25">
      <c r="J10098" s="3"/>
    </row>
    <row r="10099" spans="10:10" x14ac:dyDescent="0.25">
      <c r="J10099" s="3"/>
    </row>
    <row r="10100" spans="10:10" x14ac:dyDescent="0.25">
      <c r="J10100" s="3"/>
    </row>
    <row r="10101" spans="10:10" x14ac:dyDescent="0.25">
      <c r="J10101" s="3"/>
    </row>
    <row r="10102" spans="10:10" x14ac:dyDescent="0.25">
      <c r="J10102" s="3"/>
    </row>
    <row r="10103" spans="10:10" x14ac:dyDescent="0.25">
      <c r="J10103" s="3"/>
    </row>
    <row r="10104" spans="10:10" x14ac:dyDescent="0.25">
      <c r="J10104" s="3"/>
    </row>
    <row r="10105" spans="10:10" x14ac:dyDescent="0.25">
      <c r="J10105" s="3"/>
    </row>
    <row r="10106" spans="10:10" x14ac:dyDescent="0.25">
      <c r="J10106" s="3"/>
    </row>
    <row r="10107" spans="10:10" x14ac:dyDescent="0.25">
      <c r="J10107" s="3"/>
    </row>
    <row r="10108" spans="10:10" x14ac:dyDescent="0.25">
      <c r="J10108" s="3"/>
    </row>
    <row r="10109" spans="10:10" x14ac:dyDescent="0.25">
      <c r="J10109" s="3"/>
    </row>
    <row r="10110" spans="10:10" x14ac:dyDescent="0.25">
      <c r="J10110" s="3"/>
    </row>
    <row r="10111" spans="10:10" x14ac:dyDescent="0.25">
      <c r="J10111" s="3"/>
    </row>
    <row r="10112" spans="10:10" x14ac:dyDescent="0.25">
      <c r="J10112" s="3"/>
    </row>
    <row r="10113" spans="10:10" x14ac:dyDescent="0.25">
      <c r="J10113" s="3"/>
    </row>
    <row r="10114" spans="10:10" x14ac:dyDescent="0.25">
      <c r="J10114" s="3"/>
    </row>
    <row r="10115" spans="10:10" x14ac:dyDescent="0.25">
      <c r="J10115" s="3"/>
    </row>
    <row r="10116" spans="10:10" x14ac:dyDescent="0.25">
      <c r="J10116" s="3"/>
    </row>
    <row r="10117" spans="10:10" x14ac:dyDescent="0.25">
      <c r="J10117" s="3"/>
    </row>
    <row r="10118" spans="10:10" x14ac:dyDescent="0.25">
      <c r="J10118" s="3"/>
    </row>
    <row r="10119" spans="10:10" x14ac:dyDescent="0.25">
      <c r="J10119" s="3"/>
    </row>
    <row r="10120" spans="10:10" x14ac:dyDescent="0.25">
      <c r="J10120" s="3"/>
    </row>
    <row r="10121" spans="10:10" x14ac:dyDescent="0.25">
      <c r="J10121" s="3"/>
    </row>
    <row r="10122" spans="10:10" x14ac:dyDescent="0.25">
      <c r="J10122" s="3"/>
    </row>
    <row r="10123" spans="10:10" x14ac:dyDescent="0.25">
      <c r="J10123" s="3"/>
    </row>
    <row r="10124" spans="10:10" x14ac:dyDescent="0.25">
      <c r="J10124" s="3"/>
    </row>
    <row r="10125" spans="10:10" x14ac:dyDescent="0.25">
      <c r="J10125" s="3"/>
    </row>
    <row r="10126" spans="10:10" x14ac:dyDescent="0.25">
      <c r="J10126" s="3"/>
    </row>
    <row r="10127" spans="10:10" x14ac:dyDescent="0.25">
      <c r="J10127" s="3"/>
    </row>
    <row r="10128" spans="10:10" x14ac:dyDescent="0.25">
      <c r="J10128" s="3"/>
    </row>
    <row r="10129" spans="10:10" x14ac:dyDescent="0.25">
      <c r="J10129" s="3"/>
    </row>
    <row r="10130" spans="10:10" x14ac:dyDescent="0.25">
      <c r="J10130" s="3"/>
    </row>
    <row r="10131" spans="10:10" x14ac:dyDescent="0.25">
      <c r="J10131" s="3"/>
    </row>
    <row r="10132" spans="10:10" x14ac:dyDescent="0.25">
      <c r="J10132" s="3"/>
    </row>
    <row r="10133" spans="10:10" x14ac:dyDescent="0.25">
      <c r="J10133" s="3"/>
    </row>
    <row r="10134" spans="10:10" x14ac:dyDescent="0.25">
      <c r="J10134" s="3"/>
    </row>
    <row r="10135" spans="10:10" x14ac:dyDescent="0.25">
      <c r="J10135" s="3"/>
    </row>
    <row r="10136" spans="10:10" x14ac:dyDescent="0.25">
      <c r="J10136" s="3"/>
    </row>
    <row r="10137" spans="10:10" x14ac:dyDescent="0.25">
      <c r="J10137" s="3"/>
    </row>
    <row r="10138" spans="10:10" x14ac:dyDescent="0.25">
      <c r="J10138" s="3"/>
    </row>
    <row r="10139" spans="10:10" x14ac:dyDescent="0.25">
      <c r="J10139" s="3"/>
    </row>
    <row r="10140" spans="10:10" x14ac:dyDescent="0.25">
      <c r="J10140" s="3"/>
    </row>
    <row r="10141" spans="10:10" x14ac:dyDescent="0.25">
      <c r="J10141" s="3"/>
    </row>
    <row r="10142" spans="10:10" x14ac:dyDescent="0.25">
      <c r="J10142" s="3"/>
    </row>
    <row r="10143" spans="10:10" x14ac:dyDescent="0.25">
      <c r="J10143" s="3"/>
    </row>
    <row r="10144" spans="10:10" x14ac:dyDescent="0.25">
      <c r="J10144" s="3"/>
    </row>
    <row r="10145" spans="10:10" x14ac:dyDescent="0.25">
      <c r="J10145" s="3"/>
    </row>
    <row r="10146" spans="10:10" x14ac:dyDescent="0.25">
      <c r="J10146" s="3"/>
    </row>
    <row r="10147" spans="10:10" x14ac:dyDescent="0.25">
      <c r="J10147" s="3"/>
    </row>
    <row r="10148" spans="10:10" x14ac:dyDescent="0.25">
      <c r="J10148" s="3"/>
    </row>
    <row r="10149" spans="10:10" x14ac:dyDescent="0.25">
      <c r="J10149" s="3"/>
    </row>
    <row r="10150" spans="10:10" x14ac:dyDescent="0.25">
      <c r="J10150" s="3"/>
    </row>
    <row r="10151" spans="10:10" x14ac:dyDescent="0.25">
      <c r="J10151" s="3"/>
    </row>
    <row r="10152" spans="10:10" x14ac:dyDescent="0.25">
      <c r="J10152" s="3"/>
    </row>
    <row r="10153" spans="10:10" x14ac:dyDescent="0.25">
      <c r="J10153" s="3"/>
    </row>
    <row r="10154" spans="10:10" x14ac:dyDescent="0.25">
      <c r="J10154" s="3"/>
    </row>
    <row r="10155" spans="10:10" x14ac:dyDescent="0.25">
      <c r="J10155" s="3"/>
    </row>
    <row r="10156" spans="10:10" x14ac:dyDescent="0.25">
      <c r="J10156" s="3"/>
    </row>
    <row r="10157" spans="10:10" x14ac:dyDescent="0.25">
      <c r="J10157" s="3"/>
    </row>
    <row r="10158" spans="10:10" x14ac:dyDescent="0.25">
      <c r="J10158" s="3"/>
    </row>
    <row r="10159" spans="10:10" x14ac:dyDescent="0.25">
      <c r="J10159" s="3"/>
    </row>
    <row r="10160" spans="10:10" x14ac:dyDescent="0.25">
      <c r="J10160" s="3"/>
    </row>
    <row r="10161" spans="10:10" x14ac:dyDescent="0.25">
      <c r="J10161" s="3"/>
    </row>
    <row r="10162" spans="10:10" x14ac:dyDescent="0.25">
      <c r="J10162" s="3"/>
    </row>
    <row r="10163" spans="10:10" x14ac:dyDescent="0.25">
      <c r="J10163" s="3"/>
    </row>
    <row r="10164" spans="10:10" x14ac:dyDescent="0.25">
      <c r="J10164" s="3"/>
    </row>
    <row r="10165" spans="10:10" x14ac:dyDescent="0.25">
      <c r="J10165" s="3"/>
    </row>
    <row r="10166" spans="10:10" x14ac:dyDescent="0.25">
      <c r="J10166" s="3"/>
    </row>
    <row r="10167" spans="10:10" x14ac:dyDescent="0.25">
      <c r="J10167" s="3"/>
    </row>
    <row r="10168" spans="10:10" x14ac:dyDescent="0.25">
      <c r="J10168" s="3"/>
    </row>
    <row r="10169" spans="10:10" x14ac:dyDescent="0.25">
      <c r="J10169" s="3"/>
    </row>
    <row r="10170" spans="10:10" x14ac:dyDescent="0.25">
      <c r="J10170" s="3"/>
    </row>
    <row r="10171" spans="10:10" x14ac:dyDescent="0.25">
      <c r="J10171" s="3"/>
    </row>
    <row r="10172" spans="10:10" x14ac:dyDescent="0.25">
      <c r="J10172" s="3"/>
    </row>
    <row r="10173" spans="10:10" x14ac:dyDescent="0.25">
      <c r="J10173" s="3"/>
    </row>
    <row r="10174" spans="10:10" x14ac:dyDescent="0.25">
      <c r="J10174" s="3"/>
    </row>
    <row r="10175" spans="10:10" x14ac:dyDescent="0.25">
      <c r="J10175" s="3"/>
    </row>
    <row r="10176" spans="10:10" x14ac:dyDescent="0.25">
      <c r="J10176" s="3"/>
    </row>
    <row r="10177" spans="10:10" x14ac:dyDescent="0.25">
      <c r="J10177" s="3"/>
    </row>
    <row r="10178" spans="10:10" x14ac:dyDescent="0.25">
      <c r="J10178" s="3"/>
    </row>
    <row r="10179" spans="10:10" x14ac:dyDescent="0.25">
      <c r="J10179" s="3"/>
    </row>
    <row r="10180" spans="10:10" x14ac:dyDescent="0.25">
      <c r="J10180" s="3"/>
    </row>
    <row r="10181" spans="10:10" x14ac:dyDescent="0.25">
      <c r="J10181" s="3"/>
    </row>
    <row r="10182" spans="10:10" x14ac:dyDescent="0.25">
      <c r="J10182" s="3"/>
    </row>
    <row r="10183" spans="10:10" x14ac:dyDescent="0.25">
      <c r="J10183" s="3"/>
    </row>
    <row r="10184" spans="10:10" x14ac:dyDescent="0.25">
      <c r="J10184" s="3"/>
    </row>
    <row r="10185" spans="10:10" x14ac:dyDescent="0.25">
      <c r="J10185" s="3"/>
    </row>
    <row r="10186" spans="10:10" x14ac:dyDescent="0.25">
      <c r="J10186" s="3"/>
    </row>
    <row r="10187" spans="10:10" x14ac:dyDescent="0.25">
      <c r="J10187" s="3"/>
    </row>
    <row r="10188" spans="10:10" x14ac:dyDescent="0.25">
      <c r="J10188" s="3"/>
    </row>
    <row r="10189" spans="10:10" x14ac:dyDescent="0.25">
      <c r="J10189" s="3"/>
    </row>
    <row r="10190" spans="10:10" x14ac:dyDescent="0.25">
      <c r="J10190" s="3"/>
    </row>
    <row r="10191" spans="10:10" x14ac:dyDescent="0.25">
      <c r="J10191" s="3"/>
    </row>
    <row r="10192" spans="10:10" x14ac:dyDescent="0.25">
      <c r="J10192" s="3"/>
    </row>
    <row r="10193" spans="10:10" x14ac:dyDescent="0.25">
      <c r="J10193" s="3"/>
    </row>
    <row r="10194" spans="10:10" x14ac:dyDescent="0.25">
      <c r="J10194" s="3"/>
    </row>
    <row r="10195" spans="10:10" x14ac:dyDescent="0.25">
      <c r="J10195" s="3"/>
    </row>
    <row r="10196" spans="10:10" x14ac:dyDescent="0.25">
      <c r="J10196" s="3"/>
    </row>
    <row r="10197" spans="10:10" x14ac:dyDescent="0.25">
      <c r="J10197" s="3"/>
    </row>
    <row r="10198" spans="10:10" x14ac:dyDescent="0.25">
      <c r="J10198" s="3"/>
    </row>
    <row r="10199" spans="10:10" x14ac:dyDescent="0.25">
      <c r="J10199" s="3"/>
    </row>
    <row r="10200" spans="10:10" x14ac:dyDescent="0.25">
      <c r="J10200" s="3"/>
    </row>
    <row r="10201" spans="10:10" x14ac:dyDescent="0.25">
      <c r="J10201" s="3"/>
    </row>
    <row r="10202" spans="10:10" x14ac:dyDescent="0.25">
      <c r="J10202" s="3"/>
    </row>
    <row r="10203" spans="10:10" x14ac:dyDescent="0.25">
      <c r="J10203" s="3"/>
    </row>
    <row r="10204" spans="10:10" x14ac:dyDescent="0.25">
      <c r="J10204" s="3"/>
    </row>
    <row r="10205" spans="10:10" x14ac:dyDescent="0.25">
      <c r="J10205" s="3"/>
    </row>
    <row r="10206" spans="10:10" x14ac:dyDescent="0.25">
      <c r="J10206" s="3"/>
    </row>
    <row r="10207" spans="10:10" x14ac:dyDescent="0.25">
      <c r="J10207" s="3"/>
    </row>
    <row r="10208" spans="10:10" x14ac:dyDescent="0.25">
      <c r="J10208" s="3"/>
    </row>
    <row r="10209" spans="10:10" x14ac:dyDescent="0.25">
      <c r="J10209" s="3"/>
    </row>
    <row r="10210" spans="10:10" x14ac:dyDescent="0.25">
      <c r="J10210" s="3"/>
    </row>
    <row r="10211" spans="10:10" x14ac:dyDescent="0.25">
      <c r="J10211" s="3"/>
    </row>
    <row r="10212" spans="10:10" x14ac:dyDescent="0.25">
      <c r="J10212" s="3"/>
    </row>
    <row r="10213" spans="10:10" x14ac:dyDescent="0.25">
      <c r="J10213" s="3"/>
    </row>
    <row r="10214" spans="10:10" x14ac:dyDescent="0.25">
      <c r="J10214" s="3"/>
    </row>
    <row r="10215" spans="10:10" x14ac:dyDescent="0.25">
      <c r="J10215" s="3"/>
    </row>
    <row r="10216" spans="10:10" x14ac:dyDescent="0.25">
      <c r="J10216" s="3"/>
    </row>
    <row r="10217" spans="10:10" x14ac:dyDescent="0.25">
      <c r="J10217" s="3"/>
    </row>
    <row r="10218" spans="10:10" x14ac:dyDescent="0.25">
      <c r="J10218" s="3"/>
    </row>
    <row r="10219" spans="10:10" x14ac:dyDescent="0.25">
      <c r="J10219" s="3"/>
    </row>
    <row r="10220" spans="10:10" x14ac:dyDescent="0.25">
      <c r="J10220" s="3"/>
    </row>
    <row r="10221" spans="10:10" x14ac:dyDescent="0.25">
      <c r="J10221" s="3"/>
    </row>
    <row r="10222" spans="10:10" x14ac:dyDescent="0.25">
      <c r="J10222" s="3"/>
    </row>
    <row r="10223" spans="10:10" x14ac:dyDescent="0.25">
      <c r="J10223" s="3"/>
    </row>
    <row r="10224" spans="10:10" x14ac:dyDescent="0.25">
      <c r="J10224" s="3"/>
    </row>
    <row r="10225" spans="10:10" x14ac:dyDescent="0.25">
      <c r="J10225" s="3"/>
    </row>
    <row r="10226" spans="10:10" x14ac:dyDescent="0.25">
      <c r="J10226" s="3"/>
    </row>
    <row r="10227" spans="10:10" x14ac:dyDescent="0.25">
      <c r="J10227" s="3"/>
    </row>
    <row r="10228" spans="10:10" x14ac:dyDescent="0.25">
      <c r="J10228" s="3"/>
    </row>
    <row r="10229" spans="10:10" x14ac:dyDescent="0.25">
      <c r="J10229" s="3"/>
    </row>
    <row r="10230" spans="10:10" x14ac:dyDescent="0.25">
      <c r="J10230" s="3"/>
    </row>
    <row r="10231" spans="10:10" x14ac:dyDescent="0.25">
      <c r="J10231" s="3"/>
    </row>
    <row r="10232" spans="10:10" x14ac:dyDescent="0.25">
      <c r="J10232" s="3"/>
    </row>
    <row r="10233" spans="10:10" x14ac:dyDescent="0.25">
      <c r="J10233" s="3"/>
    </row>
    <row r="10234" spans="10:10" x14ac:dyDescent="0.25">
      <c r="J10234" s="3"/>
    </row>
    <row r="10235" spans="10:10" x14ac:dyDescent="0.25">
      <c r="J10235" s="3"/>
    </row>
    <row r="10236" spans="10:10" x14ac:dyDescent="0.25">
      <c r="J10236" s="3"/>
    </row>
    <row r="10237" spans="10:10" x14ac:dyDescent="0.25">
      <c r="J10237" s="3"/>
    </row>
    <row r="10238" spans="10:10" x14ac:dyDescent="0.25">
      <c r="J10238" s="3"/>
    </row>
    <row r="10239" spans="10:10" x14ac:dyDescent="0.25">
      <c r="J10239" s="3"/>
    </row>
    <row r="10240" spans="10:10" x14ac:dyDescent="0.25">
      <c r="J10240" s="3"/>
    </row>
    <row r="10241" spans="10:10" x14ac:dyDescent="0.25">
      <c r="J10241" s="3"/>
    </row>
    <row r="10242" spans="10:10" x14ac:dyDescent="0.25">
      <c r="J10242" s="3"/>
    </row>
    <row r="10243" spans="10:10" x14ac:dyDescent="0.25">
      <c r="J10243" s="3"/>
    </row>
    <row r="10244" spans="10:10" x14ac:dyDescent="0.25">
      <c r="J10244" s="3"/>
    </row>
    <row r="10245" spans="10:10" x14ac:dyDescent="0.25">
      <c r="J10245" s="3"/>
    </row>
    <row r="10246" spans="10:10" x14ac:dyDescent="0.25">
      <c r="J10246" s="3"/>
    </row>
    <row r="10247" spans="10:10" x14ac:dyDescent="0.25">
      <c r="J10247" s="3"/>
    </row>
    <row r="10248" spans="10:10" x14ac:dyDescent="0.25">
      <c r="J10248" s="3"/>
    </row>
    <row r="10249" spans="10:10" x14ac:dyDescent="0.25">
      <c r="J10249" s="3"/>
    </row>
    <row r="10250" spans="10:10" x14ac:dyDescent="0.25">
      <c r="J10250" s="3"/>
    </row>
    <row r="10251" spans="10:10" x14ac:dyDescent="0.25">
      <c r="J10251" s="3"/>
    </row>
    <row r="10252" spans="10:10" x14ac:dyDescent="0.25">
      <c r="J10252" s="3"/>
    </row>
    <row r="10253" spans="10:10" x14ac:dyDescent="0.25">
      <c r="J10253" s="3"/>
    </row>
    <row r="10254" spans="10:10" x14ac:dyDescent="0.25">
      <c r="J10254" s="3"/>
    </row>
    <row r="10255" spans="10:10" x14ac:dyDescent="0.25">
      <c r="J10255" s="3"/>
    </row>
    <row r="10256" spans="10:10" x14ac:dyDescent="0.25">
      <c r="J10256" s="3"/>
    </row>
    <row r="10257" spans="10:10" x14ac:dyDescent="0.25">
      <c r="J10257" s="3"/>
    </row>
    <row r="10258" spans="10:10" x14ac:dyDescent="0.25">
      <c r="J10258" s="3"/>
    </row>
    <row r="10259" spans="10:10" x14ac:dyDescent="0.25">
      <c r="J10259" s="3"/>
    </row>
    <row r="10260" spans="10:10" x14ac:dyDescent="0.25">
      <c r="J10260" s="3"/>
    </row>
    <row r="10261" spans="10:10" x14ac:dyDescent="0.25">
      <c r="J10261" s="3"/>
    </row>
    <row r="10262" spans="10:10" x14ac:dyDescent="0.25">
      <c r="J10262" s="3"/>
    </row>
    <row r="10263" spans="10:10" x14ac:dyDescent="0.25">
      <c r="J10263" s="3"/>
    </row>
    <row r="10264" spans="10:10" x14ac:dyDescent="0.25">
      <c r="J10264" s="3"/>
    </row>
    <row r="10265" spans="10:10" x14ac:dyDescent="0.25">
      <c r="J10265" s="3"/>
    </row>
    <row r="10266" spans="10:10" x14ac:dyDescent="0.25">
      <c r="J10266" s="3"/>
    </row>
    <row r="10267" spans="10:10" x14ac:dyDescent="0.25">
      <c r="J10267" s="3"/>
    </row>
    <row r="10268" spans="10:10" x14ac:dyDescent="0.25">
      <c r="J10268" s="3"/>
    </row>
    <row r="10269" spans="10:10" x14ac:dyDescent="0.25">
      <c r="J10269" s="3"/>
    </row>
    <row r="10270" spans="10:10" x14ac:dyDescent="0.25">
      <c r="J10270" s="3"/>
    </row>
    <row r="10271" spans="10:10" x14ac:dyDescent="0.25">
      <c r="J10271" s="3"/>
    </row>
    <row r="10272" spans="10:10" x14ac:dyDescent="0.25">
      <c r="J10272" s="3"/>
    </row>
    <row r="10273" spans="10:10" x14ac:dyDescent="0.25">
      <c r="J10273" s="3"/>
    </row>
    <row r="10274" spans="10:10" x14ac:dyDescent="0.25">
      <c r="J10274" s="3"/>
    </row>
    <row r="10275" spans="10:10" x14ac:dyDescent="0.25">
      <c r="J10275" s="3"/>
    </row>
    <row r="10276" spans="10:10" x14ac:dyDescent="0.25">
      <c r="J10276" s="3"/>
    </row>
    <row r="10277" spans="10:10" x14ac:dyDescent="0.25">
      <c r="J10277" s="3"/>
    </row>
    <row r="10278" spans="10:10" x14ac:dyDescent="0.25">
      <c r="J10278" s="3"/>
    </row>
    <row r="10279" spans="10:10" x14ac:dyDescent="0.25">
      <c r="J10279" s="3"/>
    </row>
    <row r="10280" spans="10:10" x14ac:dyDescent="0.25">
      <c r="J10280" s="3"/>
    </row>
    <row r="10281" spans="10:10" x14ac:dyDescent="0.25">
      <c r="J10281" s="3"/>
    </row>
    <row r="10282" spans="10:10" x14ac:dyDescent="0.25">
      <c r="J10282" s="3"/>
    </row>
    <row r="10283" spans="10:10" x14ac:dyDescent="0.25">
      <c r="J10283" s="3"/>
    </row>
    <row r="10284" spans="10:10" x14ac:dyDescent="0.25">
      <c r="J10284" s="3"/>
    </row>
    <row r="10285" spans="10:10" x14ac:dyDescent="0.25">
      <c r="J10285" s="3"/>
    </row>
    <row r="10286" spans="10:10" x14ac:dyDescent="0.25">
      <c r="J10286" s="3"/>
    </row>
    <row r="10287" spans="10:10" x14ac:dyDescent="0.25">
      <c r="J10287" s="3"/>
    </row>
    <row r="10288" spans="10:10" x14ac:dyDescent="0.25">
      <c r="J10288" s="3"/>
    </row>
    <row r="10289" spans="10:10" x14ac:dyDescent="0.25">
      <c r="J10289" s="3"/>
    </row>
    <row r="10290" spans="10:10" x14ac:dyDescent="0.25">
      <c r="J10290" s="3"/>
    </row>
    <row r="10291" spans="10:10" x14ac:dyDescent="0.25">
      <c r="J10291" s="3"/>
    </row>
    <row r="10292" spans="10:10" x14ac:dyDescent="0.25">
      <c r="J10292" s="3"/>
    </row>
    <row r="10293" spans="10:10" x14ac:dyDescent="0.25">
      <c r="J10293" s="3"/>
    </row>
    <row r="10294" spans="10:10" x14ac:dyDescent="0.25">
      <c r="J10294" s="3"/>
    </row>
    <row r="10295" spans="10:10" x14ac:dyDescent="0.25">
      <c r="J10295" s="3"/>
    </row>
    <row r="10296" spans="10:10" x14ac:dyDescent="0.25">
      <c r="J10296" s="3"/>
    </row>
    <row r="10297" spans="10:10" x14ac:dyDescent="0.25">
      <c r="J10297" s="3"/>
    </row>
    <row r="10298" spans="10:10" x14ac:dyDescent="0.25">
      <c r="J10298" s="3"/>
    </row>
    <row r="10299" spans="10:10" x14ac:dyDescent="0.25">
      <c r="J10299" s="3"/>
    </row>
    <row r="10300" spans="10:10" x14ac:dyDescent="0.25">
      <c r="J10300" s="3"/>
    </row>
    <row r="10301" spans="10:10" x14ac:dyDescent="0.25">
      <c r="J10301" s="3"/>
    </row>
    <row r="10302" spans="10:10" x14ac:dyDescent="0.25">
      <c r="J10302" s="3"/>
    </row>
    <row r="10303" spans="10:10" x14ac:dyDescent="0.25">
      <c r="J10303" s="3"/>
    </row>
    <row r="10304" spans="10:10" x14ac:dyDescent="0.25">
      <c r="J10304" s="3"/>
    </row>
    <row r="10305" spans="10:10" x14ac:dyDescent="0.25">
      <c r="J10305" s="3"/>
    </row>
    <row r="10306" spans="10:10" x14ac:dyDescent="0.25">
      <c r="J10306" s="3"/>
    </row>
    <row r="10307" spans="10:10" x14ac:dyDescent="0.25">
      <c r="J10307" s="3"/>
    </row>
    <row r="10308" spans="10:10" x14ac:dyDescent="0.25">
      <c r="J10308" s="3"/>
    </row>
    <row r="10309" spans="10:10" x14ac:dyDescent="0.25">
      <c r="J10309" s="3"/>
    </row>
    <row r="10310" spans="10:10" x14ac:dyDescent="0.25">
      <c r="J10310" s="3"/>
    </row>
    <row r="10311" spans="10:10" x14ac:dyDescent="0.25">
      <c r="J10311" s="3"/>
    </row>
    <row r="10312" spans="10:10" x14ac:dyDescent="0.25">
      <c r="J10312" s="3"/>
    </row>
    <row r="10313" spans="10:10" x14ac:dyDescent="0.25">
      <c r="J10313" s="3"/>
    </row>
    <row r="10314" spans="10:10" x14ac:dyDescent="0.25">
      <c r="J10314" s="3"/>
    </row>
    <row r="10315" spans="10:10" x14ac:dyDescent="0.25">
      <c r="J10315" s="3"/>
    </row>
    <row r="10316" spans="10:10" x14ac:dyDescent="0.25">
      <c r="J10316" s="3"/>
    </row>
    <row r="10317" spans="10:10" x14ac:dyDescent="0.25">
      <c r="J10317" s="3"/>
    </row>
    <row r="10318" spans="10:10" x14ac:dyDescent="0.25">
      <c r="J10318" s="3"/>
    </row>
    <row r="10319" spans="10:10" x14ac:dyDescent="0.25">
      <c r="J10319" s="3"/>
    </row>
    <row r="10320" spans="10:10" x14ac:dyDescent="0.25">
      <c r="J10320" s="3"/>
    </row>
    <row r="10321" spans="10:10" x14ac:dyDescent="0.25">
      <c r="J10321" s="3"/>
    </row>
    <row r="10322" spans="10:10" x14ac:dyDescent="0.25">
      <c r="J10322" s="3"/>
    </row>
    <row r="10323" spans="10:10" x14ac:dyDescent="0.25">
      <c r="J10323" s="3"/>
    </row>
    <row r="10324" spans="10:10" x14ac:dyDescent="0.25">
      <c r="J10324" s="3"/>
    </row>
    <row r="10325" spans="10:10" x14ac:dyDescent="0.25">
      <c r="J10325" s="3"/>
    </row>
    <row r="10326" spans="10:10" x14ac:dyDescent="0.25">
      <c r="J10326" s="3"/>
    </row>
    <row r="10327" spans="10:10" x14ac:dyDescent="0.25">
      <c r="J10327" s="3"/>
    </row>
    <row r="10328" spans="10:10" x14ac:dyDescent="0.25">
      <c r="J10328" s="3"/>
    </row>
    <row r="10329" spans="10:10" x14ac:dyDescent="0.25">
      <c r="J10329" s="3"/>
    </row>
    <row r="10330" spans="10:10" x14ac:dyDescent="0.25">
      <c r="J10330" s="3"/>
    </row>
    <row r="10331" spans="10:10" x14ac:dyDescent="0.25">
      <c r="J10331" s="3"/>
    </row>
    <row r="10332" spans="10:10" x14ac:dyDescent="0.25">
      <c r="J10332" s="3"/>
    </row>
    <row r="10333" spans="10:10" x14ac:dyDescent="0.25">
      <c r="J10333" s="3"/>
    </row>
    <row r="10334" spans="10:10" x14ac:dyDescent="0.25">
      <c r="J10334" s="3"/>
    </row>
    <row r="10335" spans="10:10" x14ac:dyDescent="0.25">
      <c r="J10335" s="3"/>
    </row>
    <row r="10336" spans="10:10" x14ac:dyDescent="0.25">
      <c r="J10336" s="3"/>
    </row>
    <row r="10337" spans="10:10" x14ac:dyDescent="0.25">
      <c r="J10337" s="3"/>
    </row>
    <row r="10338" spans="10:10" x14ac:dyDescent="0.25">
      <c r="J10338" s="3"/>
    </row>
    <row r="10339" spans="10:10" x14ac:dyDescent="0.25">
      <c r="J10339" s="3"/>
    </row>
    <row r="10340" spans="10:10" x14ac:dyDescent="0.25">
      <c r="J10340" s="3"/>
    </row>
    <row r="10341" spans="10:10" x14ac:dyDescent="0.25">
      <c r="J10341" s="3"/>
    </row>
    <row r="10342" spans="10:10" x14ac:dyDescent="0.25">
      <c r="J10342" s="3"/>
    </row>
    <row r="10343" spans="10:10" x14ac:dyDescent="0.25">
      <c r="J10343" s="3"/>
    </row>
    <row r="10344" spans="10:10" x14ac:dyDescent="0.25">
      <c r="J10344" s="3"/>
    </row>
    <row r="10345" spans="10:10" x14ac:dyDescent="0.25">
      <c r="J10345" s="3"/>
    </row>
    <row r="10346" spans="10:10" x14ac:dyDescent="0.25">
      <c r="J10346" s="3"/>
    </row>
    <row r="10347" spans="10:10" x14ac:dyDescent="0.25">
      <c r="J10347" s="3"/>
    </row>
    <row r="10348" spans="10:10" x14ac:dyDescent="0.25">
      <c r="J10348" s="3"/>
    </row>
    <row r="10349" spans="10:10" x14ac:dyDescent="0.25">
      <c r="J10349" s="3"/>
    </row>
    <row r="10350" spans="10:10" x14ac:dyDescent="0.25">
      <c r="J10350" s="3"/>
    </row>
    <row r="10351" spans="10:10" x14ac:dyDescent="0.25">
      <c r="J10351" s="3"/>
    </row>
    <row r="10352" spans="10:10" x14ac:dyDescent="0.25">
      <c r="J10352" s="3"/>
    </row>
    <row r="10353" spans="10:10" x14ac:dyDescent="0.25">
      <c r="J10353" s="3"/>
    </row>
    <row r="10354" spans="10:10" x14ac:dyDescent="0.25">
      <c r="J10354" s="3"/>
    </row>
    <row r="10355" spans="10:10" x14ac:dyDescent="0.25">
      <c r="J10355" s="3"/>
    </row>
    <row r="10356" spans="10:10" x14ac:dyDescent="0.25">
      <c r="J10356" s="3"/>
    </row>
    <row r="10357" spans="10:10" x14ac:dyDescent="0.25">
      <c r="J10357" s="3"/>
    </row>
    <row r="10358" spans="10:10" x14ac:dyDescent="0.25">
      <c r="J10358" s="3"/>
    </row>
    <row r="10359" spans="10:10" x14ac:dyDescent="0.25">
      <c r="J10359" s="3"/>
    </row>
    <row r="10360" spans="10:10" x14ac:dyDescent="0.25">
      <c r="J10360" s="3"/>
    </row>
    <row r="10361" spans="10:10" x14ac:dyDescent="0.25">
      <c r="J10361" s="3"/>
    </row>
    <row r="10362" spans="10:10" x14ac:dyDescent="0.25">
      <c r="J10362" s="3"/>
    </row>
    <row r="10363" spans="10:10" x14ac:dyDescent="0.25">
      <c r="J10363" s="3"/>
    </row>
    <row r="10364" spans="10:10" x14ac:dyDescent="0.25">
      <c r="J10364" s="3"/>
    </row>
    <row r="10365" spans="10:10" x14ac:dyDescent="0.25">
      <c r="J10365" s="3"/>
    </row>
    <row r="10366" spans="10:10" x14ac:dyDescent="0.25">
      <c r="J10366" s="3"/>
    </row>
    <row r="10367" spans="10:10" x14ac:dyDescent="0.25">
      <c r="J10367" s="3"/>
    </row>
    <row r="10368" spans="10:10" x14ac:dyDescent="0.25">
      <c r="J10368" s="3"/>
    </row>
    <row r="10369" spans="10:10" x14ac:dyDescent="0.25">
      <c r="J10369" s="3"/>
    </row>
    <row r="10370" spans="10:10" x14ac:dyDescent="0.25">
      <c r="J10370" s="3"/>
    </row>
    <row r="10371" spans="10:10" x14ac:dyDescent="0.25">
      <c r="J10371" s="3"/>
    </row>
    <row r="10372" spans="10:10" x14ac:dyDescent="0.25">
      <c r="J10372" s="3"/>
    </row>
    <row r="10373" spans="10:10" x14ac:dyDescent="0.25">
      <c r="J10373" s="3"/>
    </row>
    <row r="10374" spans="10:10" x14ac:dyDescent="0.25">
      <c r="J10374" s="3"/>
    </row>
    <row r="10375" spans="10:10" x14ac:dyDescent="0.25">
      <c r="J10375" s="3"/>
    </row>
    <row r="10376" spans="10:10" x14ac:dyDescent="0.25">
      <c r="J10376" s="3"/>
    </row>
    <row r="10377" spans="10:10" x14ac:dyDescent="0.25">
      <c r="J10377" s="3"/>
    </row>
    <row r="10378" spans="10:10" x14ac:dyDescent="0.25">
      <c r="J10378" s="3"/>
    </row>
    <row r="10379" spans="10:10" x14ac:dyDescent="0.25">
      <c r="J10379" s="3"/>
    </row>
    <row r="10380" spans="10:10" x14ac:dyDescent="0.25">
      <c r="J10380" s="3"/>
    </row>
    <row r="10381" spans="10:10" x14ac:dyDescent="0.25">
      <c r="J10381" s="3"/>
    </row>
    <row r="10382" spans="10:10" x14ac:dyDescent="0.25">
      <c r="J10382" s="3"/>
    </row>
    <row r="10383" spans="10:10" x14ac:dyDescent="0.25">
      <c r="J10383" s="3"/>
    </row>
    <row r="10384" spans="10:10" x14ac:dyDescent="0.25">
      <c r="J10384" s="3"/>
    </row>
    <row r="10385" spans="10:10" x14ac:dyDescent="0.25">
      <c r="J10385" s="3"/>
    </row>
    <row r="10386" spans="10:10" x14ac:dyDescent="0.25">
      <c r="J10386" s="3"/>
    </row>
    <row r="10387" spans="10:10" x14ac:dyDescent="0.25">
      <c r="J10387" s="3"/>
    </row>
    <row r="10388" spans="10:10" x14ac:dyDescent="0.25">
      <c r="J10388" s="3"/>
    </row>
    <row r="10389" spans="10:10" x14ac:dyDescent="0.25">
      <c r="J10389" s="3"/>
    </row>
    <row r="10390" spans="10:10" x14ac:dyDescent="0.25">
      <c r="J10390" s="3"/>
    </row>
    <row r="10391" spans="10:10" x14ac:dyDescent="0.25">
      <c r="J10391" s="3"/>
    </row>
    <row r="10392" spans="10:10" x14ac:dyDescent="0.25">
      <c r="J10392" s="3"/>
    </row>
    <row r="10393" spans="10:10" x14ac:dyDescent="0.25">
      <c r="J10393" s="3"/>
    </row>
    <row r="10394" spans="10:10" x14ac:dyDescent="0.25">
      <c r="J10394" s="3"/>
    </row>
    <row r="10395" spans="10:10" x14ac:dyDescent="0.25">
      <c r="J10395" s="3"/>
    </row>
    <row r="10396" spans="10:10" x14ac:dyDescent="0.25">
      <c r="J10396" s="3"/>
    </row>
    <row r="10397" spans="10:10" x14ac:dyDescent="0.25">
      <c r="J10397" s="3"/>
    </row>
    <row r="10398" spans="10:10" x14ac:dyDescent="0.25">
      <c r="J10398" s="3"/>
    </row>
    <row r="10399" spans="10:10" x14ac:dyDescent="0.25">
      <c r="J10399" s="3"/>
    </row>
    <row r="10400" spans="10:10" x14ac:dyDescent="0.25">
      <c r="J10400" s="3"/>
    </row>
    <row r="10401" spans="10:10" x14ac:dyDescent="0.25">
      <c r="J10401" s="3"/>
    </row>
    <row r="10402" spans="10:10" x14ac:dyDescent="0.25">
      <c r="J10402" s="3"/>
    </row>
    <row r="10403" spans="10:10" x14ac:dyDescent="0.25">
      <c r="J10403" s="3"/>
    </row>
    <row r="10404" spans="10:10" x14ac:dyDescent="0.25">
      <c r="J10404" s="3"/>
    </row>
    <row r="10405" spans="10:10" x14ac:dyDescent="0.25">
      <c r="J10405" s="3"/>
    </row>
    <row r="10406" spans="10:10" x14ac:dyDescent="0.25">
      <c r="J10406" s="3"/>
    </row>
    <row r="10407" spans="10:10" x14ac:dyDescent="0.25">
      <c r="J10407" s="3"/>
    </row>
    <row r="10408" spans="10:10" x14ac:dyDescent="0.25">
      <c r="J10408" s="3"/>
    </row>
    <row r="10409" spans="10:10" x14ac:dyDescent="0.25">
      <c r="J10409" s="3"/>
    </row>
    <row r="10410" spans="10:10" x14ac:dyDescent="0.25">
      <c r="J10410" s="3"/>
    </row>
    <row r="10411" spans="10:10" x14ac:dyDescent="0.25">
      <c r="J10411" s="3"/>
    </row>
    <row r="10412" spans="10:10" x14ac:dyDescent="0.25">
      <c r="J10412" s="3"/>
    </row>
    <row r="10413" spans="10:10" x14ac:dyDescent="0.25">
      <c r="J10413" s="3"/>
    </row>
    <row r="10414" spans="10:10" x14ac:dyDescent="0.25">
      <c r="J10414" s="3"/>
    </row>
    <row r="10415" spans="10:10" x14ac:dyDescent="0.25">
      <c r="J10415" s="3"/>
    </row>
    <row r="10416" spans="10:10" x14ac:dyDescent="0.25">
      <c r="J10416" s="3"/>
    </row>
    <row r="10417" spans="10:10" x14ac:dyDescent="0.25">
      <c r="J10417" s="3"/>
    </row>
    <row r="10418" spans="10:10" x14ac:dyDescent="0.25">
      <c r="J10418" s="3"/>
    </row>
    <row r="10419" spans="10:10" x14ac:dyDescent="0.25">
      <c r="J10419" s="3"/>
    </row>
    <row r="10420" spans="10:10" x14ac:dyDescent="0.25">
      <c r="J10420" s="3"/>
    </row>
    <row r="10421" spans="10:10" x14ac:dyDescent="0.25">
      <c r="J10421" s="3"/>
    </row>
    <row r="10422" spans="10:10" x14ac:dyDescent="0.25">
      <c r="J10422" s="3"/>
    </row>
    <row r="10423" spans="10:10" x14ac:dyDescent="0.25">
      <c r="J10423" s="3"/>
    </row>
    <row r="10424" spans="10:10" x14ac:dyDescent="0.25">
      <c r="J10424" s="3"/>
    </row>
    <row r="10425" spans="10:10" x14ac:dyDescent="0.25">
      <c r="J10425" s="3"/>
    </row>
    <row r="10426" spans="10:10" x14ac:dyDescent="0.25">
      <c r="J10426" s="3"/>
    </row>
    <row r="10427" spans="10:10" x14ac:dyDescent="0.25">
      <c r="J10427" s="3"/>
    </row>
    <row r="10428" spans="10:10" x14ac:dyDescent="0.25">
      <c r="J10428" s="3"/>
    </row>
    <row r="10429" spans="10:10" x14ac:dyDescent="0.25">
      <c r="J10429" s="3"/>
    </row>
    <row r="10430" spans="10:10" x14ac:dyDescent="0.25">
      <c r="J10430" s="3"/>
    </row>
    <row r="10431" spans="10:10" x14ac:dyDescent="0.25">
      <c r="J10431" s="3"/>
    </row>
    <row r="10432" spans="10:10" x14ac:dyDescent="0.25">
      <c r="J10432" s="3"/>
    </row>
    <row r="10433" spans="10:10" x14ac:dyDescent="0.25">
      <c r="J10433" s="3"/>
    </row>
    <row r="10434" spans="10:10" x14ac:dyDescent="0.25">
      <c r="J10434" s="3"/>
    </row>
    <row r="10435" spans="10:10" x14ac:dyDescent="0.25">
      <c r="J10435" s="3"/>
    </row>
    <row r="10436" spans="10:10" x14ac:dyDescent="0.25">
      <c r="J10436" s="3"/>
    </row>
    <row r="10437" spans="10:10" x14ac:dyDescent="0.25">
      <c r="J10437" s="3"/>
    </row>
    <row r="10438" spans="10:10" x14ac:dyDescent="0.25">
      <c r="J10438" s="3"/>
    </row>
    <row r="10439" spans="10:10" x14ac:dyDescent="0.25">
      <c r="J10439" s="3"/>
    </row>
    <row r="10440" spans="10:10" x14ac:dyDescent="0.25">
      <c r="J10440" s="3"/>
    </row>
    <row r="10441" spans="10:10" x14ac:dyDescent="0.25">
      <c r="J10441" s="3"/>
    </row>
    <row r="10442" spans="10:10" x14ac:dyDescent="0.25">
      <c r="J10442" s="3"/>
    </row>
    <row r="10443" spans="10:10" x14ac:dyDescent="0.25">
      <c r="J10443" s="3"/>
    </row>
    <row r="10444" spans="10:10" x14ac:dyDescent="0.25">
      <c r="J10444" s="3"/>
    </row>
    <row r="10445" spans="10:10" x14ac:dyDescent="0.25">
      <c r="J10445" s="3"/>
    </row>
    <row r="10446" spans="10:10" x14ac:dyDescent="0.25">
      <c r="J10446" s="3"/>
    </row>
    <row r="10447" spans="10:10" x14ac:dyDescent="0.25">
      <c r="J10447" s="3"/>
    </row>
    <row r="10448" spans="10:10" x14ac:dyDescent="0.25">
      <c r="J10448" s="3"/>
    </row>
    <row r="10449" spans="10:10" x14ac:dyDescent="0.25">
      <c r="J10449" s="3"/>
    </row>
    <row r="10450" spans="10:10" x14ac:dyDescent="0.25">
      <c r="J10450" s="3"/>
    </row>
    <row r="10451" spans="10:10" x14ac:dyDescent="0.25">
      <c r="J10451" s="3"/>
    </row>
    <row r="10452" spans="10:10" x14ac:dyDescent="0.25">
      <c r="J10452" s="3"/>
    </row>
    <row r="10453" spans="10:10" x14ac:dyDescent="0.25">
      <c r="J10453" s="3"/>
    </row>
    <row r="10454" spans="10:10" x14ac:dyDescent="0.25">
      <c r="J10454" s="3"/>
    </row>
    <row r="10455" spans="10:10" x14ac:dyDescent="0.25">
      <c r="J10455" s="3"/>
    </row>
    <row r="10456" spans="10:10" x14ac:dyDescent="0.25">
      <c r="J10456" s="3"/>
    </row>
    <row r="10457" spans="10:10" x14ac:dyDescent="0.25">
      <c r="J10457" s="3"/>
    </row>
    <row r="10458" spans="10:10" x14ac:dyDescent="0.25">
      <c r="J10458" s="3"/>
    </row>
    <row r="10459" spans="10:10" x14ac:dyDescent="0.25">
      <c r="J10459" s="3"/>
    </row>
    <row r="10460" spans="10:10" x14ac:dyDescent="0.25">
      <c r="J10460" s="3"/>
    </row>
    <row r="10461" spans="10:10" x14ac:dyDescent="0.25">
      <c r="J10461" s="3"/>
    </row>
    <row r="10462" spans="10:10" x14ac:dyDescent="0.25">
      <c r="J10462" s="3"/>
    </row>
    <row r="10463" spans="10:10" x14ac:dyDescent="0.25">
      <c r="J10463" s="3"/>
    </row>
    <row r="10464" spans="10:10" x14ac:dyDescent="0.25">
      <c r="J10464" s="3"/>
    </row>
    <row r="10465" spans="10:10" x14ac:dyDescent="0.25">
      <c r="J10465" s="3"/>
    </row>
    <row r="10466" spans="10:10" x14ac:dyDescent="0.25">
      <c r="J10466" s="3"/>
    </row>
    <row r="10467" spans="10:10" x14ac:dyDescent="0.25">
      <c r="J10467" s="3"/>
    </row>
    <row r="10468" spans="10:10" x14ac:dyDescent="0.25">
      <c r="J10468" s="3"/>
    </row>
    <row r="10469" spans="10:10" x14ac:dyDescent="0.25">
      <c r="J10469" s="3"/>
    </row>
    <row r="10470" spans="10:10" x14ac:dyDescent="0.25">
      <c r="J10470" s="3"/>
    </row>
    <row r="10471" spans="10:10" x14ac:dyDescent="0.25">
      <c r="J10471" s="3"/>
    </row>
    <row r="10472" spans="10:10" x14ac:dyDescent="0.25">
      <c r="J10472" s="3"/>
    </row>
    <row r="10473" spans="10:10" x14ac:dyDescent="0.25">
      <c r="J10473" s="3"/>
    </row>
    <row r="10474" spans="10:10" x14ac:dyDescent="0.25">
      <c r="J10474" s="3"/>
    </row>
    <row r="10475" spans="10:10" x14ac:dyDescent="0.25">
      <c r="J10475" s="3"/>
    </row>
    <row r="10476" spans="10:10" x14ac:dyDescent="0.25">
      <c r="J10476" s="3"/>
    </row>
    <row r="10477" spans="10:10" x14ac:dyDescent="0.25">
      <c r="J10477" s="3"/>
    </row>
    <row r="10478" spans="10:10" x14ac:dyDescent="0.25">
      <c r="J10478" s="3"/>
    </row>
    <row r="10479" spans="10:10" x14ac:dyDescent="0.25">
      <c r="J10479" s="3"/>
    </row>
    <row r="10480" spans="10:10" x14ac:dyDescent="0.25">
      <c r="J10480" s="3"/>
    </row>
    <row r="10481" spans="10:10" x14ac:dyDescent="0.25">
      <c r="J10481" s="3"/>
    </row>
    <row r="10482" spans="10:10" x14ac:dyDescent="0.25">
      <c r="J10482" s="3"/>
    </row>
    <row r="10483" spans="10:10" x14ac:dyDescent="0.25">
      <c r="J10483" s="3"/>
    </row>
    <row r="10484" spans="10:10" x14ac:dyDescent="0.25">
      <c r="J10484" s="3"/>
    </row>
    <row r="10485" spans="10:10" x14ac:dyDescent="0.25">
      <c r="J10485" s="3"/>
    </row>
    <row r="10486" spans="10:10" x14ac:dyDescent="0.25">
      <c r="J10486" s="3"/>
    </row>
    <row r="10487" spans="10:10" x14ac:dyDescent="0.25">
      <c r="J10487" s="3"/>
    </row>
    <row r="10488" spans="10:10" x14ac:dyDescent="0.25">
      <c r="J10488" s="3"/>
    </row>
    <row r="10489" spans="10:10" x14ac:dyDescent="0.25">
      <c r="J10489" s="3"/>
    </row>
    <row r="10490" spans="10:10" x14ac:dyDescent="0.25">
      <c r="J10490" s="3"/>
    </row>
    <row r="10491" spans="10:10" x14ac:dyDescent="0.25">
      <c r="J10491" s="3"/>
    </row>
    <row r="10492" spans="10:10" x14ac:dyDescent="0.25">
      <c r="J10492" s="3"/>
    </row>
    <row r="10493" spans="10:10" x14ac:dyDescent="0.25">
      <c r="J10493" s="3"/>
    </row>
    <row r="10494" spans="10:10" x14ac:dyDescent="0.25">
      <c r="J10494" s="3"/>
    </row>
    <row r="10495" spans="10:10" x14ac:dyDescent="0.25">
      <c r="J10495" s="3"/>
    </row>
    <row r="10496" spans="10:10" x14ac:dyDescent="0.25">
      <c r="J10496" s="3"/>
    </row>
    <row r="10497" spans="10:10" x14ac:dyDescent="0.25">
      <c r="J10497" s="3"/>
    </row>
    <row r="10498" spans="10:10" x14ac:dyDescent="0.25">
      <c r="J10498" s="3"/>
    </row>
    <row r="10499" spans="10:10" x14ac:dyDescent="0.25">
      <c r="J10499" s="3"/>
    </row>
    <row r="10500" spans="10:10" x14ac:dyDescent="0.25">
      <c r="J10500" s="3"/>
    </row>
    <row r="10501" spans="10:10" x14ac:dyDescent="0.25">
      <c r="J10501" s="3"/>
    </row>
    <row r="10502" spans="10:10" x14ac:dyDescent="0.25">
      <c r="J10502" s="3"/>
    </row>
    <row r="10503" spans="10:10" x14ac:dyDescent="0.25">
      <c r="J10503" s="3"/>
    </row>
    <row r="10504" spans="10:10" x14ac:dyDescent="0.25">
      <c r="J10504" s="3"/>
    </row>
    <row r="10505" spans="10:10" x14ac:dyDescent="0.25">
      <c r="J10505" s="3"/>
    </row>
    <row r="10506" spans="10:10" x14ac:dyDescent="0.25">
      <c r="J10506" s="3"/>
    </row>
    <row r="10507" spans="10:10" x14ac:dyDescent="0.25">
      <c r="J10507" s="3"/>
    </row>
    <row r="10508" spans="10:10" x14ac:dyDescent="0.25">
      <c r="J10508" s="3"/>
    </row>
    <row r="10509" spans="10:10" x14ac:dyDescent="0.25">
      <c r="J10509" s="3"/>
    </row>
    <row r="10510" spans="10:10" x14ac:dyDescent="0.25">
      <c r="J10510" s="3"/>
    </row>
    <row r="10511" spans="10:10" x14ac:dyDescent="0.25">
      <c r="J10511" s="3"/>
    </row>
    <row r="10512" spans="10:10" x14ac:dyDescent="0.25">
      <c r="J10512" s="3"/>
    </row>
    <row r="10513" spans="10:10" x14ac:dyDescent="0.25">
      <c r="J10513" s="3"/>
    </row>
    <row r="10514" spans="10:10" x14ac:dyDescent="0.25">
      <c r="J10514" s="3"/>
    </row>
    <row r="10515" spans="10:10" x14ac:dyDescent="0.25">
      <c r="J10515" s="3"/>
    </row>
    <row r="10516" spans="10:10" x14ac:dyDescent="0.25">
      <c r="J10516" s="3"/>
    </row>
    <row r="10517" spans="10:10" x14ac:dyDescent="0.25">
      <c r="J10517" s="3"/>
    </row>
    <row r="10518" spans="10:10" x14ac:dyDescent="0.25">
      <c r="J10518" s="3"/>
    </row>
    <row r="10519" spans="10:10" x14ac:dyDescent="0.25">
      <c r="J10519" s="3"/>
    </row>
    <row r="10520" spans="10:10" x14ac:dyDescent="0.25">
      <c r="J10520" s="3"/>
    </row>
    <row r="10521" spans="10:10" x14ac:dyDescent="0.25">
      <c r="J10521" s="3"/>
    </row>
    <row r="10522" spans="10:10" x14ac:dyDescent="0.25">
      <c r="J10522" s="3"/>
    </row>
    <row r="10523" spans="10:10" x14ac:dyDescent="0.25">
      <c r="J10523" s="3"/>
    </row>
    <row r="10524" spans="10:10" x14ac:dyDescent="0.25">
      <c r="J10524" s="3"/>
    </row>
    <row r="10525" spans="10:10" x14ac:dyDescent="0.25">
      <c r="J10525" s="3"/>
    </row>
    <row r="10526" spans="10:10" x14ac:dyDescent="0.25">
      <c r="J10526" s="3"/>
    </row>
    <row r="10527" spans="10:10" x14ac:dyDescent="0.25">
      <c r="J10527" s="3"/>
    </row>
    <row r="10528" spans="10:10" x14ac:dyDescent="0.25">
      <c r="J10528" s="3"/>
    </row>
    <row r="10529" spans="10:10" x14ac:dyDescent="0.25">
      <c r="J10529" s="3"/>
    </row>
    <row r="10530" spans="10:10" x14ac:dyDescent="0.25">
      <c r="J10530" s="3"/>
    </row>
    <row r="10531" spans="10:10" x14ac:dyDescent="0.25">
      <c r="J10531" s="3"/>
    </row>
    <row r="10532" spans="10:10" x14ac:dyDescent="0.25">
      <c r="J10532" s="3"/>
    </row>
    <row r="10533" spans="10:10" x14ac:dyDescent="0.25">
      <c r="J10533" s="3"/>
    </row>
    <row r="10534" spans="10:10" x14ac:dyDescent="0.25">
      <c r="J10534" s="3"/>
    </row>
    <row r="10535" spans="10:10" x14ac:dyDescent="0.25">
      <c r="J10535" s="3"/>
    </row>
    <row r="10536" spans="10:10" x14ac:dyDescent="0.25">
      <c r="J10536" s="3"/>
    </row>
    <row r="10537" spans="10:10" x14ac:dyDescent="0.25">
      <c r="J10537" s="3"/>
    </row>
    <row r="10538" spans="10:10" x14ac:dyDescent="0.25">
      <c r="J10538" s="3"/>
    </row>
    <row r="10539" spans="10:10" x14ac:dyDescent="0.25">
      <c r="J10539" s="3"/>
    </row>
    <row r="10540" spans="10:10" x14ac:dyDescent="0.25">
      <c r="J10540" s="3"/>
    </row>
    <row r="10541" spans="10:10" x14ac:dyDescent="0.25">
      <c r="J10541" s="3"/>
    </row>
    <row r="10542" spans="10:10" x14ac:dyDescent="0.25">
      <c r="J10542" s="3"/>
    </row>
    <row r="10543" spans="10:10" x14ac:dyDescent="0.25">
      <c r="J10543" s="3"/>
    </row>
    <row r="10544" spans="10:10" x14ac:dyDescent="0.25">
      <c r="J10544" s="3"/>
    </row>
    <row r="10545" spans="10:10" x14ac:dyDescent="0.25">
      <c r="J10545" s="3"/>
    </row>
    <row r="10546" spans="10:10" x14ac:dyDescent="0.25">
      <c r="J10546" s="3"/>
    </row>
    <row r="10547" spans="10:10" x14ac:dyDescent="0.25">
      <c r="J10547" s="3"/>
    </row>
    <row r="10548" spans="10:10" x14ac:dyDescent="0.25">
      <c r="J10548" s="3"/>
    </row>
    <row r="10549" spans="10:10" x14ac:dyDescent="0.25">
      <c r="J10549" s="3"/>
    </row>
    <row r="10550" spans="10:10" x14ac:dyDescent="0.25">
      <c r="J10550" s="3"/>
    </row>
    <row r="10551" spans="10:10" x14ac:dyDescent="0.25">
      <c r="J10551" s="3"/>
    </row>
    <row r="10552" spans="10:10" x14ac:dyDescent="0.25">
      <c r="J10552" s="3"/>
    </row>
    <row r="10553" spans="10:10" x14ac:dyDescent="0.25">
      <c r="J10553" s="3"/>
    </row>
    <row r="10554" spans="10:10" x14ac:dyDescent="0.25">
      <c r="J10554" s="3"/>
    </row>
    <row r="10555" spans="10:10" x14ac:dyDescent="0.25">
      <c r="J10555" s="3"/>
    </row>
    <row r="10556" spans="10:10" x14ac:dyDescent="0.25">
      <c r="J10556" s="3"/>
    </row>
    <row r="10557" spans="10:10" x14ac:dyDescent="0.25">
      <c r="J10557" s="3"/>
    </row>
    <row r="10558" spans="10:10" x14ac:dyDescent="0.25">
      <c r="J10558" s="3"/>
    </row>
    <row r="10559" spans="10:10" x14ac:dyDescent="0.25">
      <c r="J10559" s="3"/>
    </row>
    <row r="10560" spans="10:10" x14ac:dyDescent="0.25">
      <c r="J10560" s="3"/>
    </row>
    <row r="10561" spans="10:10" x14ac:dyDescent="0.25">
      <c r="J10561" s="3"/>
    </row>
    <row r="10562" spans="10:10" x14ac:dyDescent="0.25">
      <c r="J10562" s="3"/>
    </row>
    <row r="10563" spans="10:10" x14ac:dyDescent="0.25">
      <c r="J10563" s="3"/>
    </row>
    <row r="10564" spans="10:10" x14ac:dyDescent="0.25">
      <c r="J10564" s="3"/>
    </row>
    <row r="10565" spans="10:10" x14ac:dyDescent="0.25">
      <c r="J10565" s="3"/>
    </row>
    <row r="10566" spans="10:10" x14ac:dyDescent="0.25">
      <c r="J10566" s="3"/>
    </row>
    <row r="10567" spans="10:10" x14ac:dyDescent="0.25">
      <c r="J10567" s="3"/>
    </row>
    <row r="10568" spans="10:10" x14ac:dyDescent="0.25">
      <c r="J10568" s="3"/>
    </row>
    <row r="10569" spans="10:10" x14ac:dyDescent="0.25">
      <c r="J10569" s="3"/>
    </row>
    <row r="10570" spans="10:10" x14ac:dyDescent="0.25">
      <c r="J10570" s="3"/>
    </row>
    <row r="10571" spans="10:10" x14ac:dyDescent="0.25">
      <c r="J10571" s="3"/>
    </row>
    <row r="10572" spans="10:10" x14ac:dyDescent="0.25">
      <c r="J10572" s="3"/>
    </row>
    <row r="10573" spans="10:10" x14ac:dyDescent="0.25">
      <c r="J10573" s="3"/>
    </row>
    <row r="10574" spans="10:10" x14ac:dyDescent="0.25">
      <c r="J10574" s="3"/>
    </row>
    <row r="10575" spans="10:10" x14ac:dyDescent="0.25">
      <c r="J10575" s="3"/>
    </row>
    <row r="10576" spans="10:10" x14ac:dyDescent="0.25">
      <c r="J10576" s="3"/>
    </row>
    <row r="10577" spans="10:10" x14ac:dyDescent="0.25">
      <c r="J10577" s="3"/>
    </row>
    <row r="10578" spans="10:10" x14ac:dyDescent="0.25">
      <c r="J10578" s="3"/>
    </row>
    <row r="10579" spans="10:10" x14ac:dyDescent="0.25">
      <c r="J10579" s="3"/>
    </row>
    <row r="10580" spans="10:10" x14ac:dyDescent="0.25">
      <c r="J10580" s="3"/>
    </row>
    <row r="10581" spans="10:10" x14ac:dyDescent="0.25">
      <c r="J10581" s="3"/>
    </row>
    <row r="10582" spans="10:10" x14ac:dyDescent="0.25">
      <c r="J10582" s="3"/>
    </row>
    <row r="10583" spans="10:10" x14ac:dyDescent="0.25">
      <c r="J10583" s="3"/>
    </row>
    <row r="10584" spans="10:10" x14ac:dyDescent="0.25">
      <c r="J10584" s="3"/>
    </row>
    <row r="10585" spans="10:10" x14ac:dyDescent="0.25">
      <c r="J10585" s="3"/>
    </row>
    <row r="10586" spans="10:10" x14ac:dyDescent="0.25">
      <c r="J10586" s="3"/>
    </row>
    <row r="10587" spans="10:10" x14ac:dyDescent="0.25">
      <c r="J10587" s="3"/>
    </row>
    <row r="10588" spans="10:10" x14ac:dyDescent="0.25">
      <c r="J10588" s="3"/>
    </row>
    <row r="10589" spans="10:10" x14ac:dyDescent="0.25">
      <c r="J10589" s="3"/>
    </row>
    <row r="10590" spans="10:10" x14ac:dyDescent="0.25">
      <c r="J10590" s="3"/>
    </row>
    <row r="10591" spans="10:10" x14ac:dyDescent="0.25">
      <c r="J10591" s="3"/>
    </row>
    <row r="10592" spans="10:10" x14ac:dyDescent="0.25">
      <c r="J10592" s="3"/>
    </row>
    <row r="10593" spans="10:10" x14ac:dyDescent="0.25">
      <c r="J10593" s="3"/>
    </row>
    <row r="10594" spans="10:10" x14ac:dyDescent="0.25">
      <c r="J10594" s="3"/>
    </row>
    <row r="10595" spans="10:10" x14ac:dyDescent="0.25">
      <c r="J10595" s="3"/>
    </row>
    <row r="10596" spans="10:10" x14ac:dyDescent="0.25">
      <c r="J10596" s="3"/>
    </row>
    <row r="10597" spans="10:10" x14ac:dyDescent="0.25">
      <c r="J10597" s="3"/>
    </row>
    <row r="10598" spans="10:10" x14ac:dyDescent="0.25">
      <c r="J10598" s="3"/>
    </row>
    <row r="10599" spans="10:10" x14ac:dyDescent="0.25">
      <c r="J10599" s="3"/>
    </row>
    <row r="10600" spans="10:10" x14ac:dyDescent="0.25">
      <c r="J10600" s="3"/>
    </row>
    <row r="10601" spans="10:10" x14ac:dyDescent="0.25">
      <c r="J10601" s="3"/>
    </row>
    <row r="10602" spans="10:10" x14ac:dyDescent="0.25">
      <c r="J10602" s="3"/>
    </row>
    <row r="10603" spans="10:10" x14ac:dyDescent="0.25">
      <c r="J10603" s="3"/>
    </row>
    <row r="10604" spans="10:10" x14ac:dyDescent="0.25">
      <c r="J10604" s="3"/>
    </row>
    <row r="10605" spans="10:10" x14ac:dyDescent="0.25">
      <c r="J10605" s="3"/>
    </row>
    <row r="10606" spans="10:10" x14ac:dyDescent="0.25">
      <c r="J10606" s="3"/>
    </row>
    <row r="10607" spans="10:10" x14ac:dyDescent="0.25">
      <c r="J10607" s="3"/>
    </row>
    <row r="10608" spans="10:10" x14ac:dyDescent="0.25">
      <c r="J10608" s="3"/>
    </row>
    <row r="10609" spans="10:10" x14ac:dyDescent="0.25">
      <c r="J10609" s="3"/>
    </row>
    <row r="10610" spans="10:10" x14ac:dyDescent="0.25">
      <c r="J10610" s="3"/>
    </row>
    <row r="10611" spans="10:10" x14ac:dyDescent="0.25">
      <c r="J10611" s="3"/>
    </row>
    <row r="10612" spans="10:10" x14ac:dyDescent="0.25">
      <c r="J10612" s="3"/>
    </row>
    <row r="10613" spans="10:10" x14ac:dyDescent="0.25">
      <c r="J10613" s="3"/>
    </row>
    <row r="10614" spans="10:10" x14ac:dyDescent="0.25">
      <c r="J10614" s="3"/>
    </row>
    <row r="10615" spans="10:10" x14ac:dyDescent="0.25">
      <c r="J10615" s="3"/>
    </row>
    <row r="10616" spans="10:10" x14ac:dyDescent="0.25">
      <c r="J10616" s="3"/>
    </row>
    <row r="10617" spans="10:10" x14ac:dyDescent="0.25">
      <c r="J10617" s="3"/>
    </row>
    <row r="10618" spans="10:10" x14ac:dyDescent="0.25">
      <c r="J10618" s="3"/>
    </row>
    <row r="10619" spans="10:10" x14ac:dyDescent="0.25">
      <c r="J10619" s="3"/>
    </row>
    <row r="10620" spans="10:10" x14ac:dyDescent="0.25">
      <c r="J10620" s="3"/>
    </row>
    <row r="10621" spans="10:10" x14ac:dyDescent="0.25">
      <c r="J10621" s="3"/>
    </row>
    <row r="10622" spans="10:10" x14ac:dyDescent="0.25">
      <c r="J10622" s="3"/>
    </row>
    <row r="10623" spans="10:10" x14ac:dyDescent="0.25">
      <c r="J10623" s="3"/>
    </row>
    <row r="10624" spans="10:10" x14ac:dyDescent="0.25">
      <c r="J10624" s="3"/>
    </row>
    <row r="10625" spans="10:10" x14ac:dyDescent="0.25">
      <c r="J10625" s="3"/>
    </row>
    <row r="10626" spans="10:10" x14ac:dyDescent="0.25">
      <c r="J10626" s="3"/>
    </row>
    <row r="10627" spans="10:10" x14ac:dyDescent="0.25">
      <c r="J10627" s="3"/>
    </row>
    <row r="10628" spans="10:10" x14ac:dyDescent="0.25">
      <c r="J10628" s="3"/>
    </row>
    <row r="10629" spans="10:10" x14ac:dyDescent="0.25">
      <c r="J10629" s="3"/>
    </row>
    <row r="10630" spans="10:10" x14ac:dyDescent="0.25">
      <c r="J10630" s="3"/>
    </row>
    <row r="10631" spans="10:10" x14ac:dyDescent="0.25">
      <c r="J10631" s="3"/>
    </row>
    <row r="10632" spans="10:10" x14ac:dyDescent="0.25">
      <c r="J10632" s="3"/>
    </row>
    <row r="10633" spans="10:10" x14ac:dyDescent="0.25">
      <c r="J10633" s="3"/>
    </row>
    <row r="10634" spans="10:10" x14ac:dyDescent="0.25">
      <c r="J10634" s="3"/>
    </row>
    <row r="10635" spans="10:10" x14ac:dyDescent="0.25">
      <c r="J10635" s="3"/>
    </row>
    <row r="10636" spans="10:10" x14ac:dyDescent="0.25">
      <c r="J10636" s="3"/>
    </row>
    <row r="10637" spans="10:10" x14ac:dyDescent="0.25">
      <c r="J10637" s="3"/>
    </row>
    <row r="10638" spans="10:10" x14ac:dyDescent="0.25">
      <c r="J10638" s="3"/>
    </row>
    <row r="10639" spans="10:10" x14ac:dyDescent="0.25">
      <c r="J10639" s="3"/>
    </row>
    <row r="10640" spans="10:10" x14ac:dyDescent="0.25">
      <c r="J10640" s="3"/>
    </row>
    <row r="10641" spans="10:10" x14ac:dyDescent="0.25">
      <c r="J10641" s="3"/>
    </row>
    <row r="10642" spans="10:10" x14ac:dyDescent="0.25">
      <c r="J10642" s="3"/>
    </row>
    <row r="10643" spans="10:10" x14ac:dyDescent="0.25">
      <c r="J10643" s="3"/>
    </row>
    <row r="10644" spans="10:10" x14ac:dyDescent="0.25">
      <c r="J10644" s="3"/>
    </row>
    <row r="10645" spans="10:10" x14ac:dyDescent="0.25">
      <c r="J10645" s="3"/>
    </row>
    <row r="10646" spans="10:10" x14ac:dyDescent="0.25">
      <c r="J10646" s="3"/>
    </row>
    <row r="10647" spans="10:10" x14ac:dyDescent="0.25">
      <c r="J10647" s="3"/>
    </row>
    <row r="10648" spans="10:10" x14ac:dyDescent="0.25">
      <c r="J10648" s="3"/>
    </row>
    <row r="10649" spans="10:10" x14ac:dyDescent="0.25">
      <c r="J10649" s="3"/>
    </row>
    <row r="10650" spans="10:10" x14ac:dyDescent="0.25">
      <c r="J10650" s="3"/>
    </row>
    <row r="10651" spans="10:10" x14ac:dyDescent="0.25">
      <c r="J10651" s="3"/>
    </row>
    <row r="10652" spans="10:10" x14ac:dyDescent="0.25">
      <c r="J10652" s="3"/>
    </row>
    <row r="10653" spans="10:10" x14ac:dyDescent="0.25">
      <c r="J10653" s="3"/>
    </row>
    <row r="10654" spans="10:10" x14ac:dyDescent="0.25">
      <c r="J10654" s="3"/>
    </row>
    <row r="10655" spans="10:10" x14ac:dyDescent="0.25">
      <c r="J10655" s="3"/>
    </row>
    <row r="10656" spans="10:10" x14ac:dyDescent="0.25">
      <c r="J10656" s="3"/>
    </row>
    <row r="10657" spans="10:10" x14ac:dyDescent="0.25">
      <c r="J10657" s="3"/>
    </row>
    <row r="10658" spans="10:10" x14ac:dyDescent="0.25">
      <c r="J10658" s="3"/>
    </row>
    <row r="10659" spans="10:10" x14ac:dyDescent="0.25">
      <c r="J10659" s="3"/>
    </row>
    <row r="10660" spans="10:10" x14ac:dyDescent="0.25">
      <c r="J10660" s="3"/>
    </row>
    <row r="10661" spans="10:10" x14ac:dyDescent="0.25">
      <c r="J10661" s="3"/>
    </row>
    <row r="10662" spans="10:10" x14ac:dyDescent="0.25">
      <c r="J10662" s="3"/>
    </row>
    <row r="10663" spans="10:10" x14ac:dyDescent="0.25">
      <c r="J10663" s="3"/>
    </row>
    <row r="10664" spans="10:10" x14ac:dyDescent="0.25">
      <c r="J10664" s="3"/>
    </row>
    <row r="10665" spans="10:10" x14ac:dyDescent="0.25">
      <c r="J10665" s="3"/>
    </row>
    <row r="10666" spans="10:10" x14ac:dyDescent="0.25">
      <c r="J10666" s="3"/>
    </row>
    <row r="10667" spans="10:10" x14ac:dyDescent="0.25">
      <c r="J10667" s="3"/>
    </row>
    <row r="10668" spans="10:10" x14ac:dyDescent="0.25">
      <c r="J10668" s="3"/>
    </row>
    <row r="10669" spans="10:10" x14ac:dyDescent="0.25">
      <c r="J10669" s="3"/>
    </row>
    <row r="10670" spans="10:10" x14ac:dyDescent="0.25">
      <c r="J10670" s="3"/>
    </row>
    <row r="10671" spans="10:10" x14ac:dyDescent="0.25">
      <c r="J10671" s="3"/>
    </row>
    <row r="10672" spans="10:10" x14ac:dyDescent="0.25">
      <c r="J10672" s="3"/>
    </row>
    <row r="10673" spans="10:10" x14ac:dyDescent="0.25">
      <c r="J10673" s="3"/>
    </row>
    <row r="10674" spans="10:10" x14ac:dyDescent="0.25">
      <c r="J10674" s="3"/>
    </row>
    <row r="10675" spans="10:10" x14ac:dyDescent="0.25">
      <c r="J10675" s="3"/>
    </row>
    <row r="10676" spans="10:10" x14ac:dyDescent="0.25">
      <c r="J10676" s="3"/>
    </row>
    <row r="10677" spans="10:10" x14ac:dyDescent="0.25">
      <c r="J10677" s="3"/>
    </row>
    <row r="10678" spans="10:10" x14ac:dyDescent="0.25">
      <c r="J10678" s="3"/>
    </row>
    <row r="10679" spans="10:10" x14ac:dyDescent="0.25">
      <c r="J10679" s="3"/>
    </row>
    <row r="10680" spans="10:10" x14ac:dyDescent="0.25">
      <c r="J10680" s="3"/>
    </row>
    <row r="10681" spans="10:10" x14ac:dyDescent="0.25">
      <c r="J10681" s="3"/>
    </row>
    <row r="10682" spans="10:10" x14ac:dyDescent="0.25">
      <c r="J10682" s="3"/>
    </row>
    <row r="10683" spans="10:10" x14ac:dyDescent="0.25">
      <c r="J10683" s="3"/>
    </row>
    <row r="10684" spans="10:10" x14ac:dyDescent="0.25">
      <c r="J10684" s="3"/>
    </row>
    <row r="10685" spans="10:10" x14ac:dyDescent="0.25">
      <c r="J10685" s="3"/>
    </row>
    <row r="10686" spans="10:10" x14ac:dyDescent="0.25">
      <c r="J10686" s="3"/>
    </row>
    <row r="10687" spans="10:10" x14ac:dyDescent="0.25">
      <c r="J10687" s="3"/>
    </row>
    <row r="10688" spans="10:10" x14ac:dyDescent="0.25">
      <c r="J10688" s="3"/>
    </row>
    <row r="10689" spans="10:10" x14ac:dyDescent="0.25">
      <c r="J10689" s="3"/>
    </row>
    <row r="10690" spans="10:10" x14ac:dyDescent="0.25">
      <c r="J10690" s="3"/>
    </row>
    <row r="10691" spans="10:10" x14ac:dyDescent="0.25">
      <c r="J10691" s="3"/>
    </row>
    <row r="10692" spans="10:10" x14ac:dyDescent="0.25">
      <c r="J10692" s="3"/>
    </row>
    <row r="10693" spans="10:10" x14ac:dyDescent="0.25">
      <c r="J10693" s="3"/>
    </row>
    <row r="10694" spans="10:10" x14ac:dyDescent="0.25">
      <c r="J10694" s="3"/>
    </row>
    <row r="10695" spans="10:10" x14ac:dyDescent="0.25">
      <c r="J10695" s="3"/>
    </row>
    <row r="10696" spans="10:10" x14ac:dyDescent="0.25">
      <c r="J10696" s="3"/>
    </row>
    <row r="10697" spans="10:10" x14ac:dyDescent="0.25">
      <c r="J10697" s="3"/>
    </row>
    <row r="10698" spans="10:10" x14ac:dyDescent="0.25">
      <c r="J10698" s="3"/>
    </row>
    <row r="10699" spans="10:10" x14ac:dyDescent="0.25">
      <c r="J10699" s="3"/>
    </row>
    <row r="10700" spans="10:10" x14ac:dyDescent="0.25">
      <c r="J10700" s="3"/>
    </row>
    <row r="10701" spans="10:10" x14ac:dyDescent="0.25">
      <c r="J10701" s="3"/>
    </row>
    <row r="10702" spans="10:10" x14ac:dyDescent="0.25">
      <c r="J10702" s="3"/>
    </row>
    <row r="10703" spans="10:10" x14ac:dyDescent="0.25">
      <c r="J10703" s="3"/>
    </row>
    <row r="10704" spans="10:10" x14ac:dyDescent="0.25">
      <c r="J10704" s="3"/>
    </row>
    <row r="10705" spans="10:10" x14ac:dyDescent="0.25">
      <c r="J10705" s="3"/>
    </row>
    <row r="10706" spans="10:10" x14ac:dyDescent="0.25">
      <c r="J10706" s="3"/>
    </row>
    <row r="10707" spans="10:10" x14ac:dyDescent="0.25">
      <c r="J10707" s="3"/>
    </row>
    <row r="10708" spans="10:10" x14ac:dyDescent="0.25">
      <c r="J10708" s="3"/>
    </row>
    <row r="10709" spans="10:10" x14ac:dyDescent="0.25">
      <c r="J10709" s="3"/>
    </row>
    <row r="10710" spans="10:10" x14ac:dyDescent="0.25">
      <c r="J10710" s="3"/>
    </row>
    <row r="10711" spans="10:10" x14ac:dyDescent="0.25">
      <c r="J10711" s="3"/>
    </row>
    <row r="10712" spans="10:10" x14ac:dyDescent="0.25">
      <c r="J10712" s="3"/>
    </row>
    <row r="10713" spans="10:10" x14ac:dyDescent="0.25">
      <c r="J10713" s="3"/>
    </row>
    <row r="10714" spans="10:10" x14ac:dyDescent="0.25">
      <c r="J10714" s="3"/>
    </row>
    <row r="10715" spans="10:10" x14ac:dyDescent="0.25">
      <c r="J10715" s="3"/>
    </row>
    <row r="10716" spans="10:10" x14ac:dyDescent="0.25">
      <c r="J10716" s="3"/>
    </row>
    <row r="10717" spans="10:10" x14ac:dyDescent="0.25">
      <c r="J10717" s="3"/>
    </row>
    <row r="10718" spans="10:10" x14ac:dyDescent="0.25">
      <c r="J10718" s="3"/>
    </row>
    <row r="10719" spans="10:10" x14ac:dyDescent="0.25">
      <c r="J10719" s="3"/>
    </row>
    <row r="10720" spans="10:10" x14ac:dyDescent="0.25">
      <c r="J10720" s="3"/>
    </row>
    <row r="10721" spans="10:10" x14ac:dyDescent="0.25">
      <c r="J10721" s="3"/>
    </row>
    <row r="10722" spans="10:10" x14ac:dyDescent="0.25">
      <c r="J10722" s="3"/>
    </row>
    <row r="10723" spans="10:10" x14ac:dyDescent="0.25">
      <c r="J10723" s="3"/>
    </row>
    <row r="10724" spans="10:10" x14ac:dyDescent="0.25">
      <c r="J10724" s="3"/>
    </row>
    <row r="10725" spans="10:10" x14ac:dyDescent="0.25">
      <c r="J10725" s="3"/>
    </row>
    <row r="10726" spans="10:10" x14ac:dyDescent="0.25">
      <c r="J10726" s="3"/>
    </row>
    <row r="10727" spans="10:10" x14ac:dyDescent="0.25">
      <c r="J10727" s="3"/>
    </row>
    <row r="10728" spans="10:10" x14ac:dyDescent="0.25">
      <c r="J10728" s="3"/>
    </row>
    <row r="10729" spans="10:10" x14ac:dyDescent="0.25">
      <c r="J10729" s="3"/>
    </row>
    <row r="10730" spans="10:10" x14ac:dyDescent="0.25">
      <c r="J10730" s="3"/>
    </row>
    <row r="10731" spans="10:10" x14ac:dyDescent="0.25">
      <c r="J10731" s="3"/>
    </row>
    <row r="10732" spans="10:10" x14ac:dyDescent="0.25">
      <c r="J10732" s="3"/>
    </row>
    <row r="10733" spans="10:10" x14ac:dyDescent="0.25">
      <c r="J10733" s="3"/>
    </row>
    <row r="10734" spans="10:10" x14ac:dyDescent="0.25">
      <c r="J10734" s="3"/>
    </row>
    <row r="10735" spans="10:10" x14ac:dyDescent="0.25">
      <c r="J10735" s="3"/>
    </row>
    <row r="10736" spans="10:10" x14ac:dyDescent="0.25">
      <c r="J10736" s="3"/>
    </row>
    <row r="10737" spans="10:10" x14ac:dyDescent="0.25">
      <c r="J10737" s="3"/>
    </row>
    <row r="10738" spans="10:10" x14ac:dyDescent="0.25">
      <c r="J10738" s="3"/>
    </row>
    <row r="10739" spans="10:10" x14ac:dyDescent="0.25">
      <c r="J10739" s="3"/>
    </row>
    <row r="10740" spans="10:10" x14ac:dyDescent="0.25">
      <c r="J10740" s="3"/>
    </row>
    <row r="10741" spans="10:10" x14ac:dyDescent="0.25">
      <c r="J10741" s="3"/>
    </row>
    <row r="10742" spans="10:10" x14ac:dyDescent="0.25">
      <c r="J10742" s="3"/>
    </row>
    <row r="10743" spans="10:10" x14ac:dyDescent="0.25">
      <c r="J10743" s="3"/>
    </row>
    <row r="10744" spans="10:10" x14ac:dyDescent="0.25">
      <c r="J10744" s="3"/>
    </row>
    <row r="10745" spans="10:10" x14ac:dyDescent="0.25">
      <c r="J10745" s="3"/>
    </row>
    <row r="10746" spans="10:10" x14ac:dyDescent="0.25">
      <c r="J10746" s="3"/>
    </row>
    <row r="10747" spans="10:10" x14ac:dyDescent="0.25">
      <c r="J10747" s="3"/>
    </row>
    <row r="10748" spans="10:10" x14ac:dyDescent="0.25">
      <c r="J10748" s="3"/>
    </row>
    <row r="10749" spans="10:10" x14ac:dyDescent="0.25">
      <c r="J10749" s="3"/>
    </row>
    <row r="10750" spans="10:10" x14ac:dyDescent="0.25">
      <c r="J10750" s="3"/>
    </row>
    <row r="10751" spans="10:10" x14ac:dyDescent="0.25">
      <c r="J10751" s="3"/>
    </row>
    <row r="10752" spans="10:10" x14ac:dyDescent="0.25">
      <c r="J10752" s="3"/>
    </row>
    <row r="10753" spans="10:10" x14ac:dyDescent="0.25">
      <c r="J10753" s="3"/>
    </row>
    <row r="10754" spans="10:10" x14ac:dyDescent="0.25">
      <c r="J10754" s="3"/>
    </row>
    <row r="10755" spans="10:10" x14ac:dyDescent="0.25">
      <c r="J10755" s="3"/>
    </row>
    <row r="10756" spans="10:10" x14ac:dyDescent="0.25">
      <c r="J10756" s="3"/>
    </row>
    <row r="10757" spans="10:10" x14ac:dyDescent="0.25">
      <c r="J10757" s="3"/>
    </row>
    <row r="10758" spans="10:10" x14ac:dyDescent="0.25">
      <c r="J10758" s="3"/>
    </row>
    <row r="10759" spans="10:10" x14ac:dyDescent="0.25">
      <c r="J10759" s="3"/>
    </row>
    <row r="10760" spans="10:10" x14ac:dyDescent="0.25">
      <c r="J10760" s="3"/>
    </row>
    <row r="10761" spans="10:10" x14ac:dyDescent="0.25">
      <c r="J10761" s="3"/>
    </row>
    <row r="10762" spans="10:10" x14ac:dyDescent="0.25">
      <c r="J10762" s="3"/>
    </row>
    <row r="10763" spans="10:10" x14ac:dyDescent="0.25">
      <c r="J10763" s="3"/>
    </row>
    <row r="10764" spans="10:10" x14ac:dyDescent="0.25">
      <c r="J10764" s="3"/>
    </row>
    <row r="10765" spans="10:10" x14ac:dyDescent="0.25">
      <c r="J10765" s="3"/>
    </row>
    <row r="10766" spans="10:10" x14ac:dyDescent="0.25">
      <c r="J10766" s="3"/>
    </row>
    <row r="10767" spans="10:10" x14ac:dyDescent="0.25">
      <c r="J10767" s="3"/>
    </row>
    <row r="10768" spans="10:10" x14ac:dyDescent="0.25">
      <c r="J10768" s="3"/>
    </row>
    <row r="10769" spans="10:10" x14ac:dyDescent="0.25">
      <c r="J10769" s="3"/>
    </row>
    <row r="10770" spans="10:10" x14ac:dyDescent="0.25">
      <c r="J10770" s="3"/>
    </row>
    <row r="10771" spans="10:10" x14ac:dyDescent="0.25">
      <c r="J10771" s="3"/>
    </row>
    <row r="10772" spans="10:10" x14ac:dyDescent="0.25">
      <c r="J10772" s="3"/>
    </row>
    <row r="10773" spans="10:10" x14ac:dyDescent="0.25">
      <c r="J10773" s="3"/>
    </row>
    <row r="10774" spans="10:10" x14ac:dyDescent="0.25">
      <c r="J10774" s="3"/>
    </row>
    <row r="10775" spans="10:10" x14ac:dyDescent="0.25">
      <c r="J10775" s="3"/>
    </row>
    <row r="10776" spans="10:10" x14ac:dyDescent="0.25">
      <c r="J10776" s="3"/>
    </row>
    <row r="10777" spans="10:10" x14ac:dyDescent="0.25">
      <c r="J10777" s="3"/>
    </row>
    <row r="10778" spans="10:10" x14ac:dyDescent="0.25">
      <c r="J10778" s="3"/>
    </row>
    <row r="10779" spans="10:10" x14ac:dyDescent="0.25">
      <c r="J10779" s="3"/>
    </row>
    <row r="10780" spans="10:10" x14ac:dyDescent="0.25">
      <c r="J10780" s="3"/>
    </row>
    <row r="10781" spans="10:10" x14ac:dyDescent="0.25">
      <c r="J10781" s="3"/>
    </row>
    <row r="10782" spans="10:10" x14ac:dyDescent="0.25">
      <c r="J10782" s="3"/>
    </row>
    <row r="10783" spans="10:10" x14ac:dyDescent="0.25">
      <c r="J10783" s="3"/>
    </row>
    <row r="10784" spans="10:10" x14ac:dyDescent="0.25">
      <c r="J10784" s="3"/>
    </row>
    <row r="10785" spans="10:10" x14ac:dyDescent="0.25">
      <c r="J10785" s="3"/>
    </row>
    <row r="10786" spans="10:10" x14ac:dyDescent="0.25">
      <c r="J10786" s="3"/>
    </row>
    <row r="10787" spans="10:10" x14ac:dyDescent="0.25">
      <c r="J10787" s="3"/>
    </row>
    <row r="10788" spans="10:10" x14ac:dyDescent="0.25">
      <c r="J10788" s="3"/>
    </row>
    <row r="10789" spans="10:10" x14ac:dyDescent="0.25">
      <c r="J10789" s="3"/>
    </row>
    <row r="10790" spans="10:10" x14ac:dyDescent="0.25">
      <c r="J10790" s="3"/>
    </row>
    <row r="10791" spans="10:10" x14ac:dyDescent="0.25">
      <c r="J10791" s="3"/>
    </row>
    <row r="10792" spans="10:10" x14ac:dyDescent="0.25">
      <c r="J10792" s="3"/>
    </row>
    <row r="10793" spans="10:10" x14ac:dyDescent="0.25">
      <c r="J10793" s="3"/>
    </row>
    <row r="10794" spans="10:10" x14ac:dyDescent="0.25">
      <c r="J10794" s="3"/>
    </row>
    <row r="10795" spans="10:10" x14ac:dyDescent="0.25">
      <c r="J10795" s="3"/>
    </row>
    <row r="10796" spans="10:10" x14ac:dyDescent="0.25">
      <c r="J10796" s="3"/>
    </row>
    <row r="10797" spans="10:10" x14ac:dyDescent="0.25">
      <c r="J10797" s="3"/>
    </row>
    <row r="10798" spans="10:10" x14ac:dyDescent="0.25">
      <c r="J10798" s="3"/>
    </row>
    <row r="10799" spans="10:10" x14ac:dyDescent="0.25">
      <c r="J10799" s="3"/>
    </row>
    <row r="10800" spans="10:10" x14ac:dyDescent="0.25">
      <c r="J10800" s="3"/>
    </row>
    <row r="10801" spans="10:10" x14ac:dyDescent="0.25">
      <c r="J10801" s="3"/>
    </row>
    <row r="10802" spans="10:10" x14ac:dyDescent="0.25">
      <c r="J10802" s="3"/>
    </row>
    <row r="10803" spans="10:10" x14ac:dyDescent="0.25">
      <c r="J10803" s="3"/>
    </row>
    <row r="10804" spans="10:10" x14ac:dyDescent="0.25">
      <c r="J10804" s="3"/>
    </row>
    <row r="10805" spans="10:10" x14ac:dyDescent="0.25">
      <c r="J10805" s="3"/>
    </row>
    <row r="10806" spans="10:10" x14ac:dyDescent="0.25">
      <c r="J10806" s="3"/>
    </row>
    <row r="10807" spans="10:10" x14ac:dyDescent="0.25">
      <c r="J10807" s="3"/>
    </row>
    <row r="10808" spans="10:10" x14ac:dyDescent="0.25">
      <c r="J10808" s="3"/>
    </row>
    <row r="10809" spans="10:10" x14ac:dyDescent="0.25">
      <c r="J10809" s="3"/>
    </row>
    <row r="10810" spans="10:10" x14ac:dyDescent="0.25">
      <c r="J10810" s="3"/>
    </row>
    <row r="10811" spans="10:10" x14ac:dyDescent="0.25">
      <c r="J10811" s="3"/>
    </row>
    <row r="10812" spans="10:10" x14ac:dyDescent="0.25">
      <c r="J10812" s="3"/>
    </row>
    <row r="10813" spans="10:10" x14ac:dyDescent="0.25">
      <c r="J10813" s="3"/>
    </row>
    <row r="10814" spans="10:10" x14ac:dyDescent="0.25">
      <c r="J10814" s="3"/>
    </row>
    <row r="10815" spans="10:10" x14ac:dyDescent="0.25">
      <c r="J10815" s="3"/>
    </row>
    <row r="10816" spans="10:10" x14ac:dyDescent="0.25">
      <c r="J10816" s="3"/>
    </row>
    <row r="10817" spans="10:10" x14ac:dyDescent="0.25">
      <c r="J10817" s="3"/>
    </row>
    <row r="10818" spans="10:10" x14ac:dyDescent="0.25">
      <c r="J10818" s="3"/>
    </row>
    <row r="10819" spans="10:10" x14ac:dyDescent="0.25">
      <c r="J10819" s="3"/>
    </row>
    <row r="10820" spans="10:10" x14ac:dyDescent="0.25">
      <c r="J10820" s="3"/>
    </row>
    <row r="10821" spans="10:10" x14ac:dyDescent="0.25">
      <c r="J10821" s="3"/>
    </row>
    <row r="10822" spans="10:10" x14ac:dyDescent="0.25">
      <c r="J10822" s="3"/>
    </row>
    <row r="10823" spans="10:10" x14ac:dyDescent="0.25">
      <c r="J10823" s="3"/>
    </row>
    <row r="10824" spans="10:10" x14ac:dyDescent="0.25">
      <c r="J10824" s="3"/>
    </row>
    <row r="10825" spans="10:10" x14ac:dyDescent="0.25">
      <c r="J10825" s="3"/>
    </row>
    <row r="10826" spans="10:10" x14ac:dyDescent="0.25">
      <c r="J10826" s="3"/>
    </row>
    <row r="10827" spans="10:10" x14ac:dyDescent="0.25">
      <c r="J10827" s="3"/>
    </row>
    <row r="10828" spans="10:10" x14ac:dyDescent="0.25">
      <c r="J10828" s="3"/>
    </row>
    <row r="10829" spans="10:10" x14ac:dyDescent="0.25">
      <c r="J10829" s="3"/>
    </row>
    <row r="10830" spans="10:10" x14ac:dyDescent="0.25">
      <c r="J10830" s="3"/>
    </row>
    <row r="10831" spans="10:10" x14ac:dyDescent="0.25">
      <c r="J10831" s="3"/>
    </row>
    <row r="10832" spans="10:10" x14ac:dyDescent="0.25">
      <c r="J10832" s="3"/>
    </row>
    <row r="10833" spans="10:10" x14ac:dyDescent="0.25">
      <c r="J10833" s="3"/>
    </row>
    <row r="10834" spans="10:10" x14ac:dyDescent="0.25">
      <c r="J10834" s="3"/>
    </row>
    <row r="10835" spans="10:10" x14ac:dyDescent="0.25">
      <c r="J10835" s="3"/>
    </row>
    <row r="10836" spans="10:10" x14ac:dyDescent="0.25">
      <c r="J10836" s="3"/>
    </row>
    <row r="10837" spans="10:10" x14ac:dyDescent="0.25">
      <c r="J10837" s="3"/>
    </row>
    <row r="10838" spans="10:10" x14ac:dyDescent="0.25">
      <c r="J10838" s="3"/>
    </row>
    <row r="10839" spans="10:10" x14ac:dyDescent="0.25">
      <c r="J10839" s="3"/>
    </row>
    <row r="10840" spans="10:10" x14ac:dyDescent="0.25">
      <c r="J10840" s="3"/>
    </row>
    <row r="10841" spans="10:10" x14ac:dyDescent="0.25">
      <c r="J10841" s="3"/>
    </row>
    <row r="10842" spans="10:10" x14ac:dyDescent="0.25">
      <c r="J10842" s="3"/>
    </row>
    <row r="10843" spans="10:10" x14ac:dyDescent="0.25">
      <c r="J10843" s="3"/>
    </row>
    <row r="10844" spans="10:10" x14ac:dyDescent="0.25">
      <c r="J10844" s="3"/>
    </row>
    <row r="10845" spans="10:10" x14ac:dyDescent="0.25">
      <c r="J10845" s="3"/>
    </row>
    <row r="10846" spans="10:10" x14ac:dyDescent="0.25">
      <c r="J10846" s="3"/>
    </row>
    <row r="10847" spans="10:10" x14ac:dyDescent="0.25">
      <c r="J10847" s="3"/>
    </row>
    <row r="10848" spans="10:10" x14ac:dyDescent="0.25">
      <c r="J10848" s="3"/>
    </row>
    <row r="10849" spans="10:10" x14ac:dyDescent="0.25">
      <c r="J10849" s="3"/>
    </row>
    <row r="10850" spans="10:10" x14ac:dyDescent="0.25">
      <c r="J10850" s="3"/>
    </row>
    <row r="10851" spans="10:10" x14ac:dyDescent="0.25">
      <c r="J10851" s="3"/>
    </row>
    <row r="10852" spans="10:10" x14ac:dyDescent="0.25">
      <c r="J10852" s="3"/>
    </row>
    <row r="10853" spans="10:10" x14ac:dyDescent="0.25">
      <c r="J10853" s="3"/>
    </row>
    <row r="10854" spans="10:10" x14ac:dyDescent="0.25">
      <c r="J10854" s="3"/>
    </row>
    <row r="10855" spans="10:10" x14ac:dyDescent="0.25">
      <c r="J10855" s="3"/>
    </row>
    <row r="10856" spans="10:10" x14ac:dyDescent="0.25">
      <c r="J10856" s="3"/>
    </row>
    <row r="10857" spans="10:10" x14ac:dyDescent="0.25">
      <c r="J10857" s="3"/>
    </row>
    <row r="10858" spans="10:10" x14ac:dyDescent="0.25">
      <c r="J10858" s="3"/>
    </row>
    <row r="10859" spans="10:10" x14ac:dyDescent="0.25">
      <c r="J10859" s="3"/>
    </row>
    <row r="10860" spans="10:10" x14ac:dyDescent="0.25">
      <c r="J10860" s="3"/>
    </row>
    <row r="10861" spans="10:10" x14ac:dyDescent="0.25">
      <c r="J10861" s="3"/>
    </row>
    <row r="10862" spans="10:10" x14ac:dyDescent="0.25">
      <c r="J10862" s="3"/>
    </row>
    <row r="10863" spans="10:10" x14ac:dyDescent="0.25">
      <c r="J10863" s="3"/>
    </row>
    <row r="10864" spans="10:10" x14ac:dyDescent="0.25">
      <c r="J10864" s="3"/>
    </row>
    <row r="10865" spans="10:10" x14ac:dyDescent="0.25">
      <c r="J10865" s="3"/>
    </row>
    <row r="10866" spans="10:10" x14ac:dyDescent="0.25">
      <c r="J10866" s="3"/>
    </row>
    <row r="10867" spans="10:10" x14ac:dyDescent="0.25">
      <c r="J10867" s="3"/>
    </row>
    <row r="10868" spans="10:10" x14ac:dyDescent="0.25">
      <c r="J10868" s="3"/>
    </row>
    <row r="10869" spans="10:10" x14ac:dyDescent="0.25">
      <c r="J10869" s="3"/>
    </row>
    <row r="10870" spans="10:10" x14ac:dyDescent="0.25">
      <c r="J10870" s="3"/>
    </row>
    <row r="10871" spans="10:10" x14ac:dyDescent="0.25">
      <c r="J10871" s="3"/>
    </row>
    <row r="10872" spans="10:10" x14ac:dyDescent="0.25">
      <c r="J10872" s="3"/>
    </row>
    <row r="10873" spans="10:10" x14ac:dyDescent="0.25">
      <c r="J10873" s="3"/>
    </row>
    <row r="10874" spans="10:10" x14ac:dyDescent="0.25">
      <c r="J10874" s="3"/>
    </row>
    <row r="10875" spans="10:10" x14ac:dyDescent="0.25">
      <c r="J10875" s="3"/>
    </row>
    <row r="10876" spans="10:10" x14ac:dyDescent="0.25">
      <c r="J10876" s="3"/>
    </row>
    <row r="10877" spans="10:10" x14ac:dyDescent="0.25">
      <c r="J10877" s="3"/>
    </row>
    <row r="10878" spans="10:10" x14ac:dyDescent="0.25">
      <c r="J10878" s="3"/>
    </row>
    <row r="10879" spans="10:10" x14ac:dyDescent="0.25">
      <c r="J10879" s="3"/>
    </row>
    <row r="10880" spans="10:10" x14ac:dyDescent="0.25">
      <c r="J10880" s="3"/>
    </row>
    <row r="10881" spans="10:10" x14ac:dyDescent="0.25">
      <c r="J10881" s="3"/>
    </row>
    <row r="10882" spans="10:10" x14ac:dyDescent="0.25">
      <c r="J10882" s="3"/>
    </row>
    <row r="10883" spans="10:10" x14ac:dyDescent="0.25">
      <c r="J10883" s="3"/>
    </row>
    <row r="10884" spans="10:10" x14ac:dyDescent="0.25">
      <c r="J10884" s="3"/>
    </row>
    <row r="10885" spans="10:10" x14ac:dyDescent="0.25">
      <c r="J10885" s="3"/>
    </row>
    <row r="10886" spans="10:10" x14ac:dyDescent="0.25">
      <c r="J10886" s="3"/>
    </row>
    <row r="10887" spans="10:10" x14ac:dyDescent="0.25">
      <c r="J10887" s="3"/>
    </row>
    <row r="10888" spans="10:10" x14ac:dyDescent="0.25">
      <c r="J10888" s="3"/>
    </row>
    <row r="10889" spans="10:10" x14ac:dyDescent="0.25">
      <c r="J10889" s="3"/>
    </row>
    <row r="10890" spans="10:10" x14ac:dyDescent="0.25">
      <c r="J10890" s="3"/>
    </row>
    <row r="10891" spans="10:10" x14ac:dyDescent="0.25">
      <c r="J10891" s="3"/>
    </row>
    <row r="10892" spans="10:10" x14ac:dyDescent="0.25">
      <c r="J10892" s="3"/>
    </row>
    <row r="10893" spans="10:10" x14ac:dyDescent="0.25">
      <c r="J10893" s="3"/>
    </row>
    <row r="10894" spans="10:10" x14ac:dyDescent="0.25">
      <c r="J10894" s="3"/>
    </row>
    <row r="10895" spans="10:10" x14ac:dyDescent="0.25">
      <c r="J10895" s="3"/>
    </row>
    <row r="10896" spans="10:10" x14ac:dyDescent="0.25">
      <c r="J10896" s="3"/>
    </row>
    <row r="10897" spans="10:10" x14ac:dyDescent="0.25">
      <c r="J10897" s="3"/>
    </row>
    <row r="10898" spans="10:10" x14ac:dyDescent="0.25">
      <c r="J10898" s="3"/>
    </row>
    <row r="10899" spans="10:10" x14ac:dyDescent="0.25">
      <c r="J10899" s="3"/>
    </row>
    <row r="10900" spans="10:10" x14ac:dyDescent="0.25">
      <c r="J10900" s="3"/>
    </row>
    <row r="10901" spans="10:10" x14ac:dyDescent="0.25">
      <c r="J10901" s="3"/>
    </row>
    <row r="10902" spans="10:10" x14ac:dyDescent="0.25">
      <c r="J10902" s="3"/>
    </row>
    <row r="10903" spans="10:10" x14ac:dyDescent="0.25">
      <c r="J10903" s="3"/>
    </row>
    <row r="10904" spans="10:10" x14ac:dyDescent="0.25">
      <c r="J10904" s="3"/>
    </row>
    <row r="10905" spans="10:10" x14ac:dyDescent="0.25">
      <c r="J10905" s="3"/>
    </row>
    <row r="10906" spans="10:10" x14ac:dyDescent="0.25">
      <c r="J10906" s="3"/>
    </row>
    <row r="10907" spans="10:10" x14ac:dyDescent="0.25">
      <c r="J10907" s="3"/>
    </row>
    <row r="10908" spans="10:10" x14ac:dyDescent="0.25">
      <c r="J10908" s="3"/>
    </row>
    <row r="10909" spans="10:10" x14ac:dyDescent="0.25">
      <c r="J10909" s="3"/>
    </row>
    <row r="10910" spans="10:10" x14ac:dyDescent="0.25">
      <c r="J10910" s="3"/>
    </row>
    <row r="10911" spans="10:10" x14ac:dyDescent="0.25">
      <c r="J10911" s="3"/>
    </row>
    <row r="10912" spans="10:10" x14ac:dyDescent="0.25">
      <c r="J10912" s="3"/>
    </row>
    <row r="10913" spans="10:10" x14ac:dyDescent="0.25">
      <c r="J10913" s="3"/>
    </row>
    <row r="10914" spans="10:10" x14ac:dyDescent="0.25">
      <c r="J10914" s="3"/>
    </row>
    <row r="10915" spans="10:10" x14ac:dyDescent="0.25">
      <c r="J10915" s="3"/>
    </row>
    <row r="10916" spans="10:10" x14ac:dyDescent="0.25">
      <c r="J10916" s="3"/>
    </row>
    <row r="10917" spans="10:10" x14ac:dyDescent="0.25">
      <c r="J10917" s="3"/>
    </row>
    <row r="10918" spans="10:10" x14ac:dyDescent="0.25">
      <c r="J10918" s="3"/>
    </row>
    <row r="10919" spans="10:10" x14ac:dyDescent="0.25">
      <c r="J10919" s="3"/>
    </row>
    <row r="10920" spans="10:10" x14ac:dyDescent="0.25">
      <c r="J10920" s="3"/>
    </row>
    <row r="10921" spans="10:10" x14ac:dyDescent="0.25">
      <c r="J10921" s="3"/>
    </row>
    <row r="10922" spans="10:10" x14ac:dyDescent="0.25">
      <c r="J10922" s="3"/>
    </row>
    <row r="10923" spans="10:10" x14ac:dyDescent="0.25">
      <c r="J10923" s="3"/>
    </row>
    <row r="10924" spans="10:10" x14ac:dyDescent="0.25">
      <c r="J10924" s="3"/>
    </row>
    <row r="10925" spans="10:10" x14ac:dyDescent="0.25">
      <c r="J10925" s="3"/>
    </row>
    <row r="10926" spans="10:10" x14ac:dyDescent="0.25">
      <c r="J10926" s="3"/>
    </row>
    <row r="10927" spans="10:10" x14ac:dyDescent="0.25">
      <c r="J10927" s="3"/>
    </row>
    <row r="10928" spans="10:10" x14ac:dyDescent="0.25">
      <c r="J10928" s="3"/>
    </row>
    <row r="10929" spans="10:10" x14ac:dyDescent="0.25">
      <c r="J10929" s="3"/>
    </row>
    <row r="10930" spans="10:10" x14ac:dyDescent="0.25">
      <c r="J10930" s="3"/>
    </row>
    <row r="10931" spans="10:10" x14ac:dyDescent="0.25">
      <c r="J10931" s="3"/>
    </row>
    <row r="10932" spans="10:10" x14ac:dyDescent="0.25">
      <c r="J10932" s="3"/>
    </row>
    <row r="10933" spans="10:10" x14ac:dyDescent="0.25">
      <c r="J10933" s="3"/>
    </row>
    <row r="10934" spans="10:10" x14ac:dyDescent="0.25">
      <c r="J10934" s="3"/>
    </row>
    <row r="10935" spans="10:10" x14ac:dyDescent="0.25">
      <c r="J10935" s="3"/>
    </row>
    <row r="10936" spans="10:10" x14ac:dyDescent="0.25">
      <c r="J10936" s="3"/>
    </row>
    <row r="10937" spans="10:10" x14ac:dyDescent="0.25">
      <c r="J10937" s="3"/>
    </row>
    <row r="10938" spans="10:10" x14ac:dyDescent="0.25">
      <c r="J10938" s="3"/>
    </row>
    <row r="10939" spans="10:10" x14ac:dyDescent="0.25">
      <c r="J10939" s="3"/>
    </row>
    <row r="10940" spans="10:10" x14ac:dyDescent="0.25">
      <c r="J10940" s="3"/>
    </row>
    <row r="10941" spans="10:10" x14ac:dyDescent="0.25">
      <c r="J10941" s="3"/>
    </row>
    <row r="10942" spans="10:10" x14ac:dyDescent="0.25">
      <c r="J10942" s="3"/>
    </row>
    <row r="10943" spans="10:10" x14ac:dyDescent="0.25">
      <c r="J10943" s="3"/>
    </row>
    <row r="10944" spans="10:10" x14ac:dyDescent="0.25">
      <c r="J10944" s="3"/>
    </row>
    <row r="10945" spans="10:10" x14ac:dyDescent="0.25">
      <c r="J10945" s="3"/>
    </row>
    <row r="10946" spans="10:10" x14ac:dyDescent="0.25">
      <c r="J10946" s="3"/>
    </row>
    <row r="10947" spans="10:10" x14ac:dyDescent="0.25">
      <c r="J10947" s="3"/>
    </row>
    <row r="10948" spans="10:10" x14ac:dyDescent="0.25">
      <c r="J10948" s="3"/>
    </row>
    <row r="10949" spans="10:10" x14ac:dyDescent="0.25">
      <c r="J10949" s="3"/>
    </row>
    <row r="10950" spans="10:10" x14ac:dyDescent="0.25">
      <c r="J10950" s="3"/>
    </row>
    <row r="10951" spans="10:10" x14ac:dyDescent="0.25">
      <c r="J10951" s="3"/>
    </row>
    <row r="10952" spans="10:10" x14ac:dyDescent="0.25">
      <c r="J10952" s="3"/>
    </row>
    <row r="10953" spans="10:10" x14ac:dyDescent="0.25">
      <c r="J10953" s="3"/>
    </row>
    <row r="10954" spans="10:10" x14ac:dyDescent="0.25">
      <c r="J10954" s="3"/>
    </row>
    <row r="10955" spans="10:10" x14ac:dyDescent="0.25">
      <c r="J10955" s="3"/>
    </row>
    <row r="10956" spans="10:10" x14ac:dyDescent="0.25">
      <c r="J10956" s="3"/>
    </row>
    <row r="10957" spans="10:10" x14ac:dyDescent="0.25">
      <c r="J10957" s="3"/>
    </row>
    <row r="10958" spans="10:10" x14ac:dyDescent="0.25">
      <c r="J10958" s="3"/>
    </row>
    <row r="10959" spans="10:10" x14ac:dyDescent="0.25">
      <c r="J10959" s="3"/>
    </row>
    <row r="10960" spans="10:10" x14ac:dyDescent="0.25">
      <c r="J10960" s="3"/>
    </row>
    <row r="10961" spans="10:10" x14ac:dyDescent="0.25">
      <c r="J10961" s="3"/>
    </row>
    <row r="10962" spans="10:10" x14ac:dyDescent="0.25">
      <c r="J10962" s="3"/>
    </row>
    <row r="10963" spans="10:10" x14ac:dyDescent="0.25">
      <c r="J10963" s="3"/>
    </row>
    <row r="10964" spans="10:10" x14ac:dyDescent="0.25">
      <c r="J10964" s="3"/>
    </row>
    <row r="10965" spans="10:10" x14ac:dyDescent="0.25">
      <c r="J10965" s="3"/>
    </row>
    <row r="10966" spans="10:10" x14ac:dyDescent="0.25">
      <c r="J10966" s="3"/>
    </row>
    <row r="10967" spans="10:10" x14ac:dyDescent="0.25">
      <c r="J10967" s="3"/>
    </row>
    <row r="10968" spans="10:10" x14ac:dyDescent="0.25">
      <c r="J10968" s="3"/>
    </row>
    <row r="10969" spans="10:10" x14ac:dyDescent="0.25">
      <c r="J10969" s="3"/>
    </row>
    <row r="10970" spans="10:10" x14ac:dyDescent="0.25">
      <c r="J10970" s="3"/>
    </row>
    <row r="10971" spans="10:10" x14ac:dyDescent="0.25">
      <c r="J10971" s="3"/>
    </row>
    <row r="10972" spans="10:10" x14ac:dyDescent="0.25">
      <c r="J10972" s="3"/>
    </row>
    <row r="10973" spans="10:10" x14ac:dyDescent="0.25">
      <c r="J10973" s="3"/>
    </row>
    <row r="10974" spans="10:10" x14ac:dyDescent="0.25">
      <c r="J10974" s="3"/>
    </row>
    <row r="10975" spans="10:10" x14ac:dyDescent="0.25">
      <c r="J10975" s="3"/>
    </row>
    <row r="10976" spans="10:10" x14ac:dyDescent="0.25">
      <c r="J10976" s="3"/>
    </row>
    <row r="10977" spans="10:10" x14ac:dyDescent="0.25">
      <c r="J10977" s="3"/>
    </row>
    <row r="10978" spans="10:10" x14ac:dyDescent="0.25">
      <c r="J10978" s="3"/>
    </row>
    <row r="10979" spans="10:10" x14ac:dyDescent="0.25">
      <c r="J10979" s="3"/>
    </row>
    <row r="10980" spans="10:10" x14ac:dyDescent="0.25">
      <c r="J10980" s="3"/>
    </row>
    <row r="10981" spans="10:10" x14ac:dyDescent="0.25">
      <c r="J10981" s="3"/>
    </row>
    <row r="10982" spans="10:10" x14ac:dyDescent="0.25">
      <c r="J10982" s="3"/>
    </row>
    <row r="10983" spans="10:10" x14ac:dyDescent="0.25">
      <c r="J10983" s="3"/>
    </row>
    <row r="10984" spans="10:10" x14ac:dyDescent="0.25">
      <c r="J10984" s="3"/>
    </row>
    <row r="10985" spans="10:10" x14ac:dyDescent="0.25">
      <c r="J10985" s="3"/>
    </row>
    <row r="10986" spans="10:10" x14ac:dyDescent="0.25">
      <c r="J10986" s="3"/>
    </row>
    <row r="10987" spans="10:10" x14ac:dyDescent="0.25">
      <c r="J10987" s="3"/>
    </row>
    <row r="10988" spans="10:10" x14ac:dyDescent="0.25">
      <c r="J10988" s="3"/>
    </row>
    <row r="10989" spans="10:10" x14ac:dyDescent="0.25">
      <c r="J10989" s="3"/>
    </row>
    <row r="10990" spans="10:10" x14ac:dyDescent="0.25">
      <c r="J10990" s="3"/>
    </row>
    <row r="10991" spans="10:10" x14ac:dyDescent="0.25">
      <c r="J10991" s="3"/>
    </row>
    <row r="10992" spans="10:10" x14ac:dyDescent="0.25">
      <c r="J10992" s="3"/>
    </row>
    <row r="10993" spans="10:10" x14ac:dyDescent="0.25">
      <c r="J10993" s="3"/>
    </row>
    <row r="10994" spans="10:10" x14ac:dyDescent="0.25">
      <c r="J10994" s="3"/>
    </row>
    <row r="10995" spans="10:10" x14ac:dyDescent="0.25">
      <c r="J10995" s="3"/>
    </row>
    <row r="10996" spans="10:10" x14ac:dyDescent="0.25">
      <c r="J10996" s="3"/>
    </row>
    <row r="10997" spans="10:10" x14ac:dyDescent="0.25">
      <c r="J10997" s="3"/>
    </row>
    <row r="10998" spans="10:10" x14ac:dyDescent="0.25">
      <c r="J10998" s="3"/>
    </row>
    <row r="10999" spans="10:10" x14ac:dyDescent="0.25">
      <c r="J10999" s="3"/>
    </row>
    <row r="11000" spans="10:10" x14ac:dyDescent="0.25">
      <c r="J11000" s="3"/>
    </row>
    <row r="11001" spans="10:10" x14ac:dyDescent="0.25">
      <c r="J11001" s="3"/>
    </row>
    <row r="11002" spans="10:10" x14ac:dyDescent="0.25">
      <c r="J11002" s="3"/>
    </row>
    <row r="11003" spans="10:10" x14ac:dyDescent="0.25">
      <c r="J11003" s="3"/>
    </row>
    <row r="11004" spans="10:10" x14ac:dyDescent="0.25">
      <c r="J11004" s="3"/>
    </row>
    <row r="11005" spans="10:10" x14ac:dyDescent="0.25">
      <c r="J11005" s="3"/>
    </row>
    <row r="11006" spans="10:10" x14ac:dyDescent="0.25">
      <c r="J11006" s="3"/>
    </row>
    <row r="11007" spans="10:10" x14ac:dyDescent="0.25">
      <c r="J11007" s="3"/>
    </row>
    <row r="11008" spans="10:10" x14ac:dyDescent="0.25">
      <c r="J11008" s="3"/>
    </row>
    <row r="11009" spans="10:10" x14ac:dyDescent="0.25">
      <c r="J11009" s="3"/>
    </row>
    <row r="11010" spans="10:10" x14ac:dyDescent="0.25">
      <c r="J11010" s="3"/>
    </row>
    <row r="11011" spans="10:10" x14ac:dyDescent="0.25">
      <c r="J11011" s="3"/>
    </row>
    <row r="11012" spans="10:10" x14ac:dyDescent="0.25">
      <c r="J11012" s="3"/>
    </row>
    <row r="11013" spans="10:10" x14ac:dyDescent="0.25">
      <c r="J11013" s="3"/>
    </row>
    <row r="11014" spans="10:10" x14ac:dyDescent="0.25">
      <c r="J11014" s="3"/>
    </row>
    <row r="11015" spans="10:10" x14ac:dyDescent="0.25">
      <c r="J11015" s="3"/>
    </row>
    <row r="11016" spans="10:10" x14ac:dyDescent="0.25">
      <c r="J11016" s="3"/>
    </row>
    <row r="11017" spans="10:10" x14ac:dyDescent="0.25">
      <c r="J11017" s="3"/>
    </row>
    <row r="11018" spans="10:10" x14ac:dyDescent="0.25">
      <c r="J11018" s="3"/>
    </row>
    <row r="11019" spans="10:10" x14ac:dyDescent="0.25">
      <c r="J11019" s="3"/>
    </row>
    <row r="11020" spans="10:10" x14ac:dyDescent="0.25">
      <c r="J11020" s="3"/>
    </row>
    <row r="11021" spans="10:10" x14ac:dyDescent="0.25">
      <c r="J11021" s="3"/>
    </row>
    <row r="11022" spans="10:10" x14ac:dyDescent="0.25">
      <c r="J11022" s="3"/>
    </row>
    <row r="11023" spans="10:10" x14ac:dyDescent="0.25">
      <c r="J11023" s="3"/>
    </row>
    <row r="11024" spans="10:10" x14ac:dyDescent="0.25">
      <c r="J11024" s="3"/>
    </row>
    <row r="11025" spans="10:10" x14ac:dyDescent="0.25">
      <c r="J11025" s="3"/>
    </row>
    <row r="11026" spans="10:10" x14ac:dyDescent="0.25">
      <c r="J11026" s="3"/>
    </row>
    <row r="11027" spans="10:10" x14ac:dyDescent="0.25">
      <c r="J11027" s="3"/>
    </row>
    <row r="11028" spans="10:10" x14ac:dyDescent="0.25">
      <c r="J11028" s="3"/>
    </row>
    <row r="11029" spans="10:10" x14ac:dyDescent="0.25">
      <c r="J11029" s="3"/>
    </row>
    <row r="11030" spans="10:10" x14ac:dyDescent="0.25">
      <c r="J11030" s="3"/>
    </row>
    <row r="11031" spans="10:10" x14ac:dyDescent="0.25">
      <c r="J11031" s="3"/>
    </row>
    <row r="11032" spans="10:10" x14ac:dyDescent="0.25">
      <c r="J11032" s="3"/>
    </row>
    <row r="11033" spans="10:10" x14ac:dyDescent="0.25">
      <c r="J11033" s="3"/>
    </row>
    <row r="11034" spans="10:10" x14ac:dyDescent="0.25">
      <c r="J11034" s="3"/>
    </row>
    <row r="11035" spans="10:10" x14ac:dyDescent="0.25">
      <c r="J11035" s="3"/>
    </row>
    <row r="11036" spans="10:10" x14ac:dyDescent="0.25">
      <c r="J11036" s="3"/>
    </row>
    <row r="11037" spans="10:10" x14ac:dyDescent="0.25">
      <c r="J11037" s="3"/>
    </row>
    <row r="11038" spans="10:10" x14ac:dyDescent="0.25">
      <c r="J11038" s="3"/>
    </row>
    <row r="11039" spans="10:10" x14ac:dyDescent="0.25">
      <c r="J11039" s="3"/>
    </row>
    <row r="11040" spans="10:10" x14ac:dyDescent="0.25">
      <c r="J11040" s="3"/>
    </row>
    <row r="11041" spans="10:10" x14ac:dyDescent="0.25">
      <c r="J11041" s="3"/>
    </row>
    <row r="11042" spans="10:10" x14ac:dyDescent="0.25">
      <c r="J11042" s="3"/>
    </row>
    <row r="11043" spans="10:10" x14ac:dyDescent="0.25">
      <c r="J11043" s="3"/>
    </row>
    <row r="11044" spans="10:10" x14ac:dyDescent="0.25">
      <c r="J11044" s="3"/>
    </row>
    <row r="11045" spans="10:10" x14ac:dyDescent="0.25">
      <c r="J11045" s="3"/>
    </row>
    <row r="11046" spans="10:10" x14ac:dyDescent="0.25">
      <c r="J11046" s="3"/>
    </row>
    <row r="11047" spans="10:10" x14ac:dyDescent="0.25">
      <c r="J11047" s="3"/>
    </row>
    <row r="11048" spans="10:10" x14ac:dyDescent="0.25">
      <c r="J11048" s="3"/>
    </row>
    <row r="11049" spans="10:10" x14ac:dyDescent="0.25">
      <c r="J11049" s="3"/>
    </row>
    <row r="11050" spans="10:10" x14ac:dyDescent="0.25">
      <c r="J11050" s="3"/>
    </row>
    <row r="11051" spans="10:10" x14ac:dyDescent="0.25">
      <c r="J11051" s="3"/>
    </row>
    <row r="11052" spans="10:10" x14ac:dyDescent="0.25">
      <c r="J11052" s="3"/>
    </row>
    <row r="11053" spans="10:10" x14ac:dyDescent="0.25">
      <c r="J11053" s="3"/>
    </row>
    <row r="11054" spans="10:10" x14ac:dyDescent="0.25">
      <c r="J11054" s="3"/>
    </row>
    <row r="11055" spans="10:10" x14ac:dyDescent="0.25">
      <c r="J11055" s="3"/>
    </row>
    <row r="11056" spans="10:10" x14ac:dyDescent="0.25">
      <c r="J11056" s="3"/>
    </row>
    <row r="11057" spans="10:10" x14ac:dyDescent="0.25">
      <c r="J11057" s="3"/>
    </row>
    <row r="11058" spans="10:10" x14ac:dyDescent="0.25">
      <c r="J11058" s="3"/>
    </row>
    <row r="11059" spans="10:10" x14ac:dyDescent="0.25">
      <c r="J11059" s="3"/>
    </row>
    <row r="11060" spans="10:10" x14ac:dyDescent="0.25">
      <c r="J11060" s="3"/>
    </row>
    <row r="11061" spans="10:10" x14ac:dyDescent="0.25">
      <c r="J11061" s="3"/>
    </row>
    <row r="11062" spans="10:10" x14ac:dyDescent="0.25">
      <c r="J11062" s="3"/>
    </row>
    <row r="11063" spans="10:10" x14ac:dyDescent="0.25">
      <c r="J11063" s="3"/>
    </row>
    <row r="11064" spans="10:10" x14ac:dyDescent="0.25">
      <c r="J11064" s="3"/>
    </row>
    <row r="11065" spans="10:10" x14ac:dyDescent="0.25">
      <c r="J11065" s="3"/>
    </row>
    <row r="11066" spans="10:10" x14ac:dyDescent="0.25">
      <c r="J11066" s="3"/>
    </row>
    <row r="11067" spans="10:10" x14ac:dyDescent="0.25">
      <c r="J11067" s="3"/>
    </row>
    <row r="11068" spans="10:10" x14ac:dyDescent="0.25">
      <c r="J11068" s="3"/>
    </row>
    <row r="11069" spans="10:10" x14ac:dyDescent="0.25">
      <c r="J11069" s="3"/>
    </row>
    <row r="11070" spans="10:10" x14ac:dyDescent="0.25">
      <c r="J11070" s="3"/>
    </row>
    <row r="11071" spans="10:10" x14ac:dyDescent="0.25">
      <c r="J11071" s="3"/>
    </row>
    <row r="11072" spans="10:10" x14ac:dyDescent="0.25">
      <c r="J11072" s="3"/>
    </row>
    <row r="11073" spans="10:10" x14ac:dyDescent="0.25">
      <c r="J11073" s="3"/>
    </row>
    <row r="11074" spans="10:10" x14ac:dyDescent="0.25">
      <c r="J11074" s="3"/>
    </row>
    <row r="11075" spans="10:10" x14ac:dyDescent="0.25">
      <c r="J11075" s="3"/>
    </row>
    <row r="11076" spans="10:10" x14ac:dyDescent="0.25">
      <c r="J11076" s="3"/>
    </row>
    <row r="11077" spans="10:10" x14ac:dyDescent="0.25">
      <c r="J11077" s="3"/>
    </row>
    <row r="11078" spans="10:10" x14ac:dyDescent="0.25">
      <c r="J11078" s="3"/>
    </row>
    <row r="11079" spans="10:10" x14ac:dyDescent="0.25">
      <c r="J11079" s="3"/>
    </row>
    <row r="11080" spans="10:10" x14ac:dyDescent="0.25">
      <c r="J11080" s="3"/>
    </row>
    <row r="11081" spans="10:10" x14ac:dyDescent="0.25">
      <c r="J11081" s="3"/>
    </row>
    <row r="11082" spans="10:10" x14ac:dyDescent="0.25">
      <c r="J11082" s="3"/>
    </row>
    <row r="11083" spans="10:10" x14ac:dyDescent="0.25">
      <c r="J11083" s="3"/>
    </row>
    <row r="11084" spans="10:10" x14ac:dyDescent="0.25">
      <c r="J11084" s="3"/>
    </row>
    <row r="11085" spans="10:10" x14ac:dyDescent="0.25">
      <c r="J11085" s="3"/>
    </row>
    <row r="11086" spans="10:10" x14ac:dyDescent="0.25">
      <c r="J11086" s="3"/>
    </row>
    <row r="11087" spans="10:10" x14ac:dyDescent="0.25">
      <c r="J11087" s="3"/>
    </row>
    <row r="11088" spans="10:10" x14ac:dyDescent="0.25">
      <c r="J11088" s="3"/>
    </row>
    <row r="11089" spans="10:10" x14ac:dyDescent="0.25">
      <c r="J11089" s="3"/>
    </row>
    <row r="11090" spans="10:10" x14ac:dyDescent="0.25">
      <c r="J11090" s="3"/>
    </row>
    <row r="11091" spans="10:10" x14ac:dyDescent="0.25">
      <c r="J11091" s="3"/>
    </row>
    <row r="11092" spans="10:10" x14ac:dyDescent="0.25">
      <c r="J11092" s="3"/>
    </row>
    <row r="11093" spans="10:10" x14ac:dyDescent="0.25">
      <c r="J11093" s="3"/>
    </row>
    <row r="11094" spans="10:10" x14ac:dyDescent="0.25">
      <c r="J11094" s="3"/>
    </row>
    <row r="11095" spans="10:10" x14ac:dyDescent="0.25">
      <c r="J11095" s="3"/>
    </row>
    <row r="11096" spans="10:10" x14ac:dyDescent="0.25">
      <c r="J11096" s="3"/>
    </row>
    <row r="11097" spans="10:10" x14ac:dyDescent="0.25">
      <c r="J11097" s="3"/>
    </row>
    <row r="11098" spans="10:10" x14ac:dyDescent="0.25">
      <c r="J11098" s="3"/>
    </row>
    <row r="11099" spans="10:10" x14ac:dyDescent="0.25">
      <c r="J11099" s="3"/>
    </row>
    <row r="11100" spans="10:10" x14ac:dyDescent="0.25">
      <c r="J11100" s="3"/>
    </row>
    <row r="11101" spans="10:10" x14ac:dyDescent="0.25">
      <c r="J11101" s="3"/>
    </row>
    <row r="11102" spans="10:10" x14ac:dyDescent="0.25">
      <c r="J11102" s="3"/>
    </row>
    <row r="11103" spans="10:10" x14ac:dyDescent="0.25">
      <c r="J11103" s="3"/>
    </row>
    <row r="11104" spans="10:10" x14ac:dyDescent="0.25">
      <c r="J11104" s="3"/>
    </row>
    <row r="11105" spans="10:10" x14ac:dyDescent="0.25">
      <c r="J11105" s="2"/>
    </row>
    <row r="11106" spans="10:10" x14ac:dyDescent="0.25">
      <c r="J11106" s="2"/>
    </row>
    <row r="11107" spans="10:10" x14ac:dyDescent="0.25">
      <c r="J11107" s="2"/>
    </row>
    <row r="11108" spans="10:10" x14ac:dyDescent="0.25">
      <c r="J11108" s="2"/>
    </row>
    <row r="11109" spans="10:10" x14ac:dyDescent="0.25">
      <c r="J11109" s="2"/>
    </row>
    <row r="11110" spans="10:10" x14ac:dyDescent="0.25">
      <c r="J11110" s="2"/>
    </row>
    <row r="11111" spans="10:10" x14ac:dyDescent="0.25">
      <c r="J11111" s="2"/>
    </row>
    <row r="11112" spans="10:10" x14ac:dyDescent="0.25">
      <c r="J11112" s="2"/>
    </row>
    <row r="11113" spans="10:10" x14ac:dyDescent="0.25">
      <c r="J11113" s="2"/>
    </row>
    <row r="11114" spans="10:10" x14ac:dyDescent="0.25">
      <c r="J11114" s="2"/>
    </row>
    <row r="11115" spans="10:10" x14ac:dyDescent="0.25">
      <c r="J11115" s="2"/>
    </row>
    <row r="11116" spans="10:10" x14ac:dyDescent="0.25">
      <c r="J11116" s="2"/>
    </row>
    <row r="11117" spans="10:10" x14ac:dyDescent="0.25">
      <c r="J11117" s="2"/>
    </row>
    <row r="11118" spans="10:10" x14ac:dyDescent="0.25">
      <c r="J11118" s="2"/>
    </row>
    <row r="11119" spans="10:10" x14ac:dyDescent="0.25">
      <c r="J11119" s="2"/>
    </row>
    <row r="11120" spans="10:10" x14ac:dyDescent="0.25">
      <c r="J11120" s="2"/>
    </row>
    <row r="11121" spans="10:10" x14ac:dyDescent="0.25">
      <c r="J11121" s="2"/>
    </row>
    <row r="11122" spans="10:10" x14ac:dyDescent="0.25">
      <c r="J11122" s="2"/>
    </row>
    <row r="11123" spans="10:10" x14ac:dyDescent="0.25">
      <c r="J11123" s="2"/>
    </row>
    <row r="11124" spans="10:10" x14ac:dyDescent="0.25">
      <c r="J11124" s="2"/>
    </row>
    <row r="11125" spans="10:10" x14ac:dyDescent="0.25">
      <c r="J11125" s="2"/>
    </row>
    <row r="11126" spans="10:10" x14ac:dyDescent="0.25">
      <c r="J11126" s="2"/>
    </row>
    <row r="11127" spans="10:10" x14ac:dyDescent="0.25">
      <c r="J11127" s="2"/>
    </row>
    <row r="11128" spans="10:10" x14ac:dyDescent="0.25">
      <c r="J11128" s="2"/>
    </row>
    <row r="11129" spans="10:10" x14ac:dyDescent="0.25">
      <c r="J11129" s="2"/>
    </row>
    <row r="11130" spans="10:10" x14ac:dyDescent="0.25">
      <c r="J11130" s="2"/>
    </row>
    <row r="11131" spans="10:10" x14ac:dyDescent="0.25">
      <c r="J11131" s="2"/>
    </row>
    <row r="11132" spans="10:10" x14ac:dyDescent="0.25">
      <c r="J11132" s="2"/>
    </row>
    <row r="11133" spans="10:10" x14ac:dyDescent="0.25">
      <c r="J11133" s="2"/>
    </row>
    <row r="11134" spans="10:10" x14ac:dyDescent="0.25">
      <c r="J11134" s="2"/>
    </row>
    <row r="11135" spans="10:10" x14ac:dyDescent="0.25">
      <c r="J11135" s="2"/>
    </row>
    <row r="11136" spans="10:10" x14ac:dyDescent="0.25">
      <c r="J11136" s="2"/>
    </row>
    <row r="11137" spans="10:10" x14ac:dyDescent="0.25">
      <c r="J11137" s="2"/>
    </row>
    <row r="11138" spans="10:10" x14ac:dyDescent="0.25">
      <c r="J11138" s="2"/>
    </row>
    <row r="11139" spans="10:10" x14ac:dyDescent="0.25">
      <c r="J11139" s="2"/>
    </row>
    <row r="11140" spans="10:10" x14ac:dyDescent="0.25">
      <c r="J11140" s="2"/>
    </row>
    <row r="11141" spans="10:10" x14ac:dyDescent="0.25">
      <c r="J11141" s="2"/>
    </row>
    <row r="11142" spans="10:10" x14ac:dyDescent="0.25">
      <c r="J11142" s="2"/>
    </row>
    <row r="11143" spans="10:10" x14ac:dyDescent="0.25">
      <c r="J11143" s="2"/>
    </row>
    <row r="11144" spans="10:10" x14ac:dyDescent="0.25">
      <c r="J11144" s="2"/>
    </row>
    <row r="11145" spans="10:10" x14ac:dyDescent="0.25">
      <c r="J11145" s="2"/>
    </row>
    <row r="11146" spans="10:10" x14ac:dyDescent="0.25">
      <c r="J11146" s="2"/>
    </row>
    <row r="11147" spans="10:10" x14ac:dyDescent="0.25">
      <c r="J11147" s="2"/>
    </row>
    <row r="11148" spans="10:10" x14ac:dyDescent="0.25">
      <c r="J11148" s="2"/>
    </row>
    <row r="11149" spans="10:10" x14ac:dyDescent="0.25">
      <c r="J11149" s="2"/>
    </row>
    <row r="11150" spans="10:10" x14ac:dyDescent="0.25">
      <c r="J11150" s="2"/>
    </row>
    <row r="11151" spans="10:10" x14ac:dyDescent="0.25">
      <c r="J11151" s="2"/>
    </row>
    <row r="11152" spans="10:10" x14ac:dyDescent="0.25">
      <c r="J11152" s="2"/>
    </row>
    <row r="11153" spans="10:10" x14ac:dyDescent="0.25">
      <c r="J11153" s="2"/>
    </row>
    <row r="11154" spans="10:10" x14ac:dyDescent="0.25">
      <c r="J11154" s="2"/>
    </row>
    <row r="11155" spans="10:10" x14ac:dyDescent="0.25">
      <c r="J11155" s="2"/>
    </row>
    <row r="11156" spans="10:10" x14ac:dyDescent="0.25">
      <c r="J11156" s="2"/>
    </row>
    <row r="11157" spans="10:10" x14ac:dyDescent="0.25">
      <c r="J11157" s="2"/>
    </row>
    <row r="11158" spans="10:10" x14ac:dyDescent="0.25">
      <c r="J11158" s="2"/>
    </row>
    <row r="11159" spans="10:10" x14ac:dyDescent="0.25">
      <c r="J11159" s="2"/>
    </row>
    <row r="11160" spans="10:10" x14ac:dyDescent="0.25">
      <c r="J11160" s="2"/>
    </row>
    <row r="11161" spans="10:10" x14ac:dyDescent="0.25">
      <c r="J11161" s="2"/>
    </row>
    <row r="11162" spans="10:10" x14ac:dyDescent="0.25">
      <c r="J11162" s="2"/>
    </row>
    <row r="11163" spans="10:10" x14ac:dyDescent="0.25">
      <c r="J11163" s="2"/>
    </row>
    <row r="11164" spans="10:10" x14ac:dyDescent="0.25">
      <c r="J11164" s="2"/>
    </row>
    <row r="11165" spans="10:10" x14ac:dyDescent="0.25">
      <c r="J11165" s="2"/>
    </row>
    <row r="11166" spans="10:10" x14ac:dyDescent="0.25">
      <c r="J11166" s="2"/>
    </row>
    <row r="11167" spans="10:10" x14ac:dyDescent="0.25">
      <c r="J11167" s="2"/>
    </row>
    <row r="11168" spans="10:10" x14ac:dyDescent="0.25">
      <c r="J11168" s="2"/>
    </row>
    <row r="11169" spans="10:10" x14ac:dyDescent="0.25">
      <c r="J11169" s="2"/>
    </row>
    <row r="11170" spans="10:10" x14ac:dyDescent="0.25">
      <c r="J11170" s="2"/>
    </row>
    <row r="11171" spans="10:10" x14ac:dyDescent="0.25">
      <c r="J11171" s="2"/>
    </row>
    <row r="11172" spans="10:10" x14ac:dyDescent="0.25">
      <c r="J11172" s="2"/>
    </row>
    <row r="11173" spans="10:10" x14ac:dyDescent="0.25">
      <c r="J11173" s="2"/>
    </row>
    <row r="11174" spans="10:10" x14ac:dyDescent="0.25">
      <c r="J11174" s="2"/>
    </row>
    <row r="11175" spans="10:10" x14ac:dyDescent="0.25">
      <c r="J11175" s="2"/>
    </row>
    <row r="11176" spans="10:10" x14ac:dyDescent="0.25">
      <c r="J11176" s="2"/>
    </row>
    <row r="11177" spans="10:10" x14ac:dyDescent="0.25">
      <c r="J11177" s="2"/>
    </row>
    <row r="11178" spans="10:10" x14ac:dyDescent="0.25">
      <c r="J11178" s="2"/>
    </row>
    <row r="11179" spans="10:10" x14ac:dyDescent="0.25">
      <c r="J11179" s="2"/>
    </row>
    <row r="11180" spans="10:10" x14ac:dyDescent="0.25">
      <c r="J11180" s="2"/>
    </row>
    <row r="11181" spans="10:10" x14ac:dyDescent="0.25">
      <c r="J11181" s="2"/>
    </row>
    <row r="11182" spans="10:10" x14ac:dyDescent="0.25">
      <c r="J11182" s="2"/>
    </row>
    <row r="11183" spans="10:10" x14ac:dyDescent="0.25">
      <c r="J11183" s="2"/>
    </row>
    <row r="11184" spans="10:10" x14ac:dyDescent="0.25">
      <c r="J11184" s="2"/>
    </row>
    <row r="11185" spans="10:10" x14ac:dyDescent="0.25">
      <c r="J11185" s="2"/>
    </row>
    <row r="11186" spans="10:10" x14ac:dyDescent="0.25">
      <c r="J11186" s="2"/>
    </row>
    <row r="11187" spans="10:10" x14ac:dyDescent="0.25">
      <c r="J11187" s="2"/>
    </row>
    <row r="11188" spans="10:10" x14ac:dyDescent="0.25">
      <c r="J11188" s="2"/>
    </row>
    <row r="11189" spans="10:10" x14ac:dyDescent="0.25">
      <c r="J11189" s="2"/>
    </row>
    <row r="11190" spans="10:10" x14ac:dyDescent="0.25">
      <c r="J11190" s="2"/>
    </row>
    <row r="11191" spans="10:10" x14ac:dyDescent="0.25">
      <c r="J11191" s="2"/>
    </row>
    <row r="11192" spans="10:10" x14ac:dyDescent="0.25">
      <c r="J11192" s="2"/>
    </row>
    <row r="11193" spans="10:10" x14ac:dyDescent="0.25">
      <c r="J11193" s="2"/>
    </row>
    <row r="11194" spans="10:10" x14ac:dyDescent="0.25">
      <c r="J11194" s="2"/>
    </row>
    <row r="11195" spans="10:10" x14ac:dyDescent="0.25">
      <c r="J11195" s="2"/>
    </row>
    <row r="11196" spans="10:10" x14ac:dyDescent="0.25">
      <c r="J11196" s="2"/>
    </row>
    <row r="11197" spans="10:10" x14ac:dyDescent="0.25">
      <c r="J11197" s="2"/>
    </row>
    <row r="11198" spans="10:10" x14ac:dyDescent="0.25">
      <c r="J11198" s="2"/>
    </row>
    <row r="11199" spans="10:10" x14ac:dyDescent="0.25">
      <c r="J11199" s="2"/>
    </row>
    <row r="11200" spans="10:10" x14ac:dyDescent="0.25">
      <c r="J11200" s="2"/>
    </row>
    <row r="11201" spans="10:10" x14ac:dyDescent="0.25">
      <c r="J11201" s="2"/>
    </row>
    <row r="11202" spans="10:10" x14ac:dyDescent="0.25">
      <c r="J11202" s="2"/>
    </row>
    <row r="11203" spans="10:10" x14ac:dyDescent="0.25">
      <c r="J11203" s="2"/>
    </row>
    <row r="11204" spans="10:10" x14ac:dyDescent="0.25">
      <c r="J11204" s="2"/>
    </row>
    <row r="11205" spans="10:10" x14ac:dyDescent="0.25">
      <c r="J11205" s="2"/>
    </row>
    <row r="11206" spans="10:10" x14ac:dyDescent="0.25">
      <c r="J11206" s="2"/>
    </row>
    <row r="11207" spans="10:10" x14ac:dyDescent="0.25">
      <c r="J11207" s="2"/>
    </row>
    <row r="11208" spans="10:10" x14ac:dyDescent="0.25">
      <c r="J11208" s="2"/>
    </row>
    <row r="11209" spans="10:10" x14ac:dyDescent="0.25">
      <c r="J11209" s="2"/>
    </row>
    <row r="11210" spans="10:10" x14ac:dyDescent="0.25">
      <c r="J11210" s="2"/>
    </row>
    <row r="11211" spans="10:10" x14ac:dyDescent="0.25">
      <c r="J11211" s="2"/>
    </row>
    <row r="11212" spans="10:10" x14ac:dyDescent="0.25">
      <c r="J11212" s="2"/>
    </row>
    <row r="11213" spans="10:10" x14ac:dyDescent="0.25">
      <c r="J11213" s="2"/>
    </row>
    <row r="11214" spans="10:10" x14ac:dyDescent="0.25">
      <c r="J11214" s="2"/>
    </row>
    <row r="11215" spans="10:10" x14ac:dyDescent="0.25">
      <c r="J11215" s="2"/>
    </row>
    <row r="11216" spans="10:10" x14ac:dyDescent="0.25">
      <c r="J11216" s="2"/>
    </row>
    <row r="11217" spans="10:10" x14ac:dyDescent="0.25">
      <c r="J11217" s="2"/>
    </row>
    <row r="11218" spans="10:10" x14ac:dyDescent="0.25">
      <c r="J11218" s="2"/>
    </row>
    <row r="11219" spans="10:10" x14ac:dyDescent="0.25">
      <c r="J11219" s="2"/>
    </row>
    <row r="11220" spans="10:10" x14ac:dyDescent="0.25">
      <c r="J11220" s="2"/>
    </row>
    <row r="11221" spans="10:10" x14ac:dyDescent="0.25">
      <c r="J11221" s="2"/>
    </row>
    <row r="11222" spans="10:10" x14ac:dyDescent="0.25">
      <c r="J11222" s="2"/>
    </row>
    <row r="11223" spans="10:10" x14ac:dyDescent="0.25">
      <c r="J11223" s="2"/>
    </row>
    <row r="11224" spans="10:10" x14ac:dyDescent="0.25">
      <c r="J11224" s="2"/>
    </row>
    <row r="11225" spans="10:10" x14ac:dyDescent="0.25">
      <c r="J11225" s="2"/>
    </row>
    <row r="11226" spans="10:10" x14ac:dyDescent="0.25">
      <c r="J11226" s="2"/>
    </row>
    <row r="11227" spans="10:10" x14ac:dyDescent="0.25">
      <c r="J11227" s="2"/>
    </row>
    <row r="11228" spans="10:10" x14ac:dyDescent="0.25">
      <c r="J11228" s="2"/>
    </row>
    <row r="11229" spans="10:10" x14ac:dyDescent="0.25">
      <c r="J11229" s="2"/>
    </row>
    <row r="11230" spans="10:10" x14ac:dyDescent="0.25">
      <c r="J11230" s="2"/>
    </row>
    <row r="11231" spans="10:10" x14ac:dyDescent="0.25">
      <c r="J11231" s="2"/>
    </row>
    <row r="11232" spans="10:10" x14ac:dyDescent="0.25">
      <c r="J11232" s="2"/>
    </row>
    <row r="11233" spans="10:10" x14ac:dyDescent="0.25">
      <c r="J11233" s="2"/>
    </row>
    <row r="11234" spans="10:10" x14ac:dyDescent="0.25">
      <c r="J11234" s="2"/>
    </row>
    <row r="11235" spans="10:10" x14ac:dyDescent="0.25">
      <c r="J11235" s="2"/>
    </row>
    <row r="11236" spans="10:10" x14ac:dyDescent="0.25">
      <c r="J11236" s="2"/>
    </row>
    <row r="11237" spans="10:10" x14ac:dyDescent="0.25">
      <c r="J11237" s="2"/>
    </row>
    <row r="11238" spans="10:10" x14ac:dyDescent="0.25">
      <c r="J11238" s="2"/>
    </row>
    <row r="11239" spans="10:10" x14ac:dyDescent="0.25">
      <c r="J11239" s="2"/>
    </row>
    <row r="11240" spans="10:10" x14ac:dyDescent="0.25">
      <c r="J11240" s="2"/>
    </row>
    <row r="11241" spans="10:10" x14ac:dyDescent="0.25">
      <c r="J11241" s="2"/>
    </row>
    <row r="11242" spans="10:10" x14ac:dyDescent="0.25">
      <c r="J11242" s="2"/>
    </row>
    <row r="11243" spans="10:10" x14ac:dyDescent="0.25">
      <c r="J11243" s="2"/>
    </row>
    <row r="11244" spans="10:10" x14ac:dyDescent="0.25">
      <c r="J11244" s="2"/>
    </row>
    <row r="11245" spans="10:10" x14ac:dyDescent="0.25">
      <c r="J11245" s="2"/>
    </row>
    <row r="11246" spans="10:10" x14ac:dyDescent="0.25">
      <c r="J11246" s="2"/>
    </row>
    <row r="11247" spans="10:10" x14ac:dyDescent="0.25">
      <c r="J11247" s="2"/>
    </row>
    <row r="11248" spans="10:10" x14ac:dyDescent="0.25">
      <c r="J11248" s="2"/>
    </row>
    <row r="11249" spans="10:10" x14ac:dyDescent="0.25">
      <c r="J11249" s="2"/>
    </row>
    <row r="11250" spans="10:10" x14ac:dyDescent="0.25">
      <c r="J11250" s="2"/>
    </row>
    <row r="11251" spans="10:10" x14ac:dyDescent="0.25">
      <c r="J11251" s="2"/>
    </row>
    <row r="11252" spans="10:10" x14ac:dyDescent="0.25">
      <c r="J11252" s="2"/>
    </row>
    <row r="11253" spans="10:10" x14ac:dyDescent="0.25">
      <c r="J11253" s="2"/>
    </row>
    <row r="11254" spans="10:10" x14ac:dyDescent="0.25">
      <c r="J11254" s="2"/>
    </row>
    <row r="11255" spans="10:10" x14ac:dyDescent="0.25">
      <c r="J11255" s="2"/>
    </row>
    <row r="11256" spans="10:10" x14ac:dyDescent="0.25">
      <c r="J11256" s="2"/>
    </row>
    <row r="11257" spans="10:10" x14ac:dyDescent="0.25">
      <c r="J11257" s="2"/>
    </row>
    <row r="11258" spans="10:10" x14ac:dyDescent="0.25">
      <c r="J11258" s="2"/>
    </row>
    <row r="11259" spans="10:10" x14ac:dyDescent="0.25">
      <c r="J11259" s="2"/>
    </row>
    <row r="11260" spans="10:10" x14ac:dyDescent="0.25">
      <c r="J11260" s="2"/>
    </row>
    <row r="11261" spans="10:10" x14ac:dyDescent="0.25">
      <c r="J11261" s="2"/>
    </row>
    <row r="11262" spans="10:10" x14ac:dyDescent="0.25">
      <c r="J11262" s="2"/>
    </row>
    <row r="11263" spans="10:10" x14ac:dyDescent="0.25">
      <c r="J11263" s="2"/>
    </row>
    <row r="11264" spans="10:10" x14ac:dyDescent="0.25">
      <c r="J11264" s="2"/>
    </row>
    <row r="11265" spans="10:10" x14ac:dyDescent="0.25">
      <c r="J11265" s="2"/>
    </row>
    <row r="11266" spans="10:10" x14ac:dyDescent="0.25">
      <c r="J11266" s="2"/>
    </row>
    <row r="11267" spans="10:10" x14ac:dyDescent="0.25">
      <c r="J11267" s="2"/>
    </row>
    <row r="11268" spans="10:10" x14ac:dyDescent="0.25">
      <c r="J11268" s="2"/>
    </row>
    <row r="11269" spans="10:10" x14ac:dyDescent="0.25">
      <c r="J11269" s="2"/>
    </row>
    <row r="11270" spans="10:10" x14ac:dyDescent="0.25">
      <c r="J11270" s="2"/>
    </row>
    <row r="11271" spans="10:10" x14ac:dyDescent="0.25">
      <c r="J11271" s="2"/>
    </row>
    <row r="11272" spans="10:10" x14ac:dyDescent="0.25">
      <c r="J11272" s="2"/>
    </row>
    <row r="11273" spans="10:10" x14ac:dyDescent="0.25">
      <c r="J11273" s="2"/>
    </row>
    <row r="11274" spans="10:10" x14ac:dyDescent="0.25">
      <c r="J11274" s="2"/>
    </row>
    <row r="11275" spans="10:10" x14ac:dyDescent="0.25">
      <c r="J11275" s="2"/>
    </row>
    <row r="11276" spans="10:10" x14ac:dyDescent="0.25">
      <c r="J11276" s="2"/>
    </row>
    <row r="11277" spans="10:10" x14ac:dyDescent="0.25">
      <c r="J11277" s="2"/>
    </row>
    <row r="11278" spans="10:10" x14ac:dyDescent="0.25">
      <c r="J11278" s="2"/>
    </row>
    <row r="11279" spans="10:10" x14ac:dyDescent="0.25">
      <c r="J11279" s="2"/>
    </row>
    <row r="11280" spans="10:10" x14ac:dyDescent="0.25">
      <c r="J11280" s="2"/>
    </row>
    <row r="11281" spans="10:10" x14ac:dyDescent="0.25">
      <c r="J11281" s="2"/>
    </row>
    <row r="11282" spans="10:10" x14ac:dyDescent="0.25">
      <c r="J11282" s="2"/>
    </row>
    <row r="11283" spans="10:10" x14ac:dyDescent="0.25">
      <c r="J11283" s="2"/>
    </row>
    <row r="11284" spans="10:10" x14ac:dyDescent="0.25">
      <c r="J11284" s="2"/>
    </row>
    <row r="11285" spans="10:10" x14ac:dyDescent="0.25">
      <c r="J11285" s="2"/>
    </row>
    <row r="11286" spans="10:10" x14ac:dyDescent="0.25">
      <c r="J11286" s="2"/>
    </row>
    <row r="11287" spans="10:10" x14ac:dyDescent="0.25">
      <c r="J11287" s="2"/>
    </row>
    <row r="11288" spans="10:10" x14ac:dyDescent="0.25">
      <c r="J11288" s="2"/>
    </row>
    <row r="11289" spans="10:10" x14ac:dyDescent="0.25">
      <c r="J11289" s="2"/>
    </row>
    <row r="11290" spans="10:10" x14ac:dyDescent="0.25">
      <c r="J11290" s="2"/>
    </row>
    <row r="11291" spans="10:10" x14ac:dyDescent="0.25">
      <c r="J11291" s="2"/>
    </row>
    <row r="11292" spans="10:10" x14ac:dyDescent="0.25">
      <c r="J11292" s="2"/>
    </row>
    <row r="11293" spans="10:10" x14ac:dyDescent="0.25">
      <c r="J11293" s="2"/>
    </row>
    <row r="11294" spans="10:10" x14ac:dyDescent="0.25">
      <c r="J11294" s="2"/>
    </row>
    <row r="11295" spans="10:10" x14ac:dyDescent="0.25">
      <c r="J11295" s="2"/>
    </row>
    <row r="11296" spans="10:10" x14ac:dyDescent="0.25">
      <c r="J11296" s="2"/>
    </row>
    <row r="11297" spans="10:10" x14ac:dyDescent="0.25">
      <c r="J11297" s="2"/>
    </row>
    <row r="11298" spans="10:10" x14ac:dyDescent="0.25">
      <c r="J11298" s="2"/>
    </row>
    <row r="11299" spans="10:10" x14ac:dyDescent="0.25">
      <c r="J11299" s="2"/>
    </row>
    <row r="11300" spans="10:10" x14ac:dyDescent="0.25">
      <c r="J11300" s="2"/>
    </row>
    <row r="11301" spans="10:10" x14ac:dyDescent="0.25">
      <c r="J11301" s="2"/>
    </row>
    <row r="11302" spans="10:10" x14ac:dyDescent="0.25">
      <c r="J11302" s="2"/>
    </row>
    <row r="11303" spans="10:10" x14ac:dyDescent="0.25">
      <c r="J11303" s="2"/>
    </row>
    <row r="11304" spans="10:10" x14ac:dyDescent="0.25">
      <c r="J11304" s="2"/>
    </row>
    <row r="11305" spans="10:10" x14ac:dyDescent="0.25">
      <c r="J11305" s="2"/>
    </row>
    <row r="11306" spans="10:10" x14ac:dyDescent="0.25">
      <c r="J11306" s="2"/>
    </row>
    <row r="11307" spans="10:10" x14ac:dyDescent="0.25">
      <c r="J11307" s="2"/>
    </row>
    <row r="11308" spans="10:10" x14ac:dyDescent="0.25">
      <c r="J11308" s="2"/>
    </row>
    <row r="11309" spans="10:10" x14ac:dyDescent="0.25">
      <c r="J11309" s="2"/>
    </row>
    <row r="11310" spans="10:10" x14ac:dyDescent="0.25">
      <c r="J11310" s="2"/>
    </row>
    <row r="11311" spans="10:10" x14ac:dyDescent="0.25">
      <c r="J11311" s="2"/>
    </row>
    <row r="11312" spans="10:10" x14ac:dyDescent="0.25">
      <c r="J11312" s="2"/>
    </row>
    <row r="11313" spans="10:10" x14ac:dyDescent="0.25">
      <c r="J11313" s="2"/>
    </row>
    <row r="11314" spans="10:10" x14ac:dyDescent="0.25">
      <c r="J11314" s="2"/>
    </row>
    <row r="11315" spans="10:10" x14ac:dyDescent="0.25">
      <c r="J11315" s="2"/>
    </row>
    <row r="11316" spans="10:10" x14ac:dyDescent="0.25">
      <c r="J11316" s="2"/>
    </row>
    <row r="11317" spans="10:10" x14ac:dyDescent="0.25">
      <c r="J11317" s="2"/>
    </row>
    <row r="11318" spans="10:10" x14ac:dyDescent="0.25">
      <c r="J11318" s="2"/>
    </row>
    <row r="11319" spans="10:10" x14ac:dyDescent="0.25">
      <c r="J11319" s="2"/>
    </row>
    <row r="11320" spans="10:10" x14ac:dyDescent="0.25">
      <c r="J11320" s="2"/>
    </row>
    <row r="11321" spans="10:10" x14ac:dyDescent="0.25">
      <c r="J11321" s="2"/>
    </row>
    <row r="11322" spans="10:10" x14ac:dyDescent="0.25">
      <c r="J11322" s="2"/>
    </row>
    <row r="11323" spans="10:10" x14ac:dyDescent="0.25">
      <c r="J11323" s="2"/>
    </row>
    <row r="11324" spans="10:10" x14ac:dyDescent="0.25">
      <c r="J11324" s="2"/>
    </row>
    <row r="11325" spans="10:10" x14ac:dyDescent="0.25">
      <c r="J11325" s="2"/>
    </row>
    <row r="11326" spans="10:10" x14ac:dyDescent="0.25">
      <c r="J11326" s="2"/>
    </row>
    <row r="11327" spans="10:10" x14ac:dyDescent="0.25">
      <c r="J11327" s="2"/>
    </row>
    <row r="11328" spans="10:10" x14ac:dyDescent="0.25">
      <c r="J11328" s="2"/>
    </row>
    <row r="11329" spans="10:10" x14ac:dyDescent="0.25">
      <c r="J11329" s="2"/>
    </row>
    <row r="11330" spans="10:10" x14ac:dyDescent="0.25">
      <c r="J11330" s="2"/>
    </row>
    <row r="11331" spans="10:10" x14ac:dyDescent="0.25">
      <c r="J11331" s="2"/>
    </row>
    <row r="11332" spans="10:10" x14ac:dyDescent="0.25">
      <c r="J11332" s="2"/>
    </row>
    <row r="11333" spans="10:10" x14ac:dyDescent="0.25">
      <c r="J11333" s="2"/>
    </row>
    <row r="11334" spans="10:10" x14ac:dyDescent="0.25">
      <c r="J11334" s="2"/>
    </row>
    <row r="11335" spans="10:10" x14ac:dyDescent="0.25">
      <c r="J11335" s="2"/>
    </row>
    <row r="11336" spans="10:10" x14ac:dyDescent="0.25">
      <c r="J11336" s="2"/>
    </row>
    <row r="11337" spans="10:10" x14ac:dyDescent="0.25">
      <c r="J11337" s="2"/>
    </row>
    <row r="11338" spans="10:10" x14ac:dyDescent="0.25">
      <c r="J11338" s="2"/>
    </row>
    <row r="11339" spans="10:10" x14ac:dyDescent="0.25">
      <c r="J11339" s="2"/>
    </row>
    <row r="11340" spans="10:10" x14ac:dyDescent="0.25">
      <c r="J11340" s="2"/>
    </row>
    <row r="11341" spans="10:10" x14ac:dyDescent="0.25">
      <c r="J11341" s="2"/>
    </row>
    <row r="11342" spans="10:10" x14ac:dyDescent="0.25">
      <c r="J11342" s="2"/>
    </row>
    <row r="11343" spans="10:10" x14ac:dyDescent="0.25">
      <c r="J11343" s="2"/>
    </row>
    <row r="11344" spans="10:10" x14ac:dyDescent="0.25">
      <c r="J11344" s="2"/>
    </row>
    <row r="11345" spans="10:10" x14ac:dyDescent="0.25">
      <c r="J11345" s="2"/>
    </row>
    <row r="11346" spans="10:10" x14ac:dyDescent="0.25">
      <c r="J11346" s="2"/>
    </row>
    <row r="11347" spans="10:10" x14ac:dyDescent="0.25">
      <c r="J11347" s="2"/>
    </row>
    <row r="11348" spans="10:10" x14ac:dyDescent="0.25">
      <c r="J11348" s="2"/>
    </row>
    <row r="11349" spans="10:10" x14ac:dyDescent="0.25">
      <c r="J11349" s="2"/>
    </row>
    <row r="11350" spans="10:10" x14ac:dyDescent="0.25">
      <c r="J11350" s="2"/>
    </row>
    <row r="11351" spans="10:10" x14ac:dyDescent="0.25">
      <c r="J11351" s="2"/>
    </row>
    <row r="11352" spans="10:10" x14ac:dyDescent="0.25">
      <c r="J11352" s="2"/>
    </row>
    <row r="11353" spans="10:10" x14ac:dyDescent="0.25">
      <c r="J11353" s="2"/>
    </row>
    <row r="11354" spans="10:10" x14ac:dyDescent="0.25">
      <c r="J11354" s="2"/>
    </row>
    <row r="11355" spans="10:10" x14ac:dyDescent="0.25">
      <c r="J11355" s="2"/>
    </row>
    <row r="11356" spans="10:10" x14ac:dyDescent="0.25">
      <c r="J11356" s="2"/>
    </row>
    <row r="11357" spans="10:10" x14ac:dyDescent="0.25">
      <c r="J11357" s="2"/>
    </row>
    <row r="11358" spans="10:10" x14ac:dyDescent="0.25">
      <c r="J11358" s="2"/>
    </row>
    <row r="11359" spans="10:10" x14ac:dyDescent="0.25">
      <c r="J11359" s="2"/>
    </row>
    <row r="11360" spans="10:10" x14ac:dyDescent="0.25">
      <c r="J11360" s="2"/>
    </row>
    <row r="11361" spans="10:10" x14ac:dyDescent="0.25">
      <c r="J11361" s="2"/>
    </row>
    <row r="11362" spans="10:10" x14ac:dyDescent="0.25">
      <c r="J11362" s="2"/>
    </row>
    <row r="11363" spans="10:10" x14ac:dyDescent="0.25">
      <c r="J11363" s="2"/>
    </row>
    <row r="11364" spans="10:10" x14ac:dyDescent="0.25">
      <c r="J11364" s="2"/>
    </row>
    <row r="11365" spans="10:10" x14ac:dyDescent="0.25">
      <c r="J11365" s="2"/>
    </row>
    <row r="11366" spans="10:10" x14ac:dyDescent="0.25">
      <c r="J11366" s="2"/>
    </row>
    <row r="11367" spans="10:10" x14ac:dyDescent="0.25">
      <c r="J11367" s="2"/>
    </row>
    <row r="11368" spans="10:10" x14ac:dyDescent="0.25">
      <c r="J11368" s="2"/>
    </row>
    <row r="11369" spans="10:10" x14ac:dyDescent="0.25">
      <c r="J11369" s="2"/>
    </row>
    <row r="11370" spans="10:10" x14ac:dyDescent="0.25">
      <c r="J11370" s="2"/>
    </row>
    <row r="11371" spans="10:10" x14ac:dyDescent="0.25">
      <c r="J11371" s="2"/>
    </row>
    <row r="11372" spans="10:10" x14ac:dyDescent="0.25">
      <c r="J11372" s="2"/>
    </row>
    <row r="11373" spans="10:10" x14ac:dyDescent="0.25">
      <c r="J11373" s="2"/>
    </row>
    <row r="11374" spans="10:10" x14ac:dyDescent="0.25">
      <c r="J11374" s="2"/>
    </row>
    <row r="11375" spans="10:10" x14ac:dyDescent="0.25">
      <c r="J11375" s="2"/>
    </row>
    <row r="11376" spans="10:10" x14ac:dyDescent="0.25">
      <c r="J11376" s="2"/>
    </row>
    <row r="11377" spans="10:10" x14ac:dyDescent="0.25">
      <c r="J11377" s="2"/>
    </row>
    <row r="11378" spans="10:10" x14ac:dyDescent="0.25">
      <c r="J11378" s="2"/>
    </row>
    <row r="11379" spans="10:10" x14ac:dyDescent="0.25">
      <c r="J11379" s="2"/>
    </row>
    <row r="11380" spans="10:10" x14ac:dyDescent="0.25">
      <c r="J11380" s="2"/>
    </row>
    <row r="11381" spans="10:10" x14ac:dyDescent="0.25">
      <c r="J11381" s="2"/>
    </row>
    <row r="11382" spans="10:10" x14ac:dyDescent="0.25">
      <c r="J11382" s="2"/>
    </row>
    <row r="11383" spans="10:10" x14ac:dyDescent="0.25">
      <c r="J11383" s="2"/>
    </row>
    <row r="11384" spans="10:10" x14ac:dyDescent="0.25">
      <c r="J11384" s="2"/>
    </row>
    <row r="11385" spans="10:10" x14ac:dyDescent="0.25">
      <c r="J11385" s="2"/>
    </row>
    <row r="11386" spans="10:10" x14ac:dyDescent="0.25">
      <c r="J11386" s="2"/>
    </row>
    <row r="11387" spans="10:10" x14ac:dyDescent="0.25">
      <c r="J11387" s="2"/>
    </row>
    <row r="11388" spans="10:10" x14ac:dyDescent="0.25">
      <c r="J11388" s="2"/>
    </row>
    <row r="11389" spans="10:10" x14ac:dyDescent="0.25">
      <c r="J11389" s="2"/>
    </row>
    <row r="11390" spans="10:10" x14ac:dyDescent="0.25">
      <c r="J11390" s="2"/>
    </row>
    <row r="11391" spans="10:10" x14ac:dyDescent="0.25">
      <c r="J11391" s="2"/>
    </row>
    <row r="11392" spans="10:10" x14ac:dyDescent="0.25">
      <c r="J11392" s="2"/>
    </row>
    <row r="11393" spans="10:10" x14ac:dyDescent="0.25">
      <c r="J11393" s="2"/>
    </row>
    <row r="11394" spans="10:10" x14ac:dyDescent="0.25">
      <c r="J11394" s="2"/>
    </row>
    <row r="11395" spans="10:10" x14ac:dyDescent="0.25">
      <c r="J11395" s="2"/>
    </row>
    <row r="11396" spans="10:10" x14ac:dyDescent="0.25">
      <c r="J11396" s="2"/>
    </row>
    <row r="11397" spans="10:10" x14ac:dyDescent="0.25">
      <c r="J11397" s="2"/>
    </row>
    <row r="11398" spans="10:10" x14ac:dyDescent="0.25">
      <c r="J11398" s="2"/>
    </row>
    <row r="11399" spans="10:10" x14ac:dyDescent="0.25">
      <c r="J11399" s="2"/>
    </row>
    <row r="11400" spans="10:10" x14ac:dyDescent="0.25">
      <c r="J11400" s="2"/>
    </row>
    <row r="11401" spans="10:10" x14ac:dyDescent="0.25">
      <c r="J11401" s="2"/>
    </row>
    <row r="11402" spans="10:10" x14ac:dyDescent="0.25">
      <c r="J11402" s="2"/>
    </row>
    <row r="11403" spans="10:10" x14ac:dyDescent="0.25">
      <c r="J11403" s="2"/>
    </row>
    <row r="11404" spans="10:10" x14ac:dyDescent="0.25">
      <c r="J11404" s="2"/>
    </row>
    <row r="11405" spans="10:10" x14ac:dyDescent="0.25">
      <c r="J11405" s="2"/>
    </row>
    <row r="11406" spans="10:10" x14ac:dyDescent="0.25">
      <c r="J11406" s="2"/>
    </row>
    <row r="11407" spans="10:10" x14ac:dyDescent="0.25">
      <c r="J11407" s="2"/>
    </row>
    <row r="11408" spans="10:10" x14ac:dyDescent="0.25">
      <c r="J11408" s="2"/>
    </row>
    <row r="11409" spans="10:10" x14ac:dyDescent="0.25">
      <c r="J11409" s="2"/>
    </row>
    <row r="11410" spans="10:10" x14ac:dyDescent="0.25">
      <c r="J11410" s="2"/>
    </row>
    <row r="11411" spans="10:10" x14ac:dyDescent="0.25">
      <c r="J11411" s="2"/>
    </row>
    <row r="11412" spans="10:10" x14ac:dyDescent="0.25">
      <c r="J11412" s="2"/>
    </row>
    <row r="11413" spans="10:10" x14ac:dyDescent="0.25">
      <c r="J11413" s="2"/>
    </row>
    <row r="11414" spans="10:10" x14ac:dyDescent="0.25">
      <c r="J11414" s="2"/>
    </row>
    <row r="11415" spans="10:10" x14ac:dyDescent="0.25">
      <c r="J11415" s="2"/>
    </row>
    <row r="11416" spans="10:10" x14ac:dyDescent="0.25">
      <c r="J11416" s="2"/>
    </row>
    <row r="11417" spans="10:10" x14ac:dyDescent="0.25">
      <c r="J11417" s="2"/>
    </row>
    <row r="11418" spans="10:10" x14ac:dyDescent="0.25">
      <c r="J11418" s="2"/>
    </row>
    <row r="11419" spans="10:10" x14ac:dyDescent="0.25">
      <c r="J11419" s="2"/>
    </row>
    <row r="11420" spans="10:10" x14ac:dyDescent="0.25">
      <c r="J11420" s="2"/>
    </row>
    <row r="11421" spans="10:10" x14ac:dyDescent="0.25">
      <c r="J11421" s="2"/>
    </row>
    <row r="11422" spans="10:10" x14ac:dyDescent="0.25">
      <c r="J11422" s="2"/>
    </row>
    <row r="11423" spans="10:10" x14ac:dyDescent="0.25">
      <c r="J11423" s="2"/>
    </row>
    <row r="11424" spans="10:10" x14ac:dyDescent="0.25">
      <c r="J11424" s="2"/>
    </row>
    <row r="11425" spans="10:10" x14ac:dyDescent="0.25">
      <c r="J11425" s="2"/>
    </row>
    <row r="11426" spans="10:10" x14ac:dyDescent="0.25">
      <c r="J11426" s="2"/>
    </row>
    <row r="11427" spans="10:10" x14ac:dyDescent="0.25">
      <c r="J11427" s="2"/>
    </row>
    <row r="11428" spans="10:10" x14ac:dyDescent="0.25">
      <c r="J11428" s="2"/>
    </row>
    <row r="11429" spans="10:10" x14ac:dyDescent="0.25">
      <c r="J11429" s="2"/>
    </row>
    <row r="11430" spans="10:10" x14ac:dyDescent="0.25">
      <c r="J11430" s="2"/>
    </row>
    <row r="11431" spans="10:10" x14ac:dyDescent="0.25">
      <c r="J11431" s="2"/>
    </row>
    <row r="11432" spans="10:10" x14ac:dyDescent="0.25">
      <c r="J11432" s="2"/>
    </row>
    <row r="11433" spans="10:10" x14ac:dyDescent="0.25">
      <c r="J11433" s="2"/>
    </row>
    <row r="11434" spans="10:10" x14ac:dyDescent="0.25">
      <c r="J11434" s="2"/>
    </row>
    <row r="11435" spans="10:10" x14ac:dyDescent="0.25">
      <c r="J11435" s="2"/>
    </row>
    <row r="11436" spans="10:10" x14ac:dyDescent="0.25">
      <c r="J11436" s="2"/>
    </row>
    <row r="11437" spans="10:10" x14ac:dyDescent="0.25">
      <c r="J11437" s="2"/>
    </row>
    <row r="11438" spans="10:10" x14ac:dyDescent="0.25">
      <c r="J11438" s="2"/>
    </row>
    <row r="11439" spans="10:10" x14ac:dyDescent="0.25">
      <c r="J11439" s="2"/>
    </row>
    <row r="11440" spans="10:10" x14ac:dyDescent="0.25">
      <c r="J11440" s="2"/>
    </row>
    <row r="11441" spans="10:10" x14ac:dyDescent="0.25">
      <c r="J11441" s="2"/>
    </row>
    <row r="11442" spans="10:10" x14ac:dyDescent="0.25">
      <c r="J11442" s="2"/>
    </row>
    <row r="11443" spans="10:10" x14ac:dyDescent="0.25">
      <c r="J11443" s="2"/>
    </row>
    <row r="11444" spans="10:10" x14ac:dyDescent="0.25">
      <c r="J11444" s="2"/>
    </row>
    <row r="11445" spans="10:10" x14ac:dyDescent="0.25">
      <c r="J11445" s="2"/>
    </row>
    <row r="11446" spans="10:10" x14ac:dyDescent="0.25">
      <c r="J11446" s="2"/>
    </row>
    <row r="11447" spans="10:10" x14ac:dyDescent="0.25">
      <c r="J11447" s="2"/>
    </row>
    <row r="11448" spans="10:10" x14ac:dyDescent="0.25">
      <c r="J11448" s="2"/>
    </row>
    <row r="11449" spans="10:10" x14ac:dyDescent="0.25">
      <c r="J11449" s="2"/>
    </row>
    <row r="11450" spans="10:10" x14ac:dyDescent="0.25">
      <c r="J11450" s="2"/>
    </row>
    <row r="11451" spans="10:10" x14ac:dyDescent="0.25">
      <c r="J11451" s="2"/>
    </row>
    <row r="11452" spans="10:10" x14ac:dyDescent="0.25">
      <c r="J11452" s="2"/>
    </row>
    <row r="11453" spans="10:10" x14ac:dyDescent="0.25">
      <c r="J11453" s="2"/>
    </row>
    <row r="11454" spans="10:10" x14ac:dyDescent="0.25">
      <c r="J11454" s="2"/>
    </row>
    <row r="11455" spans="10:10" x14ac:dyDescent="0.25">
      <c r="J11455" s="2"/>
    </row>
    <row r="11456" spans="10:10" x14ac:dyDescent="0.25">
      <c r="J11456" s="2"/>
    </row>
    <row r="11457" spans="10:10" x14ac:dyDescent="0.25">
      <c r="J11457" s="2"/>
    </row>
    <row r="11458" spans="10:10" x14ac:dyDescent="0.25">
      <c r="J11458" s="2"/>
    </row>
    <row r="11459" spans="10:10" x14ac:dyDescent="0.25">
      <c r="J11459" s="2"/>
    </row>
    <row r="11460" spans="10:10" x14ac:dyDescent="0.25">
      <c r="J11460" s="2"/>
    </row>
    <row r="11461" spans="10:10" x14ac:dyDescent="0.25">
      <c r="J11461" s="2"/>
    </row>
    <row r="11462" spans="10:10" x14ac:dyDescent="0.25">
      <c r="J11462" s="2"/>
    </row>
    <row r="11463" spans="10:10" x14ac:dyDescent="0.25">
      <c r="J11463" s="2"/>
    </row>
    <row r="11464" spans="10:10" x14ac:dyDescent="0.25">
      <c r="J11464" s="2"/>
    </row>
    <row r="11465" spans="10:10" x14ac:dyDescent="0.25">
      <c r="J11465" s="2"/>
    </row>
    <row r="11466" spans="10:10" x14ac:dyDescent="0.25">
      <c r="J11466" s="2"/>
    </row>
    <row r="11467" spans="10:10" x14ac:dyDescent="0.25">
      <c r="J11467" s="2"/>
    </row>
    <row r="11468" spans="10:10" x14ac:dyDescent="0.25">
      <c r="J11468" s="2"/>
    </row>
    <row r="11469" spans="10:10" x14ac:dyDescent="0.25">
      <c r="J11469" s="2"/>
    </row>
    <row r="11470" spans="10:10" x14ac:dyDescent="0.25">
      <c r="J11470" s="2"/>
    </row>
    <row r="11471" spans="10:10" x14ac:dyDescent="0.25">
      <c r="J11471" s="2"/>
    </row>
    <row r="11472" spans="10:10" x14ac:dyDescent="0.25">
      <c r="J11472" s="2"/>
    </row>
    <row r="11473" spans="10:10" x14ac:dyDescent="0.25">
      <c r="J11473" s="2"/>
    </row>
    <row r="11474" spans="10:10" x14ac:dyDescent="0.25">
      <c r="J11474" s="2"/>
    </row>
    <row r="11475" spans="10:10" x14ac:dyDescent="0.25">
      <c r="J11475" s="2"/>
    </row>
    <row r="11476" spans="10:10" x14ac:dyDescent="0.25">
      <c r="J11476" s="2"/>
    </row>
    <row r="11477" spans="10:10" x14ac:dyDescent="0.25">
      <c r="J11477" s="2"/>
    </row>
    <row r="11478" spans="10:10" x14ac:dyDescent="0.25">
      <c r="J11478" s="2"/>
    </row>
    <row r="11479" spans="10:10" x14ac:dyDescent="0.25">
      <c r="J11479" s="2"/>
    </row>
    <row r="11480" spans="10:10" x14ac:dyDescent="0.25">
      <c r="J11480" s="2"/>
    </row>
    <row r="11481" spans="10:10" x14ac:dyDescent="0.25">
      <c r="J11481" s="2"/>
    </row>
    <row r="11482" spans="10:10" x14ac:dyDescent="0.25">
      <c r="J11482" s="2"/>
    </row>
    <row r="11483" spans="10:10" x14ac:dyDescent="0.25">
      <c r="J11483" s="2"/>
    </row>
    <row r="11484" spans="10:10" x14ac:dyDescent="0.25">
      <c r="J11484" s="2"/>
    </row>
    <row r="11485" spans="10:10" x14ac:dyDescent="0.25">
      <c r="J11485" s="2"/>
    </row>
    <row r="11486" spans="10:10" x14ac:dyDescent="0.25">
      <c r="J11486" s="2"/>
    </row>
    <row r="11487" spans="10:10" x14ac:dyDescent="0.25">
      <c r="J11487" s="2"/>
    </row>
    <row r="11488" spans="10:10" x14ac:dyDescent="0.25">
      <c r="J11488" s="2"/>
    </row>
    <row r="11489" spans="10:10" x14ac:dyDescent="0.25">
      <c r="J11489" s="2"/>
    </row>
    <row r="11490" spans="10:10" x14ac:dyDescent="0.25">
      <c r="J11490" s="2"/>
    </row>
    <row r="11491" spans="10:10" x14ac:dyDescent="0.25">
      <c r="J11491" s="2"/>
    </row>
    <row r="11492" spans="10:10" x14ac:dyDescent="0.25">
      <c r="J11492" s="2"/>
    </row>
    <row r="11493" spans="10:10" x14ac:dyDescent="0.25">
      <c r="J11493" s="2"/>
    </row>
    <row r="11494" spans="10:10" x14ac:dyDescent="0.25">
      <c r="J11494" s="2"/>
    </row>
    <row r="11495" spans="10:10" x14ac:dyDescent="0.25">
      <c r="J11495" s="2"/>
    </row>
    <row r="11496" spans="10:10" x14ac:dyDescent="0.25">
      <c r="J11496" s="2"/>
    </row>
    <row r="11497" spans="10:10" x14ac:dyDescent="0.25">
      <c r="J11497" s="2"/>
    </row>
    <row r="11498" spans="10:10" x14ac:dyDescent="0.25">
      <c r="J11498" s="2"/>
    </row>
    <row r="11499" spans="10:10" x14ac:dyDescent="0.25">
      <c r="J11499" s="2"/>
    </row>
    <row r="11500" spans="10:10" x14ac:dyDescent="0.25">
      <c r="J11500" s="2"/>
    </row>
    <row r="11501" spans="10:10" x14ac:dyDescent="0.25">
      <c r="J11501" s="2"/>
    </row>
    <row r="11502" spans="10:10" x14ac:dyDescent="0.25">
      <c r="J11502" s="2"/>
    </row>
    <row r="11503" spans="10:10" x14ac:dyDescent="0.25">
      <c r="J11503" s="2"/>
    </row>
    <row r="11504" spans="10:10" x14ac:dyDescent="0.25">
      <c r="J11504" s="2"/>
    </row>
    <row r="11505" spans="10:10" x14ac:dyDescent="0.25">
      <c r="J11505" s="2"/>
    </row>
    <row r="11506" spans="10:10" x14ac:dyDescent="0.25">
      <c r="J11506" s="2"/>
    </row>
    <row r="11507" spans="10:10" x14ac:dyDescent="0.25">
      <c r="J11507" s="2"/>
    </row>
    <row r="11508" spans="10:10" x14ac:dyDescent="0.25">
      <c r="J11508" s="2"/>
    </row>
    <row r="11509" spans="10:10" x14ac:dyDescent="0.25">
      <c r="J11509" s="2"/>
    </row>
    <row r="11510" spans="10:10" x14ac:dyDescent="0.25">
      <c r="J11510" s="2"/>
    </row>
    <row r="11511" spans="10:10" x14ac:dyDescent="0.25">
      <c r="J11511" s="2"/>
    </row>
    <row r="11512" spans="10:10" x14ac:dyDescent="0.25">
      <c r="J11512" s="2"/>
    </row>
    <row r="11513" spans="10:10" x14ac:dyDescent="0.25">
      <c r="J11513" s="2"/>
    </row>
    <row r="11514" spans="10:10" x14ac:dyDescent="0.25">
      <c r="J11514" s="2"/>
    </row>
    <row r="11515" spans="10:10" x14ac:dyDescent="0.25">
      <c r="J11515" s="2"/>
    </row>
    <row r="11516" spans="10:10" x14ac:dyDescent="0.25">
      <c r="J11516" s="2"/>
    </row>
    <row r="11517" spans="10:10" x14ac:dyDescent="0.25">
      <c r="J11517" s="2"/>
    </row>
    <row r="11518" spans="10:10" x14ac:dyDescent="0.25">
      <c r="J11518" s="2"/>
    </row>
    <row r="11519" spans="10:10" x14ac:dyDescent="0.25">
      <c r="J11519" s="2"/>
    </row>
    <row r="11520" spans="10:10" x14ac:dyDescent="0.25">
      <c r="J11520" s="2"/>
    </row>
    <row r="11521" spans="10:10" x14ac:dyDescent="0.25">
      <c r="J11521" s="2"/>
    </row>
    <row r="11522" spans="10:10" x14ac:dyDescent="0.25">
      <c r="J11522" s="2"/>
    </row>
    <row r="11523" spans="10:10" x14ac:dyDescent="0.25">
      <c r="J11523" s="2"/>
    </row>
    <row r="11524" spans="10:10" x14ac:dyDescent="0.25">
      <c r="J11524" s="2"/>
    </row>
    <row r="11525" spans="10:10" x14ac:dyDescent="0.25">
      <c r="J11525" s="2"/>
    </row>
    <row r="11526" spans="10:10" x14ac:dyDescent="0.25">
      <c r="J11526" s="2"/>
    </row>
    <row r="11527" spans="10:10" x14ac:dyDescent="0.25">
      <c r="J11527" s="2"/>
    </row>
    <row r="11528" spans="10:10" x14ac:dyDescent="0.25">
      <c r="J11528" s="2"/>
    </row>
    <row r="11529" spans="10:10" x14ac:dyDescent="0.25">
      <c r="J11529" s="2"/>
    </row>
    <row r="11530" spans="10:10" x14ac:dyDescent="0.25">
      <c r="J11530" s="2"/>
    </row>
    <row r="11531" spans="10:10" x14ac:dyDescent="0.25">
      <c r="J11531" s="2"/>
    </row>
    <row r="11532" spans="10:10" x14ac:dyDescent="0.25">
      <c r="J11532" s="2"/>
    </row>
    <row r="11533" spans="10:10" x14ac:dyDescent="0.25">
      <c r="J11533" s="2"/>
    </row>
    <row r="11534" spans="10:10" x14ac:dyDescent="0.25">
      <c r="J11534" s="2"/>
    </row>
    <row r="11535" spans="10:10" x14ac:dyDescent="0.25">
      <c r="J11535" s="2"/>
    </row>
    <row r="11536" spans="10:10" x14ac:dyDescent="0.25">
      <c r="J11536" s="2"/>
    </row>
    <row r="11537" spans="10:10" x14ac:dyDescent="0.25">
      <c r="J11537" s="2"/>
    </row>
    <row r="11538" spans="10:10" x14ac:dyDescent="0.25">
      <c r="J11538" s="2"/>
    </row>
    <row r="11539" spans="10:10" x14ac:dyDescent="0.25">
      <c r="J11539" s="2"/>
    </row>
    <row r="11540" spans="10:10" x14ac:dyDescent="0.25">
      <c r="J11540" s="2"/>
    </row>
    <row r="11541" spans="10:10" x14ac:dyDescent="0.25">
      <c r="J11541" s="2"/>
    </row>
    <row r="11542" spans="10:10" x14ac:dyDescent="0.25">
      <c r="J11542" s="2"/>
    </row>
    <row r="11543" spans="10:10" x14ac:dyDescent="0.25">
      <c r="J11543" s="2"/>
    </row>
    <row r="11544" spans="10:10" x14ac:dyDescent="0.25">
      <c r="J11544" s="2"/>
    </row>
    <row r="11545" spans="10:10" x14ac:dyDescent="0.25">
      <c r="J11545" s="2"/>
    </row>
    <row r="11546" spans="10:10" x14ac:dyDescent="0.25">
      <c r="J11546" s="2"/>
    </row>
    <row r="11547" spans="10:10" x14ac:dyDescent="0.25">
      <c r="J11547" s="2"/>
    </row>
    <row r="11548" spans="10:10" x14ac:dyDescent="0.25">
      <c r="J11548" s="2"/>
    </row>
    <row r="11549" spans="10:10" x14ac:dyDescent="0.25">
      <c r="J11549" s="2"/>
    </row>
    <row r="11550" spans="10:10" x14ac:dyDescent="0.25">
      <c r="J11550" s="2"/>
    </row>
    <row r="11551" spans="10:10" x14ac:dyDescent="0.25">
      <c r="J11551" s="2"/>
    </row>
    <row r="11552" spans="10:10" x14ac:dyDescent="0.25">
      <c r="J11552" s="2"/>
    </row>
    <row r="11553" spans="10:10" x14ac:dyDescent="0.25">
      <c r="J11553" s="2"/>
    </row>
    <row r="11554" spans="10:10" x14ac:dyDescent="0.25">
      <c r="J11554" s="2"/>
    </row>
    <row r="11555" spans="10:10" x14ac:dyDescent="0.25">
      <c r="J11555" s="2"/>
    </row>
    <row r="11556" spans="10:10" x14ac:dyDescent="0.25">
      <c r="J11556" s="2"/>
    </row>
    <row r="11557" spans="10:10" x14ac:dyDescent="0.25">
      <c r="J11557" s="2"/>
    </row>
    <row r="11558" spans="10:10" x14ac:dyDescent="0.25">
      <c r="J11558" s="2"/>
    </row>
    <row r="11559" spans="10:10" x14ac:dyDescent="0.25">
      <c r="J11559" s="2"/>
    </row>
    <row r="11560" spans="10:10" x14ac:dyDescent="0.25">
      <c r="J11560" s="2"/>
    </row>
    <row r="11561" spans="10:10" x14ac:dyDescent="0.25">
      <c r="J11561" s="2"/>
    </row>
    <row r="11562" spans="10:10" x14ac:dyDescent="0.25">
      <c r="J11562" s="2"/>
    </row>
    <row r="11563" spans="10:10" x14ac:dyDescent="0.25">
      <c r="J11563" s="2"/>
    </row>
    <row r="11564" spans="10:10" x14ac:dyDescent="0.25">
      <c r="J11564" s="2"/>
    </row>
    <row r="11565" spans="10:10" x14ac:dyDescent="0.25">
      <c r="J11565" s="2"/>
    </row>
    <row r="11566" spans="10:10" x14ac:dyDescent="0.25">
      <c r="J11566" s="2"/>
    </row>
    <row r="11567" spans="10:10" x14ac:dyDescent="0.25">
      <c r="J11567" s="2"/>
    </row>
    <row r="11568" spans="10:10" x14ac:dyDescent="0.25">
      <c r="J11568" s="2"/>
    </row>
    <row r="11569" spans="10:10" x14ac:dyDescent="0.25">
      <c r="J11569" s="2"/>
    </row>
    <row r="11570" spans="10:10" x14ac:dyDescent="0.25">
      <c r="J11570" s="2"/>
    </row>
    <row r="11571" spans="10:10" x14ac:dyDescent="0.25">
      <c r="J11571" s="2"/>
    </row>
    <row r="11572" spans="10:10" x14ac:dyDescent="0.25">
      <c r="J11572" s="2"/>
    </row>
    <row r="11573" spans="10:10" x14ac:dyDescent="0.25">
      <c r="J11573" s="2"/>
    </row>
    <row r="11574" spans="10:10" x14ac:dyDescent="0.25">
      <c r="J11574" s="2"/>
    </row>
    <row r="11575" spans="10:10" x14ac:dyDescent="0.25">
      <c r="J11575" s="2"/>
    </row>
    <row r="11576" spans="10:10" x14ac:dyDescent="0.25">
      <c r="J11576" s="2"/>
    </row>
    <row r="11577" spans="10:10" x14ac:dyDescent="0.25">
      <c r="J11577" s="2"/>
    </row>
    <row r="11578" spans="10:10" x14ac:dyDescent="0.25">
      <c r="J11578" s="2"/>
    </row>
    <row r="11579" spans="10:10" x14ac:dyDescent="0.25">
      <c r="J11579" s="2"/>
    </row>
    <row r="11580" spans="10:10" x14ac:dyDescent="0.25">
      <c r="J11580" s="2"/>
    </row>
    <row r="11581" spans="10:10" x14ac:dyDescent="0.25">
      <c r="J11581" s="2"/>
    </row>
    <row r="11582" spans="10:10" x14ac:dyDescent="0.25">
      <c r="J11582" s="2"/>
    </row>
    <row r="11583" spans="10:10" x14ac:dyDescent="0.25">
      <c r="J11583" s="2"/>
    </row>
    <row r="11584" spans="10:10" x14ac:dyDescent="0.25">
      <c r="J11584" s="2"/>
    </row>
    <row r="11585" spans="10:10" x14ac:dyDescent="0.25">
      <c r="J11585" s="2"/>
    </row>
    <row r="11586" spans="10:10" x14ac:dyDescent="0.25">
      <c r="J11586" s="2"/>
    </row>
    <row r="11587" spans="10:10" x14ac:dyDescent="0.25">
      <c r="J11587" s="2"/>
    </row>
    <row r="11588" spans="10:10" x14ac:dyDescent="0.25">
      <c r="J11588" s="2"/>
    </row>
    <row r="11589" spans="10:10" x14ac:dyDescent="0.25">
      <c r="J11589" s="2"/>
    </row>
    <row r="11590" spans="10:10" x14ac:dyDescent="0.25">
      <c r="J11590" s="2"/>
    </row>
    <row r="11591" spans="10:10" x14ac:dyDescent="0.25">
      <c r="J11591" s="2"/>
    </row>
    <row r="11592" spans="10:10" x14ac:dyDescent="0.25">
      <c r="J11592" s="2"/>
    </row>
    <row r="11593" spans="10:10" x14ac:dyDescent="0.25">
      <c r="J11593" s="2"/>
    </row>
    <row r="11594" spans="10:10" x14ac:dyDescent="0.25">
      <c r="J11594" s="2"/>
    </row>
    <row r="11595" spans="10:10" x14ac:dyDescent="0.25">
      <c r="J11595" s="2"/>
    </row>
    <row r="11596" spans="10:10" x14ac:dyDescent="0.25">
      <c r="J11596" s="2"/>
    </row>
    <row r="11597" spans="10:10" x14ac:dyDescent="0.25">
      <c r="J11597" s="2"/>
    </row>
    <row r="11598" spans="10:10" x14ac:dyDescent="0.25">
      <c r="J11598" s="2"/>
    </row>
    <row r="11599" spans="10:10" x14ac:dyDescent="0.25">
      <c r="J11599" s="2"/>
    </row>
    <row r="11600" spans="10:10" x14ac:dyDescent="0.25">
      <c r="J11600" s="2"/>
    </row>
    <row r="11601" spans="10:10" x14ac:dyDescent="0.25">
      <c r="J11601" s="2"/>
    </row>
    <row r="11602" spans="10:10" x14ac:dyDescent="0.25">
      <c r="J11602" s="2"/>
    </row>
    <row r="11603" spans="10:10" x14ac:dyDescent="0.25">
      <c r="J11603" s="2"/>
    </row>
    <row r="11604" spans="10:10" x14ac:dyDescent="0.25">
      <c r="J11604" s="2"/>
    </row>
    <row r="11605" spans="10:10" x14ac:dyDescent="0.25">
      <c r="J11605" s="2"/>
    </row>
    <row r="11606" spans="10:10" x14ac:dyDescent="0.25">
      <c r="J11606" s="2"/>
    </row>
    <row r="11607" spans="10:10" x14ac:dyDescent="0.25">
      <c r="J11607" s="2"/>
    </row>
    <row r="11608" spans="10:10" x14ac:dyDescent="0.25">
      <c r="J11608" s="2"/>
    </row>
    <row r="11609" spans="10:10" x14ac:dyDescent="0.25">
      <c r="J11609" s="2"/>
    </row>
    <row r="11610" spans="10:10" x14ac:dyDescent="0.25">
      <c r="J11610" s="2"/>
    </row>
    <row r="11611" spans="10:10" x14ac:dyDescent="0.25">
      <c r="J11611" s="2"/>
    </row>
    <row r="11612" spans="10:10" x14ac:dyDescent="0.25">
      <c r="J11612" s="2"/>
    </row>
    <row r="11613" spans="10:10" x14ac:dyDescent="0.25">
      <c r="J11613" s="2"/>
    </row>
    <row r="11614" spans="10:10" x14ac:dyDescent="0.25">
      <c r="J11614" s="2"/>
    </row>
    <row r="11615" spans="10:10" x14ac:dyDescent="0.25">
      <c r="J11615" s="2"/>
    </row>
    <row r="11616" spans="10:10" x14ac:dyDescent="0.25">
      <c r="J11616" s="2"/>
    </row>
    <row r="11617" spans="10:10" x14ac:dyDescent="0.25">
      <c r="J11617" s="2"/>
    </row>
    <row r="11618" spans="10:10" x14ac:dyDescent="0.25">
      <c r="J11618" s="2"/>
    </row>
    <row r="11619" spans="10:10" x14ac:dyDescent="0.25">
      <c r="J11619" s="2"/>
    </row>
    <row r="11620" spans="10:10" x14ac:dyDescent="0.25">
      <c r="J11620" s="2"/>
    </row>
    <row r="11621" spans="10:10" x14ac:dyDescent="0.25">
      <c r="J11621" s="2"/>
    </row>
    <row r="11622" spans="10:10" x14ac:dyDescent="0.25">
      <c r="J11622" s="2"/>
    </row>
    <row r="11623" spans="10:10" x14ac:dyDescent="0.25">
      <c r="J11623" s="2"/>
    </row>
    <row r="11624" spans="10:10" x14ac:dyDescent="0.25">
      <c r="J11624" s="2"/>
    </row>
    <row r="11625" spans="10:10" x14ac:dyDescent="0.25">
      <c r="J11625" s="2"/>
    </row>
    <row r="11626" spans="10:10" x14ac:dyDescent="0.25">
      <c r="J11626" s="2"/>
    </row>
    <row r="11627" spans="10:10" x14ac:dyDescent="0.25">
      <c r="J11627" s="2"/>
    </row>
    <row r="11628" spans="10:10" x14ac:dyDescent="0.25">
      <c r="J11628" s="2"/>
    </row>
    <row r="11629" spans="10:10" x14ac:dyDescent="0.25">
      <c r="J11629" s="2"/>
    </row>
    <row r="11630" spans="10:10" x14ac:dyDescent="0.25">
      <c r="J11630" s="2"/>
    </row>
    <row r="11631" spans="10:10" x14ac:dyDescent="0.25">
      <c r="J11631" s="2"/>
    </row>
    <row r="11632" spans="10:10" x14ac:dyDescent="0.25">
      <c r="J11632" s="2"/>
    </row>
    <row r="11633" spans="10:10" x14ac:dyDescent="0.25">
      <c r="J11633" s="2"/>
    </row>
    <row r="11634" spans="10:10" x14ac:dyDescent="0.25">
      <c r="J11634" s="2"/>
    </row>
    <row r="11635" spans="10:10" x14ac:dyDescent="0.25">
      <c r="J11635" s="2"/>
    </row>
    <row r="11636" spans="10:10" x14ac:dyDescent="0.25">
      <c r="J11636" s="2"/>
    </row>
    <row r="11637" spans="10:10" x14ac:dyDescent="0.25">
      <c r="J11637" s="2"/>
    </row>
    <row r="11638" spans="10:10" x14ac:dyDescent="0.25">
      <c r="J11638" s="2"/>
    </row>
    <row r="11639" spans="10:10" x14ac:dyDescent="0.25">
      <c r="J11639" s="2"/>
    </row>
    <row r="11640" spans="10:10" x14ac:dyDescent="0.25">
      <c r="J11640" s="2"/>
    </row>
    <row r="11641" spans="10:10" x14ac:dyDescent="0.25">
      <c r="J11641" s="2"/>
    </row>
    <row r="11642" spans="10:10" x14ac:dyDescent="0.25">
      <c r="J11642" s="2"/>
    </row>
    <row r="11643" spans="10:10" x14ac:dyDescent="0.25">
      <c r="J11643" s="2"/>
    </row>
    <row r="11644" spans="10:10" x14ac:dyDescent="0.25">
      <c r="J11644" s="2"/>
    </row>
    <row r="11645" spans="10:10" x14ac:dyDescent="0.25">
      <c r="J11645" s="2"/>
    </row>
    <row r="11646" spans="10:10" x14ac:dyDescent="0.25">
      <c r="J11646" s="2"/>
    </row>
    <row r="11647" spans="10:10" x14ac:dyDescent="0.25">
      <c r="J11647" s="2"/>
    </row>
    <row r="11648" spans="10:10" x14ac:dyDescent="0.25">
      <c r="J11648" s="2"/>
    </row>
    <row r="11649" spans="10:10" x14ac:dyDescent="0.25">
      <c r="J11649" s="2"/>
    </row>
    <row r="11650" spans="10:10" x14ac:dyDescent="0.25">
      <c r="J11650" s="2"/>
    </row>
    <row r="11651" spans="10:10" x14ac:dyDescent="0.25">
      <c r="J11651" s="2"/>
    </row>
    <row r="11652" spans="10:10" x14ac:dyDescent="0.25">
      <c r="J11652" s="2"/>
    </row>
    <row r="11653" spans="10:10" x14ac:dyDescent="0.25">
      <c r="J11653" s="2"/>
    </row>
    <row r="11654" spans="10:10" x14ac:dyDescent="0.25">
      <c r="J11654" s="2"/>
    </row>
    <row r="11655" spans="10:10" x14ac:dyDescent="0.25">
      <c r="J11655" s="2"/>
    </row>
    <row r="11656" spans="10:10" x14ac:dyDescent="0.25">
      <c r="J11656" s="2"/>
    </row>
    <row r="11657" spans="10:10" x14ac:dyDescent="0.25">
      <c r="J11657" s="2"/>
    </row>
    <row r="11658" spans="10:10" x14ac:dyDescent="0.25">
      <c r="J11658" s="2"/>
    </row>
    <row r="11659" spans="10:10" x14ac:dyDescent="0.25">
      <c r="J11659" s="2"/>
    </row>
    <row r="11660" spans="10:10" x14ac:dyDescent="0.25">
      <c r="J11660" s="2"/>
    </row>
    <row r="11661" spans="10:10" x14ac:dyDescent="0.25">
      <c r="J11661" s="2"/>
    </row>
    <row r="11662" spans="10:10" x14ac:dyDescent="0.25">
      <c r="J11662" s="2"/>
    </row>
    <row r="11663" spans="10:10" x14ac:dyDescent="0.25">
      <c r="J11663" s="2"/>
    </row>
    <row r="11664" spans="10:10" x14ac:dyDescent="0.25">
      <c r="J11664" s="2"/>
    </row>
    <row r="11665" spans="10:10" x14ac:dyDescent="0.25">
      <c r="J11665" s="2"/>
    </row>
    <row r="11666" spans="10:10" x14ac:dyDescent="0.25">
      <c r="J11666" s="2"/>
    </row>
    <row r="11667" spans="10:10" x14ac:dyDescent="0.25">
      <c r="J11667" s="2"/>
    </row>
    <row r="11668" spans="10:10" x14ac:dyDescent="0.25">
      <c r="J11668" s="2"/>
    </row>
    <row r="11669" spans="10:10" x14ac:dyDescent="0.25">
      <c r="J11669" s="2"/>
    </row>
    <row r="11670" spans="10:10" x14ac:dyDescent="0.25">
      <c r="J11670" s="2"/>
    </row>
    <row r="11671" spans="10:10" x14ac:dyDescent="0.25">
      <c r="J11671" s="2"/>
    </row>
    <row r="11672" spans="10:10" x14ac:dyDescent="0.25">
      <c r="J11672" s="2"/>
    </row>
    <row r="11673" spans="10:10" x14ac:dyDescent="0.25">
      <c r="J11673" s="2"/>
    </row>
    <row r="11674" spans="10:10" x14ac:dyDescent="0.25">
      <c r="J11674" s="2"/>
    </row>
    <row r="11675" spans="10:10" x14ac:dyDescent="0.25">
      <c r="J11675" s="2"/>
    </row>
    <row r="11676" spans="10:10" x14ac:dyDescent="0.25">
      <c r="J11676" s="2"/>
    </row>
    <row r="11677" spans="10:10" x14ac:dyDescent="0.25">
      <c r="J11677" s="2"/>
    </row>
    <row r="11678" spans="10:10" x14ac:dyDescent="0.25">
      <c r="J11678" s="2"/>
    </row>
    <row r="11679" spans="10:10" x14ac:dyDescent="0.25">
      <c r="J11679" s="2"/>
    </row>
    <row r="11680" spans="10:10" x14ac:dyDescent="0.25">
      <c r="J11680" s="2"/>
    </row>
    <row r="11681" spans="10:10" x14ac:dyDescent="0.25">
      <c r="J11681" s="2"/>
    </row>
    <row r="11682" spans="10:10" x14ac:dyDescent="0.25">
      <c r="J11682" s="2"/>
    </row>
    <row r="11683" spans="10:10" x14ac:dyDescent="0.25">
      <c r="J11683" s="2"/>
    </row>
    <row r="11684" spans="10:10" x14ac:dyDescent="0.25">
      <c r="J11684" s="2"/>
    </row>
    <row r="11685" spans="10:10" x14ac:dyDescent="0.25">
      <c r="J11685" s="2"/>
    </row>
    <row r="11686" spans="10:10" x14ac:dyDescent="0.25">
      <c r="J11686" s="2"/>
    </row>
    <row r="11687" spans="10:10" x14ac:dyDescent="0.25">
      <c r="J11687" s="2"/>
    </row>
    <row r="11688" spans="10:10" x14ac:dyDescent="0.25">
      <c r="J11688" s="2"/>
    </row>
    <row r="11689" spans="10:10" x14ac:dyDescent="0.25">
      <c r="J11689" s="2"/>
    </row>
    <row r="11690" spans="10:10" x14ac:dyDescent="0.25">
      <c r="J11690" s="2"/>
    </row>
    <row r="11691" spans="10:10" x14ac:dyDescent="0.25">
      <c r="J11691" s="2"/>
    </row>
    <row r="11692" spans="10:10" x14ac:dyDescent="0.25">
      <c r="J11692" s="2"/>
    </row>
    <row r="11693" spans="10:10" x14ac:dyDescent="0.25">
      <c r="J11693" s="2"/>
    </row>
    <row r="11694" spans="10:10" x14ac:dyDescent="0.25">
      <c r="J11694" s="2"/>
    </row>
    <row r="11695" spans="10:10" x14ac:dyDescent="0.25">
      <c r="J11695" s="2"/>
    </row>
    <row r="11696" spans="10:10" x14ac:dyDescent="0.25">
      <c r="J11696" s="2"/>
    </row>
    <row r="11697" spans="10:10" x14ac:dyDescent="0.25">
      <c r="J11697" s="2"/>
    </row>
    <row r="11698" spans="10:10" x14ac:dyDescent="0.25">
      <c r="J11698" s="2"/>
    </row>
    <row r="11699" spans="10:10" x14ac:dyDescent="0.25">
      <c r="J11699" s="2"/>
    </row>
    <row r="11700" spans="10:10" x14ac:dyDescent="0.25">
      <c r="J11700" s="2"/>
    </row>
    <row r="11701" spans="10:10" x14ac:dyDescent="0.25">
      <c r="J11701" s="2"/>
    </row>
    <row r="11702" spans="10:10" x14ac:dyDescent="0.25">
      <c r="J11702" s="2"/>
    </row>
    <row r="11703" spans="10:10" x14ac:dyDescent="0.25">
      <c r="J11703" s="2"/>
    </row>
    <row r="11704" spans="10:10" x14ac:dyDescent="0.25">
      <c r="J11704" s="2"/>
    </row>
    <row r="11705" spans="10:10" x14ac:dyDescent="0.25">
      <c r="J11705" s="2"/>
    </row>
    <row r="11706" spans="10:10" x14ac:dyDescent="0.25">
      <c r="J11706" s="2"/>
    </row>
    <row r="11707" spans="10:10" x14ac:dyDescent="0.25">
      <c r="J11707" s="2"/>
    </row>
    <row r="11708" spans="10:10" x14ac:dyDescent="0.25">
      <c r="J11708" s="2"/>
    </row>
    <row r="11709" spans="10:10" x14ac:dyDescent="0.25">
      <c r="J11709" s="2"/>
    </row>
    <row r="11710" spans="10:10" x14ac:dyDescent="0.25">
      <c r="J11710" s="2"/>
    </row>
    <row r="11711" spans="10:10" x14ac:dyDescent="0.25">
      <c r="J11711" s="2"/>
    </row>
    <row r="11712" spans="10:10" x14ac:dyDescent="0.25">
      <c r="J11712" s="2"/>
    </row>
    <row r="11713" spans="10:10" x14ac:dyDescent="0.25">
      <c r="J11713" s="2"/>
    </row>
    <row r="11714" spans="10:10" x14ac:dyDescent="0.25">
      <c r="J11714" s="2"/>
    </row>
    <row r="11715" spans="10:10" x14ac:dyDescent="0.25">
      <c r="J11715" s="2"/>
    </row>
    <row r="11716" spans="10:10" x14ac:dyDescent="0.25">
      <c r="J11716" s="2"/>
    </row>
    <row r="11717" spans="10:10" x14ac:dyDescent="0.25">
      <c r="J11717" s="2"/>
    </row>
    <row r="11718" spans="10:10" x14ac:dyDescent="0.25">
      <c r="J11718" s="2"/>
    </row>
    <row r="11719" spans="10:10" x14ac:dyDescent="0.25">
      <c r="J11719" s="2"/>
    </row>
    <row r="11720" spans="10:10" x14ac:dyDescent="0.25">
      <c r="J11720" s="2"/>
    </row>
    <row r="11721" spans="10:10" x14ac:dyDescent="0.25">
      <c r="J11721" s="2"/>
    </row>
    <row r="11722" spans="10:10" x14ac:dyDescent="0.25">
      <c r="J11722" s="2"/>
    </row>
    <row r="11723" spans="10:10" x14ac:dyDescent="0.25">
      <c r="J11723" s="2"/>
    </row>
    <row r="11724" spans="10:10" x14ac:dyDescent="0.25">
      <c r="J11724" s="2"/>
    </row>
    <row r="11725" spans="10:10" x14ac:dyDescent="0.25">
      <c r="J11725" s="2"/>
    </row>
    <row r="11726" spans="10:10" x14ac:dyDescent="0.25">
      <c r="J11726" s="2"/>
    </row>
    <row r="11727" spans="10:10" x14ac:dyDescent="0.25">
      <c r="J11727" s="2"/>
    </row>
    <row r="11728" spans="10:10" x14ac:dyDescent="0.25">
      <c r="J11728" s="2"/>
    </row>
    <row r="11729" spans="10:10" x14ac:dyDescent="0.25">
      <c r="J11729" s="2"/>
    </row>
    <row r="11730" spans="10:10" x14ac:dyDescent="0.25">
      <c r="J11730" s="2"/>
    </row>
    <row r="11731" spans="10:10" x14ac:dyDescent="0.25">
      <c r="J11731" s="2"/>
    </row>
    <row r="11732" spans="10:10" x14ac:dyDescent="0.25">
      <c r="J11732" s="2"/>
    </row>
    <row r="11733" spans="10:10" x14ac:dyDescent="0.25">
      <c r="J11733" s="2"/>
    </row>
    <row r="11734" spans="10:10" x14ac:dyDescent="0.25">
      <c r="J11734" s="2"/>
    </row>
    <row r="11735" spans="10:10" x14ac:dyDescent="0.25">
      <c r="J11735" s="2"/>
    </row>
    <row r="11736" spans="10:10" x14ac:dyDescent="0.25">
      <c r="J11736" s="2"/>
    </row>
    <row r="11737" spans="10:10" x14ac:dyDescent="0.25">
      <c r="J11737" s="2"/>
    </row>
    <row r="11738" spans="10:10" x14ac:dyDescent="0.25">
      <c r="J11738" s="2"/>
    </row>
    <row r="11739" spans="10:10" x14ac:dyDescent="0.25">
      <c r="J11739" s="2"/>
    </row>
    <row r="11740" spans="10:10" x14ac:dyDescent="0.25">
      <c r="J11740" s="2"/>
    </row>
    <row r="11741" spans="10:10" x14ac:dyDescent="0.25">
      <c r="J11741" s="2"/>
    </row>
    <row r="11742" spans="10:10" x14ac:dyDescent="0.25">
      <c r="J11742" s="2"/>
    </row>
    <row r="11743" spans="10:10" x14ac:dyDescent="0.25">
      <c r="J11743" s="2"/>
    </row>
    <row r="11744" spans="10:10" x14ac:dyDescent="0.25">
      <c r="J11744" s="2"/>
    </row>
    <row r="11745" spans="10:10" x14ac:dyDescent="0.25">
      <c r="J11745" s="2"/>
    </row>
    <row r="11746" spans="10:10" x14ac:dyDescent="0.25">
      <c r="J11746" s="2"/>
    </row>
    <row r="11747" spans="10:10" x14ac:dyDescent="0.25">
      <c r="J11747" s="2"/>
    </row>
    <row r="11748" spans="10:10" x14ac:dyDescent="0.25">
      <c r="J11748" s="2"/>
    </row>
    <row r="11749" spans="10:10" x14ac:dyDescent="0.25">
      <c r="J11749" s="2"/>
    </row>
    <row r="11750" spans="10:10" x14ac:dyDescent="0.25">
      <c r="J11750" s="2"/>
    </row>
    <row r="11751" spans="10:10" x14ac:dyDescent="0.25">
      <c r="J11751" s="2"/>
    </row>
    <row r="11752" spans="10:10" x14ac:dyDescent="0.25">
      <c r="J11752" s="2"/>
    </row>
    <row r="11753" spans="10:10" x14ac:dyDescent="0.25">
      <c r="J11753" s="2"/>
    </row>
    <row r="11754" spans="10:10" x14ac:dyDescent="0.25">
      <c r="J11754" s="2"/>
    </row>
    <row r="11755" spans="10:10" x14ac:dyDescent="0.25">
      <c r="J11755" s="2"/>
    </row>
    <row r="11756" spans="10:10" x14ac:dyDescent="0.25">
      <c r="J11756" s="2"/>
    </row>
    <row r="11757" spans="10:10" x14ac:dyDescent="0.25">
      <c r="J11757" s="2"/>
    </row>
    <row r="11758" spans="10:10" x14ac:dyDescent="0.25">
      <c r="J11758" s="2"/>
    </row>
    <row r="11759" spans="10:10" x14ac:dyDescent="0.25">
      <c r="J11759" s="2"/>
    </row>
    <row r="11760" spans="10:10" x14ac:dyDescent="0.25">
      <c r="J11760" s="2"/>
    </row>
    <row r="11761" spans="10:10" x14ac:dyDescent="0.25">
      <c r="J11761" s="2"/>
    </row>
    <row r="11762" spans="10:10" x14ac:dyDescent="0.25">
      <c r="J11762" s="2"/>
    </row>
    <row r="11763" spans="10:10" x14ac:dyDescent="0.25">
      <c r="J11763" s="2"/>
    </row>
    <row r="11764" spans="10:10" x14ac:dyDescent="0.25">
      <c r="J11764" s="2"/>
    </row>
    <row r="11765" spans="10:10" x14ac:dyDescent="0.25">
      <c r="J11765" s="2"/>
    </row>
    <row r="11766" spans="10:10" x14ac:dyDescent="0.25">
      <c r="J11766" s="2"/>
    </row>
    <row r="11767" spans="10:10" x14ac:dyDescent="0.25">
      <c r="J11767" s="2"/>
    </row>
    <row r="11768" spans="10:10" x14ac:dyDescent="0.25">
      <c r="J11768" s="2"/>
    </row>
    <row r="11769" spans="10:10" x14ac:dyDescent="0.25">
      <c r="J11769" s="2"/>
    </row>
    <row r="11770" spans="10:10" x14ac:dyDescent="0.25">
      <c r="J11770" s="2"/>
    </row>
    <row r="11771" spans="10:10" x14ac:dyDescent="0.25">
      <c r="J11771" s="2"/>
    </row>
    <row r="11772" spans="10:10" x14ac:dyDescent="0.25">
      <c r="J11772" s="2"/>
    </row>
    <row r="11773" spans="10:10" x14ac:dyDescent="0.25">
      <c r="J11773" s="2"/>
    </row>
    <row r="11774" spans="10:10" x14ac:dyDescent="0.25">
      <c r="J11774" s="2"/>
    </row>
    <row r="11775" spans="10:10" x14ac:dyDescent="0.25">
      <c r="J11775" s="2"/>
    </row>
    <row r="11776" spans="10:10" x14ac:dyDescent="0.25">
      <c r="J11776" s="2"/>
    </row>
    <row r="11777" spans="10:10" x14ac:dyDescent="0.25">
      <c r="J11777" s="2"/>
    </row>
    <row r="11778" spans="10:10" x14ac:dyDescent="0.25">
      <c r="J11778" s="2"/>
    </row>
    <row r="11779" spans="10:10" x14ac:dyDescent="0.25">
      <c r="J11779" s="2"/>
    </row>
    <row r="11780" spans="10:10" x14ac:dyDescent="0.25">
      <c r="J11780" s="2"/>
    </row>
    <row r="11781" spans="10:10" x14ac:dyDescent="0.25">
      <c r="J11781" s="2"/>
    </row>
    <row r="11782" spans="10:10" x14ac:dyDescent="0.25">
      <c r="J11782" s="2"/>
    </row>
    <row r="11783" spans="10:10" x14ac:dyDescent="0.25">
      <c r="J11783" s="2"/>
    </row>
    <row r="11784" spans="10:10" x14ac:dyDescent="0.25">
      <c r="J11784" s="2"/>
    </row>
    <row r="11785" spans="10:10" x14ac:dyDescent="0.25">
      <c r="J11785" s="2"/>
    </row>
    <row r="11786" spans="10:10" x14ac:dyDescent="0.25">
      <c r="J11786" s="2"/>
    </row>
    <row r="11787" spans="10:10" x14ac:dyDescent="0.25">
      <c r="J11787" s="2"/>
    </row>
    <row r="11788" spans="10:10" x14ac:dyDescent="0.25">
      <c r="J11788" s="2"/>
    </row>
    <row r="11789" spans="10:10" x14ac:dyDescent="0.25">
      <c r="J11789" s="2"/>
    </row>
    <row r="11790" spans="10:10" x14ac:dyDescent="0.25">
      <c r="J11790" s="2"/>
    </row>
    <row r="11791" spans="10:10" x14ac:dyDescent="0.25">
      <c r="J11791" s="2"/>
    </row>
    <row r="11792" spans="10:10" x14ac:dyDescent="0.25">
      <c r="J11792" s="2"/>
    </row>
    <row r="11793" spans="10:10" x14ac:dyDescent="0.25">
      <c r="J11793" s="2"/>
    </row>
    <row r="11794" spans="10:10" x14ac:dyDescent="0.25">
      <c r="J11794" s="2"/>
    </row>
    <row r="11795" spans="10:10" x14ac:dyDescent="0.25">
      <c r="J11795" s="2"/>
    </row>
    <row r="11796" spans="10:10" x14ac:dyDescent="0.25">
      <c r="J11796" s="2"/>
    </row>
    <row r="11797" spans="10:10" x14ac:dyDescent="0.25">
      <c r="J11797" s="2"/>
    </row>
    <row r="11798" spans="10:10" x14ac:dyDescent="0.25">
      <c r="J11798" s="2"/>
    </row>
    <row r="11799" spans="10:10" x14ac:dyDescent="0.25">
      <c r="J11799" s="2"/>
    </row>
    <row r="11800" spans="10:10" x14ac:dyDescent="0.25">
      <c r="J11800" s="2"/>
    </row>
    <row r="11801" spans="10:10" x14ac:dyDescent="0.25">
      <c r="J11801" s="2"/>
    </row>
    <row r="11802" spans="10:10" x14ac:dyDescent="0.25">
      <c r="J11802" s="2"/>
    </row>
    <row r="11803" spans="10:10" x14ac:dyDescent="0.25">
      <c r="J11803" s="2"/>
    </row>
    <row r="11804" spans="10:10" x14ac:dyDescent="0.25">
      <c r="J11804" s="2"/>
    </row>
    <row r="11805" spans="10:10" x14ac:dyDescent="0.25">
      <c r="J11805" s="2"/>
    </row>
    <row r="11806" spans="10:10" x14ac:dyDescent="0.25">
      <c r="J11806" s="2"/>
    </row>
    <row r="11807" spans="10:10" x14ac:dyDescent="0.25">
      <c r="J11807" s="2"/>
    </row>
    <row r="11808" spans="10:10" x14ac:dyDescent="0.25">
      <c r="J11808" s="2"/>
    </row>
    <row r="11809" spans="10:10" x14ac:dyDescent="0.25">
      <c r="J11809" s="2"/>
    </row>
    <row r="11810" spans="10:10" x14ac:dyDescent="0.25">
      <c r="J11810" s="2"/>
    </row>
    <row r="11811" spans="10:10" x14ac:dyDescent="0.25">
      <c r="J11811" s="2"/>
    </row>
    <row r="11812" spans="10:10" x14ac:dyDescent="0.25">
      <c r="J11812" s="2"/>
    </row>
    <row r="11813" spans="10:10" x14ac:dyDescent="0.25">
      <c r="J11813" s="2"/>
    </row>
    <row r="11814" spans="10:10" x14ac:dyDescent="0.25">
      <c r="J11814" s="2"/>
    </row>
    <row r="11815" spans="10:10" x14ac:dyDescent="0.25">
      <c r="J11815" s="2"/>
    </row>
    <row r="11816" spans="10:10" x14ac:dyDescent="0.25">
      <c r="J11816" s="2"/>
    </row>
    <row r="11817" spans="10:10" x14ac:dyDescent="0.25">
      <c r="J11817" s="2"/>
    </row>
    <row r="11818" spans="10:10" x14ac:dyDescent="0.25">
      <c r="J11818" s="2"/>
    </row>
    <row r="11819" spans="10:10" x14ac:dyDescent="0.25">
      <c r="J11819" s="2"/>
    </row>
    <row r="11820" spans="10:10" x14ac:dyDescent="0.25">
      <c r="J11820" s="2"/>
    </row>
    <row r="11821" spans="10:10" x14ac:dyDescent="0.25">
      <c r="J11821" s="2"/>
    </row>
    <row r="11822" spans="10:10" x14ac:dyDescent="0.25">
      <c r="J11822" s="2"/>
    </row>
    <row r="11823" spans="10:10" x14ac:dyDescent="0.25">
      <c r="J11823" s="2"/>
    </row>
    <row r="11824" spans="10:10" x14ac:dyDescent="0.25">
      <c r="J11824" s="2"/>
    </row>
    <row r="11825" spans="10:10" x14ac:dyDescent="0.25">
      <c r="J11825" s="2"/>
    </row>
    <row r="11826" spans="10:10" x14ac:dyDescent="0.25">
      <c r="J11826" s="2"/>
    </row>
    <row r="11827" spans="10:10" x14ac:dyDescent="0.25">
      <c r="J11827" s="2"/>
    </row>
    <row r="11828" spans="10:10" x14ac:dyDescent="0.25">
      <c r="J11828" s="2"/>
    </row>
    <row r="11829" spans="10:10" x14ac:dyDescent="0.25">
      <c r="J11829" s="2"/>
    </row>
    <row r="11830" spans="10:10" x14ac:dyDescent="0.25">
      <c r="J11830" s="2"/>
    </row>
    <row r="11831" spans="10:10" x14ac:dyDescent="0.25">
      <c r="J11831" s="2"/>
    </row>
    <row r="11832" spans="10:10" x14ac:dyDescent="0.25">
      <c r="J11832" s="2"/>
    </row>
    <row r="11833" spans="10:10" x14ac:dyDescent="0.25">
      <c r="J11833" s="2"/>
    </row>
    <row r="11834" spans="10:10" x14ac:dyDescent="0.25">
      <c r="J11834" s="2"/>
    </row>
    <row r="11835" spans="10:10" x14ac:dyDescent="0.25">
      <c r="J11835" s="2"/>
    </row>
    <row r="11836" spans="10:10" x14ac:dyDescent="0.25">
      <c r="J11836" s="2"/>
    </row>
    <row r="11837" spans="10:10" x14ac:dyDescent="0.25">
      <c r="J11837" s="2"/>
    </row>
    <row r="11838" spans="10:10" x14ac:dyDescent="0.25">
      <c r="J11838" s="2"/>
    </row>
    <row r="11839" spans="10:10" x14ac:dyDescent="0.25">
      <c r="J11839" s="2"/>
    </row>
    <row r="11840" spans="10:10" x14ac:dyDescent="0.25">
      <c r="J11840" s="2"/>
    </row>
    <row r="11841" spans="10:10" x14ac:dyDescent="0.25">
      <c r="J11841" s="2"/>
    </row>
    <row r="11842" spans="10:10" x14ac:dyDescent="0.25">
      <c r="J11842" s="2"/>
    </row>
    <row r="11843" spans="10:10" x14ac:dyDescent="0.25">
      <c r="J11843" s="2"/>
    </row>
    <row r="11844" spans="10:10" x14ac:dyDescent="0.25">
      <c r="J11844" s="2"/>
    </row>
    <row r="11845" spans="10:10" x14ac:dyDescent="0.25">
      <c r="J11845" s="2"/>
    </row>
    <row r="11846" spans="10:10" x14ac:dyDescent="0.25">
      <c r="J11846" s="2"/>
    </row>
    <row r="11847" spans="10:10" x14ac:dyDescent="0.25">
      <c r="J11847" s="2"/>
    </row>
    <row r="11848" spans="10:10" x14ac:dyDescent="0.25">
      <c r="J11848" s="2"/>
    </row>
    <row r="11849" spans="10:10" x14ac:dyDescent="0.25">
      <c r="J11849" s="2"/>
    </row>
    <row r="11850" spans="10:10" x14ac:dyDescent="0.25">
      <c r="J11850" s="2"/>
    </row>
    <row r="11851" spans="10:10" x14ac:dyDescent="0.25">
      <c r="J11851" s="2"/>
    </row>
    <row r="11852" spans="10:10" x14ac:dyDescent="0.25">
      <c r="J11852" s="2"/>
    </row>
    <row r="11853" spans="10:10" x14ac:dyDescent="0.25">
      <c r="J11853" s="2"/>
    </row>
    <row r="11854" spans="10:10" x14ac:dyDescent="0.25">
      <c r="J11854" s="2"/>
    </row>
    <row r="11855" spans="10:10" x14ac:dyDescent="0.25">
      <c r="J11855" s="2"/>
    </row>
    <row r="11856" spans="10:10" x14ac:dyDescent="0.25">
      <c r="J11856" s="2"/>
    </row>
    <row r="11857" spans="10:10" x14ac:dyDescent="0.25">
      <c r="J11857" s="2"/>
    </row>
    <row r="11858" spans="10:10" x14ac:dyDescent="0.25">
      <c r="J11858" s="2"/>
    </row>
    <row r="11859" spans="10:10" x14ac:dyDescent="0.25">
      <c r="J11859" s="2"/>
    </row>
    <row r="11860" spans="10:10" x14ac:dyDescent="0.25">
      <c r="J11860" s="2"/>
    </row>
    <row r="11861" spans="10:10" x14ac:dyDescent="0.25">
      <c r="J11861" s="2"/>
    </row>
    <row r="11862" spans="10:10" x14ac:dyDescent="0.25">
      <c r="J11862" s="2"/>
    </row>
    <row r="11863" spans="10:10" x14ac:dyDescent="0.25">
      <c r="J11863" s="2"/>
    </row>
    <row r="11864" spans="10:10" x14ac:dyDescent="0.25">
      <c r="J11864" s="2"/>
    </row>
    <row r="11865" spans="10:10" x14ac:dyDescent="0.25">
      <c r="J11865" s="2"/>
    </row>
    <row r="11866" spans="10:10" x14ac:dyDescent="0.25">
      <c r="J11866" s="2"/>
    </row>
    <row r="11867" spans="10:10" x14ac:dyDescent="0.25">
      <c r="J11867" s="2"/>
    </row>
    <row r="11868" spans="10:10" x14ac:dyDescent="0.25">
      <c r="J11868" s="2"/>
    </row>
    <row r="11869" spans="10:10" x14ac:dyDescent="0.25">
      <c r="J11869" s="2"/>
    </row>
    <row r="11870" spans="10:10" x14ac:dyDescent="0.25">
      <c r="J11870" s="2"/>
    </row>
    <row r="11871" spans="10:10" x14ac:dyDescent="0.25">
      <c r="J11871" s="2"/>
    </row>
    <row r="11872" spans="10:10" x14ac:dyDescent="0.25">
      <c r="J11872" s="2"/>
    </row>
    <row r="11873" spans="10:10" x14ac:dyDescent="0.25">
      <c r="J11873" s="2"/>
    </row>
    <row r="11874" spans="10:10" x14ac:dyDescent="0.25">
      <c r="J11874" s="2"/>
    </row>
    <row r="11875" spans="10:10" x14ac:dyDescent="0.25">
      <c r="J11875" s="2"/>
    </row>
    <row r="11876" spans="10:10" x14ac:dyDescent="0.25">
      <c r="J11876" s="2"/>
    </row>
    <row r="11877" spans="10:10" x14ac:dyDescent="0.25">
      <c r="J11877" s="2"/>
    </row>
    <row r="11878" spans="10:10" x14ac:dyDescent="0.25">
      <c r="J11878" s="2"/>
    </row>
    <row r="11879" spans="10:10" x14ac:dyDescent="0.25">
      <c r="J11879" s="2"/>
    </row>
    <row r="11880" spans="10:10" x14ac:dyDescent="0.25">
      <c r="J11880" s="2"/>
    </row>
    <row r="11881" spans="10:10" x14ac:dyDescent="0.25">
      <c r="J11881" s="2"/>
    </row>
    <row r="11882" spans="10:10" x14ac:dyDescent="0.25">
      <c r="J11882" s="2"/>
    </row>
    <row r="11883" spans="10:10" x14ac:dyDescent="0.25">
      <c r="J11883" s="2"/>
    </row>
    <row r="11884" spans="10:10" x14ac:dyDescent="0.25">
      <c r="J11884" s="2"/>
    </row>
    <row r="11885" spans="10:10" x14ac:dyDescent="0.25">
      <c r="J11885" s="2"/>
    </row>
    <row r="11886" spans="10:10" x14ac:dyDescent="0.25">
      <c r="J11886" s="2"/>
    </row>
    <row r="11887" spans="10:10" x14ac:dyDescent="0.25">
      <c r="J11887" s="2"/>
    </row>
    <row r="11888" spans="10:10" x14ac:dyDescent="0.25">
      <c r="J11888" s="2"/>
    </row>
    <row r="11889" spans="10:10" x14ac:dyDescent="0.25">
      <c r="J11889" s="2"/>
    </row>
    <row r="11890" spans="10:10" x14ac:dyDescent="0.25">
      <c r="J11890" s="2"/>
    </row>
    <row r="11891" spans="10:10" x14ac:dyDescent="0.25">
      <c r="J11891" s="2"/>
    </row>
    <row r="11892" spans="10:10" x14ac:dyDescent="0.25">
      <c r="J11892" s="2"/>
    </row>
    <row r="11893" spans="10:10" x14ac:dyDescent="0.25">
      <c r="J11893" s="2"/>
    </row>
    <row r="11894" spans="10:10" x14ac:dyDescent="0.25">
      <c r="J11894" s="2"/>
    </row>
    <row r="11895" spans="10:10" x14ac:dyDescent="0.25">
      <c r="J11895" s="2"/>
    </row>
    <row r="11896" spans="10:10" x14ac:dyDescent="0.25">
      <c r="J11896" s="2"/>
    </row>
    <row r="11897" spans="10:10" x14ac:dyDescent="0.25">
      <c r="J11897" s="2"/>
    </row>
    <row r="11898" spans="10:10" x14ac:dyDescent="0.25">
      <c r="J11898" s="2"/>
    </row>
    <row r="11899" spans="10:10" x14ac:dyDescent="0.25">
      <c r="J11899" s="2"/>
    </row>
    <row r="11900" spans="10:10" x14ac:dyDescent="0.25">
      <c r="J11900" s="2"/>
    </row>
    <row r="11901" spans="10:10" x14ac:dyDescent="0.25">
      <c r="J11901" s="2"/>
    </row>
    <row r="11902" spans="10:10" x14ac:dyDescent="0.25">
      <c r="J11902" s="2"/>
    </row>
    <row r="11903" spans="10:10" x14ac:dyDescent="0.25">
      <c r="J11903" s="2"/>
    </row>
    <row r="11904" spans="10:10" x14ac:dyDescent="0.25">
      <c r="J11904" s="2"/>
    </row>
    <row r="11905" spans="10:10" x14ac:dyDescent="0.25">
      <c r="J11905" s="2"/>
    </row>
    <row r="11906" spans="10:10" x14ac:dyDescent="0.25">
      <c r="J11906" s="2"/>
    </row>
    <row r="11907" spans="10:10" x14ac:dyDescent="0.25">
      <c r="J11907" s="2"/>
    </row>
    <row r="11908" spans="10:10" x14ac:dyDescent="0.25">
      <c r="J11908" s="2"/>
    </row>
    <row r="11909" spans="10:10" x14ac:dyDescent="0.25">
      <c r="J11909" s="2"/>
    </row>
    <row r="11910" spans="10:10" x14ac:dyDescent="0.25">
      <c r="J11910" s="2"/>
    </row>
    <row r="11911" spans="10:10" x14ac:dyDescent="0.25">
      <c r="J11911" s="2"/>
    </row>
    <row r="11912" spans="10:10" x14ac:dyDescent="0.25">
      <c r="J11912" s="2"/>
    </row>
    <row r="11913" spans="10:10" x14ac:dyDescent="0.25">
      <c r="J11913" s="2"/>
    </row>
    <row r="11914" spans="10:10" x14ac:dyDescent="0.25">
      <c r="J11914" s="2"/>
    </row>
    <row r="11915" spans="10:10" x14ac:dyDescent="0.25">
      <c r="J11915" s="2"/>
    </row>
    <row r="11916" spans="10:10" x14ac:dyDescent="0.25">
      <c r="J11916" s="2"/>
    </row>
    <row r="11917" spans="10:10" x14ac:dyDescent="0.25">
      <c r="J11917" s="2"/>
    </row>
    <row r="11918" spans="10:10" x14ac:dyDescent="0.25">
      <c r="J11918" s="2"/>
    </row>
    <row r="11919" spans="10:10" x14ac:dyDescent="0.25">
      <c r="J11919" s="2"/>
    </row>
    <row r="11920" spans="10:10" x14ac:dyDescent="0.25">
      <c r="J11920" s="2"/>
    </row>
    <row r="11921" spans="10:10" x14ac:dyDescent="0.25">
      <c r="J11921" s="2"/>
    </row>
    <row r="11922" spans="10:10" x14ac:dyDescent="0.25">
      <c r="J11922" s="2"/>
    </row>
    <row r="11923" spans="10:10" x14ac:dyDescent="0.25">
      <c r="J11923" s="2"/>
    </row>
    <row r="11924" spans="10:10" x14ac:dyDescent="0.25">
      <c r="J11924" s="2"/>
    </row>
    <row r="11925" spans="10:10" x14ac:dyDescent="0.25">
      <c r="J11925" s="2"/>
    </row>
    <row r="11926" spans="10:10" x14ac:dyDescent="0.25">
      <c r="J11926" s="2"/>
    </row>
    <row r="11927" spans="10:10" x14ac:dyDescent="0.25">
      <c r="J11927" s="2"/>
    </row>
    <row r="11928" spans="10:10" x14ac:dyDescent="0.25">
      <c r="J11928" s="2"/>
    </row>
    <row r="11929" spans="10:10" x14ac:dyDescent="0.25">
      <c r="J11929" s="2"/>
    </row>
    <row r="11930" spans="10:10" x14ac:dyDescent="0.25">
      <c r="J11930" s="2"/>
    </row>
    <row r="11931" spans="10:10" x14ac:dyDescent="0.25">
      <c r="J11931" s="2"/>
    </row>
    <row r="11932" spans="10:10" x14ac:dyDescent="0.25">
      <c r="J11932" s="2"/>
    </row>
    <row r="11933" spans="10:10" x14ac:dyDescent="0.25">
      <c r="J11933" s="2"/>
    </row>
    <row r="11934" spans="10:10" x14ac:dyDescent="0.25">
      <c r="J11934" s="2"/>
    </row>
    <row r="11935" spans="10:10" x14ac:dyDescent="0.25">
      <c r="J11935" s="2"/>
    </row>
    <row r="11936" spans="10:10" x14ac:dyDescent="0.25">
      <c r="J11936" s="2"/>
    </row>
    <row r="11937" spans="10:10" x14ac:dyDescent="0.25">
      <c r="J11937" s="2"/>
    </row>
    <row r="11938" spans="10:10" x14ac:dyDescent="0.25">
      <c r="J11938" s="2"/>
    </row>
    <row r="11939" spans="10:10" x14ac:dyDescent="0.25">
      <c r="J11939" s="2"/>
    </row>
    <row r="11940" spans="10:10" x14ac:dyDescent="0.25">
      <c r="J11940" s="2"/>
    </row>
    <row r="11941" spans="10:10" x14ac:dyDescent="0.25">
      <c r="J11941" s="2"/>
    </row>
    <row r="11942" spans="10:10" x14ac:dyDescent="0.25">
      <c r="J11942" s="2"/>
    </row>
    <row r="11943" spans="10:10" x14ac:dyDescent="0.25">
      <c r="J11943" s="2"/>
    </row>
    <row r="11944" spans="10:10" x14ac:dyDescent="0.25">
      <c r="J11944" s="2"/>
    </row>
    <row r="11945" spans="10:10" x14ac:dyDescent="0.25">
      <c r="J11945" s="2"/>
    </row>
    <row r="11946" spans="10:10" x14ac:dyDescent="0.25">
      <c r="J11946" s="2"/>
    </row>
    <row r="11947" spans="10:10" x14ac:dyDescent="0.25">
      <c r="J11947" s="2"/>
    </row>
    <row r="11948" spans="10:10" x14ac:dyDescent="0.25">
      <c r="J11948" s="2"/>
    </row>
    <row r="11949" spans="10:10" x14ac:dyDescent="0.25">
      <c r="J11949" s="2"/>
    </row>
    <row r="11950" spans="10:10" x14ac:dyDescent="0.25">
      <c r="J11950" s="2"/>
    </row>
    <row r="11951" spans="10:10" x14ac:dyDescent="0.25">
      <c r="J11951" s="2"/>
    </row>
    <row r="11952" spans="10:10" x14ac:dyDescent="0.25">
      <c r="J11952" s="2"/>
    </row>
    <row r="11953" spans="10:10" x14ac:dyDescent="0.25">
      <c r="J11953" s="2"/>
    </row>
    <row r="11954" spans="10:10" x14ac:dyDescent="0.25">
      <c r="J11954" s="2"/>
    </row>
    <row r="11955" spans="10:10" x14ac:dyDescent="0.25">
      <c r="J11955" s="2"/>
    </row>
    <row r="11956" spans="10:10" x14ac:dyDescent="0.25">
      <c r="J11956" s="2"/>
    </row>
    <row r="11957" spans="10:10" x14ac:dyDescent="0.25">
      <c r="J11957" s="2"/>
    </row>
    <row r="11958" spans="10:10" x14ac:dyDescent="0.25">
      <c r="J11958" s="2"/>
    </row>
    <row r="11959" spans="10:10" x14ac:dyDescent="0.25">
      <c r="J11959" s="2"/>
    </row>
    <row r="11960" spans="10:10" x14ac:dyDescent="0.25">
      <c r="J11960" s="2"/>
    </row>
    <row r="11961" spans="10:10" x14ac:dyDescent="0.25">
      <c r="J11961" s="2"/>
    </row>
    <row r="11962" spans="10:10" x14ac:dyDescent="0.25">
      <c r="J11962" s="2"/>
    </row>
    <row r="11963" spans="10:10" x14ac:dyDescent="0.25">
      <c r="J11963" s="2"/>
    </row>
    <row r="11964" spans="10:10" x14ac:dyDescent="0.25">
      <c r="J11964" s="2"/>
    </row>
    <row r="11965" spans="10:10" x14ac:dyDescent="0.25">
      <c r="J11965" s="2"/>
    </row>
    <row r="11966" spans="10:10" x14ac:dyDescent="0.25">
      <c r="J11966" s="2"/>
    </row>
    <row r="11967" spans="10:10" x14ac:dyDescent="0.25">
      <c r="J11967" s="2"/>
    </row>
    <row r="11968" spans="10:10" x14ac:dyDescent="0.25">
      <c r="J11968" s="2"/>
    </row>
    <row r="11969" spans="10:10" x14ac:dyDescent="0.25">
      <c r="J11969" s="2"/>
    </row>
    <row r="11970" spans="10:10" x14ac:dyDescent="0.25">
      <c r="J11970" s="2"/>
    </row>
    <row r="11971" spans="10:10" x14ac:dyDescent="0.25">
      <c r="J11971" s="2"/>
    </row>
    <row r="11972" spans="10:10" x14ac:dyDescent="0.25">
      <c r="J11972" s="2"/>
    </row>
    <row r="11973" spans="10:10" x14ac:dyDescent="0.25">
      <c r="J11973" s="2"/>
    </row>
    <row r="11974" spans="10:10" x14ac:dyDescent="0.25">
      <c r="J11974" s="2"/>
    </row>
    <row r="11975" spans="10:10" x14ac:dyDescent="0.25">
      <c r="J11975" s="2"/>
    </row>
    <row r="11976" spans="10:10" x14ac:dyDescent="0.25">
      <c r="J11976" s="2"/>
    </row>
    <row r="11977" spans="10:10" x14ac:dyDescent="0.25">
      <c r="J11977" s="2"/>
    </row>
    <row r="11978" spans="10:10" x14ac:dyDescent="0.25">
      <c r="J11978" s="2"/>
    </row>
    <row r="11979" spans="10:10" x14ac:dyDescent="0.25">
      <c r="J11979" s="2"/>
    </row>
    <row r="11980" spans="10:10" x14ac:dyDescent="0.25">
      <c r="J11980" s="2"/>
    </row>
    <row r="11981" spans="10:10" x14ac:dyDescent="0.25">
      <c r="J11981" s="2"/>
    </row>
    <row r="11982" spans="10:10" x14ac:dyDescent="0.25">
      <c r="J11982" s="2"/>
    </row>
    <row r="11983" spans="10:10" x14ac:dyDescent="0.25">
      <c r="J11983" s="2"/>
    </row>
    <row r="11984" spans="10:10" x14ac:dyDescent="0.25">
      <c r="J11984" s="2"/>
    </row>
    <row r="11985" spans="10:10" x14ac:dyDescent="0.25">
      <c r="J11985" s="2"/>
    </row>
    <row r="11986" spans="10:10" x14ac:dyDescent="0.25">
      <c r="J11986" s="2"/>
    </row>
    <row r="11987" spans="10:10" x14ac:dyDescent="0.25">
      <c r="J11987" s="2"/>
    </row>
    <row r="11988" spans="10:10" x14ac:dyDescent="0.25">
      <c r="J11988" s="2"/>
    </row>
    <row r="11989" spans="10:10" x14ac:dyDescent="0.25">
      <c r="J11989" s="2"/>
    </row>
    <row r="11990" spans="10:10" x14ac:dyDescent="0.25">
      <c r="J11990" s="2"/>
    </row>
    <row r="11991" spans="10:10" x14ac:dyDescent="0.25">
      <c r="J11991" s="2"/>
    </row>
    <row r="11992" spans="10:10" x14ac:dyDescent="0.25">
      <c r="J11992" s="2"/>
    </row>
    <row r="11993" spans="10:10" x14ac:dyDescent="0.25">
      <c r="J11993" s="2"/>
    </row>
    <row r="11994" spans="10:10" x14ac:dyDescent="0.25">
      <c r="J11994" s="2"/>
    </row>
    <row r="11995" spans="10:10" x14ac:dyDescent="0.25">
      <c r="J11995" s="2"/>
    </row>
    <row r="11996" spans="10:10" x14ac:dyDescent="0.25">
      <c r="J11996" s="2"/>
    </row>
    <row r="11997" spans="10:10" x14ac:dyDescent="0.25">
      <c r="J11997" s="2"/>
    </row>
    <row r="11998" spans="10:10" x14ac:dyDescent="0.25">
      <c r="J11998" s="2"/>
    </row>
    <row r="11999" spans="10:10" x14ac:dyDescent="0.25">
      <c r="J11999" s="2"/>
    </row>
    <row r="12000" spans="10:10" x14ac:dyDescent="0.25">
      <c r="J12000" s="2"/>
    </row>
    <row r="12001" spans="10:10" x14ac:dyDescent="0.25">
      <c r="J12001" s="2"/>
    </row>
    <row r="12002" spans="10:10" x14ac:dyDescent="0.25">
      <c r="J12002" s="2"/>
    </row>
    <row r="12003" spans="10:10" x14ac:dyDescent="0.25">
      <c r="J12003" s="2"/>
    </row>
    <row r="12004" spans="10:10" x14ac:dyDescent="0.25">
      <c r="J12004" s="2"/>
    </row>
    <row r="12005" spans="10:10" x14ac:dyDescent="0.25">
      <c r="J12005" s="2"/>
    </row>
    <row r="12006" spans="10:10" x14ac:dyDescent="0.25">
      <c r="J12006" s="2"/>
    </row>
    <row r="12007" spans="10:10" x14ac:dyDescent="0.25">
      <c r="J12007" s="2"/>
    </row>
    <row r="12008" spans="10:10" x14ac:dyDescent="0.25">
      <c r="J12008" s="2"/>
    </row>
    <row r="12009" spans="10:10" x14ac:dyDescent="0.25">
      <c r="J12009" s="2"/>
    </row>
    <row r="12010" spans="10:10" x14ac:dyDescent="0.25">
      <c r="J12010" s="2"/>
    </row>
    <row r="12011" spans="10:10" x14ac:dyDescent="0.25">
      <c r="J12011" s="2"/>
    </row>
    <row r="12012" spans="10:10" x14ac:dyDescent="0.25">
      <c r="J12012" s="2"/>
    </row>
    <row r="12013" spans="10:10" x14ac:dyDescent="0.25">
      <c r="J12013" s="2"/>
    </row>
    <row r="12014" spans="10:10" x14ac:dyDescent="0.25">
      <c r="J12014" s="2"/>
    </row>
    <row r="12015" spans="10:10" x14ac:dyDescent="0.25">
      <c r="J12015" s="2"/>
    </row>
    <row r="12016" spans="10:10" x14ac:dyDescent="0.25">
      <c r="J12016" s="2"/>
    </row>
    <row r="12017" spans="10:10" x14ac:dyDescent="0.25">
      <c r="J12017" s="2"/>
    </row>
    <row r="12018" spans="10:10" x14ac:dyDescent="0.25">
      <c r="J12018" s="2"/>
    </row>
    <row r="12019" spans="10:10" x14ac:dyDescent="0.25">
      <c r="J12019" s="2"/>
    </row>
    <row r="12020" spans="10:10" x14ac:dyDescent="0.25">
      <c r="J12020" s="2"/>
    </row>
    <row r="12021" spans="10:10" x14ac:dyDescent="0.25">
      <c r="J12021" s="2"/>
    </row>
    <row r="12022" spans="10:10" x14ac:dyDescent="0.25">
      <c r="J12022" s="2"/>
    </row>
    <row r="12023" spans="10:10" x14ac:dyDescent="0.25">
      <c r="J12023" s="2"/>
    </row>
    <row r="12024" spans="10:10" x14ac:dyDescent="0.25">
      <c r="J12024" s="2"/>
    </row>
    <row r="12025" spans="10:10" x14ac:dyDescent="0.25">
      <c r="J12025" s="2"/>
    </row>
    <row r="12026" spans="10:10" x14ac:dyDescent="0.25">
      <c r="J12026" s="2"/>
    </row>
    <row r="12027" spans="10:10" x14ac:dyDescent="0.25">
      <c r="J12027" s="2"/>
    </row>
    <row r="12028" spans="10:10" x14ac:dyDescent="0.25">
      <c r="J12028" s="2"/>
    </row>
    <row r="12029" spans="10:10" x14ac:dyDescent="0.25">
      <c r="J12029" s="2"/>
    </row>
    <row r="12030" spans="10:10" x14ac:dyDescent="0.25">
      <c r="J12030" s="2"/>
    </row>
    <row r="12031" spans="10:10" x14ac:dyDescent="0.25">
      <c r="J12031" s="2"/>
    </row>
    <row r="12032" spans="10:10" x14ac:dyDescent="0.25">
      <c r="J12032" s="2"/>
    </row>
    <row r="12033" spans="10:10" x14ac:dyDescent="0.25">
      <c r="J12033" s="2"/>
    </row>
    <row r="12034" spans="10:10" x14ac:dyDescent="0.25">
      <c r="J12034" s="2"/>
    </row>
    <row r="12035" spans="10:10" x14ac:dyDescent="0.25">
      <c r="J12035" s="2"/>
    </row>
    <row r="12036" spans="10:10" x14ac:dyDescent="0.25">
      <c r="J12036" s="2"/>
    </row>
    <row r="12037" spans="10:10" x14ac:dyDescent="0.25">
      <c r="J12037" s="2"/>
    </row>
    <row r="12038" spans="10:10" x14ac:dyDescent="0.25">
      <c r="J12038" s="2"/>
    </row>
    <row r="12039" spans="10:10" x14ac:dyDescent="0.25">
      <c r="J12039" s="2"/>
    </row>
    <row r="12040" spans="10:10" x14ac:dyDescent="0.25">
      <c r="J12040" s="2"/>
    </row>
    <row r="12041" spans="10:10" x14ac:dyDescent="0.25">
      <c r="J12041" s="2"/>
    </row>
    <row r="12042" spans="10:10" x14ac:dyDescent="0.25">
      <c r="J12042" s="2"/>
    </row>
    <row r="12043" spans="10:10" x14ac:dyDescent="0.25">
      <c r="J12043" s="2"/>
    </row>
    <row r="12044" spans="10:10" x14ac:dyDescent="0.25">
      <c r="J12044" s="2"/>
    </row>
    <row r="12045" spans="10:10" x14ac:dyDescent="0.25">
      <c r="J12045" s="2"/>
    </row>
    <row r="12046" spans="10:10" x14ac:dyDescent="0.25">
      <c r="J12046" s="2"/>
    </row>
    <row r="12047" spans="10:10" x14ac:dyDescent="0.25">
      <c r="J12047" s="2"/>
    </row>
    <row r="12048" spans="10:10" x14ac:dyDescent="0.25">
      <c r="J12048" s="2"/>
    </row>
    <row r="12049" spans="10:10" x14ac:dyDescent="0.25">
      <c r="J12049" s="2"/>
    </row>
    <row r="12050" spans="10:10" x14ac:dyDescent="0.25">
      <c r="J12050" s="2"/>
    </row>
    <row r="12051" spans="10:10" x14ac:dyDescent="0.25">
      <c r="J12051" s="2"/>
    </row>
    <row r="12052" spans="10:10" x14ac:dyDescent="0.25">
      <c r="J12052" s="2"/>
    </row>
    <row r="12053" spans="10:10" x14ac:dyDescent="0.25">
      <c r="J12053" s="2"/>
    </row>
    <row r="12054" spans="10:10" x14ac:dyDescent="0.25">
      <c r="J12054" s="2"/>
    </row>
    <row r="12055" spans="10:10" x14ac:dyDescent="0.25">
      <c r="J12055" s="2"/>
    </row>
    <row r="12056" spans="10:10" x14ac:dyDescent="0.25">
      <c r="J12056" s="2"/>
    </row>
    <row r="12057" spans="10:10" x14ac:dyDescent="0.25">
      <c r="J12057" s="2"/>
    </row>
    <row r="12058" spans="10:10" x14ac:dyDescent="0.25">
      <c r="J12058" s="2"/>
    </row>
    <row r="12059" spans="10:10" x14ac:dyDescent="0.25">
      <c r="J12059" s="2"/>
    </row>
    <row r="12060" spans="10:10" x14ac:dyDescent="0.25">
      <c r="J12060" s="2"/>
    </row>
    <row r="12061" spans="10:10" x14ac:dyDescent="0.25">
      <c r="J12061" s="2"/>
    </row>
    <row r="12062" spans="10:10" x14ac:dyDescent="0.25">
      <c r="J12062" s="2"/>
    </row>
    <row r="12063" spans="10:10" x14ac:dyDescent="0.25">
      <c r="J12063" s="2"/>
    </row>
    <row r="12064" spans="10:10" x14ac:dyDescent="0.25">
      <c r="J12064" s="2"/>
    </row>
    <row r="12065" spans="10:10" x14ac:dyDescent="0.25">
      <c r="J12065" s="2"/>
    </row>
    <row r="12066" spans="10:10" x14ac:dyDescent="0.25">
      <c r="J12066" s="2"/>
    </row>
    <row r="12067" spans="10:10" x14ac:dyDescent="0.25">
      <c r="J12067" s="2"/>
    </row>
    <row r="12068" spans="10:10" x14ac:dyDescent="0.25">
      <c r="J12068" s="2"/>
    </row>
    <row r="12069" spans="10:10" x14ac:dyDescent="0.25">
      <c r="J12069" s="2"/>
    </row>
    <row r="12070" spans="10:10" x14ac:dyDescent="0.25">
      <c r="J12070" s="2"/>
    </row>
    <row r="12071" spans="10:10" x14ac:dyDescent="0.25">
      <c r="J12071" s="2"/>
    </row>
    <row r="12072" spans="10:10" x14ac:dyDescent="0.25">
      <c r="J12072" s="2"/>
    </row>
    <row r="12073" spans="10:10" x14ac:dyDescent="0.25">
      <c r="J12073" s="2"/>
    </row>
    <row r="12074" spans="10:10" x14ac:dyDescent="0.25">
      <c r="J12074" s="2"/>
    </row>
    <row r="12075" spans="10:10" x14ac:dyDescent="0.25">
      <c r="J12075" s="2"/>
    </row>
    <row r="12076" spans="10:10" x14ac:dyDescent="0.25">
      <c r="J12076" s="2"/>
    </row>
    <row r="12077" spans="10:10" x14ac:dyDescent="0.25">
      <c r="J12077" s="2"/>
    </row>
    <row r="12078" spans="10:10" x14ac:dyDescent="0.25">
      <c r="J12078" s="2"/>
    </row>
    <row r="12079" spans="10:10" x14ac:dyDescent="0.25">
      <c r="J12079" s="2"/>
    </row>
    <row r="12080" spans="10:10" x14ac:dyDescent="0.25">
      <c r="J12080" s="2"/>
    </row>
    <row r="12081" spans="10:10" x14ac:dyDescent="0.25">
      <c r="J12081" s="2"/>
    </row>
    <row r="12082" spans="10:10" x14ac:dyDescent="0.25">
      <c r="J12082" s="2"/>
    </row>
    <row r="12083" spans="10:10" x14ac:dyDescent="0.25">
      <c r="J12083" s="2"/>
    </row>
    <row r="12084" spans="10:10" x14ac:dyDescent="0.25">
      <c r="J12084" s="2"/>
    </row>
    <row r="12085" spans="10:10" x14ac:dyDescent="0.25">
      <c r="J12085" s="2"/>
    </row>
    <row r="12086" spans="10:10" x14ac:dyDescent="0.25">
      <c r="J12086" s="2"/>
    </row>
    <row r="12087" spans="10:10" x14ac:dyDescent="0.25">
      <c r="J12087" s="2"/>
    </row>
    <row r="12088" spans="10:10" x14ac:dyDescent="0.25">
      <c r="J12088" s="2"/>
    </row>
    <row r="12089" spans="10:10" x14ac:dyDescent="0.25">
      <c r="J12089" s="2"/>
    </row>
    <row r="12090" spans="10:10" x14ac:dyDescent="0.25">
      <c r="J12090" s="2"/>
    </row>
    <row r="12091" spans="10:10" x14ac:dyDescent="0.25">
      <c r="J12091" s="2"/>
    </row>
    <row r="12092" spans="10:10" x14ac:dyDescent="0.25">
      <c r="J12092" s="2"/>
    </row>
    <row r="12093" spans="10:10" x14ac:dyDescent="0.25">
      <c r="J12093" s="2"/>
    </row>
    <row r="12094" spans="10:10" x14ac:dyDescent="0.25">
      <c r="J12094" s="2"/>
    </row>
    <row r="12095" spans="10:10" x14ac:dyDescent="0.25">
      <c r="J12095" s="2"/>
    </row>
    <row r="12096" spans="10:10" x14ac:dyDescent="0.25">
      <c r="J12096" s="2"/>
    </row>
    <row r="12097" spans="10:10" x14ac:dyDescent="0.25">
      <c r="J12097" s="2"/>
    </row>
    <row r="12098" spans="10:10" x14ac:dyDescent="0.25">
      <c r="J12098" s="2"/>
    </row>
    <row r="12099" spans="10:10" x14ac:dyDescent="0.25">
      <c r="J12099" s="2"/>
    </row>
    <row r="12100" spans="10:10" x14ac:dyDescent="0.25">
      <c r="J12100" s="2"/>
    </row>
    <row r="12101" spans="10:10" x14ac:dyDescent="0.25">
      <c r="J12101" s="2"/>
    </row>
    <row r="12102" spans="10:10" x14ac:dyDescent="0.25">
      <c r="J12102" s="2"/>
    </row>
    <row r="12103" spans="10:10" x14ac:dyDescent="0.25">
      <c r="J12103" s="2"/>
    </row>
    <row r="12104" spans="10:10" x14ac:dyDescent="0.25">
      <c r="J12104" s="2"/>
    </row>
    <row r="12105" spans="10:10" x14ac:dyDescent="0.25">
      <c r="J12105" s="2"/>
    </row>
    <row r="12106" spans="10:10" x14ac:dyDescent="0.25">
      <c r="J12106" s="2"/>
    </row>
    <row r="12107" spans="10:10" x14ac:dyDescent="0.25">
      <c r="J12107" s="2"/>
    </row>
    <row r="12108" spans="10:10" x14ac:dyDescent="0.25">
      <c r="J12108" s="2"/>
    </row>
    <row r="12109" spans="10:10" x14ac:dyDescent="0.25">
      <c r="J12109" s="2"/>
    </row>
    <row r="12110" spans="10:10" x14ac:dyDescent="0.25">
      <c r="J12110" s="2"/>
    </row>
    <row r="12111" spans="10:10" x14ac:dyDescent="0.25">
      <c r="J12111" s="2"/>
    </row>
    <row r="12112" spans="10:10" x14ac:dyDescent="0.25">
      <c r="J12112" s="2"/>
    </row>
    <row r="12113" spans="10:10" x14ac:dyDescent="0.25">
      <c r="J12113" s="2"/>
    </row>
    <row r="12114" spans="10:10" x14ac:dyDescent="0.25">
      <c r="J12114" s="2"/>
    </row>
    <row r="12115" spans="10:10" x14ac:dyDescent="0.25">
      <c r="J12115" s="2"/>
    </row>
    <row r="12116" spans="10:10" x14ac:dyDescent="0.25">
      <c r="J12116" s="2"/>
    </row>
    <row r="12117" spans="10:10" x14ac:dyDescent="0.25">
      <c r="J12117" s="2"/>
    </row>
    <row r="12118" spans="10:10" x14ac:dyDescent="0.25">
      <c r="J12118" s="2"/>
    </row>
    <row r="12119" spans="10:10" x14ac:dyDescent="0.25">
      <c r="J12119" s="2"/>
    </row>
    <row r="12120" spans="10:10" x14ac:dyDescent="0.25">
      <c r="J12120" s="2"/>
    </row>
    <row r="12121" spans="10:10" x14ac:dyDescent="0.25">
      <c r="J12121" s="2"/>
    </row>
    <row r="12122" spans="10:10" x14ac:dyDescent="0.25">
      <c r="J12122" s="2"/>
    </row>
    <row r="12123" spans="10:10" x14ac:dyDescent="0.25">
      <c r="J12123" s="2"/>
    </row>
    <row r="12124" spans="10:10" x14ac:dyDescent="0.25">
      <c r="J12124" s="2"/>
    </row>
    <row r="12125" spans="10:10" x14ac:dyDescent="0.25">
      <c r="J12125" s="2"/>
    </row>
    <row r="12126" spans="10:10" x14ac:dyDescent="0.25">
      <c r="J12126" s="2"/>
    </row>
    <row r="12127" spans="10:10" x14ac:dyDescent="0.25">
      <c r="J12127" s="2"/>
    </row>
    <row r="12128" spans="10:10" x14ac:dyDescent="0.25">
      <c r="J12128" s="2"/>
    </row>
    <row r="12129" spans="10:10" x14ac:dyDescent="0.25">
      <c r="J12129" s="2"/>
    </row>
    <row r="12130" spans="10:10" x14ac:dyDescent="0.25">
      <c r="J12130" s="2"/>
    </row>
    <row r="12131" spans="10:10" x14ac:dyDescent="0.25">
      <c r="J12131" s="2"/>
    </row>
    <row r="12132" spans="10:10" x14ac:dyDescent="0.25">
      <c r="J12132" s="2"/>
    </row>
    <row r="12133" spans="10:10" x14ac:dyDescent="0.25">
      <c r="J12133" s="2"/>
    </row>
    <row r="12134" spans="10:10" x14ac:dyDescent="0.25">
      <c r="J12134" s="2"/>
    </row>
    <row r="12135" spans="10:10" x14ac:dyDescent="0.25">
      <c r="J12135" s="2"/>
    </row>
    <row r="12136" spans="10:10" x14ac:dyDescent="0.25">
      <c r="J12136" s="2"/>
    </row>
    <row r="12137" spans="10:10" x14ac:dyDescent="0.25">
      <c r="J12137" s="2"/>
    </row>
    <row r="12138" spans="10:10" x14ac:dyDescent="0.25">
      <c r="J12138" s="2"/>
    </row>
    <row r="12139" spans="10:10" x14ac:dyDescent="0.25">
      <c r="J12139" s="2"/>
    </row>
    <row r="12140" spans="10:10" x14ac:dyDescent="0.25">
      <c r="J12140" s="2"/>
    </row>
    <row r="12141" spans="10:10" x14ac:dyDescent="0.25">
      <c r="J12141" s="2"/>
    </row>
    <row r="12142" spans="10:10" x14ac:dyDescent="0.25">
      <c r="J12142" s="2"/>
    </row>
    <row r="12143" spans="10:10" x14ac:dyDescent="0.25">
      <c r="J12143" s="2"/>
    </row>
    <row r="12144" spans="10:10" x14ac:dyDescent="0.25">
      <c r="J12144" s="2"/>
    </row>
    <row r="12145" spans="10:10" x14ac:dyDescent="0.25">
      <c r="J12145" s="2"/>
    </row>
    <row r="12146" spans="10:10" x14ac:dyDescent="0.25">
      <c r="J12146" s="2"/>
    </row>
    <row r="12147" spans="10:10" x14ac:dyDescent="0.25">
      <c r="J12147" s="2"/>
    </row>
    <row r="12148" spans="10:10" x14ac:dyDescent="0.25">
      <c r="J12148" s="2"/>
    </row>
    <row r="12149" spans="10:10" x14ac:dyDescent="0.25">
      <c r="J12149" s="2"/>
    </row>
    <row r="12150" spans="10:10" x14ac:dyDescent="0.25">
      <c r="J12150" s="2"/>
    </row>
    <row r="12151" spans="10:10" x14ac:dyDescent="0.25">
      <c r="J12151" s="2"/>
    </row>
    <row r="12152" spans="10:10" x14ac:dyDescent="0.25">
      <c r="J12152" s="2"/>
    </row>
    <row r="12153" spans="10:10" x14ac:dyDescent="0.25">
      <c r="J12153" s="2"/>
    </row>
    <row r="12154" spans="10:10" x14ac:dyDescent="0.25">
      <c r="J12154" s="2"/>
    </row>
    <row r="12155" spans="10:10" x14ac:dyDescent="0.25">
      <c r="J12155" s="2"/>
    </row>
    <row r="12156" spans="10:10" x14ac:dyDescent="0.25">
      <c r="J12156" s="2"/>
    </row>
    <row r="12157" spans="10:10" x14ac:dyDescent="0.25">
      <c r="J12157" s="2"/>
    </row>
    <row r="12158" spans="10:10" x14ac:dyDescent="0.25">
      <c r="J12158" s="2"/>
    </row>
    <row r="12159" spans="10:10" x14ac:dyDescent="0.25">
      <c r="J12159" s="2"/>
    </row>
    <row r="12160" spans="10:10" x14ac:dyDescent="0.25">
      <c r="J12160" s="2"/>
    </row>
    <row r="12161" spans="10:10" x14ac:dyDescent="0.25">
      <c r="J12161" s="2"/>
    </row>
    <row r="12162" spans="10:10" x14ac:dyDescent="0.25">
      <c r="J12162" s="2"/>
    </row>
    <row r="12163" spans="10:10" x14ac:dyDescent="0.25">
      <c r="J12163" s="2"/>
    </row>
    <row r="12164" spans="10:10" x14ac:dyDescent="0.25">
      <c r="J12164" s="2"/>
    </row>
    <row r="12165" spans="10:10" x14ac:dyDescent="0.25">
      <c r="J12165" s="2"/>
    </row>
    <row r="12166" spans="10:10" x14ac:dyDescent="0.25">
      <c r="J12166" s="2"/>
    </row>
    <row r="12167" spans="10:10" x14ac:dyDescent="0.25">
      <c r="J12167" s="2"/>
    </row>
    <row r="12168" spans="10:10" x14ac:dyDescent="0.25">
      <c r="J12168" s="2"/>
    </row>
    <row r="12169" spans="10:10" x14ac:dyDescent="0.25">
      <c r="J12169" s="2"/>
    </row>
    <row r="12170" spans="10:10" x14ac:dyDescent="0.25">
      <c r="J12170" s="2"/>
    </row>
    <row r="12171" spans="10:10" x14ac:dyDescent="0.25">
      <c r="J12171" s="2"/>
    </row>
    <row r="12172" spans="10:10" x14ac:dyDescent="0.25">
      <c r="J12172" s="2"/>
    </row>
    <row r="12173" spans="10:10" x14ac:dyDescent="0.25">
      <c r="J12173" s="2"/>
    </row>
    <row r="12174" spans="10:10" x14ac:dyDescent="0.25">
      <c r="J12174" s="2"/>
    </row>
    <row r="12175" spans="10:10" x14ac:dyDescent="0.25">
      <c r="J12175" s="2"/>
    </row>
    <row r="12176" spans="10:10" x14ac:dyDescent="0.25">
      <c r="J12176" s="2"/>
    </row>
    <row r="12177" spans="10:10" x14ac:dyDescent="0.25">
      <c r="J12177" s="2"/>
    </row>
    <row r="12178" spans="10:10" x14ac:dyDescent="0.25">
      <c r="J12178" s="2"/>
    </row>
    <row r="12179" spans="10:10" x14ac:dyDescent="0.25">
      <c r="J12179" s="2"/>
    </row>
    <row r="12180" spans="10:10" x14ac:dyDescent="0.25">
      <c r="J12180" s="2"/>
    </row>
    <row r="12181" spans="10:10" x14ac:dyDescent="0.25">
      <c r="J12181" s="2"/>
    </row>
    <row r="12182" spans="10:10" x14ac:dyDescent="0.25">
      <c r="J12182" s="2"/>
    </row>
    <row r="12183" spans="10:10" x14ac:dyDescent="0.25">
      <c r="J12183" s="2"/>
    </row>
    <row r="12184" spans="10:10" x14ac:dyDescent="0.25">
      <c r="J12184" s="2"/>
    </row>
    <row r="12185" spans="10:10" x14ac:dyDescent="0.25">
      <c r="J12185" s="2"/>
    </row>
    <row r="12186" spans="10:10" x14ac:dyDescent="0.25">
      <c r="J12186" s="2"/>
    </row>
    <row r="12187" spans="10:10" x14ac:dyDescent="0.25">
      <c r="J12187" s="2"/>
    </row>
    <row r="12188" spans="10:10" x14ac:dyDescent="0.25">
      <c r="J12188" s="2"/>
    </row>
    <row r="12189" spans="10:10" x14ac:dyDescent="0.25">
      <c r="J12189" s="2"/>
    </row>
    <row r="12190" spans="10:10" x14ac:dyDescent="0.25">
      <c r="J12190" s="2"/>
    </row>
    <row r="12191" spans="10:10" x14ac:dyDescent="0.25">
      <c r="J12191" s="2"/>
    </row>
    <row r="12192" spans="10:10" x14ac:dyDescent="0.25">
      <c r="J12192" s="2"/>
    </row>
    <row r="12193" spans="10:10" x14ac:dyDescent="0.25">
      <c r="J12193" s="2"/>
    </row>
    <row r="12194" spans="10:10" x14ac:dyDescent="0.25">
      <c r="J12194" s="2"/>
    </row>
    <row r="12195" spans="10:10" x14ac:dyDescent="0.25">
      <c r="J12195" s="2"/>
    </row>
    <row r="12196" spans="10:10" x14ac:dyDescent="0.25">
      <c r="J12196" s="2"/>
    </row>
    <row r="12197" spans="10:10" x14ac:dyDescent="0.25">
      <c r="J12197" s="2"/>
    </row>
    <row r="12198" spans="10:10" x14ac:dyDescent="0.25">
      <c r="J12198" s="2"/>
    </row>
    <row r="12199" spans="10:10" x14ac:dyDescent="0.25">
      <c r="J12199" s="2"/>
    </row>
    <row r="12200" spans="10:10" x14ac:dyDescent="0.25">
      <c r="J12200" s="2"/>
    </row>
    <row r="12201" spans="10:10" x14ac:dyDescent="0.25">
      <c r="J12201" s="2"/>
    </row>
    <row r="12202" spans="10:10" x14ac:dyDescent="0.25">
      <c r="J12202" s="2"/>
    </row>
    <row r="12203" spans="10:10" x14ac:dyDescent="0.25">
      <c r="J12203" s="2"/>
    </row>
    <row r="12204" spans="10:10" x14ac:dyDescent="0.25">
      <c r="J12204" s="2"/>
    </row>
    <row r="12205" spans="10:10" x14ac:dyDescent="0.25">
      <c r="J12205" s="2"/>
    </row>
    <row r="12206" spans="10:10" x14ac:dyDescent="0.25">
      <c r="J12206" s="2"/>
    </row>
    <row r="12207" spans="10:10" x14ac:dyDescent="0.25">
      <c r="J12207" s="2"/>
    </row>
    <row r="12208" spans="10:10" x14ac:dyDescent="0.25">
      <c r="J12208" s="2"/>
    </row>
    <row r="12209" spans="10:10" x14ac:dyDescent="0.25">
      <c r="J12209" s="2"/>
    </row>
    <row r="12210" spans="10:10" x14ac:dyDescent="0.25">
      <c r="J12210" s="2"/>
    </row>
    <row r="12211" spans="10:10" x14ac:dyDescent="0.25">
      <c r="J12211" s="2"/>
    </row>
    <row r="12212" spans="10:10" x14ac:dyDescent="0.25">
      <c r="J12212" s="2"/>
    </row>
    <row r="12213" spans="10:10" x14ac:dyDescent="0.25">
      <c r="J12213" s="2"/>
    </row>
    <row r="12214" spans="10:10" x14ac:dyDescent="0.25">
      <c r="J12214" s="2"/>
    </row>
    <row r="12215" spans="10:10" x14ac:dyDescent="0.25">
      <c r="J12215" s="2"/>
    </row>
    <row r="12216" spans="10:10" x14ac:dyDescent="0.25">
      <c r="J12216" s="2"/>
    </row>
    <row r="12217" spans="10:10" x14ac:dyDescent="0.25">
      <c r="J12217" s="2"/>
    </row>
    <row r="12218" spans="10:10" x14ac:dyDescent="0.25">
      <c r="J12218" s="2"/>
    </row>
    <row r="12219" spans="10:10" x14ac:dyDescent="0.25">
      <c r="J12219" s="2"/>
    </row>
    <row r="12220" spans="10:10" x14ac:dyDescent="0.25">
      <c r="J12220" s="2"/>
    </row>
    <row r="12221" spans="10:10" x14ac:dyDescent="0.25">
      <c r="J12221" s="2"/>
    </row>
    <row r="12222" spans="10:10" x14ac:dyDescent="0.25">
      <c r="J12222" s="2"/>
    </row>
    <row r="12223" spans="10:10" x14ac:dyDescent="0.25">
      <c r="J12223" s="2"/>
    </row>
    <row r="12224" spans="10:10" x14ac:dyDescent="0.25">
      <c r="J12224" s="2"/>
    </row>
    <row r="12225" spans="10:10" x14ac:dyDescent="0.25">
      <c r="J12225" s="2"/>
    </row>
    <row r="12226" spans="10:10" x14ac:dyDescent="0.25">
      <c r="J12226" s="2"/>
    </row>
    <row r="12227" spans="10:10" x14ac:dyDescent="0.25">
      <c r="J12227" s="2"/>
    </row>
    <row r="12228" spans="10:10" x14ac:dyDescent="0.25">
      <c r="J12228" s="2"/>
    </row>
    <row r="12229" spans="10:10" x14ac:dyDescent="0.25">
      <c r="J12229" s="2"/>
    </row>
    <row r="12230" spans="10:10" x14ac:dyDescent="0.25">
      <c r="J12230" s="2"/>
    </row>
    <row r="12231" spans="10:10" x14ac:dyDescent="0.25">
      <c r="J12231" s="2"/>
    </row>
    <row r="12232" spans="10:10" x14ac:dyDescent="0.25">
      <c r="J12232" s="2"/>
    </row>
    <row r="12233" spans="10:10" x14ac:dyDescent="0.25">
      <c r="J12233" s="2"/>
    </row>
    <row r="12234" spans="10:10" x14ac:dyDescent="0.25">
      <c r="J12234" s="2"/>
    </row>
    <row r="12235" spans="10:10" x14ac:dyDescent="0.25">
      <c r="J12235" s="2"/>
    </row>
    <row r="12236" spans="10:10" x14ac:dyDescent="0.25">
      <c r="J12236" s="2"/>
    </row>
    <row r="12237" spans="10:10" x14ac:dyDescent="0.25">
      <c r="J12237" s="2"/>
    </row>
    <row r="12238" spans="10:10" x14ac:dyDescent="0.25">
      <c r="J12238" s="2"/>
    </row>
    <row r="12239" spans="10:10" x14ac:dyDescent="0.25">
      <c r="J12239" s="2"/>
    </row>
    <row r="12240" spans="10:10" x14ac:dyDescent="0.25">
      <c r="J12240" s="2"/>
    </row>
    <row r="12241" spans="10:10" x14ac:dyDescent="0.25">
      <c r="J12241" s="2"/>
    </row>
    <row r="12242" spans="10:10" x14ac:dyDescent="0.25">
      <c r="J12242" s="2"/>
    </row>
    <row r="12243" spans="10:10" x14ac:dyDescent="0.25">
      <c r="J12243" s="2"/>
    </row>
    <row r="12244" spans="10:10" x14ac:dyDescent="0.25">
      <c r="J12244" s="2"/>
    </row>
    <row r="12245" spans="10:10" x14ac:dyDescent="0.25">
      <c r="J12245" s="2"/>
    </row>
    <row r="12246" spans="10:10" x14ac:dyDescent="0.25">
      <c r="J12246" s="2"/>
    </row>
    <row r="12247" spans="10:10" x14ac:dyDescent="0.25">
      <c r="J12247" s="2"/>
    </row>
    <row r="12248" spans="10:10" x14ac:dyDescent="0.25">
      <c r="J12248" s="2"/>
    </row>
    <row r="12249" spans="10:10" x14ac:dyDescent="0.25">
      <c r="J12249" s="2"/>
    </row>
    <row r="12250" spans="10:10" x14ac:dyDescent="0.25">
      <c r="J12250" s="2"/>
    </row>
    <row r="12251" spans="10:10" x14ac:dyDescent="0.25">
      <c r="J12251" s="2"/>
    </row>
    <row r="12252" spans="10:10" x14ac:dyDescent="0.25">
      <c r="J12252" s="2"/>
    </row>
    <row r="12253" spans="10:10" x14ac:dyDescent="0.25">
      <c r="J12253" s="2"/>
    </row>
    <row r="12254" spans="10:10" x14ac:dyDescent="0.25">
      <c r="J12254" s="2"/>
    </row>
    <row r="12255" spans="10:10" x14ac:dyDescent="0.25">
      <c r="J12255" s="2"/>
    </row>
    <row r="12256" spans="10:10" x14ac:dyDescent="0.25">
      <c r="J12256" s="2"/>
    </row>
    <row r="12257" spans="10:10" x14ac:dyDescent="0.25">
      <c r="J12257" s="2"/>
    </row>
    <row r="12258" spans="10:10" x14ac:dyDescent="0.25">
      <c r="J12258" s="2"/>
    </row>
    <row r="12259" spans="10:10" x14ac:dyDescent="0.25">
      <c r="J12259" s="2"/>
    </row>
    <row r="12260" spans="10:10" x14ac:dyDescent="0.25">
      <c r="J12260" s="2"/>
    </row>
    <row r="12261" spans="10:10" x14ac:dyDescent="0.25">
      <c r="J12261" s="2"/>
    </row>
    <row r="12262" spans="10:10" x14ac:dyDescent="0.25">
      <c r="J12262" s="2"/>
    </row>
    <row r="12263" spans="10:10" x14ac:dyDescent="0.25">
      <c r="J12263" s="2"/>
    </row>
    <row r="12264" spans="10:10" x14ac:dyDescent="0.25">
      <c r="J12264" s="2"/>
    </row>
    <row r="12265" spans="10:10" x14ac:dyDescent="0.25">
      <c r="J12265" s="2"/>
    </row>
    <row r="12266" spans="10:10" x14ac:dyDescent="0.25">
      <c r="J12266" s="2"/>
    </row>
    <row r="12267" spans="10:10" x14ac:dyDescent="0.25">
      <c r="J12267" s="2"/>
    </row>
    <row r="12268" spans="10:10" x14ac:dyDescent="0.25">
      <c r="J12268" s="2"/>
    </row>
    <row r="12269" spans="10:10" x14ac:dyDescent="0.25">
      <c r="J12269" s="2"/>
    </row>
    <row r="12270" spans="10:10" x14ac:dyDescent="0.25">
      <c r="J12270" s="2"/>
    </row>
    <row r="12271" spans="10:10" x14ac:dyDescent="0.25">
      <c r="J12271" s="2"/>
    </row>
    <row r="12272" spans="10:10" x14ac:dyDescent="0.25">
      <c r="J12272" s="2"/>
    </row>
    <row r="12273" spans="10:10" x14ac:dyDescent="0.25">
      <c r="J12273" s="2"/>
    </row>
    <row r="12274" spans="10:10" x14ac:dyDescent="0.25">
      <c r="J12274" s="2"/>
    </row>
    <row r="12275" spans="10:10" x14ac:dyDescent="0.25">
      <c r="J12275" s="2"/>
    </row>
    <row r="12276" spans="10:10" x14ac:dyDescent="0.25">
      <c r="J12276" s="2"/>
    </row>
    <row r="12277" spans="10:10" x14ac:dyDescent="0.25">
      <c r="J12277" s="2"/>
    </row>
    <row r="12278" spans="10:10" x14ac:dyDescent="0.25">
      <c r="J12278" s="2"/>
    </row>
    <row r="12279" spans="10:10" x14ac:dyDescent="0.25">
      <c r="J12279" s="2"/>
    </row>
    <row r="12280" spans="10:10" x14ac:dyDescent="0.25">
      <c r="J12280" s="2"/>
    </row>
    <row r="12281" spans="10:10" x14ac:dyDescent="0.25">
      <c r="J12281" s="2"/>
    </row>
    <row r="12282" spans="10:10" x14ac:dyDescent="0.25">
      <c r="J12282" s="2"/>
    </row>
    <row r="12283" spans="10:10" x14ac:dyDescent="0.25">
      <c r="J12283" s="2"/>
    </row>
    <row r="12284" spans="10:10" x14ac:dyDescent="0.25">
      <c r="J12284" s="2"/>
    </row>
    <row r="12285" spans="10:10" x14ac:dyDescent="0.25">
      <c r="J12285" s="2"/>
    </row>
    <row r="12286" spans="10:10" x14ac:dyDescent="0.25">
      <c r="J12286" s="2"/>
    </row>
    <row r="12287" spans="10:10" x14ac:dyDescent="0.25">
      <c r="J12287" s="2"/>
    </row>
    <row r="12288" spans="10:10" x14ac:dyDescent="0.25">
      <c r="J12288" s="2"/>
    </row>
    <row r="12289" spans="10:10" x14ac:dyDescent="0.25">
      <c r="J12289" s="2"/>
    </row>
    <row r="12290" spans="10:10" x14ac:dyDescent="0.25">
      <c r="J12290" s="2"/>
    </row>
    <row r="12291" spans="10:10" x14ac:dyDescent="0.25">
      <c r="J12291" s="2"/>
    </row>
    <row r="12292" spans="10:10" x14ac:dyDescent="0.25">
      <c r="J12292" s="2"/>
    </row>
    <row r="12293" spans="10:10" x14ac:dyDescent="0.25">
      <c r="J12293" s="2"/>
    </row>
    <row r="12294" spans="10:10" x14ac:dyDescent="0.25">
      <c r="J12294" s="2"/>
    </row>
    <row r="12295" spans="10:10" x14ac:dyDescent="0.25">
      <c r="J12295" s="2"/>
    </row>
    <row r="12296" spans="10:10" x14ac:dyDescent="0.25">
      <c r="J12296" s="2"/>
    </row>
    <row r="12297" spans="10:10" x14ac:dyDescent="0.25">
      <c r="J12297" s="2"/>
    </row>
    <row r="12298" spans="10:10" x14ac:dyDescent="0.25">
      <c r="J12298" s="2"/>
    </row>
    <row r="12299" spans="10:10" x14ac:dyDescent="0.25">
      <c r="J12299" s="2"/>
    </row>
    <row r="12300" spans="10:10" x14ac:dyDescent="0.25">
      <c r="J12300" s="2"/>
    </row>
    <row r="12301" spans="10:10" x14ac:dyDescent="0.25">
      <c r="J12301" s="2"/>
    </row>
    <row r="12302" spans="10:10" x14ac:dyDescent="0.25">
      <c r="J12302" s="2"/>
    </row>
    <row r="12303" spans="10:10" x14ac:dyDescent="0.25">
      <c r="J12303" s="2"/>
    </row>
    <row r="12304" spans="10:10" x14ac:dyDescent="0.25">
      <c r="J12304" s="2"/>
    </row>
    <row r="12305" spans="10:10" x14ac:dyDescent="0.25">
      <c r="J12305" s="2"/>
    </row>
    <row r="12306" spans="10:10" x14ac:dyDescent="0.25">
      <c r="J12306" s="2"/>
    </row>
    <row r="12307" spans="10:10" x14ac:dyDescent="0.25">
      <c r="J12307" s="2"/>
    </row>
    <row r="12308" spans="10:10" x14ac:dyDescent="0.25">
      <c r="J12308" s="2"/>
    </row>
    <row r="12309" spans="10:10" x14ac:dyDescent="0.25">
      <c r="J12309" s="2"/>
    </row>
    <row r="12310" spans="10:10" x14ac:dyDescent="0.25">
      <c r="J12310" s="2"/>
    </row>
    <row r="12311" spans="10:10" x14ac:dyDescent="0.25">
      <c r="J12311" s="2"/>
    </row>
    <row r="12312" spans="10:10" x14ac:dyDescent="0.25">
      <c r="J12312" s="2"/>
    </row>
    <row r="12313" spans="10:10" x14ac:dyDescent="0.25">
      <c r="J12313" s="2"/>
    </row>
    <row r="12314" spans="10:10" x14ac:dyDescent="0.25">
      <c r="J12314" s="2"/>
    </row>
    <row r="12315" spans="10:10" x14ac:dyDescent="0.25">
      <c r="J12315" s="2"/>
    </row>
    <row r="12316" spans="10:10" x14ac:dyDescent="0.25">
      <c r="J12316" s="2"/>
    </row>
    <row r="12317" spans="10:10" x14ac:dyDescent="0.25">
      <c r="J12317" s="2"/>
    </row>
    <row r="12318" spans="10:10" x14ac:dyDescent="0.25">
      <c r="J12318" s="2"/>
    </row>
    <row r="12319" spans="10:10" x14ac:dyDescent="0.25">
      <c r="J12319" s="2"/>
    </row>
    <row r="12320" spans="10:10" x14ac:dyDescent="0.25">
      <c r="J12320" s="2"/>
    </row>
    <row r="12321" spans="10:10" x14ac:dyDescent="0.25">
      <c r="J12321" s="2"/>
    </row>
    <row r="12322" spans="10:10" x14ac:dyDescent="0.25">
      <c r="J12322" s="2"/>
    </row>
    <row r="12323" spans="10:10" x14ac:dyDescent="0.25">
      <c r="J12323" s="2"/>
    </row>
    <row r="12324" spans="10:10" x14ac:dyDescent="0.25">
      <c r="J12324" s="2"/>
    </row>
    <row r="12325" spans="10:10" x14ac:dyDescent="0.25">
      <c r="J12325" s="2"/>
    </row>
    <row r="12326" spans="10:10" x14ac:dyDescent="0.25">
      <c r="J12326" s="2"/>
    </row>
    <row r="12327" spans="10:10" x14ac:dyDescent="0.25">
      <c r="J12327" s="2"/>
    </row>
    <row r="12328" spans="10:10" x14ac:dyDescent="0.25">
      <c r="J12328" s="2"/>
    </row>
    <row r="12329" spans="10:10" x14ac:dyDescent="0.25">
      <c r="J12329" s="2"/>
    </row>
    <row r="12330" spans="10:10" x14ac:dyDescent="0.25">
      <c r="J12330" s="2"/>
    </row>
    <row r="12331" spans="10:10" x14ac:dyDescent="0.25">
      <c r="J12331" s="2"/>
    </row>
    <row r="12332" spans="10:10" x14ac:dyDescent="0.25">
      <c r="J12332" s="2"/>
    </row>
    <row r="12333" spans="10:10" x14ac:dyDescent="0.25">
      <c r="J12333" s="2"/>
    </row>
    <row r="12334" spans="10:10" x14ac:dyDescent="0.25">
      <c r="J12334" s="2"/>
    </row>
    <row r="12335" spans="10:10" x14ac:dyDescent="0.25">
      <c r="J12335" s="2"/>
    </row>
    <row r="12336" spans="10:10" x14ac:dyDescent="0.25">
      <c r="J12336" s="2"/>
    </row>
    <row r="12337" spans="10:10" x14ac:dyDescent="0.25">
      <c r="J12337" s="2"/>
    </row>
    <row r="12338" spans="10:10" x14ac:dyDescent="0.25">
      <c r="J12338" s="2"/>
    </row>
    <row r="12339" spans="10:10" x14ac:dyDescent="0.25">
      <c r="J12339" s="2"/>
    </row>
    <row r="12340" spans="10:10" x14ac:dyDescent="0.25">
      <c r="J12340" s="2"/>
    </row>
    <row r="12341" spans="10:10" x14ac:dyDescent="0.25">
      <c r="J12341" s="2"/>
    </row>
    <row r="12342" spans="10:10" x14ac:dyDescent="0.25">
      <c r="J12342" s="2"/>
    </row>
    <row r="12343" spans="10:10" x14ac:dyDescent="0.25">
      <c r="J12343" s="2"/>
    </row>
    <row r="12344" spans="10:10" x14ac:dyDescent="0.25">
      <c r="J12344" s="2"/>
    </row>
    <row r="12345" spans="10:10" x14ac:dyDescent="0.25">
      <c r="J12345" s="2"/>
    </row>
    <row r="12346" spans="10:10" x14ac:dyDescent="0.25">
      <c r="J12346" s="2"/>
    </row>
    <row r="12347" spans="10:10" x14ac:dyDescent="0.25">
      <c r="J12347" s="2"/>
    </row>
    <row r="12348" spans="10:10" x14ac:dyDescent="0.25">
      <c r="J12348" s="2"/>
    </row>
    <row r="12349" spans="10:10" x14ac:dyDescent="0.25">
      <c r="J12349" s="2"/>
    </row>
    <row r="12350" spans="10:10" x14ac:dyDescent="0.25">
      <c r="J12350" s="2"/>
    </row>
    <row r="12351" spans="10:10" x14ac:dyDescent="0.25">
      <c r="J12351" s="2"/>
    </row>
    <row r="12352" spans="10:10" x14ac:dyDescent="0.25">
      <c r="J12352" s="2"/>
    </row>
    <row r="12353" spans="10:10" x14ac:dyDescent="0.25">
      <c r="J12353" s="2"/>
    </row>
    <row r="12354" spans="10:10" x14ac:dyDescent="0.25">
      <c r="J12354" s="2"/>
    </row>
    <row r="12355" spans="10:10" x14ac:dyDescent="0.25">
      <c r="J12355" s="2"/>
    </row>
    <row r="12356" spans="10:10" x14ac:dyDescent="0.25">
      <c r="J12356" s="2"/>
    </row>
    <row r="12357" spans="10:10" x14ac:dyDescent="0.25">
      <c r="J12357" s="2"/>
    </row>
    <row r="12358" spans="10:10" x14ac:dyDescent="0.25">
      <c r="J12358" s="2"/>
    </row>
    <row r="12359" spans="10:10" x14ac:dyDescent="0.25">
      <c r="J12359" s="2"/>
    </row>
    <row r="12360" spans="10:10" x14ac:dyDescent="0.25">
      <c r="J12360" s="2"/>
    </row>
    <row r="12361" spans="10:10" x14ac:dyDescent="0.25">
      <c r="J12361" s="2"/>
    </row>
    <row r="12362" spans="10:10" x14ac:dyDescent="0.25">
      <c r="J12362" s="2"/>
    </row>
    <row r="12363" spans="10:10" x14ac:dyDescent="0.25">
      <c r="J12363" s="2"/>
    </row>
    <row r="12364" spans="10:10" x14ac:dyDescent="0.25">
      <c r="J12364" s="2"/>
    </row>
    <row r="12365" spans="10:10" x14ac:dyDescent="0.25">
      <c r="J12365" s="2"/>
    </row>
    <row r="12366" spans="10:10" x14ac:dyDescent="0.25">
      <c r="J12366" s="2"/>
    </row>
    <row r="12367" spans="10:10" x14ac:dyDescent="0.25">
      <c r="J12367" s="2"/>
    </row>
    <row r="12368" spans="10:10" x14ac:dyDescent="0.25">
      <c r="J12368" s="2"/>
    </row>
    <row r="12369" spans="10:10" x14ac:dyDescent="0.25">
      <c r="J12369" s="2"/>
    </row>
    <row r="12370" spans="10:10" x14ac:dyDescent="0.25">
      <c r="J12370" s="2"/>
    </row>
    <row r="12371" spans="10:10" x14ac:dyDescent="0.25">
      <c r="J12371" s="2"/>
    </row>
    <row r="12372" spans="10:10" x14ac:dyDescent="0.25">
      <c r="J12372" s="2"/>
    </row>
    <row r="12373" spans="10:10" x14ac:dyDescent="0.25">
      <c r="J12373" s="2"/>
    </row>
    <row r="12374" spans="10:10" x14ac:dyDescent="0.25">
      <c r="J12374" s="2"/>
    </row>
    <row r="12375" spans="10:10" x14ac:dyDescent="0.25">
      <c r="J12375" s="2"/>
    </row>
    <row r="12376" spans="10:10" x14ac:dyDescent="0.25">
      <c r="J12376" s="2"/>
    </row>
    <row r="12377" spans="10:10" x14ac:dyDescent="0.25">
      <c r="J12377" s="2"/>
    </row>
    <row r="12378" spans="10:10" x14ac:dyDescent="0.25">
      <c r="J12378" s="2"/>
    </row>
    <row r="12379" spans="10:10" x14ac:dyDescent="0.25">
      <c r="J12379" s="2"/>
    </row>
    <row r="12380" spans="10:10" x14ac:dyDescent="0.25">
      <c r="J12380" s="2"/>
    </row>
    <row r="12381" spans="10:10" x14ac:dyDescent="0.25">
      <c r="J12381" s="2"/>
    </row>
    <row r="12382" spans="10:10" x14ac:dyDescent="0.25">
      <c r="J12382" s="2"/>
    </row>
    <row r="12383" spans="10:10" x14ac:dyDescent="0.25">
      <c r="J12383" s="2"/>
    </row>
    <row r="12384" spans="10:10" x14ac:dyDescent="0.25">
      <c r="J12384" s="2"/>
    </row>
    <row r="12385" spans="10:10" x14ac:dyDescent="0.25">
      <c r="J12385" s="2"/>
    </row>
    <row r="12386" spans="10:10" x14ac:dyDescent="0.25">
      <c r="J12386" s="2"/>
    </row>
    <row r="12387" spans="10:10" x14ac:dyDescent="0.25">
      <c r="J12387" s="2"/>
    </row>
    <row r="12388" spans="10:10" x14ac:dyDescent="0.25">
      <c r="J12388" s="2"/>
    </row>
    <row r="12389" spans="10:10" x14ac:dyDescent="0.25">
      <c r="J12389" s="2"/>
    </row>
    <row r="12390" spans="10:10" x14ac:dyDescent="0.25">
      <c r="J12390" s="2"/>
    </row>
    <row r="12391" spans="10:10" x14ac:dyDescent="0.25">
      <c r="J12391" s="2"/>
    </row>
    <row r="12392" spans="10:10" x14ac:dyDescent="0.25">
      <c r="J12392" s="2"/>
    </row>
    <row r="12393" spans="10:10" x14ac:dyDescent="0.25">
      <c r="J12393" s="2"/>
    </row>
    <row r="12394" spans="10:10" x14ac:dyDescent="0.25">
      <c r="J12394" s="2"/>
    </row>
    <row r="12395" spans="10:10" x14ac:dyDescent="0.25">
      <c r="J12395" s="2"/>
    </row>
    <row r="12396" spans="10:10" x14ac:dyDescent="0.25">
      <c r="J12396" s="2"/>
    </row>
    <row r="12397" spans="10:10" x14ac:dyDescent="0.25">
      <c r="J12397" s="2"/>
    </row>
    <row r="12398" spans="10:10" x14ac:dyDescent="0.25">
      <c r="J12398" s="2"/>
    </row>
    <row r="12399" spans="10:10" x14ac:dyDescent="0.25">
      <c r="J12399" s="2"/>
    </row>
    <row r="12400" spans="10:10" x14ac:dyDescent="0.25">
      <c r="J12400" s="2"/>
    </row>
    <row r="12401" spans="10:10" x14ac:dyDescent="0.25">
      <c r="J12401" s="2"/>
    </row>
    <row r="12402" spans="10:10" x14ac:dyDescent="0.25">
      <c r="J12402" s="2"/>
    </row>
    <row r="12403" spans="10:10" x14ac:dyDescent="0.25">
      <c r="J12403" s="2"/>
    </row>
    <row r="12404" spans="10:10" x14ac:dyDescent="0.25">
      <c r="J12404" s="2"/>
    </row>
    <row r="12405" spans="10:10" x14ac:dyDescent="0.25">
      <c r="J12405" s="2"/>
    </row>
    <row r="12406" spans="10:10" x14ac:dyDescent="0.25">
      <c r="J12406" s="2"/>
    </row>
    <row r="12407" spans="10:10" x14ac:dyDescent="0.25">
      <c r="J12407" s="2"/>
    </row>
    <row r="12408" spans="10:10" x14ac:dyDescent="0.25">
      <c r="J12408" s="2"/>
    </row>
    <row r="12409" spans="10:10" x14ac:dyDescent="0.25">
      <c r="J12409" s="2"/>
    </row>
    <row r="12410" spans="10:10" x14ac:dyDescent="0.25">
      <c r="J12410" s="2"/>
    </row>
    <row r="12411" spans="10:10" x14ac:dyDescent="0.25">
      <c r="J12411" s="2"/>
    </row>
    <row r="12412" spans="10:10" x14ac:dyDescent="0.25">
      <c r="J12412" s="2"/>
    </row>
    <row r="12413" spans="10:10" x14ac:dyDescent="0.25">
      <c r="J12413" s="2"/>
    </row>
    <row r="12414" spans="10:10" x14ac:dyDescent="0.25">
      <c r="J12414" s="2"/>
    </row>
    <row r="12415" spans="10:10" x14ac:dyDescent="0.25">
      <c r="J12415" s="2"/>
    </row>
    <row r="12416" spans="10:10" x14ac:dyDescent="0.25">
      <c r="J12416" s="2"/>
    </row>
    <row r="12417" spans="10:10" x14ac:dyDescent="0.25">
      <c r="J12417" s="2"/>
    </row>
    <row r="12418" spans="10:10" x14ac:dyDescent="0.25">
      <c r="J12418" s="2"/>
    </row>
    <row r="12419" spans="10:10" x14ac:dyDescent="0.25">
      <c r="J12419" s="2"/>
    </row>
    <row r="12420" spans="10:10" x14ac:dyDescent="0.25">
      <c r="J12420" s="2"/>
    </row>
    <row r="12421" spans="10:10" x14ac:dyDescent="0.25">
      <c r="J12421" s="2"/>
    </row>
    <row r="12422" spans="10:10" x14ac:dyDescent="0.25">
      <c r="J12422" s="2"/>
    </row>
    <row r="12423" spans="10:10" x14ac:dyDescent="0.25">
      <c r="J12423" s="2"/>
    </row>
    <row r="12424" spans="10:10" x14ac:dyDescent="0.25">
      <c r="J12424" s="2"/>
    </row>
    <row r="12425" spans="10:10" x14ac:dyDescent="0.25">
      <c r="J12425" s="2"/>
    </row>
    <row r="12426" spans="10:10" x14ac:dyDescent="0.25">
      <c r="J12426" s="2"/>
    </row>
    <row r="12427" spans="10:10" x14ac:dyDescent="0.25">
      <c r="J12427" s="2"/>
    </row>
    <row r="12428" spans="10:10" x14ac:dyDescent="0.25">
      <c r="J12428" s="2"/>
    </row>
    <row r="12429" spans="10:10" x14ac:dyDescent="0.25">
      <c r="J12429" s="2"/>
    </row>
    <row r="12430" spans="10:10" x14ac:dyDescent="0.25">
      <c r="J12430" s="2"/>
    </row>
    <row r="12431" spans="10:10" x14ac:dyDescent="0.25">
      <c r="J12431" s="2"/>
    </row>
    <row r="12432" spans="10:10" x14ac:dyDescent="0.25">
      <c r="J12432" s="2"/>
    </row>
    <row r="12433" spans="10:10" x14ac:dyDescent="0.25">
      <c r="J12433" s="2"/>
    </row>
    <row r="12434" spans="10:10" x14ac:dyDescent="0.25">
      <c r="J12434" s="2"/>
    </row>
    <row r="12435" spans="10:10" x14ac:dyDescent="0.25">
      <c r="J12435" s="2"/>
    </row>
    <row r="12436" spans="10:10" x14ac:dyDescent="0.25">
      <c r="J12436" s="2"/>
    </row>
    <row r="12437" spans="10:10" x14ac:dyDescent="0.25">
      <c r="J12437" s="2"/>
    </row>
    <row r="12438" spans="10:10" x14ac:dyDescent="0.25">
      <c r="J12438" s="2"/>
    </row>
    <row r="12439" spans="10:10" x14ac:dyDescent="0.25">
      <c r="J12439" s="2"/>
    </row>
    <row r="12440" spans="10:10" x14ac:dyDescent="0.25">
      <c r="J12440" s="2"/>
    </row>
    <row r="12441" spans="10:10" x14ac:dyDescent="0.25">
      <c r="J12441" s="2"/>
    </row>
    <row r="12442" spans="10:10" x14ac:dyDescent="0.25">
      <c r="J12442" s="2"/>
    </row>
    <row r="12443" spans="10:10" x14ac:dyDescent="0.25">
      <c r="J12443" s="2"/>
    </row>
    <row r="12444" spans="10:10" x14ac:dyDescent="0.25">
      <c r="J12444" s="2"/>
    </row>
    <row r="12445" spans="10:10" x14ac:dyDescent="0.25">
      <c r="J12445" s="2"/>
    </row>
    <row r="12446" spans="10:10" x14ac:dyDescent="0.25">
      <c r="J12446" s="2"/>
    </row>
    <row r="12447" spans="10:10" x14ac:dyDescent="0.25">
      <c r="J12447" s="2"/>
    </row>
    <row r="12448" spans="10:10" x14ac:dyDescent="0.25">
      <c r="J12448" s="2"/>
    </row>
    <row r="12449" spans="10:10" x14ac:dyDescent="0.25">
      <c r="J12449" s="2"/>
    </row>
    <row r="12450" spans="10:10" x14ac:dyDescent="0.25">
      <c r="J12450" s="2"/>
    </row>
    <row r="12451" spans="10:10" x14ac:dyDescent="0.25">
      <c r="J12451" s="2"/>
    </row>
    <row r="12452" spans="10:10" x14ac:dyDescent="0.25">
      <c r="J12452" s="2"/>
    </row>
    <row r="12453" spans="10:10" x14ac:dyDescent="0.25">
      <c r="J12453" s="2"/>
    </row>
    <row r="12454" spans="10:10" x14ac:dyDescent="0.25">
      <c r="J12454" s="2"/>
    </row>
    <row r="12455" spans="10:10" x14ac:dyDescent="0.25">
      <c r="J12455" s="2"/>
    </row>
    <row r="12456" spans="10:10" x14ac:dyDescent="0.25">
      <c r="J12456" s="2"/>
    </row>
    <row r="12457" spans="10:10" x14ac:dyDescent="0.25">
      <c r="J12457" s="2"/>
    </row>
    <row r="12458" spans="10:10" x14ac:dyDescent="0.25">
      <c r="J12458" s="2"/>
    </row>
    <row r="12459" spans="10:10" x14ac:dyDescent="0.25">
      <c r="J12459" s="2"/>
    </row>
    <row r="12460" spans="10:10" x14ac:dyDescent="0.25">
      <c r="J12460" s="2"/>
    </row>
    <row r="12461" spans="10:10" x14ac:dyDescent="0.25">
      <c r="J12461" s="2"/>
    </row>
    <row r="12462" spans="10:10" x14ac:dyDescent="0.25">
      <c r="J12462" s="2"/>
    </row>
    <row r="12463" spans="10:10" x14ac:dyDescent="0.25">
      <c r="J12463" s="2"/>
    </row>
    <row r="12464" spans="10:10" x14ac:dyDescent="0.25">
      <c r="J12464" s="2"/>
    </row>
    <row r="12465" spans="10:10" x14ac:dyDescent="0.25">
      <c r="J12465" s="2"/>
    </row>
    <row r="12466" spans="10:10" x14ac:dyDescent="0.25">
      <c r="J12466" s="2"/>
    </row>
    <row r="12467" spans="10:10" x14ac:dyDescent="0.25">
      <c r="J12467" s="2"/>
    </row>
    <row r="12468" spans="10:10" x14ac:dyDescent="0.25">
      <c r="J12468" s="2"/>
    </row>
    <row r="12469" spans="10:10" x14ac:dyDescent="0.25">
      <c r="J12469" s="2"/>
    </row>
    <row r="12470" spans="10:10" x14ac:dyDescent="0.25">
      <c r="J12470" s="2"/>
    </row>
    <row r="12471" spans="10:10" x14ac:dyDescent="0.25">
      <c r="J12471" s="2"/>
    </row>
    <row r="12472" spans="10:10" x14ac:dyDescent="0.25">
      <c r="J12472" s="2"/>
    </row>
    <row r="12473" spans="10:10" x14ac:dyDescent="0.25">
      <c r="J12473" s="2"/>
    </row>
    <row r="12474" spans="10:10" x14ac:dyDescent="0.25">
      <c r="J12474" s="2"/>
    </row>
    <row r="12475" spans="10:10" x14ac:dyDescent="0.25">
      <c r="J12475" s="2"/>
    </row>
    <row r="12476" spans="10:10" x14ac:dyDescent="0.25">
      <c r="J12476" s="2"/>
    </row>
    <row r="12477" spans="10:10" x14ac:dyDescent="0.25">
      <c r="J12477" s="2"/>
    </row>
    <row r="12478" spans="10:10" x14ac:dyDescent="0.25">
      <c r="J12478" s="2"/>
    </row>
    <row r="12479" spans="10:10" x14ac:dyDescent="0.25">
      <c r="J12479" s="2"/>
    </row>
    <row r="12480" spans="10:10" x14ac:dyDescent="0.25">
      <c r="J12480" s="2"/>
    </row>
    <row r="12481" spans="10:10" x14ac:dyDescent="0.25">
      <c r="J12481" s="2"/>
    </row>
    <row r="12482" spans="10:10" x14ac:dyDescent="0.25">
      <c r="J12482" s="2"/>
    </row>
    <row r="12483" spans="10:10" x14ac:dyDescent="0.25">
      <c r="J12483" s="2"/>
    </row>
    <row r="12484" spans="10:10" x14ac:dyDescent="0.25">
      <c r="J12484" s="2"/>
    </row>
    <row r="12485" spans="10:10" x14ac:dyDescent="0.25">
      <c r="J12485" s="2"/>
    </row>
    <row r="12486" spans="10:10" x14ac:dyDescent="0.25">
      <c r="J12486" s="2"/>
    </row>
    <row r="12487" spans="10:10" x14ac:dyDescent="0.25">
      <c r="J12487" s="2"/>
    </row>
    <row r="12488" spans="10:10" x14ac:dyDescent="0.25">
      <c r="J12488" s="2"/>
    </row>
    <row r="12489" spans="10:10" x14ac:dyDescent="0.25">
      <c r="J12489" s="2"/>
    </row>
    <row r="12490" spans="10:10" x14ac:dyDescent="0.25">
      <c r="J12490" s="2"/>
    </row>
    <row r="12491" spans="10:10" x14ac:dyDescent="0.25">
      <c r="J12491" s="2"/>
    </row>
    <row r="12492" spans="10:10" x14ac:dyDescent="0.25">
      <c r="J12492" s="2"/>
    </row>
    <row r="12493" spans="10:10" x14ac:dyDescent="0.25">
      <c r="J12493" s="2"/>
    </row>
    <row r="12494" spans="10:10" x14ac:dyDescent="0.25">
      <c r="J12494" s="2"/>
    </row>
    <row r="12495" spans="10:10" x14ac:dyDescent="0.25">
      <c r="J12495" s="2"/>
    </row>
    <row r="12496" spans="10:10" x14ac:dyDescent="0.25">
      <c r="J12496" s="2"/>
    </row>
    <row r="12497" spans="10:10" x14ac:dyDescent="0.25">
      <c r="J12497" s="2"/>
    </row>
    <row r="12498" spans="10:10" x14ac:dyDescent="0.25">
      <c r="J12498" s="2"/>
    </row>
    <row r="12499" spans="10:10" x14ac:dyDescent="0.25">
      <c r="J12499" s="2"/>
    </row>
    <row r="12500" spans="10:10" x14ac:dyDescent="0.25">
      <c r="J12500" s="2"/>
    </row>
    <row r="12501" spans="10:10" x14ac:dyDescent="0.25">
      <c r="J12501" s="2"/>
    </row>
    <row r="12502" spans="10:10" x14ac:dyDescent="0.25">
      <c r="J12502" s="2"/>
    </row>
    <row r="12503" spans="10:10" x14ac:dyDescent="0.25">
      <c r="J12503" s="2"/>
    </row>
    <row r="12504" spans="10:10" x14ac:dyDescent="0.25">
      <c r="J12504" s="2"/>
    </row>
    <row r="12505" spans="10:10" x14ac:dyDescent="0.25">
      <c r="J12505" s="2"/>
    </row>
    <row r="12506" spans="10:10" x14ac:dyDescent="0.25">
      <c r="J12506" s="2"/>
    </row>
    <row r="12507" spans="10:10" x14ac:dyDescent="0.25">
      <c r="J12507" s="2"/>
    </row>
    <row r="12508" spans="10:10" x14ac:dyDescent="0.25">
      <c r="J12508" s="2"/>
    </row>
    <row r="12509" spans="10:10" x14ac:dyDescent="0.25">
      <c r="J12509" s="2"/>
    </row>
    <row r="12510" spans="10:10" x14ac:dyDescent="0.25">
      <c r="J12510" s="2"/>
    </row>
    <row r="12511" spans="10:10" x14ac:dyDescent="0.25">
      <c r="J12511" s="2"/>
    </row>
    <row r="12512" spans="10:10" x14ac:dyDescent="0.25">
      <c r="J12512" s="2"/>
    </row>
    <row r="12513" spans="10:10" x14ac:dyDescent="0.25">
      <c r="J12513" s="2"/>
    </row>
    <row r="12514" spans="10:10" x14ac:dyDescent="0.25">
      <c r="J12514" s="2"/>
    </row>
    <row r="12515" spans="10:10" x14ac:dyDescent="0.25">
      <c r="J12515" s="2"/>
    </row>
    <row r="12516" spans="10:10" x14ac:dyDescent="0.25">
      <c r="J12516" s="2"/>
    </row>
    <row r="12517" spans="10:10" x14ac:dyDescent="0.25">
      <c r="J12517" s="2"/>
    </row>
    <row r="12518" spans="10:10" x14ac:dyDescent="0.25">
      <c r="J12518" s="2"/>
    </row>
    <row r="12519" spans="10:10" x14ac:dyDescent="0.25">
      <c r="J12519" s="2"/>
    </row>
    <row r="12520" spans="10:10" x14ac:dyDescent="0.25">
      <c r="J12520" s="2"/>
    </row>
    <row r="12521" spans="10:10" x14ac:dyDescent="0.25">
      <c r="J12521" s="2"/>
    </row>
    <row r="12522" spans="10:10" x14ac:dyDescent="0.25">
      <c r="J12522" s="2"/>
    </row>
    <row r="12523" spans="10:10" x14ac:dyDescent="0.25">
      <c r="J12523" s="2"/>
    </row>
    <row r="12524" spans="10:10" x14ac:dyDescent="0.25">
      <c r="J12524" s="2"/>
    </row>
    <row r="12525" spans="10:10" x14ac:dyDescent="0.25">
      <c r="J12525" s="2"/>
    </row>
    <row r="12526" spans="10:10" x14ac:dyDescent="0.25">
      <c r="J12526" s="2"/>
    </row>
    <row r="12527" spans="10:10" x14ac:dyDescent="0.25">
      <c r="J12527" s="2"/>
    </row>
    <row r="12528" spans="10:10" x14ac:dyDescent="0.25">
      <c r="J12528" s="2"/>
    </row>
    <row r="12529" spans="10:10" x14ac:dyDescent="0.25">
      <c r="J12529" s="2"/>
    </row>
    <row r="12530" spans="10:10" x14ac:dyDescent="0.25">
      <c r="J12530" s="2"/>
    </row>
    <row r="12531" spans="10:10" x14ac:dyDescent="0.25">
      <c r="J12531" s="2"/>
    </row>
    <row r="12532" spans="10:10" x14ac:dyDescent="0.25">
      <c r="J12532" s="2"/>
    </row>
    <row r="12533" spans="10:10" x14ac:dyDescent="0.25">
      <c r="J12533" s="2"/>
    </row>
    <row r="12534" spans="10:10" x14ac:dyDescent="0.25">
      <c r="J12534" s="2"/>
    </row>
    <row r="12535" spans="10:10" x14ac:dyDescent="0.25">
      <c r="J12535" s="2"/>
    </row>
    <row r="12536" spans="10:10" x14ac:dyDescent="0.25">
      <c r="J12536" s="2"/>
    </row>
    <row r="12537" spans="10:10" x14ac:dyDescent="0.25">
      <c r="J12537" s="2"/>
    </row>
    <row r="12538" spans="10:10" x14ac:dyDescent="0.25">
      <c r="J12538" s="2"/>
    </row>
    <row r="12539" spans="10:10" x14ac:dyDescent="0.25">
      <c r="J12539" s="2"/>
    </row>
    <row r="12540" spans="10:10" x14ac:dyDescent="0.25">
      <c r="J12540" s="2"/>
    </row>
    <row r="12541" spans="10:10" x14ac:dyDescent="0.25">
      <c r="J12541" s="2"/>
    </row>
    <row r="12542" spans="10:10" x14ac:dyDescent="0.25">
      <c r="J12542" s="2"/>
    </row>
    <row r="12543" spans="10:10" x14ac:dyDescent="0.25">
      <c r="J12543" s="2"/>
    </row>
    <row r="12544" spans="10:10" x14ac:dyDescent="0.25">
      <c r="J12544" s="2"/>
    </row>
    <row r="12545" spans="10:10" x14ac:dyDescent="0.25">
      <c r="J12545" s="2"/>
    </row>
    <row r="12546" spans="10:10" x14ac:dyDescent="0.25">
      <c r="J12546" s="2"/>
    </row>
    <row r="12547" spans="10:10" x14ac:dyDescent="0.25">
      <c r="J12547" s="2"/>
    </row>
    <row r="12548" spans="10:10" x14ac:dyDescent="0.25">
      <c r="J12548" s="2"/>
    </row>
    <row r="12549" spans="10:10" x14ac:dyDescent="0.25">
      <c r="J12549" s="2"/>
    </row>
    <row r="12550" spans="10:10" x14ac:dyDescent="0.25">
      <c r="J12550" s="2"/>
    </row>
    <row r="12551" spans="10:10" x14ac:dyDescent="0.25">
      <c r="J12551" s="2"/>
    </row>
    <row r="12552" spans="10:10" x14ac:dyDescent="0.25">
      <c r="J12552" s="2"/>
    </row>
    <row r="12553" spans="10:10" x14ac:dyDescent="0.25">
      <c r="J12553" s="2"/>
    </row>
    <row r="12554" spans="10:10" x14ac:dyDescent="0.25">
      <c r="J12554" s="2"/>
    </row>
    <row r="12555" spans="10:10" x14ac:dyDescent="0.25">
      <c r="J12555" s="2"/>
    </row>
    <row r="12556" spans="10:10" x14ac:dyDescent="0.25">
      <c r="J12556" s="2"/>
    </row>
    <row r="12557" spans="10:10" x14ac:dyDescent="0.25">
      <c r="J12557" s="2"/>
    </row>
    <row r="12558" spans="10:10" x14ac:dyDescent="0.25">
      <c r="J12558" s="2"/>
    </row>
    <row r="12559" spans="10:10" x14ac:dyDescent="0.25">
      <c r="J12559" s="2"/>
    </row>
    <row r="12560" spans="10:10" x14ac:dyDescent="0.25">
      <c r="J12560" s="2"/>
    </row>
    <row r="12561" spans="10:10" x14ac:dyDescent="0.25">
      <c r="J12561" s="2"/>
    </row>
    <row r="12562" spans="10:10" x14ac:dyDescent="0.25">
      <c r="J12562" s="2"/>
    </row>
    <row r="12563" spans="10:10" x14ac:dyDescent="0.25">
      <c r="J12563" s="2"/>
    </row>
    <row r="12564" spans="10:10" x14ac:dyDescent="0.25">
      <c r="J12564" s="2"/>
    </row>
    <row r="12565" spans="10:10" x14ac:dyDescent="0.25">
      <c r="J12565" s="2"/>
    </row>
    <row r="12566" spans="10:10" x14ac:dyDescent="0.25">
      <c r="J12566" s="2"/>
    </row>
    <row r="12567" spans="10:10" x14ac:dyDescent="0.25">
      <c r="J12567" s="2"/>
    </row>
    <row r="12568" spans="10:10" x14ac:dyDescent="0.25">
      <c r="J12568" s="2"/>
    </row>
    <row r="12569" spans="10:10" x14ac:dyDescent="0.25">
      <c r="J12569" s="2"/>
    </row>
    <row r="12570" spans="10:10" x14ac:dyDescent="0.25">
      <c r="J12570" s="2"/>
    </row>
    <row r="12571" spans="10:10" x14ac:dyDescent="0.25">
      <c r="J12571" s="2"/>
    </row>
    <row r="12572" spans="10:10" x14ac:dyDescent="0.25">
      <c r="J12572" s="2"/>
    </row>
    <row r="12573" spans="10:10" x14ac:dyDescent="0.25">
      <c r="J12573" s="2"/>
    </row>
    <row r="12574" spans="10:10" x14ac:dyDescent="0.25">
      <c r="J12574" s="2"/>
    </row>
    <row r="12575" spans="10:10" x14ac:dyDescent="0.25">
      <c r="J12575" s="2"/>
    </row>
    <row r="12576" spans="10:10" x14ac:dyDescent="0.25">
      <c r="J12576" s="2"/>
    </row>
    <row r="12577" spans="10:10" x14ac:dyDescent="0.25">
      <c r="J12577" s="2"/>
    </row>
    <row r="12578" spans="10:10" x14ac:dyDescent="0.25">
      <c r="J12578" s="2"/>
    </row>
    <row r="12579" spans="10:10" x14ac:dyDescent="0.25">
      <c r="J12579" s="2"/>
    </row>
    <row r="12580" spans="10:10" x14ac:dyDescent="0.25">
      <c r="J12580" s="2"/>
    </row>
    <row r="12581" spans="10:10" x14ac:dyDescent="0.25">
      <c r="J12581" s="2"/>
    </row>
    <row r="12582" spans="10:10" x14ac:dyDescent="0.25">
      <c r="J12582" s="2"/>
    </row>
    <row r="12583" spans="10:10" x14ac:dyDescent="0.25">
      <c r="J12583" s="2"/>
    </row>
    <row r="12584" spans="10:10" x14ac:dyDescent="0.25">
      <c r="J12584" s="2"/>
    </row>
    <row r="12585" spans="10:10" x14ac:dyDescent="0.25">
      <c r="J12585" s="2"/>
    </row>
    <row r="12586" spans="10:10" x14ac:dyDescent="0.25">
      <c r="J12586" s="2"/>
    </row>
    <row r="12587" spans="10:10" x14ac:dyDescent="0.25">
      <c r="J12587" s="2"/>
    </row>
    <row r="12588" spans="10:10" x14ac:dyDescent="0.25">
      <c r="J12588" s="2"/>
    </row>
    <row r="12589" spans="10:10" x14ac:dyDescent="0.25">
      <c r="J12589" s="2"/>
    </row>
    <row r="12590" spans="10:10" x14ac:dyDescent="0.25">
      <c r="J12590" s="2"/>
    </row>
    <row r="12591" spans="10:10" x14ac:dyDescent="0.25">
      <c r="J12591" s="2"/>
    </row>
    <row r="12592" spans="10:10" x14ac:dyDescent="0.25">
      <c r="J12592" s="2"/>
    </row>
    <row r="12593" spans="10:10" x14ac:dyDescent="0.25">
      <c r="J12593" s="2"/>
    </row>
    <row r="12594" spans="10:10" x14ac:dyDescent="0.25">
      <c r="J12594" s="2"/>
    </row>
    <row r="12595" spans="10:10" x14ac:dyDescent="0.25">
      <c r="J12595" s="2"/>
    </row>
    <row r="12596" spans="10:10" x14ac:dyDescent="0.25">
      <c r="J12596" s="2"/>
    </row>
    <row r="12597" spans="10:10" x14ac:dyDescent="0.25">
      <c r="J12597" s="2"/>
    </row>
    <row r="12598" spans="10:10" x14ac:dyDescent="0.25">
      <c r="J12598" s="2"/>
    </row>
    <row r="12599" spans="10:10" x14ac:dyDescent="0.25">
      <c r="J12599" s="2"/>
    </row>
    <row r="12600" spans="10:10" x14ac:dyDescent="0.25">
      <c r="J12600" s="2"/>
    </row>
    <row r="12601" spans="10:10" x14ac:dyDescent="0.25">
      <c r="J12601" s="2"/>
    </row>
    <row r="12602" spans="10:10" x14ac:dyDescent="0.25">
      <c r="J12602" s="2"/>
    </row>
    <row r="12603" spans="10:10" x14ac:dyDescent="0.25">
      <c r="J12603" s="2"/>
    </row>
    <row r="12604" spans="10:10" x14ac:dyDescent="0.25">
      <c r="J12604" s="2"/>
    </row>
    <row r="12605" spans="10:10" x14ac:dyDescent="0.25">
      <c r="J12605" s="2"/>
    </row>
    <row r="12606" spans="10:10" x14ac:dyDescent="0.25">
      <c r="J12606" s="2"/>
    </row>
    <row r="12607" spans="10:10" x14ac:dyDescent="0.25">
      <c r="J12607" s="2"/>
    </row>
    <row r="12608" spans="10:10" x14ac:dyDescent="0.25">
      <c r="J12608" s="2"/>
    </row>
    <row r="12609" spans="10:10" x14ac:dyDescent="0.25">
      <c r="J12609" s="2"/>
    </row>
    <row r="12610" spans="10:10" x14ac:dyDescent="0.25">
      <c r="J12610" s="2"/>
    </row>
    <row r="12611" spans="10:10" x14ac:dyDescent="0.25">
      <c r="J12611" s="2"/>
    </row>
    <row r="12612" spans="10:10" x14ac:dyDescent="0.25">
      <c r="J12612" s="2"/>
    </row>
    <row r="12613" spans="10:10" x14ac:dyDescent="0.25">
      <c r="J12613" s="2"/>
    </row>
    <row r="12614" spans="10:10" x14ac:dyDescent="0.25">
      <c r="J12614" s="2"/>
    </row>
    <row r="12615" spans="10:10" x14ac:dyDescent="0.25">
      <c r="J12615" s="2"/>
    </row>
    <row r="12616" spans="10:10" x14ac:dyDescent="0.25">
      <c r="J12616" s="2"/>
    </row>
    <row r="12617" spans="10:10" x14ac:dyDescent="0.25">
      <c r="J12617" s="2"/>
    </row>
    <row r="12618" spans="10:10" x14ac:dyDescent="0.25">
      <c r="J12618" s="2"/>
    </row>
    <row r="12619" spans="10:10" x14ac:dyDescent="0.25">
      <c r="J12619" s="2"/>
    </row>
    <row r="12620" spans="10:10" x14ac:dyDescent="0.25">
      <c r="J12620" s="2"/>
    </row>
    <row r="12621" spans="10:10" x14ac:dyDescent="0.25">
      <c r="J12621" s="2"/>
    </row>
    <row r="12622" spans="10:10" x14ac:dyDescent="0.25">
      <c r="J12622" s="2"/>
    </row>
    <row r="12623" spans="10:10" x14ac:dyDescent="0.25">
      <c r="J12623" s="2"/>
    </row>
    <row r="12624" spans="10:10" x14ac:dyDescent="0.25">
      <c r="J12624" s="2"/>
    </row>
    <row r="12625" spans="10:10" x14ac:dyDescent="0.25">
      <c r="J12625" s="2"/>
    </row>
    <row r="12626" spans="10:10" x14ac:dyDescent="0.25">
      <c r="J12626" s="2"/>
    </row>
    <row r="12627" spans="10:10" x14ac:dyDescent="0.25">
      <c r="J12627" s="2"/>
    </row>
    <row r="12628" spans="10:10" x14ac:dyDescent="0.25">
      <c r="J12628" s="2"/>
    </row>
    <row r="12629" spans="10:10" x14ac:dyDescent="0.25">
      <c r="J12629" s="2"/>
    </row>
    <row r="12630" spans="10:10" x14ac:dyDescent="0.25">
      <c r="J12630" s="2"/>
    </row>
    <row r="12631" spans="10:10" x14ac:dyDescent="0.25">
      <c r="J12631" s="2"/>
    </row>
    <row r="12632" spans="10:10" x14ac:dyDescent="0.25">
      <c r="J12632" s="2"/>
    </row>
    <row r="12633" spans="10:10" x14ac:dyDescent="0.25">
      <c r="J12633" s="2"/>
    </row>
    <row r="12634" spans="10:10" x14ac:dyDescent="0.25">
      <c r="J12634" s="2"/>
    </row>
    <row r="12635" spans="10:10" x14ac:dyDescent="0.25">
      <c r="J12635" s="2"/>
    </row>
    <row r="12636" spans="10:10" x14ac:dyDescent="0.25">
      <c r="J12636" s="2"/>
    </row>
    <row r="12637" spans="10:10" x14ac:dyDescent="0.25">
      <c r="J12637" s="2"/>
    </row>
    <row r="12638" spans="10:10" x14ac:dyDescent="0.25">
      <c r="J12638" s="2"/>
    </row>
    <row r="12639" spans="10:10" x14ac:dyDescent="0.25">
      <c r="J12639" s="2"/>
    </row>
    <row r="12640" spans="10:10" x14ac:dyDescent="0.25">
      <c r="J12640" s="2"/>
    </row>
    <row r="12641" spans="10:10" x14ac:dyDescent="0.25">
      <c r="J12641" s="2"/>
    </row>
    <row r="12642" spans="10:10" x14ac:dyDescent="0.25">
      <c r="J12642" s="2"/>
    </row>
    <row r="12643" spans="10:10" x14ac:dyDescent="0.25">
      <c r="J12643" s="2"/>
    </row>
    <row r="12644" spans="10:10" x14ac:dyDescent="0.25">
      <c r="J12644" s="2"/>
    </row>
    <row r="12645" spans="10:10" x14ac:dyDescent="0.25">
      <c r="J12645" s="2"/>
    </row>
    <row r="12646" spans="10:10" x14ac:dyDescent="0.25">
      <c r="J12646" s="2"/>
    </row>
    <row r="12647" spans="10:10" x14ac:dyDescent="0.25">
      <c r="J12647" s="2"/>
    </row>
    <row r="12648" spans="10:10" x14ac:dyDescent="0.25">
      <c r="J12648" s="2"/>
    </row>
    <row r="12649" spans="10:10" x14ac:dyDescent="0.25">
      <c r="J12649" s="2"/>
    </row>
    <row r="12650" spans="10:10" x14ac:dyDescent="0.25">
      <c r="J12650" s="2"/>
    </row>
    <row r="12651" spans="10:10" x14ac:dyDescent="0.25">
      <c r="J12651" s="2"/>
    </row>
    <row r="12652" spans="10:10" x14ac:dyDescent="0.25">
      <c r="J12652" s="2"/>
    </row>
    <row r="12653" spans="10:10" x14ac:dyDescent="0.25">
      <c r="J12653" s="2"/>
    </row>
    <row r="12654" spans="10:10" x14ac:dyDescent="0.25">
      <c r="J12654" s="2"/>
    </row>
    <row r="12655" spans="10:10" x14ac:dyDescent="0.25">
      <c r="J12655" s="2"/>
    </row>
    <row r="12656" spans="10:10" x14ac:dyDescent="0.25">
      <c r="J12656" s="2"/>
    </row>
    <row r="12657" spans="10:10" x14ac:dyDescent="0.25">
      <c r="J12657" s="2"/>
    </row>
    <row r="12658" spans="10:10" x14ac:dyDescent="0.25">
      <c r="J12658" s="2"/>
    </row>
    <row r="12659" spans="10:10" x14ac:dyDescent="0.25">
      <c r="J12659" s="2"/>
    </row>
    <row r="12660" spans="10:10" x14ac:dyDescent="0.25">
      <c r="J12660" s="2"/>
    </row>
    <row r="12661" spans="10:10" x14ac:dyDescent="0.25">
      <c r="J12661" s="2"/>
    </row>
    <row r="12662" spans="10:10" x14ac:dyDescent="0.25">
      <c r="J12662" s="2"/>
    </row>
    <row r="12663" spans="10:10" x14ac:dyDescent="0.25">
      <c r="J12663" s="2"/>
    </row>
    <row r="12664" spans="10:10" x14ac:dyDescent="0.25">
      <c r="J12664" s="2"/>
    </row>
    <row r="12665" spans="10:10" x14ac:dyDescent="0.25">
      <c r="J12665" s="2"/>
    </row>
    <row r="12666" spans="10:10" x14ac:dyDescent="0.25">
      <c r="J12666" s="2"/>
    </row>
    <row r="12667" spans="10:10" x14ac:dyDescent="0.25">
      <c r="J12667" s="2"/>
    </row>
    <row r="12668" spans="10:10" x14ac:dyDescent="0.25">
      <c r="J12668" s="2"/>
    </row>
    <row r="12669" spans="10:10" x14ac:dyDescent="0.25">
      <c r="J12669" s="2"/>
    </row>
    <row r="12670" spans="10:10" x14ac:dyDescent="0.25">
      <c r="J12670" s="2"/>
    </row>
    <row r="12671" spans="10:10" x14ac:dyDescent="0.25">
      <c r="J12671" s="2"/>
    </row>
    <row r="12672" spans="10:10" x14ac:dyDescent="0.25">
      <c r="J12672" s="2"/>
    </row>
    <row r="12673" spans="10:10" x14ac:dyDescent="0.25">
      <c r="J12673" s="2"/>
    </row>
    <row r="12674" spans="10:10" x14ac:dyDescent="0.25">
      <c r="J12674" s="2"/>
    </row>
    <row r="12675" spans="10:10" x14ac:dyDescent="0.25">
      <c r="J12675" s="2"/>
    </row>
    <row r="12676" spans="10:10" x14ac:dyDescent="0.25">
      <c r="J12676" s="2"/>
    </row>
    <row r="12677" spans="10:10" x14ac:dyDescent="0.25">
      <c r="J12677" s="2"/>
    </row>
    <row r="12678" spans="10:10" x14ac:dyDescent="0.25">
      <c r="J12678" s="2"/>
    </row>
    <row r="12679" spans="10:10" x14ac:dyDescent="0.25">
      <c r="J12679" s="2"/>
    </row>
    <row r="12680" spans="10:10" x14ac:dyDescent="0.25">
      <c r="J12680" s="2"/>
    </row>
    <row r="12681" spans="10:10" x14ac:dyDescent="0.25">
      <c r="J12681" s="2"/>
    </row>
    <row r="12682" spans="10:10" x14ac:dyDescent="0.25">
      <c r="J12682" s="2"/>
    </row>
    <row r="12683" spans="10:10" x14ac:dyDescent="0.25">
      <c r="J12683" s="2"/>
    </row>
    <row r="12684" spans="10:10" x14ac:dyDescent="0.25">
      <c r="J12684" s="2"/>
    </row>
    <row r="12685" spans="10:10" x14ac:dyDescent="0.25">
      <c r="J12685" s="2"/>
    </row>
    <row r="12686" spans="10:10" x14ac:dyDescent="0.25">
      <c r="J12686" s="2"/>
    </row>
    <row r="12687" spans="10:10" x14ac:dyDescent="0.25">
      <c r="J12687" s="2"/>
    </row>
    <row r="12688" spans="10:10" x14ac:dyDescent="0.25">
      <c r="J12688" s="2"/>
    </row>
    <row r="12689" spans="10:10" x14ac:dyDescent="0.25">
      <c r="J12689" s="2"/>
    </row>
    <row r="12690" spans="10:10" x14ac:dyDescent="0.25">
      <c r="J12690" s="2"/>
    </row>
    <row r="12691" spans="10:10" x14ac:dyDescent="0.25">
      <c r="J12691" s="2"/>
    </row>
    <row r="12692" spans="10:10" x14ac:dyDescent="0.25">
      <c r="J12692" s="2"/>
    </row>
    <row r="12693" spans="10:10" x14ac:dyDescent="0.25">
      <c r="J12693" s="2"/>
    </row>
    <row r="12694" spans="10:10" x14ac:dyDescent="0.25">
      <c r="J12694" s="2"/>
    </row>
    <row r="12695" spans="10:10" x14ac:dyDescent="0.25">
      <c r="J12695" s="2"/>
    </row>
    <row r="12696" spans="10:10" x14ac:dyDescent="0.25">
      <c r="J12696" s="2"/>
    </row>
    <row r="12697" spans="10:10" x14ac:dyDescent="0.25">
      <c r="J12697" s="2"/>
    </row>
    <row r="12698" spans="10:10" x14ac:dyDescent="0.25">
      <c r="J12698" s="2"/>
    </row>
    <row r="12699" spans="10:10" x14ac:dyDescent="0.25">
      <c r="J12699" s="2"/>
    </row>
    <row r="12700" spans="10:10" x14ac:dyDescent="0.25">
      <c r="J12700" s="2"/>
    </row>
    <row r="12701" spans="10:10" x14ac:dyDescent="0.25">
      <c r="J12701" s="2"/>
    </row>
    <row r="12702" spans="10:10" x14ac:dyDescent="0.25">
      <c r="J12702" s="2"/>
    </row>
    <row r="12703" spans="10:10" x14ac:dyDescent="0.25">
      <c r="J12703" s="2"/>
    </row>
    <row r="12704" spans="10:10" x14ac:dyDescent="0.25">
      <c r="J12704" s="2"/>
    </row>
    <row r="12705" spans="10:10" x14ac:dyDescent="0.25">
      <c r="J12705" s="2"/>
    </row>
    <row r="12706" spans="10:10" x14ac:dyDescent="0.25">
      <c r="J12706" s="2"/>
    </row>
    <row r="12707" spans="10:10" x14ac:dyDescent="0.25">
      <c r="J12707" s="2"/>
    </row>
    <row r="12708" spans="10:10" x14ac:dyDescent="0.25">
      <c r="J12708" s="2"/>
    </row>
    <row r="12709" spans="10:10" x14ac:dyDescent="0.25">
      <c r="J12709" s="2"/>
    </row>
    <row r="12710" spans="10:10" x14ac:dyDescent="0.25">
      <c r="J12710" s="2"/>
    </row>
    <row r="12711" spans="10:10" x14ac:dyDescent="0.25">
      <c r="J12711" s="2"/>
    </row>
    <row r="12712" spans="10:10" x14ac:dyDescent="0.25">
      <c r="J12712" s="2"/>
    </row>
    <row r="12713" spans="10:10" x14ac:dyDescent="0.25">
      <c r="J12713" s="2"/>
    </row>
    <row r="12714" spans="10:10" x14ac:dyDescent="0.25">
      <c r="J12714" s="2"/>
    </row>
    <row r="12715" spans="10:10" x14ac:dyDescent="0.25">
      <c r="J12715" s="2"/>
    </row>
    <row r="12716" spans="10:10" x14ac:dyDescent="0.25">
      <c r="J12716" s="2"/>
    </row>
    <row r="12717" spans="10:10" x14ac:dyDescent="0.25">
      <c r="J12717" s="2"/>
    </row>
    <row r="12718" spans="10:10" x14ac:dyDescent="0.25">
      <c r="J12718" s="2"/>
    </row>
    <row r="12719" spans="10:10" x14ac:dyDescent="0.25">
      <c r="J12719" s="2"/>
    </row>
    <row r="12720" spans="10:10" x14ac:dyDescent="0.25">
      <c r="J12720" s="2"/>
    </row>
    <row r="12721" spans="10:10" x14ac:dyDescent="0.25">
      <c r="J12721" s="2"/>
    </row>
    <row r="12722" spans="10:10" x14ac:dyDescent="0.25">
      <c r="J12722" s="2"/>
    </row>
    <row r="12723" spans="10:10" x14ac:dyDescent="0.25">
      <c r="J12723" s="2"/>
    </row>
    <row r="12724" spans="10:10" x14ac:dyDescent="0.25">
      <c r="J12724" s="2"/>
    </row>
    <row r="12725" spans="10:10" x14ac:dyDescent="0.25">
      <c r="J12725" s="2"/>
    </row>
    <row r="12726" spans="10:10" x14ac:dyDescent="0.25">
      <c r="J12726" s="2"/>
    </row>
    <row r="12727" spans="10:10" x14ac:dyDescent="0.25">
      <c r="J12727" s="2"/>
    </row>
    <row r="12728" spans="10:10" x14ac:dyDescent="0.25">
      <c r="J12728" s="2"/>
    </row>
    <row r="12729" spans="10:10" x14ac:dyDescent="0.25">
      <c r="J12729" s="2"/>
    </row>
    <row r="12730" spans="10:10" x14ac:dyDescent="0.25">
      <c r="J12730" s="2"/>
    </row>
    <row r="12731" spans="10:10" x14ac:dyDescent="0.25">
      <c r="J12731" s="2"/>
    </row>
    <row r="12732" spans="10:10" x14ac:dyDescent="0.25">
      <c r="J12732" s="2"/>
    </row>
    <row r="12733" spans="10:10" x14ac:dyDescent="0.25">
      <c r="J12733" s="2"/>
    </row>
    <row r="12734" spans="10:10" x14ac:dyDescent="0.25">
      <c r="J12734" s="2"/>
    </row>
    <row r="12735" spans="10:10" x14ac:dyDescent="0.25">
      <c r="J12735" s="2"/>
    </row>
    <row r="12736" spans="10:10" x14ac:dyDescent="0.25">
      <c r="J12736" s="2"/>
    </row>
    <row r="12737" spans="10:10" x14ac:dyDescent="0.25">
      <c r="J12737" s="2"/>
    </row>
    <row r="12738" spans="10:10" x14ac:dyDescent="0.25">
      <c r="J12738" s="2"/>
    </row>
    <row r="12739" spans="10:10" x14ac:dyDescent="0.25">
      <c r="J12739" s="2"/>
    </row>
    <row r="12740" spans="10:10" x14ac:dyDescent="0.25">
      <c r="J12740" s="2"/>
    </row>
    <row r="12741" spans="10:10" x14ac:dyDescent="0.25">
      <c r="J12741" s="2"/>
    </row>
    <row r="12742" spans="10:10" x14ac:dyDescent="0.25">
      <c r="J12742" s="2"/>
    </row>
    <row r="12743" spans="10:10" x14ac:dyDescent="0.25">
      <c r="J12743" s="2"/>
    </row>
    <row r="12744" spans="10:10" x14ac:dyDescent="0.25">
      <c r="J12744" s="2"/>
    </row>
    <row r="12745" spans="10:10" x14ac:dyDescent="0.25">
      <c r="J12745" s="2"/>
    </row>
    <row r="12746" spans="10:10" x14ac:dyDescent="0.25">
      <c r="J12746" s="2"/>
    </row>
    <row r="12747" spans="10:10" x14ac:dyDescent="0.25">
      <c r="J12747" s="2"/>
    </row>
    <row r="12748" spans="10:10" x14ac:dyDescent="0.25">
      <c r="J12748" s="2"/>
    </row>
    <row r="12749" spans="10:10" x14ac:dyDescent="0.25">
      <c r="J12749" s="2"/>
    </row>
    <row r="12750" spans="10:10" x14ac:dyDescent="0.25">
      <c r="J12750" s="2"/>
    </row>
    <row r="12751" spans="10:10" x14ac:dyDescent="0.25">
      <c r="J12751" s="2"/>
    </row>
    <row r="12752" spans="10:10" x14ac:dyDescent="0.25">
      <c r="J12752" s="2"/>
    </row>
    <row r="12753" spans="10:10" x14ac:dyDescent="0.25">
      <c r="J12753" s="2"/>
    </row>
    <row r="12754" spans="10:10" x14ac:dyDescent="0.25">
      <c r="J12754" s="2"/>
    </row>
    <row r="12755" spans="10:10" x14ac:dyDescent="0.25">
      <c r="J12755" s="2"/>
    </row>
    <row r="12756" spans="10:10" x14ac:dyDescent="0.25">
      <c r="J12756" s="2"/>
    </row>
    <row r="12757" spans="10:10" x14ac:dyDescent="0.25">
      <c r="J12757" s="2"/>
    </row>
    <row r="12758" spans="10:10" x14ac:dyDescent="0.25">
      <c r="J12758" s="2"/>
    </row>
    <row r="12759" spans="10:10" x14ac:dyDescent="0.25">
      <c r="J12759" s="2"/>
    </row>
    <row r="12760" spans="10:10" x14ac:dyDescent="0.25">
      <c r="J12760" s="2"/>
    </row>
    <row r="12761" spans="10:10" x14ac:dyDescent="0.25">
      <c r="J12761" s="2"/>
    </row>
    <row r="12762" spans="10:10" x14ac:dyDescent="0.25">
      <c r="J12762" s="2"/>
    </row>
    <row r="12763" spans="10:10" x14ac:dyDescent="0.25">
      <c r="J12763" s="2"/>
    </row>
    <row r="12764" spans="10:10" x14ac:dyDescent="0.25">
      <c r="J12764" s="2"/>
    </row>
    <row r="12765" spans="10:10" x14ac:dyDescent="0.25">
      <c r="J12765" s="2"/>
    </row>
    <row r="12766" spans="10:10" x14ac:dyDescent="0.25">
      <c r="J12766" s="2"/>
    </row>
    <row r="12767" spans="10:10" x14ac:dyDescent="0.25">
      <c r="J12767" s="2"/>
    </row>
    <row r="12768" spans="10:10" x14ac:dyDescent="0.25">
      <c r="J12768" s="2"/>
    </row>
    <row r="12769" spans="10:10" x14ac:dyDescent="0.25">
      <c r="J12769" s="2"/>
    </row>
    <row r="12770" spans="10:10" x14ac:dyDescent="0.25">
      <c r="J12770" s="2"/>
    </row>
    <row r="12771" spans="10:10" x14ac:dyDescent="0.25">
      <c r="J12771" s="2"/>
    </row>
    <row r="12772" spans="10:10" x14ac:dyDescent="0.25">
      <c r="J12772" s="2"/>
    </row>
    <row r="12773" spans="10:10" x14ac:dyDescent="0.25">
      <c r="J12773" s="2"/>
    </row>
    <row r="12774" spans="10:10" x14ac:dyDescent="0.25">
      <c r="J12774" s="2"/>
    </row>
    <row r="12775" spans="10:10" x14ac:dyDescent="0.25">
      <c r="J12775" s="2"/>
    </row>
    <row r="12776" spans="10:10" x14ac:dyDescent="0.25">
      <c r="J12776" s="2"/>
    </row>
    <row r="12777" spans="10:10" x14ac:dyDescent="0.25">
      <c r="J12777" s="2"/>
    </row>
    <row r="12778" spans="10:10" x14ac:dyDescent="0.25">
      <c r="J12778" s="2"/>
    </row>
    <row r="12779" spans="10:10" x14ac:dyDescent="0.25">
      <c r="J12779" s="2"/>
    </row>
    <row r="12780" spans="10:10" x14ac:dyDescent="0.25">
      <c r="J12780" s="2"/>
    </row>
    <row r="12781" spans="10:10" x14ac:dyDescent="0.25">
      <c r="J12781" s="2"/>
    </row>
    <row r="12782" spans="10:10" x14ac:dyDescent="0.25">
      <c r="J12782" s="2"/>
    </row>
    <row r="12783" spans="10:10" x14ac:dyDescent="0.25">
      <c r="J12783" s="2"/>
    </row>
    <row r="12784" spans="10:10" x14ac:dyDescent="0.25">
      <c r="J12784" s="2"/>
    </row>
    <row r="12785" spans="10:10" x14ac:dyDescent="0.25">
      <c r="J12785" s="2"/>
    </row>
    <row r="12786" spans="10:10" x14ac:dyDescent="0.25">
      <c r="J12786" s="2"/>
    </row>
    <row r="12787" spans="10:10" x14ac:dyDescent="0.25">
      <c r="J12787" s="2"/>
    </row>
    <row r="12788" spans="10:10" x14ac:dyDescent="0.25">
      <c r="J12788" s="2"/>
    </row>
    <row r="12789" spans="10:10" x14ac:dyDescent="0.25">
      <c r="J12789" s="2"/>
    </row>
    <row r="12790" spans="10:10" x14ac:dyDescent="0.25">
      <c r="J12790" s="2"/>
    </row>
    <row r="12791" spans="10:10" x14ac:dyDescent="0.25">
      <c r="J12791" s="2"/>
    </row>
    <row r="12792" spans="10:10" x14ac:dyDescent="0.25">
      <c r="J12792" s="2"/>
    </row>
    <row r="12793" spans="10:10" x14ac:dyDescent="0.25">
      <c r="J12793" s="2"/>
    </row>
    <row r="12794" spans="10:10" x14ac:dyDescent="0.25">
      <c r="J12794" s="2"/>
    </row>
    <row r="12795" spans="10:10" x14ac:dyDescent="0.25">
      <c r="J12795" s="2"/>
    </row>
    <row r="12796" spans="10:10" x14ac:dyDescent="0.25">
      <c r="J12796" s="2"/>
    </row>
    <row r="12797" spans="10:10" x14ac:dyDescent="0.25">
      <c r="J12797" s="2"/>
    </row>
    <row r="12798" spans="10:10" x14ac:dyDescent="0.25">
      <c r="J12798" s="2"/>
    </row>
    <row r="12799" spans="10:10" x14ac:dyDescent="0.25">
      <c r="J12799" s="2"/>
    </row>
    <row r="12800" spans="10:10" x14ac:dyDescent="0.25">
      <c r="J12800" s="2"/>
    </row>
    <row r="12801" spans="10:10" x14ac:dyDescent="0.25">
      <c r="J12801" s="2"/>
    </row>
    <row r="12802" spans="10:10" x14ac:dyDescent="0.25">
      <c r="J12802" s="2"/>
    </row>
    <row r="12803" spans="10:10" x14ac:dyDescent="0.25">
      <c r="J12803" s="2"/>
    </row>
    <row r="12804" spans="10:10" x14ac:dyDescent="0.25">
      <c r="J12804" s="2"/>
    </row>
    <row r="12805" spans="10:10" x14ac:dyDescent="0.25">
      <c r="J12805" s="2"/>
    </row>
    <row r="12806" spans="10:10" x14ac:dyDescent="0.25">
      <c r="J12806" s="2"/>
    </row>
    <row r="12807" spans="10:10" x14ac:dyDescent="0.25">
      <c r="J12807" s="2"/>
    </row>
    <row r="12808" spans="10:10" x14ac:dyDescent="0.25">
      <c r="J12808" s="2"/>
    </row>
    <row r="12809" spans="10:10" x14ac:dyDescent="0.25">
      <c r="J12809" s="2"/>
    </row>
    <row r="12810" spans="10:10" x14ac:dyDescent="0.25">
      <c r="J12810" s="2"/>
    </row>
    <row r="12811" spans="10:10" x14ac:dyDescent="0.25">
      <c r="J12811" s="2"/>
    </row>
    <row r="12812" spans="10:10" x14ac:dyDescent="0.25">
      <c r="J12812" s="2"/>
    </row>
    <row r="12813" spans="10:10" x14ac:dyDescent="0.25">
      <c r="J12813" s="2"/>
    </row>
    <row r="12814" spans="10:10" x14ac:dyDescent="0.25">
      <c r="J12814" s="2"/>
    </row>
    <row r="12815" spans="10:10" x14ac:dyDescent="0.25">
      <c r="J12815" s="2"/>
    </row>
    <row r="12816" spans="10:10" x14ac:dyDescent="0.25">
      <c r="J12816" s="2"/>
    </row>
    <row r="12817" spans="10:10" x14ac:dyDescent="0.25">
      <c r="J12817" s="2"/>
    </row>
    <row r="12818" spans="10:10" x14ac:dyDescent="0.25">
      <c r="J12818" s="2"/>
    </row>
    <row r="12819" spans="10:10" x14ac:dyDescent="0.25">
      <c r="J12819" s="2"/>
    </row>
    <row r="12820" spans="10:10" x14ac:dyDescent="0.25">
      <c r="J12820" s="2"/>
    </row>
    <row r="12821" spans="10:10" x14ac:dyDescent="0.25">
      <c r="J12821" s="2"/>
    </row>
    <row r="12822" spans="10:10" x14ac:dyDescent="0.25">
      <c r="J12822" s="2"/>
    </row>
    <row r="12823" spans="10:10" x14ac:dyDescent="0.25">
      <c r="J12823" s="2"/>
    </row>
    <row r="12824" spans="10:10" x14ac:dyDescent="0.25">
      <c r="J12824" s="2"/>
    </row>
    <row r="12825" spans="10:10" x14ac:dyDescent="0.25">
      <c r="J12825" s="2"/>
    </row>
    <row r="12826" spans="10:10" x14ac:dyDescent="0.25">
      <c r="J12826" s="2"/>
    </row>
    <row r="12827" spans="10:10" x14ac:dyDescent="0.25">
      <c r="J12827" s="2"/>
    </row>
    <row r="12828" spans="10:10" x14ac:dyDescent="0.25">
      <c r="J12828" s="2"/>
    </row>
    <row r="12829" spans="10:10" x14ac:dyDescent="0.25">
      <c r="J12829" s="2"/>
    </row>
    <row r="12830" spans="10:10" x14ac:dyDescent="0.25">
      <c r="J12830" s="2"/>
    </row>
    <row r="12831" spans="10:10" x14ac:dyDescent="0.25">
      <c r="J12831" s="2"/>
    </row>
    <row r="12832" spans="10:10" x14ac:dyDescent="0.25">
      <c r="J12832" s="2"/>
    </row>
    <row r="12833" spans="10:10" x14ac:dyDescent="0.25">
      <c r="J12833" s="2"/>
    </row>
    <row r="12834" spans="10:10" x14ac:dyDescent="0.25">
      <c r="J12834" s="2"/>
    </row>
    <row r="12835" spans="10:10" x14ac:dyDescent="0.25">
      <c r="J12835" s="2"/>
    </row>
    <row r="12836" spans="10:10" x14ac:dyDescent="0.25">
      <c r="J12836" s="2"/>
    </row>
    <row r="12837" spans="10:10" x14ac:dyDescent="0.25">
      <c r="J12837" s="2"/>
    </row>
    <row r="12838" spans="10:10" x14ac:dyDescent="0.25">
      <c r="J12838" s="2"/>
    </row>
    <row r="12839" spans="10:10" x14ac:dyDescent="0.25">
      <c r="J12839" s="2"/>
    </row>
    <row r="12840" spans="10:10" x14ac:dyDescent="0.25">
      <c r="J12840" s="2"/>
    </row>
    <row r="12841" spans="10:10" x14ac:dyDescent="0.25">
      <c r="J12841" s="2"/>
    </row>
    <row r="12842" spans="10:10" x14ac:dyDescent="0.25">
      <c r="J12842" s="2"/>
    </row>
    <row r="12843" spans="10:10" x14ac:dyDescent="0.25">
      <c r="J12843" s="2"/>
    </row>
    <row r="12844" spans="10:10" x14ac:dyDescent="0.25">
      <c r="J12844" s="2"/>
    </row>
    <row r="12845" spans="10:10" x14ac:dyDescent="0.25">
      <c r="J12845" s="2"/>
    </row>
    <row r="12846" spans="10:10" x14ac:dyDescent="0.25">
      <c r="J12846" s="2"/>
    </row>
    <row r="12847" spans="10:10" x14ac:dyDescent="0.25">
      <c r="J12847" s="2"/>
    </row>
    <row r="12848" spans="10:10" x14ac:dyDescent="0.25">
      <c r="J12848" s="2"/>
    </row>
    <row r="12849" spans="10:10" x14ac:dyDescent="0.25">
      <c r="J12849" s="2"/>
    </row>
    <row r="12850" spans="10:10" x14ac:dyDescent="0.25">
      <c r="J12850" s="2"/>
    </row>
    <row r="12851" spans="10:10" x14ac:dyDescent="0.25">
      <c r="J12851" s="2"/>
    </row>
    <row r="12852" spans="10:10" x14ac:dyDescent="0.25">
      <c r="J12852" s="2"/>
    </row>
    <row r="12853" spans="10:10" x14ac:dyDescent="0.25">
      <c r="J12853" s="2"/>
    </row>
    <row r="12854" spans="10:10" x14ac:dyDescent="0.25">
      <c r="J12854" s="2"/>
    </row>
    <row r="12855" spans="10:10" x14ac:dyDescent="0.25">
      <c r="J12855" s="2"/>
    </row>
    <row r="12856" spans="10:10" x14ac:dyDescent="0.25">
      <c r="J12856" s="2"/>
    </row>
    <row r="12857" spans="10:10" x14ac:dyDescent="0.25">
      <c r="J12857" s="2"/>
    </row>
    <row r="12858" spans="10:10" x14ac:dyDescent="0.25">
      <c r="J12858" s="2"/>
    </row>
    <row r="12859" spans="10:10" x14ac:dyDescent="0.25">
      <c r="J12859" s="2"/>
    </row>
    <row r="12860" spans="10:10" x14ac:dyDescent="0.25">
      <c r="J12860" s="2"/>
    </row>
    <row r="12861" spans="10:10" x14ac:dyDescent="0.25">
      <c r="J12861" s="2"/>
    </row>
    <row r="12862" spans="10:10" x14ac:dyDescent="0.25">
      <c r="J12862" s="2"/>
    </row>
    <row r="12863" spans="10:10" x14ac:dyDescent="0.25">
      <c r="J12863" s="2"/>
    </row>
    <row r="12864" spans="10:10" x14ac:dyDescent="0.25">
      <c r="J12864" s="2"/>
    </row>
    <row r="12865" spans="10:10" x14ac:dyDescent="0.25">
      <c r="J12865" s="2"/>
    </row>
    <row r="12866" spans="10:10" x14ac:dyDescent="0.25">
      <c r="J12866" s="2"/>
    </row>
    <row r="12867" spans="10:10" x14ac:dyDescent="0.25">
      <c r="J12867" s="2"/>
    </row>
    <row r="12868" spans="10:10" x14ac:dyDescent="0.25">
      <c r="J12868" s="2"/>
    </row>
    <row r="12869" spans="10:10" x14ac:dyDescent="0.25">
      <c r="J12869" s="2"/>
    </row>
    <row r="12870" spans="10:10" x14ac:dyDescent="0.25">
      <c r="J12870" s="2"/>
    </row>
    <row r="12871" spans="10:10" x14ac:dyDescent="0.25">
      <c r="J12871" s="2"/>
    </row>
    <row r="12872" spans="10:10" x14ac:dyDescent="0.25">
      <c r="J12872" s="2"/>
    </row>
    <row r="12873" spans="10:10" x14ac:dyDescent="0.25">
      <c r="J12873" s="2"/>
    </row>
    <row r="12874" spans="10:10" x14ac:dyDescent="0.25">
      <c r="J12874" s="2"/>
    </row>
    <row r="12875" spans="10:10" x14ac:dyDescent="0.25">
      <c r="J12875" s="2"/>
    </row>
    <row r="12876" spans="10:10" x14ac:dyDescent="0.25">
      <c r="J12876" s="2"/>
    </row>
    <row r="12877" spans="10:10" x14ac:dyDescent="0.25">
      <c r="J12877" s="2"/>
    </row>
    <row r="12878" spans="10:10" x14ac:dyDescent="0.25">
      <c r="J12878" s="2"/>
    </row>
    <row r="12879" spans="10:10" x14ac:dyDescent="0.25">
      <c r="J12879" s="2"/>
    </row>
    <row r="12880" spans="10:10" x14ac:dyDescent="0.25">
      <c r="J12880" s="2"/>
    </row>
    <row r="12881" spans="10:10" x14ac:dyDescent="0.25">
      <c r="J12881" s="2"/>
    </row>
    <row r="12882" spans="10:10" x14ac:dyDescent="0.25">
      <c r="J12882" s="2"/>
    </row>
    <row r="12883" spans="10:10" x14ac:dyDescent="0.25">
      <c r="J12883" s="2"/>
    </row>
    <row r="12884" spans="10:10" x14ac:dyDescent="0.25">
      <c r="J12884" s="2"/>
    </row>
    <row r="12885" spans="10:10" x14ac:dyDescent="0.25">
      <c r="J12885" s="2"/>
    </row>
    <row r="12886" spans="10:10" x14ac:dyDescent="0.25">
      <c r="J12886" s="2"/>
    </row>
    <row r="12887" spans="10:10" x14ac:dyDescent="0.25">
      <c r="J12887" s="2"/>
    </row>
    <row r="12888" spans="10:10" x14ac:dyDescent="0.25">
      <c r="J12888" s="2"/>
    </row>
    <row r="12889" spans="10:10" x14ac:dyDescent="0.25">
      <c r="J12889" s="2"/>
    </row>
    <row r="12890" spans="10:10" x14ac:dyDescent="0.25">
      <c r="J12890" s="2"/>
    </row>
    <row r="12891" spans="10:10" x14ac:dyDescent="0.25">
      <c r="J12891" s="2"/>
    </row>
    <row r="12892" spans="10:10" x14ac:dyDescent="0.25">
      <c r="J12892" s="2"/>
    </row>
    <row r="12893" spans="10:10" x14ac:dyDescent="0.25">
      <c r="J12893" s="2"/>
    </row>
    <row r="12894" spans="10:10" x14ac:dyDescent="0.25">
      <c r="J12894" s="2"/>
    </row>
    <row r="12895" spans="10:10" x14ac:dyDescent="0.25">
      <c r="J12895" s="2"/>
    </row>
    <row r="12896" spans="10:10" x14ac:dyDescent="0.25">
      <c r="J12896" s="2"/>
    </row>
    <row r="12897" spans="10:10" x14ac:dyDescent="0.25">
      <c r="J12897" s="2"/>
    </row>
    <row r="12898" spans="10:10" x14ac:dyDescent="0.25">
      <c r="J12898" s="2"/>
    </row>
    <row r="12899" spans="10:10" x14ac:dyDescent="0.25">
      <c r="J12899" s="2"/>
    </row>
    <row r="12900" spans="10:10" x14ac:dyDescent="0.25">
      <c r="J12900" s="2"/>
    </row>
    <row r="12901" spans="10:10" x14ac:dyDescent="0.25">
      <c r="J12901" s="2"/>
    </row>
    <row r="12902" spans="10:10" x14ac:dyDescent="0.25">
      <c r="J12902" s="2"/>
    </row>
    <row r="12903" spans="10:10" x14ac:dyDescent="0.25">
      <c r="J12903" s="2"/>
    </row>
    <row r="12904" spans="10:10" x14ac:dyDescent="0.25">
      <c r="J12904" s="2"/>
    </row>
    <row r="12905" spans="10:10" x14ac:dyDescent="0.25">
      <c r="J12905" s="2"/>
    </row>
    <row r="12906" spans="10:10" x14ac:dyDescent="0.25">
      <c r="J12906" s="2"/>
    </row>
    <row r="12907" spans="10:10" x14ac:dyDescent="0.25">
      <c r="J12907" s="2"/>
    </row>
    <row r="12908" spans="10:10" x14ac:dyDescent="0.25">
      <c r="J12908" s="2"/>
    </row>
    <row r="12909" spans="10:10" x14ac:dyDescent="0.25">
      <c r="J12909" s="2"/>
    </row>
    <row r="12910" spans="10:10" x14ac:dyDescent="0.25">
      <c r="J12910" s="2"/>
    </row>
    <row r="12911" spans="10:10" x14ac:dyDescent="0.25">
      <c r="J12911" s="2"/>
    </row>
    <row r="12912" spans="10:10" x14ac:dyDescent="0.25">
      <c r="J12912" s="2"/>
    </row>
    <row r="12913" spans="10:10" x14ac:dyDescent="0.25">
      <c r="J12913" s="2"/>
    </row>
    <row r="12914" spans="10:10" x14ac:dyDescent="0.25">
      <c r="J12914" s="2"/>
    </row>
    <row r="12915" spans="10:10" x14ac:dyDescent="0.25">
      <c r="J12915" s="2"/>
    </row>
    <row r="12916" spans="10:10" x14ac:dyDescent="0.25">
      <c r="J12916" s="2"/>
    </row>
    <row r="12917" spans="10:10" x14ac:dyDescent="0.25">
      <c r="J12917" s="2"/>
    </row>
    <row r="12918" spans="10:10" x14ac:dyDescent="0.25">
      <c r="J12918" s="2"/>
    </row>
    <row r="12919" spans="10:10" x14ac:dyDescent="0.25">
      <c r="J12919" s="2"/>
    </row>
    <row r="12920" spans="10:10" x14ac:dyDescent="0.25">
      <c r="J12920" s="2"/>
    </row>
    <row r="12921" spans="10:10" x14ac:dyDescent="0.25">
      <c r="J12921" s="2"/>
    </row>
    <row r="12922" spans="10:10" x14ac:dyDescent="0.25">
      <c r="J12922" s="2"/>
    </row>
    <row r="12923" spans="10:10" x14ac:dyDescent="0.25">
      <c r="J12923" s="2"/>
    </row>
    <row r="12924" spans="10:10" x14ac:dyDescent="0.25">
      <c r="J12924" s="2"/>
    </row>
    <row r="12925" spans="10:10" x14ac:dyDescent="0.25">
      <c r="J12925" s="2"/>
    </row>
    <row r="12926" spans="10:10" x14ac:dyDescent="0.25">
      <c r="J12926" s="2"/>
    </row>
    <row r="12927" spans="10:10" x14ac:dyDescent="0.25">
      <c r="J12927" s="2"/>
    </row>
    <row r="12928" spans="10:10" x14ac:dyDescent="0.25">
      <c r="J12928" s="2"/>
    </row>
    <row r="12929" spans="10:10" x14ac:dyDescent="0.25">
      <c r="J12929" s="2"/>
    </row>
    <row r="12930" spans="10:10" x14ac:dyDescent="0.25">
      <c r="J12930" s="2"/>
    </row>
    <row r="12931" spans="10:10" x14ac:dyDescent="0.25">
      <c r="J12931" s="2"/>
    </row>
    <row r="12932" spans="10:10" x14ac:dyDescent="0.25">
      <c r="J12932" s="2"/>
    </row>
    <row r="12933" spans="10:10" x14ac:dyDescent="0.25">
      <c r="J12933" s="2"/>
    </row>
    <row r="12934" spans="10:10" x14ac:dyDescent="0.25">
      <c r="J12934" s="2"/>
    </row>
    <row r="12935" spans="10:10" x14ac:dyDescent="0.25">
      <c r="J12935" s="2"/>
    </row>
    <row r="12936" spans="10:10" x14ac:dyDescent="0.25">
      <c r="J12936" s="2"/>
    </row>
    <row r="12937" spans="10:10" x14ac:dyDescent="0.25">
      <c r="J12937" s="2"/>
    </row>
    <row r="12938" spans="10:10" x14ac:dyDescent="0.25">
      <c r="J12938" s="2"/>
    </row>
    <row r="12939" spans="10:10" x14ac:dyDescent="0.25">
      <c r="J12939" s="2"/>
    </row>
    <row r="12940" spans="10:10" x14ac:dyDescent="0.25">
      <c r="J12940" s="2"/>
    </row>
    <row r="12941" spans="10:10" x14ac:dyDescent="0.25">
      <c r="J12941" s="2"/>
    </row>
    <row r="12942" spans="10:10" x14ac:dyDescent="0.25">
      <c r="J12942" s="2"/>
    </row>
    <row r="12943" spans="10:10" x14ac:dyDescent="0.25">
      <c r="J12943" s="2"/>
    </row>
    <row r="12944" spans="10:10" x14ac:dyDescent="0.25">
      <c r="J12944" s="2"/>
    </row>
    <row r="12945" spans="10:10" x14ac:dyDescent="0.25">
      <c r="J12945" s="2"/>
    </row>
    <row r="12946" spans="10:10" x14ac:dyDescent="0.25">
      <c r="J12946" s="2"/>
    </row>
    <row r="12947" spans="10:10" x14ac:dyDescent="0.25">
      <c r="J12947" s="2"/>
    </row>
    <row r="12948" spans="10:10" x14ac:dyDescent="0.25">
      <c r="J12948" s="2"/>
    </row>
    <row r="12949" spans="10:10" x14ac:dyDescent="0.25">
      <c r="J12949" s="2"/>
    </row>
    <row r="12950" spans="10:10" x14ac:dyDescent="0.25">
      <c r="J12950" s="2"/>
    </row>
    <row r="12951" spans="10:10" x14ac:dyDescent="0.25">
      <c r="J12951" s="2"/>
    </row>
    <row r="12952" spans="10:10" x14ac:dyDescent="0.25">
      <c r="J12952" s="2"/>
    </row>
    <row r="12953" spans="10:10" x14ac:dyDescent="0.25">
      <c r="J12953" s="2"/>
    </row>
    <row r="12954" spans="10:10" x14ac:dyDescent="0.25">
      <c r="J12954" s="2"/>
    </row>
    <row r="12955" spans="10:10" x14ac:dyDescent="0.25">
      <c r="J12955" s="2"/>
    </row>
    <row r="12956" spans="10:10" x14ac:dyDescent="0.25">
      <c r="J12956" s="2"/>
    </row>
    <row r="12957" spans="10:10" x14ac:dyDescent="0.25">
      <c r="J12957" s="2"/>
    </row>
    <row r="12958" spans="10:10" x14ac:dyDescent="0.25">
      <c r="J12958" s="2"/>
    </row>
    <row r="12959" spans="10:10" x14ac:dyDescent="0.25">
      <c r="J12959" s="2"/>
    </row>
    <row r="12960" spans="10:10" x14ac:dyDescent="0.25">
      <c r="J12960" s="2"/>
    </row>
    <row r="12961" spans="10:10" x14ac:dyDescent="0.25">
      <c r="J12961" s="2"/>
    </row>
    <row r="12962" spans="10:10" x14ac:dyDescent="0.25">
      <c r="J12962" s="2"/>
    </row>
    <row r="12963" spans="10:10" x14ac:dyDescent="0.25">
      <c r="J12963" s="2"/>
    </row>
    <row r="12964" spans="10:10" x14ac:dyDescent="0.25">
      <c r="J12964" s="2"/>
    </row>
    <row r="12965" spans="10:10" x14ac:dyDescent="0.25">
      <c r="J12965" s="2"/>
    </row>
    <row r="12966" spans="10:10" x14ac:dyDescent="0.25">
      <c r="J12966" s="2"/>
    </row>
    <row r="12967" spans="10:10" x14ac:dyDescent="0.25">
      <c r="J12967" s="2"/>
    </row>
    <row r="12968" spans="10:10" x14ac:dyDescent="0.25">
      <c r="J12968" s="2"/>
    </row>
    <row r="12969" spans="10:10" x14ac:dyDescent="0.25">
      <c r="J12969" s="2"/>
    </row>
    <row r="12970" spans="10:10" x14ac:dyDescent="0.25">
      <c r="J12970" s="2"/>
    </row>
    <row r="12971" spans="10:10" x14ac:dyDescent="0.25">
      <c r="J12971" s="2"/>
    </row>
    <row r="12972" spans="10:10" x14ac:dyDescent="0.25">
      <c r="J12972" s="2"/>
    </row>
    <row r="12973" spans="10:10" x14ac:dyDescent="0.25">
      <c r="J12973" s="2"/>
    </row>
    <row r="12974" spans="10:10" x14ac:dyDescent="0.25">
      <c r="J12974" s="2"/>
    </row>
    <row r="12975" spans="10:10" x14ac:dyDescent="0.25">
      <c r="J12975" s="2"/>
    </row>
    <row r="12976" spans="10:10" x14ac:dyDescent="0.25">
      <c r="J12976" s="2"/>
    </row>
    <row r="12977" spans="10:10" x14ac:dyDescent="0.25">
      <c r="J12977" s="2"/>
    </row>
    <row r="12978" spans="10:10" x14ac:dyDescent="0.25">
      <c r="J12978" s="2"/>
    </row>
    <row r="12979" spans="10:10" x14ac:dyDescent="0.25">
      <c r="J12979" s="2"/>
    </row>
    <row r="12980" spans="10:10" x14ac:dyDescent="0.25">
      <c r="J12980" s="2"/>
    </row>
    <row r="12981" spans="10:10" x14ac:dyDescent="0.25">
      <c r="J12981" s="2"/>
    </row>
    <row r="12982" spans="10:10" x14ac:dyDescent="0.25">
      <c r="J12982" s="2"/>
    </row>
    <row r="12983" spans="10:10" x14ac:dyDescent="0.25">
      <c r="J12983" s="2"/>
    </row>
    <row r="12984" spans="10:10" x14ac:dyDescent="0.25">
      <c r="J12984" s="2"/>
    </row>
    <row r="12985" spans="10:10" x14ac:dyDescent="0.25">
      <c r="J12985" s="2"/>
    </row>
    <row r="12986" spans="10:10" x14ac:dyDescent="0.25">
      <c r="J12986" s="2"/>
    </row>
    <row r="12987" spans="10:10" x14ac:dyDescent="0.25">
      <c r="J12987" s="2"/>
    </row>
    <row r="12988" spans="10:10" x14ac:dyDescent="0.25">
      <c r="J12988" s="2"/>
    </row>
    <row r="12989" spans="10:10" x14ac:dyDescent="0.25">
      <c r="J12989" s="2"/>
    </row>
    <row r="12990" spans="10:10" x14ac:dyDescent="0.25">
      <c r="J12990" s="2"/>
    </row>
    <row r="12991" spans="10:10" x14ac:dyDescent="0.25">
      <c r="J12991" s="2"/>
    </row>
    <row r="12992" spans="10:10" x14ac:dyDescent="0.25">
      <c r="J12992" s="2"/>
    </row>
    <row r="12993" spans="10:10" x14ac:dyDescent="0.25">
      <c r="J12993" s="2"/>
    </row>
    <row r="12994" spans="10:10" x14ac:dyDescent="0.25">
      <c r="J12994" s="2"/>
    </row>
    <row r="12995" spans="10:10" x14ac:dyDescent="0.25">
      <c r="J12995" s="2"/>
    </row>
    <row r="12996" spans="10:10" x14ac:dyDescent="0.25">
      <c r="J12996" s="2"/>
    </row>
    <row r="12997" spans="10:10" x14ac:dyDescent="0.25">
      <c r="J12997" s="2"/>
    </row>
    <row r="12998" spans="10:10" x14ac:dyDescent="0.25">
      <c r="J12998" s="2"/>
    </row>
    <row r="12999" spans="10:10" x14ac:dyDescent="0.25">
      <c r="J12999" s="2"/>
    </row>
    <row r="13000" spans="10:10" x14ac:dyDescent="0.25">
      <c r="J13000" s="2"/>
    </row>
    <row r="13001" spans="10:10" x14ac:dyDescent="0.25">
      <c r="J13001" s="2"/>
    </row>
    <row r="13002" spans="10:10" x14ac:dyDescent="0.25">
      <c r="J13002" s="2"/>
    </row>
    <row r="13003" spans="10:10" x14ac:dyDescent="0.25">
      <c r="J13003" s="2"/>
    </row>
    <row r="13004" spans="10:10" x14ac:dyDescent="0.25">
      <c r="J13004" s="2"/>
    </row>
    <row r="13005" spans="10:10" x14ac:dyDescent="0.25">
      <c r="J13005" s="2"/>
    </row>
    <row r="13006" spans="10:10" x14ac:dyDescent="0.25">
      <c r="J13006" s="2"/>
    </row>
    <row r="13007" spans="10:10" x14ac:dyDescent="0.25">
      <c r="J13007" s="2"/>
    </row>
    <row r="13008" spans="10:10" x14ac:dyDescent="0.25">
      <c r="J13008" s="2"/>
    </row>
    <row r="13009" spans="10:10" x14ac:dyDescent="0.25">
      <c r="J13009" s="2"/>
    </row>
    <row r="13010" spans="10:10" x14ac:dyDescent="0.25">
      <c r="J13010" s="2"/>
    </row>
    <row r="13011" spans="10:10" x14ac:dyDescent="0.25">
      <c r="J13011" s="2"/>
    </row>
    <row r="13012" spans="10:10" x14ac:dyDescent="0.25">
      <c r="J13012" s="2"/>
    </row>
    <row r="13013" spans="10:10" x14ac:dyDescent="0.25">
      <c r="J13013" s="2"/>
    </row>
    <row r="13014" spans="10:10" x14ac:dyDescent="0.25">
      <c r="J13014" s="2"/>
    </row>
    <row r="13015" spans="10:10" x14ac:dyDescent="0.25">
      <c r="J13015" s="2"/>
    </row>
    <row r="13016" spans="10:10" x14ac:dyDescent="0.25">
      <c r="J13016" s="2"/>
    </row>
    <row r="13017" spans="10:10" x14ac:dyDescent="0.25">
      <c r="J13017" s="2"/>
    </row>
    <row r="13018" spans="10:10" x14ac:dyDescent="0.25">
      <c r="J13018" s="2"/>
    </row>
    <row r="13019" spans="10:10" x14ac:dyDescent="0.25">
      <c r="J13019" s="2"/>
    </row>
    <row r="13020" spans="10:10" x14ac:dyDescent="0.25">
      <c r="J13020" s="2"/>
    </row>
    <row r="13021" spans="10:10" x14ac:dyDescent="0.25">
      <c r="J13021" s="2"/>
    </row>
    <row r="13022" spans="10:10" x14ac:dyDescent="0.25">
      <c r="J13022" s="2"/>
    </row>
    <row r="13023" spans="10:10" x14ac:dyDescent="0.25">
      <c r="J13023" s="2"/>
    </row>
    <row r="13024" spans="10:10" x14ac:dyDescent="0.25">
      <c r="J13024" s="2"/>
    </row>
    <row r="13025" spans="10:10" x14ac:dyDescent="0.25">
      <c r="J13025" s="2"/>
    </row>
    <row r="13026" spans="10:10" x14ac:dyDescent="0.25">
      <c r="J13026" s="2"/>
    </row>
    <row r="13027" spans="10:10" x14ac:dyDescent="0.25">
      <c r="J13027" s="2"/>
    </row>
    <row r="13028" spans="10:10" x14ac:dyDescent="0.25">
      <c r="J13028" s="2"/>
    </row>
    <row r="13029" spans="10:10" x14ac:dyDescent="0.25">
      <c r="J13029" s="2"/>
    </row>
    <row r="13030" spans="10:10" x14ac:dyDescent="0.25">
      <c r="J13030" s="2"/>
    </row>
    <row r="13031" spans="10:10" x14ac:dyDescent="0.25">
      <c r="J13031" s="2"/>
    </row>
    <row r="13032" spans="10:10" x14ac:dyDescent="0.25">
      <c r="J13032" s="2"/>
    </row>
    <row r="13033" spans="10:10" x14ac:dyDescent="0.25">
      <c r="J13033" s="2"/>
    </row>
    <row r="13034" spans="10:10" x14ac:dyDescent="0.25">
      <c r="J13034" s="2"/>
    </row>
    <row r="13035" spans="10:10" x14ac:dyDescent="0.25">
      <c r="J13035" s="2"/>
    </row>
    <row r="13036" spans="10:10" x14ac:dyDescent="0.25">
      <c r="J13036" s="2"/>
    </row>
    <row r="13037" spans="10:10" x14ac:dyDescent="0.25">
      <c r="J13037" s="2"/>
    </row>
    <row r="13038" spans="10:10" x14ac:dyDescent="0.25">
      <c r="J13038" s="2"/>
    </row>
    <row r="13039" spans="10:10" x14ac:dyDescent="0.25">
      <c r="J13039" s="2"/>
    </row>
    <row r="13040" spans="10:10" x14ac:dyDescent="0.25">
      <c r="J13040" s="2"/>
    </row>
    <row r="13041" spans="10:10" x14ac:dyDescent="0.25">
      <c r="J13041" s="2"/>
    </row>
    <row r="13042" spans="10:10" x14ac:dyDescent="0.25">
      <c r="J13042" s="2"/>
    </row>
    <row r="13043" spans="10:10" x14ac:dyDescent="0.25">
      <c r="J13043" s="2"/>
    </row>
    <row r="13044" spans="10:10" x14ac:dyDescent="0.25">
      <c r="J13044" s="2"/>
    </row>
    <row r="13045" spans="10:10" x14ac:dyDescent="0.25">
      <c r="J13045" s="2"/>
    </row>
    <row r="13046" spans="10:10" x14ac:dyDescent="0.25">
      <c r="J13046" s="2"/>
    </row>
    <row r="13047" spans="10:10" x14ac:dyDescent="0.25">
      <c r="J13047" s="2"/>
    </row>
    <row r="13048" spans="10:10" x14ac:dyDescent="0.25">
      <c r="J13048" s="2"/>
    </row>
    <row r="13049" spans="10:10" x14ac:dyDescent="0.25">
      <c r="J13049" s="2"/>
    </row>
    <row r="13050" spans="10:10" x14ac:dyDescent="0.25">
      <c r="J13050" s="2"/>
    </row>
    <row r="13051" spans="10:10" x14ac:dyDescent="0.25">
      <c r="J13051" s="2"/>
    </row>
    <row r="13052" spans="10:10" x14ac:dyDescent="0.25">
      <c r="J13052" s="2"/>
    </row>
    <row r="13053" spans="10:10" x14ac:dyDescent="0.25">
      <c r="J13053" s="2"/>
    </row>
    <row r="13054" spans="10:10" x14ac:dyDescent="0.25">
      <c r="J13054" s="2"/>
    </row>
    <row r="13055" spans="10:10" x14ac:dyDescent="0.25">
      <c r="J13055" s="2"/>
    </row>
    <row r="13056" spans="10:10" x14ac:dyDescent="0.25">
      <c r="J13056" s="2"/>
    </row>
    <row r="13057" spans="10:10" x14ac:dyDescent="0.25">
      <c r="J13057" s="2"/>
    </row>
    <row r="13058" spans="10:10" x14ac:dyDescent="0.25">
      <c r="J13058" s="2"/>
    </row>
    <row r="13059" spans="10:10" x14ac:dyDescent="0.25">
      <c r="J13059" s="2"/>
    </row>
    <row r="13060" spans="10:10" x14ac:dyDescent="0.25">
      <c r="J13060" s="2"/>
    </row>
    <row r="13061" spans="10:10" x14ac:dyDescent="0.25">
      <c r="J13061" s="2"/>
    </row>
    <row r="13062" spans="10:10" x14ac:dyDescent="0.25">
      <c r="J13062" s="2"/>
    </row>
    <row r="13063" spans="10:10" x14ac:dyDescent="0.25">
      <c r="J13063" s="2"/>
    </row>
    <row r="13064" spans="10:10" x14ac:dyDescent="0.25">
      <c r="J13064" s="2"/>
    </row>
    <row r="13065" spans="10:10" x14ac:dyDescent="0.25">
      <c r="J13065" s="2"/>
    </row>
    <row r="13066" spans="10:10" x14ac:dyDescent="0.25">
      <c r="J13066" s="2"/>
    </row>
    <row r="13067" spans="10:10" x14ac:dyDescent="0.25">
      <c r="J13067" s="2"/>
    </row>
    <row r="13068" spans="10:10" x14ac:dyDescent="0.25">
      <c r="J13068" s="2"/>
    </row>
    <row r="13069" spans="10:10" x14ac:dyDescent="0.25">
      <c r="J13069" s="2"/>
    </row>
    <row r="13070" spans="10:10" x14ac:dyDescent="0.25">
      <c r="J13070" s="2"/>
    </row>
    <row r="13071" spans="10:10" x14ac:dyDescent="0.25">
      <c r="J13071" s="2"/>
    </row>
    <row r="13072" spans="10:10" x14ac:dyDescent="0.25">
      <c r="J13072" s="2"/>
    </row>
    <row r="13073" spans="10:10" x14ac:dyDescent="0.25">
      <c r="J13073" s="2"/>
    </row>
    <row r="13074" spans="10:10" x14ac:dyDescent="0.25">
      <c r="J13074" s="2"/>
    </row>
    <row r="13075" spans="10:10" x14ac:dyDescent="0.25">
      <c r="J13075" s="2"/>
    </row>
    <row r="13076" spans="10:10" x14ac:dyDescent="0.25">
      <c r="J13076" s="2"/>
    </row>
    <row r="13077" spans="10:10" x14ac:dyDescent="0.25">
      <c r="J13077" s="2"/>
    </row>
    <row r="13078" spans="10:10" x14ac:dyDescent="0.25">
      <c r="J13078" s="2"/>
    </row>
    <row r="13079" spans="10:10" x14ac:dyDescent="0.25">
      <c r="J13079" s="2"/>
    </row>
    <row r="13080" spans="10:10" x14ac:dyDescent="0.25">
      <c r="J13080" s="2"/>
    </row>
    <row r="13081" spans="10:10" x14ac:dyDescent="0.25">
      <c r="J13081" s="2"/>
    </row>
    <row r="13082" spans="10:10" x14ac:dyDescent="0.25">
      <c r="J13082" s="2"/>
    </row>
    <row r="13083" spans="10:10" x14ac:dyDescent="0.25">
      <c r="J13083" s="2"/>
    </row>
    <row r="13084" spans="10:10" x14ac:dyDescent="0.25">
      <c r="J13084" s="2"/>
    </row>
    <row r="13085" spans="10:10" x14ac:dyDescent="0.25">
      <c r="J13085" s="2"/>
    </row>
    <row r="13086" spans="10:10" x14ac:dyDescent="0.25">
      <c r="J13086" s="2"/>
    </row>
    <row r="13087" spans="10:10" x14ac:dyDescent="0.25">
      <c r="J13087" s="2"/>
    </row>
    <row r="13088" spans="10:10" x14ac:dyDescent="0.25">
      <c r="J13088" s="2"/>
    </row>
    <row r="13089" spans="10:10" x14ac:dyDescent="0.25">
      <c r="J13089" s="2"/>
    </row>
    <row r="13090" spans="10:10" x14ac:dyDescent="0.25">
      <c r="J13090" s="2"/>
    </row>
    <row r="13091" spans="10:10" x14ac:dyDescent="0.25">
      <c r="J13091" s="2"/>
    </row>
    <row r="13092" spans="10:10" x14ac:dyDescent="0.25">
      <c r="J13092" s="2"/>
    </row>
    <row r="13093" spans="10:10" x14ac:dyDescent="0.25">
      <c r="J13093" s="2"/>
    </row>
    <row r="13094" spans="10:10" x14ac:dyDescent="0.25">
      <c r="J13094" s="2"/>
    </row>
    <row r="13095" spans="10:10" x14ac:dyDescent="0.25">
      <c r="J13095" s="2"/>
    </row>
    <row r="13096" spans="10:10" x14ac:dyDescent="0.25">
      <c r="J13096" s="2"/>
    </row>
    <row r="13097" spans="10:10" x14ac:dyDescent="0.25">
      <c r="J13097" s="2"/>
    </row>
    <row r="13098" spans="10:10" x14ac:dyDescent="0.25">
      <c r="J13098" s="2"/>
    </row>
    <row r="13099" spans="10:10" x14ac:dyDescent="0.25">
      <c r="J13099" s="2"/>
    </row>
    <row r="13100" spans="10:10" x14ac:dyDescent="0.25">
      <c r="J13100" s="2"/>
    </row>
    <row r="13101" spans="10:10" x14ac:dyDescent="0.25">
      <c r="J13101" s="2"/>
    </row>
    <row r="13102" spans="10:10" x14ac:dyDescent="0.25">
      <c r="J13102" s="2"/>
    </row>
    <row r="13103" spans="10:10" x14ac:dyDescent="0.25">
      <c r="J13103" s="2"/>
    </row>
    <row r="13104" spans="10:10" x14ac:dyDescent="0.25">
      <c r="J13104" s="2"/>
    </row>
    <row r="13105" spans="10:10" x14ac:dyDescent="0.25">
      <c r="J13105" s="2"/>
    </row>
    <row r="13106" spans="10:10" x14ac:dyDescent="0.25">
      <c r="J13106" s="2"/>
    </row>
    <row r="13107" spans="10:10" x14ac:dyDescent="0.25">
      <c r="J13107" s="2"/>
    </row>
    <row r="13108" spans="10:10" x14ac:dyDescent="0.25">
      <c r="J13108" s="2"/>
    </row>
    <row r="13109" spans="10:10" x14ac:dyDescent="0.25">
      <c r="J13109" s="2"/>
    </row>
    <row r="13110" spans="10:10" x14ac:dyDescent="0.25">
      <c r="J13110" s="2"/>
    </row>
    <row r="13111" spans="10:10" x14ac:dyDescent="0.25">
      <c r="J13111" s="2"/>
    </row>
    <row r="13112" spans="10:10" x14ac:dyDescent="0.25">
      <c r="J13112" s="2"/>
    </row>
    <row r="13113" spans="10:10" x14ac:dyDescent="0.25">
      <c r="J13113" s="2"/>
    </row>
    <row r="13114" spans="10:10" x14ac:dyDescent="0.25">
      <c r="J13114" s="2"/>
    </row>
    <row r="13115" spans="10:10" x14ac:dyDescent="0.25">
      <c r="J13115" s="2"/>
    </row>
    <row r="13116" spans="10:10" x14ac:dyDescent="0.25">
      <c r="J13116" s="2"/>
    </row>
    <row r="13117" spans="10:10" x14ac:dyDescent="0.25">
      <c r="J13117" s="2"/>
    </row>
    <row r="13118" spans="10:10" x14ac:dyDescent="0.25">
      <c r="J13118" s="2"/>
    </row>
    <row r="13119" spans="10:10" x14ac:dyDescent="0.25">
      <c r="J13119" s="2"/>
    </row>
    <row r="13120" spans="10:10" x14ac:dyDescent="0.25">
      <c r="J13120" s="2"/>
    </row>
    <row r="13121" spans="10:10" x14ac:dyDescent="0.25">
      <c r="J13121" s="2"/>
    </row>
    <row r="13122" spans="10:10" x14ac:dyDescent="0.25">
      <c r="J13122" s="2"/>
    </row>
    <row r="13123" spans="10:10" x14ac:dyDescent="0.25">
      <c r="J13123" s="2"/>
    </row>
    <row r="13124" spans="10:10" x14ac:dyDescent="0.25">
      <c r="J13124" s="2"/>
    </row>
    <row r="13125" spans="10:10" x14ac:dyDescent="0.25">
      <c r="J13125" s="2"/>
    </row>
    <row r="13126" spans="10:10" x14ac:dyDescent="0.25">
      <c r="J13126" s="2"/>
    </row>
    <row r="13127" spans="10:10" x14ac:dyDescent="0.25">
      <c r="J13127" s="2"/>
    </row>
    <row r="13128" spans="10:10" x14ac:dyDescent="0.25">
      <c r="J13128" s="2"/>
    </row>
    <row r="13129" spans="10:10" x14ac:dyDescent="0.25">
      <c r="J13129" s="2"/>
    </row>
    <row r="13130" spans="10:10" x14ac:dyDescent="0.25">
      <c r="J13130" s="2"/>
    </row>
    <row r="13131" spans="10:10" x14ac:dyDescent="0.25">
      <c r="J13131" s="2"/>
    </row>
    <row r="13132" spans="10:10" x14ac:dyDescent="0.25">
      <c r="J13132" s="2"/>
    </row>
    <row r="13133" spans="10:10" x14ac:dyDescent="0.25">
      <c r="J13133" s="2"/>
    </row>
    <row r="13134" spans="10:10" x14ac:dyDescent="0.25">
      <c r="J13134" s="2"/>
    </row>
    <row r="13135" spans="10:10" x14ac:dyDescent="0.25">
      <c r="J13135" s="2"/>
    </row>
    <row r="13136" spans="10:10" x14ac:dyDescent="0.25">
      <c r="J13136" s="2"/>
    </row>
    <row r="13137" spans="10:10" x14ac:dyDescent="0.25">
      <c r="J13137" s="2"/>
    </row>
    <row r="13138" spans="10:10" x14ac:dyDescent="0.25">
      <c r="J13138" s="2"/>
    </row>
    <row r="13139" spans="10:10" x14ac:dyDescent="0.25">
      <c r="J13139" s="2"/>
    </row>
    <row r="13140" spans="10:10" x14ac:dyDescent="0.25">
      <c r="J13140" s="2"/>
    </row>
    <row r="13141" spans="10:10" x14ac:dyDescent="0.25">
      <c r="J13141" s="2"/>
    </row>
    <row r="13142" spans="10:10" x14ac:dyDescent="0.25">
      <c r="J13142" s="2"/>
    </row>
    <row r="13143" spans="10:10" x14ac:dyDescent="0.25">
      <c r="J13143" s="2"/>
    </row>
    <row r="13144" spans="10:10" x14ac:dyDescent="0.25">
      <c r="J13144" s="2"/>
    </row>
    <row r="13145" spans="10:10" x14ac:dyDescent="0.25">
      <c r="J13145" s="2"/>
    </row>
    <row r="13146" spans="10:10" x14ac:dyDescent="0.25">
      <c r="J13146" s="2"/>
    </row>
    <row r="13147" spans="10:10" x14ac:dyDescent="0.25">
      <c r="J13147" s="2"/>
    </row>
    <row r="13148" spans="10:10" x14ac:dyDescent="0.25">
      <c r="J13148" s="2"/>
    </row>
    <row r="13149" spans="10:10" x14ac:dyDescent="0.25">
      <c r="J13149" s="2"/>
    </row>
    <row r="13150" spans="10:10" x14ac:dyDescent="0.25">
      <c r="J13150" s="2"/>
    </row>
    <row r="13151" spans="10:10" x14ac:dyDescent="0.25">
      <c r="J13151" s="2"/>
    </row>
    <row r="13152" spans="10:10" x14ac:dyDescent="0.25">
      <c r="J13152" s="2"/>
    </row>
    <row r="13153" spans="10:10" x14ac:dyDescent="0.25">
      <c r="J13153" s="2"/>
    </row>
    <row r="13154" spans="10:10" x14ac:dyDescent="0.25">
      <c r="J13154" s="2"/>
    </row>
    <row r="13155" spans="10:10" x14ac:dyDescent="0.25">
      <c r="J13155" s="2"/>
    </row>
    <row r="13156" spans="10:10" x14ac:dyDescent="0.25">
      <c r="J13156" s="2"/>
    </row>
    <row r="13157" spans="10:10" x14ac:dyDescent="0.25">
      <c r="J13157" s="2"/>
    </row>
    <row r="13158" spans="10:10" x14ac:dyDescent="0.25">
      <c r="J13158" s="2"/>
    </row>
    <row r="13159" spans="10:10" x14ac:dyDescent="0.25">
      <c r="J13159" s="2"/>
    </row>
    <row r="13160" spans="10:10" x14ac:dyDescent="0.25">
      <c r="J13160" s="2"/>
    </row>
    <row r="13161" spans="10:10" x14ac:dyDescent="0.25">
      <c r="J13161" s="2"/>
    </row>
    <row r="13162" spans="10:10" x14ac:dyDescent="0.25">
      <c r="J13162" s="2"/>
    </row>
    <row r="13163" spans="10:10" x14ac:dyDescent="0.25">
      <c r="J13163" s="2"/>
    </row>
    <row r="13164" spans="10:10" x14ac:dyDescent="0.25">
      <c r="J13164" s="2"/>
    </row>
    <row r="13165" spans="10:10" x14ac:dyDescent="0.25">
      <c r="J13165" s="2"/>
    </row>
    <row r="13166" spans="10:10" x14ac:dyDescent="0.25">
      <c r="J13166" s="2"/>
    </row>
    <row r="13167" spans="10:10" x14ac:dyDescent="0.25">
      <c r="J13167" s="2"/>
    </row>
    <row r="13168" spans="10:10" x14ac:dyDescent="0.25">
      <c r="J13168" s="2"/>
    </row>
    <row r="13169" spans="10:10" x14ac:dyDescent="0.25">
      <c r="J13169" s="2"/>
    </row>
    <row r="13170" spans="10:10" x14ac:dyDescent="0.25">
      <c r="J13170" s="2"/>
    </row>
    <row r="13171" spans="10:10" x14ac:dyDescent="0.25">
      <c r="J13171" s="2"/>
    </row>
    <row r="13172" spans="10:10" x14ac:dyDescent="0.25">
      <c r="J13172" s="2"/>
    </row>
    <row r="13173" spans="10:10" x14ac:dyDescent="0.25">
      <c r="J13173" s="2"/>
    </row>
    <row r="13174" spans="10:10" x14ac:dyDescent="0.25">
      <c r="J13174" s="2"/>
    </row>
    <row r="13175" spans="10:10" x14ac:dyDescent="0.25">
      <c r="J13175" s="2"/>
    </row>
    <row r="13176" spans="10:10" x14ac:dyDescent="0.25">
      <c r="J13176" s="2"/>
    </row>
    <row r="13177" spans="10:10" x14ac:dyDescent="0.25">
      <c r="J13177" s="2"/>
    </row>
    <row r="13178" spans="10:10" x14ac:dyDescent="0.25">
      <c r="J13178" s="2"/>
    </row>
    <row r="13179" spans="10:10" x14ac:dyDescent="0.25">
      <c r="J13179" s="2"/>
    </row>
    <row r="13180" spans="10:10" x14ac:dyDescent="0.25">
      <c r="J13180" s="2"/>
    </row>
    <row r="13181" spans="10:10" x14ac:dyDescent="0.25">
      <c r="J13181" s="2"/>
    </row>
    <row r="13182" spans="10:10" x14ac:dyDescent="0.25">
      <c r="J13182" s="2"/>
    </row>
    <row r="13183" spans="10:10" x14ac:dyDescent="0.25">
      <c r="J13183" s="2"/>
    </row>
    <row r="13184" spans="10:10" x14ac:dyDescent="0.25">
      <c r="J13184" s="2"/>
    </row>
    <row r="13185" spans="10:10" x14ac:dyDescent="0.25">
      <c r="J13185" s="2"/>
    </row>
    <row r="13186" spans="10:10" x14ac:dyDescent="0.25">
      <c r="J13186" s="2"/>
    </row>
    <row r="13187" spans="10:10" x14ac:dyDescent="0.25">
      <c r="J13187" s="2"/>
    </row>
    <row r="13188" spans="10:10" x14ac:dyDescent="0.25">
      <c r="J13188" s="2"/>
    </row>
    <row r="13189" spans="10:10" x14ac:dyDescent="0.25">
      <c r="J13189" s="2"/>
    </row>
    <row r="13190" spans="10:10" x14ac:dyDescent="0.25">
      <c r="J13190" s="2"/>
    </row>
    <row r="13191" spans="10:10" x14ac:dyDescent="0.25">
      <c r="J13191" s="2"/>
    </row>
    <row r="13192" spans="10:10" x14ac:dyDescent="0.25">
      <c r="J13192" s="2"/>
    </row>
    <row r="13193" spans="10:10" x14ac:dyDescent="0.25">
      <c r="J13193" s="2"/>
    </row>
    <row r="13194" spans="10:10" x14ac:dyDescent="0.25">
      <c r="J13194" s="2"/>
    </row>
    <row r="13195" spans="10:10" x14ac:dyDescent="0.25">
      <c r="J13195" s="2"/>
    </row>
    <row r="13196" spans="10:10" x14ac:dyDescent="0.25">
      <c r="J13196" s="2"/>
    </row>
    <row r="13197" spans="10:10" x14ac:dyDescent="0.25">
      <c r="J13197" s="2"/>
    </row>
    <row r="13198" spans="10:10" x14ac:dyDescent="0.25">
      <c r="J13198" s="2"/>
    </row>
    <row r="13199" spans="10:10" x14ac:dyDescent="0.25">
      <c r="J13199" s="2"/>
    </row>
    <row r="13200" spans="10:10" x14ac:dyDescent="0.25">
      <c r="J13200" s="2"/>
    </row>
    <row r="13201" spans="10:10" x14ac:dyDescent="0.25">
      <c r="J13201" s="2"/>
    </row>
    <row r="13202" spans="10:10" x14ac:dyDescent="0.25">
      <c r="J13202" s="2"/>
    </row>
    <row r="13203" spans="10:10" x14ac:dyDescent="0.25">
      <c r="J13203" s="2"/>
    </row>
    <row r="13204" spans="10:10" x14ac:dyDescent="0.25">
      <c r="J13204" s="2"/>
    </row>
    <row r="13205" spans="10:10" x14ac:dyDescent="0.25">
      <c r="J13205" s="2"/>
    </row>
    <row r="13206" spans="10:10" x14ac:dyDescent="0.25">
      <c r="J13206" s="2"/>
    </row>
    <row r="13207" spans="10:10" x14ac:dyDescent="0.25">
      <c r="J13207" s="2"/>
    </row>
    <row r="13208" spans="10:10" x14ac:dyDescent="0.25">
      <c r="J13208" s="2"/>
    </row>
    <row r="13209" spans="10:10" x14ac:dyDescent="0.25">
      <c r="J13209" s="2"/>
    </row>
    <row r="13210" spans="10:10" x14ac:dyDescent="0.25">
      <c r="J13210" s="2"/>
    </row>
    <row r="13211" spans="10:10" x14ac:dyDescent="0.25">
      <c r="J13211" s="2"/>
    </row>
    <row r="13212" spans="10:10" x14ac:dyDescent="0.25">
      <c r="J13212" s="2"/>
    </row>
    <row r="13213" spans="10:10" x14ac:dyDescent="0.25">
      <c r="J13213" s="2"/>
    </row>
    <row r="13214" spans="10:10" x14ac:dyDescent="0.25">
      <c r="J13214" s="2"/>
    </row>
    <row r="13215" spans="10:10" x14ac:dyDescent="0.25">
      <c r="J13215" s="2"/>
    </row>
    <row r="13216" spans="10:10" x14ac:dyDescent="0.25">
      <c r="J13216" s="2"/>
    </row>
    <row r="13217" spans="10:10" x14ac:dyDescent="0.25">
      <c r="J13217" s="2"/>
    </row>
    <row r="13218" spans="10:10" x14ac:dyDescent="0.25">
      <c r="J13218" s="2"/>
    </row>
    <row r="13219" spans="10:10" x14ac:dyDescent="0.25">
      <c r="J13219" s="2"/>
    </row>
    <row r="13220" spans="10:10" x14ac:dyDescent="0.25">
      <c r="J13220" s="2"/>
    </row>
    <row r="13221" spans="10:10" x14ac:dyDescent="0.25">
      <c r="J13221" s="2"/>
    </row>
    <row r="13222" spans="10:10" x14ac:dyDescent="0.25">
      <c r="J13222" s="2"/>
    </row>
    <row r="13223" spans="10:10" x14ac:dyDescent="0.25">
      <c r="J13223" s="2"/>
    </row>
    <row r="13224" spans="10:10" x14ac:dyDescent="0.25">
      <c r="J13224" s="2"/>
    </row>
    <row r="13225" spans="10:10" x14ac:dyDescent="0.25">
      <c r="J13225" s="2"/>
    </row>
    <row r="13226" spans="10:10" x14ac:dyDescent="0.25">
      <c r="J13226" s="2"/>
    </row>
    <row r="13227" spans="10:10" x14ac:dyDescent="0.25">
      <c r="J13227" s="2"/>
    </row>
    <row r="13228" spans="10:10" x14ac:dyDescent="0.25">
      <c r="J13228" s="2"/>
    </row>
    <row r="13229" spans="10:10" x14ac:dyDescent="0.25">
      <c r="J13229" s="2"/>
    </row>
    <row r="13230" spans="10:10" x14ac:dyDescent="0.25">
      <c r="J13230" s="2"/>
    </row>
    <row r="13231" spans="10:10" x14ac:dyDescent="0.25">
      <c r="J13231" s="2"/>
    </row>
    <row r="13232" spans="10:10" x14ac:dyDescent="0.25">
      <c r="J13232" s="2"/>
    </row>
    <row r="13233" spans="10:10" x14ac:dyDescent="0.25">
      <c r="J13233" s="2"/>
    </row>
    <row r="13234" spans="10:10" x14ac:dyDescent="0.25">
      <c r="J13234" s="2"/>
    </row>
    <row r="13235" spans="10:10" x14ac:dyDescent="0.25">
      <c r="J13235" s="2"/>
    </row>
    <row r="13236" spans="10:10" x14ac:dyDescent="0.25">
      <c r="J13236" s="2"/>
    </row>
    <row r="13237" spans="10:10" x14ac:dyDescent="0.25">
      <c r="J13237" s="2"/>
    </row>
    <row r="13238" spans="10:10" x14ac:dyDescent="0.25">
      <c r="J13238" s="2"/>
    </row>
    <row r="13239" spans="10:10" x14ac:dyDescent="0.25">
      <c r="J13239" s="2"/>
    </row>
    <row r="13240" spans="10:10" x14ac:dyDescent="0.25">
      <c r="J13240" s="2"/>
    </row>
    <row r="13241" spans="10:10" x14ac:dyDescent="0.25">
      <c r="J13241" s="2"/>
    </row>
    <row r="13242" spans="10:10" x14ac:dyDescent="0.25">
      <c r="J13242" s="2"/>
    </row>
    <row r="13243" spans="10:10" x14ac:dyDescent="0.25">
      <c r="J13243" s="2"/>
    </row>
    <row r="13244" spans="10:10" x14ac:dyDescent="0.25">
      <c r="J13244" s="2"/>
    </row>
    <row r="13245" spans="10:10" x14ac:dyDescent="0.25">
      <c r="J13245" s="2"/>
    </row>
    <row r="13246" spans="10:10" x14ac:dyDescent="0.25">
      <c r="J13246" s="2"/>
    </row>
    <row r="13247" spans="10:10" x14ac:dyDescent="0.25">
      <c r="J13247" s="2"/>
    </row>
    <row r="13248" spans="10:10" x14ac:dyDescent="0.25">
      <c r="J13248" s="2"/>
    </row>
    <row r="13249" spans="10:10" x14ac:dyDescent="0.25">
      <c r="J13249" s="2"/>
    </row>
    <row r="13250" spans="10:10" x14ac:dyDescent="0.25">
      <c r="J13250" s="2"/>
    </row>
    <row r="13251" spans="10:10" x14ac:dyDescent="0.25">
      <c r="J13251" s="2"/>
    </row>
    <row r="13252" spans="10:10" x14ac:dyDescent="0.25">
      <c r="J13252" s="2"/>
    </row>
    <row r="13253" spans="10:10" x14ac:dyDescent="0.25">
      <c r="J13253" s="2"/>
    </row>
    <row r="13254" spans="10:10" x14ac:dyDescent="0.25">
      <c r="J13254" s="2"/>
    </row>
    <row r="13255" spans="10:10" x14ac:dyDescent="0.25">
      <c r="J13255" s="2"/>
    </row>
    <row r="13256" spans="10:10" x14ac:dyDescent="0.25">
      <c r="J13256" s="2"/>
    </row>
    <row r="13257" spans="10:10" x14ac:dyDescent="0.25">
      <c r="J13257" s="2"/>
    </row>
    <row r="13258" spans="10:10" x14ac:dyDescent="0.25">
      <c r="J13258" s="2"/>
    </row>
    <row r="13259" spans="10:10" x14ac:dyDescent="0.25">
      <c r="J13259" s="2"/>
    </row>
    <row r="13260" spans="10:10" x14ac:dyDescent="0.25">
      <c r="J13260" s="2"/>
    </row>
    <row r="13261" spans="10:10" x14ac:dyDescent="0.25">
      <c r="J13261" s="2"/>
    </row>
    <row r="13262" spans="10:10" x14ac:dyDescent="0.25">
      <c r="J13262" s="2"/>
    </row>
    <row r="13263" spans="10:10" x14ac:dyDescent="0.25">
      <c r="J13263" s="2"/>
    </row>
    <row r="13264" spans="10:10" x14ac:dyDescent="0.25">
      <c r="J13264" s="2"/>
    </row>
    <row r="13265" spans="10:10" x14ac:dyDescent="0.25">
      <c r="J13265" s="2"/>
    </row>
    <row r="13266" spans="10:10" x14ac:dyDescent="0.25">
      <c r="J13266" s="2"/>
    </row>
    <row r="13267" spans="10:10" x14ac:dyDescent="0.25">
      <c r="J13267" s="2"/>
    </row>
    <row r="13268" spans="10:10" x14ac:dyDescent="0.25">
      <c r="J13268" s="2"/>
    </row>
    <row r="13269" spans="10:10" x14ac:dyDescent="0.25">
      <c r="J13269" s="2"/>
    </row>
    <row r="13270" spans="10:10" x14ac:dyDescent="0.25">
      <c r="J13270" s="2"/>
    </row>
    <row r="13271" spans="10:10" x14ac:dyDescent="0.25">
      <c r="J13271" s="2"/>
    </row>
    <row r="13272" spans="10:10" x14ac:dyDescent="0.25">
      <c r="J13272" s="2"/>
    </row>
    <row r="13273" spans="10:10" x14ac:dyDescent="0.25">
      <c r="J13273" s="2"/>
    </row>
    <row r="13274" spans="10:10" x14ac:dyDescent="0.25">
      <c r="J13274" s="2"/>
    </row>
    <row r="13275" spans="10:10" x14ac:dyDescent="0.25">
      <c r="J13275" s="2"/>
    </row>
    <row r="13276" spans="10:10" x14ac:dyDescent="0.25">
      <c r="J13276" s="2"/>
    </row>
    <row r="13277" spans="10:10" x14ac:dyDescent="0.25">
      <c r="J13277" s="2"/>
    </row>
    <row r="13278" spans="10:10" x14ac:dyDescent="0.25">
      <c r="J13278" s="2"/>
    </row>
    <row r="13279" spans="10:10" x14ac:dyDescent="0.25">
      <c r="J13279" s="2"/>
    </row>
    <row r="13280" spans="10:10" x14ac:dyDescent="0.25">
      <c r="J13280" s="2"/>
    </row>
    <row r="13281" spans="10:10" x14ac:dyDescent="0.25">
      <c r="J13281" s="2"/>
    </row>
    <row r="13282" spans="10:10" x14ac:dyDescent="0.25">
      <c r="J13282" s="2"/>
    </row>
    <row r="13283" spans="10:10" x14ac:dyDescent="0.25">
      <c r="J13283" s="2"/>
    </row>
    <row r="13284" spans="10:10" x14ac:dyDescent="0.25">
      <c r="J13284" s="2"/>
    </row>
    <row r="13285" spans="10:10" x14ac:dyDescent="0.25">
      <c r="J13285" s="2"/>
    </row>
    <row r="13286" spans="10:10" x14ac:dyDescent="0.25">
      <c r="J13286" s="2"/>
    </row>
    <row r="13287" spans="10:10" x14ac:dyDescent="0.25">
      <c r="J13287" s="2"/>
    </row>
    <row r="13288" spans="10:10" x14ac:dyDescent="0.25">
      <c r="J13288" s="2"/>
    </row>
    <row r="13289" spans="10:10" x14ac:dyDescent="0.25">
      <c r="J13289" s="2"/>
    </row>
    <row r="13290" spans="10:10" x14ac:dyDescent="0.25">
      <c r="J13290" s="2"/>
    </row>
    <row r="13291" spans="10:10" x14ac:dyDescent="0.25">
      <c r="J13291" s="2"/>
    </row>
    <row r="13292" spans="10:10" x14ac:dyDescent="0.25">
      <c r="J13292" s="2"/>
    </row>
    <row r="13293" spans="10:10" x14ac:dyDescent="0.25">
      <c r="J13293" s="2"/>
    </row>
    <row r="13294" spans="10:10" x14ac:dyDescent="0.25">
      <c r="J13294" s="2"/>
    </row>
    <row r="13295" spans="10:10" x14ac:dyDescent="0.25">
      <c r="J13295" s="2"/>
    </row>
    <row r="13296" spans="10:10" x14ac:dyDescent="0.25">
      <c r="J13296" s="2"/>
    </row>
    <row r="13297" spans="10:10" x14ac:dyDescent="0.25">
      <c r="J13297" s="2"/>
    </row>
    <row r="13298" spans="10:10" x14ac:dyDescent="0.25">
      <c r="J13298" s="2"/>
    </row>
    <row r="13299" spans="10:10" x14ac:dyDescent="0.25">
      <c r="J13299" s="2"/>
    </row>
    <row r="13300" spans="10:10" x14ac:dyDescent="0.25">
      <c r="J13300" s="2"/>
    </row>
    <row r="13301" spans="10:10" x14ac:dyDescent="0.25">
      <c r="J13301" s="2"/>
    </row>
    <row r="13302" spans="10:10" x14ac:dyDescent="0.25">
      <c r="J13302" s="2"/>
    </row>
    <row r="13303" spans="10:10" x14ac:dyDescent="0.25">
      <c r="J13303" s="2"/>
    </row>
    <row r="13304" spans="10:10" x14ac:dyDescent="0.25">
      <c r="J13304" s="2"/>
    </row>
    <row r="13305" spans="10:10" x14ac:dyDescent="0.25">
      <c r="J13305" s="2"/>
    </row>
    <row r="13306" spans="10:10" x14ac:dyDescent="0.25">
      <c r="J13306" s="2"/>
    </row>
    <row r="13307" spans="10:10" x14ac:dyDescent="0.25">
      <c r="J13307" s="2"/>
    </row>
    <row r="13308" spans="10:10" x14ac:dyDescent="0.25">
      <c r="J13308" s="2"/>
    </row>
    <row r="13309" spans="10:10" x14ac:dyDescent="0.25">
      <c r="J13309" s="2"/>
    </row>
    <row r="13310" spans="10:10" x14ac:dyDescent="0.25">
      <c r="J13310" s="2"/>
    </row>
    <row r="13311" spans="10:10" x14ac:dyDescent="0.25">
      <c r="J13311" s="2"/>
    </row>
    <row r="13312" spans="10:10" x14ac:dyDescent="0.25">
      <c r="J13312" s="2"/>
    </row>
    <row r="13313" spans="10:10" x14ac:dyDescent="0.25">
      <c r="J13313" s="2"/>
    </row>
    <row r="13314" spans="10:10" x14ac:dyDescent="0.25">
      <c r="J13314" s="2"/>
    </row>
    <row r="13315" spans="10:10" x14ac:dyDescent="0.25">
      <c r="J13315" s="2"/>
    </row>
    <row r="13316" spans="10:10" x14ac:dyDescent="0.25">
      <c r="J13316" s="2"/>
    </row>
    <row r="13317" spans="10:10" x14ac:dyDescent="0.25">
      <c r="J13317" s="2"/>
    </row>
    <row r="13318" spans="10:10" x14ac:dyDescent="0.25">
      <c r="J13318" s="2"/>
    </row>
    <row r="13319" spans="10:10" x14ac:dyDescent="0.25">
      <c r="J13319" s="2"/>
    </row>
    <row r="13320" spans="10:10" x14ac:dyDescent="0.25">
      <c r="J13320" s="2"/>
    </row>
    <row r="13321" spans="10:10" x14ac:dyDescent="0.25">
      <c r="J13321" s="2"/>
    </row>
    <row r="13322" spans="10:10" x14ac:dyDescent="0.25">
      <c r="J13322" s="2"/>
    </row>
    <row r="13323" spans="10:10" x14ac:dyDescent="0.25">
      <c r="J13323" s="2"/>
    </row>
    <row r="13324" spans="10:10" x14ac:dyDescent="0.25">
      <c r="J13324" s="2"/>
    </row>
    <row r="13325" spans="10:10" x14ac:dyDescent="0.25">
      <c r="J13325" s="2"/>
    </row>
    <row r="13326" spans="10:10" x14ac:dyDescent="0.25">
      <c r="J13326" s="2"/>
    </row>
    <row r="13327" spans="10:10" x14ac:dyDescent="0.25">
      <c r="J13327" s="2"/>
    </row>
    <row r="13328" spans="10:10" x14ac:dyDescent="0.25">
      <c r="J13328" s="2"/>
    </row>
    <row r="13329" spans="10:10" x14ac:dyDescent="0.25">
      <c r="J13329" s="2"/>
    </row>
    <row r="13330" spans="10:10" x14ac:dyDescent="0.25">
      <c r="J13330" s="2"/>
    </row>
    <row r="13331" spans="10:10" x14ac:dyDescent="0.25">
      <c r="J13331" s="2"/>
    </row>
    <row r="13332" spans="10:10" x14ac:dyDescent="0.25">
      <c r="J13332" s="2"/>
    </row>
    <row r="13333" spans="10:10" x14ac:dyDescent="0.25">
      <c r="J13333" s="2"/>
    </row>
    <row r="13334" spans="10:10" x14ac:dyDescent="0.25">
      <c r="J13334" s="2"/>
    </row>
    <row r="13335" spans="10:10" x14ac:dyDescent="0.25">
      <c r="J13335" s="2"/>
    </row>
    <row r="13336" spans="10:10" x14ac:dyDescent="0.25">
      <c r="J13336" s="2"/>
    </row>
    <row r="13337" spans="10:10" x14ac:dyDescent="0.25">
      <c r="J13337" s="2"/>
    </row>
    <row r="13338" spans="10:10" x14ac:dyDescent="0.25">
      <c r="J13338" s="2"/>
    </row>
    <row r="13339" spans="10:10" x14ac:dyDescent="0.25">
      <c r="J13339" s="2"/>
    </row>
    <row r="13340" spans="10:10" x14ac:dyDescent="0.25">
      <c r="J13340" s="2"/>
    </row>
    <row r="13341" spans="10:10" x14ac:dyDescent="0.25">
      <c r="J13341" s="2"/>
    </row>
    <row r="13342" spans="10:10" x14ac:dyDescent="0.25">
      <c r="J13342" s="2"/>
    </row>
    <row r="13343" spans="10:10" x14ac:dyDescent="0.25">
      <c r="J13343" s="2"/>
    </row>
    <row r="13344" spans="10:10" x14ac:dyDescent="0.25">
      <c r="J13344" s="2"/>
    </row>
    <row r="13345" spans="10:10" x14ac:dyDescent="0.25">
      <c r="J13345" s="2"/>
    </row>
    <row r="13346" spans="10:10" x14ac:dyDescent="0.25">
      <c r="J13346" s="2"/>
    </row>
    <row r="13347" spans="10:10" x14ac:dyDescent="0.25">
      <c r="J13347" s="2"/>
    </row>
    <row r="13348" spans="10:10" x14ac:dyDescent="0.25">
      <c r="J13348" s="2"/>
    </row>
    <row r="13349" spans="10:10" x14ac:dyDescent="0.25">
      <c r="J13349" s="2"/>
    </row>
    <row r="13350" spans="10:10" x14ac:dyDescent="0.25">
      <c r="J13350" s="2"/>
    </row>
    <row r="13351" spans="10:10" x14ac:dyDescent="0.25">
      <c r="J13351" s="2"/>
    </row>
    <row r="13352" spans="10:10" x14ac:dyDescent="0.25">
      <c r="J13352" s="2"/>
    </row>
    <row r="13353" spans="10:10" x14ac:dyDescent="0.25">
      <c r="J13353" s="2"/>
    </row>
    <row r="13354" spans="10:10" x14ac:dyDescent="0.25">
      <c r="J13354" s="2"/>
    </row>
    <row r="13355" spans="10:10" x14ac:dyDescent="0.25">
      <c r="J13355" s="2"/>
    </row>
    <row r="13356" spans="10:10" x14ac:dyDescent="0.25">
      <c r="J13356" s="2"/>
    </row>
    <row r="13357" spans="10:10" x14ac:dyDescent="0.25">
      <c r="J13357" s="2"/>
    </row>
    <row r="13358" spans="10:10" x14ac:dyDescent="0.25">
      <c r="J13358" s="2"/>
    </row>
    <row r="13359" spans="10:10" x14ac:dyDescent="0.25">
      <c r="J13359" s="2"/>
    </row>
    <row r="13360" spans="10:10" x14ac:dyDescent="0.25">
      <c r="J13360" s="2"/>
    </row>
    <row r="13361" spans="10:10" x14ac:dyDescent="0.25">
      <c r="J13361" s="2"/>
    </row>
    <row r="13362" spans="10:10" x14ac:dyDescent="0.25">
      <c r="J13362" s="2"/>
    </row>
    <row r="13363" spans="10:10" x14ac:dyDescent="0.25">
      <c r="J13363" s="2"/>
    </row>
    <row r="13364" spans="10:10" x14ac:dyDescent="0.25">
      <c r="J13364" s="2"/>
    </row>
    <row r="13365" spans="10:10" x14ac:dyDescent="0.25">
      <c r="J13365" s="2"/>
    </row>
    <row r="13366" spans="10:10" x14ac:dyDescent="0.25">
      <c r="J13366" s="2"/>
    </row>
    <row r="13367" spans="10:10" x14ac:dyDescent="0.25">
      <c r="J13367" s="2"/>
    </row>
    <row r="13368" spans="10:10" x14ac:dyDescent="0.25">
      <c r="J13368" s="2"/>
    </row>
    <row r="13369" spans="10:10" x14ac:dyDescent="0.25">
      <c r="J13369" s="2"/>
    </row>
    <row r="13370" spans="10:10" x14ac:dyDescent="0.25">
      <c r="J13370" s="2"/>
    </row>
    <row r="13371" spans="10:10" x14ac:dyDescent="0.25">
      <c r="J13371" s="2"/>
    </row>
    <row r="13372" spans="10:10" x14ac:dyDescent="0.25">
      <c r="J13372" s="2"/>
    </row>
    <row r="13373" spans="10:10" x14ac:dyDescent="0.25">
      <c r="J13373" s="2"/>
    </row>
    <row r="13374" spans="10:10" x14ac:dyDescent="0.25">
      <c r="J13374" s="2"/>
    </row>
    <row r="13375" spans="10:10" x14ac:dyDescent="0.25">
      <c r="J13375" s="2"/>
    </row>
    <row r="13376" spans="10:10" x14ac:dyDescent="0.25">
      <c r="J13376" s="2"/>
    </row>
    <row r="13377" spans="10:10" x14ac:dyDescent="0.25">
      <c r="J13377" s="2"/>
    </row>
    <row r="13378" spans="10:10" x14ac:dyDescent="0.25">
      <c r="J13378" s="2"/>
    </row>
    <row r="13379" spans="10:10" x14ac:dyDescent="0.25">
      <c r="J13379" s="2"/>
    </row>
    <row r="13380" spans="10:10" x14ac:dyDescent="0.25">
      <c r="J13380" s="2"/>
    </row>
    <row r="13381" spans="10:10" x14ac:dyDescent="0.25">
      <c r="J13381" s="2"/>
    </row>
    <row r="13382" spans="10:10" x14ac:dyDescent="0.25">
      <c r="J13382" s="2"/>
    </row>
    <row r="13383" spans="10:10" x14ac:dyDescent="0.25">
      <c r="J13383" s="2"/>
    </row>
    <row r="13384" spans="10:10" x14ac:dyDescent="0.25">
      <c r="J13384" s="2"/>
    </row>
    <row r="13385" spans="10:10" x14ac:dyDescent="0.25">
      <c r="J13385" s="2"/>
    </row>
    <row r="13386" spans="10:10" x14ac:dyDescent="0.25">
      <c r="J13386" s="2"/>
    </row>
    <row r="13387" spans="10:10" x14ac:dyDescent="0.25">
      <c r="J13387" s="2"/>
    </row>
    <row r="13388" spans="10:10" x14ac:dyDescent="0.25">
      <c r="J13388" s="2"/>
    </row>
    <row r="13389" spans="10:10" x14ac:dyDescent="0.25">
      <c r="J13389" s="2"/>
    </row>
    <row r="13390" spans="10:10" x14ac:dyDescent="0.25">
      <c r="J13390" s="2"/>
    </row>
    <row r="13391" spans="10:10" x14ac:dyDescent="0.25">
      <c r="J13391" s="2"/>
    </row>
    <row r="13392" spans="10:10" x14ac:dyDescent="0.25">
      <c r="J13392" s="2"/>
    </row>
    <row r="13393" spans="10:10" x14ac:dyDescent="0.25">
      <c r="J13393" s="2"/>
    </row>
    <row r="13394" spans="10:10" x14ac:dyDescent="0.25">
      <c r="J13394" s="2"/>
    </row>
    <row r="13395" spans="10:10" x14ac:dyDescent="0.25">
      <c r="J13395" s="2"/>
    </row>
    <row r="13396" spans="10:10" x14ac:dyDescent="0.25">
      <c r="J13396" s="2"/>
    </row>
    <row r="13397" spans="10:10" x14ac:dyDescent="0.25">
      <c r="J13397" s="2"/>
    </row>
    <row r="13398" spans="10:10" x14ac:dyDescent="0.25">
      <c r="J13398" s="2"/>
    </row>
    <row r="13399" spans="10:10" x14ac:dyDescent="0.25">
      <c r="J13399" s="2"/>
    </row>
    <row r="13400" spans="10:10" x14ac:dyDescent="0.25">
      <c r="J13400" s="2"/>
    </row>
    <row r="13401" spans="10:10" x14ac:dyDescent="0.25">
      <c r="J13401" s="2"/>
    </row>
    <row r="13402" spans="10:10" x14ac:dyDescent="0.25">
      <c r="J13402" s="2"/>
    </row>
    <row r="13403" spans="10:10" x14ac:dyDescent="0.25">
      <c r="J13403" s="2"/>
    </row>
    <row r="13404" spans="10:10" x14ac:dyDescent="0.25">
      <c r="J13404" s="2"/>
    </row>
    <row r="13405" spans="10:10" x14ac:dyDescent="0.25">
      <c r="J13405" s="2"/>
    </row>
    <row r="13406" spans="10:10" x14ac:dyDescent="0.25">
      <c r="J13406" s="2"/>
    </row>
    <row r="13407" spans="10:10" x14ac:dyDescent="0.25">
      <c r="J13407" s="2"/>
    </row>
    <row r="13408" spans="10:10" x14ac:dyDescent="0.25">
      <c r="J13408" s="2"/>
    </row>
    <row r="13409" spans="10:10" x14ac:dyDescent="0.25">
      <c r="J13409" s="2"/>
    </row>
    <row r="13410" spans="10:10" x14ac:dyDescent="0.25">
      <c r="J13410" s="2"/>
    </row>
    <row r="13411" spans="10:10" x14ac:dyDescent="0.25">
      <c r="J13411" s="2"/>
    </row>
    <row r="13412" spans="10:10" x14ac:dyDescent="0.25">
      <c r="J13412" s="2"/>
    </row>
    <row r="13413" spans="10:10" x14ac:dyDescent="0.25">
      <c r="J13413" s="2"/>
    </row>
    <row r="13414" spans="10:10" x14ac:dyDescent="0.25">
      <c r="J13414" s="2"/>
    </row>
    <row r="13415" spans="10:10" x14ac:dyDescent="0.25">
      <c r="J13415" s="2"/>
    </row>
    <row r="13416" spans="10:10" x14ac:dyDescent="0.25">
      <c r="J13416" s="2"/>
    </row>
    <row r="13417" spans="10:10" x14ac:dyDescent="0.25">
      <c r="J13417" s="2"/>
    </row>
    <row r="13418" spans="10:10" x14ac:dyDescent="0.25">
      <c r="J13418" s="2"/>
    </row>
    <row r="13419" spans="10:10" x14ac:dyDescent="0.25">
      <c r="J13419" s="2"/>
    </row>
    <row r="13420" spans="10:10" x14ac:dyDescent="0.25">
      <c r="J13420" s="2"/>
    </row>
    <row r="13421" spans="10:10" x14ac:dyDescent="0.25">
      <c r="J13421" s="2"/>
    </row>
    <row r="13422" spans="10:10" x14ac:dyDescent="0.25">
      <c r="J13422" s="2"/>
    </row>
    <row r="13423" spans="10:10" x14ac:dyDescent="0.25">
      <c r="J13423" s="2"/>
    </row>
    <row r="13424" spans="10:10" x14ac:dyDescent="0.25">
      <c r="J13424" s="2"/>
    </row>
    <row r="13425" spans="10:10" x14ac:dyDescent="0.25">
      <c r="J13425" s="2"/>
    </row>
    <row r="13426" spans="10:10" x14ac:dyDescent="0.25">
      <c r="J13426" s="2"/>
    </row>
    <row r="13427" spans="10:10" x14ac:dyDescent="0.25">
      <c r="J13427" s="2"/>
    </row>
    <row r="13428" spans="10:10" x14ac:dyDescent="0.25">
      <c r="J13428" s="2"/>
    </row>
    <row r="13429" spans="10:10" x14ac:dyDescent="0.25">
      <c r="J13429" s="2"/>
    </row>
    <row r="13430" spans="10:10" x14ac:dyDescent="0.25">
      <c r="J13430" s="2"/>
    </row>
    <row r="13431" spans="10:10" x14ac:dyDescent="0.25">
      <c r="J13431" s="2"/>
    </row>
    <row r="13432" spans="10:10" x14ac:dyDescent="0.25">
      <c r="J13432" s="2"/>
    </row>
    <row r="13433" spans="10:10" x14ac:dyDescent="0.25">
      <c r="J13433" s="2"/>
    </row>
    <row r="13434" spans="10:10" x14ac:dyDescent="0.25">
      <c r="J13434" s="2"/>
    </row>
    <row r="13435" spans="10:10" x14ac:dyDescent="0.25">
      <c r="J13435" s="2"/>
    </row>
    <row r="13436" spans="10:10" x14ac:dyDescent="0.25">
      <c r="J13436" s="2"/>
    </row>
    <row r="13437" spans="10:10" x14ac:dyDescent="0.25">
      <c r="J13437" s="2"/>
    </row>
    <row r="13438" spans="10:10" x14ac:dyDescent="0.25">
      <c r="J13438" s="2"/>
    </row>
    <row r="13439" spans="10:10" x14ac:dyDescent="0.25">
      <c r="J13439" s="2"/>
    </row>
    <row r="13440" spans="10:10" x14ac:dyDescent="0.25">
      <c r="J13440" s="2"/>
    </row>
    <row r="13441" spans="10:10" x14ac:dyDescent="0.25">
      <c r="J13441" s="2"/>
    </row>
    <row r="13442" spans="10:10" x14ac:dyDescent="0.25">
      <c r="J13442" s="2"/>
    </row>
    <row r="13443" spans="10:10" x14ac:dyDescent="0.25">
      <c r="J13443" s="2"/>
    </row>
    <row r="13444" spans="10:10" x14ac:dyDescent="0.25">
      <c r="J13444" s="2"/>
    </row>
    <row r="13445" spans="10:10" x14ac:dyDescent="0.25">
      <c r="J13445" s="3"/>
    </row>
    <row r="13446" spans="10:10" x14ac:dyDescent="0.25">
      <c r="J13446" s="3"/>
    </row>
    <row r="13447" spans="10:10" x14ac:dyDescent="0.25">
      <c r="J13447" s="3"/>
    </row>
    <row r="13448" spans="10:10" x14ac:dyDescent="0.25">
      <c r="J13448" s="3"/>
    </row>
    <row r="13449" spans="10:10" x14ac:dyDescent="0.25">
      <c r="J13449" s="3"/>
    </row>
    <row r="13450" spans="10:10" x14ac:dyDescent="0.25">
      <c r="J13450" s="3"/>
    </row>
    <row r="13451" spans="10:10" x14ac:dyDescent="0.25">
      <c r="J13451" s="3"/>
    </row>
    <row r="13452" spans="10:10" x14ac:dyDescent="0.25">
      <c r="J13452" s="3"/>
    </row>
    <row r="13453" spans="10:10" x14ac:dyDescent="0.25">
      <c r="J13453" s="3"/>
    </row>
    <row r="13454" spans="10:10" x14ac:dyDescent="0.25">
      <c r="J13454" s="3"/>
    </row>
    <row r="13455" spans="10:10" x14ac:dyDescent="0.25">
      <c r="J13455" s="3"/>
    </row>
    <row r="13456" spans="10:10" x14ac:dyDescent="0.25">
      <c r="J13456" s="3"/>
    </row>
    <row r="13457" spans="10:10" x14ac:dyDescent="0.25">
      <c r="J13457" s="3"/>
    </row>
    <row r="13458" spans="10:10" x14ac:dyDescent="0.25">
      <c r="J13458" s="3"/>
    </row>
    <row r="13459" spans="10:10" x14ac:dyDescent="0.25">
      <c r="J13459" s="3"/>
    </row>
    <row r="13460" spans="10:10" x14ac:dyDescent="0.25">
      <c r="J13460" s="3"/>
    </row>
    <row r="13461" spans="10:10" x14ac:dyDescent="0.25">
      <c r="J13461" s="3"/>
    </row>
    <row r="13462" spans="10:10" x14ac:dyDescent="0.25">
      <c r="J13462" s="3"/>
    </row>
    <row r="13463" spans="10:10" x14ac:dyDescent="0.25">
      <c r="J13463" s="3"/>
    </row>
    <row r="13464" spans="10:10" x14ac:dyDescent="0.25">
      <c r="J13464" s="3"/>
    </row>
    <row r="13465" spans="10:10" x14ac:dyDescent="0.25">
      <c r="J13465" s="3"/>
    </row>
    <row r="13466" spans="10:10" x14ac:dyDescent="0.25">
      <c r="J13466" s="3"/>
    </row>
    <row r="13467" spans="10:10" x14ac:dyDescent="0.25">
      <c r="J13467" s="3"/>
    </row>
    <row r="13468" spans="10:10" x14ac:dyDescent="0.25">
      <c r="J13468" s="3"/>
    </row>
    <row r="13469" spans="10:10" x14ac:dyDescent="0.25">
      <c r="J13469" s="3"/>
    </row>
    <row r="13470" spans="10:10" x14ac:dyDescent="0.25">
      <c r="J13470" s="3"/>
    </row>
    <row r="13471" spans="10:10" x14ac:dyDescent="0.25">
      <c r="J13471" s="3"/>
    </row>
    <row r="13472" spans="10:10" x14ac:dyDescent="0.25">
      <c r="J13472" s="3"/>
    </row>
    <row r="13473" spans="10:10" x14ac:dyDescent="0.25">
      <c r="J13473" s="3"/>
    </row>
    <row r="13474" spans="10:10" x14ac:dyDescent="0.25">
      <c r="J13474" s="3"/>
    </row>
    <row r="13475" spans="10:10" x14ac:dyDescent="0.25">
      <c r="J13475" s="3"/>
    </row>
    <row r="13476" spans="10:10" x14ac:dyDescent="0.25">
      <c r="J13476" s="3"/>
    </row>
    <row r="13477" spans="10:10" x14ac:dyDescent="0.25">
      <c r="J13477" s="3"/>
    </row>
    <row r="13478" spans="10:10" x14ac:dyDescent="0.25">
      <c r="J13478" s="3"/>
    </row>
    <row r="13479" spans="10:10" x14ac:dyDescent="0.25">
      <c r="J13479" s="3"/>
    </row>
    <row r="13480" spans="10:10" x14ac:dyDescent="0.25">
      <c r="J13480" s="3"/>
    </row>
    <row r="13481" spans="10:10" x14ac:dyDescent="0.25">
      <c r="J13481" s="3"/>
    </row>
    <row r="13482" spans="10:10" x14ac:dyDescent="0.25">
      <c r="J13482" s="3"/>
    </row>
    <row r="13483" spans="10:10" x14ac:dyDescent="0.25">
      <c r="J13483" s="3"/>
    </row>
    <row r="13484" spans="10:10" x14ac:dyDescent="0.25">
      <c r="J13484" s="3"/>
    </row>
    <row r="13485" spans="10:10" x14ac:dyDescent="0.25">
      <c r="J13485" s="3"/>
    </row>
    <row r="13486" spans="10:10" x14ac:dyDescent="0.25">
      <c r="J13486" s="3"/>
    </row>
    <row r="13487" spans="10:10" x14ac:dyDescent="0.25">
      <c r="J13487" s="3"/>
    </row>
    <row r="13488" spans="10:10" x14ac:dyDescent="0.25">
      <c r="J13488" s="3"/>
    </row>
    <row r="13489" spans="10:10" x14ac:dyDescent="0.25">
      <c r="J13489" s="3"/>
    </row>
    <row r="13490" spans="10:10" x14ac:dyDescent="0.25">
      <c r="J13490" s="3"/>
    </row>
    <row r="13491" spans="10:10" x14ac:dyDescent="0.25">
      <c r="J13491" s="3"/>
    </row>
    <row r="13492" spans="10:10" x14ac:dyDescent="0.25">
      <c r="J13492" s="3"/>
    </row>
    <row r="13493" spans="10:10" x14ac:dyDescent="0.25">
      <c r="J13493" s="3"/>
    </row>
    <row r="13494" spans="10:10" x14ac:dyDescent="0.25">
      <c r="J13494" s="3"/>
    </row>
    <row r="13495" spans="10:10" x14ac:dyDescent="0.25">
      <c r="J13495" s="3"/>
    </row>
    <row r="13496" spans="10:10" x14ac:dyDescent="0.25">
      <c r="J13496" s="3"/>
    </row>
    <row r="13497" spans="10:10" x14ac:dyDescent="0.25">
      <c r="J13497" s="3"/>
    </row>
    <row r="13498" spans="10:10" x14ac:dyDescent="0.25">
      <c r="J13498" s="3"/>
    </row>
    <row r="13499" spans="10:10" x14ac:dyDescent="0.25">
      <c r="J13499" s="3"/>
    </row>
    <row r="13500" spans="10:10" x14ac:dyDescent="0.25">
      <c r="J13500" s="3"/>
    </row>
    <row r="13501" spans="10:10" x14ac:dyDescent="0.25">
      <c r="J13501" s="3"/>
    </row>
    <row r="13502" spans="10:10" x14ac:dyDescent="0.25">
      <c r="J13502" s="3"/>
    </row>
    <row r="13503" spans="10:10" x14ac:dyDescent="0.25">
      <c r="J13503" s="3"/>
    </row>
    <row r="13504" spans="10:10" x14ac:dyDescent="0.25">
      <c r="J13504" s="3"/>
    </row>
    <row r="13505" spans="10:10" x14ac:dyDescent="0.25">
      <c r="J13505" s="3"/>
    </row>
    <row r="13506" spans="10:10" x14ac:dyDescent="0.25">
      <c r="J13506" s="3"/>
    </row>
    <row r="13507" spans="10:10" x14ac:dyDescent="0.25">
      <c r="J13507" s="3"/>
    </row>
    <row r="13508" spans="10:10" x14ac:dyDescent="0.25">
      <c r="J13508" s="3"/>
    </row>
    <row r="13509" spans="10:10" x14ac:dyDescent="0.25">
      <c r="J13509" s="3"/>
    </row>
    <row r="13510" spans="10:10" x14ac:dyDescent="0.25">
      <c r="J13510" s="3"/>
    </row>
    <row r="13511" spans="10:10" x14ac:dyDescent="0.25">
      <c r="J13511" s="3"/>
    </row>
    <row r="13512" spans="10:10" x14ac:dyDescent="0.25">
      <c r="J13512" s="3"/>
    </row>
    <row r="13513" spans="10:10" x14ac:dyDescent="0.25">
      <c r="J13513" s="3"/>
    </row>
    <row r="13514" spans="10:10" x14ac:dyDescent="0.25">
      <c r="J13514" s="3"/>
    </row>
    <row r="13515" spans="10:10" x14ac:dyDescent="0.25">
      <c r="J13515" s="3"/>
    </row>
    <row r="13516" spans="10:10" x14ac:dyDescent="0.25">
      <c r="J13516" s="3"/>
    </row>
    <row r="13517" spans="10:10" x14ac:dyDescent="0.25">
      <c r="J13517" s="3"/>
    </row>
    <row r="13518" spans="10:10" x14ac:dyDescent="0.25">
      <c r="J13518" s="3"/>
    </row>
    <row r="13519" spans="10:10" x14ac:dyDescent="0.25">
      <c r="J13519" s="3"/>
    </row>
    <row r="13520" spans="10:10" x14ac:dyDescent="0.25">
      <c r="J13520" s="3"/>
    </row>
    <row r="13521" spans="10:10" x14ac:dyDescent="0.25">
      <c r="J13521" s="3"/>
    </row>
    <row r="13522" spans="10:10" x14ac:dyDescent="0.25">
      <c r="J13522" s="3"/>
    </row>
    <row r="13523" spans="10:10" x14ac:dyDescent="0.25">
      <c r="J13523" s="3"/>
    </row>
    <row r="13524" spans="10:10" x14ac:dyDescent="0.25">
      <c r="J13524" s="3"/>
    </row>
    <row r="13525" spans="10:10" x14ac:dyDescent="0.25">
      <c r="J13525" s="3"/>
    </row>
    <row r="13526" spans="10:10" x14ac:dyDescent="0.25">
      <c r="J13526" s="3"/>
    </row>
    <row r="13527" spans="10:10" x14ac:dyDescent="0.25">
      <c r="J13527" s="3"/>
    </row>
    <row r="13528" spans="10:10" x14ac:dyDescent="0.25">
      <c r="J13528" s="3"/>
    </row>
    <row r="13529" spans="10:10" x14ac:dyDescent="0.25">
      <c r="J13529" s="3"/>
    </row>
    <row r="13530" spans="10:10" x14ac:dyDescent="0.25">
      <c r="J13530" s="3"/>
    </row>
    <row r="13531" spans="10:10" x14ac:dyDescent="0.25">
      <c r="J13531" s="3"/>
    </row>
    <row r="13532" spans="10:10" x14ac:dyDescent="0.25">
      <c r="J13532" s="3"/>
    </row>
    <row r="13533" spans="10:10" x14ac:dyDescent="0.25">
      <c r="J13533" s="3"/>
    </row>
    <row r="13534" spans="10:10" x14ac:dyDescent="0.25">
      <c r="J13534" s="3"/>
    </row>
    <row r="13535" spans="10:10" x14ac:dyDescent="0.25">
      <c r="J13535" s="3"/>
    </row>
    <row r="13536" spans="10:10" x14ac:dyDescent="0.25">
      <c r="J13536" s="3"/>
    </row>
    <row r="13537" spans="10:10" x14ac:dyDescent="0.25">
      <c r="J13537" s="3"/>
    </row>
    <row r="13538" spans="10:10" x14ac:dyDescent="0.25">
      <c r="J13538" s="3"/>
    </row>
    <row r="13539" spans="10:10" x14ac:dyDescent="0.25">
      <c r="J13539" s="3"/>
    </row>
    <row r="13540" spans="10:10" x14ac:dyDescent="0.25">
      <c r="J13540" s="3"/>
    </row>
    <row r="13541" spans="10:10" x14ac:dyDescent="0.25">
      <c r="J13541" s="3"/>
    </row>
    <row r="13542" spans="10:10" x14ac:dyDescent="0.25">
      <c r="J13542" s="3"/>
    </row>
    <row r="13543" spans="10:10" x14ac:dyDescent="0.25">
      <c r="J13543" s="3"/>
    </row>
    <row r="13544" spans="10:10" x14ac:dyDescent="0.25">
      <c r="J13544" s="3"/>
    </row>
    <row r="13545" spans="10:10" x14ac:dyDescent="0.25">
      <c r="J13545" s="3"/>
    </row>
    <row r="13546" spans="10:10" x14ac:dyDescent="0.25">
      <c r="J13546" s="3"/>
    </row>
    <row r="13547" spans="10:10" x14ac:dyDescent="0.25">
      <c r="J13547" s="3"/>
    </row>
    <row r="13548" spans="10:10" x14ac:dyDescent="0.25">
      <c r="J13548" s="3"/>
    </row>
    <row r="13549" spans="10:10" x14ac:dyDescent="0.25">
      <c r="J13549" s="3"/>
    </row>
    <row r="13550" spans="10:10" x14ac:dyDescent="0.25">
      <c r="J13550" s="3"/>
    </row>
    <row r="13551" spans="10:10" x14ac:dyDescent="0.25">
      <c r="J13551" s="3"/>
    </row>
    <row r="13552" spans="10:10" x14ac:dyDescent="0.25">
      <c r="J13552" s="3"/>
    </row>
    <row r="13553" spans="10:10" x14ac:dyDescent="0.25">
      <c r="J13553" s="3"/>
    </row>
    <row r="13554" spans="10:10" x14ac:dyDescent="0.25">
      <c r="J13554" s="3"/>
    </row>
    <row r="13555" spans="10:10" x14ac:dyDescent="0.25">
      <c r="J13555" s="3"/>
    </row>
    <row r="13556" spans="10:10" x14ac:dyDescent="0.25">
      <c r="J13556" s="3"/>
    </row>
    <row r="13557" spans="10:10" x14ac:dyDescent="0.25">
      <c r="J13557" s="3"/>
    </row>
    <row r="13558" spans="10:10" x14ac:dyDescent="0.25">
      <c r="J13558" s="3"/>
    </row>
    <row r="13559" spans="10:10" x14ac:dyDescent="0.25">
      <c r="J13559" s="3"/>
    </row>
    <row r="13560" spans="10:10" x14ac:dyDescent="0.25">
      <c r="J13560" s="3"/>
    </row>
    <row r="13561" spans="10:10" x14ac:dyDescent="0.25">
      <c r="J13561" s="3"/>
    </row>
    <row r="13562" spans="10:10" x14ac:dyDescent="0.25">
      <c r="J13562" s="3"/>
    </row>
    <row r="13563" spans="10:10" x14ac:dyDescent="0.25">
      <c r="J13563" s="3"/>
    </row>
    <row r="13564" spans="10:10" x14ac:dyDescent="0.25">
      <c r="J13564" s="3"/>
    </row>
    <row r="13565" spans="10:10" x14ac:dyDescent="0.25">
      <c r="J13565" s="3"/>
    </row>
    <row r="13566" spans="10:10" x14ac:dyDescent="0.25">
      <c r="J13566" s="3"/>
    </row>
    <row r="13567" spans="10:10" x14ac:dyDescent="0.25">
      <c r="J13567" s="3"/>
    </row>
    <row r="13568" spans="10:10" x14ac:dyDescent="0.25">
      <c r="J13568" s="3"/>
    </row>
    <row r="13569" spans="10:10" x14ac:dyDescent="0.25">
      <c r="J13569" s="3"/>
    </row>
    <row r="13570" spans="10:10" x14ac:dyDescent="0.25">
      <c r="J13570" s="3"/>
    </row>
    <row r="13571" spans="10:10" x14ac:dyDescent="0.25">
      <c r="J13571" s="3"/>
    </row>
    <row r="13572" spans="10:10" x14ac:dyDescent="0.25">
      <c r="J13572" s="3"/>
    </row>
    <row r="13573" spans="10:10" x14ac:dyDescent="0.25">
      <c r="J13573" s="3"/>
    </row>
    <row r="13574" spans="10:10" x14ac:dyDescent="0.25">
      <c r="J13574" s="3"/>
    </row>
    <row r="13575" spans="10:10" x14ac:dyDescent="0.25">
      <c r="J13575" s="3"/>
    </row>
    <row r="13576" spans="10:10" x14ac:dyDescent="0.25">
      <c r="J13576" s="3"/>
    </row>
    <row r="13577" spans="10:10" x14ac:dyDescent="0.25">
      <c r="J13577" s="3"/>
    </row>
    <row r="13578" spans="10:10" x14ac:dyDescent="0.25">
      <c r="J13578" s="3"/>
    </row>
    <row r="13579" spans="10:10" x14ac:dyDescent="0.25">
      <c r="J13579" s="3"/>
    </row>
    <row r="13580" spans="10:10" x14ac:dyDescent="0.25">
      <c r="J13580" s="3"/>
    </row>
    <row r="13581" spans="10:10" x14ac:dyDescent="0.25">
      <c r="J13581" s="3"/>
    </row>
    <row r="13582" spans="10:10" x14ac:dyDescent="0.25">
      <c r="J13582" s="3"/>
    </row>
    <row r="13583" spans="10:10" x14ac:dyDescent="0.25">
      <c r="J13583" s="3"/>
    </row>
    <row r="13584" spans="10:10" x14ac:dyDescent="0.25">
      <c r="J13584" s="3"/>
    </row>
    <row r="13585" spans="10:10" x14ac:dyDescent="0.25">
      <c r="J13585" s="3"/>
    </row>
    <row r="13586" spans="10:10" x14ac:dyDescent="0.25">
      <c r="J13586" s="3"/>
    </row>
    <row r="13587" spans="10:10" x14ac:dyDescent="0.25">
      <c r="J13587" s="3"/>
    </row>
    <row r="13588" spans="10:10" x14ac:dyDescent="0.25">
      <c r="J13588" s="3"/>
    </row>
    <row r="13589" spans="10:10" x14ac:dyDescent="0.25">
      <c r="J13589" s="3"/>
    </row>
    <row r="13590" spans="10:10" x14ac:dyDescent="0.25">
      <c r="J13590" s="3"/>
    </row>
    <row r="13591" spans="10:10" x14ac:dyDescent="0.25">
      <c r="J13591" s="3"/>
    </row>
    <row r="13592" spans="10:10" x14ac:dyDescent="0.25">
      <c r="J13592" s="3"/>
    </row>
    <row r="13593" spans="10:10" x14ac:dyDescent="0.25">
      <c r="J13593" s="3"/>
    </row>
    <row r="13594" spans="10:10" x14ac:dyDescent="0.25">
      <c r="J13594" s="3"/>
    </row>
    <row r="13595" spans="10:10" x14ac:dyDescent="0.25">
      <c r="J13595" s="3"/>
    </row>
    <row r="13596" spans="10:10" x14ac:dyDescent="0.25">
      <c r="J13596" s="3"/>
    </row>
    <row r="13597" spans="10:10" x14ac:dyDescent="0.25">
      <c r="J13597" s="3"/>
    </row>
    <row r="13598" spans="10:10" x14ac:dyDescent="0.25">
      <c r="J13598" s="3"/>
    </row>
    <row r="13599" spans="10:10" x14ac:dyDescent="0.25">
      <c r="J13599" s="3"/>
    </row>
    <row r="13600" spans="10:10" x14ac:dyDescent="0.25">
      <c r="J13600" s="3"/>
    </row>
    <row r="13601" spans="10:10" x14ac:dyDescent="0.25">
      <c r="J13601" s="3"/>
    </row>
    <row r="13602" spans="10:10" x14ac:dyDescent="0.25">
      <c r="J13602" s="3"/>
    </row>
    <row r="13603" spans="10:10" x14ac:dyDescent="0.25">
      <c r="J13603" s="3"/>
    </row>
    <row r="13604" spans="10:10" x14ac:dyDescent="0.25">
      <c r="J13604" s="3"/>
    </row>
    <row r="13605" spans="10:10" x14ac:dyDescent="0.25">
      <c r="J13605" s="3"/>
    </row>
    <row r="13606" spans="10:10" x14ac:dyDescent="0.25">
      <c r="J13606" s="3"/>
    </row>
    <row r="13607" spans="10:10" x14ac:dyDescent="0.25">
      <c r="J13607" s="3"/>
    </row>
    <row r="13608" spans="10:10" x14ac:dyDescent="0.25">
      <c r="J13608" s="3"/>
    </row>
    <row r="13609" spans="10:10" x14ac:dyDescent="0.25">
      <c r="J13609" s="3"/>
    </row>
    <row r="13610" spans="10:10" x14ac:dyDescent="0.25">
      <c r="J13610" s="3"/>
    </row>
    <row r="13611" spans="10:10" x14ac:dyDescent="0.25">
      <c r="J13611" s="3"/>
    </row>
    <row r="13612" spans="10:10" x14ac:dyDescent="0.25">
      <c r="J13612" s="3"/>
    </row>
    <row r="13613" spans="10:10" x14ac:dyDescent="0.25">
      <c r="J13613" s="3"/>
    </row>
    <row r="13614" spans="10:10" x14ac:dyDescent="0.25">
      <c r="J13614" s="3"/>
    </row>
    <row r="13615" spans="10:10" x14ac:dyDescent="0.25">
      <c r="J13615" s="3"/>
    </row>
    <row r="13616" spans="10:10" x14ac:dyDescent="0.25">
      <c r="J13616" s="3"/>
    </row>
    <row r="13617" spans="10:10" x14ac:dyDescent="0.25">
      <c r="J13617" s="3"/>
    </row>
    <row r="13618" spans="10:10" x14ac:dyDescent="0.25">
      <c r="J13618" s="3"/>
    </row>
    <row r="13619" spans="10:10" x14ac:dyDescent="0.25">
      <c r="J13619" s="3"/>
    </row>
    <row r="13620" spans="10:10" x14ac:dyDescent="0.25">
      <c r="J13620" s="3"/>
    </row>
    <row r="13621" spans="10:10" x14ac:dyDescent="0.25">
      <c r="J13621" s="3"/>
    </row>
    <row r="13622" spans="10:10" x14ac:dyDescent="0.25">
      <c r="J13622" s="3"/>
    </row>
    <row r="13623" spans="10:10" x14ac:dyDescent="0.25">
      <c r="J13623" s="3"/>
    </row>
    <row r="13624" spans="10:10" x14ac:dyDescent="0.25">
      <c r="J13624" s="3"/>
    </row>
    <row r="13625" spans="10:10" x14ac:dyDescent="0.25">
      <c r="J13625" s="3"/>
    </row>
    <row r="13626" spans="10:10" x14ac:dyDescent="0.25">
      <c r="J13626" s="3"/>
    </row>
    <row r="13627" spans="10:10" x14ac:dyDescent="0.25">
      <c r="J13627" s="3"/>
    </row>
    <row r="13628" spans="10:10" x14ac:dyDescent="0.25">
      <c r="J13628" s="3"/>
    </row>
    <row r="13629" spans="10:10" x14ac:dyDescent="0.25">
      <c r="J13629" s="3"/>
    </row>
    <row r="13630" spans="10:10" x14ac:dyDescent="0.25">
      <c r="J13630" s="3"/>
    </row>
    <row r="13631" spans="10:10" x14ac:dyDescent="0.25">
      <c r="J13631" s="3"/>
    </row>
    <row r="13632" spans="10:10" x14ac:dyDescent="0.25">
      <c r="J13632" s="3"/>
    </row>
    <row r="13633" spans="10:10" x14ac:dyDescent="0.25">
      <c r="J13633" s="3"/>
    </row>
    <row r="13634" spans="10:10" x14ac:dyDescent="0.25">
      <c r="J13634" s="3"/>
    </row>
    <row r="13635" spans="10:10" x14ac:dyDescent="0.25">
      <c r="J13635" s="3"/>
    </row>
    <row r="13636" spans="10:10" x14ac:dyDescent="0.25">
      <c r="J13636" s="3"/>
    </row>
    <row r="13637" spans="10:10" x14ac:dyDescent="0.25">
      <c r="J13637" s="3"/>
    </row>
    <row r="13638" spans="10:10" x14ac:dyDescent="0.25">
      <c r="J13638" s="3"/>
    </row>
    <row r="13639" spans="10:10" x14ac:dyDescent="0.25">
      <c r="J13639" s="3"/>
    </row>
    <row r="13640" spans="10:10" x14ac:dyDescent="0.25">
      <c r="J13640" s="3"/>
    </row>
    <row r="13641" spans="10:10" x14ac:dyDescent="0.25">
      <c r="J13641" s="3"/>
    </row>
    <row r="13642" spans="10:10" x14ac:dyDescent="0.25">
      <c r="J13642" s="3"/>
    </row>
    <row r="13643" spans="10:10" x14ac:dyDescent="0.25">
      <c r="J13643" s="3"/>
    </row>
    <row r="13644" spans="10:10" x14ac:dyDescent="0.25">
      <c r="J13644" s="3"/>
    </row>
    <row r="13645" spans="10:10" x14ac:dyDescent="0.25">
      <c r="J13645" s="3"/>
    </row>
    <row r="13646" spans="10:10" x14ac:dyDescent="0.25">
      <c r="J13646" s="3"/>
    </row>
    <row r="13647" spans="10:10" x14ac:dyDescent="0.25">
      <c r="J13647" s="3"/>
    </row>
    <row r="13648" spans="10:10" x14ac:dyDescent="0.25">
      <c r="J13648" s="3"/>
    </row>
    <row r="13649" spans="10:10" x14ac:dyDescent="0.25">
      <c r="J13649" s="3"/>
    </row>
    <row r="13650" spans="10:10" x14ac:dyDescent="0.25">
      <c r="J13650" s="3"/>
    </row>
    <row r="13651" spans="10:10" x14ac:dyDescent="0.25">
      <c r="J13651" s="3"/>
    </row>
    <row r="13652" spans="10:10" x14ac:dyDescent="0.25">
      <c r="J13652" s="3"/>
    </row>
    <row r="13653" spans="10:10" x14ac:dyDescent="0.25">
      <c r="J13653" s="3"/>
    </row>
    <row r="13654" spans="10:10" x14ac:dyDescent="0.25">
      <c r="J13654" s="3"/>
    </row>
    <row r="13655" spans="10:10" x14ac:dyDescent="0.25">
      <c r="J13655" s="3"/>
    </row>
    <row r="13656" spans="10:10" x14ac:dyDescent="0.25">
      <c r="J13656" s="3"/>
    </row>
    <row r="13657" spans="10:10" x14ac:dyDescent="0.25">
      <c r="J13657" s="3"/>
    </row>
    <row r="13658" spans="10:10" x14ac:dyDescent="0.25">
      <c r="J13658" s="3"/>
    </row>
    <row r="13659" spans="10:10" x14ac:dyDescent="0.25">
      <c r="J13659" s="3"/>
    </row>
    <row r="13660" spans="10:10" x14ac:dyDescent="0.25">
      <c r="J13660" s="3"/>
    </row>
    <row r="13661" spans="10:10" x14ac:dyDescent="0.25">
      <c r="J13661" s="3"/>
    </row>
    <row r="13662" spans="10:10" x14ac:dyDescent="0.25">
      <c r="J13662" s="3"/>
    </row>
    <row r="13663" spans="10:10" x14ac:dyDescent="0.25">
      <c r="J13663" s="3"/>
    </row>
    <row r="13664" spans="10:10" x14ac:dyDescent="0.25">
      <c r="J13664" s="3"/>
    </row>
    <row r="13665" spans="10:10" x14ac:dyDescent="0.25">
      <c r="J13665" s="3"/>
    </row>
    <row r="13666" spans="10:10" x14ac:dyDescent="0.25">
      <c r="J13666" s="3"/>
    </row>
    <row r="13667" spans="10:10" x14ac:dyDescent="0.25">
      <c r="J13667" s="3"/>
    </row>
    <row r="13668" spans="10:10" x14ac:dyDescent="0.25">
      <c r="J13668" s="3"/>
    </row>
    <row r="13669" spans="10:10" x14ac:dyDescent="0.25">
      <c r="J13669" s="3"/>
    </row>
    <row r="13670" spans="10:10" x14ac:dyDescent="0.25">
      <c r="J13670" s="3"/>
    </row>
    <row r="13671" spans="10:10" x14ac:dyDescent="0.25">
      <c r="J13671" s="3"/>
    </row>
    <row r="13672" spans="10:10" x14ac:dyDescent="0.25">
      <c r="J13672" s="3"/>
    </row>
    <row r="13673" spans="10:10" x14ac:dyDescent="0.25">
      <c r="J13673" s="3"/>
    </row>
    <row r="13674" spans="10:10" x14ac:dyDescent="0.25">
      <c r="J13674" s="3"/>
    </row>
    <row r="13675" spans="10:10" x14ac:dyDescent="0.25">
      <c r="J13675" s="3"/>
    </row>
    <row r="13676" spans="10:10" x14ac:dyDescent="0.25">
      <c r="J13676" s="3"/>
    </row>
    <row r="13677" spans="10:10" x14ac:dyDescent="0.25">
      <c r="J13677" s="3"/>
    </row>
    <row r="13678" spans="10:10" x14ac:dyDescent="0.25">
      <c r="J13678" s="3"/>
    </row>
    <row r="13679" spans="10:10" x14ac:dyDescent="0.25">
      <c r="J13679" s="3"/>
    </row>
    <row r="13680" spans="10:10" x14ac:dyDescent="0.25">
      <c r="J13680" s="3"/>
    </row>
    <row r="13681" spans="10:10" x14ac:dyDescent="0.25">
      <c r="J13681" s="3"/>
    </row>
    <row r="13682" spans="10:10" x14ac:dyDescent="0.25">
      <c r="J13682" s="3"/>
    </row>
    <row r="13683" spans="10:10" x14ac:dyDescent="0.25">
      <c r="J13683" s="3"/>
    </row>
    <row r="13684" spans="10:10" x14ac:dyDescent="0.25">
      <c r="J13684" s="3"/>
    </row>
    <row r="13685" spans="10:10" x14ac:dyDescent="0.25">
      <c r="J13685" s="3"/>
    </row>
    <row r="13686" spans="10:10" x14ac:dyDescent="0.25">
      <c r="J13686" s="3"/>
    </row>
    <row r="13687" spans="10:10" x14ac:dyDescent="0.25">
      <c r="J13687" s="3"/>
    </row>
    <row r="13688" spans="10:10" x14ac:dyDescent="0.25">
      <c r="J13688" s="3"/>
    </row>
    <row r="13689" spans="10:10" x14ac:dyDescent="0.25">
      <c r="J13689" s="3"/>
    </row>
    <row r="13690" spans="10:10" x14ac:dyDescent="0.25">
      <c r="J13690" s="3"/>
    </row>
    <row r="13691" spans="10:10" x14ac:dyDescent="0.25">
      <c r="J13691" s="3"/>
    </row>
    <row r="13692" spans="10:10" x14ac:dyDescent="0.25">
      <c r="J13692" s="3"/>
    </row>
    <row r="13693" spans="10:10" x14ac:dyDescent="0.25">
      <c r="J13693" s="3"/>
    </row>
    <row r="13694" spans="10:10" x14ac:dyDescent="0.25">
      <c r="J13694" s="3"/>
    </row>
    <row r="13695" spans="10:10" x14ac:dyDescent="0.25">
      <c r="J13695" s="3"/>
    </row>
    <row r="13696" spans="10:10" x14ac:dyDescent="0.25">
      <c r="J13696" s="3"/>
    </row>
    <row r="13697" spans="10:10" x14ac:dyDescent="0.25">
      <c r="J13697" s="3"/>
    </row>
    <row r="13698" spans="10:10" x14ac:dyDescent="0.25">
      <c r="J13698" s="3"/>
    </row>
    <row r="13699" spans="10:10" x14ac:dyDescent="0.25">
      <c r="J13699" s="3"/>
    </row>
    <row r="13700" spans="10:10" x14ac:dyDescent="0.25">
      <c r="J13700" s="3"/>
    </row>
    <row r="13701" spans="10:10" x14ac:dyDescent="0.25">
      <c r="J13701" s="3"/>
    </row>
    <row r="13702" spans="10:10" x14ac:dyDescent="0.25">
      <c r="J13702" s="3"/>
    </row>
    <row r="13703" spans="10:10" x14ac:dyDescent="0.25">
      <c r="J13703" s="3"/>
    </row>
    <row r="13704" spans="10:10" x14ac:dyDescent="0.25">
      <c r="J13704" s="3"/>
    </row>
    <row r="13705" spans="10:10" x14ac:dyDescent="0.25">
      <c r="J13705" s="3"/>
    </row>
    <row r="13706" spans="10:10" x14ac:dyDescent="0.25">
      <c r="J13706" s="3"/>
    </row>
    <row r="13707" spans="10:10" x14ac:dyDescent="0.25">
      <c r="J13707" s="3"/>
    </row>
    <row r="13708" spans="10:10" x14ac:dyDescent="0.25">
      <c r="J13708" s="3"/>
    </row>
    <row r="13709" spans="10:10" x14ac:dyDescent="0.25">
      <c r="J13709" s="3"/>
    </row>
    <row r="13710" spans="10:10" x14ac:dyDescent="0.25">
      <c r="J13710" s="3"/>
    </row>
    <row r="13711" spans="10:10" x14ac:dyDescent="0.25">
      <c r="J13711" s="3"/>
    </row>
    <row r="13712" spans="10:10" x14ac:dyDescent="0.25">
      <c r="J13712" s="3"/>
    </row>
    <row r="13713" spans="10:10" x14ac:dyDescent="0.25">
      <c r="J13713" s="3"/>
    </row>
    <row r="13714" spans="10:10" x14ac:dyDescent="0.25">
      <c r="J13714" s="3"/>
    </row>
    <row r="13715" spans="10:10" x14ac:dyDescent="0.25">
      <c r="J13715" s="3"/>
    </row>
    <row r="13716" spans="10:10" x14ac:dyDescent="0.25">
      <c r="J13716" s="3"/>
    </row>
    <row r="13717" spans="10:10" x14ac:dyDescent="0.25">
      <c r="J13717" s="3"/>
    </row>
    <row r="13718" spans="10:10" x14ac:dyDescent="0.25">
      <c r="J13718" s="3"/>
    </row>
    <row r="13719" spans="10:10" x14ac:dyDescent="0.25">
      <c r="J13719" s="3"/>
    </row>
    <row r="13720" spans="10:10" x14ac:dyDescent="0.25">
      <c r="J13720" s="3"/>
    </row>
    <row r="13721" spans="10:10" x14ac:dyDescent="0.25">
      <c r="J13721" s="3"/>
    </row>
    <row r="13722" spans="10:10" x14ac:dyDescent="0.25">
      <c r="J13722" s="3"/>
    </row>
    <row r="13723" spans="10:10" x14ac:dyDescent="0.25">
      <c r="J13723" s="3"/>
    </row>
    <row r="13724" spans="10:10" x14ac:dyDescent="0.25">
      <c r="J13724" s="3"/>
    </row>
    <row r="13725" spans="10:10" x14ac:dyDescent="0.25">
      <c r="J13725" s="3"/>
    </row>
    <row r="13726" spans="10:10" x14ac:dyDescent="0.25">
      <c r="J13726" s="3"/>
    </row>
    <row r="13727" spans="10:10" x14ac:dyDescent="0.25">
      <c r="J13727" s="3"/>
    </row>
    <row r="13728" spans="10:10" x14ac:dyDescent="0.25">
      <c r="J13728" s="3"/>
    </row>
    <row r="13729" spans="10:10" x14ac:dyDescent="0.25">
      <c r="J13729" s="3"/>
    </row>
    <row r="13730" spans="10:10" x14ac:dyDescent="0.25">
      <c r="J13730" s="3"/>
    </row>
    <row r="13731" spans="10:10" x14ac:dyDescent="0.25">
      <c r="J13731" s="3"/>
    </row>
    <row r="13732" spans="10:10" x14ac:dyDescent="0.25">
      <c r="J13732" s="3"/>
    </row>
    <row r="13733" spans="10:10" x14ac:dyDescent="0.25">
      <c r="J13733" s="3"/>
    </row>
    <row r="13734" spans="10:10" x14ac:dyDescent="0.25">
      <c r="J13734" s="3"/>
    </row>
    <row r="13735" spans="10:10" x14ac:dyDescent="0.25">
      <c r="J13735" s="3"/>
    </row>
    <row r="13736" spans="10:10" x14ac:dyDescent="0.25">
      <c r="J13736" s="3"/>
    </row>
    <row r="13737" spans="10:10" x14ac:dyDescent="0.25">
      <c r="J13737" s="3"/>
    </row>
    <row r="13738" spans="10:10" x14ac:dyDescent="0.25">
      <c r="J13738" s="3"/>
    </row>
    <row r="13739" spans="10:10" x14ac:dyDescent="0.25">
      <c r="J13739" s="3"/>
    </row>
    <row r="13740" spans="10:10" x14ac:dyDescent="0.25">
      <c r="J13740" s="3"/>
    </row>
    <row r="13741" spans="10:10" x14ac:dyDescent="0.25">
      <c r="J13741" s="3"/>
    </row>
    <row r="13742" spans="10:10" x14ac:dyDescent="0.25">
      <c r="J13742" s="3"/>
    </row>
    <row r="13743" spans="10:10" x14ac:dyDescent="0.25">
      <c r="J13743" s="3"/>
    </row>
    <row r="13744" spans="10:10" x14ac:dyDescent="0.25">
      <c r="J13744" s="3"/>
    </row>
    <row r="13745" spans="10:10" x14ac:dyDescent="0.25">
      <c r="J13745" s="3"/>
    </row>
    <row r="13746" spans="10:10" x14ac:dyDescent="0.25">
      <c r="J13746" s="3"/>
    </row>
    <row r="13747" spans="10:10" x14ac:dyDescent="0.25">
      <c r="J13747" s="3"/>
    </row>
    <row r="13748" spans="10:10" x14ac:dyDescent="0.25">
      <c r="J13748" s="3"/>
    </row>
    <row r="13749" spans="10:10" x14ac:dyDescent="0.25">
      <c r="J13749" s="3"/>
    </row>
    <row r="13750" spans="10:10" x14ac:dyDescent="0.25">
      <c r="J13750" s="3"/>
    </row>
    <row r="13751" spans="10:10" x14ac:dyDescent="0.25">
      <c r="J13751" s="3"/>
    </row>
    <row r="13752" spans="10:10" x14ac:dyDescent="0.25">
      <c r="J13752" s="3"/>
    </row>
    <row r="13753" spans="10:10" x14ac:dyDescent="0.25">
      <c r="J13753" s="3"/>
    </row>
    <row r="13754" spans="10:10" x14ac:dyDescent="0.25">
      <c r="J13754" s="3"/>
    </row>
    <row r="13755" spans="10:10" x14ac:dyDescent="0.25">
      <c r="J13755" s="3"/>
    </row>
    <row r="13756" spans="10:10" x14ac:dyDescent="0.25">
      <c r="J13756" s="3"/>
    </row>
    <row r="13757" spans="10:10" x14ac:dyDescent="0.25">
      <c r="J13757" s="3"/>
    </row>
    <row r="13758" spans="10:10" x14ac:dyDescent="0.25">
      <c r="J13758" s="3"/>
    </row>
    <row r="13759" spans="10:10" x14ac:dyDescent="0.25">
      <c r="J13759" s="3"/>
    </row>
    <row r="13760" spans="10:10" x14ac:dyDescent="0.25">
      <c r="J13760" s="3"/>
    </row>
    <row r="13761" spans="10:10" x14ac:dyDescent="0.25">
      <c r="J13761" s="3"/>
    </row>
    <row r="13762" spans="10:10" x14ac:dyDescent="0.25">
      <c r="J13762" s="3"/>
    </row>
    <row r="13763" spans="10:10" x14ac:dyDescent="0.25">
      <c r="J13763" s="3"/>
    </row>
    <row r="13764" spans="10:10" x14ac:dyDescent="0.25">
      <c r="J13764" s="3"/>
    </row>
    <row r="13765" spans="10:10" x14ac:dyDescent="0.25">
      <c r="J13765" s="3"/>
    </row>
    <row r="13766" spans="10:10" x14ac:dyDescent="0.25">
      <c r="J13766" s="3"/>
    </row>
    <row r="13767" spans="10:10" x14ac:dyDescent="0.25">
      <c r="J13767" s="3"/>
    </row>
    <row r="13768" spans="10:10" x14ac:dyDescent="0.25">
      <c r="J13768" s="3"/>
    </row>
    <row r="13769" spans="10:10" x14ac:dyDescent="0.25">
      <c r="J13769" s="3"/>
    </row>
    <row r="13770" spans="10:10" x14ac:dyDescent="0.25">
      <c r="J13770" s="3"/>
    </row>
    <row r="13771" spans="10:10" x14ac:dyDescent="0.25">
      <c r="J13771" s="3"/>
    </row>
    <row r="13772" spans="10:10" x14ac:dyDescent="0.25">
      <c r="J13772" s="3"/>
    </row>
    <row r="13773" spans="10:10" x14ac:dyDescent="0.25">
      <c r="J13773" s="3"/>
    </row>
    <row r="13774" spans="10:10" x14ac:dyDescent="0.25">
      <c r="J13774" s="3"/>
    </row>
    <row r="13775" spans="10:10" x14ac:dyDescent="0.25">
      <c r="J13775" s="3"/>
    </row>
    <row r="13776" spans="10:10" x14ac:dyDescent="0.25">
      <c r="J13776" s="3"/>
    </row>
    <row r="13777" spans="10:10" x14ac:dyDescent="0.25">
      <c r="J13777" s="3"/>
    </row>
    <row r="13778" spans="10:10" x14ac:dyDescent="0.25">
      <c r="J13778" s="3"/>
    </row>
    <row r="13779" spans="10:10" x14ac:dyDescent="0.25">
      <c r="J13779" s="3"/>
    </row>
    <row r="13780" spans="10:10" x14ac:dyDescent="0.25">
      <c r="J13780" s="3"/>
    </row>
    <row r="13781" spans="10:10" x14ac:dyDescent="0.25">
      <c r="J13781" s="3"/>
    </row>
    <row r="13782" spans="10:10" x14ac:dyDescent="0.25">
      <c r="J13782" s="3"/>
    </row>
    <row r="13783" spans="10:10" x14ac:dyDescent="0.25">
      <c r="J13783" s="3"/>
    </row>
    <row r="13784" spans="10:10" x14ac:dyDescent="0.25">
      <c r="J13784" s="3"/>
    </row>
    <row r="13785" spans="10:10" x14ac:dyDescent="0.25">
      <c r="J13785" s="3"/>
    </row>
    <row r="13786" spans="10:10" x14ac:dyDescent="0.25">
      <c r="J13786" s="3"/>
    </row>
    <row r="13787" spans="10:10" x14ac:dyDescent="0.25">
      <c r="J13787" s="3"/>
    </row>
    <row r="13788" spans="10:10" x14ac:dyDescent="0.25">
      <c r="J13788" s="3"/>
    </row>
    <row r="13789" spans="10:10" x14ac:dyDescent="0.25">
      <c r="J13789" s="3"/>
    </row>
    <row r="13790" spans="10:10" x14ac:dyDescent="0.25">
      <c r="J13790" s="3"/>
    </row>
    <row r="13791" spans="10:10" x14ac:dyDescent="0.25">
      <c r="J13791" s="3"/>
    </row>
    <row r="13792" spans="10:10" x14ac:dyDescent="0.25">
      <c r="J13792" s="3"/>
    </row>
    <row r="13793" spans="10:10" x14ac:dyDescent="0.25">
      <c r="J13793" s="3"/>
    </row>
    <row r="13794" spans="10:10" x14ac:dyDescent="0.25">
      <c r="J13794" s="3"/>
    </row>
    <row r="13795" spans="10:10" x14ac:dyDescent="0.25">
      <c r="J13795" s="3"/>
    </row>
    <row r="13796" spans="10:10" x14ac:dyDescent="0.25">
      <c r="J13796" s="3"/>
    </row>
    <row r="13797" spans="10:10" x14ac:dyDescent="0.25">
      <c r="J13797" s="3"/>
    </row>
    <row r="13798" spans="10:10" x14ac:dyDescent="0.25">
      <c r="J13798" s="3"/>
    </row>
    <row r="13799" spans="10:10" x14ac:dyDescent="0.25">
      <c r="J13799" s="3"/>
    </row>
    <row r="13800" spans="10:10" x14ac:dyDescent="0.25">
      <c r="J13800" s="3"/>
    </row>
    <row r="13801" spans="10:10" x14ac:dyDescent="0.25">
      <c r="J13801" s="3"/>
    </row>
    <row r="13802" spans="10:10" x14ac:dyDescent="0.25">
      <c r="J13802" s="3"/>
    </row>
    <row r="13803" spans="10:10" x14ac:dyDescent="0.25">
      <c r="J13803" s="3"/>
    </row>
    <row r="13804" spans="10:10" x14ac:dyDescent="0.25">
      <c r="J13804" s="3"/>
    </row>
    <row r="13805" spans="10:10" x14ac:dyDescent="0.25">
      <c r="J13805" s="3"/>
    </row>
    <row r="13806" spans="10:10" x14ac:dyDescent="0.25">
      <c r="J13806" s="3"/>
    </row>
    <row r="13807" spans="10:10" x14ac:dyDescent="0.25">
      <c r="J13807" s="3"/>
    </row>
    <row r="13808" spans="10:10" x14ac:dyDescent="0.25">
      <c r="J13808" s="3"/>
    </row>
    <row r="13809" spans="10:10" x14ac:dyDescent="0.25">
      <c r="J13809" s="3"/>
    </row>
    <row r="13810" spans="10:10" x14ac:dyDescent="0.25">
      <c r="J13810" s="3"/>
    </row>
    <row r="13811" spans="10:10" x14ac:dyDescent="0.25">
      <c r="J13811" s="3"/>
    </row>
    <row r="13812" spans="10:10" x14ac:dyDescent="0.25">
      <c r="J13812" s="3"/>
    </row>
    <row r="13813" spans="10:10" x14ac:dyDescent="0.25">
      <c r="J13813" s="3"/>
    </row>
    <row r="13814" spans="10:10" x14ac:dyDescent="0.25">
      <c r="J13814" s="3"/>
    </row>
    <row r="13815" spans="10:10" x14ac:dyDescent="0.25">
      <c r="J13815" s="3"/>
    </row>
    <row r="13816" spans="10:10" x14ac:dyDescent="0.25">
      <c r="J13816" s="3"/>
    </row>
    <row r="13817" spans="10:10" x14ac:dyDescent="0.25">
      <c r="J13817" s="3"/>
    </row>
    <row r="13818" spans="10:10" x14ac:dyDescent="0.25">
      <c r="J13818" s="3"/>
    </row>
    <row r="13819" spans="10:10" x14ac:dyDescent="0.25">
      <c r="J13819" s="3"/>
    </row>
    <row r="13820" spans="10:10" x14ac:dyDescent="0.25">
      <c r="J13820" s="3"/>
    </row>
    <row r="13821" spans="10:10" x14ac:dyDescent="0.25">
      <c r="J13821" s="3"/>
    </row>
    <row r="13822" spans="10:10" x14ac:dyDescent="0.25">
      <c r="J13822" s="3"/>
    </row>
    <row r="13823" spans="10:10" x14ac:dyDescent="0.25">
      <c r="J13823" s="3"/>
    </row>
    <row r="13824" spans="10:10" x14ac:dyDescent="0.25">
      <c r="J13824" s="3"/>
    </row>
    <row r="13825" spans="10:10" x14ac:dyDescent="0.25">
      <c r="J13825" s="3"/>
    </row>
    <row r="13826" spans="10:10" x14ac:dyDescent="0.25">
      <c r="J13826" s="3"/>
    </row>
    <row r="13827" spans="10:10" x14ac:dyDescent="0.25">
      <c r="J13827" s="3"/>
    </row>
    <row r="13828" spans="10:10" x14ac:dyDescent="0.25">
      <c r="J13828" s="3"/>
    </row>
    <row r="13829" spans="10:10" x14ac:dyDescent="0.25">
      <c r="J13829" s="3"/>
    </row>
    <row r="13830" spans="10:10" x14ac:dyDescent="0.25">
      <c r="J13830" s="3"/>
    </row>
    <row r="13831" spans="10:10" x14ac:dyDescent="0.25">
      <c r="J13831" s="3"/>
    </row>
    <row r="13832" spans="10:10" x14ac:dyDescent="0.25">
      <c r="J13832" s="3"/>
    </row>
    <row r="13833" spans="10:10" x14ac:dyDescent="0.25">
      <c r="J13833" s="3"/>
    </row>
    <row r="13834" spans="10:10" x14ac:dyDescent="0.25">
      <c r="J13834" s="3"/>
    </row>
    <row r="13835" spans="10:10" x14ac:dyDescent="0.25">
      <c r="J13835" s="3"/>
    </row>
    <row r="13836" spans="10:10" x14ac:dyDescent="0.25">
      <c r="J13836" s="3"/>
    </row>
    <row r="13837" spans="10:10" x14ac:dyDescent="0.25">
      <c r="J13837" s="3"/>
    </row>
    <row r="13838" spans="10:10" x14ac:dyDescent="0.25">
      <c r="J13838" s="3"/>
    </row>
    <row r="13839" spans="10:10" x14ac:dyDescent="0.25">
      <c r="J13839" s="3"/>
    </row>
    <row r="13840" spans="10:10" x14ac:dyDescent="0.25">
      <c r="J13840" s="3"/>
    </row>
    <row r="13841" spans="10:10" x14ac:dyDescent="0.25">
      <c r="J13841" s="3"/>
    </row>
    <row r="13842" spans="10:10" x14ac:dyDescent="0.25">
      <c r="J13842" s="3"/>
    </row>
    <row r="13843" spans="10:10" x14ac:dyDescent="0.25">
      <c r="J13843" s="3"/>
    </row>
    <row r="13844" spans="10:10" x14ac:dyDescent="0.25">
      <c r="J13844" s="3"/>
    </row>
    <row r="13845" spans="10:10" x14ac:dyDescent="0.25">
      <c r="J13845" s="3"/>
    </row>
    <row r="13846" spans="10:10" x14ac:dyDescent="0.25">
      <c r="J13846" s="3"/>
    </row>
    <row r="13847" spans="10:10" x14ac:dyDescent="0.25">
      <c r="J13847" s="3"/>
    </row>
    <row r="13848" spans="10:10" x14ac:dyDescent="0.25">
      <c r="J13848" s="3"/>
    </row>
    <row r="13849" spans="10:10" x14ac:dyDescent="0.25">
      <c r="J13849" s="3"/>
    </row>
    <row r="13850" spans="10:10" x14ac:dyDescent="0.25">
      <c r="J13850" s="3"/>
    </row>
    <row r="13851" spans="10:10" x14ac:dyDescent="0.25">
      <c r="J13851" s="3"/>
    </row>
    <row r="13852" spans="10:10" x14ac:dyDescent="0.25">
      <c r="J13852" s="3"/>
    </row>
    <row r="13853" spans="10:10" x14ac:dyDescent="0.25">
      <c r="J13853" s="3"/>
    </row>
    <row r="13854" spans="10:10" x14ac:dyDescent="0.25">
      <c r="J13854" s="3"/>
    </row>
    <row r="13855" spans="10:10" x14ac:dyDescent="0.25">
      <c r="J13855" s="3"/>
    </row>
    <row r="13856" spans="10:10" x14ac:dyDescent="0.25">
      <c r="J13856" s="3"/>
    </row>
    <row r="13857" spans="10:10" x14ac:dyDescent="0.25">
      <c r="J13857" s="3"/>
    </row>
    <row r="13858" spans="10:10" x14ac:dyDescent="0.25">
      <c r="J13858" s="3"/>
    </row>
    <row r="13859" spans="10:10" x14ac:dyDescent="0.25">
      <c r="J13859" s="3"/>
    </row>
    <row r="13860" spans="10:10" x14ac:dyDescent="0.25">
      <c r="J13860" s="3"/>
    </row>
    <row r="13861" spans="10:10" x14ac:dyDescent="0.25">
      <c r="J13861" s="3"/>
    </row>
    <row r="13862" spans="10:10" x14ac:dyDescent="0.25">
      <c r="J13862" s="3"/>
    </row>
    <row r="13863" spans="10:10" x14ac:dyDescent="0.25">
      <c r="J13863" s="3"/>
    </row>
    <row r="13864" spans="10:10" x14ac:dyDescent="0.25">
      <c r="J13864" s="3"/>
    </row>
    <row r="13865" spans="10:10" x14ac:dyDescent="0.25">
      <c r="J13865" s="3"/>
    </row>
    <row r="13866" spans="10:10" x14ac:dyDescent="0.25">
      <c r="J13866" s="3"/>
    </row>
    <row r="13867" spans="10:10" x14ac:dyDescent="0.25">
      <c r="J13867" s="3"/>
    </row>
    <row r="13868" spans="10:10" x14ac:dyDescent="0.25">
      <c r="J13868" s="3"/>
    </row>
    <row r="13869" spans="10:10" x14ac:dyDescent="0.25">
      <c r="J13869" s="3"/>
    </row>
    <row r="13870" spans="10:10" x14ac:dyDescent="0.25">
      <c r="J13870" s="3"/>
    </row>
    <row r="13871" spans="10:10" x14ac:dyDescent="0.25">
      <c r="J13871" s="3"/>
    </row>
    <row r="13872" spans="10:10" x14ac:dyDescent="0.25">
      <c r="J13872" s="3"/>
    </row>
    <row r="13873" spans="10:10" x14ac:dyDescent="0.25">
      <c r="J13873" s="3"/>
    </row>
    <row r="13874" spans="10:10" x14ac:dyDescent="0.25">
      <c r="J13874" s="3"/>
    </row>
    <row r="13875" spans="10:10" x14ac:dyDescent="0.25">
      <c r="J13875" s="3"/>
    </row>
    <row r="13876" spans="10:10" x14ac:dyDescent="0.25">
      <c r="J13876" s="3"/>
    </row>
    <row r="13877" spans="10:10" x14ac:dyDescent="0.25">
      <c r="J13877" s="3"/>
    </row>
    <row r="13878" spans="10:10" x14ac:dyDescent="0.25">
      <c r="J13878" s="3"/>
    </row>
    <row r="13879" spans="10:10" x14ac:dyDescent="0.25">
      <c r="J13879" s="3"/>
    </row>
    <row r="13880" spans="10:10" x14ac:dyDescent="0.25">
      <c r="J13880" s="3"/>
    </row>
    <row r="13881" spans="10:10" x14ac:dyDescent="0.25">
      <c r="J13881" s="3"/>
    </row>
    <row r="13882" spans="10:10" x14ac:dyDescent="0.25">
      <c r="J13882" s="3"/>
    </row>
    <row r="13883" spans="10:10" x14ac:dyDescent="0.25">
      <c r="J13883" s="3"/>
    </row>
    <row r="13884" spans="10:10" x14ac:dyDescent="0.25">
      <c r="J13884" s="3"/>
    </row>
    <row r="13885" spans="10:10" x14ac:dyDescent="0.25">
      <c r="J13885" s="3"/>
    </row>
    <row r="13886" spans="10:10" x14ac:dyDescent="0.25">
      <c r="J13886" s="3"/>
    </row>
    <row r="13887" spans="10:10" x14ac:dyDescent="0.25">
      <c r="J13887" s="3"/>
    </row>
    <row r="13888" spans="10:10" x14ac:dyDescent="0.25">
      <c r="J13888" s="3"/>
    </row>
    <row r="13889" spans="10:10" x14ac:dyDescent="0.25">
      <c r="J13889" s="3"/>
    </row>
    <row r="13890" spans="10:10" x14ac:dyDescent="0.25">
      <c r="J13890" s="3"/>
    </row>
    <row r="13891" spans="10:10" x14ac:dyDescent="0.25">
      <c r="J13891" s="3"/>
    </row>
    <row r="13892" spans="10:10" x14ac:dyDescent="0.25">
      <c r="J13892" s="3"/>
    </row>
    <row r="13893" spans="10:10" x14ac:dyDescent="0.25">
      <c r="J13893" s="3"/>
    </row>
    <row r="13894" spans="10:10" x14ac:dyDescent="0.25">
      <c r="J13894" s="3"/>
    </row>
    <row r="13895" spans="10:10" x14ac:dyDescent="0.25">
      <c r="J13895" s="3"/>
    </row>
    <row r="13896" spans="10:10" x14ac:dyDescent="0.25">
      <c r="J13896" s="3"/>
    </row>
    <row r="13897" spans="10:10" x14ac:dyDescent="0.25">
      <c r="J13897" s="3"/>
    </row>
    <row r="13898" spans="10:10" x14ac:dyDescent="0.25">
      <c r="J13898" s="3"/>
    </row>
    <row r="13899" spans="10:10" x14ac:dyDescent="0.25">
      <c r="J13899" s="3"/>
    </row>
    <row r="13900" spans="10:10" x14ac:dyDescent="0.25">
      <c r="J13900" s="3"/>
    </row>
    <row r="13901" spans="10:10" x14ac:dyDescent="0.25">
      <c r="J13901" s="3"/>
    </row>
    <row r="13902" spans="10:10" x14ac:dyDescent="0.25">
      <c r="J13902" s="3"/>
    </row>
    <row r="13903" spans="10:10" x14ac:dyDescent="0.25">
      <c r="J13903" s="3"/>
    </row>
    <row r="13904" spans="10:10" x14ac:dyDescent="0.25">
      <c r="J13904" s="3"/>
    </row>
    <row r="13905" spans="10:10" x14ac:dyDescent="0.25">
      <c r="J13905" s="3"/>
    </row>
    <row r="13906" spans="10:10" x14ac:dyDescent="0.25">
      <c r="J13906" s="3"/>
    </row>
    <row r="13907" spans="10:10" x14ac:dyDescent="0.25">
      <c r="J13907" s="3"/>
    </row>
    <row r="13908" spans="10:10" x14ac:dyDescent="0.25">
      <c r="J13908" s="3"/>
    </row>
    <row r="13909" spans="10:10" x14ac:dyDescent="0.25">
      <c r="J13909" s="3"/>
    </row>
    <row r="13910" spans="10:10" x14ac:dyDescent="0.25">
      <c r="J13910" s="3"/>
    </row>
    <row r="13911" spans="10:10" x14ac:dyDescent="0.25">
      <c r="J13911" s="3"/>
    </row>
    <row r="13912" spans="10:10" x14ac:dyDescent="0.25">
      <c r="J13912" s="3"/>
    </row>
    <row r="13913" spans="10:10" x14ac:dyDescent="0.25">
      <c r="J13913" s="3"/>
    </row>
    <row r="13914" spans="10:10" x14ac:dyDescent="0.25">
      <c r="J13914" s="3"/>
    </row>
    <row r="13915" spans="10:10" x14ac:dyDescent="0.25">
      <c r="J13915" s="3"/>
    </row>
    <row r="13916" spans="10:10" x14ac:dyDescent="0.25">
      <c r="J13916" s="3"/>
    </row>
    <row r="13917" spans="10:10" x14ac:dyDescent="0.25">
      <c r="J13917" s="3"/>
    </row>
    <row r="13918" spans="10:10" x14ac:dyDescent="0.25">
      <c r="J13918" s="3"/>
    </row>
    <row r="13919" spans="10:10" x14ac:dyDescent="0.25">
      <c r="J13919" s="3"/>
    </row>
    <row r="13920" spans="10:10" x14ac:dyDescent="0.25">
      <c r="J13920" s="3"/>
    </row>
    <row r="13921" spans="10:10" x14ac:dyDescent="0.25">
      <c r="J13921" s="3"/>
    </row>
    <row r="13922" spans="10:10" x14ac:dyDescent="0.25">
      <c r="J13922" s="3"/>
    </row>
    <row r="13923" spans="10:10" x14ac:dyDescent="0.25">
      <c r="J13923" s="3"/>
    </row>
    <row r="13924" spans="10:10" x14ac:dyDescent="0.25">
      <c r="J13924" s="3"/>
    </row>
    <row r="13925" spans="10:10" x14ac:dyDescent="0.25">
      <c r="J13925" s="3"/>
    </row>
    <row r="13926" spans="10:10" x14ac:dyDescent="0.25">
      <c r="J13926" s="3"/>
    </row>
    <row r="13927" spans="10:10" x14ac:dyDescent="0.25">
      <c r="J13927" s="3"/>
    </row>
    <row r="13928" spans="10:10" x14ac:dyDescent="0.25">
      <c r="J13928" s="3"/>
    </row>
    <row r="13929" spans="10:10" x14ac:dyDescent="0.25">
      <c r="J13929" s="3"/>
    </row>
    <row r="13930" spans="10:10" x14ac:dyDescent="0.25">
      <c r="J13930" s="3"/>
    </row>
    <row r="13931" spans="10:10" x14ac:dyDescent="0.25">
      <c r="J13931" s="3"/>
    </row>
    <row r="13932" spans="10:10" x14ac:dyDescent="0.25">
      <c r="J13932" s="3"/>
    </row>
    <row r="13933" spans="10:10" x14ac:dyDescent="0.25">
      <c r="J13933" s="3"/>
    </row>
    <row r="13934" spans="10:10" x14ac:dyDescent="0.25">
      <c r="J13934" s="3"/>
    </row>
    <row r="13935" spans="10:10" x14ac:dyDescent="0.25">
      <c r="J13935" s="3"/>
    </row>
    <row r="13936" spans="10:10" x14ac:dyDescent="0.25">
      <c r="J13936" s="3"/>
    </row>
    <row r="13937" spans="10:10" x14ac:dyDescent="0.25">
      <c r="J13937" s="3"/>
    </row>
    <row r="13938" spans="10:10" x14ac:dyDescent="0.25">
      <c r="J13938" s="3"/>
    </row>
    <row r="13939" spans="10:10" x14ac:dyDescent="0.25">
      <c r="J13939" s="3"/>
    </row>
    <row r="13940" spans="10:10" x14ac:dyDescent="0.25">
      <c r="J13940" s="3"/>
    </row>
    <row r="13941" spans="10:10" x14ac:dyDescent="0.25">
      <c r="J13941" s="3"/>
    </row>
    <row r="13942" spans="10:10" x14ac:dyDescent="0.25">
      <c r="J13942" s="3"/>
    </row>
    <row r="13943" spans="10:10" x14ac:dyDescent="0.25">
      <c r="J13943" s="3"/>
    </row>
    <row r="13944" spans="10:10" x14ac:dyDescent="0.25">
      <c r="J13944" s="3"/>
    </row>
    <row r="13945" spans="10:10" x14ac:dyDescent="0.25">
      <c r="J13945" s="3"/>
    </row>
    <row r="13946" spans="10:10" x14ac:dyDescent="0.25">
      <c r="J13946" s="3"/>
    </row>
    <row r="13947" spans="10:10" x14ac:dyDescent="0.25">
      <c r="J13947" s="3"/>
    </row>
    <row r="13948" spans="10:10" x14ac:dyDescent="0.25">
      <c r="J13948" s="3"/>
    </row>
    <row r="13949" spans="10:10" x14ac:dyDescent="0.25">
      <c r="J13949" s="3"/>
    </row>
    <row r="13950" spans="10:10" x14ac:dyDescent="0.25">
      <c r="J13950" s="3"/>
    </row>
    <row r="13951" spans="10:10" x14ac:dyDescent="0.25">
      <c r="J13951" s="3"/>
    </row>
    <row r="13952" spans="10:10" x14ac:dyDescent="0.25">
      <c r="J13952" s="3"/>
    </row>
    <row r="13953" spans="10:10" x14ac:dyDescent="0.25">
      <c r="J13953" s="3"/>
    </row>
    <row r="13954" spans="10:10" x14ac:dyDescent="0.25">
      <c r="J13954" s="3"/>
    </row>
    <row r="13955" spans="10:10" x14ac:dyDescent="0.25">
      <c r="J13955" s="3"/>
    </row>
    <row r="13956" spans="10:10" x14ac:dyDescent="0.25">
      <c r="J13956" s="3"/>
    </row>
    <row r="13957" spans="10:10" x14ac:dyDescent="0.25">
      <c r="J13957" s="3"/>
    </row>
    <row r="13958" spans="10:10" x14ac:dyDescent="0.25">
      <c r="J13958" s="3"/>
    </row>
    <row r="13959" spans="10:10" x14ac:dyDescent="0.25">
      <c r="J13959" s="3"/>
    </row>
    <row r="13960" spans="10:10" x14ac:dyDescent="0.25">
      <c r="J13960" s="3"/>
    </row>
    <row r="13961" spans="10:10" x14ac:dyDescent="0.25">
      <c r="J13961" s="3"/>
    </row>
    <row r="13962" spans="10:10" x14ac:dyDescent="0.25">
      <c r="J13962" s="3"/>
    </row>
    <row r="13963" spans="10:10" x14ac:dyDescent="0.25">
      <c r="J13963" s="3"/>
    </row>
    <row r="13964" spans="10:10" x14ac:dyDescent="0.25">
      <c r="J13964" s="3"/>
    </row>
    <row r="13965" spans="10:10" x14ac:dyDescent="0.25">
      <c r="J13965" s="3"/>
    </row>
    <row r="13966" spans="10:10" x14ac:dyDescent="0.25">
      <c r="J13966" s="3"/>
    </row>
    <row r="13967" spans="10:10" x14ac:dyDescent="0.25">
      <c r="J13967" s="3"/>
    </row>
    <row r="13968" spans="10:10" x14ac:dyDescent="0.25">
      <c r="J13968" s="3"/>
    </row>
    <row r="13969" spans="10:10" x14ac:dyDescent="0.25">
      <c r="J13969" s="3"/>
    </row>
    <row r="13970" spans="10:10" x14ac:dyDescent="0.25">
      <c r="J13970" s="3"/>
    </row>
    <row r="13971" spans="10:10" x14ac:dyDescent="0.25">
      <c r="J13971" s="3"/>
    </row>
    <row r="13972" spans="10:10" x14ac:dyDescent="0.25">
      <c r="J13972" s="3"/>
    </row>
    <row r="13973" spans="10:10" x14ac:dyDescent="0.25">
      <c r="J13973" s="3"/>
    </row>
    <row r="13974" spans="10:10" x14ac:dyDescent="0.25">
      <c r="J13974" s="3"/>
    </row>
    <row r="13975" spans="10:10" x14ac:dyDescent="0.25">
      <c r="J13975" s="3"/>
    </row>
    <row r="13976" spans="10:10" x14ac:dyDescent="0.25">
      <c r="J13976" s="3"/>
    </row>
    <row r="13977" spans="10:10" x14ac:dyDescent="0.25">
      <c r="J13977" s="3"/>
    </row>
    <row r="13978" spans="10:10" x14ac:dyDescent="0.25">
      <c r="J13978" s="3"/>
    </row>
    <row r="13979" spans="10:10" x14ac:dyDescent="0.25">
      <c r="J13979" s="3"/>
    </row>
    <row r="13980" spans="10:10" x14ac:dyDescent="0.25">
      <c r="J13980" s="3"/>
    </row>
    <row r="13981" spans="10:10" x14ac:dyDescent="0.25">
      <c r="J13981" s="3"/>
    </row>
    <row r="13982" spans="10:10" x14ac:dyDescent="0.25">
      <c r="J13982" s="3"/>
    </row>
    <row r="13983" spans="10:10" x14ac:dyDescent="0.25">
      <c r="J13983" s="3"/>
    </row>
    <row r="13984" spans="10:10" x14ac:dyDescent="0.25">
      <c r="J13984" s="3"/>
    </row>
    <row r="13985" spans="10:10" x14ac:dyDescent="0.25">
      <c r="J13985" s="3"/>
    </row>
    <row r="13986" spans="10:10" x14ac:dyDescent="0.25">
      <c r="J13986" s="3"/>
    </row>
    <row r="13987" spans="10:10" x14ac:dyDescent="0.25">
      <c r="J13987" s="3"/>
    </row>
    <row r="13988" spans="10:10" x14ac:dyDescent="0.25">
      <c r="J13988" s="3"/>
    </row>
    <row r="13989" spans="10:10" x14ac:dyDescent="0.25">
      <c r="J13989" s="3"/>
    </row>
    <row r="13990" spans="10:10" x14ac:dyDescent="0.25">
      <c r="J13990" s="3"/>
    </row>
    <row r="13991" spans="10:10" x14ac:dyDescent="0.25">
      <c r="J13991" s="3"/>
    </row>
    <row r="13992" spans="10:10" x14ac:dyDescent="0.25">
      <c r="J13992" s="3"/>
    </row>
    <row r="13993" spans="10:10" x14ac:dyDescent="0.25">
      <c r="J13993" s="3"/>
    </row>
    <row r="13994" spans="10:10" x14ac:dyDescent="0.25">
      <c r="J13994" s="3"/>
    </row>
    <row r="13995" spans="10:10" x14ac:dyDescent="0.25">
      <c r="J13995" s="3"/>
    </row>
    <row r="13996" spans="10:10" x14ac:dyDescent="0.25">
      <c r="J13996" s="3"/>
    </row>
    <row r="13997" spans="10:10" x14ac:dyDescent="0.25">
      <c r="J13997" s="3"/>
    </row>
    <row r="13998" spans="10:10" x14ac:dyDescent="0.25">
      <c r="J13998" s="3"/>
    </row>
    <row r="13999" spans="10:10" x14ac:dyDescent="0.25">
      <c r="J13999" s="3"/>
    </row>
    <row r="14000" spans="10:10" x14ac:dyDescent="0.25">
      <c r="J14000" s="3"/>
    </row>
    <row r="14001" spans="10:10" x14ac:dyDescent="0.25">
      <c r="J14001" s="3"/>
    </row>
    <row r="14002" spans="10:10" x14ac:dyDescent="0.25">
      <c r="J14002" s="3"/>
    </row>
    <row r="14003" spans="10:10" x14ac:dyDescent="0.25">
      <c r="J14003" s="3"/>
    </row>
    <row r="14004" spans="10:10" x14ac:dyDescent="0.25">
      <c r="J14004" s="3"/>
    </row>
    <row r="14005" spans="10:10" x14ac:dyDescent="0.25">
      <c r="J14005" s="3"/>
    </row>
    <row r="14006" spans="10:10" x14ac:dyDescent="0.25">
      <c r="J14006" s="3"/>
    </row>
    <row r="14007" spans="10:10" x14ac:dyDescent="0.25">
      <c r="J14007" s="3"/>
    </row>
    <row r="14008" spans="10:10" x14ac:dyDescent="0.25">
      <c r="J14008" s="3"/>
    </row>
    <row r="14009" spans="10:10" x14ac:dyDescent="0.25">
      <c r="J14009" s="3"/>
    </row>
    <row r="14010" spans="10:10" x14ac:dyDescent="0.25">
      <c r="J14010" s="3"/>
    </row>
    <row r="14011" spans="10:10" x14ac:dyDescent="0.25">
      <c r="J14011" s="3"/>
    </row>
    <row r="14012" spans="10:10" x14ac:dyDescent="0.25">
      <c r="J14012" s="3"/>
    </row>
    <row r="14013" spans="10:10" x14ac:dyDescent="0.25">
      <c r="J14013" s="3"/>
    </row>
    <row r="14014" spans="10:10" x14ac:dyDescent="0.25">
      <c r="J14014" s="3"/>
    </row>
    <row r="14015" spans="10:10" x14ac:dyDescent="0.25">
      <c r="J14015" s="3"/>
    </row>
    <row r="14016" spans="10:10" x14ac:dyDescent="0.25">
      <c r="J14016" s="3"/>
    </row>
    <row r="14017" spans="10:10" x14ac:dyDescent="0.25">
      <c r="J14017" s="3"/>
    </row>
    <row r="14018" spans="10:10" x14ac:dyDescent="0.25">
      <c r="J14018" s="3"/>
    </row>
    <row r="14019" spans="10:10" x14ac:dyDescent="0.25">
      <c r="J14019" s="3"/>
    </row>
    <row r="14020" spans="10:10" x14ac:dyDescent="0.25">
      <c r="J14020" s="3"/>
    </row>
    <row r="14021" spans="10:10" x14ac:dyDescent="0.25">
      <c r="J14021" s="3"/>
    </row>
    <row r="14022" spans="10:10" x14ac:dyDescent="0.25">
      <c r="J14022" s="3"/>
    </row>
    <row r="14023" spans="10:10" x14ac:dyDescent="0.25">
      <c r="J14023" s="3"/>
    </row>
    <row r="14024" spans="10:10" x14ac:dyDescent="0.25">
      <c r="J14024" s="3"/>
    </row>
    <row r="14025" spans="10:10" x14ac:dyDescent="0.25">
      <c r="J14025" s="3"/>
    </row>
    <row r="14026" spans="10:10" x14ac:dyDescent="0.25">
      <c r="J14026" s="3"/>
    </row>
    <row r="14027" spans="10:10" x14ac:dyDescent="0.25">
      <c r="J14027" s="3"/>
    </row>
    <row r="14028" spans="10:10" x14ac:dyDescent="0.25">
      <c r="J14028" s="3"/>
    </row>
    <row r="14029" spans="10:10" x14ac:dyDescent="0.25">
      <c r="J14029" s="3"/>
    </row>
    <row r="14030" spans="10:10" x14ac:dyDescent="0.25">
      <c r="J14030" s="3"/>
    </row>
    <row r="14031" spans="10:10" x14ac:dyDescent="0.25">
      <c r="J14031" s="3"/>
    </row>
    <row r="14032" spans="10:10" x14ac:dyDescent="0.25">
      <c r="J14032" s="3"/>
    </row>
    <row r="14033" spans="10:10" x14ac:dyDescent="0.25">
      <c r="J14033" s="3"/>
    </row>
    <row r="14034" spans="10:10" x14ac:dyDescent="0.25">
      <c r="J14034" s="3"/>
    </row>
    <row r="14035" spans="10:10" x14ac:dyDescent="0.25">
      <c r="J14035" s="3"/>
    </row>
    <row r="14036" spans="10:10" x14ac:dyDescent="0.25">
      <c r="J14036" s="3"/>
    </row>
    <row r="14037" spans="10:10" x14ac:dyDescent="0.25">
      <c r="J14037" s="3"/>
    </row>
    <row r="14038" spans="10:10" x14ac:dyDescent="0.25">
      <c r="J14038" s="3"/>
    </row>
    <row r="14039" spans="10:10" x14ac:dyDescent="0.25">
      <c r="J14039" s="3"/>
    </row>
    <row r="14040" spans="10:10" x14ac:dyDescent="0.25">
      <c r="J14040" s="3"/>
    </row>
    <row r="14041" spans="10:10" x14ac:dyDescent="0.25">
      <c r="J14041" s="3"/>
    </row>
    <row r="14042" spans="10:10" x14ac:dyDescent="0.25">
      <c r="J14042" s="3"/>
    </row>
    <row r="14043" spans="10:10" x14ac:dyDescent="0.25">
      <c r="J14043" s="3"/>
    </row>
    <row r="14044" spans="10:10" x14ac:dyDescent="0.25">
      <c r="J14044" s="3"/>
    </row>
    <row r="14045" spans="10:10" x14ac:dyDescent="0.25">
      <c r="J14045" s="3"/>
    </row>
    <row r="14046" spans="10:10" x14ac:dyDescent="0.25">
      <c r="J14046" s="3"/>
    </row>
    <row r="14047" spans="10:10" x14ac:dyDescent="0.25">
      <c r="J14047" s="3"/>
    </row>
    <row r="14048" spans="10:10" x14ac:dyDescent="0.25">
      <c r="J14048" s="3"/>
    </row>
    <row r="14049" spans="10:10" x14ac:dyDescent="0.25">
      <c r="J14049" s="3"/>
    </row>
    <row r="14050" spans="10:10" x14ac:dyDescent="0.25">
      <c r="J14050" s="3"/>
    </row>
    <row r="14051" spans="10:10" x14ac:dyDescent="0.25">
      <c r="J14051" s="3"/>
    </row>
    <row r="14052" spans="10:10" x14ac:dyDescent="0.25">
      <c r="J14052" s="3"/>
    </row>
    <row r="14053" spans="10:10" x14ac:dyDescent="0.25">
      <c r="J14053" s="3"/>
    </row>
    <row r="14054" spans="10:10" x14ac:dyDescent="0.25">
      <c r="J14054" s="3"/>
    </row>
    <row r="14055" spans="10:10" x14ac:dyDescent="0.25">
      <c r="J14055" s="3"/>
    </row>
    <row r="14056" spans="10:10" x14ac:dyDescent="0.25">
      <c r="J14056" s="3"/>
    </row>
    <row r="14057" spans="10:10" x14ac:dyDescent="0.25">
      <c r="J14057" s="3"/>
    </row>
    <row r="14058" spans="10:10" x14ac:dyDescent="0.25">
      <c r="J14058" s="3"/>
    </row>
    <row r="14059" spans="10:10" x14ac:dyDescent="0.25">
      <c r="J14059" s="3"/>
    </row>
    <row r="14060" spans="10:10" x14ac:dyDescent="0.25">
      <c r="J14060" s="3"/>
    </row>
    <row r="14061" spans="10:10" x14ac:dyDescent="0.25">
      <c r="J14061" s="3"/>
    </row>
    <row r="14062" spans="10:10" x14ac:dyDescent="0.25">
      <c r="J14062" s="3"/>
    </row>
    <row r="14063" spans="10:10" x14ac:dyDescent="0.25">
      <c r="J14063" s="3"/>
    </row>
    <row r="14064" spans="10:10" x14ac:dyDescent="0.25">
      <c r="J14064" s="3"/>
    </row>
    <row r="14065" spans="10:10" x14ac:dyDescent="0.25">
      <c r="J14065" s="3"/>
    </row>
    <row r="14066" spans="10:10" x14ac:dyDescent="0.25">
      <c r="J14066" s="3"/>
    </row>
    <row r="14067" spans="10:10" x14ac:dyDescent="0.25">
      <c r="J14067" s="3"/>
    </row>
    <row r="14068" spans="10:10" x14ac:dyDescent="0.25">
      <c r="J14068" s="3"/>
    </row>
    <row r="14069" spans="10:10" x14ac:dyDescent="0.25">
      <c r="J14069" s="3"/>
    </row>
    <row r="14070" spans="10:10" x14ac:dyDescent="0.25">
      <c r="J14070" s="3"/>
    </row>
    <row r="14071" spans="10:10" x14ac:dyDescent="0.25">
      <c r="J14071" s="3"/>
    </row>
    <row r="14072" spans="10:10" x14ac:dyDescent="0.25">
      <c r="J14072" s="3"/>
    </row>
    <row r="14073" spans="10:10" x14ac:dyDescent="0.25">
      <c r="J14073" s="3"/>
    </row>
    <row r="14074" spans="10:10" x14ac:dyDescent="0.25">
      <c r="J14074" s="3"/>
    </row>
    <row r="14075" spans="10:10" x14ac:dyDescent="0.25">
      <c r="J14075" s="3"/>
    </row>
    <row r="14076" spans="10:10" x14ac:dyDescent="0.25">
      <c r="J14076" s="3"/>
    </row>
    <row r="14077" spans="10:10" x14ac:dyDescent="0.25">
      <c r="J14077" s="3"/>
    </row>
    <row r="14078" spans="10:10" x14ac:dyDescent="0.25">
      <c r="J14078" s="3"/>
    </row>
    <row r="14079" spans="10:10" x14ac:dyDescent="0.25">
      <c r="J14079" s="3"/>
    </row>
    <row r="14080" spans="10:10" x14ac:dyDescent="0.25">
      <c r="J14080" s="3"/>
    </row>
    <row r="14081" spans="10:10" x14ac:dyDescent="0.25">
      <c r="J14081" s="3"/>
    </row>
    <row r="14082" spans="10:10" x14ac:dyDescent="0.25">
      <c r="J14082" s="3"/>
    </row>
    <row r="14083" spans="10:10" x14ac:dyDescent="0.25">
      <c r="J14083" s="3"/>
    </row>
    <row r="14084" spans="10:10" x14ac:dyDescent="0.25">
      <c r="J14084" s="3"/>
    </row>
    <row r="14085" spans="10:10" x14ac:dyDescent="0.25">
      <c r="J14085" s="3"/>
    </row>
    <row r="14086" spans="10:10" x14ac:dyDescent="0.25">
      <c r="J14086" s="3"/>
    </row>
    <row r="14087" spans="10:10" x14ac:dyDescent="0.25">
      <c r="J14087" s="3"/>
    </row>
    <row r="14088" spans="10:10" x14ac:dyDescent="0.25">
      <c r="J14088" s="3"/>
    </row>
    <row r="14089" spans="10:10" x14ac:dyDescent="0.25">
      <c r="J14089" s="3"/>
    </row>
    <row r="14090" spans="10:10" x14ac:dyDescent="0.25">
      <c r="J14090" s="3"/>
    </row>
    <row r="14091" spans="10:10" x14ac:dyDescent="0.25">
      <c r="J14091" s="3"/>
    </row>
    <row r="14092" spans="10:10" x14ac:dyDescent="0.25">
      <c r="J14092" s="3"/>
    </row>
    <row r="14093" spans="10:10" x14ac:dyDescent="0.25">
      <c r="J14093" s="3"/>
    </row>
    <row r="14094" spans="10:10" x14ac:dyDescent="0.25">
      <c r="J14094" s="3"/>
    </row>
    <row r="14095" spans="10:10" x14ac:dyDescent="0.25">
      <c r="J14095" s="3"/>
    </row>
    <row r="14096" spans="10:10" x14ac:dyDescent="0.25">
      <c r="J14096" s="3"/>
    </row>
    <row r="14097" spans="10:10" x14ac:dyDescent="0.25">
      <c r="J14097" s="3"/>
    </row>
    <row r="14098" spans="10:10" x14ac:dyDescent="0.25">
      <c r="J14098" s="3"/>
    </row>
    <row r="14099" spans="10:10" x14ac:dyDescent="0.25">
      <c r="J14099" s="3"/>
    </row>
    <row r="14100" spans="10:10" x14ac:dyDescent="0.25">
      <c r="J14100" s="3"/>
    </row>
    <row r="14101" spans="10:10" x14ac:dyDescent="0.25">
      <c r="J14101" s="3"/>
    </row>
    <row r="14102" spans="10:10" x14ac:dyDescent="0.25">
      <c r="J14102" s="3"/>
    </row>
    <row r="14103" spans="10:10" x14ac:dyDescent="0.25">
      <c r="J14103" s="3"/>
    </row>
    <row r="14104" spans="10:10" x14ac:dyDescent="0.25">
      <c r="J14104" s="3"/>
    </row>
    <row r="14105" spans="10:10" x14ac:dyDescent="0.25">
      <c r="J14105" s="3"/>
    </row>
    <row r="14106" spans="10:10" x14ac:dyDescent="0.25">
      <c r="J14106" s="3"/>
    </row>
    <row r="14107" spans="10:10" x14ac:dyDescent="0.25">
      <c r="J14107" s="3"/>
    </row>
    <row r="14108" spans="10:10" x14ac:dyDescent="0.25">
      <c r="J14108" s="3"/>
    </row>
    <row r="14109" spans="10:10" x14ac:dyDescent="0.25">
      <c r="J14109" s="3"/>
    </row>
    <row r="14110" spans="10:10" x14ac:dyDescent="0.25">
      <c r="J14110" s="3"/>
    </row>
    <row r="14111" spans="10:10" x14ac:dyDescent="0.25">
      <c r="J14111" s="3"/>
    </row>
    <row r="14112" spans="10:10" x14ac:dyDescent="0.25">
      <c r="J14112" s="3"/>
    </row>
    <row r="14113" spans="10:10" x14ac:dyDescent="0.25">
      <c r="J14113" s="3"/>
    </row>
    <row r="14114" spans="10:10" x14ac:dyDescent="0.25">
      <c r="J14114" s="3"/>
    </row>
    <row r="14115" spans="10:10" x14ac:dyDescent="0.25">
      <c r="J14115" s="3"/>
    </row>
    <row r="14116" spans="10:10" x14ac:dyDescent="0.25">
      <c r="J14116" s="3"/>
    </row>
    <row r="14117" spans="10:10" x14ac:dyDescent="0.25">
      <c r="J14117" s="3"/>
    </row>
    <row r="14118" spans="10:10" x14ac:dyDescent="0.25">
      <c r="J14118" s="3"/>
    </row>
    <row r="14119" spans="10:10" x14ac:dyDescent="0.25">
      <c r="J14119" s="3"/>
    </row>
    <row r="14120" spans="10:10" x14ac:dyDescent="0.25">
      <c r="J14120" s="3"/>
    </row>
    <row r="14121" spans="10:10" x14ac:dyDescent="0.25">
      <c r="J14121" s="3"/>
    </row>
    <row r="14122" spans="10:10" x14ac:dyDescent="0.25">
      <c r="J14122" s="3"/>
    </row>
    <row r="14123" spans="10:10" x14ac:dyDescent="0.25">
      <c r="J14123" s="3"/>
    </row>
    <row r="14124" spans="10:10" x14ac:dyDescent="0.25">
      <c r="J14124" s="3"/>
    </row>
    <row r="14125" spans="10:10" x14ac:dyDescent="0.25">
      <c r="J14125" s="3"/>
    </row>
    <row r="14126" spans="10:10" x14ac:dyDescent="0.25">
      <c r="J14126" s="3"/>
    </row>
    <row r="14127" spans="10:10" x14ac:dyDescent="0.25">
      <c r="J14127" s="3"/>
    </row>
    <row r="14128" spans="10:10" x14ac:dyDescent="0.25">
      <c r="J14128" s="3"/>
    </row>
    <row r="14129" spans="10:10" x14ac:dyDescent="0.25">
      <c r="J14129" s="3"/>
    </row>
    <row r="14130" spans="10:10" x14ac:dyDescent="0.25">
      <c r="J14130" s="3"/>
    </row>
    <row r="14131" spans="10:10" x14ac:dyDescent="0.25">
      <c r="J14131" s="3"/>
    </row>
    <row r="14132" spans="10:10" x14ac:dyDescent="0.25">
      <c r="J14132" s="3"/>
    </row>
    <row r="14133" spans="10:10" x14ac:dyDescent="0.25">
      <c r="J14133" s="3"/>
    </row>
    <row r="14134" spans="10:10" x14ac:dyDescent="0.25">
      <c r="J14134" s="3"/>
    </row>
    <row r="14135" spans="10:10" x14ac:dyDescent="0.25">
      <c r="J14135" s="3"/>
    </row>
    <row r="14136" spans="10:10" x14ac:dyDescent="0.25">
      <c r="J14136" s="3"/>
    </row>
    <row r="14137" spans="10:10" x14ac:dyDescent="0.25">
      <c r="J14137" s="3"/>
    </row>
    <row r="14138" spans="10:10" x14ac:dyDescent="0.25">
      <c r="J14138" s="3"/>
    </row>
    <row r="14139" spans="10:10" x14ac:dyDescent="0.25">
      <c r="J14139" s="3"/>
    </row>
    <row r="14140" spans="10:10" x14ac:dyDescent="0.25">
      <c r="J14140" s="3"/>
    </row>
    <row r="14141" spans="10:10" x14ac:dyDescent="0.25">
      <c r="J14141" s="3"/>
    </row>
    <row r="14142" spans="10:10" x14ac:dyDescent="0.25">
      <c r="J14142" s="3"/>
    </row>
    <row r="14143" spans="10:10" x14ac:dyDescent="0.25">
      <c r="J14143" s="3"/>
    </row>
    <row r="14144" spans="10:10" x14ac:dyDescent="0.25">
      <c r="J14144" s="3"/>
    </row>
    <row r="14145" spans="10:10" x14ac:dyDescent="0.25">
      <c r="J14145" s="3"/>
    </row>
    <row r="14146" spans="10:10" x14ac:dyDescent="0.25">
      <c r="J14146" s="3"/>
    </row>
    <row r="14147" spans="10:10" x14ac:dyDescent="0.25">
      <c r="J14147" s="3"/>
    </row>
    <row r="14148" spans="10:10" x14ac:dyDescent="0.25">
      <c r="J14148" s="3"/>
    </row>
    <row r="14149" spans="10:10" x14ac:dyDescent="0.25">
      <c r="J14149" s="3"/>
    </row>
    <row r="14150" spans="10:10" x14ac:dyDescent="0.25">
      <c r="J14150" s="3"/>
    </row>
    <row r="14151" spans="10:10" x14ac:dyDescent="0.25">
      <c r="J14151" s="3"/>
    </row>
    <row r="14152" spans="10:10" x14ac:dyDescent="0.25">
      <c r="J14152" s="3"/>
    </row>
    <row r="14153" spans="10:10" x14ac:dyDescent="0.25">
      <c r="J14153" s="3"/>
    </row>
    <row r="14154" spans="10:10" x14ac:dyDescent="0.25">
      <c r="J14154" s="3"/>
    </row>
    <row r="14155" spans="10:10" x14ac:dyDescent="0.25">
      <c r="J14155" s="3"/>
    </row>
    <row r="14156" spans="10:10" x14ac:dyDescent="0.25">
      <c r="J14156" s="3"/>
    </row>
    <row r="14157" spans="10:10" x14ac:dyDescent="0.25">
      <c r="J14157" s="3"/>
    </row>
    <row r="14158" spans="10:10" x14ac:dyDescent="0.25">
      <c r="J14158" s="3"/>
    </row>
    <row r="14159" spans="10:10" x14ac:dyDescent="0.25">
      <c r="J14159" s="3"/>
    </row>
    <row r="14160" spans="10:10" x14ac:dyDescent="0.25">
      <c r="J14160" s="3"/>
    </row>
    <row r="14161" spans="10:10" x14ac:dyDescent="0.25">
      <c r="J14161" s="3"/>
    </row>
    <row r="14162" spans="10:10" x14ac:dyDescent="0.25">
      <c r="J14162" s="3"/>
    </row>
    <row r="14163" spans="10:10" x14ac:dyDescent="0.25">
      <c r="J14163" s="3"/>
    </row>
    <row r="14164" spans="10:10" x14ac:dyDescent="0.25">
      <c r="J14164" s="3"/>
    </row>
    <row r="14165" spans="10:10" x14ac:dyDescent="0.25">
      <c r="J14165" s="3"/>
    </row>
    <row r="14166" spans="10:10" x14ac:dyDescent="0.25">
      <c r="J14166" s="3"/>
    </row>
    <row r="14167" spans="10:10" x14ac:dyDescent="0.25">
      <c r="J14167" s="3"/>
    </row>
    <row r="14168" spans="10:10" x14ac:dyDescent="0.25">
      <c r="J14168" s="3"/>
    </row>
    <row r="14169" spans="10:10" x14ac:dyDescent="0.25">
      <c r="J14169" s="3"/>
    </row>
    <row r="14170" spans="10:10" x14ac:dyDescent="0.25">
      <c r="J14170" s="3"/>
    </row>
    <row r="14171" spans="10:10" x14ac:dyDescent="0.25">
      <c r="J14171" s="3"/>
    </row>
    <row r="14172" spans="10:10" x14ac:dyDescent="0.25">
      <c r="J14172" s="3"/>
    </row>
    <row r="14173" spans="10:10" x14ac:dyDescent="0.25">
      <c r="J14173" s="3"/>
    </row>
    <row r="14174" spans="10:10" x14ac:dyDescent="0.25">
      <c r="J14174" s="3"/>
    </row>
    <row r="14175" spans="10:10" x14ac:dyDescent="0.25">
      <c r="J14175" s="3"/>
    </row>
    <row r="14176" spans="10:10" x14ac:dyDescent="0.25">
      <c r="J14176" s="3"/>
    </row>
    <row r="14177" spans="10:10" x14ac:dyDescent="0.25">
      <c r="J14177" s="3"/>
    </row>
    <row r="14178" spans="10:10" x14ac:dyDescent="0.25">
      <c r="J14178" s="3"/>
    </row>
    <row r="14179" spans="10:10" x14ac:dyDescent="0.25">
      <c r="J14179" s="3"/>
    </row>
    <row r="14180" spans="10:10" x14ac:dyDescent="0.25">
      <c r="J14180" s="3"/>
    </row>
    <row r="14181" spans="10:10" x14ac:dyDescent="0.25">
      <c r="J14181" s="3"/>
    </row>
    <row r="14182" spans="10:10" x14ac:dyDescent="0.25">
      <c r="J14182" s="3"/>
    </row>
    <row r="14183" spans="10:10" x14ac:dyDescent="0.25">
      <c r="J14183" s="3"/>
    </row>
    <row r="14184" spans="10:10" x14ac:dyDescent="0.25">
      <c r="J14184" s="3"/>
    </row>
    <row r="14185" spans="10:10" x14ac:dyDescent="0.25">
      <c r="J14185" s="3"/>
    </row>
    <row r="14186" spans="10:10" x14ac:dyDescent="0.25">
      <c r="J14186" s="3"/>
    </row>
    <row r="14187" spans="10:10" x14ac:dyDescent="0.25">
      <c r="J14187" s="3"/>
    </row>
    <row r="14188" spans="10:10" x14ac:dyDescent="0.25">
      <c r="J14188" s="3"/>
    </row>
    <row r="14189" spans="10:10" x14ac:dyDescent="0.25">
      <c r="J14189" s="3"/>
    </row>
    <row r="14190" spans="10:10" x14ac:dyDescent="0.25">
      <c r="J14190" s="3"/>
    </row>
    <row r="14191" spans="10:10" x14ac:dyDescent="0.25">
      <c r="J14191" s="3"/>
    </row>
    <row r="14192" spans="10:10" x14ac:dyDescent="0.25">
      <c r="J14192" s="3"/>
    </row>
    <row r="14193" spans="10:10" x14ac:dyDescent="0.25">
      <c r="J14193" s="3"/>
    </row>
    <row r="14194" spans="10:10" x14ac:dyDescent="0.25">
      <c r="J14194" s="3"/>
    </row>
    <row r="14195" spans="10:10" x14ac:dyDescent="0.25">
      <c r="J14195" s="3"/>
    </row>
    <row r="14196" spans="10:10" x14ac:dyDescent="0.25">
      <c r="J14196" s="3"/>
    </row>
    <row r="14197" spans="10:10" x14ac:dyDescent="0.25">
      <c r="J14197" s="3"/>
    </row>
    <row r="14198" spans="10:10" x14ac:dyDescent="0.25">
      <c r="J14198" s="3"/>
    </row>
    <row r="14199" spans="10:10" x14ac:dyDescent="0.25">
      <c r="J14199" s="3"/>
    </row>
    <row r="14200" spans="10:10" x14ac:dyDescent="0.25">
      <c r="J14200" s="3"/>
    </row>
    <row r="14201" spans="10:10" x14ac:dyDescent="0.25">
      <c r="J14201" s="3"/>
    </row>
    <row r="14202" spans="10:10" x14ac:dyDescent="0.25">
      <c r="J14202" s="3"/>
    </row>
    <row r="14203" spans="10:10" x14ac:dyDescent="0.25">
      <c r="J14203" s="3"/>
    </row>
    <row r="14204" spans="10:10" x14ac:dyDescent="0.25">
      <c r="J14204" s="3"/>
    </row>
    <row r="14205" spans="10:10" x14ac:dyDescent="0.25">
      <c r="J14205" s="3"/>
    </row>
    <row r="14206" spans="10:10" x14ac:dyDescent="0.25">
      <c r="J14206" s="3"/>
    </row>
    <row r="14207" spans="10:10" x14ac:dyDescent="0.25">
      <c r="J14207" s="3"/>
    </row>
    <row r="14208" spans="10:10" x14ac:dyDescent="0.25">
      <c r="J14208" s="3"/>
    </row>
    <row r="14209" spans="10:10" x14ac:dyDescent="0.25">
      <c r="J14209" s="3"/>
    </row>
    <row r="14210" spans="10:10" x14ac:dyDescent="0.25">
      <c r="J14210" s="3"/>
    </row>
    <row r="14211" spans="10:10" x14ac:dyDescent="0.25">
      <c r="J14211" s="3"/>
    </row>
    <row r="14212" spans="10:10" x14ac:dyDescent="0.25">
      <c r="J14212" s="3"/>
    </row>
    <row r="14213" spans="10:10" x14ac:dyDescent="0.25">
      <c r="J14213" s="3"/>
    </row>
    <row r="14214" spans="10:10" x14ac:dyDescent="0.25">
      <c r="J14214" s="3"/>
    </row>
    <row r="14215" spans="10:10" x14ac:dyDescent="0.25">
      <c r="J14215" s="3"/>
    </row>
    <row r="14216" spans="10:10" x14ac:dyDescent="0.25">
      <c r="J14216" s="3"/>
    </row>
    <row r="14217" spans="10:10" x14ac:dyDescent="0.25">
      <c r="J14217" s="3"/>
    </row>
    <row r="14218" spans="10:10" x14ac:dyDescent="0.25">
      <c r="J14218" s="3"/>
    </row>
    <row r="14219" spans="10:10" x14ac:dyDescent="0.25">
      <c r="J14219" s="3"/>
    </row>
    <row r="14220" spans="10:10" x14ac:dyDescent="0.25">
      <c r="J14220" s="3"/>
    </row>
    <row r="14221" spans="10:10" x14ac:dyDescent="0.25">
      <c r="J14221" s="3"/>
    </row>
    <row r="14222" spans="10:10" x14ac:dyDescent="0.25">
      <c r="J14222" s="3"/>
    </row>
    <row r="14223" spans="10:10" x14ac:dyDescent="0.25">
      <c r="J14223" s="3"/>
    </row>
    <row r="14224" spans="10:10" x14ac:dyDescent="0.25">
      <c r="J14224" s="3"/>
    </row>
    <row r="14225" spans="10:10" x14ac:dyDescent="0.25">
      <c r="J14225" s="3"/>
    </row>
    <row r="14226" spans="10:10" x14ac:dyDescent="0.25">
      <c r="J14226" s="3"/>
    </row>
    <row r="14227" spans="10:10" x14ac:dyDescent="0.25">
      <c r="J14227" s="3"/>
    </row>
    <row r="14228" spans="10:10" x14ac:dyDescent="0.25">
      <c r="J14228" s="3"/>
    </row>
    <row r="14229" spans="10:10" x14ac:dyDescent="0.25">
      <c r="J14229" s="3"/>
    </row>
    <row r="14230" spans="10:10" x14ac:dyDescent="0.25">
      <c r="J14230" s="3"/>
    </row>
    <row r="14231" spans="10:10" x14ac:dyDescent="0.25">
      <c r="J14231" s="3"/>
    </row>
    <row r="14232" spans="10:10" x14ac:dyDescent="0.25">
      <c r="J14232" s="3"/>
    </row>
    <row r="14233" spans="10:10" x14ac:dyDescent="0.25">
      <c r="J14233" s="3"/>
    </row>
    <row r="14234" spans="10:10" x14ac:dyDescent="0.25">
      <c r="J14234" s="3"/>
    </row>
    <row r="14235" spans="10:10" x14ac:dyDescent="0.25">
      <c r="J14235" s="3"/>
    </row>
    <row r="14236" spans="10:10" x14ac:dyDescent="0.25">
      <c r="J14236" s="3"/>
    </row>
    <row r="14237" spans="10:10" x14ac:dyDescent="0.25">
      <c r="J14237" s="3"/>
    </row>
    <row r="14238" spans="10:10" x14ac:dyDescent="0.25">
      <c r="J14238" s="3"/>
    </row>
    <row r="14239" spans="10:10" x14ac:dyDescent="0.25">
      <c r="J14239" s="3"/>
    </row>
    <row r="14240" spans="10:10" x14ac:dyDescent="0.25">
      <c r="J14240" s="3"/>
    </row>
    <row r="14241" spans="10:10" x14ac:dyDescent="0.25">
      <c r="J14241" s="3"/>
    </row>
    <row r="14242" spans="10:10" x14ac:dyDescent="0.25">
      <c r="J14242" s="3"/>
    </row>
    <row r="14243" spans="10:10" x14ac:dyDescent="0.25">
      <c r="J14243" s="3"/>
    </row>
    <row r="14244" spans="10:10" x14ac:dyDescent="0.25">
      <c r="J14244" s="3"/>
    </row>
    <row r="14245" spans="10:10" x14ac:dyDescent="0.25">
      <c r="J14245" s="3"/>
    </row>
    <row r="14246" spans="10:10" x14ac:dyDescent="0.25">
      <c r="J14246" s="3"/>
    </row>
    <row r="14247" spans="10:10" x14ac:dyDescent="0.25">
      <c r="J14247" s="3"/>
    </row>
    <row r="14248" spans="10:10" x14ac:dyDescent="0.25">
      <c r="J14248" s="3"/>
    </row>
    <row r="14249" spans="10:10" x14ac:dyDescent="0.25">
      <c r="J14249" s="3"/>
    </row>
    <row r="14250" spans="10:10" x14ac:dyDescent="0.25">
      <c r="J14250" s="3"/>
    </row>
    <row r="14251" spans="10:10" x14ac:dyDescent="0.25">
      <c r="J14251" s="3"/>
    </row>
    <row r="14252" spans="10:10" x14ac:dyDescent="0.25">
      <c r="J14252" s="3"/>
    </row>
    <row r="14253" spans="10:10" x14ac:dyDescent="0.25">
      <c r="J14253" s="3"/>
    </row>
    <row r="14254" spans="10:10" x14ac:dyDescent="0.25">
      <c r="J14254" s="3"/>
    </row>
    <row r="14255" spans="10:10" x14ac:dyDescent="0.25">
      <c r="J14255" s="3"/>
    </row>
    <row r="14256" spans="10:10" x14ac:dyDescent="0.25">
      <c r="J14256" s="3"/>
    </row>
    <row r="14257" spans="10:10" x14ac:dyDescent="0.25">
      <c r="J14257" s="3"/>
    </row>
    <row r="14258" spans="10:10" x14ac:dyDescent="0.25">
      <c r="J14258" s="3"/>
    </row>
    <row r="14259" spans="10:10" x14ac:dyDescent="0.25">
      <c r="J14259" s="3"/>
    </row>
    <row r="14260" spans="10:10" x14ac:dyDescent="0.25">
      <c r="J14260" s="3"/>
    </row>
    <row r="14261" spans="10:10" x14ac:dyDescent="0.25">
      <c r="J14261" s="3"/>
    </row>
    <row r="14262" spans="10:10" x14ac:dyDescent="0.25">
      <c r="J14262" s="3"/>
    </row>
    <row r="14263" spans="10:10" x14ac:dyDescent="0.25">
      <c r="J14263" s="3"/>
    </row>
    <row r="14264" spans="10:10" x14ac:dyDescent="0.25">
      <c r="J14264" s="3"/>
    </row>
    <row r="14265" spans="10:10" x14ac:dyDescent="0.25">
      <c r="J14265" s="3"/>
    </row>
    <row r="14266" spans="10:10" x14ac:dyDescent="0.25">
      <c r="J14266" s="3"/>
    </row>
    <row r="14267" spans="10:10" x14ac:dyDescent="0.25">
      <c r="J14267" s="3"/>
    </row>
    <row r="14268" spans="10:10" x14ac:dyDescent="0.25">
      <c r="J14268" s="3"/>
    </row>
    <row r="14269" spans="10:10" x14ac:dyDescent="0.25">
      <c r="J14269" s="3"/>
    </row>
    <row r="14270" spans="10:10" x14ac:dyDescent="0.25">
      <c r="J14270" s="3"/>
    </row>
    <row r="14271" spans="10:10" x14ac:dyDescent="0.25">
      <c r="J14271" s="3"/>
    </row>
    <row r="14272" spans="10:10" x14ac:dyDescent="0.25">
      <c r="J14272" s="3"/>
    </row>
    <row r="14273" spans="10:10" x14ac:dyDescent="0.25">
      <c r="J14273" s="3"/>
    </row>
    <row r="14274" spans="10:10" x14ac:dyDescent="0.25">
      <c r="J14274" s="3"/>
    </row>
    <row r="14275" spans="10:10" x14ac:dyDescent="0.25">
      <c r="J14275" s="3"/>
    </row>
    <row r="14276" spans="10:10" x14ac:dyDescent="0.25">
      <c r="J14276" s="3"/>
    </row>
    <row r="14277" spans="10:10" x14ac:dyDescent="0.25">
      <c r="J14277" s="3"/>
    </row>
    <row r="14278" spans="10:10" x14ac:dyDescent="0.25">
      <c r="J14278" s="3"/>
    </row>
    <row r="14279" spans="10:10" x14ac:dyDescent="0.25">
      <c r="J14279" s="3"/>
    </row>
    <row r="14280" spans="10:10" x14ac:dyDescent="0.25">
      <c r="J14280" s="3"/>
    </row>
    <row r="14281" spans="10:10" x14ac:dyDescent="0.25">
      <c r="J14281" s="3"/>
    </row>
    <row r="14282" spans="10:10" x14ac:dyDescent="0.25">
      <c r="J14282" s="3"/>
    </row>
    <row r="14283" spans="10:10" x14ac:dyDescent="0.25">
      <c r="J14283" s="3"/>
    </row>
    <row r="14284" spans="10:10" x14ac:dyDescent="0.25">
      <c r="J14284" s="3"/>
    </row>
    <row r="14285" spans="10:10" x14ac:dyDescent="0.25">
      <c r="J14285" s="3"/>
    </row>
    <row r="14286" spans="10:10" x14ac:dyDescent="0.25">
      <c r="J14286" s="3"/>
    </row>
    <row r="14287" spans="10:10" x14ac:dyDescent="0.25">
      <c r="J14287" s="3"/>
    </row>
    <row r="14288" spans="10:10" x14ac:dyDescent="0.25">
      <c r="J14288" s="3"/>
    </row>
    <row r="14289" spans="10:10" x14ac:dyDescent="0.25">
      <c r="J14289" s="3"/>
    </row>
    <row r="14290" spans="10:10" x14ac:dyDescent="0.25">
      <c r="J14290" s="3"/>
    </row>
    <row r="14291" spans="10:10" x14ac:dyDescent="0.25">
      <c r="J14291" s="3"/>
    </row>
    <row r="14292" spans="10:10" x14ac:dyDescent="0.25">
      <c r="J14292" s="3"/>
    </row>
    <row r="14293" spans="10:10" x14ac:dyDescent="0.25">
      <c r="J14293" s="3"/>
    </row>
    <row r="14294" spans="10:10" x14ac:dyDescent="0.25">
      <c r="J14294" s="3"/>
    </row>
    <row r="14295" spans="10:10" x14ac:dyDescent="0.25">
      <c r="J14295" s="3"/>
    </row>
    <row r="14296" spans="10:10" x14ac:dyDescent="0.25">
      <c r="J14296" s="3"/>
    </row>
    <row r="14297" spans="10:10" x14ac:dyDescent="0.25">
      <c r="J14297" s="3"/>
    </row>
    <row r="14298" spans="10:10" x14ac:dyDescent="0.25">
      <c r="J14298" s="3"/>
    </row>
    <row r="14299" spans="10:10" x14ac:dyDescent="0.25">
      <c r="J14299" s="3"/>
    </row>
    <row r="14300" spans="10:10" x14ac:dyDescent="0.25">
      <c r="J14300" s="3"/>
    </row>
    <row r="14301" spans="10:10" x14ac:dyDescent="0.25">
      <c r="J14301" s="3"/>
    </row>
    <row r="14302" spans="10:10" x14ac:dyDescent="0.25">
      <c r="J14302" s="3"/>
    </row>
    <row r="14303" spans="10:10" x14ac:dyDescent="0.25">
      <c r="J14303" s="3"/>
    </row>
    <row r="14304" spans="10:10" x14ac:dyDescent="0.25">
      <c r="J14304" s="3"/>
    </row>
    <row r="14305" spans="10:10" x14ac:dyDescent="0.25">
      <c r="J14305" s="3"/>
    </row>
    <row r="14306" spans="10:10" x14ac:dyDescent="0.25">
      <c r="J14306" s="3"/>
    </row>
    <row r="14307" spans="10:10" x14ac:dyDescent="0.25">
      <c r="J14307" s="3"/>
    </row>
    <row r="14308" spans="10:10" x14ac:dyDescent="0.25">
      <c r="J14308" s="3"/>
    </row>
    <row r="14309" spans="10:10" x14ac:dyDescent="0.25">
      <c r="J14309" s="3"/>
    </row>
    <row r="14310" spans="10:10" x14ac:dyDescent="0.25">
      <c r="J14310" s="3"/>
    </row>
    <row r="14311" spans="10:10" x14ac:dyDescent="0.25">
      <c r="J14311" s="3"/>
    </row>
    <row r="14312" spans="10:10" x14ac:dyDescent="0.25">
      <c r="J14312" s="3"/>
    </row>
    <row r="14313" spans="10:10" x14ac:dyDescent="0.25">
      <c r="J14313" s="3"/>
    </row>
    <row r="14314" spans="10:10" x14ac:dyDescent="0.25">
      <c r="J14314" s="3"/>
    </row>
    <row r="14315" spans="10:10" x14ac:dyDescent="0.25">
      <c r="J14315" s="3"/>
    </row>
    <row r="14316" spans="10:10" x14ac:dyDescent="0.25">
      <c r="J14316" s="3"/>
    </row>
    <row r="14317" spans="10:10" x14ac:dyDescent="0.25">
      <c r="J14317" s="3"/>
    </row>
    <row r="14318" spans="10:10" x14ac:dyDescent="0.25">
      <c r="J14318" s="3"/>
    </row>
    <row r="14319" spans="10:10" x14ac:dyDescent="0.25">
      <c r="J14319" s="3"/>
    </row>
    <row r="14320" spans="10:10" x14ac:dyDescent="0.25">
      <c r="J14320" s="3"/>
    </row>
    <row r="14321" spans="10:10" x14ac:dyDescent="0.25">
      <c r="J14321" s="3"/>
    </row>
    <row r="14322" spans="10:10" x14ac:dyDescent="0.25">
      <c r="J14322" s="3"/>
    </row>
    <row r="14323" spans="10:10" x14ac:dyDescent="0.25">
      <c r="J14323" s="3"/>
    </row>
    <row r="14324" spans="10:10" x14ac:dyDescent="0.25">
      <c r="J14324" s="3"/>
    </row>
    <row r="14325" spans="10:10" x14ac:dyDescent="0.25">
      <c r="J14325" s="3"/>
    </row>
    <row r="14326" spans="10:10" x14ac:dyDescent="0.25">
      <c r="J14326" s="3"/>
    </row>
    <row r="14327" spans="10:10" x14ac:dyDescent="0.25">
      <c r="J14327" s="3"/>
    </row>
    <row r="14328" spans="10:10" x14ac:dyDescent="0.25">
      <c r="J14328" s="3"/>
    </row>
    <row r="14329" spans="10:10" x14ac:dyDescent="0.25">
      <c r="J14329" s="3"/>
    </row>
    <row r="14330" spans="10:10" x14ac:dyDescent="0.25">
      <c r="J14330" s="3"/>
    </row>
    <row r="14331" spans="10:10" x14ac:dyDescent="0.25">
      <c r="J14331" s="3"/>
    </row>
    <row r="14332" spans="10:10" x14ac:dyDescent="0.25">
      <c r="J14332" s="3"/>
    </row>
    <row r="14333" spans="10:10" x14ac:dyDescent="0.25">
      <c r="J14333" s="3"/>
    </row>
    <row r="14334" spans="10:10" x14ac:dyDescent="0.25">
      <c r="J14334" s="3"/>
    </row>
    <row r="14335" spans="10:10" x14ac:dyDescent="0.25">
      <c r="J14335" s="3"/>
    </row>
    <row r="14336" spans="10:10" x14ac:dyDescent="0.25">
      <c r="J14336" s="3"/>
    </row>
    <row r="14337" spans="10:10" x14ac:dyDescent="0.25">
      <c r="J14337" s="3"/>
    </row>
    <row r="14338" spans="10:10" x14ac:dyDescent="0.25">
      <c r="J14338" s="3"/>
    </row>
    <row r="14339" spans="10:10" x14ac:dyDescent="0.25">
      <c r="J14339" s="3"/>
    </row>
    <row r="14340" spans="10:10" x14ac:dyDescent="0.25">
      <c r="J14340" s="3"/>
    </row>
    <row r="14341" spans="10:10" x14ac:dyDescent="0.25">
      <c r="J14341" s="3"/>
    </row>
    <row r="14342" spans="10:10" x14ac:dyDescent="0.25">
      <c r="J14342" s="3"/>
    </row>
    <row r="14343" spans="10:10" x14ac:dyDescent="0.25">
      <c r="J14343" s="3"/>
    </row>
    <row r="14344" spans="10:10" x14ac:dyDescent="0.25">
      <c r="J14344" s="3"/>
    </row>
    <row r="14345" spans="10:10" x14ac:dyDescent="0.25">
      <c r="J14345" s="3"/>
    </row>
    <row r="14346" spans="10:10" x14ac:dyDescent="0.25">
      <c r="J14346" s="3"/>
    </row>
    <row r="14347" spans="10:10" x14ac:dyDescent="0.25">
      <c r="J14347" s="3"/>
    </row>
    <row r="14348" spans="10:10" x14ac:dyDescent="0.25">
      <c r="J14348" s="3"/>
    </row>
    <row r="14349" spans="10:10" x14ac:dyDescent="0.25">
      <c r="J14349" s="3"/>
    </row>
    <row r="14350" spans="10:10" x14ac:dyDescent="0.25">
      <c r="J14350" s="3"/>
    </row>
    <row r="14351" spans="10:10" x14ac:dyDescent="0.25">
      <c r="J14351" s="3"/>
    </row>
    <row r="14352" spans="10:10" x14ac:dyDescent="0.25">
      <c r="J14352" s="3"/>
    </row>
    <row r="14353" spans="10:10" x14ac:dyDescent="0.25">
      <c r="J14353" s="3"/>
    </row>
    <row r="14354" spans="10:10" x14ac:dyDescent="0.25">
      <c r="J14354" s="3"/>
    </row>
    <row r="14355" spans="10:10" x14ac:dyDescent="0.25">
      <c r="J14355" s="3"/>
    </row>
    <row r="14356" spans="10:10" x14ac:dyDescent="0.25">
      <c r="J14356" s="3"/>
    </row>
    <row r="14357" spans="10:10" x14ac:dyDescent="0.25">
      <c r="J14357" s="3"/>
    </row>
    <row r="14358" spans="10:10" x14ac:dyDescent="0.25">
      <c r="J14358" s="3"/>
    </row>
    <row r="14359" spans="10:10" x14ac:dyDescent="0.25">
      <c r="J14359" s="3"/>
    </row>
    <row r="14360" spans="10:10" x14ac:dyDescent="0.25">
      <c r="J14360" s="3"/>
    </row>
    <row r="14361" spans="10:10" x14ac:dyDescent="0.25">
      <c r="J14361" s="3"/>
    </row>
    <row r="14362" spans="10:10" x14ac:dyDescent="0.25">
      <c r="J14362" s="3"/>
    </row>
    <row r="14363" spans="10:10" x14ac:dyDescent="0.25">
      <c r="J14363" s="3"/>
    </row>
    <row r="14364" spans="10:10" x14ac:dyDescent="0.25">
      <c r="J14364" s="3"/>
    </row>
    <row r="14365" spans="10:10" x14ac:dyDescent="0.25">
      <c r="J14365" s="3"/>
    </row>
    <row r="14366" spans="10:10" x14ac:dyDescent="0.25">
      <c r="J14366" s="3"/>
    </row>
    <row r="14367" spans="10:10" x14ac:dyDescent="0.25">
      <c r="J14367" s="3"/>
    </row>
    <row r="14368" spans="10:10" x14ac:dyDescent="0.25">
      <c r="J14368" s="3"/>
    </row>
    <row r="14369" spans="10:10" x14ac:dyDescent="0.25">
      <c r="J14369" s="3"/>
    </row>
    <row r="14370" spans="10:10" x14ac:dyDescent="0.25">
      <c r="J14370" s="3"/>
    </row>
    <row r="14371" spans="10:10" x14ac:dyDescent="0.25">
      <c r="J14371" s="3"/>
    </row>
    <row r="14372" spans="10:10" x14ac:dyDescent="0.25">
      <c r="J14372" s="3"/>
    </row>
    <row r="14373" spans="10:10" x14ac:dyDescent="0.25">
      <c r="J14373" s="3"/>
    </row>
    <row r="14374" spans="10:10" x14ac:dyDescent="0.25">
      <c r="J14374" s="3"/>
    </row>
    <row r="14375" spans="10:10" x14ac:dyDescent="0.25">
      <c r="J14375" s="3"/>
    </row>
    <row r="14376" spans="10:10" x14ac:dyDescent="0.25">
      <c r="J14376" s="3"/>
    </row>
    <row r="14377" spans="10:10" x14ac:dyDescent="0.25">
      <c r="J14377" s="3"/>
    </row>
    <row r="14378" spans="10:10" x14ac:dyDescent="0.25">
      <c r="J14378" s="3"/>
    </row>
    <row r="14379" spans="10:10" x14ac:dyDescent="0.25">
      <c r="J14379" s="3"/>
    </row>
    <row r="14380" spans="10:10" x14ac:dyDescent="0.25">
      <c r="J14380" s="3"/>
    </row>
    <row r="14381" spans="10:10" x14ac:dyDescent="0.25">
      <c r="J14381" s="3"/>
    </row>
    <row r="14382" spans="10:10" x14ac:dyDescent="0.25">
      <c r="J14382" s="3"/>
    </row>
    <row r="14383" spans="10:10" x14ac:dyDescent="0.25">
      <c r="J14383" s="3"/>
    </row>
    <row r="14384" spans="10:10" x14ac:dyDescent="0.25">
      <c r="J14384" s="3"/>
    </row>
    <row r="14385" spans="10:10" x14ac:dyDescent="0.25">
      <c r="J14385" s="3"/>
    </row>
    <row r="14386" spans="10:10" x14ac:dyDescent="0.25">
      <c r="J14386" s="3"/>
    </row>
    <row r="14387" spans="10:10" x14ac:dyDescent="0.25">
      <c r="J14387" s="3"/>
    </row>
    <row r="14388" spans="10:10" x14ac:dyDescent="0.25">
      <c r="J14388" s="3"/>
    </row>
    <row r="14389" spans="10:10" x14ac:dyDescent="0.25">
      <c r="J14389" s="3"/>
    </row>
    <row r="14390" spans="10:10" x14ac:dyDescent="0.25">
      <c r="J14390" s="3"/>
    </row>
    <row r="14391" spans="10:10" x14ac:dyDescent="0.25">
      <c r="J14391" s="3"/>
    </row>
    <row r="14392" spans="10:10" x14ac:dyDescent="0.25">
      <c r="J14392" s="3"/>
    </row>
    <row r="14393" spans="10:10" x14ac:dyDescent="0.25">
      <c r="J14393" s="3"/>
    </row>
    <row r="14394" spans="10:10" x14ac:dyDescent="0.25">
      <c r="J14394" s="3"/>
    </row>
    <row r="14395" spans="10:10" x14ac:dyDescent="0.25">
      <c r="J14395" s="3"/>
    </row>
    <row r="14396" spans="10:10" x14ac:dyDescent="0.25">
      <c r="J14396" s="3"/>
    </row>
    <row r="14397" spans="10:10" x14ac:dyDescent="0.25">
      <c r="J14397" s="3"/>
    </row>
    <row r="14398" spans="10:10" x14ac:dyDescent="0.25">
      <c r="J14398" s="3"/>
    </row>
    <row r="14399" spans="10:10" x14ac:dyDescent="0.25">
      <c r="J14399" s="3"/>
    </row>
    <row r="14400" spans="10:10" x14ac:dyDescent="0.25">
      <c r="J14400" s="3"/>
    </row>
    <row r="14401" spans="10:10" x14ac:dyDescent="0.25">
      <c r="J14401" s="3"/>
    </row>
    <row r="14402" spans="10:10" x14ac:dyDescent="0.25">
      <c r="J14402" s="3"/>
    </row>
    <row r="14403" spans="10:10" x14ac:dyDescent="0.25">
      <c r="J14403" s="3"/>
    </row>
    <row r="14404" spans="10:10" x14ac:dyDescent="0.25">
      <c r="J14404" s="3"/>
    </row>
    <row r="14405" spans="10:10" x14ac:dyDescent="0.25">
      <c r="J14405" s="3"/>
    </row>
    <row r="14406" spans="10:10" x14ac:dyDescent="0.25">
      <c r="J14406" s="3"/>
    </row>
    <row r="14407" spans="10:10" x14ac:dyDescent="0.25">
      <c r="J14407" s="3"/>
    </row>
    <row r="14408" spans="10:10" x14ac:dyDescent="0.25">
      <c r="J14408" s="3"/>
    </row>
    <row r="14409" spans="10:10" x14ac:dyDescent="0.25">
      <c r="J14409" s="3"/>
    </row>
    <row r="14410" spans="10:10" x14ac:dyDescent="0.25">
      <c r="J14410" s="3"/>
    </row>
    <row r="14411" spans="10:10" x14ac:dyDescent="0.25">
      <c r="J14411" s="3"/>
    </row>
    <row r="14412" spans="10:10" x14ac:dyDescent="0.25">
      <c r="J14412" s="3"/>
    </row>
    <row r="14413" spans="10:10" x14ac:dyDescent="0.25">
      <c r="J14413" s="3"/>
    </row>
    <row r="14414" spans="10:10" x14ac:dyDescent="0.25">
      <c r="J14414" s="3"/>
    </row>
    <row r="14415" spans="10:10" x14ac:dyDescent="0.25">
      <c r="J14415" s="3"/>
    </row>
    <row r="14416" spans="10:10" x14ac:dyDescent="0.25">
      <c r="J14416" s="3"/>
    </row>
    <row r="14417" spans="10:10" x14ac:dyDescent="0.25">
      <c r="J14417" s="3"/>
    </row>
    <row r="14418" spans="10:10" x14ac:dyDescent="0.25">
      <c r="J14418" s="3"/>
    </row>
    <row r="14419" spans="10:10" x14ac:dyDescent="0.25">
      <c r="J14419" s="3"/>
    </row>
    <row r="14420" spans="10:10" x14ac:dyDescent="0.25">
      <c r="J14420" s="3"/>
    </row>
    <row r="14421" spans="10:10" x14ac:dyDescent="0.25">
      <c r="J14421" s="3"/>
    </row>
    <row r="14422" spans="10:10" x14ac:dyDescent="0.25">
      <c r="J14422" s="3"/>
    </row>
    <row r="14423" spans="10:10" x14ac:dyDescent="0.25">
      <c r="J14423" s="3"/>
    </row>
    <row r="14424" spans="10:10" x14ac:dyDescent="0.25">
      <c r="J14424" s="3"/>
    </row>
    <row r="14425" spans="10:10" x14ac:dyDescent="0.25">
      <c r="J14425" s="3"/>
    </row>
    <row r="14426" spans="10:10" x14ac:dyDescent="0.25">
      <c r="J14426" s="3"/>
    </row>
    <row r="14427" spans="10:10" x14ac:dyDescent="0.25">
      <c r="J14427" s="3"/>
    </row>
    <row r="14428" spans="10:10" x14ac:dyDescent="0.25">
      <c r="J14428" s="3"/>
    </row>
    <row r="14429" spans="10:10" x14ac:dyDescent="0.25">
      <c r="J14429" s="3"/>
    </row>
    <row r="14430" spans="10:10" x14ac:dyDescent="0.25">
      <c r="J14430" s="3"/>
    </row>
    <row r="14431" spans="10:10" x14ac:dyDescent="0.25">
      <c r="J14431" s="3"/>
    </row>
    <row r="14432" spans="10:10" x14ac:dyDescent="0.25">
      <c r="J14432" s="3"/>
    </row>
    <row r="14433" spans="10:10" x14ac:dyDescent="0.25">
      <c r="J14433" s="3"/>
    </row>
    <row r="14434" spans="10:10" x14ac:dyDescent="0.25">
      <c r="J14434" s="3"/>
    </row>
    <row r="14435" spans="10:10" x14ac:dyDescent="0.25">
      <c r="J14435" s="3"/>
    </row>
    <row r="14436" spans="10:10" x14ac:dyDescent="0.25">
      <c r="J14436" s="3"/>
    </row>
    <row r="14437" spans="10:10" x14ac:dyDescent="0.25">
      <c r="J14437" s="3"/>
    </row>
    <row r="14438" spans="10:10" x14ac:dyDescent="0.25">
      <c r="J14438" s="3"/>
    </row>
    <row r="14439" spans="10:10" x14ac:dyDescent="0.25">
      <c r="J14439" s="3"/>
    </row>
    <row r="14440" spans="10:10" x14ac:dyDescent="0.25">
      <c r="J14440" s="3"/>
    </row>
    <row r="14441" spans="10:10" x14ac:dyDescent="0.25">
      <c r="J14441" s="3"/>
    </row>
    <row r="14442" spans="10:10" x14ac:dyDescent="0.25">
      <c r="J14442" s="3"/>
    </row>
    <row r="14443" spans="10:10" x14ac:dyDescent="0.25">
      <c r="J14443" s="3"/>
    </row>
    <row r="14444" spans="10:10" x14ac:dyDescent="0.25">
      <c r="J14444" s="3"/>
    </row>
    <row r="14445" spans="10:10" x14ac:dyDescent="0.25">
      <c r="J14445" s="3"/>
    </row>
    <row r="14446" spans="10:10" x14ac:dyDescent="0.25">
      <c r="J14446" s="3"/>
    </row>
    <row r="14447" spans="10:10" x14ac:dyDescent="0.25">
      <c r="J14447" s="3"/>
    </row>
    <row r="14448" spans="10:10" x14ac:dyDescent="0.25">
      <c r="J14448" s="3"/>
    </row>
    <row r="14449" spans="10:10" x14ac:dyDescent="0.25">
      <c r="J14449" s="3"/>
    </row>
    <row r="14450" spans="10:10" x14ac:dyDescent="0.25">
      <c r="J14450" s="3"/>
    </row>
    <row r="14451" spans="10:10" x14ac:dyDescent="0.25">
      <c r="J14451" s="3"/>
    </row>
    <row r="14452" spans="10:10" x14ac:dyDescent="0.25">
      <c r="J14452" s="3"/>
    </row>
    <row r="14453" spans="10:10" x14ac:dyDescent="0.25">
      <c r="J14453" s="3"/>
    </row>
    <row r="14454" spans="10:10" x14ac:dyDescent="0.25">
      <c r="J14454" s="3"/>
    </row>
    <row r="14455" spans="10:10" x14ac:dyDescent="0.25">
      <c r="J14455" s="3"/>
    </row>
    <row r="14456" spans="10:10" x14ac:dyDescent="0.25">
      <c r="J14456" s="3"/>
    </row>
    <row r="14457" spans="10:10" x14ac:dyDescent="0.25">
      <c r="J14457" s="3"/>
    </row>
    <row r="14458" spans="10:10" x14ac:dyDescent="0.25">
      <c r="J14458" s="3"/>
    </row>
    <row r="14459" spans="10:10" x14ac:dyDescent="0.25">
      <c r="J14459" s="3"/>
    </row>
    <row r="14460" spans="10:10" x14ac:dyDescent="0.25">
      <c r="J14460" s="3"/>
    </row>
    <row r="14461" spans="10:10" x14ac:dyDescent="0.25">
      <c r="J14461" s="3"/>
    </row>
    <row r="14462" spans="10:10" x14ac:dyDescent="0.25">
      <c r="J14462" s="3"/>
    </row>
    <row r="14463" spans="10:10" x14ac:dyDescent="0.25">
      <c r="J14463" s="3"/>
    </row>
    <row r="14464" spans="10:10" x14ac:dyDescent="0.25">
      <c r="J14464" s="3"/>
    </row>
    <row r="14465" spans="10:10" x14ac:dyDescent="0.25">
      <c r="J14465" s="3"/>
    </row>
    <row r="14466" spans="10:10" x14ac:dyDescent="0.25">
      <c r="J14466" s="3"/>
    </row>
    <row r="14467" spans="10:10" x14ac:dyDescent="0.25">
      <c r="J14467" s="3"/>
    </row>
    <row r="14468" spans="10:10" x14ac:dyDescent="0.25">
      <c r="J14468" s="3"/>
    </row>
    <row r="14469" spans="10:10" x14ac:dyDescent="0.25">
      <c r="J14469" s="3"/>
    </row>
    <row r="14470" spans="10:10" x14ac:dyDescent="0.25">
      <c r="J14470" s="3"/>
    </row>
    <row r="14471" spans="10:10" x14ac:dyDescent="0.25">
      <c r="J14471" s="3"/>
    </row>
    <row r="14472" spans="10:10" x14ac:dyDescent="0.25">
      <c r="J14472" s="3"/>
    </row>
    <row r="14473" spans="10:10" x14ac:dyDescent="0.25">
      <c r="J14473" s="3"/>
    </row>
    <row r="14474" spans="10:10" x14ac:dyDescent="0.25">
      <c r="J14474" s="3"/>
    </row>
    <row r="14475" spans="10:10" x14ac:dyDescent="0.25">
      <c r="J14475" s="3"/>
    </row>
    <row r="14476" spans="10:10" x14ac:dyDescent="0.25">
      <c r="J14476" s="3"/>
    </row>
    <row r="14477" spans="10:10" x14ac:dyDescent="0.25">
      <c r="J14477" s="3"/>
    </row>
    <row r="14478" spans="10:10" x14ac:dyDescent="0.25">
      <c r="J14478" s="3"/>
    </row>
    <row r="14479" spans="10:10" x14ac:dyDescent="0.25">
      <c r="J14479" s="3"/>
    </row>
    <row r="14480" spans="10:10" x14ac:dyDescent="0.25">
      <c r="J14480" s="3"/>
    </row>
    <row r="14481" spans="10:10" x14ac:dyDescent="0.25">
      <c r="J14481" s="3"/>
    </row>
    <row r="14482" spans="10:10" x14ac:dyDescent="0.25">
      <c r="J14482" s="3"/>
    </row>
    <row r="14483" spans="10:10" x14ac:dyDescent="0.25">
      <c r="J14483" s="3"/>
    </row>
    <row r="14484" spans="10:10" x14ac:dyDescent="0.25">
      <c r="J14484" s="3"/>
    </row>
    <row r="14485" spans="10:10" x14ac:dyDescent="0.25">
      <c r="J14485" s="3"/>
    </row>
    <row r="14486" spans="10:10" x14ac:dyDescent="0.25">
      <c r="J14486" s="3"/>
    </row>
    <row r="14487" spans="10:10" x14ac:dyDescent="0.25">
      <c r="J14487" s="3"/>
    </row>
    <row r="14488" spans="10:10" x14ac:dyDescent="0.25">
      <c r="J14488" s="3"/>
    </row>
    <row r="14489" spans="10:10" x14ac:dyDescent="0.25">
      <c r="J14489" s="3"/>
    </row>
    <row r="14490" spans="10:10" x14ac:dyDescent="0.25">
      <c r="J14490" s="3"/>
    </row>
    <row r="14491" spans="10:10" x14ac:dyDescent="0.25">
      <c r="J14491" s="3"/>
    </row>
    <row r="14492" spans="10:10" x14ac:dyDescent="0.25">
      <c r="J14492" s="3"/>
    </row>
    <row r="14493" spans="10:10" x14ac:dyDescent="0.25">
      <c r="J14493" s="3"/>
    </row>
    <row r="14494" spans="10:10" x14ac:dyDescent="0.25">
      <c r="J14494" s="3"/>
    </row>
    <row r="14495" spans="10:10" x14ac:dyDescent="0.25">
      <c r="J14495" s="3"/>
    </row>
    <row r="14496" spans="10:10" x14ac:dyDescent="0.25">
      <c r="J14496" s="3"/>
    </row>
    <row r="14497" spans="10:10" x14ac:dyDescent="0.25">
      <c r="J14497" s="3"/>
    </row>
    <row r="14498" spans="10:10" x14ac:dyDescent="0.25">
      <c r="J14498" s="3"/>
    </row>
    <row r="14499" spans="10:10" x14ac:dyDescent="0.25">
      <c r="J14499" s="3"/>
    </row>
    <row r="14500" spans="10:10" x14ac:dyDescent="0.25">
      <c r="J14500" s="3"/>
    </row>
    <row r="14501" spans="10:10" x14ac:dyDescent="0.25">
      <c r="J14501" s="3"/>
    </row>
    <row r="14502" spans="10:10" x14ac:dyDescent="0.25">
      <c r="J14502" s="3"/>
    </row>
    <row r="14503" spans="10:10" x14ac:dyDescent="0.25">
      <c r="J14503" s="3"/>
    </row>
    <row r="14504" spans="10:10" x14ac:dyDescent="0.25">
      <c r="J14504" s="3"/>
    </row>
    <row r="14505" spans="10:10" x14ac:dyDescent="0.25">
      <c r="J14505" s="3"/>
    </row>
    <row r="14506" spans="10:10" x14ac:dyDescent="0.25">
      <c r="J14506" s="3"/>
    </row>
    <row r="14507" spans="10:10" x14ac:dyDescent="0.25">
      <c r="J14507" s="3"/>
    </row>
    <row r="14508" spans="10:10" x14ac:dyDescent="0.25">
      <c r="J14508" s="3"/>
    </row>
    <row r="14509" spans="10:10" x14ac:dyDescent="0.25">
      <c r="J14509" s="3"/>
    </row>
    <row r="14510" spans="10:10" x14ac:dyDescent="0.25">
      <c r="J14510" s="3"/>
    </row>
    <row r="14511" spans="10:10" x14ac:dyDescent="0.25">
      <c r="J14511" s="3"/>
    </row>
    <row r="14512" spans="10:10" x14ac:dyDescent="0.25">
      <c r="J14512" s="3"/>
    </row>
    <row r="14513" spans="10:10" x14ac:dyDescent="0.25">
      <c r="J14513" s="3"/>
    </row>
    <row r="14514" spans="10:10" x14ac:dyDescent="0.25">
      <c r="J14514" s="3"/>
    </row>
    <row r="14515" spans="10:10" x14ac:dyDescent="0.25">
      <c r="J14515" s="3"/>
    </row>
    <row r="14516" spans="10:10" x14ac:dyDescent="0.25">
      <c r="J14516" s="3"/>
    </row>
    <row r="14517" spans="10:10" x14ac:dyDescent="0.25">
      <c r="J14517" s="3"/>
    </row>
    <row r="14518" spans="10:10" x14ac:dyDescent="0.25">
      <c r="J14518" s="3"/>
    </row>
    <row r="14519" spans="10:10" x14ac:dyDescent="0.25">
      <c r="J14519" s="3"/>
    </row>
    <row r="14520" spans="10:10" x14ac:dyDescent="0.25">
      <c r="J14520" s="3"/>
    </row>
    <row r="14521" spans="10:10" x14ac:dyDescent="0.25">
      <c r="J14521" s="3"/>
    </row>
    <row r="14522" spans="10:10" x14ac:dyDescent="0.25">
      <c r="J14522" s="3"/>
    </row>
    <row r="14523" spans="10:10" x14ac:dyDescent="0.25">
      <c r="J14523" s="3"/>
    </row>
    <row r="14524" spans="10:10" x14ac:dyDescent="0.25">
      <c r="J14524" s="3"/>
    </row>
    <row r="14525" spans="10:10" x14ac:dyDescent="0.25">
      <c r="J14525" s="3"/>
    </row>
    <row r="14526" spans="10:10" x14ac:dyDescent="0.25">
      <c r="J14526" s="3"/>
    </row>
    <row r="14527" spans="10:10" x14ac:dyDescent="0.25">
      <c r="J14527" s="3"/>
    </row>
    <row r="14528" spans="10:10" x14ac:dyDescent="0.25">
      <c r="J14528" s="3"/>
    </row>
    <row r="14529" spans="10:10" x14ac:dyDescent="0.25">
      <c r="J14529" s="3"/>
    </row>
    <row r="14530" spans="10:10" x14ac:dyDescent="0.25">
      <c r="J14530" s="3"/>
    </row>
    <row r="14531" spans="10:10" x14ac:dyDescent="0.25">
      <c r="J14531" s="3"/>
    </row>
    <row r="14532" spans="10:10" x14ac:dyDescent="0.25">
      <c r="J14532" s="3"/>
    </row>
    <row r="14533" spans="10:10" x14ac:dyDescent="0.25">
      <c r="J14533" s="3"/>
    </row>
    <row r="14534" spans="10:10" x14ac:dyDescent="0.25">
      <c r="J14534" s="3"/>
    </row>
    <row r="14535" spans="10:10" x14ac:dyDescent="0.25">
      <c r="J14535" s="3"/>
    </row>
    <row r="14536" spans="10:10" x14ac:dyDescent="0.25">
      <c r="J14536" s="3"/>
    </row>
    <row r="14537" spans="10:10" x14ac:dyDescent="0.25">
      <c r="J14537" s="3"/>
    </row>
    <row r="14538" spans="10:10" x14ac:dyDescent="0.25">
      <c r="J14538" s="3"/>
    </row>
    <row r="14539" spans="10:10" x14ac:dyDescent="0.25">
      <c r="J14539" s="3"/>
    </row>
    <row r="14540" spans="10:10" x14ac:dyDescent="0.25">
      <c r="J14540" s="3"/>
    </row>
    <row r="14541" spans="10:10" x14ac:dyDescent="0.25">
      <c r="J14541" s="3"/>
    </row>
    <row r="14542" spans="10:10" x14ac:dyDescent="0.25">
      <c r="J14542" s="3"/>
    </row>
    <row r="14543" spans="10:10" x14ac:dyDescent="0.25">
      <c r="J14543" s="3"/>
    </row>
    <row r="14544" spans="10:10" x14ac:dyDescent="0.25">
      <c r="J14544" s="3"/>
    </row>
    <row r="14545" spans="10:10" x14ac:dyDescent="0.25">
      <c r="J14545" s="3"/>
    </row>
    <row r="14546" spans="10:10" x14ac:dyDescent="0.25">
      <c r="J14546" s="3"/>
    </row>
    <row r="14547" spans="10:10" x14ac:dyDescent="0.25">
      <c r="J14547" s="3"/>
    </row>
    <row r="14548" spans="10:10" x14ac:dyDescent="0.25">
      <c r="J14548" s="3"/>
    </row>
    <row r="14549" spans="10:10" x14ac:dyDescent="0.25">
      <c r="J14549" s="3"/>
    </row>
    <row r="14550" spans="10:10" x14ac:dyDescent="0.25">
      <c r="J14550" s="3"/>
    </row>
    <row r="14551" spans="10:10" x14ac:dyDescent="0.25">
      <c r="J14551" s="3"/>
    </row>
    <row r="14552" spans="10:10" x14ac:dyDescent="0.25">
      <c r="J14552" s="3"/>
    </row>
    <row r="14553" spans="10:10" x14ac:dyDescent="0.25">
      <c r="J14553" s="3"/>
    </row>
    <row r="14554" spans="10:10" x14ac:dyDescent="0.25">
      <c r="J14554" s="3"/>
    </row>
    <row r="14555" spans="10:10" x14ac:dyDescent="0.25">
      <c r="J14555" s="3"/>
    </row>
    <row r="14556" spans="10:10" x14ac:dyDescent="0.25">
      <c r="J14556" s="3"/>
    </row>
    <row r="14557" spans="10:10" x14ac:dyDescent="0.25">
      <c r="J14557" s="3"/>
    </row>
    <row r="14558" spans="10:10" x14ac:dyDescent="0.25">
      <c r="J14558" s="3"/>
    </row>
    <row r="14559" spans="10:10" x14ac:dyDescent="0.25">
      <c r="J14559" s="3"/>
    </row>
    <row r="14560" spans="10:10" x14ac:dyDescent="0.25">
      <c r="J14560" s="3"/>
    </row>
    <row r="14561" spans="10:10" x14ac:dyDescent="0.25">
      <c r="J14561" s="3"/>
    </row>
    <row r="14562" spans="10:10" x14ac:dyDescent="0.25">
      <c r="J14562" s="3"/>
    </row>
    <row r="14563" spans="10:10" x14ac:dyDescent="0.25">
      <c r="J14563" s="3"/>
    </row>
    <row r="14564" spans="10:10" x14ac:dyDescent="0.25">
      <c r="J14564" s="3"/>
    </row>
    <row r="14565" spans="10:10" x14ac:dyDescent="0.25">
      <c r="J14565" s="3"/>
    </row>
    <row r="14566" spans="10:10" x14ac:dyDescent="0.25">
      <c r="J14566" s="3"/>
    </row>
    <row r="14567" spans="10:10" x14ac:dyDescent="0.25">
      <c r="J14567" s="3"/>
    </row>
    <row r="14568" spans="10:10" x14ac:dyDescent="0.25">
      <c r="J14568" s="3"/>
    </row>
    <row r="14569" spans="10:10" x14ac:dyDescent="0.25">
      <c r="J14569" s="3"/>
    </row>
    <row r="14570" spans="10:10" x14ac:dyDescent="0.25">
      <c r="J14570" s="3"/>
    </row>
    <row r="14571" spans="10:10" x14ac:dyDescent="0.25">
      <c r="J14571" s="3"/>
    </row>
    <row r="14572" spans="10:10" x14ac:dyDescent="0.25">
      <c r="J14572" s="3"/>
    </row>
    <row r="14573" spans="10:10" x14ac:dyDescent="0.25">
      <c r="J14573" s="3"/>
    </row>
    <row r="14574" spans="10:10" x14ac:dyDescent="0.25">
      <c r="J14574" s="3"/>
    </row>
    <row r="14575" spans="10:10" x14ac:dyDescent="0.25">
      <c r="J14575" s="3"/>
    </row>
    <row r="14576" spans="10:10" x14ac:dyDescent="0.25">
      <c r="J14576" s="3"/>
    </row>
    <row r="14577" spans="10:10" x14ac:dyDescent="0.25">
      <c r="J14577" s="3"/>
    </row>
    <row r="14578" spans="10:10" x14ac:dyDescent="0.25">
      <c r="J14578" s="3"/>
    </row>
    <row r="14579" spans="10:10" x14ac:dyDescent="0.25">
      <c r="J14579" s="3"/>
    </row>
    <row r="14580" spans="10:10" x14ac:dyDescent="0.25">
      <c r="J14580" s="3"/>
    </row>
    <row r="14581" spans="10:10" x14ac:dyDescent="0.25">
      <c r="J14581" s="3"/>
    </row>
    <row r="14582" spans="10:10" x14ac:dyDescent="0.25">
      <c r="J14582" s="3"/>
    </row>
    <row r="14583" spans="10:10" x14ac:dyDescent="0.25">
      <c r="J14583" s="3"/>
    </row>
    <row r="14584" spans="10:10" x14ac:dyDescent="0.25">
      <c r="J14584" s="3"/>
    </row>
    <row r="14585" spans="10:10" x14ac:dyDescent="0.25">
      <c r="J14585" s="3"/>
    </row>
    <row r="14586" spans="10:10" x14ac:dyDescent="0.25">
      <c r="J14586" s="3"/>
    </row>
    <row r="14587" spans="10:10" x14ac:dyDescent="0.25">
      <c r="J14587" s="3"/>
    </row>
    <row r="14588" spans="10:10" x14ac:dyDescent="0.25">
      <c r="J14588" s="3"/>
    </row>
    <row r="14589" spans="10:10" x14ac:dyDescent="0.25">
      <c r="J14589" s="3"/>
    </row>
    <row r="14590" spans="10:10" x14ac:dyDescent="0.25">
      <c r="J14590" s="3"/>
    </row>
    <row r="14591" spans="10:10" x14ac:dyDescent="0.25">
      <c r="J14591" s="3"/>
    </row>
    <row r="14592" spans="10:10" x14ac:dyDescent="0.25">
      <c r="J14592" s="3"/>
    </row>
    <row r="14593" spans="10:10" x14ac:dyDescent="0.25">
      <c r="J14593" s="3"/>
    </row>
    <row r="14594" spans="10:10" x14ac:dyDescent="0.25">
      <c r="J14594" s="3"/>
    </row>
    <row r="14595" spans="10:10" x14ac:dyDescent="0.25">
      <c r="J14595" s="3"/>
    </row>
    <row r="14596" spans="10:10" x14ac:dyDescent="0.25">
      <c r="J14596" s="3"/>
    </row>
    <row r="14597" spans="10:10" x14ac:dyDescent="0.25">
      <c r="J14597" s="3"/>
    </row>
    <row r="14598" spans="10:10" x14ac:dyDescent="0.25">
      <c r="J14598" s="3"/>
    </row>
    <row r="14599" spans="10:10" x14ac:dyDescent="0.25">
      <c r="J14599" s="3"/>
    </row>
    <row r="14600" spans="10:10" x14ac:dyDescent="0.25">
      <c r="J14600" s="3"/>
    </row>
    <row r="14601" spans="10:10" x14ac:dyDescent="0.25">
      <c r="J14601" s="3"/>
    </row>
    <row r="14602" spans="10:10" x14ac:dyDescent="0.25">
      <c r="J14602" s="3"/>
    </row>
    <row r="14603" spans="10:10" x14ac:dyDescent="0.25">
      <c r="J14603" s="3"/>
    </row>
    <row r="14604" spans="10:10" x14ac:dyDescent="0.25">
      <c r="J14604" s="3"/>
    </row>
    <row r="14605" spans="10:10" x14ac:dyDescent="0.25">
      <c r="J14605" s="3"/>
    </row>
    <row r="14606" spans="10:10" x14ac:dyDescent="0.25">
      <c r="J14606" s="3"/>
    </row>
    <row r="14607" spans="10:10" x14ac:dyDescent="0.25">
      <c r="J14607" s="3"/>
    </row>
    <row r="14608" spans="10:10" x14ac:dyDescent="0.25">
      <c r="J14608" s="3"/>
    </row>
    <row r="14609" spans="10:10" x14ac:dyDescent="0.25">
      <c r="J14609" s="3"/>
    </row>
    <row r="14610" spans="10:10" x14ac:dyDescent="0.25">
      <c r="J14610" s="3"/>
    </row>
    <row r="14611" spans="10:10" x14ac:dyDescent="0.25">
      <c r="J14611" s="3"/>
    </row>
    <row r="14612" spans="10:10" x14ac:dyDescent="0.25">
      <c r="J14612" s="3"/>
    </row>
    <row r="14613" spans="10:10" x14ac:dyDescent="0.25">
      <c r="J14613" s="3"/>
    </row>
    <row r="14614" spans="10:10" x14ac:dyDescent="0.25">
      <c r="J14614" s="3"/>
    </row>
    <row r="14615" spans="10:10" x14ac:dyDescent="0.25">
      <c r="J14615" s="3"/>
    </row>
    <row r="14616" spans="10:10" x14ac:dyDescent="0.25">
      <c r="J14616" s="3"/>
    </row>
    <row r="14617" spans="10:10" x14ac:dyDescent="0.25">
      <c r="J14617" s="3"/>
    </row>
    <row r="14618" spans="10:10" x14ac:dyDescent="0.25">
      <c r="J14618" s="3"/>
    </row>
    <row r="14619" spans="10:10" x14ac:dyDescent="0.25">
      <c r="J14619" s="3"/>
    </row>
    <row r="14620" spans="10:10" x14ac:dyDescent="0.25">
      <c r="J14620" s="3"/>
    </row>
    <row r="14621" spans="10:10" x14ac:dyDescent="0.25">
      <c r="J14621" s="3"/>
    </row>
    <row r="14622" spans="10:10" x14ac:dyDescent="0.25">
      <c r="J14622" s="3"/>
    </row>
    <row r="14623" spans="10:10" x14ac:dyDescent="0.25">
      <c r="J14623" s="3"/>
    </row>
    <row r="14624" spans="10:10" x14ac:dyDescent="0.25">
      <c r="J14624" s="3"/>
    </row>
    <row r="14625" spans="10:10" x14ac:dyDescent="0.25">
      <c r="J14625" s="3"/>
    </row>
    <row r="14626" spans="10:10" x14ac:dyDescent="0.25">
      <c r="J14626" s="3"/>
    </row>
    <row r="14627" spans="10:10" x14ac:dyDescent="0.25">
      <c r="J14627" s="3"/>
    </row>
    <row r="14628" spans="10:10" x14ac:dyDescent="0.25">
      <c r="J14628" s="3"/>
    </row>
    <row r="14629" spans="10:10" x14ac:dyDescent="0.25">
      <c r="J14629" s="3"/>
    </row>
    <row r="14630" spans="10:10" x14ac:dyDescent="0.25">
      <c r="J14630" s="3"/>
    </row>
    <row r="14631" spans="10:10" x14ac:dyDescent="0.25">
      <c r="J14631" s="3"/>
    </row>
    <row r="14632" spans="10:10" x14ac:dyDescent="0.25">
      <c r="J14632" s="3"/>
    </row>
    <row r="14633" spans="10:10" x14ac:dyDescent="0.25">
      <c r="J14633" s="3"/>
    </row>
    <row r="14634" spans="10:10" x14ac:dyDescent="0.25">
      <c r="J14634" s="3"/>
    </row>
    <row r="14635" spans="10:10" x14ac:dyDescent="0.25">
      <c r="J14635" s="3"/>
    </row>
    <row r="14636" spans="10:10" x14ac:dyDescent="0.25">
      <c r="J14636" s="3"/>
    </row>
    <row r="14637" spans="10:10" x14ac:dyDescent="0.25">
      <c r="J14637" s="3"/>
    </row>
    <row r="14638" spans="10:10" x14ac:dyDescent="0.25">
      <c r="J14638" s="3"/>
    </row>
    <row r="14639" spans="10:10" x14ac:dyDescent="0.25">
      <c r="J14639" s="3"/>
    </row>
    <row r="14640" spans="10:10" x14ac:dyDescent="0.25">
      <c r="J14640" s="3"/>
    </row>
    <row r="14641" spans="10:10" x14ac:dyDescent="0.25">
      <c r="J14641" s="3"/>
    </row>
    <row r="14642" spans="10:10" x14ac:dyDescent="0.25">
      <c r="J14642" s="3"/>
    </row>
    <row r="14643" spans="10:10" x14ac:dyDescent="0.25">
      <c r="J14643" s="3"/>
    </row>
    <row r="14644" spans="10:10" x14ac:dyDescent="0.25">
      <c r="J14644" s="3"/>
    </row>
    <row r="14645" spans="10:10" x14ac:dyDescent="0.25">
      <c r="J14645" s="3"/>
    </row>
    <row r="14646" spans="10:10" x14ac:dyDescent="0.25">
      <c r="J14646" s="3"/>
    </row>
    <row r="14647" spans="10:10" x14ac:dyDescent="0.25">
      <c r="J14647" s="3"/>
    </row>
    <row r="14648" spans="10:10" x14ac:dyDescent="0.25">
      <c r="J14648" s="3"/>
    </row>
    <row r="14649" spans="10:10" x14ac:dyDescent="0.25">
      <c r="J14649" s="3"/>
    </row>
    <row r="14650" spans="10:10" x14ac:dyDescent="0.25">
      <c r="J14650" s="3"/>
    </row>
    <row r="14651" spans="10:10" x14ac:dyDescent="0.25">
      <c r="J14651" s="3"/>
    </row>
    <row r="14652" spans="10:10" x14ac:dyDescent="0.25">
      <c r="J14652" s="3"/>
    </row>
    <row r="14653" spans="10:10" x14ac:dyDescent="0.25">
      <c r="J14653" s="3"/>
    </row>
    <row r="14654" spans="10:10" x14ac:dyDescent="0.25">
      <c r="J14654" s="3"/>
    </row>
    <row r="14655" spans="10:10" x14ac:dyDescent="0.25">
      <c r="J14655" s="3"/>
    </row>
    <row r="14656" spans="10:10" x14ac:dyDescent="0.25">
      <c r="J14656" s="3"/>
    </row>
    <row r="14657" spans="10:10" x14ac:dyDescent="0.25">
      <c r="J14657" s="3"/>
    </row>
    <row r="14658" spans="10:10" x14ac:dyDescent="0.25">
      <c r="J14658" s="3"/>
    </row>
    <row r="14659" spans="10:10" x14ac:dyDescent="0.25">
      <c r="J14659" s="3"/>
    </row>
    <row r="14660" spans="10:10" x14ac:dyDescent="0.25">
      <c r="J14660" s="3"/>
    </row>
    <row r="14661" spans="10:10" x14ac:dyDescent="0.25">
      <c r="J14661" s="3"/>
    </row>
    <row r="14662" spans="10:10" x14ac:dyDescent="0.25">
      <c r="J14662" s="3"/>
    </row>
    <row r="14663" spans="10:10" x14ac:dyDescent="0.25">
      <c r="J14663" s="3"/>
    </row>
    <row r="14664" spans="10:10" x14ac:dyDescent="0.25">
      <c r="J14664" s="3"/>
    </row>
    <row r="14665" spans="10:10" x14ac:dyDescent="0.25">
      <c r="J14665" s="3"/>
    </row>
    <row r="14666" spans="10:10" x14ac:dyDescent="0.25">
      <c r="J14666" s="3"/>
    </row>
    <row r="14667" spans="10:10" x14ac:dyDescent="0.25">
      <c r="J14667" s="3"/>
    </row>
    <row r="14668" spans="10:10" x14ac:dyDescent="0.25">
      <c r="J14668" s="3"/>
    </row>
    <row r="14669" spans="10:10" x14ac:dyDescent="0.25">
      <c r="J14669" s="3"/>
    </row>
    <row r="14670" spans="10:10" x14ac:dyDescent="0.25">
      <c r="J14670" s="3"/>
    </row>
    <row r="14671" spans="10:10" x14ac:dyDescent="0.25">
      <c r="J14671" s="3"/>
    </row>
    <row r="14672" spans="10:10" x14ac:dyDescent="0.25">
      <c r="J14672" s="3"/>
    </row>
    <row r="14673" spans="10:10" x14ac:dyDescent="0.25">
      <c r="J14673" s="3"/>
    </row>
    <row r="14674" spans="10:10" x14ac:dyDescent="0.25">
      <c r="J14674" s="3"/>
    </row>
    <row r="14675" spans="10:10" x14ac:dyDescent="0.25">
      <c r="J14675" s="3"/>
    </row>
    <row r="14676" spans="10:10" x14ac:dyDescent="0.25">
      <c r="J14676" s="3"/>
    </row>
    <row r="14677" spans="10:10" x14ac:dyDescent="0.25">
      <c r="J14677" s="3"/>
    </row>
    <row r="14678" spans="10:10" x14ac:dyDescent="0.25">
      <c r="J14678" s="3"/>
    </row>
    <row r="14679" spans="10:10" x14ac:dyDescent="0.25">
      <c r="J14679" s="3"/>
    </row>
    <row r="14680" spans="10:10" x14ac:dyDescent="0.25">
      <c r="J14680" s="3"/>
    </row>
    <row r="14681" spans="10:10" x14ac:dyDescent="0.25">
      <c r="J14681" s="3"/>
    </row>
    <row r="14682" spans="10:10" x14ac:dyDescent="0.25">
      <c r="J14682" s="3"/>
    </row>
    <row r="14683" spans="10:10" x14ac:dyDescent="0.25">
      <c r="J14683" s="3"/>
    </row>
    <row r="14684" spans="10:10" x14ac:dyDescent="0.25">
      <c r="J14684" s="3"/>
    </row>
    <row r="14685" spans="10:10" x14ac:dyDescent="0.25">
      <c r="J14685" s="3"/>
    </row>
    <row r="14686" spans="10:10" x14ac:dyDescent="0.25">
      <c r="J14686" s="3"/>
    </row>
    <row r="14687" spans="10:10" x14ac:dyDescent="0.25">
      <c r="J14687" s="3"/>
    </row>
    <row r="14688" spans="10:10" x14ac:dyDescent="0.25">
      <c r="J14688" s="3"/>
    </row>
    <row r="14689" spans="10:10" x14ac:dyDescent="0.25">
      <c r="J14689" s="3"/>
    </row>
    <row r="14690" spans="10:10" x14ac:dyDescent="0.25">
      <c r="J14690" s="3"/>
    </row>
    <row r="14691" spans="10:10" x14ac:dyDescent="0.25">
      <c r="J14691" s="3"/>
    </row>
    <row r="14692" spans="10:10" x14ac:dyDescent="0.25">
      <c r="J14692" s="3"/>
    </row>
    <row r="14693" spans="10:10" x14ac:dyDescent="0.25">
      <c r="J14693" s="3"/>
    </row>
    <row r="14694" spans="10:10" x14ac:dyDescent="0.25">
      <c r="J14694" s="3"/>
    </row>
    <row r="14695" spans="10:10" x14ac:dyDescent="0.25">
      <c r="J14695" s="3"/>
    </row>
    <row r="14696" spans="10:10" x14ac:dyDescent="0.25">
      <c r="J14696" s="3"/>
    </row>
    <row r="14697" spans="10:10" x14ac:dyDescent="0.25">
      <c r="J14697" s="3"/>
    </row>
    <row r="14698" spans="10:10" x14ac:dyDescent="0.25">
      <c r="J14698" s="3"/>
    </row>
    <row r="14699" spans="10:10" x14ac:dyDescent="0.25">
      <c r="J14699" s="3"/>
    </row>
    <row r="14700" spans="10:10" x14ac:dyDescent="0.25">
      <c r="J14700" s="3"/>
    </row>
    <row r="14701" spans="10:10" x14ac:dyDescent="0.25">
      <c r="J14701" s="3"/>
    </row>
    <row r="14702" spans="10:10" x14ac:dyDescent="0.25">
      <c r="J14702" s="3"/>
    </row>
    <row r="14703" spans="10:10" x14ac:dyDescent="0.25">
      <c r="J14703" s="3"/>
    </row>
    <row r="14704" spans="10:10" x14ac:dyDescent="0.25">
      <c r="J14704" s="3"/>
    </row>
    <row r="14705" spans="10:10" x14ac:dyDescent="0.25">
      <c r="J14705" s="3"/>
    </row>
    <row r="14706" spans="10:10" x14ac:dyDescent="0.25">
      <c r="J14706" s="3"/>
    </row>
    <row r="14707" spans="10:10" x14ac:dyDescent="0.25">
      <c r="J14707" s="3"/>
    </row>
    <row r="14708" spans="10:10" x14ac:dyDescent="0.25">
      <c r="J14708" s="3"/>
    </row>
    <row r="14709" spans="10:10" x14ac:dyDescent="0.25">
      <c r="J14709" s="3"/>
    </row>
    <row r="14710" spans="10:10" x14ac:dyDescent="0.25">
      <c r="J14710" s="3"/>
    </row>
    <row r="14711" spans="10:10" x14ac:dyDescent="0.25">
      <c r="J14711" s="3"/>
    </row>
    <row r="14712" spans="10:10" x14ac:dyDescent="0.25">
      <c r="J14712" s="3"/>
    </row>
    <row r="14713" spans="10:10" x14ac:dyDescent="0.25">
      <c r="J14713" s="3"/>
    </row>
    <row r="14714" spans="10:10" x14ac:dyDescent="0.25">
      <c r="J14714" s="3"/>
    </row>
    <row r="14715" spans="10:10" x14ac:dyDescent="0.25">
      <c r="J14715" s="3"/>
    </row>
    <row r="14716" spans="10:10" x14ac:dyDescent="0.25">
      <c r="J14716" s="3"/>
    </row>
    <row r="14717" spans="10:10" x14ac:dyDescent="0.25">
      <c r="J14717" s="3"/>
    </row>
    <row r="14718" spans="10:10" x14ac:dyDescent="0.25">
      <c r="J14718" s="3"/>
    </row>
    <row r="14719" spans="10:10" x14ac:dyDescent="0.25">
      <c r="J14719" s="3"/>
    </row>
    <row r="14720" spans="10:10" x14ac:dyDescent="0.25">
      <c r="J14720" s="3"/>
    </row>
    <row r="14721" spans="10:10" x14ac:dyDescent="0.25">
      <c r="J14721" s="3"/>
    </row>
    <row r="14722" spans="10:10" x14ac:dyDescent="0.25">
      <c r="J14722" s="3"/>
    </row>
    <row r="14723" spans="10:10" x14ac:dyDescent="0.25">
      <c r="J14723" s="3"/>
    </row>
    <row r="14724" spans="10:10" x14ac:dyDescent="0.25">
      <c r="J14724" s="3"/>
    </row>
    <row r="14725" spans="10:10" x14ac:dyDescent="0.25">
      <c r="J14725" s="3"/>
    </row>
    <row r="14726" spans="10:10" x14ac:dyDescent="0.25">
      <c r="J14726" s="3"/>
    </row>
    <row r="14727" spans="10:10" x14ac:dyDescent="0.25">
      <c r="J14727" s="3"/>
    </row>
    <row r="14728" spans="10:10" x14ac:dyDescent="0.25">
      <c r="J14728" s="3"/>
    </row>
    <row r="14729" spans="10:10" x14ac:dyDescent="0.25">
      <c r="J14729" s="3"/>
    </row>
    <row r="14730" spans="10:10" x14ac:dyDescent="0.25">
      <c r="J14730" s="3"/>
    </row>
    <row r="14731" spans="10:10" x14ac:dyDescent="0.25">
      <c r="J14731" s="3"/>
    </row>
    <row r="14732" spans="10:10" x14ac:dyDescent="0.25">
      <c r="J14732" s="3"/>
    </row>
    <row r="14733" spans="10:10" x14ac:dyDescent="0.25">
      <c r="J14733" s="3"/>
    </row>
    <row r="14734" spans="10:10" x14ac:dyDescent="0.25">
      <c r="J14734" s="3"/>
    </row>
    <row r="14735" spans="10:10" x14ac:dyDescent="0.25">
      <c r="J14735" s="3"/>
    </row>
    <row r="14736" spans="10:10" x14ac:dyDescent="0.25">
      <c r="J14736" s="3"/>
    </row>
    <row r="14737" spans="10:10" x14ac:dyDescent="0.25">
      <c r="J14737" s="3"/>
    </row>
    <row r="14738" spans="10:10" x14ac:dyDescent="0.25">
      <c r="J14738" s="3"/>
    </row>
    <row r="14739" spans="10:10" x14ac:dyDescent="0.25">
      <c r="J14739" s="3"/>
    </row>
    <row r="14740" spans="10:10" x14ac:dyDescent="0.25">
      <c r="J14740" s="3"/>
    </row>
    <row r="14741" spans="10:10" x14ac:dyDescent="0.25">
      <c r="J14741" s="3"/>
    </row>
    <row r="14742" spans="10:10" x14ac:dyDescent="0.25">
      <c r="J14742" s="3"/>
    </row>
    <row r="14743" spans="10:10" x14ac:dyDescent="0.25">
      <c r="J14743" s="3"/>
    </row>
    <row r="14744" spans="10:10" x14ac:dyDescent="0.25">
      <c r="J14744" s="3"/>
    </row>
    <row r="14745" spans="10:10" x14ac:dyDescent="0.25">
      <c r="J14745" s="3"/>
    </row>
    <row r="14746" spans="10:10" x14ac:dyDescent="0.25">
      <c r="J14746" s="3"/>
    </row>
    <row r="14747" spans="10:10" x14ac:dyDescent="0.25">
      <c r="J14747" s="3"/>
    </row>
    <row r="14748" spans="10:10" x14ac:dyDescent="0.25">
      <c r="J14748" s="3"/>
    </row>
    <row r="14749" spans="10:10" x14ac:dyDescent="0.25">
      <c r="J14749" s="3"/>
    </row>
    <row r="14750" spans="10:10" x14ac:dyDescent="0.25">
      <c r="J14750" s="3"/>
    </row>
    <row r="14751" spans="10:10" x14ac:dyDescent="0.25">
      <c r="J14751" s="3"/>
    </row>
    <row r="14752" spans="10:10" x14ac:dyDescent="0.25">
      <c r="J14752" s="3"/>
    </row>
    <row r="14753" spans="10:10" x14ac:dyDescent="0.25">
      <c r="J14753" s="3"/>
    </row>
    <row r="14754" spans="10:10" x14ac:dyDescent="0.25">
      <c r="J14754" s="3"/>
    </row>
    <row r="14755" spans="10:10" x14ac:dyDescent="0.25">
      <c r="J14755" s="3"/>
    </row>
    <row r="14756" spans="10:10" x14ac:dyDescent="0.25">
      <c r="J14756" s="3"/>
    </row>
    <row r="14757" spans="10:10" x14ac:dyDescent="0.25">
      <c r="J14757" s="3"/>
    </row>
    <row r="14758" spans="10:10" x14ac:dyDescent="0.25">
      <c r="J14758" s="3"/>
    </row>
    <row r="14759" spans="10:10" x14ac:dyDescent="0.25">
      <c r="J14759" s="3"/>
    </row>
    <row r="14760" spans="10:10" x14ac:dyDescent="0.25">
      <c r="J14760" s="3"/>
    </row>
    <row r="14761" spans="10:10" x14ac:dyDescent="0.25">
      <c r="J14761" s="3"/>
    </row>
    <row r="14762" spans="10:10" x14ac:dyDescent="0.25">
      <c r="J14762" s="3"/>
    </row>
    <row r="14763" spans="10:10" x14ac:dyDescent="0.25">
      <c r="J14763" s="3"/>
    </row>
    <row r="14764" spans="10:10" x14ac:dyDescent="0.25">
      <c r="J14764" s="3"/>
    </row>
    <row r="14765" spans="10:10" x14ac:dyDescent="0.25">
      <c r="J14765" s="3"/>
    </row>
    <row r="14766" spans="10:10" x14ac:dyDescent="0.25">
      <c r="J14766" s="3"/>
    </row>
    <row r="14767" spans="10:10" x14ac:dyDescent="0.25">
      <c r="J14767" s="3"/>
    </row>
    <row r="14768" spans="10:10" x14ac:dyDescent="0.25">
      <c r="J14768" s="3"/>
    </row>
    <row r="14769" spans="10:10" x14ac:dyDescent="0.25">
      <c r="J14769" s="3"/>
    </row>
    <row r="14770" spans="10:10" x14ac:dyDescent="0.25">
      <c r="J14770" s="3"/>
    </row>
    <row r="14771" spans="10:10" x14ac:dyDescent="0.25">
      <c r="J14771" s="3"/>
    </row>
    <row r="14772" spans="10:10" x14ac:dyDescent="0.25">
      <c r="J14772" s="3"/>
    </row>
    <row r="14773" spans="10:10" x14ac:dyDescent="0.25">
      <c r="J14773" s="3"/>
    </row>
    <row r="14774" spans="10:10" x14ac:dyDescent="0.25">
      <c r="J14774" s="3"/>
    </row>
    <row r="14775" spans="10:10" x14ac:dyDescent="0.25">
      <c r="J14775" s="3"/>
    </row>
    <row r="14776" spans="10:10" x14ac:dyDescent="0.25">
      <c r="J14776" s="3"/>
    </row>
    <row r="14777" spans="10:10" x14ac:dyDescent="0.25">
      <c r="J14777" s="3"/>
    </row>
    <row r="14778" spans="10:10" x14ac:dyDescent="0.25">
      <c r="J14778" s="3"/>
    </row>
    <row r="14779" spans="10:10" x14ac:dyDescent="0.25">
      <c r="J14779" s="3"/>
    </row>
    <row r="14780" spans="10:10" x14ac:dyDescent="0.25">
      <c r="J14780" s="3"/>
    </row>
    <row r="14781" spans="10:10" x14ac:dyDescent="0.25">
      <c r="J14781" s="3"/>
    </row>
    <row r="14782" spans="10:10" x14ac:dyDescent="0.25">
      <c r="J14782" s="3"/>
    </row>
    <row r="14783" spans="10:10" x14ac:dyDescent="0.25">
      <c r="J14783" s="3"/>
    </row>
    <row r="14784" spans="10:10" x14ac:dyDescent="0.25">
      <c r="J14784" s="3"/>
    </row>
    <row r="14785" spans="10:10" x14ac:dyDescent="0.25">
      <c r="J14785" s="3"/>
    </row>
    <row r="14786" spans="10:10" x14ac:dyDescent="0.25">
      <c r="J14786" s="3"/>
    </row>
    <row r="14787" spans="10:10" x14ac:dyDescent="0.25">
      <c r="J14787" s="3"/>
    </row>
    <row r="14788" spans="10:10" x14ac:dyDescent="0.25">
      <c r="J14788" s="3"/>
    </row>
    <row r="14789" spans="10:10" x14ac:dyDescent="0.25">
      <c r="J14789" s="3"/>
    </row>
    <row r="14790" spans="10:10" x14ac:dyDescent="0.25">
      <c r="J14790" s="3"/>
    </row>
    <row r="14791" spans="10:10" x14ac:dyDescent="0.25">
      <c r="J14791" s="3"/>
    </row>
    <row r="14792" spans="10:10" x14ac:dyDescent="0.25">
      <c r="J14792" s="3"/>
    </row>
    <row r="14793" spans="10:10" x14ac:dyDescent="0.25">
      <c r="J14793" s="3"/>
    </row>
    <row r="14794" spans="10:10" x14ac:dyDescent="0.25">
      <c r="J14794" s="3"/>
    </row>
    <row r="14795" spans="10:10" x14ac:dyDescent="0.25">
      <c r="J14795" s="3"/>
    </row>
    <row r="14796" spans="10:10" x14ac:dyDescent="0.25">
      <c r="J14796" s="3"/>
    </row>
    <row r="14797" spans="10:10" x14ac:dyDescent="0.25">
      <c r="J14797" s="3"/>
    </row>
    <row r="14798" spans="10:10" x14ac:dyDescent="0.25">
      <c r="J14798" s="3"/>
    </row>
    <row r="14799" spans="10:10" x14ac:dyDescent="0.25">
      <c r="J14799" s="3"/>
    </row>
    <row r="14800" spans="10:10" x14ac:dyDescent="0.25">
      <c r="J14800" s="3"/>
    </row>
    <row r="14801" spans="10:10" x14ac:dyDescent="0.25">
      <c r="J14801" s="3"/>
    </row>
    <row r="14802" spans="10:10" x14ac:dyDescent="0.25">
      <c r="J14802" s="3"/>
    </row>
    <row r="14803" spans="10:10" x14ac:dyDescent="0.25">
      <c r="J14803" s="3"/>
    </row>
    <row r="14804" spans="10:10" x14ac:dyDescent="0.25">
      <c r="J14804" s="3"/>
    </row>
    <row r="14805" spans="10:10" x14ac:dyDescent="0.25">
      <c r="J14805" s="3"/>
    </row>
    <row r="14806" spans="10:10" x14ac:dyDescent="0.25">
      <c r="J14806" s="3"/>
    </row>
    <row r="14807" spans="10:10" x14ac:dyDescent="0.25">
      <c r="J14807" s="3"/>
    </row>
    <row r="14808" spans="10:10" x14ac:dyDescent="0.25">
      <c r="J14808" s="3"/>
    </row>
    <row r="14809" spans="10:10" x14ac:dyDescent="0.25">
      <c r="J14809" s="3"/>
    </row>
    <row r="14810" spans="10:10" x14ac:dyDescent="0.25">
      <c r="J14810" s="3"/>
    </row>
    <row r="14811" spans="10:10" x14ac:dyDescent="0.25">
      <c r="J14811" s="3"/>
    </row>
    <row r="14812" spans="10:10" x14ac:dyDescent="0.25">
      <c r="J14812" s="3"/>
    </row>
    <row r="14813" spans="10:10" x14ac:dyDescent="0.25">
      <c r="J14813" s="3"/>
    </row>
    <row r="14814" spans="10:10" x14ac:dyDescent="0.25">
      <c r="J14814" s="3"/>
    </row>
    <row r="14815" spans="10:10" x14ac:dyDescent="0.25">
      <c r="J14815" s="3"/>
    </row>
    <row r="14816" spans="10:10" x14ac:dyDescent="0.25">
      <c r="J14816" s="3"/>
    </row>
    <row r="14817" spans="10:10" x14ac:dyDescent="0.25">
      <c r="J14817" s="3"/>
    </row>
    <row r="14818" spans="10:10" x14ac:dyDescent="0.25">
      <c r="J14818" s="3"/>
    </row>
    <row r="14819" spans="10:10" x14ac:dyDescent="0.25">
      <c r="J14819" s="3"/>
    </row>
    <row r="14820" spans="10:10" x14ac:dyDescent="0.25">
      <c r="J14820" s="3"/>
    </row>
    <row r="14821" spans="10:10" x14ac:dyDescent="0.25">
      <c r="J14821" s="3"/>
    </row>
    <row r="14822" spans="10:10" x14ac:dyDescent="0.25">
      <c r="J14822" s="3"/>
    </row>
    <row r="14823" spans="10:10" x14ac:dyDescent="0.25">
      <c r="J14823" s="3"/>
    </row>
    <row r="14824" spans="10:10" x14ac:dyDescent="0.25">
      <c r="J14824" s="3"/>
    </row>
    <row r="14825" spans="10:10" x14ac:dyDescent="0.25">
      <c r="J14825" s="3"/>
    </row>
    <row r="14826" spans="10:10" x14ac:dyDescent="0.25">
      <c r="J14826" s="3"/>
    </row>
    <row r="14827" spans="10:10" x14ac:dyDescent="0.25">
      <c r="J14827" s="3"/>
    </row>
    <row r="14828" spans="10:10" x14ac:dyDescent="0.25">
      <c r="J14828" s="3"/>
    </row>
    <row r="14829" spans="10:10" x14ac:dyDescent="0.25">
      <c r="J14829" s="3"/>
    </row>
    <row r="14830" spans="10:10" x14ac:dyDescent="0.25">
      <c r="J14830" s="3"/>
    </row>
    <row r="14831" spans="10:10" x14ac:dyDescent="0.25">
      <c r="J14831" s="3"/>
    </row>
    <row r="14832" spans="10:10" x14ac:dyDescent="0.25">
      <c r="J14832" s="3"/>
    </row>
    <row r="14833" spans="10:10" x14ac:dyDescent="0.25">
      <c r="J14833" s="3"/>
    </row>
    <row r="14834" spans="10:10" x14ac:dyDescent="0.25">
      <c r="J14834" s="3"/>
    </row>
    <row r="14835" spans="10:10" x14ac:dyDescent="0.25">
      <c r="J14835" s="3"/>
    </row>
    <row r="14836" spans="10:10" x14ac:dyDescent="0.25">
      <c r="J14836" s="3"/>
    </row>
    <row r="14837" spans="10:10" x14ac:dyDescent="0.25">
      <c r="J14837" s="3"/>
    </row>
    <row r="14838" spans="10:10" x14ac:dyDescent="0.25">
      <c r="J14838" s="3"/>
    </row>
    <row r="14839" spans="10:10" x14ac:dyDescent="0.25">
      <c r="J14839" s="3"/>
    </row>
    <row r="14840" spans="10:10" x14ac:dyDescent="0.25">
      <c r="J14840" s="3"/>
    </row>
    <row r="14841" spans="10:10" x14ac:dyDescent="0.25">
      <c r="J14841" s="3"/>
    </row>
    <row r="14842" spans="10:10" x14ac:dyDescent="0.25">
      <c r="J14842" s="3"/>
    </row>
    <row r="14843" spans="10:10" x14ac:dyDescent="0.25">
      <c r="J14843" s="3"/>
    </row>
    <row r="14844" spans="10:10" x14ac:dyDescent="0.25">
      <c r="J14844" s="3"/>
    </row>
    <row r="14845" spans="10:10" x14ac:dyDescent="0.25">
      <c r="J14845" s="3"/>
    </row>
    <row r="14846" spans="10:10" x14ac:dyDescent="0.25">
      <c r="J14846" s="3"/>
    </row>
    <row r="14847" spans="10:10" x14ac:dyDescent="0.25">
      <c r="J14847" s="3"/>
    </row>
    <row r="14848" spans="10:10" x14ac:dyDescent="0.25">
      <c r="J14848" s="3"/>
    </row>
    <row r="14849" spans="10:10" x14ac:dyDescent="0.25">
      <c r="J14849" s="3"/>
    </row>
    <row r="14850" spans="10:10" x14ac:dyDescent="0.25">
      <c r="J14850" s="3"/>
    </row>
    <row r="14851" spans="10:10" x14ac:dyDescent="0.25">
      <c r="J14851" s="3"/>
    </row>
    <row r="14852" spans="10:10" x14ac:dyDescent="0.25">
      <c r="J14852" s="3"/>
    </row>
    <row r="14853" spans="10:10" x14ac:dyDescent="0.25">
      <c r="J14853" s="3"/>
    </row>
    <row r="14854" spans="10:10" x14ac:dyDescent="0.25">
      <c r="J14854" s="3"/>
    </row>
    <row r="14855" spans="10:10" x14ac:dyDescent="0.25">
      <c r="J14855" s="3"/>
    </row>
    <row r="14856" spans="10:10" x14ac:dyDescent="0.25">
      <c r="J14856" s="3"/>
    </row>
    <row r="14857" spans="10:10" x14ac:dyDescent="0.25">
      <c r="J14857" s="3"/>
    </row>
    <row r="14858" spans="10:10" x14ac:dyDescent="0.25">
      <c r="J14858" s="3"/>
    </row>
    <row r="14859" spans="10:10" x14ac:dyDescent="0.25">
      <c r="J14859" s="3"/>
    </row>
    <row r="14860" spans="10:10" x14ac:dyDescent="0.25">
      <c r="J14860" s="3"/>
    </row>
    <row r="14861" spans="10:10" x14ac:dyDescent="0.25">
      <c r="J14861" s="3"/>
    </row>
    <row r="14862" spans="10:10" x14ac:dyDescent="0.25">
      <c r="J14862" s="3"/>
    </row>
    <row r="14863" spans="10:10" x14ac:dyDescent="0.25">
      <c r="J14863" s="3"/>
    </row>
    <row r="14864" spans="10:10" x14ac:dyDescent="0.25">
      <c r="J14864" s="3"/>
    </row>
    <row r="14865" spans="10:10" x14ac:dyDescent="0.25">
      <c r="J14865" s="3"/>
    </row>
    <row r="14866" spans="10:10" x14ac:dyDescent="0.25">
      <c r="J14866" s="3"/>
    </row>
    <row r="14867" spans="10:10" x14ac:dyDescent="0.25">
      <c r="J14867" s="3"/>
    </row>
    <row r="14868" spans="10:10" x14ac:dyDescent="0.25">
      <c r="J14868" s="3"/>
    </row>
    <row r="14869" spans="10:10" x14ac:dyDescent="0.25">
      <c r="J14869" s="3"/>
    </row>
    <row r="14870" spans="10:10" x14ac:dyDescent="0.25">
      <c r="J14870" s="3"/>
    </row>
    <row r="14871" spans="10:10" x14ac:dyDescent="0.25">
      <c r="J14871" s="3"/>
    </row>
    <row r="14872" spans="10:10" x14ac:dyDescent="0.25">
      <c r="J14872" s="3"/>
    </row>
    <row r="14873" spans="10:10" x14ac:dyDescent="0.25">
      <c r="J14873" s="3"/>
    </row>
    <row r="14874" spans="10:10" x14ac:dyDescent="0.25">
      <c r="J14874" s="3"/>
    </row>
    <row r="14875" spans="10:10" x14ac:dyDescent="0.25">
      <c r="J14875" s="3"/>
    </row>
    <row r="14876" spans="10:10" x14ac:dyDescent="0.25">
      <c r="J14876" s="3"/>
    </row>
    <row r="14877" spans="10:10" x14ac:dyDescent="0.25">
      <c r="J14877" s="3"/>
    </row>
    <row r="14878" spans="10:10" x14ac:dyDescent="0.25">
      <c r="J14878" s="3"/>
    </row>
    <row r="14879" spans="10:10" x14ac:dyDescent="0.25">
      <c r="J14879" s="3"/>
    </row>
    <row r="14880" spans="10:10" x14ac:dyDescent="0.25">
      <c r="J14880" s="3"/>
    </row>
    <row r="14881" spans="10:10" x14ac:dyDescent="0.25">
      <c r="J14881" s="3"/>
    </row>
    <row r="14882" spans="10:10" x14ac:dyDescent="0.25">
      <c r="J14882" s="3"/>
    </row>
    <row r="14883" spans="10:10" x14ac:dyDescent="0.25">
      <c r="J14883" s="3"/>
    </row>
    <row r="14884" spans="10:10" x14ac:dyDescent="0.25">
      <c r="J14884" s="3"/>
    </row>
    <row r="14885" spans="10:10" x14ac:dyDescent="0.25">
      <c r="J14885" s="3"/>
    </row>
    <row r="14886" spans="10:10" x14ac:dyDescent="0.25">
      <c r="J14886" s="3"/>
    </row>
    <row r="14887" spans="10:10" x14ac:dyDescent="0.25">
      <c r="J14887" s="3"/>
    </row>
    <row r="14888" spans="10:10" x14ac:dyDescent="0.25">
      <c r="J14888" s="3"/>
    </row>
    <row r="14889" spans="10:10" x14ac:dyDescent="0.25">
      <c r="J14889" s="3"/>
    </row>
    <row r="14890" spans="10:10" x14ac:dyDescent="0.25">
      <c r="J14890" s="3"/>
    </row>
    <row r="14891" spans="10:10" x14ac:dyDescent="0.25">
      <c r="J14891" s="3"/>
    </row>
    <row r="14892" spans="10:10" x14ac:dyDescent="0.25">
      <c r="J14892" s="3"/>
    </row>
    <row r="14893" spans="10:10" x14ac:dyDescent="0.25">
      <c r="J14893" s="3"/>
    </row>
    <row r="14894" spans="10:10" x14ac:dyDescent="0.25">
      <c r="J14894" s="3"/>
    </row>
    <row r="14895" spans="10:10" x14ac:dyDescent="0.25">
      <c r="J14895" s="3"/>
    </row>
    <row r="14896" spans="10:10" x14ac:dyDescent="0.25">
      <c r="J14896" s="3"/>
    </row>
    <row r="14897" spans="10:10" x14ac:dyDescent="0.25">
      <c r="J14897" s="3"/>
    </row>
    <row r="14898" spans="10:10" x14ac:dyDescent="0.25">
      <c r="J14898" s="3"/>
    </row>
    <row r="14899" spans="10:10" x14ac:dyDescent="0.25">
      <c r="J14899" s="3"/>
    </row>
    <row r="14900" spans="10:10" x14ac:dyDescent="0.25">
      <c r="J14900" s="3"/>
    </row>
    <row r="14901" spans="10:10" x14ac:dyDescent="0.25">
      <c r="J14901" s="3"/>
    </row>
    <row r="14902" spans="10:10" x14ac:dyDescent="0.25">
      <c r="J14902" s="3"/>
    </row>
    <row r="14903" spans="10:10" x14ac:dyDescent="0.25">
      <c r="J14903" s="3"/>
    </row>
    <row r="14904" spans="10:10" x14ac:dyDescent="0.25">
      <c r="J14904" s="3"/>
    </row>
    <row r="14905" spans="10:10" x14ac:dyDescent="0.25">
      <c r="J14905" s="3"/>
    </row>
    <row r="14906" spans="10:10" x14ac:dyDescent="0.25">
      <c r="J14906" s="3"/>
    </row>
    <row r="14907" spans="10:10" x14ac:dyDescent="0.25">
      <c r="J14907" s="3"/>
    </row>
    <row r="14908" spans="10:10" x14ac:dyDescent="0.25">
      <c r="J14908" s="3"/>
    </row>
    <row r="14909" spans="10:10" x14ac:dyDescent="0.25">
      <c r="J14909" s="3"/>
    </row>
    <row r="14910" spans="10:10" x14ac:dyDescent="0.25">
      <c r="J14910" s="3"/>
    </row>
    <row r="14911" spans="10:10" x14ac:dyDescent="0.25">
      <c r="J14911" s="3"/>
    </row>
    <row r="14912" spans="10:10" x14ac:dyDescent="0.25">
      <c r="J14912" s="3"/>
    </row>
    <row r="14913" spans="10:10" x14ac:dyDescent="0.25">
      <c r="J14913" s="3"/>
    </row>
    <row r="14914" spans="10:10" x14ac:dyDescent="0.25">
      <c r="J14914" s="3"/>
    </row>
    <row r="14915" spans="10:10" x14ac:dyDescent="0.25">
      <c r="J14915" s="3"/>
    </row>
    <row r="14916" spans="10:10" x14ac:dyDescent="0.25">
      <c r="J14916" s="3"/>
    </row>
    <row r="14917" spans="10:10" x14ac:dyDescent="0.25">
      <c r="J14917" s="3"/>
    </row>
    <row r="14918" spans="10:10" x14ac:dyDescent="0.25">
      <c r="J14918" s="3"/>
    </row>
    <row r="14919" spans="10:10" x14ac:dyDescent="0.25">
      <c r="J14919" s="3"/>
    </row>
    <row r="14920" spans="10:10" x14ac:dyDescent="0.25">
      <c r="J14920" s="3"/>
    </row>
    <row r="14921" spans="10:10" x14ac:dyDescent="0.25">
      <c r="J14921" s="3"/>
    </row>
    <row r="14922" spans="10:10" x14ac:dyDescent="0.25">
      <c r="J14922" s="3"/>
    </row>
    <row r="14923" spans="10:10" x14ac:dyDescent="0.25">
      <c r="J14923" s="3"/>
    </row>
    <row r="14924" spans="10:10" x14ac:dyDescent="0.25">
      <c r="J14924" s="3"/>
    </row>
    <row r="14925" spans="10:10" x14ac:dyDescent="0.25">
      <c r="J14925" s="3"/>
    </row>
    <row r="14926" spans="10:10" x14ac:dyDescent="0.25">
      <c r="J14926" s="3"/>
    </row>
    <row r="14927" spans="10:10" x14ac:dyDescent="0.25">
      <c r="J14927" s="3"/>
    </row>
    <row r="14928" spans="10:10" x14ac:dyDescent="0.25">
      <c r="J14928" s="3"/>
    </row>
    <row r="14929" spans="10:10" x14ac:dyDescent="0.25">
      <c r="J14929" s="3"/>
    </row>
    <row r="14930" spans="10:10" x14ac:dyDescent="0.25">
      <c r="J14930" s="3"/>
    </row>
    <row r="14931" spans="10:10" x14ac:dyDescent="0.25">
      <c r="J14931" s="3"/>
    </row>
    <row r="14932" spans="10:10" x14ac:dyDescent="0.25">
      <c r="J14932" s="3"/>
    </row>
    <row r="14933" spans="10:10" x14ac:dyDescent="0.25">
      <c r="J14933" s="3"/>
    </row>
    <row r="14934" spans="10:10" x14ac:dyDescent="0.25">
      <c r="J14934" s="3"/>
    </row>
    <row r="14935" spans="10:10" x14ac:dyDescent="0.25">
      <c r="J14935" s="3"/>
    </row>
    <row r="14936" spans="10:10" x14ac:dyDescent="0.25">
      <c r="J14936" s="3"/>
    </row>
    <row r="14937" spans="10:10" x14ac:dyDescent="0.25">
      <c r="J14937" s="3"/>
    </row>
    <row r="14938" spans="10:10" x14ac:dyDescent="0.25">
      <c r="J14938" s="3"/>
    </row>
    <row r="14939" spans="10:10" x14ac:dyDescent="0.25">
      <c r="J14939" s="3"/>
    </row>
    <row r="14940" spans="10:10" x14ac:dyDescent="0.25">
      <c r="J14940" s="3"/>
    </row>
    <row r="14941" spans="10:10" x14ac:dyDescent="0.25">
      <c r="J14941" s="3"/>
    </row>
    <row r="14942" spans="10:10" x14ac:dyDescent="0.25">
      <c r="J14942" s="3"/>
    </row>
    <row r="14943" spans="10:10" x14ac:dyDescent="0.25">
      <c r="J14943" s="3"/>
    </row>
    <row r="14944" spans="10:10" x14ac:dyDescent="0.25">
      <c r="J14944" s="3"/>
    </row>
    <row r="14945" spans="10:10" x14ac:dyDescent="0.25">
      <c r="J14945" s="3"/>
    </row>
    <row r="14946" spans="10:10" x14ac:dyDescent="0.25">
      <c r="J14946" s="3"/>
    </row>
    <row r="14947" spans="10:10" x14ac:dyDescent="0.25">
      <c r="J14947" s="3"/>
    </row>
    <row r="14948" spans="10:10" x14ac:dyDescent="0.25">
      <c r="J14948" s="3"/>
    </row>
    <row r="14949" spans="10:10" x14ac:dyDescent="0.25">
      <c r="J14949" s="3"/>
    </row>
    <row r="14950" spans="10:10" x14ac:dyDescent="0.25">
      <c r="J14950" s="3"/>
    </row>
    <row r="14951" spans="10:10" x14ac:dyDescent="0.25">
      <c r="J14951" s="3"/>
    </row>
    <row r="14952" spans="10:10" x14ac:dyDescent="0.25">
      <c r="J14952" s="3"/>
    </row>
    <row r="14953" spans="10:10" x14ac:dyDescent="0.25">
      <c r="J14953" s="3"/>
    </row>
    <row r="14954" spans="10:10" x14ac:dyDescent="0.25">
      <c r="J14954" s="3"/>
    </row>
    <row r="14955" spans="10:10" x14ac:dyDescent="0.25">
      <c r="J14955" s="3"/>
    </row>
    <row r="14956" spans="10:10" x14ac:dyDescent="0.25">
      <c r="J14956" s="3"/>
    </row>
    <row r="14957" spans="10:10" x14ac:dyDescent="0.25">
      <c r="J14957" s="3"/>
    </row>
    <row r="14958" spans="10:10" x14ac:dyDescent="0.25">
      <c r="J14958" s="3"/>
    </row>
    <row r="14959" spans="10:10" x14ac:dyDescent="0.25">
      <c r="J14959" s="3"/>
    </row>
    <row r="14960" spans="10:10" x14ac:dyDescent="0.25">
      <c r="J14960" s="3"/>
    </row>
    <row r="14961" spans="10:10" x14ac:dyDescent="0.25">
      <c r="J14961" s="3"/>
    </row>
    <row r="14962" spans="10:10" x14ac:dyDescent="0.25">
      <c r="J14962" s="3"/>
    </row>
    <row r="14963" spans="10:10" x14ac:dyDescent="0.25">
      <c r="J14963" s="3"/>
    </row>
    <row r="14964" spans="10:10" x14ac:dyDescent="0.25">
      <c r="J14964" s="3"/>
    </row>
    <row r="14965" spans="10:10" x14ac:dyDescent="0.25">
      <c r="J14965" s="3"/>
    </row>
    <row r="14966" spans="10:10" x14ac:dyDescent="0.25">
      <c r="J14966" s="3"/>
    </row>
    <row r="14967" spans="10:10" x14ac:dyDescent="0.25">
      <c r="J14967" s="3"/>
    </row>
    <row r="14968" spans="10:10" x14ac:dyDescent="0.25">
      <c r="J14968" s="3"/>
    </row>
    <row r="14969" spans="10:10" x14ac:dyDescent="0.25">
      <c r="J14969" s="3"/>
    </row>
    <row r="14970" spans="10:10" x14ac:dyDescent="0.25">
      <c r="J14970" s="3"/>
    </row>
    <row r="14971" spans="10:10" x14ac:dyDescent="0.25">
      <c r="J14971" s="3"/>
    </row>
    <row r="14972" spans="10:10" x14ac:dyDescent="0.25">
      <c r="J14972" s="3"/>
    </row>
    <row r="14973" spans="10:10" x14ac:dyDescent="0.25">
      <c r="J14973" s="3"/>
    </row>
    <row r="14974" spans="10:10" x14ac:dyDescent="0.25">
      <c r="J14974" s="3"/>
    </row>
    <row r="14975" spans="10:10" x14ac:dyDescent="0.25">
      <c r="J14975" s="3"/>
    </row>
    <row r="14976" spans="10:10" x14ac:dyDescent="0.25">
      <c r="J14976" s="3"/>
    </row>
    <row r="14977" spans="10:10" x14ac:dyDescent="0.25">
      <c r="J14977" s="3"/>
    </row>
    <row r="14978" spans="10:10" x14ac:dyDescent="0.25">
      <c r="J14978" s="3"/>
    </row>
    <row r="14979" spans="10:10" x14ac:dyDescent="0.25">
      <c r="J14979" s="3"/>
    </row>
    <row r="14980" spans="10:10" x14ac:dyDescent="0.25">
      <c r="J14980" s="3"/>
    </row>
    <row r="14981" spans="10:10" x14ac:dyDescent="0.25">
      <c r="J14981" s="3"/>
    </row>
    <row r="14982" spans="10:10" x14ac:dyDescent="0.25">
      <c r="J14982" s="3"/>
    </row>
    <row r="14983" spans="10:10" x14ac:dyDescent="0.25">
      <c r="J14983" s="3"/>
    </row>
    <row r="14984" spans="10:10" x14ac:dyDescent="0.25">
      <c r="J14984" s="3"/>
    </row>
    <row r="14985" spans="10:10" x14ac:dyDescent="0.25">
      <c r="J14985" s="3"/>
    </row>
    <row r="14986" spans="10:10" x14ac:dyDescent="0.25">
      <c r="J14986" s="3"/>
    </row>
    <row r="14987" spans="10:10" x14ac:dyDescent="0.25">
      <c r="J14987" s="3"/>
    </row>
    <row r="14988" spans="10:10" x14ac:dyDescent="0.25">
      <c r="J14988" s="3"/>
    </row>
    <row r="14989" spans="10:10" x14ac:dyDescent="0.25">
      <c r="J14989" s="3"/>
    </row>
    <row r="14990" spans="10:10" x14ac:dyDescent="0.25">
      <c r="J14990" s="3"/>
    </row>
    <row r="14991" spans="10:10" x14ac:dyDescent="0.25">
      <c r="J14991" s="3"/>
    </row>
    <row r="14992" spans="10:10" x14ac:dyDescent="0.25">
      <c r="J14992" s="3"/>
    </row>
    <row r="14993" spans="10:10" x14ac:dyDescent="0.25">
      <c r="J14993" s="3"/>
    </row>
    <row r="14994" spans="10:10" x14ac:dyDescent="0.25">
      <c r="J14994" s="3"/>
    </row>
    <row r="14995" spans="10:10" x14ac:dyDescent="0.25">
      <c r="J14995" s="3"/>
    </row>
    <row r="14996" spans="10:10" x14ac:dyDescent="0.25">
      <c r="J14996" s="3"/>
    </row>
    <row r="14997" spans="10:10" x14ac:dyDescent="0.25">
      <c r="J14997" s="3"/>
    </row>
    <row r="14998" spans="10:10" x14ac:dyDescent="0.25">
      <c r="J14998" s="3"/>
    </row>
    <row r="14999" spans="10:10" x14ac:dyDescent="0.25">
      <c r="J14999" s="3"/>
    </row>
    <row r="15000" spans="10:10" x14ac:dyDescent="0.25">
      <c r="J15000" s="3"/>
    </row>
    <row r="15001" spans="10:10" x14ac:dyDescent="0.25">
      <c r="J15001" s="3"/>
    </row>
    <row r="15002" spans="10:10" x14ac:dyDescent="0.25">
      <c r="J15002" s="3"/>
    </row>
    <row r="15003" spans="10:10" x14ac:dyDescent="0.25">
      <c r="J15003" s="3"/>
    </row>
    <row r="15004" spans="10:10" x14ac:dyDescent="0.25">
      <c r="J15004" s="3"/>
    </row>
    <row r="15005" spans="10:10" x14ac:dyDescent="0.25">
      <c r="J15005" s="3"/>
    </row>
    <row r="15006" spans="10:10" x14ac:dyDescent="0.25">
      <c r="J15006" s="3"/>
    </row>
    <row r="15007" spans="10:10" x14ac:dyDescent="0.25">
      <c r="J15007" s="3"/>
    </row>
    <row r="15008" spans="10:10" x14ac:dyDescent="0.25">
      <c r="J15008" s="3"/>
    </row>
    <row r="15009" spans="10:10" x14ac:dyDescent="0.25">
      <c r="J15009" s="3"/>
    </row>
    <row r="15010" spans="10:10" x14ac:dyDescent="0.25">
      <c r="J15010" s="3"/>
    </row>
    <row r="15011" spans="10:10" x14ac:dyDescent="0.25">
      <c r="J15011" s="3"/>
    </row>
    <row r="15012" spans="10:10" x14ac:dyDescent="0.25">
      <c r="J15012" s="3"/>
    </row>
    <row r="15013" spans="10:10" x14ac:dyDescent="0.25">
      <c r="J15013" s="3"/>
    </row>
    <row r="15014" spans="10:10" x14ac:dyDescent="0.25">
      <c r="J15014" s="3"/>
    </row>
    <row r="15015" spans="10:10" x14ac:dyDescent="0.25">
      <c r="J15015" s="3"/>
    </row>
    <row r="15016" spans="10:10" x14ac:dyDescent="0.25">
      <c r="J15016" s="3"/>
    </row>
    <row r="15017" spans="10:10" x14ac:dyDescent="0.25">
      <c r="J15017" s="3"/>
    </row>
    <row r="15018" spans="10:10" x14ac:dyDescent="0.25">
      <c r="J15018" s="3"/>
    </row>
    <row r="15019" spans="10:10" x14ac:dyDescent="0.25">
      <c r="J15019" s="3"/>
    </row>
    <row r="15020" spans="10:10" x14ac:dyDescent="0.25">
      <c r="J15020" s="3"/>
    </row>
    <row r="15021" spans="10:10" x14ac:dyDescent="0.25">
      <c r="J15021" s="3"/>
    </row>
    <row r="15022" spans="10:10" x14ac:dyDescent="0.25">
      <c r="J15022" s="3"/>
    </row>
    <row r="15023" spans="10:10" x14ac:dyDescent="0.25">
      <c r="J15023" s="3"/>
    </row>
    <row r="15024" spans="10:10" x14ac:dyDescent="0.25">
      <c r="J15024" s="3"/>
    </row>
    <row r="15025" spans="10:10" x14ac:dyDescent="0.25">
      <c r="J15025" s="3"/>
    </row>
    <row r="15026" spans="10:10" x14ac:dyDescent="0.25">
      <c r="J15026" s="3"/>
    </row>
    <row r="15027" spans="10:10" x14ac:dyDescent="0.25">
      <c r="J15027" s="3"/>
    </row>
    <row r="15028" spans="10:10" x14ac:dyDescent="0.25">
      <c r="J15028" s="3"/>
    </row>
    <row r="15029" spans="10:10" x14ac:dyDescent="0.25">
      <c r="J15029" s="3"/>
    </row>
    <row r="15030" spans="10:10" x14ac:dyDescent="0.25">
      <c r="J15030" s="3"/>
    </row>
    <row r="15031" spans="10:10" x14ac:dyDescent="0.25">
      <c r="J15031" s="3"/>
    </row>
    <row r="15032" spans="10:10" x14ac:dyDescent="0.25">
      <c r="J15032" s="3"/>
    </row>
    <row r="15033" spans="10:10" x14ac:dyDescent="0.25">
      <c r="J15033" s="3"/>
    </row>
    <row r="15034" spans="10:10" x14ac:dyDescent="0.25">
      <c r="J15034" s="3"/>
    </row>
    <row r="15035" spans="10:10" x14ac:dyDescent="0.25">
      <c r="J15035" s="3"/>
    </row>
    <row r="15036" spans="10:10" x14ac:dyDescent="0.25">
      <c r="J15036" s="3"/>
    </row>
    <row r="15037" spans="10:10" x14ac:dyDescent="0.25">
      <c r="J15037" s="3"/>
    </row>
    <row r="15038" spans="10:10" x14ac:dyDescent="0.25">
      <c r="J15038" s="3"/>
    </row>
    <row r="15039" spans="10:10" x14ac:dyDescent="0.25">
      <c r="J15039" s="3"/>
    </row>
    <row r="15040" spans="10:10" x14ac:dyDescent="0.25">
      <c r="J15040" s="3"/>
    </row>
    <row r="15041" spans="10:10" x14ac:dyDescent="0.25">
      <c r="J15041" s="3"/>
    </row>
    <row r="15042" spans="10:10" x14ac:dyDescent="0.25">
      <c r="J15042" s="3"/>
    </row>
    <row r="15043" spans="10:10" x14ac:dyDescent="0.25">
      <c r="J15043" s="3"/>
    </row>
    <row r="15044" spans="10:10" x14ac:dyDescent="0.25">
      <c r="J15044" s="3"/>
    </row>
    <row r="15045" spans="10:10" x14ac:dyDescent="0.25">
      <c r="J15045" s="3"/>
    </row>
    <row r="15046" spans="10:10" x14ac:dyDescent="0.25">
      <c r="J15046" s="3"/>
    </row>
    <row r="15047" spans="10:10" x14ac:dyDescent="0.25">
      <c r="J15047" s="3"/>
    </row>
    <row r="15048" spans="10:10" x14ac:dyDescent="0.25">
      <c r="J15048" s="3"/>
    </row>
    <row r="15049" spans="10:10" x14ac:dyDescent="0.25">
      <c r="J15049" s="3"/>
    </row>
    <row r="15050" spans="10:10" x14ac:dyDescent="0.25">
      <c r="J15050" s="3"/>
    </row>
    <row r="15051" spans="10:10" x14ac:dyDescent="0.25">
      <c r="J15051" s="3"/>
    </row>
    <row r="15052" spans="10:10" x14ac:dyDescent="0.25">
      <c r="J15052" s="3"/>
    </row>
    <row r="15053" spans="10:10" x14ac:dyDescent="0.25">
      <c r="J15053" s="3"/>
    </row>
    <row r="15054" spans="10:10" x14ac:dyDescent="0.25">
      <c r="J15054" s="3"/>
    </row>
    <row r="15055" spans="10:10" x14ac:dyDescent="0.25">
      <c r="J15055" s="3"/>
    </row>
    <row r="15056" spans="10:10" x14ac:dyDescent="0.25">
      <c r="J15056" s="3"/>
    </row>
    <row r="15057" spans="10:10" x14ac:dyDescent="0.25">
      <c r="J15057" s="3"/>
    </row>
    <row r="15058" spans="10:10" x14ac:dyDescent="0.25">
      <c r="J15058" s="3"/>
    </row>
    <row r="15059" spans="10:10" x14ac:dyDescent="0.25">
      <c r="J15059" s="3"/>
    </row>
    <row r="15060" spans="10:10" x14ac:dyDescent="0.25">
      <c r="J15060" s="3"/>
    </row>
    <row r="15061" spans="10:10" x14ac:dyDescent="0.25">
      <c r="J15061" s="3"/>
    </row>
    <row r="15062" spans="10:10" x14ac:dyDescent="0.25">
      <c r="J15062" s="3"/>
    </row>
    <row r="15063" spans="10:10" x14ac:dyDescent="0.25">
      <c r="J15063" s="3"/>
    </row>
    <row r="15064" spans="10:10" x14ac:dyDescent="0.25">
      <c r="J15064" s="3"/>
    </row>
    <row r="15065" spans="10:10" x14ac:dyDescent="0.25">
      <c r="J15065" s="3"/>
    </row>
    <row r="15066" spans="10:10" x14ac:dyDescent="0.25">
      <c r="J15066" s="3"/>
    </row>
    <row r="15067" spans="10:10" x14ac:dyDescent="0.25">
      <c r="J15067" s="3"/>
    </row>
    <row r="15068" spans="10:10" x14ac:dyDescent="0.25">
      <c r="J15068" s="3"/>
    </row>
    <row r="15069" spans="10:10" x14ac:dyDescent="0.25">
      <c r="J15069" s="3"/>
    </row>
    <row r="15070" spans="10:10" x14ac:dyDescent="0.25">
      <c r="J15070" s="3"/>
    </row>
    <row r="15071" spans="10:10" x14ac:dyDescent="0.25">
      <c r="J15071" s="3"/>
    </row>
    <row r="15072" spans="10:10" x14ac:dyDescent="0.25">
      <c r="J15072" s="3"/>
    </row>
    <row r="15073" spans="10:10" x14ac:dyDescent="0.25">
      <c r="J15073" s="3"/>
    </row>
    <row r="15074" spans="10:10" x14ac:dyDescent="0.25">
      <c r="J15074" s="3"/>
    </row>
    <row r="15075" spans="10:10" x14ac:dyDescent="0.25">
      <c r="J15075" s="3"/>
    </row>
    <row r="15076" spans="10:10" x14ac:dyDescent="0.25">
      <c r="J15076" s="3"/>
    </row>
    <row r="15077" spans="10:10" x14ac:dyDescent="0.25">
      <c r="J15077" s="3"/>
    </row>
    <row r="15078" spans="10:10" x14ac:dyDescent="0.25">
      <c r="J15078" s="3"/>
    </row>
    <row r="15079" spans="10:10" x14ac:dyDescent="0.25">
      <c r="J15079" s="3"/>
    </row>
    <row r="15080" spans="10:10" x14ac:dyDescent="0.25">
      <c r="J15080" s="3"/>
    </row>
    <row r="15081" spans="10:10" x14ac:dyDescent="0.25">
      <c r="J15081" s="3"/>
    </row>
    <row r="15082" spans="10:10" x14ac:dyDescent="0.25">
      <c r="J15082" s="3"/>
    </row>
    <row r="15083" spans="10:10" x14ac:dyDescent="0.25">
      <c r="J15083" s="3"/>
    </row>
    <row r="15084" spans="10:10" x14ac:dyDescent="0.25">
      <c r="J15084" s="3"/>
    </row>
    <row r="15085" spans="10:10" x14ac:dyDescent="0.25">
      <c r="J15085" s="3"/>
    </row>
    <row r="15086" spans="10:10" x14ac:dyDescent="0.25">
      <c r="J15086" s="3"/>
    </row>
    <row r="15087" spans="10:10" x14ac:dyDescent="0.25">
      <c r="J15087" s="3"/>
    </row>
    <row r="15088" spans="10:10" x14ac:dyDescent="0.25">
      <c r="J15088" s="3"/>
    </row>
    <row r="15089" spans="10:10" x14ac:dyDescent="0.25">
      <c r="J15089" s="3"/>
    </row>
    <row r="15090" spans="10:10" x14ac:dyDescent="0.25">
      <c r="J15090" s="3"/>
    </row>
    <row r="15091" spans="10:10" x14ac:dyDescent="0.25">
      <c r="J15091" s="3"/>
    </row>
    <row r="15092" spans="10:10" x14ac:dyDescent="0.25">
      <c r="J15092" s="3"/>
    </row>
    <row r="15093" spans="10:10" x14ac:dyDescent="0.25">
      <c r="J15093" s="3"/>
    </row>
    <row r="15094" spans="10:10" x14ac:dyDescent="0.25">
      <c r="J15094" s="3"/>
    </row>
    <row r="15095" spans="10:10" x14ac:dyDescent="0.25">
      <c r="J15095" s="3"/>
    </row>
    <row r="15096" spans="10:10" x14ac:dyDescent="0.25">
      <c r="J15096" s="3"/>
    </row>
    <row r="15097" spans="10:10" x14ac:dyDescent="0.25">
      <c r="J15097" s="3"/>
    </row>
    <row r="15098" spans="10:10" x14ac:dyDescent="0.25">
      <c r="J15098" s="3"/>
    </row>
    <row r="15099" spans="10:10" x14ac:dyDescent="0.25">
      <c r="J15099" s="3"/>
    </row>
    <row r="15100" spans="10:10" x14ac:dyDescent="0.25">
      <c r="J15100" s="3"/>
    </row>
    <row r="15101" spans="10:10" x14ac:dyDescent="0.25">
      <c r="J15101" s="3"/>
    </row>
    <row r="15102" spans="10:10" x14ac:dyDescent="0.25">
      <c r="J15102" s="3"/>
    </row>
    <row r="15103" spans="10:10" x14ac:dyDescent="0.25">
      <c r="J15103" s="3"/>
    </row>
    <row r="15104" spans="10:10" x14ac:dyDescent="0.25">
      <c r="J15104" s="3"/>
    </row>
    <row r="15105" spans="10:10" x14ac:dyDescent="0.25">
      <c r="J15105" s="3"/>
    </row>
    <row r="15106" spans="10:10" x14ac:dyDescent="0.25">
      <c r="J15106" s="3"/>
    </row>
    <row r="15107" spans="10:10" x14ac:dyDescent="0.25">
      <c r="J15107" s="3"/>
    </row>
    <row r="15108" spans="10:10" x14ac:dyDescent="0.25">
      <c r="J15108" s="3"/>
    </row>
    <row r="15109" spans="10:10" x14ac:dyDescent="0.25">
      <c r="J15109" s="3"/>
    </row>
    <row r="15110" spans="10:10" x14ac:dyDescent="0.25">
      <c r="J15110" s="3"/>
    </row>
    <row r="15111" spans="10:10" x14ac:dyDescent="0.25">
      <c r="J15111" s="3"/>
    </row>
    <row r="15112" spans="10:10" x14ac:dyDescent="0.25">
      <c r="J15112" s="3"/>
    </row>
    <row r="15113" spans="10:10" x14ac:dyDescent="0.25">
      <c r="J15113" s="3"/>
    </row>
    <row r="15114" spans="10:10" x14ac:dyDescent="0.25">
      <c r="J15114" s="3"/>
    </row>
    <row r="15115" spans="10:10" x14ac:dyDescent="0.25">
      <c r="J15115" s="3"/>
    </row>
    <row r="15116" spans="10:10" x14ac:dyDescent="0.25">
      <c r="J15116" s="3"/>
    </row>
    <row r="15117" spans="10:10" x14ac:dyDescent="0.25">
      <c r="J15117" s="3"/>
    </row>
    <row r="15118" spans="10:10" x14ac:dyDescent="0.25">
      <c r="J15118" s="3"/>
    </row>
    <row r="15119" spans="10:10" x14ac:dyDescent="0.25">
      <c r="J15119" s="3"/>
    </row>
    <row r="15120" spans="10:10" x14ac:dyDescent="0.25">
      <c r="J15120" s="3"/>
    </row>
    <row r="15121" spans="10:10" x14ac:dyDescent="0.25">
      <c r="J15121" s="3"/>
    </row>
    <row r="15122" spans="10:10" x14ac:dyDescent="0.25">
      <c r="J15122" s="3"/>
    </row>
    <row r="15123" spans="10:10" x14ac:dyDescent="0.25">
      <c r="J15123" s="3"/>
    </row>
    <row r="15124" spans="10:10" x14ac:dyDescent="0.25">
      <c r="J15124" s="3"/>
    </row>
    <row r="15125" spans="10:10" x14ac:dyDescent="0.25">
      <c r="J15125" s="3"/>
    </row>
    <row r="15126" spans="10:10" x14ac:dyDescent="0.25">
      <c r="J15126" s="3"/>
    </row>
    <row r="15127" spans="10:10" x14ac:dyDescent="0.25">
      <c r="J15127" s="3"/>
    </row>
    <row r="15128" spans="10:10" x14ac:dyDescent="0.25">
      <c r="J15128" s="3"/>
    </row>
    <row r="15129" spans="10:10" x14ac:dyDescent="0.25">
      <c r="J15129" s="3"/>
    </row>
    <row r="15130" spans="10:10" x14ac:dyDescent="0.25">
      <c r="J15130" s="3"/>
    </row>
    <row r="15131" spans="10:10" x14ac:dyDescent="0.25">
      <c r="J15131" s="3"/>
    </row>
    <row r="15132" spans="10:10" x14ac:dyDescent="0.25">
      <c r="J15132" s="3"/>
    </row>
    <row r="15133" spans="10:10" x14ac:dyDescent="0.25">
      <c r="J15133" s="3"/>
    </row>
    <row r="15134" spans="10:10" x14ac:dyDescent="0.25">
      <c r="J15134" s="3"/>
    </row>
    <row r="15135" spans="10:10" x14ac:dyDescent="0.25">
      <c r="J15135" s="3"/>
    </row>
    <row r="15136" spans="10:10" x14ac:dyDescent="0.25">
      <c r="J15136" s="3"/>
    </row>
    <row r="15137" spans="10:10" x14ac:dyDescent="0.25">
      <c r="J15137" s="3"/>
    </row>
    <row r="15138" spans="10:10" x14ac:dyDescent="0.25">
      <c r="J15138" s="3"/>
    </row>
    <row r="15139" spans="10:10" x14ac:dyDescent="0.25">
      <c r="J15139" s="3"/>
    </row>
    <row r="15140" spans="10:10" x14ac:dyDescent="0.25">
      <c r="J15140" s="3"/>
    </row>
    <row r="15141" spans="10:10" x14ac:dyDescent="0.25">
      <c r="J15141" s="3"/>
    </row>
    <row r="15142" spans="10:10" x14ac:dyDescent="0.25">
      <c r="J15142" s="3"/>
    </row>
    <row r="15143" spans="10:10" x14ac:dyDescent="0.25">
      <c r="J15143" s="3"/>
    </row>
    <row r="15144" spans="10:10" x14ac:dyDescent="0.25">
      <c r="J15144" s="3"/>
    </row>
    <row r="15145" spans="10:10" x14ac:dyDescent="0.25">
      <c r="J15145" s="3"/>
    </row>
    <row r="15146" spans="10:10" x14ac:dyDescent="0.25">
      <c r="J15146" s="3"/>
    </row>
    <row r="15147" spans="10:10" x14ac:dyDescent="0.25">
      <c r="J15147" s="3"/>
    </row>
    <row r="15148" spans="10:10" x14ac:dyDescent="0.25">
      <c r="J15148" s="3"/>
    </row>
    <row r="15149" spans="10:10" x14ac:dyDescent="0.25">
      <c r="J15149" s="3"/>
    </row>
    <row r="15150" spans="10:10" x14ac:dyDescent="0.25">
      <c r="J15150" s="3"/>
    </row>
    <row r="15151" spans="10:10" x14ac:dyDescent="0.25">
      <c r="J15151" s="3"/>
    </row>
    <row r="15152" spans="10:10" x14ac:dyDescent="0.25">
      <c r="J15152" s="3"/>
    </row>
    <row r="15153" spans="10:10" x14ac:dyDescent="0.25">
      <c r="J15153" s="3"/>
    </row>
    <row r="15154" spans="10:10" x14ac:dyDescent="0.25">
      <c r="J15154" s="3"/>
    </row>
    <row r="15155" spans="10:10" x14ac:dyDescent="0.25">
      <c r="J15155" s="3"/>
    </row>
    <row r="15156" spans="10:10" x14ac:dyDescent="0.25">
      <c r="J15156" s="3"/>
    </row>
    <row r="15157" spans="10:10" x14ac:dyDescent="0.25">
      <c r="J15157" s="3"/>
    </row>
    <row r="15158" spans="10:10" x14ac:dyDescent="0.25">
      <c r="J15158" s="3"/>
    </row>
    <row r="15159" spans="10:10" x14ac:dyDescent="0.25">
      <c r="J15159" s="3"/>
    </row>
    <row r="15160" spans="10:10" x14ac:dyDescent="0.25">
      <c r="J15160" s="3"/>
    </row>
    <row r="15161" spans="10:10" x14ac:dyDescent="0.25">
      <c r="J15161" s="3"/>
    </row>
    <row r="15162" spans="10:10" x14ac:dyDescent="0.25">
      <c r="J15162" s="3"/>
    </row>
    <row r="15163" spans="10:10" x14ac:dyDescent="0.25">
      <c r="J15163" s="3"/>
    </row>
    <row r="15164" spans="10:10" x14ac:dyDescent="0.25">
      <c r="J15164" s="3"/>
    </row>
    <row r="15165" spans="10:10" x14ac:dyDescent="0.25">
      <c r="J15165" s="3"/>
    </row>
    <row r="15166" spans="10:10" x14ac:dyDescent="0.25">
      <c r="J15166" s="3"/>
    </row>
    <row r="15167" spans="10:10" x14ac:dyDescent="0.25">
      <c r="J15167" s="3"/>
    </row>
    <row r="15168" spans="10:10" x14ac:dyDescent="0.25">
      <c r="J15168" s="3"/>
    </row>
    <row r="15169" spans="10:10" x14ac:dyDescent="0.25">
      <c r="J15169" s="3"/>
    </row>
    <row r="15170" spans="10:10" x14ac:dyDescent="0.25">
      <c r="J15170" s="3"/>
    </row>
    <row r="15171" spans="10:10" x14ac:dyDescent="0.25">
      <c r="J15171" s="3"/>
    </row>
    <row r="15172" spans="10:10" x14ac:dyDescent="0.25">
      <c r="J15172" s="3"/>
    </row>
    <row r="15173" spans="10:10" x14ac:dyDescent="0.25">
      <c r="J15173" s="3"/>
    </row>
    <row r="15174" spans="10:10" x14ac:dyDescent="0.25">
      <c r="J15174" s="3"/>
    </row>
    <row r="15175" spans="10:10" x14ac:dyDescent="0.25">
      <c r="J15175" s="3"/>
    </row>
    <row r="15176" spans="10:10" x14ac:dyDescent="0.25">
      <c r="J15176" s="3"/>
    </row>
    <row r="15177" spans="10:10" x14ac:dyDescent="0.25">
      <c r="J15177" s="3"/>
    </row>
    <row r="15178" spans="10:10" x14ac:dyDescent="0.25">
      <c r="J15178" s="3"/>
    </row>
    <row r="15179" spans="10:10" x14ac:dyDescent="0.25">
      <c r="J15179" s="3"/>
    </row>
    <row r="15180" spans="10:10" x14ac:dyDescent="0.25">
      <c r="J15180" s="3"/>
    </row>
    <row r="15181" spans="10:10" x14ac:dyDescent="0.25">
      <c r="J15181" s="3"/>
    </row>
    <row r="15182" spans="10:10" x14ac:dyDescent="0.25">
      <c r="J15182" s="3"/>
    </row>
    <row r="15183" spans="10:10" x14ac:dyDescent="0.25">
      <c r="J15183" s="3"/>
    </row>
    <row r="15184" spans="10:10" x14ac:dyDescent="0.25">
      <c r="J15184" s="3"/>
    </row>
    <row r="15185" spans="10:10" x14ac:dyDescent="0.25">
      <c r="J15185" s="3"/>
    </row>
    <row r="15186" spans="10:10" x14ac:dyDescent="0.25">
      <c r="J15186" s="3"/>
    </row>
    <row r="15187" spans="10:10" x14ac:dyDescent="0.25">
      <c r="J15187" s="3"/>
    </row>
    <row r="15188" spans="10:10" x14ac:dyDescent="0.25">
      <c r="J15188" s="3"/>
    </row>
    <row r="15189" spans="10:10" x14ac:dyDescent="0.25">
      <c r="J15189" s="3"/>
    </row>
    <row r="15190" spans="10:10" x14ac:dyDescent="0.25">
      <c r="J15190" s="3"/>
    </row>
    <row r="15191" spans="10:10" x14ac:dyDescent="0.25">
      <c r="J15191" s="3"/>
    </row>
    <row r="15192" spans="10:10" x14ac:dyDescent="0.25">
      <c r="J15192" s="3"/>
    </row>
    <row r="15193" spans="10:10" x14ac:dyDescent="0.25">
      <c r="J15193" s="3"/>
    </row>
    <row r="15194" spans="10:10" x14ac:dyDescent="0.25">
      <c r="J15194" s="3"/>
    </row>
    <row r="15195" spans="10:10" x14ac:dyDescent="0.25">
      <c r="J15195" s="3"/>
    </row>
    <row r="15196" spans="10:10" x14ac:dyDescent="0.25">
      <c r="J15196" s="3"/>
    </row>
    <row r="15197" spans="10:10" x14ac:dyDescent="0.25">
      <c r="J15197" s="3"/>
    </row>
    <row r="15198" spans="10:10" x14ac:dyDescent="0.25">
      <c r="J15198" s="3"/>
    </row>
    <row r="15199" spans="10:10" x14ac:dyDescent="0.25">
      <c r="J15199" s="3"/>
    </row>
    <row r="15200" spans="10:10" x14ac:dyDescent="0.25">
      <c r="J15200" s="3"/>
    </row>
    <row r="15201" spans="10:10" x14ac:dyDescent="0.25">
      <c r="J15201" s="3"/>
    </row>
    <row r="15202" spans="10:10" x14ac:dyDescent="0.25">
      <c r="J15202" s="3"/>
    </row>
    <row r="15203" spans="10:10" x14ac:dyDescent="0.25">
      <c r="J15203" s="3"/>
    </row>
    <row r="15204" spans="10:10" x14ac:dyDescent="0.25">
      <c r="J15204" s="3"/>
    </row>
    <row r="15205" spans="10:10" x14ac:dyDescent="0.25">
      <c r="J15205" s="3"/>
    </row>
    <row r="15206" spans="10:10" x14ac:dyDescent="0.25">
      <c r="J15206" s="3"/>
    </row>
    <row r="15207" spans="10:10" x14ac:dyDescent="0.25">
      <c r="J15207" s="3"/>
    </row>
    <row r="15208" spans="10:10" x14ac:dyDescent="0.25">
      <c r="J15208" s="3"/>
    </row>
    <row r="15209" spans="10:10" x14ac:dyDescent="0.25">
      <c r="J15209" s="3"/>
    </row>
    <row r="15210" spans="10:10" x14ac:dyDescent="0.25">
      <c r="J15210" s="3"/>
    </row>
    <row r="15211" spans="10:10" x14ac:dyDescent="0.25">
      <c r="J15211" s="3"/>
    </row>
    <row r="15212" spans="10:10" x14ac:dyDescent="0.25">
      <c r="J15212" s="3"/>
    </row>
    <row r="15213" spans="10:10" x14ac:dyDescent="0.25">
      <c r="J15213" s="3"/>
    </row>
    <row r="15214" spans="10:10" x14ac:dyDescent="0.25">
      <c r="J15214" s="3"/>
    </row>
    <row r="15215" spans="10:10" x14ac:dyDescent="0.25">
      <c r="J15215" s="3"/>
    </row>
    <row r="15216" spans="10:10" x14ac:dyDescent="0.25">
      <c r="J15216" s="3"/>
    </row>
    <row r="15217" spans="10:10" x14ac:dyDescent="0.25">
      <c r="J15217" s="3"/>
    </row>
    <row r="15218" spans="10:10" x14ac:dyDescent="0.25">
      <c r="J15218" s="3"/>
    </row>
    <row r="15219" spans="10:10" x14ac:dyDescent="0.25">
      <c r="J15219" s="3"/>
    </row>
    <row r="15220" spans="10:10" x14ac:dyDescent="0.25">
      <c r="J15220" s="3"/>
    </row>
    <row r="15221" spans="10:10" x14ac:dyDescent="0.25">
      <c r="J15221" s="3"/>
    </row>
    <row r="15222" spans="10:10" x14ac:dyDescent="0.25">
      <c r="J15222" s="3"/>
    </row>
    <row r="15223" spans="10:10" x14ac:dyDescent="0.25">
      <c r="J15223" s="3"/>
    </row>
    <row r="15224" spans="10:10" x14ac:dyDescent="0.25">
      <c r="J15224" s="3"/>
    </row>
    <row r="15225" spans="10:10" x14ac:dyDescent="0.25">
      <c r="J15225" s="3"/>
    </row>
    <row r="15226" spans="10:10" x14ac:dyDescent="0.25">
      <c r="J15226" s="3"/>
    </row>
    <row r="15227" spans="10:10" x14ac:dyDescent="0.25">
      <c r="J15227" s="3"/>
    </row>
    <row r="15228" spans="10:10" x14ac:dyDescent="0.25">
      <c r="J15228" s="3"/>
    </row>
    <row r="15229" spans="10:10" x14ac:dyDescent="0.25">
      <c r="J15229" s="3"/>
    </row>
    <row r="15230" spans="10:10" x14ac:dyDescent="0.25">
      <c r="J15230" s="3"/>
    </row>
    <row r="15231" spans="10:10" x14ac:dyDescent="0.25">
      <c r="J15231" s="3"/>
    </row>
    <row r="15232" spans="10:10" x14ac:dyDescent="0.25">
      <c r="J15232" s="3"/>
    </row>
    <row r="15233" spans="10:10" x14ac:dyDescent="0.25">
      <c r="J15233" s="3"/>
    </row>
    <row r="15234" spans="10:10" x14ac:dyDescent="0.25">
      <c r="J15234" s="3"/>
    </row>
    <row r="15235" spans="10:10" x14ac:dyDescent="0.25">
      <c r="J15235" s="3"/>
    </row>
    <row r="15236" spans="10:10" x14ac:dyDescent="0.25">
      <c r="J15236" s="3"/>
    </row>
    <row r="15237" spans="10:10" x14ac:dyDescent="0.25">
      <c r="J15237" s="3"/>
    </row>
    <row r="15238" spans="10:10" x14ac:dyDescent="0.25">
      <c r="J15238" s="3"/>
    </row>
    <row r="15239" spans="10:10" x14ac:dyDescent="0.25">
      <c r="J15239" s="3"/>
    </row>
    <row r="15240" spans="10:10" x14ac:dyDescent="0.25">
      <c r="J15240" s="3"/>
    </row>
    <row r="15241" spans="10:10" x14ac:dyDescent="0.25">
      <c r="J15241" s="3"/>
    </row>
    <row r="15242" spans="10:10" x14ac:dyDescent="0.25">
      <c r="J15242" s="3"/>
    </row>
    <row r="15243" spans="10:10" x14ac:dyDescent="0.25">
      <c r="J15243" s="3"/>
    </row>
    <row r="15244" spans="10:10" x14ac:dyDescent="0.25">
      <c r="J15244" s="3"/>
    </row>
    <row r="15245" spans="10:10" x14ac:dyDescent="0.25">
      <c r="J15245" s="3"/>
    </row>
    <row r="15246" spans="10:10" x14ac:dyDescent="0.25">
      <c r="J15246" s="3"/>
    </row>
    <row r="15247" spans="10:10" x14ac:dyDescent="0.25">
      <c r="J15247" s="3"/>
    </row>
    <row r="15248" spans="10:10" x14ac:dyDescent="0.25">
      <c r="J15248" s="3"/>
    </row>
    <row r="15249" spans="10:10" x14ac:dyDescent="0.25">
      <c r="J15249" s="3"/>
    </row>
    <row r="15250" spans="10:10" x14ac:dyDescent="0.25">
      <c r="J15250" s="3"/>
    </row>
    <row r="15251" spans="10:10" x14ac:dyDescent="0.25">
      <c r="J15251" s="3"/>
    </row>
    <row r="15252" spans="10:10" x14ac:dyDescent="0.25">
      <c r="J15252" s="3"/>
    </row>
    <row r="15253" spans="10:10" x14ac:dyDescent="0.25">
      <c r="J15253" s="3"/>
    </row>
    <row r="15254" spans="10:10" x14ac:dyDescent="0.25">
      <c r="J15254" s="3"/>
    </row>
    <row r="15255" spans="10:10" x14ac:dyDescent="0.25">
      <c r="J15255" s="3"/>
    </row>
    <row r="15256" spans="10:10" x14ac:dyDescent="0.25">
      <c r="J15256" s="3"/>
    </row>
    <row r="15257" spans="10:10" x14ac:dyDescent="0.25">
      <c r="J15257" s="3"/>
    </row>
    <row r="15258" spans="10:10" x14ac:dyDescent="0.25">
      <c r="J15258" s="3"/>
    </row>
    <row r="15259" spans="10:10" x14ac:dyDescent="0.25">
      <c r="J15259" s="3"/>
    </row>
    <row r="15260" spans="10:10" x14ac:dyDescent="0.25">
      <c r="J15260" s="3"/>
    </row>
    <row r="15261" spans="10:10" x14ac:dyDescent="0.25">
      <c r="J15261" s="3"/>
    </row>
    <row r="15262" spans="10:10" x14ac:dyDescent="0.25">
      <c r="J15262" s="3"/>
    </row>
    <row r="15263" spans="10:10" x14ac:dyDescent="0.25">
      <c r="J15263" s="3"/>
    </row>
    <row r="15264" spans="10:10" x14ac:dyDescent="0.25">
      <c r="J15264" s="3"/>
    </row>
    <row r="15265" spans="10:10" x14ac:dyDescent="0.25">
      <c r="J15265" s="3"/>
    </row>
    <row r="15266" spans="10:10" x14ac:dyDescent="0.25">
      <c r="J15266" s="3"/>
    </row>
    <row r="15267" spans="10:10" x14ac:dyDescent="0.25">
      <c r="J15267" s="3"/>
    </row>
    <row r="15268" spans="10:10" x14ac:dyDescent="0.25">
      <c r="J15268" s="3"/>
    </row>
    <row r="15269" spans="10:10" x14ac:dyDescent="0.25">
      <c r="J15269" s="3"/>
    </row>
    <row r="15270" spans="10:10" x14ac:dyDescent="0.25">
      <c r="J15270" s="3"/>
    </row>
    <row r="15271" spans="10:10" x14ac:dyDescent="0.25">
      <c r="J15271" s="3"/>
    </row>
    <row r="15272" spans="10:10" x14ac:dyDescent="0.25">
      <c r="J15272" s="3"/>
    </row>
    <row r="15273" spans="10:10" x14ac:dyDescent="0.25">
      <c r="J15273" s="3"/>
    </row>
    <row r="15274" spans="10:10" x14ac:dyDescent="0.25">
      <c r="J15274" s="3"/>
    </row>
    <row r="15275" spans="10:10" x14ac:dyDescent="0.25">
      <c r="J15275" s="3"/>
    </row>
    <row r="15276" spans="10:10" x14ac:dyDescent="0.25">
      <c r="J15276" s="3"/>
    </row>
    <row r="15277" spans="10:10" x14ac:dyDescent="0.25">
      <c r="J15277" s="3"/>
    </row>
    <row r="15278" spans="10:10" x14ac:dyDescent="0.25">
      <c r="J15278" s="3"/>
    </row>
    <row r="15279" spans="10:10" x14ac:dyDescent="0.25">
      <c r="J15279" s="3"/>
    </row>
    <row r="15280" spans="10:10" x14ac:dyDescent="0.25">
      <c r="J15280" s="3"/>
    </row>
    <row r="15281" spans="10:10" x14ac:dyDescent="0.25">
      <c r="J15281" s="3"/>
    </row>
    <row r="15282" spans="10:10" x14ac:dyDescent="0.25">
      <c r="J15282" s="3"/>
    </row>
    <row r="15283" spans="10:10" x14ac:dyDescent="0.25">
      <c r="J15283" s="3"/>
    </row>
    <row r="15284" spans="10:10" x14ac:dyDescent="0.25">
      <c r="J15284" s="3"/>
    </row>
    <row r="15285" spans="10:10" x14ac:dyDescent="0.25">
      <c r="J15285" s="3"/>
    </row>
    <row r="15286" spans="10:10" x14ac:dyDescent="0.25">
      <c r="J15286" s="3"/>
    </row>
    <row r="15287" spans="10:10" x14ac:dyDescent="0.25">
      <c r="J15287" s="3"/>
    </row>
    <row r="15288" spans="10:10" x14ac:dyDescent="0.25">
      <c r="J15288" s="3"/>
    </row>
    <row r="15289" spans="10:10" x14ac:dyDescent="0.25">
      <c r="J15289" s="3"/>
    </row>
    <row r="15290" spans="10:10" x14ac:dyDescent="0.25">
      <c r="J15290" s="3"/>
    </row>
    <row r="15291" spans="10:10" x14ac:dyDescent="0.25">
      <c r="J15291" s="3"/>
    </row>
    <row r="15292" spans="10:10" x14ac:dyDescent="0.25">
      <c r="J15292" s="3"/>
    </row>
    <row r="15293" spans="10:10" x14ac:dyDescent="0.25">
      <c r="J15293" s="3"/>
    </row>
    <row r="15294" spans="10:10" x14ac:dyDescent="0.25">
      <c r="J15294" s="3"/>
    </row>
    <row r="15295" spans="10:10" x14ac:dyDescent="0.25">
      <c r="J15295" s="3"/>
    </row>
    <row r="15296" spans="10:10" x14ac:dyDescent="0.25">
      <c r="J15296" s="3"/>
    </row>
    <row r="15297" spans="10:10" x14ac:dyDescent="0.25">
      <c r="J15297" s="3"/>
    </row>
    <row r="15298" spans="10:10" x14ac:dyDescent="0.25">
      <c r="J15298" s="3"/>
    </row>
    <row r="15299" spans="10:10" x14ac:dyDescent="0.25">
      <c r="J15299" s="3"/>
    </row>
    <row r="15300" spans="10:10" x14ac:dyDescent="0.25">
      <c r="J15300" s="3"/>
    </row>
    <row r="15301" spans="10:10" x14ac:dyDescent="0.25">
      <c r="J15301" s="3"/>
    </row>
    <row r="15302" spans="10:10" x14ac:dyDescent="0.25">
      <c r="J15302" s="3"/>
    </row>
    <row r="15303" spans="10:10" x14ac:dyDescent="0.25">
      <c r="J15303" s="3"/>
    </row>
    <row r="15304" spans="10:10" x14ac:dyDescent="0.25">
      <c r="J15304" s="3"/>
    </row>
    <row r="15305" spans="10:10" x14ac:dyDescent="0.25">
      <c r="J15305" s="3"/>
    </row>
    <row r="15306" spans="10:10" x14ac:dyDescent="0.25">
      <c r="J15306" s="3"/>
    </row>
    <row r="15307" spans="10:10" x14ac:dyDescent="0.25">
      <c r="J15307" s="3"/>
    </row>
    <row r="15308" spans="10:10" x14ac:dyDescent="0.25">
      <c r="J15308" s="3"/>
    </row>
    <row r="15309" spans="10:10" x14ac:dyDescent="0.25">
      <c r="J15309" s="3"/>
    </row>
    <row r="15310" spans="10:10" x14ac:dyDescent="0.25">
      <c r="J15310" s="3"/>
    </row>
    <row r="15311" spans="10:10" x14ac:dyDescent="0.25">
      <c r="J15311" s="3"/>
    </row>
    <row r="15312" spans="10:10" x14ac:dyDescent="0.25">
      <c r="J15312" s="3"/>
    </row>
    <row r="15313" spans="10:10" x14ac:dyDescent="0.25">
      <c r="J15313" s="3"/>
    </row>
    <row r="15314" spans="10:10" x14ac:dyDescent="0.25">
      <c r="J15314" s="3"/>
    </row>
    <row r="15315" spans="10:10" x14ac:dyDescent="0.25">
      <c r="J15315" s="3"/>
    </row>
    <row r="15316" spans="10:10" x14ac:dyDescent="0.25">
      <c r="J15316" s="3"/>
    </row>
    <row r="15317" spans="10:10" x14ac:dyDescent="0.25">
      <c r="J15317" s="3"/>
    </row>
    <row r="15318" spans="10:10" x14ac:dyDescent="0.25">
      <c r="J15318" s="3"/>
    </row>
    <row r="15319" spans="10:10" x14ac:dyDescent="0.25">
      <c r="J15319" s="3"/>
    </row>
    <row r="15320" spans="10:10" x14ac:dyDescent="0.25">
      <c r="J15320" s="3"/>
    </row>
    <row r="15321" spans="10:10" x14ac:dyDescent="0.25">
      <c r="J15321" s="3"/>
    </row>
    <row r="15322" spans="10:10" x14ac:dyDescent="0.25">
      <c r="J15322" s="3"/>
    </row>
    <row r="15323" spans="10:10" x14ac:dyDescent="0.25">
      <c r="J15323" s="3"/>
    </row>
    <row r="15324" spans="10:10" x14ac:dyDescent="0.25">
      <c r="J15324" s="3"/>
    </row>
    <row r="15325" spans="10:10" x14ac:dyDescent="0.25">
      <c r="J15325" s="3"/>
    </row>
    <row r="15326" spans="10:10" x14ac:dyDescent="0.25">
      <c r="J15326" s="3"/>
    </row>
    <row r="15327" spans="10:10" x14ac:dyDescent="0.25">
      <c r="J15327" s="3"/>
    </row>
    <row r="15328" spans="10:10" x14ac:dyDescent="0.25">
      <c r="J15328" s="3"/>
    </row>
    <row r="15329" spans="10:10" x14ac:dyDescent="0.25">
      <c r="J15329" s="3"/>
    </row>
    <row r="15330" spans="10:10" x14ac:dyDescent="0.25">
      <c r="J15330" s="3"/>
    </row>
    <row r="15331" spans="10:10" x14ac:dyDescent="0.25">
      <c r="J15331" s="3"/>
    </row>
    <row r="15332" spans="10:10" x14ac:dyDescent="0.25">
      <c r="J15332" s="3"/>
    </row>
    <row r="15333" spans="10:10" x14ac:dyDescent="0.25">
      <c r="J15333" s="3"/>
    </row>
    <row r="15334" spans="10:10" x14ac:dyDescent="0.25">
      <c r="J15334" s="3"/>
    </row>
    <row r="15335" spans="10:10" x14ac:dyDescent="0.25">
      <c r="J15335" s="3"/>
    </row>
    <row r="15336" spans="10:10" x14ac:dyDescent="0.25">
      <c r="J15336" s="3"/>
    </row>
    <row r="15337" spans="10:10" x14ac:dyDescent="0.25">
      <c r="J15337" s="3"/>
    </row>
    <row r="15338" spans="10:10" x14ac:dyDescent="0.25">
      <c r="J15338" s="3"/>
    </row>
    <row r="15339" spans="10:10" x14ac:dyDescent="0.25">
      <c r="J15339" s="3"/>
    </row>
    <row r="15340" spans="10:10" x14ac:dyDescent="0.25">
      <c r="J15340" s="3"/>
    </row>
    <row r="15341" spans="10:10" x14ac:dyDescent="0.25">
      <c r="J15341" s="3"/>
    </row>
    <row r="15342" spans="10:10" x14ac:dyDescent="0.25">
      <c r="J15342" s="3"/>
    </row>
    <row r="15343" spans="10:10" x14ac:dyDescent="0.25">
      <c r="J15343" s="3"/>
    </row>
    <row r="15344" spans="10:10" x14ac:dyDescent="0.25">
      <c r="J15344" s="3"/>
    </row>
    <row r="15345" spans="10:10" x14ac:dyDescent="0.25">
      <c r="J15345" s="3"/>
    </row>
    <row r="15346" spans="10:10" x14ac:dyDescent="0.25">
      <c r="J15346" s="3"/>
    </row>
    <row r="15347" spans="10:10" x14ac:dyDescent="0.25">
      <c r="J15347" s="3"/>
    </row>
    <row r="15348" spans="10:10" x14ac:dyDescent="0.25">
      <c r="J15348" s="3"/>
    </row>
    <row r="15349" spans="10:10" x14ac:dyDescent="0.25">
      <c r="J15349" s="3"/>
    </row>
    <row r="15350" spans="10:10" x14ac:dyDescent="0.25">
      <c r="J15350" s="3"/>
    </row>
    <row r="15351" spans="10:10" x14ac:dyDescent="0.25">
      <c r="J15351" s="3"/>
    </row>
    <row r="15352" spans="10:10" x14ac:dyDescent="0.25">
      <c r="J15352" s="3"/>
    </row>
    <row r="15353" spans="10:10" x14ac:dyDescent="0.25">
      <c r="J15353" s="3"/>
    </row>
    <row r="15354" spans="10:10" x14ac:dyDescent="0.25">
      <c r="J15354" s="3"/>
    </row>
    <row r="15355" spans="10:10" x14ac:dyDescent="0.25">
      <c r="J15355" s="3"/>
    </row>
    <row r="15356" spans="10:10" x14ac:dyDescent="0.25">
      <c r="J15356" s="3"/>
    </row>
    <row r="15357" spans="10:10" x14ac:dyDescent="0.25">
      <c r="J15357" s="3"/>
    </row>
    <row r="15358" spans="10:10" x14ac:dyDescent="0.25">
      <c r="J15358" s="3"/>
    </row>
    <row r="15359" spans="10:10" x14ac:dyDescent="0.25">
      <c r="J15359" s="3"/>
    </row>
    <row r="15360" spans="10:10" x14ac:dyDescent="0.25">
      <c r="J15360" s="3"/>
    </row>
    <row r="15361" spans="10:10" x14ac:dyDescent="0.25">
      <c r="J15361" s="3"/>
    </row>
    <row r="15362" spans="10:10" x14ac:dyDescent="0.25">
      <c r="J15362" s="3"/>
    </row>
    <row r="15363" spans="10:10" x14ac:dyDescent="0.25">
      <c r="J15363" s="3"/>
    </row>
    <row r="15364" spans="10:10" x14ac:dyDescent="0.25">
      <c r="J15364" s="3"/>
    </row>
    <row r="15365" spans="10:10" x14ac:dyDescent="0.25">
      <c r="J15365" s="3"/>
    </row>
    <row r="15366" spans="10:10" x14ac:dyDescent="0.25">
      <c r="J15366" s="3"/>
    </row>
    <row r="15367" spans="10:10" x14ac:dyDescent="0.25">
      <c r="J15367" s="3"/>
    </row>
    <row r="15368" spans="10:10" x14ac:dyDescent="0.25">
      <c r="J15368" s="3"/>
    </row>
    <row r="15369" spans="10:10" x14ac:dyDescent="0.25">
      <c r="J15369" s="3"/>
    </row>
    <row r="15370" spans="10:10" x14ac:dyDescent="0.25">
      <c r="J15370" s="3"/>
    </row>
    <row r="15371" spans="10:10" x14ac:dyDescent="0.25">
      <c r="J15371" s="3"/>
    </row>
    <row r="15372" spans="10:10" x14ac:dyDescent="0.25">
      <c r="J15372" s="3"/>
    </row>
    <row r="15373" spans="10:10" x14ac:dyDescent="0.25">
      <c r="J15373" s="3"/>
    </row>
    <row r="15374" spans="10:10" x14ac:dyDescent="0.25">
      <c r="J15374" s="3"/>
    </row>
    <row r="15375" spans="10:10" x14ac:dyDescent="0.25">
      <c r="J15375" s="3"/>
    </row>
    <row r="15376" spans="10:10" x14ac:dyDescent="0.25">
      <c r="J15376" s="3"/>
    </row>
    <row r="15377" spans="10:10" x14ac:dyDescent="0.25">
      <c r="J15377" s="3"/>
    </row>
    <row r="15378" spans="10:10" x14ac:dyDescent="0.25">
      <c r="J15378" s="3"/>
    </row>
    <row r="15379" spans="10:10" x14ac:dyDescent="0.25">
      <c r="J15379" s="3"/>
    </row>
    <row r="15380" spans="10:10" x14ac:dyDescent="0.25">
      <c r="J15380" s="3"/>
    </row>
    <row r="15381" spans="10:10" x14ac:dyDescent="0.25">
      <c r="J15381" s="3"/>
    </row>
    <row r="15382" spans="10:10" x14ac:dyDescent="0.25">
      <c r="J15382" s="3"/>
    </row>
    <row r="15383" spans="10:10" x14ac:dyDescent="0.25">
      <c r="J15383" s="3"/>
    </row>
    <row r="15384" spans="10:10" x14ac:dyDescent="0.25">
      <c r="J15384" s="3"/>
    </row>
    <row r="15385" spans="10:10" x14ac:dyDescent="0.25">
      <c r="J15385" s="3"/>
    </row>
    <row r="15386" spans="10:10" x14ac:dyDescent="0.25">
      <c r="J15386" s="3"/>
    </row>
    <row r="15387" spans="10:10" x14ac:dyDescent="0.25">
      <c r="J15387" s="3"/>
    </row>
    <row r="15388" spans="10:10" x14ac:dyDescent="0.25">
      <c r="J15388" s="3"/>
    </row>
    <row r="15389" spans="10:10" x14ac:dyDescent="0.25">
      <c r="J15389" s="3"/>
    </row>
    <row r="15390" spans="10:10" x14ac:dyDescent="0.25">
      <c r="J15390" s="3"/>
    </row>
    <row r="15391" spans="10:10" x14ac:dyDescent="0.25">
      <c r="J15391" s="3"/>
    </row>
    <row r="15392" spans="10:10" x14ac:dyDescent="0.25">
      <c r="J15392" s="3"/>
    </row>
    <row r="15393" spans="10:10" x14ac:dyDescent="0.25">
      <c r="J15393" s="3"/>
    </row>
    <row r="15394" spans="10:10" x14ac:dyDescent="0.25">
      <c r="J15394" s="3"/>
    </row>
    <row r="15395" spans="10:10" x14ac:dyDescent="0.25">
      <c r="J15395" s="3"/>
    </row>
    <row r="15396" spans="10:10" x14ac:dyDescent="0.25">
      <c r="J15396" s="3"/>
    </row>
    <row r="15397" spans="10:10" x14ac:dyDescent="0.25">
      <c r="J15397" s="3"/>
    </row>
    <row r="15398" spans="10:10" x14ac:dyDescent="0.25">
      <c r="J15398" s="3"/>
    </row>
    <row r="15399" spans="10:10" x14ac:dyDescent="0.25">
      <c r="J15399" s="3"/>
    </row>
    <row r="15400" spans="10:10" x14ac:dyDescent="0.25">
      <c r="J15400" s="3"/>
    </row>
    <row r="15401" spans="10:10" x14ac:dyDescent="0.25">
      <c r="J15401" s="3"/>
    </row>
    <row r="15402" spans="10:10" x14ac:dyDescent="0.25">
      <c r="J15402" s="3"/>
    </row>
    <row r="15403" spans="10:10" x14ac:dyDescent="0.25">
      <c r="J15403" s="3"/>
    </row>
    <row r="15404" spans="10:10" x14ac:dyDescent="0.25">
      <c r="J15404" s="3"/>
    </row>
    <row r="15405" spans="10:10" x14ac:dyDescent="0.25">
      <c r="J15405" s="3"/>
    </row>
    <row r="15406" spans="10:10" x14ac:dyDescent="0.25">
      <c r="J15406" s="3"/>
    </row>
    <row r="15407" spans="10:10" x14ac:dyDescent="0.25">
      <c r="J15407" s="3"/>
    </row>
    <row r="15408" spans="10:10" x14ac:dyDescent="0.25">
      <c r="J15408" s="3"/>
    </row>
    <row r="15409" spans="10:10" x14ac:dyDescent="0.25">
      <c r="J15409" s="3"/>
    </row>
    <row r="15410" spans="10:10" x14ac:dyDescent="0.25">
      <c r="J15410" s="3"/>
    </row>
    <row r="15411" spans="10:10" x14ac:dyDescent="0.25">
      <c r="J15411" s="3"/>
    </row>
    <row r="15412" spans="10:10" x14ac:dyDescent="0.25">
      <c r="J15412" s="3"/>
    </row>
    <row r="15413" spans="10:10" x14ac:dyDescent="0.25">
      <c r="J15413" s="3"/>
    </row>
    <row r="15414" spans="10:10" x14ac:dyDescent="0.25">
      <c r="J15414" s="3"/>
    </row>
    <row r="15415" spans="10:10" x14ac:dyDescent="0.25">
      <c r="J15415" s="3"/>
    </row>
    <row r="15416" spans="10:10" x14ac:dyDescent="0.25">
      <c r="J15416" s="3"/>
    </row>
    <row r="15417" spans="10:10" x14ac:dyDescent="0.25">
      <c r="J15417" s="3"/>
    </row>
    <row r="15418" spans="10:10" x14ac:dyDescent="0.25">
      <c r="J15418" s="3"/>
    </row>
    <row r="15419" spans="10:10" x14ac:dyDescent="0.25">
      <c r="J15419" s="3"/>
    </row>
    <row r="15420" spans="10:10" x14ac:dyDescent="0.25">
      <c r="J15420" s="3"/>
    </row>
    <row r="15421" spans="10:10" x14ac:dyDescent="0.25">
      <c r="J15421" s="3"/>
    </row>
    <row r="15422" spans="10:10" x14ac:dyDescent="0.25">
      <c r="J15422" s="3"/>
    </row>
    <row r="15423" spans="10:10" x14ac:dyDescent="0.25">
      <c r="J15423" s="3"/>
    </row>
    <row r="15424" spans="10:10" x14ac:dyDescent="0.25">
      <c r="J15424" s="3"/>
    </row>
    <row r="15425" spans="10:10" x14ac:dyDescent="0.25">
      <c r="J15425" s="3"/>
    </row>
    <row r="15426" spans="10:10" x14ac:dyDescent="0.25">
      <c r="J15426" s="3"/>
    </row>
    <row r="15427" spans="10:10" x14ac:dyDescent="0.25">
      <c r="J15427" s="3"/>
    </row>
    <row r="15428" spans="10:10" x14ac:dyDescent="0.25">
      <c r="J15428" s="3"/>
    </row>
    <row r="15429" spans="10:10" x14ac:dyDescent="0.25">
      <c r="J15429" s="3"/>
    </row>
    <row r="15430" spans="10:10" x14ac:dyDescent="0.25">
      <c r="J15430" s="3"/>
    </row>
    <row r="15431" spans="10:10" x14ac:dyDescent="0.25">
      <c r="J15431" s="3"/>
    </row>
    <row r="15432" spans="10:10" x14ac:dyDescent="0.25">
      <c r="J15432" s="3"/>
    </row>
    <row r="15433" spans="10:10" x14ac:dyDescent="0.25">
      <c r="J15433" s="3"/>
    </row>
    <row r="15434" spans="10:10" x14ac:dyDescent="0.25">
      <c r="J15434" s="3"/>
    </row>
    <row r="15435" spans="10:10" x14ac:dyDescent="0.25">
      <c r="J15435" s="3"/>
    </row>
    <row r="15436" spans="10:10" x14ac:dyDescent="0.25">
      <c r="J15436" s="3"/>
    </row>
    <row r="15437" spans="10:10" x14ac:dyDescent="0.25">
      <c r="J15437" s="3"/>
    </row>
    <row r="15438" spans="10:10" x14ac:dyDescent="0.25">
      <c r="J15438" s="3"/>
    </row>
    <row r="15439" spans="10:10" x14ac:dyDescent="0.25">
      <c r="J15439" s="3"/>
    </row>
    <row r="15440" spans="10:10" x14ac:dyDescent="0.25">
      <c r="J15440" s="3"/>
    </row>
    <row r="15441" spans="10:10" x14ac:dyDescent="0.25">
      <c r="J15441" s="3"/>
    </row>
    <row r="15442" spans="10:10" x14ac:dyDescent="0.25">
      <c r="J15442" s="3"/>
    </row>
    <row r="15443" spans="10:10" x14ac:dyDescent="0.25">
      <c r="J15443" s="3"/>
    </row>
    <row r="15444" spans="10:10" x14ac:dyDescent="0.25">
      <c r="J15444" s="3"/>
    </row>
    <row r="15445" spans="10:10" x14ac:dyDescent="0.25">
      <c r="J15445" s="3"/>
    </row>
    <row r="15446" spans="10:10" x14ac:dyDescent="0.25">
      <c r="J15446" s="3"/>
    </row>
    <row r="15447" spans="10:10" x14ac:dyDescent="0.25">
      <c r="J15447" s="3"/>
    </row>
    <row r="15448" spans="10:10" x14ac:dyDescent="0.25">
      <c r="J15448" s="3"/>
    </row>
    <row r="15449" spans="10:10" x14ac:dyDescent="0.25">
      <c r="J15449" s="3"/>
    </row>
    <row r="15450" spans="10:10" x14ac:dyDescent="0.25">
      <c r="J15450" s="3"/>
    </row>
    <row r="15451" spans="10:10" x14ac:dyDescent="0.25">
      <c r="J15451" s="3"/>
    </row>
    <row r="15452" spans="10:10" x14ac:dyDescent="0.25">
      <c r="J15452" s="3"/>
    </row>
    <row r="15453" spans="10:10" x14ac:dyDescent="0.25">
      <c r="J15453" s="3"/>
    </row>
    <row r="15454" spans="10:10" x14ac:dyDescent="0.25">
      <c r="J15454" s="3"/>
    </row>
    <row r="15455" spans="10:10" x14ac:dyDescent="0.25">
      <c r="J15455" s="3"/>
    </row>
    <row r="15456" spans="10:10" x14ac:dyDescent="0.25">
      <c r="J15456" s="3"/>
    </row>
    <row r="15457" spans="10:10" x14ac:dyDescent="0.25">
      <c r="J15457" s="3"/>
    </row>
    <row r="15458" spans="10:10" x14ac:dyDescent="0.25">
      <c r="J15458" s="3"/>
    </row>
    <row r="15459" spans="10:10" x14ac:dyDescent="0.25">
      <c r="J15459" s="3"/>
    </row>
    <row r="15460" spans="10:10" x14ac:dyDescent="0.25">
      <c r="J15460" s="3"/>
    </row>
    <row r="15461" spans="10:10" x14ac:dyDescent="0.25">
      <c r="J15461" s="3"/>
    </row>
    <row r="15462" spans="10:10" x14ac:dyDescent="0.25">
      <c r="J15462" s="3"/>
    </row>
    <row r="15463" spans="10:10" x14ac:dyDescent="0.25">
      <c r="J15463" s="3"/>
    </row>
    <row r="15464" spans="10:10" x14ac:dyDescent="0.25">
      <c r="J15464" s="3"/>
    </row>
    <row r="15465" spans="10:10" x14ac:dyDescent="0.25">
      <c r="J15465" s="3"/>
    </row>
    <row r="15466" spans="10:10" x14ac:dyDescent="0.25">
      <c r="J15466" s="3"/>
    </row>
    <row r="15467" spans="10:10" x14ac:dyDescent="0.25">
      <c r="J15467" s="3"/>
    </row>
    <row r="15468" spans="10:10" x14ac:dyDescent="0.25">
      <c r="J15468" s="3"/>
    </row>
    <row r="15469" spans="10:10" x14ac:dyDescent="0.25">
      <c r="J15469" s="3"/>
    </row>
    <row r="15470" spans="10:10" x14ac:dyDescent="0.25">
      <c r="J15470" s="3"/>
    </row>
    <row r="15471" spans="10:10" x14ac:dyDescent="0.25">
      <c r="J15471" s="3"/>
    </row>
    <row r="15472" spans="10:10" x14ac:dyDescent="0.25">
      <c r="J15472" s="3"/>
    </row>
    <row r="15473" spans="10:10" x14ac:dyDescent="0.25">
      <c r="J15473" s="3"/>
    </row>
    <row r="15474" spans="10:10" x14ac:dyDescent="0.25">
      <c r="J15474" s="3"/>
    </row>
    <row r="15475" spans="10:10" x14ac:dyDescent="0.25">
      <c r="J15475" s="3"/>
    </row>
    <row r="15476" spans="10:10" x14ac:dyDescent="0.25">
      <c r="J15476" s="3"/>
    </row>
    <row r="15477" spans="10:10" x14ac:dyDescent="0.25">
      <c r="J15477" s="3"/>
    </row>
    <row r="15478" spans="10:10" x14ac:dyDescent="0.25">
      <c r="J15478" s="3"/>
    </row>
    <row r="15479" spans="10:10" x14ac:dyDescent="0.25">
      <c r="J15479" s="3"/>
    </row>
    <row r="15480" spans="10:10" x14ac:dyDescent="0.25">
      <c r="J15480" s="3"/>
    </row>
    <row r="15481" spans="10:10" x14ac:dyDescent="0.25">
      <c r="J15481" s="3"/>
    </row>
    <row r="15482" spans="10:10" x14ac:dyDescent="0.25">
      <c r="J15482" s="3"/>
    </row>
    <row r="15483" spans="10:10" x14ac:dyDescent="0.25">
      <c r="J15483" s="3"/>
    </row>
    <row r="15484" spans="10:10" x14ac:dyDescent="0.25">
      <c r="J15484" s="3"/>
    </row>
    <row r="15485" spans="10:10" x14ac:dyDescent="0.25">
      <c r="J15485" s="3"/>
    </row>
    <row r="15486" spans="10:10" x14ac:dyDescent="0.25">
      <c r="J15486" s="3"/>
    </row>
    <row r="15487" spans="10:10" x14ac:dyDescent="0.25">
      <c r="J15487" s="3"/>
    </row>
    <row r="15488" spans="10:10" x14ac:dyDescent="0.25">
      <c r="J15488" s="3"/>
    </row>
    <row r="15489" spans="10:10" x14ac:dyDescent="0.25">
      <c r="J15489" s="3"/>
    </row>
    <row r="15490" spans="10:10" x14ac:dyDescent="0.25">
      <c r="J15490" s="3"/>
    </row>
    <row r="15491" spans="10:10" x14ac:dyDescent="0.25">
      <c r="J15491" s="3"/>
    </row>
    <row r="15492" spans="10:10" x14ac:dyDescent="0.25">
      <c r="J15492" s="3"/>
    </row>
    <row r="15493" spans="10:10" x14ac:dyDescent="0.25">
      <c r="J15493" s="3"/>
    </row>
    <row r="15494" spans="10:10" x14ac:dyDescent="0.25">
      <c r="J15494" s="3"/>
    </row>
    <row r="15495" spans="10:10" x14ac:dyDescent="0.25">
      <c r="J15495" s="3"/>
    </row>
    <row r="15496" spans="10:10" x14ac:dyDescent="0.25">
      <c r="J15496" s="3"/>
    </row>
    <row r="15497" spans="10:10" x14ac:dyDescent="0.25">
      <c r="J15497" s="3"/>
    </row>
    <row r="15498" spans="10:10" x14ac:dyDescent="0.25">
      <c r="J15498" s="3"/>
    </row>
    <row r="15499" spans="10:10" x14ac:dyDescent="0.25">
      <c r="J15499" s="3"/>
    </row>
    <row r="15500" spans="10:10" x14ac:dyDescent="0.25">
      <c r="J15500" s="3"/>
    </row>
    <row r="15501" spans="10:10" x14ac:dyDescent="0.25">
      <c r="J15501" s="3"/>
    </row>
    <row r="15502" spans="10:10" x14ac:dyDescent="0.25">
      <c r="J15502" s="3"/>
    </row>
    <row r="15503" spans="10:10" x14ac:dyDescent="0.25">
      <c r="J15503" s="3"/>
    </row>
    <row r="15504" spans="10:10" x14ac:dyDescent="0.25">
      <c r="J15504" s="3"/>
    </row>
    <row r="15505" spans="10:10" x14ac:dyDescent="0.25">
      <c r="J15505" s="3"/>
    </row>
    <row r="15506" spans="10:10" x14ac:dyDescent="0.25">
      <c r="J15506" s="3"/>
    </row>
    <row r="15507" spans="10:10" x14ac:dyDescent="0.25">
      <c r="J15507" s="3"/>
    </row>
    <row r="15508" spans="10:10" x14ac:dyDescent="0.25">
      <c r="J15508" s="3"/>
    </row>
    <row r="15509" spans="10:10" x14ac:dyDescent="0.25">
      <c r="J15509" s="3"/>
    </row>
    <row r="15510" spans="10:10" x14ac:dyDescent="0.25">
      <c r="J15510" s="3"/>
    </row>
    <row r="15511" spans="10:10" x14ac:dyDescent="0.25">
      <c r="J15511" s="3"/>
    </row>
    <row r="15512" spans="10:10" x14ac:dyDescent="0.25">
      <c r="J15512" s="3"/>
    </row>
    <row r="15513" spans="10:10" x14ac:dyDescent="0.25">
      <c r="J15513" s="3"/>
    </row>
    <row r="15514" spans="10:10" x14ac:dyDescent="0.25">
      <c r="J15514" s="3"/>
    </row>
    <row r="15515" spans="10:10" x14ac:dyDescent="0.25">
      <c r="J15515" s="3"/>
    </row>
    <row r="15516" spans="10:10" x14ac:dyDescent="0.25">
      <c r="J15516" s="3"/>
    </row>
    <row r="15517" spans="10:10" x14ac:dyDescent="0.25">
      <c r="J15517" s="3"/>
    </row>
    <row r="15518" spans="10:10" x14ac:dyDescent="0.25">
      <c r="J15518" s="3"/>
    </row>
    <row r="15519" spans="10:10" x14ac:dyDescent="0.25">
      <c r="J15519" s="3"/>
    </row>
    <row r="15520" spans="10:10" x14ac:dyDescent="0.25">
      <c r="J15520" s="3"/>
    </row>
    <row r="15521" spans="10:10" x14ac:dyDescent="0.25">
      <c r="J15521" s="3"/>
    </row>
    <row r="15522" spans="10:10" x14ac:dyDescent="0.25">
      <c r="J15522" s="3"/>
    </row>
    <row r="15523" spans="10:10" x14ac:dyDescent="0.25">
      <c r="J15523" s="3"/>
    </row>
    <row r="15524" spans="10:10" x14ac:dyDescent="0.25">
      <c r="J15524" s="3"/>
    </row>
    <row r="15525" spans="10:10" x14ac:dyDescent="0.25">
      <c r="J15525" s="3"/>
    </row>
    <row r="15526" spans="10:10" x14ac:dyDescent="0.25">
      <c r="J15526" s="3"/>
    </row>
    <row r="15527" spans="10:10" x14ac:dyDescent="0.25">
      <c r="J15527" s="3"/>
    </row>
    <row r="15528" spans="10:10" x14ac:dyDescent="0.25">
      <c r="J15528" s="3"/>
    </row>
    <row r="15529" spans="10:10" x14ac:dyDescent="0.25">
      <c r="J15529" s="3"/>
    </row>
    <row r="15530" spans="10:10" x14ac:dyDescent="0.25">
      <c r="J15530" s="3"/>
    </row>
    <row r="15531" spans="10:10" x14ac:dyDescent="0.25">
      <c r="J15531" s="3"/>
    </row>
    <row r="15532" spans="10:10" x14ac:dyDescent="0.25">
      <c r="J15532" s="3"/>
    </row>
    <row r="15533" spans="10:10" x14ac:dyDescent="0.25">
      <c r="J15533" s="3"/>
    </row>
    <row r="15534" spans="10:10" x14ac:dyDescent="0.25">
      <c r="J15534" s="3"/>
    </row>
    <row r="15535" spans="10:10" x14ac:dyDescent="0.25">
      <c r="J15535" s="3"/>
    </row>
    <row r="15536" spans="10:10" x14ac:dyDescent="0.25">
      <c r="J15536" s="3"/>
    </row>
    <row r="15537" spans="10:10" x14ac:dyDescent="0.25">
      <c r="J15537" s="3"/>
    </row>
    <row r="15538" spans="10:10" x14ac:dyDescent="0.25">
      <c r="J15538" s="3"/>
    </row>
    <row r="15539" spans="10:10" x14ac:dyDescent="0.25">
      <c r="J15539" s="3"/>
    </row>
    <row r="15540" spans="10:10" x14ac:dyDescent="0.25">
      <c r="J15540" s="3"/>
    </row>
    <row r="15541" spans="10:10" x14ac:dyDescent="0.25">
      <c r="J15541" s="3"/>
    </row>
    <row r="15542" spans="10:10" x14ac:dyDescent="0.25">
      <c r="J15542" s="3"/>
    </row>
    <row r="15543" spans="10:10" x14ac:dyDescent="0.25">
      <c r="J15543" s="3"/>
    </row>
    <row r="15544" spans="10:10" x14ac:dyDescent="0.25">
      <c r="J15544" s="3"/>
    </row>
    <row r="15545" spans="10:10" x14ac:dyDescent="0.25">
      <c r="J15545" s="3"/>
    </row>
    <row r="15546" spans="10:10" x14ac:dyDescent="0.25">
      <c r="J15546" s="3"/>
    </row>
    <row r="15547" spans="10:10" x14ac:dyDescent="0.25">
      <c r="J15547" s="3"/>
    </row>
    <row r="15548" spans="10:10" x14ac:dyDescent="0.25">
      <c r="J15548" s="3"/>
    </row>
    <row r="15549" spans="10:10" x14ac:dyDescent="0.25">
      <c r="J15549" s="3"/>
    </row>
    <row r="15550" spans="10:10" x14ac:dyDescent="0.25">
      <c r="J15550" s="3"/>
    </row>
    <row r="15551" spans="10:10" x14ac:dyDescent="0.25">
      <c r="J15551" s="3"/>
    </row>
    <row r="15552" spans="10:10" x14ac:dyDescent="0.25">
      <c r="J15552" s="3"/>
    </row>
    <row r="15553" spans="10:10" x14ac:dyDescent="0.25">
      <c r="J15553" s="3"/>
    </row>
    <row r="15554" spans="10:10" x14ac:dyDescent="0.25">
      <c r="J15554" s="3"/>
    </row>
    <row r="15555" spans="10:10" x14ac:dyDescent="0.25">
      <c r="J15555" s="3"/>
    </row>
    <row r="15556" spans="10:10" x14ac:dyDescent="0.25">
      <c r="J15556" s="3"/>
    </row>
    <row r="15557" spans="10:10" x14ac:dyDescent="0.25">
      <c r="J15557" s="3"/>
    </row>
    <row r="15558" spans="10:10" x14ac:dyDescent="0.25">
      <c r="J15558" s="3"/>
    </row>
    <row r="15559" spans="10:10" x14ac:dyDescent="0.25">
      <c r="J15559" s="3"/>
    </row>
    <row r="15560" spans="10:10" x14ac:dyDescent="0.25">
      <c r="J15560" s="3"/>
    </row>
    <row r="15561" spans="10:10" x14ac:dyDescent="0.25">
      <c r="J15561" s="3"/>
    </row>
    <row r="15562" spans="10:10" x14ac:dyDescent="0.25">
      <c r="J15562" s="3"/>
    </row>
    <row r="15563" spans="10:10" x14ac:dyDescent="0.25">
      <c r="J15563" s="3"/>
    </row>
    <row r="15564" spans="10:10" x14ac:dyDescent="0.25">
      <c r="J15564" s="3"/>
    </row>
    <row r="15565" spans="10:10" x14ac:dyDescent="0.25">
      <c r="J15565" s="3"/>
    </row>
    <row r="15566" spans="10:10" x14ac:dyDescent="0.25">
      <c r="J15566" s="3"/>
    </row>
    <row r="15567" spans="10:10" x14ac:dyDescent="0.25">
      <c r="J15567" s="3"/>
    </row>
    <row r="15568" spans="10:10" x14ac:dyDescent="0.25">
      <c r="J15568" s="3"/>
    </row>
    <row r="15569" spans="10:10" x14ac:dyDescent="0.25">
      <c r="J15569" s="3"/>
    </row>
    <row r="15570" spans="10:10" x14ac:dyDescent="0.25">
      <c r="J15570" s="3"/>
    </row>
    <row r="15571" spans="10:10" x14ac:dyDescent="0.25">
      <c r="J15571" s="3"/>
    </row>
    <row r="15572" spans="10:10" x14ac:dyDescent="0.25">
      <c r="J15572" s="3"/>
    </row>
    <row r="15573" spans="10:10" x14ac:dyDescent="0.25">
      <c r="J15573" s="3"/>
    </row>
    <row r="15574" spans="10:10" x14ac:dyDescent="0.25">
      <c r="J15574" s="3"/>
    </row>
    <row r="15575" spans="10:10" x14ac:dyDescent="0.25">
      <c r="J15575" s="3"/>
    </row>
    <row r="15576" spans="10:10" x14ac:dyDescent="0.25">
      <c r="J15576" s="3"/>
    </row>
    <row r="15577" spans="10:10" x14ac:dyDescent="0.25">
      <c r="J15577" s="3"/>
    </row>
    <row r="15578" spans="10:10" x14ac:dyDescent="0.25">
      <c r="J15578" s="3"/>
    </row>
    <row r="15579" spans="10:10" x14ac:dyDescent="0.25">
      <c r="J15579" s="3"/>
    </row>
    <row r="15580" spans="10:10" x14ac:dyDescent="0.25">
      <c r="J15580" s="3"/>
    </row>
    <row r="15581" spans="10:10" x14ac:dyDescent="0.25">
      <c r="J15581" s="3"/>
    </row>
    <row r="15582" spans="10:10" x14ac:dyDescent="0.25">
      <c r="J15582" s="3"/>
    </row>
    <row r="15583" spans="10:10" x14ac:dyDescent="0.25">
      <c r="J15583" s="3"/>
    </row>
    <row r="15584" spans="10:10" x14ac:dyDescent="0.25">
      <c r="J15584" s="3"/>
    </row>
    <row r="15585" spans="10:10" x14ac:dyDescent="0.25">
      <c r="J15585" s="3"/>
    </row>
    <row r="15586" spans="10:10" x14ac:dyDescent="0.25">
      <c r="J15586" s="3"/>
    </row>
    <row r="15587" spans="10:10" x14ac:dyDescent="0.25">
      <c r="J15587" s="3"/>
    </row>
    <row r="15588" spans="10:10" x14ac:dyDescent="0.25">
      <c r="J15588" s="3"/>
    </row>
    <row r="15589" spans="10:10" x14ac:dyDescent="0.25">
      <c r="J15589" s="3"/>
    </row>
    <row r="15590" spans="10:10" x14ac:dyDescent="0.25">
      <c r="J15590" s="3"/>
    </row>
    <row r="15591" spans="10:10" x14ac:dyDescent="0.25">
      <c r="J15591" s="3"/>
    </row>
    <row r="15592" spans="10:10" x14ac:dyDescent="0.25">
      <c r="J15592" s="3"/>
    </row>
    <row r="15593" spans="10:10" x14ac:dyDescent="0.25">
      <c r="J15593" s="3"/>
    </row>
    <row r="15594" spans="10:10" x14ac:dyDescent="0.25">
      <c r="J15594" s="3"/>
    </row>
    <row r="15595" spans="10:10" x14ac:dyDescent="0.25">
      <c r="J15595" s="3"/>
    </row>
    <row r="15596" spans="10:10" x14ac:dyDescent="0.25">
      <c r="J15596" s="3"/>
    </row>
    <row r="15597" spans="10:10" x14ac:dyDescent="0.25">
      <c r="J15597" s="3"/>
    </row>
    <row r="15598" spans="10:10" x14ac:dyDescent="0.25">
      <c r="J15598" s="3"/>
    </row>
    <row r="15599" spans="10:10" x14ac:dyDescent="0.25">
      <c r="J15599" s="3"/>
    </row>
    <row r="15600" spans="10:10" x14ac:dyDescent="0.25">
      <c r="J15600" s="3"/>
    </row>
    <row r="15601" spans="10:10" x14ac:dyDescent="0.25">
      <c r="J15601" s="3"/>
    </row>
    <row r="15602" spans="10:10" x14ac:dyDescent="0.25">
      <c r="J15602" s="3"/>
    </row>
    <row r="15603" spans="10:10" x14ac:dyDescent="0.25">
      <c r="J15603" s="3"/>
    </row>
    <row r="15604" spans="10:10" x14ac:dyDescent="0.25">
      <c r="J15604" s="3"/>
    </row>
    <row r="15605" spans="10:10" x14ac:dyDescent="0.25">
      <c r="J15605" s="3"/>
    </row>
    <row r="15606" spans="10:10" x14ac:dyDescent="0.25">
      <c r="J15606" s="3"/>
    </row>
    <row r="15607" spans="10:10" x14ac:dyDescent="0.25">
      <c r="J15607" s="3"/>
    </row>
    <row r="15608" spans="10:10" x14ac:dyDescent="0.25">
      <c r="J15608" s="3"/>
    </row>
    <row r="15609" spans="10:10" x14ac:dyDescent="0.25">
      <c r="J15609" s="3"/>
    </row>
    <row r="15610" spans="10:10" x14ac:dyDescent="0.25">
      <c r="J15610" s="3"/>
    </row>
    <row r="15611" spans="10:10" x14ac:dyDescent="0.25">
      <c r="J15611" s="3"/>
    </row>
    <row r="15612" spans="10:10" x14ac:dyDescent="0.25">
      <c r="J15612" s="3"/>
    </row>
    <row r="15613" spans="10:10" x14ac:dyDescent="0.25">
      <c r="J15613" s="3"/>
    </row>
    <row r="15614" spans="10:10" x14ac:dyDescent="0.25">
      <c r="J15614" s="3"/>
    </row>
    <row r="15615" spans="10:10" x14ac:dyDescent="0.25">
      <c r="J15615" s="3"/>
    </row>
    <row r="15616" spans="10:10" x14ac:dyDescent="0.25">
      <c r="J15616" s="3"/>
    </row>
    <row r="15617" spans="10:10" x14ac:dyDescent="0.25">
      <c r="J15617" s="3"/>
    </row>
    <row r="15618" spans="10:10" x14ac:dyDescent="0.25">
      <c r="J15618" s="3"/>
    </row>
    <row r="15619" spans="10:10" x14ac:dyDescent="0.25">
      <c r="J15619" s="3"/>
    </row>
    <row r="15620" spans="10:10" x14ac:dyDescent="0.25">
      <c r="J15620" s="3"/>
    </row>
    <row r="15621" spans="10:10" x14ac:dyDescent="0.25">
      <c r="J15621" s="3"/>
    </row>
    <row r="15622" spans="10:10" x14ac:dyDescent="0.25">
      <c r="J15622" s="3"/>
    </row>
    <row r="15623" spans="10:10" x14ac:dyDescent="0.25">
      <c r="J15623" s="3"/>
    </row>
    <row r="15624" spans="10:10" x14ac:dyDescent="0.25">
      <c r="J15624" s="3"/>
    </row>
    <row r="15625" spans="10:10" x14ac:dyDescent="0.25">
      <c r="J15625" s="3"/>
    </row>
    <row r="15626" spans="10:10" x14ac:dyDescent="0.25">
      <c r="J15626" s="3"/>
    </row>
    <row r="15627" spans="10:10" x14ac:dyDescent="0.25">
      <c r="J15627" s="3"/>
    </row>
    <row r="15628" spans="10:10" x14ac:dyDescent="0.25">
      <c r="J15628" s="3"/>
    </row>
    <row r="15629" spans="10:10" x14ac:dyDescent="0.25">
      <c r="J15629" s="3"/>
    </row>
    <row r="15630" spans="10:10" x14ac:dyDescent="0.25">
      <c r="J15630" s="3"/>
    </row>
    <row r="15631" spans="10:10" x14ac:dyDescent="0.25">
      <c r="J15631" s="3"/>
    </row>
    <row r="15632" spans="10:10" x14ac:dyDescent="0.25">
      <c r="J15632" s="3"/>
    </row>
    <row r="15633" spans="10:10" x14ac:dyDescent="0.25">
      <c r="J15633" s="3"/>
    </row>
    <row r="15634" spans="10:10" x14ac:dyDescent="0.25">
      <c r="J15634" s="3"/>
    </row>
    <row r="15635" spans="10:10" x14ac:dyDescent="0.25">
      <c r="J15635" s="3"/>
    </row>
    <row r="15636" spans="10:10" x14ac:dyDescent="0.25">
      <c r="J15636" s="3"/>
    </row>
    <row r="15637" spans="10:10" x14ac:dyDescent="0.25">
      <c r="J15637" s="3"/>
    </row>
    <row r="15638" spans="10:10" x14ac:dyDescent="0.25">
      <c r="J15638" s="3"/>
    </row>
    <row r="15639" spans="10:10" x14ac:dyDescent="0.25">
      <c r="J15639" s="3"/>
    </row>
    <row r="15640" spans="10:10" x14ac:dyDescent="0.25">
      <c r="J15640" s="3"/>
    </row>
    <row r="15641" spans="10:10" x14ac:dyDescent="0.25">
      <c r="J15641" s="3"/>
    </row>
    <row r="15642" spans="10:10" x14ac:dyDescent="0.25">
      <c r="J15642" s="3"/>
    </row>
    <row r="15643" spans="10:10" x14ac:dyDescent="0.25">
      <c r="J15643" s="3"/>
    </row>
    <row r="15644" spans="10:10" x14ac:dyDescent="0.25">
      <c r="J15644" s="3"/>
    </row>
    <row r="15645" spans="10:10" x14ac:dyDescent="0.25">
      <c r="J15645" s="3"/>
    </row>
    <row r="15646" spans="10:10" x14ac:dyDescent="0.25">
      <c r="J15646" s="3"/>
    </row>
    <row r="15647" spans="10:10" x14ac:dyDescent="0.25">
      <c r="J15647" s="3"/>
    </row>
    <row r="15648" spans="10:10" x14ac:dyDescent="0.25">
      <c r="J15648" s="3"/>
    </row>
    <row r="15649" spans="10:10" x14ac:dyDescent="0.25">
      <c r="J15649" s="3"/>
    </row>
    <row r="15650" spans="10:10" x14ac:dyDescent="0.25">
      <c r="J15650" s="3"/>
    </row>
    <row r="15651" spans="10:10" x14ac:dyDescent="0.25">
      <c r="J15651" s="3"/>
    </row>
    <row r="15652" spans="10:10" x14ac:dyDescent="0.25">
      <c r="J15652" s="3"/>
    </row>
    <row r="15653" spans="10:10" x14ac:dyDescent="0.25">
      <c r="J15653" s="3"/>
    </row>
    <row r="15654" spans="10:10" x14ac:dyDescent="0.25">
      <c r="J15654" s="3"/>
    </row>
    <row r="15655" spans="10:10" x14ac:dyDescent="0.25">
      <c r="J15655" s="3"/>
    </row>
    <row r="15656" spans="10:10" x14ac:dyDescent="0.25">
      <c r="J15656" s="3"/>
    </row>
    <row r="15657" spans="10:10" x14ac:dyDescent="0.25">
      <c r="J15657" s="3"/>
    </row>
    <row r="15658" spans="10:10" x14ac:dyDescent="0.25">
      <c r="J15658" s="3"/>
    </row>
    <row r="15659" spans="10:10" x14ac:dyDescent="0.25">
      <c r="J15659" s="3"/>
    </row>
    <row r="15660" spans="10:10" x14ac:dyDescent="0.25">
      <c r="J15660" s="3"/>
    </row>
    <row r="15661" spans="10:10" x14ac:dyDescent="0.25">
      <c r="J15661" s="3"/>
    </row>
    <row r="15662" spans="10:10" x14ac:dyDescent="0.25">
      <c r="J15662" s="3"/>
    </row>
    <row r="15663" spans="10:10" x14ac:dyDescent="0.25">
      <c r="J15663" s="3"/>
    </row>
    <row r="15664" spans="10:10" x14ac:dyDescent="0.25">
      <c r="J15664" s="3"/>
    </row>
    <row r="15665" spans="10:10" x14ac:dyDescent="0.25">
      <c r="J15665" s="3"/>
    </row>
    <row r="15666" spans="10:10" x14ac:dyDescent="0.25">
      <c r="J15666" s="3"/>
    </row>
    <row r="15667" spans="10:10" x14ac:dyDescent="0.25">
      <c r="J15667" s="3"/>
    </row>
    <row r="15668" spans="10:10" x14ac:dyDescent="0.25">
      <c r="J15668" s="3"/>
    </row>
    <row r="15669" spans="10:10" x14ac:dyDescent="0.25">
      <c r="J15669" s="3"/>
    </row>
    <row r="15670" spans="10:10" x14ac:dyDescent="0.25">
      <c r="J15670" s="3"/>
    </row>
    <row r="15671" spans="10:10" x14ac:dyDescent="0.25">
      <c r="J15671" s="3"/>
    </row>
    <row r="15672" spans="10:10" x14ac:dyDescent="0.25">
      <c r="J15672" s="3"/>
    </row>
    <row r="15673" spans="10:10" x14ac:dyDescent="0.25">
      <c r="J15673" s="3"/>
    </row>
    <row r="15674" spans="10:10" x14ac:dyDescent="0.25">
      <c r="J15674" s="3"/>
    </row>
    <row r="15675" spans="10:10" x14ac:dyDescent="0.25">
      <c r="J15675" s="3"/>
    </row>
    <row r="15676" spans="10:10" x14ac:dyDescent="0.25">
      <c r="J15676" s="3"/>
    </row>
    <row r="15677" spans="10:10" x14ac:dyDescent="0.25">
      <c r="J15677" s="3"/>
    </row>
    <row r="15678" spans="10:10" x14ac:dyDescent="0.25">
      <c r="J15678" s="3"/>
    </row>
    <row r="15679" spans="10:10" x14ac:dyDescent="0.25">
      <c r="J15679" s="3"/>
    </row>
    <row r="15680" spans="10:10" x14ac:dyDescent="0.25">
      <c r="J15680" s="3"/>
    </row>
    <row r="15681" spans="10:10" x14ac:dyDescent="0.25">
      <c r="J15681" s="3"/>
    </row>
    <row r="15682" spans="10:10" x14ac:dyDescent="0.25">
      <c r="J15682" s="3"/>
    </row>
    <row r="15683" spans="10:10" x14ac:dyDescent="0.25">
      <c r="J15683" s="3"/>
    </row>
    <row r="15684" spans="10:10" x14ac:dyDescent="0.25">
      <c r="J15684" s="3"/>
    </row>
    <row r="15685" spans="10:10" x14ac:dyDescent="0.25">
      <c r="J15685" s="3"/>
    </row>
    <row r="15686" spans="10:10" x14ac:dyDescent="0.25">
      <c r="J15686" s="3"/>
    </row>
    <row r="15687" spans="10:10" x14ac:dyDescent="0.25">
      <c r="J15687" s="3"/>
    </row>
    <row r="15688" spans="10:10" x14ac:dyDescent="0.25">
      <c r="J15688" s="3"/>
    </row>
    <row r="15689" spans="10:10" x14ac:dyDescent="0.25">
      <c r="J15689" s="3"/>
    </row>
    <row r="15690" spans="10:10" x14ac:dyDescent="0.25">
      <c r="J15690" s="3"/>
    </row>
    <row r="15691" spans="10:10" x14ac:dyDescent="0.25">
      <c r="J15691" s="3"/>
    </row>
    <row r="15692" spans="10:10" x14ac:dyDescent="0.25">
      <c r="J15692" s="3"/>
    </row>
    <row r="15693" spans="10:10" x14ac:dyDescent="0.25">
      <c r="J15693" s="3"/>
    </row>
    <row r="15694" spans="10:10" x14ac:dyDescent="0.25">
      <c r="J15694" s="3"/>
    </row>
    <row r="15695" spans="10:10" x14ac:dyDescent="0.25">
      <c r="J15695" s="3"/>
    </row>
    <row r="15696" spans="10:10" x14ac:dyDescent="0.25">
      <c r="J15696" s="3"/>
    </row>
    <row r="15697" spans="10:10" x14ac:dyDescent="0.25">
      <c r="J15697" s="3"/>
    </row>
    <row r="15698" spans="10:10" x14ac:dyDescent="0.25">
      <c r="J15698" s="3"/>
    </row>
    <row r="15699" spans="10:10" x14ac:dyDescent="0.25">
      <c r="J15699" s="3"/>
    </row>
    <row r="15700" spans="10:10" x14ac:dyDescent="0.25">
      <c r="J15700" s="3"/>
    </row>
    <row r="15701" spans="10:10" x14ac:dyDescent="0.25">
      <c r="J15701" s="3"/>
    </row>
    <row r="15702" spans="10:10" x14ac:dyDescent="0.25">
      <c r="J15702" s="3"/>
    </row>
    <row r="15703" spans="10:10" x14ac:dyDescent="0.25">
      <c r="J15703" s="3"/>
    </row>
    <row r="15704" spans="10:10" x14ac:dyDescent="0.25">
      <c r="J15704" s="3"/>
    </row>
    <row r="15705" spans="10:10" x14ac:dyDescent="0.25">
      <c r="J15705" s="3"/>
    </row>
    <row r="15706" spans="10:10" x14ac:dyDescent="0.25">
      <c r="J15706" s="3"/>
    </row>
    <row r="15707" spans="10:10" x14ac:dyDescent="0.25">
      <c r="J15707" s="3"/>
    </row>
    <row r="15708" spans="10:10" x14ac:dyDescent="0.25">
      <c r="J15708" s="3"/>
    </row>
    <row r="15709" spans="10:10" x14ac:dyDescent="0.25">
      <c r="J15709" s="3"/>
    </row>
    <row r="15710" spans="10:10" x14ac:dyDescent="0.25">
      <c r="J15710" s="3"/>
    </row>
    <row r="15711" spans="10:10" x14ac:dyDescent="0.25">
      <c r="J15711" s="3"/>
    </row>
    <row r="15712" spans="10:10" x14ac:dyDescent="0.25">
      <c r="J15712" s="3"/>
    </row>
    <row r="15713" spans="10:10" x14ac:dyDescent="0.25">
      <c r="J15713" s="3"/>
    </row>
    <row r="15714" spans="10:10" x14ac:dyDescent="0.25">
      <c r="J15714" s="3"/>
    </row>
    <row r="15715" spans="10:10" x14ac:dyDescent="0.25">
      <c r="J15715" s="3"/>
    </row>
    <row r="15716" spans="10:10" x14ac:dyDescent="0.25">
      <c r="J15716" s="3"/>
    </row>
    <row r="15717" spans="10:10" x14ac:dyDescent="0.25">
      <c r="J15717" s="3"/>
    </row>
    <row r="15718" spans="10:10" x14ac:dyDescent="0.25">
      <c r="J15718" s="3"/>
    </row>
    <row r="15719" spans="10:10" x14ac:dyDescent="0.25">
      <c r="J15719" s="3"/>
    </row>
    <row r="15720" spans="10:10" x14ac:dyDescent="0.25">
      <c r="J15720" s="3"/>
    </row>
    <row r="15721" spans="10:10" x14ac:dyDescent="0.25">
      <c r="J15721" s="3"/>
    </row>
    <row r="15722" spans="10:10" x14ac:dyDescent="0.25">
      <c r="J15722" s="3"/>
    </row>
    <row r="15723" spans="10:10" x14ac:dyDescent="0.25">
      <c r="J15723" s="3"/>
    </row>
    <row r="15724" spans="10:10" x14ac:dyDescent="0.25">
      <c r="J15724" s="3"/>
    </row>
    <row r="15725" spans="10:10" x14ac:dyDescent="0.25">
      <c r="J15725" s="3"/>
    </row>
    <row r="15726" spans="10:10" x14ac:dyDescent="0.25">
      <c r="J15726" s="3"/>
    </row>
    <row r="15727" spans="10:10" x14ac:dyDescent="0.25">
      <c r="J15727" s="3"/>
    </row>
    <row r="15728" spans="10:10" x14ac:dyDescent="0.25">
      <c r="J15728" s="3"/>
    </row>
    <row r="15729" spans="10:10" x14ac:dyDescent="0.25">
      <c r="J15729" s="3"/>
    </row>
    <row r="15730" spans="10:10" x14ac:dyDescent="0.25">
      <c r="J15730" s="3"/>
    </row>
    <row r="15731" spans="10:10" x14ac:dyDescent="0.25">
      <c r="J15731" s="3"/>
    </row>
    <row r="15732" spans="10:10" x14ac:dyDescent="0.25">
      <c r="J15732" s="3"/>
    </row>
    <row r="15733" spans="10:10" x14ac:dyDescent="0.25">
      <c r="J15733" s="3"/>
    </row>
    <row r="15734" spans="10:10" x14ac:dyDescent="0.25">
      <c r="J15734" s="3"/>
    </row>
    <row r="15735" spans="10:10" x14ac:dyDescent="0.25">
      <c r="J15735" s="3"/>
    </row>
    <row r="15736" spans="10:10" x14ac:dyDescent="0.25">
      <c r="J15736" s="3"/>
    </row>
    <row r="15737" spans="10:10" x14ac:dyDescent="0.25">
      <c r="J15737" s="3"/>
    </row>
    <row r="15738" spans="10:10" x14ac:dyDescent="0.25">
      <c r="J15738" s="3"/>
    </row>
    <row r="15739" spans="10:10" x14ac:dyDescent="0.25">
      <c r="J15739" s="3"/>
    </row>
    <row r="15740" spans="10:10" x14ac:dyDescent="0.25">
      <c r="J15740" s="3"/>
    </row>
    <row r="15741" spans="10:10" x14ac:dyDescent="0.25">
      <c r="J15741" s="3"/>
    </row>
    <row r="15742" spans="10:10" x14ac:dyDescent="0.25">
      <c r="J15742" s="3"/>
    </row>
    <row r="15743" spans="10:10" x14ac:dyDescent="0.25">
      <c r="J15743" s="3"/>
    </row>
    <row r="15744" spans="10:10" x14ac:dyDescent="0.25">
      <c r="J15744" s="3"/>
    </row>
    <row r="15745" spans="10:10" x14ac:dyDescent="0.25">
      <c r="J15745" s="3"/>
    </row>
    <row r="15746" spans="10:10" x14ac:dyDescent="0.25">
      <c r="J15746" s="3"/>
    </row>
    <row r="15747" spans="10:10" x14ac:dyDescent="0.25">
      <c r="J15747" s="3"/>
    </row>
    <row r="15748" spans="10:10" x14ac:dyDescent="0.25">
      <c r="J15748" s="3"/>
    </row>
    <row r="15749" spans="10:10" x14ac:dyDescent="0.25">
      <c r="J15749" s="3"/>
    </row>
    <row r="15750" spans="10:10" x14ac:dyDescent="0.25">
      <c r="J15750" s="3"/>
    </row>
    <row r="15751" spans="10:10" x14ac:dyDescent="0.25">
      <c r="J15751" s="3"/>
    </row>
    <row r="15752" spans="10:10" x14ac:dyDescent="0.25">
      <c r="J15752" s="3"/>
    </row>
    <row r="15753" spans="10:10" x14ac:dyDescent="0.25">
      <c r="J15753" s="3"/>
    </row>
    <row r="15754" spans="10:10" x14ac:dyDescent="0.25">
      <c r="J15754" s="3"/>
    </row>
    <row r="15755" spans="10:10" x14ac:dyDescent="0.25">
      <c r="J15755" s="3"/>
    </row>
    <row r="15756" spans="10:10" x14ac:dyDescent="0.25">
      <c r="J15756" s="3"/>
    </row>
    <row r="15757" spans="10:10" x14ac:dyDescent="0.25">
      <c r="J15757" s="3"/>
    </row>
    <row r="15758" spans="10:10" x14ac:dyDescent="0.25">
      <c r="J15758" s="3"/>
    </row>
    <row r="15759" spans="10:10" x14ac:dyDescent="0.25">
      <c r="J15759" s="3"/>
    </row>
    <row r="15760" spans="10:10" x14ac:dyDescent="0.25">
      <c r="J15760" s="3"/>
    </row>
    <row r="15761" spans="10:10" x14ac:dyDescent="0.25">
      <c r="J15761" s="3"/>
    </row>
    <row r="15762" spans="10:10" x14ac:dyDescent="0.25">
      <c r="J15762" s="3"/>
    </row>
    <row r="15763" spans="10:10" x14ac:dyDescent="0.25">
      <c r="J15763" s="3"/>
    </row>
    <row r="15764" spans="10:10" x14ac:dyDescent="0.25">
      <c r="J15764" s="3"/>
    </row>
    <row r="15765" spans="10:10" x14ac:dyDescent="0.25">
      <c r="J15765" s="3"/>
    </row>
    <row r="15766" spans="10:10" x14ac:dyDescent="0.25">
      <c r="J15766" s="3"/>
    </row>
    <row r="15767" spans="10:10" x14ac:dyDescent="0.25">
      <c r="J15767" s="3"/>
    </row>
    <row r="15768" spans="10:10" x14ac:dyDescent="0.25">
      <c r="J15768" s="3"/>
    </row>
    <row r="15769" spans="10:10" x14ac:dyDescent="0.25">
      <c r="J15769" s="3"/>
    </row>
    <row r="15770" spans="10:10" x14ac:dyDescent="0.25">
      <c r="J15770" s="3"/>
    </row>
    <row r="15771" spans="10:10" x14ac:dyDescent="0.25">
      <c r="J15771" s="3"/>
    </row>
    <row r="15772" spans="10:10" x14ac:dyDescent="0.25">
      <c r="J15772" s="3"/>
    </row>
    <row r="15773" spans="10:10" x14ac:dyDescent="0.25">
      <c r="J15773" s="3"/>
    </row>
    <row r="15774" spans="10:10" x14ac:dyDescent="0.25">
      <c r="J15774" s="3"/>
    </row>
    <row r="15775" spans="10:10" x14ac:dyDescent="0.25">
      <c r="J15775" s="3"/>
    </row>
    <row r="15776" spans="10:10" x14ac:dyDescent="0.25">
      <c r="J15776" s="3"/>
    </row>
    <row r="15777" spans="10:10" x14ac:dyDescent="0.25">
      <c r="J15777" s="3"/>
    </row>
    <row r="15778" spans="10:10" x14ac:dyDescent="0.25">
      <c r="J15778" s="3"/>
    </row>
    <row r="15779" spans="10:10" x14ac:dyDescent="0.25">
      <c r="J15779" s="3"/>
    </row>
    <row r="15780" spans="10:10" x14ac:dyDescent="0.25">
      <c r="J15780" s="3"/>
    </row>
    <row r="15781" spans="10:10" x14ac:dyDescent="0.25">
      <c r="J15781" s="3"/>
    </row>
    <row r="15782" spans="10:10" x14ac:dyDescent="0.25">
      <c r="J15782" s="3"/>
    </row>
    <row r="15783" spans="10:10" x14ac:dyDescent="0.25">
      <c r="J15783" s="3"/>
    </row>
    <row r="15784" spans="10:10" x14ac:dyDescent="0.25">
      <c r="J15784" s="3"/>
    </row>
    <row r="15785" spans="10:10" x14ac:dyDescent="0.25">
      <c r="J15785" s="3"/>
    </row>
    <row r="15786" spans="10:10" x14ac:dyDescent="0.25">
      <c r="J15786" s="3"/>
    </row>
    <row r="15787" spans="10:10" x14ac:dyDescent="0.25">
      <c r="J15787" s="3"/>
    </row>
    <row r="15788" spans="10:10" x14ac:dyDescent="0.25">
      <c r="J15788" s="3"/>
    </row>
    <row r="15789" spans="10:10" x14ac:dyDescent="0.25">
      <c r="J15789" s="3"/>
    </row>
    <row r="15790" spans="10:10" x14ac:dyDescent="0.25">
      <c r="J15790" s="3"/>
    </row>
    <row r="15791" spans="10:10" x14ac:dyDescent="0.25">
      <c r="J15791" s="3"/>
    </row>
    <row r="15792" spans="10:10" x14ac:dyDescent="0.25">
      <c r="J15792" s="3"/>
    </row>
    <row r="15793" spans="10:10" x14ac:dyDescent="0.25">
      <c r="J15793" s="3"/>
    </row>
    <row r="15794" spans="10:10" x14ac:dyDescent="0.25">
      <c r="J15794" s="3"/>
    </row>
    <row r="15795" spans="10:10" x14ac:dyDescent="0.25">
      <c r="J15795" s="3"/>
    </row>
    <row r="15796" spans="10:10" x14ac:dyDescent="0.25">
      <c r="J15796" s="3"/>
    </row>
    <row r="15797" spans="10:10" x14ac:dyDescent="0.25">
      <c r="J15797" s="3"/>
    </row>
    <row r="15798" spans="10:10" x14ac:dyDescent="0.25">
      <c r="J15798" s="3"/>
    </row>
    <row r="15799" spans="10:10" x14ac:dyDescent="0.25">
      <c r="J15799" s="3"/>
    </row>
    <row r="15800" spans="10:10" x14ac:dyDescent="0.25">
      <c r="J15800" s="3"/>
    </row>
    <row r="15801" spans="10:10" x14ac:dyDescent="0.25">
      <c r="J15801" s="3"/>
    </row>
    <row r="15802" spans="10:10" x14ac:dyDescent="0.25">
      <c r="J15802" s="3"/>
    </row>
    <row r="15803" spans="10:10" x14ac:dyDescent="0.25">
      <c r="J15803" s="3"/>
    </row>
    <row r="15804" spans="10:10" x14ac:dyDescent="0.25">
      <c r="J15804" s="3"/>
    </row>
    <row r="15805" spans="10:10" x14ac:dyDescent="0.25">
      <c r="J15805" s="3"/>
    </row>
    <row r="15806" spans="10:10" x14ac:dyDescent="0.25">
      <c r="J15806" s="3"/>
    </row>
    <row r="15807" spans="10:10" x14ac:dyDescent="0.25">
      <c r="J15807" s="3"/>
    </row>
    <row r="15808" spans="10:10" x14ac:dyDescent="0.25">
      <c r="J15808" s="3"/>
    </row>
    <row r="15809" spans="10:10" x14ac:dyDescent="0.25">
      <c r="J15809" s="3"/>
    </row>
    <row r="15810" spans="10:10" x14ac:dyDescent="0.25">
      <c r="J15810" s="3"/>
    </row>
    <row r="15811" spans="10:10" x14ac:dyDescent="0.25">
      <c r="J15811" s="3"/>
    </row>
    <row r="15812" spans="10:10" x14ac:dyDescent="0.25">
      <c r="J15812" s="3"/>
    </row>
    <row r="15813" spans="10:10" x14ac:dyDescent="0.25">
      <c r="J15813" s="3"/>
    </row>
    <row r="15814" spans="10:10" x14ac:dyDescent="0.25">
      <c r="J15814" s="3"/>
    </row>
    <row r="15815" spans="10:10" x14ac:dyDescent="0.25">
      <c r="J15815" s="3"/>
    </row>
    <row r="15816" spans="10:10" x14ac:dyDescent="0.25">
      <c r="J15816" s="3"/>
    </row>
    <row r="15817" spans="10:10" x14ac:dyDescent="0.25">
      <c r="J15817" s="3"/>
    </row>
    <row r="15818" spans="10:10" x14ac:dyDescent="0.25">
      <c r="J15818" s="3"/>
    </row>
    <row r="15819" spans="10:10" x14ac:dyDescent="0.25">
      <c r="J15819" s="3"/>
    </row>
    <row r="15820" spans="10:10" x14ac:dyDescent="0.25">
      <c r="J15820" s="3"/>
    </row>
    <row r="15821" spans="10:10" x14ac:dyDescent="0.25">
      <c r="J15821" s="3"/>
    </row>
    <row r="15822" spans="10:10" x14ac:dyDescent="0.25">
      <c r="J15822" s="3"/>
    </row>
    <row r="15823" spans="10:10" x14ac:dyDescent="0.25">
      <c r="J15823" s="3"/>
    </row>
    <row r="15824" spans="10:10" x14ac:dyDescent="0.25">
      <c r="J15824" s="3"/>
    </row>
    <row r="15825" spans="10:10" x14ac:dyDescent="0.25">
      <c r="J15825" s="3"/>
    </row>
    <row r="15826" spans="10:10" x14ac:dyDescent="0.25">
      <c r="J15826" s="3"/>
    </row>
    <row r="15827" spans="10:10" x14ac:dyDescent="0.25">
      <c r="J15827" s="3"/>
    </row>
    <row r="15828" spans="10:10" x14ac:dyDescent="0.25">
      <c r="J15828" s="3"/>
    </row>
    <row r="15829" spans="10:10" x14ac:dyDescent="0.25">
      <c r="J15829" s="3"/>
    </row>
    <row r="15830" spans="10:10" x14ac:dyDescent="0.25">
      <c r="J15830" s="3"/>
    </row>
    <row r="15831" spans="10:10" x14ac:dyDescent="0.25">
      <c r="J15831" s="3"/>
    </row>
    <row r="15832" spans="10:10" x14ac:dyDescent="0.25">
      <c r="J15832" s="3"/>
    </row>
    <row r="15833" spans="10:10" x14ac:dyDescent="0.25">
      <c r="J15833" s="3"/>
    </row>
    <row r="15834" spans="10:10" x14ac:dyDescent="0.25">
      <c r="J15834" s="3"/>
    </row>
    <row r="15835" spans="10:10" x14ac:dyDescent="0.25">
      <c r="J15835" s="3"/>
    </row>
    <row r="15836" spans="10:10" x14ac:dyDescent="0.25">
      <c r="J15836" s="3"/>
    </row>
    <row r="15837" spans="10:10" x14ac:dyDescent="0.25">
      <c r="J15837" s="3"/>
    </row>
    <row r="15838" spans="10:10" x14ac:dyDescent="0.25">
      <c r="J15838" s="3"/>
    </row>
    <row r="15839" spans="10:10" x14ac:dyDescent="0.25">
      <c r="J15839" s="3"/>
    </row>
    <row r="15840" spans="10:10" x14ac:dyDescent="0.25">
      <c r="J15840" s="3"/>
    </row>
    <row r="15841" spans="10:10" x14ac:dyDescent="0.25">
      <c r="J15841" s="3"/>
    </row>
    <row r="15842" spans="10:10" x14ac:dyDescent="0.25">
      <c r="J15842" s="3"/>
    </row>
    <row r="15843" spans="10:10" x14ac:dyDescent="0.25">
      <c r="J15843" s="3"/>
    </row>
    <row r="15844" spans="10:10" x14ac:dyDescent="0.25">
      <c r="J15844" s="3"/>
    </row>
    <row r="15845" spans="10:10" x14ac:dyDescent="0.25">
      <c r="J15845" s="3"/>
    </row>
    <row r="15846" spans="10:10" x14ac:dyDescent="0.25">
      <c r="J15846" s="3"/>
    </row>
    <row r="15847" spans="10:10" x14ac:dyDescent="0.25">
      <c r="J15847" s="3"/>
    </row>
    <row r="15848" spans="10:10" x14ac:dyDescent="0.25">
      <c r="J15848" s="3"/>
    </row>
    <row r="15849" spans="10:10" x14ac:dyDescent="0.25">
      <c r="J15849" s="3"/>
    </row>
    <row r="15850" spans="10:10" x14ac:dyDescent="0.25">
      <c r="J15850" s="3"/>
    </row>
    <row r="15851" spans="10:10" x14ac:dyDescent="0.25">
      <c r="J15851" s="3"/>
    </row>
    <row r="15852" spans="10:10" x14ac:dyDescent="0.25">
      <c r="J15852" s="3"/>
    </row>
    <row r="15853" spans="10:10" x14ac:dyDescent="0.25">
      <c r="J15853" s="3"/>
    </row>
    <row r="15854" spans="10:10" x14ac:dyDescent="0.25">
      <c r="J15854" s="3"/>
    </row>
    <row r="15855" spans="10:10" x14ac:dyDescent="0.25">
      <c r="J15855" s="3"/>
    </row>
    <row r="15856" spans="10:10" x14ac:dyDescent="0.25">
      <c r="J15856" s="3"/>
    </row>
    <row r="15857" spans="10:10" x14ac:dyDescent="0.25">
      <c r="J15857" s="3"/>
    </row>
    <row r="15858" spans="10:10" x14ac:dyDescent="0.25">
      <c r="J15858" s="3"/>
    </row>
    <row r="15859" spans="10:10" x14ac:dyDescent="0.25">
      <c r="J15859" s="3"/>
    </row>
    <row r="15860" spans="10:10" x14ac:dyDescent="0.25">
      <c r="J15860" s="3"/>
    </row>
    <row r="15861" spans="10:10" x14ac:dyDescent="0.25">
      <c r="J15861" s="3"/>
    </row>
    <row r="15862" spans="10:10" x14ac:dyDescent="0.25">
      <c r="J15862" s="3"/>
    </row>
    <row r="15863" spans="10:10" x14ac:dyDescent="0.25">
      <c r="J15863" s="3"/>
    </row>
    <row r="15864" spans="10:10" x14ac:dyDescent="0.25">
      <c r="J15864" s="3"/>
    </row>
    <row r="15865" spans="10:10" x14ac:dyDescent="0.25">
      <c r="J15865" s="3"/>
    </row>
    <row r="15866" spans="10:10" x14ac:dyDescent="0.25">
      <c r="J15866" s="3"/>
    </row>
    <row r="15867" spans="10:10" x14ac:dyDescent="0.25">
      <c r="J15867" s="3"/>
    </row>
    <row r="15868" spans="10:10" x14ac:dyDescent="0.25">
      <c r="J15868" s="3"/>
    </row>
    <row r="15869" spans="10:10" x14ac:dyDescent="0.25">
      <c r="J15869" s="3"/>
    </row>
    <row r="15870" spans="10:10" x14ac:dyDescent="0.25">
      <c r="J15870" s="3"/>
    </row>
    <row r="15871" spans="10:10" x14ac:dyDescent="0.25">
      <c r="J15871" s="3"/>
    </row>
    <row r="15872" spans="10:10" x14ac:dyDescent="0.25">
      <c r="J15872" s="3"/>
    </row>
    <row r="15873" spans="10:10" x14ac:dyDescent="0.25">
      <c r="J15873" s="3"/>
    </row>
    <row r="15874" spans="10:10" x14ac:dyDescent="0.25">
      <c r="J15874" s="3"/>
    </row>
    <row r="15875" spans="10:10" x14ac:dyDescent="0.25">
      <c r="J15875" s="3"/>
    </row>
    <row r="15876" spans="10:10" x14ac:dyDescent="0.25">
      <c r="J15876" s="3"/>
    </row>
    <row r="15877" spans="10:10" x14ac:dyDescent="0.25">
      <c r="J15877" s="3"/>
    </row>
    <row r="15878" spans="10:10" x14ac:dyDescent="0.25">
      <c r="J15878" s="3"/>
    </row>
    <row r="15879" spans="10:10" x14ac:dyDescent="0.25">
      <c r="J15879" s="3"/>
    </row>
    <row r="15880" spans="10:10" x14ac:dyDescent="0.25">
      <c r="J15880" s="3"/>
    </row>
    <row r="15881" spans="10:10" x14ac:dyDescent="0.25">
      <c r="J15881" s="3"/>
    </row>
    <row r="15882" spans="10:10" x14ac:dyDescent="0.25">
      <c r="J15882" s="3"/>
    </row>
    <row r="15883" spans="10:10" x14ac:dyDescent="0.25">
      <c r="J15883" s="3"/>
    </row>
    <row r="15884" spans="10:10" x14ac:dyDescent="0.25">
      <c r="J15884" s="3"/>
    </row>
    <row r="15885" spans="10:10" x14ac:dyDescent="0.25">
      <c r="J15885" s="3"/>
    </row>
    <row r="15886" spans="10:10" x14ac:dyDescent="0.25">
      <c r="J15886" s="3"/>
    </row>
    <row r="15887" spans="10:10" x14ac:dyDescent="0.25">
      <c r="J15887" s="3"/>
    </row>
    <row r="15888" spans="10:10" x14ac:dyDescent="0.25">
      <c r="J15888" s="3"/>
    </row>
    <row r="15889" spans="10:10" x14ac:dyDescent="0.25">
      <c r="J15889" s="3"/>
    </row>
    <row r="15890" spans="10:10" x14ac:dyDescent="0.25">
      <c r="J15890" s="3"/>
    </row>
    <row r="15891" spans="10:10" x14ac:dyDescent="0.25">
      <c r="J15891" s="3"/>
    </row>
    <row r="15892" spans="10:10" x14ac:dyDescent="0.25">
      <c r="J15892" s="3"/>
    </row>
    <row r="15893" spans="10:10" x14ac:dyDescent="0.25">
      <c r="J15893" s="3"/>
    </row>
    <row r="15894" spans="10:10" x14ac:dyDescent="0.25">
      <c r="J15894" s="3"/>
    </row>
    <row r="15895" spans="10:10" x14ac:dyDescent="0.25">
      <c r="J15895" s="3"/>
    </row>
    <row r="15896" spans="10:10" x14ac:dyDescent="0.25">
      <c r="J15896" s="3"/>
    </row>
    <row r="15897" spans="10:10" x14ac:dyDescent="0.25">
      <c r="J15897" s="3"/>
    </row>
    <row r="15898" spans="10:10" x14ac:dyDescent="0.25">
      <c r="J15898" s="3"/>
    </row>
    <row r="15899" spans="10:10" x14ac:dyDescent="0.25">
      <c r="J15899" s="3"/>
    </row>
    <row r="15900" spans="10:10" x14ac:dyDescent="0.25">
      <c r="J15900" s="3"/>
    </row>
    <row r="15901" spans="10:10" x14ac:dyDescent="0.25">
      <c r="J15901" s="3"/>
    </row>
    <row r="15902" spans="10:10" x14ac:dyDescent="0.25">
      <c r="J15902" s="3"/>
    </row>
    <row r="15903" spans="10:10" x14ac:dyDescent="0.25">
      <c r="J15903" s="3"/>
    </row>
    <row r="15904" spans="10:10" x14ac:dyDescent="0.25">
      <c r="J15904" s="3"/>
    </row>
    <row r="15905" spans="10:10" x14ac:dyDescent="0.25">
      <c r="J15905" s="3"/>
    </row>
    <row r="15906" spans="10:10" x14ac:dyDescent="0.25">
      <c r="J15906" s="3"/>
    </row>
    <row r="15907" spans="10:10" x14ac:dyDescent="0.25">
      <c r="J15907" s="3"/>
    </row>
    <row r="15908" spans="10:10" x14ac:dyDescent="0.25">
      <c r="J15908" s="3"/>
    </row>
    <row r="15909" spans="10:10" x14ac:dyDescent="0.25">
      <c r="J15909" s="3"/>
    </row>
    <row r="15910" spans="10:10" x14ac:dyDescent="0.25">
      <c r="J15910" s="3"/>
    </row>
    <row r="15911" spans="10:10" x14ac:dyDescent="0.25">
      <c r="J15911" s="3"/>
    </row>
    <row r="15912" spans="10:10" x14ac:dyDescent="0.25">
      <c r="J15912" s="3"/>
    </row>
    <row r="15913" spans="10:10" x14ac:dyDescent="0.25">
      <c r="J15913" s="3"/>
    </row>
    <row r="15914" spans="10:10" x14ac:dyDescent="0.25">
      <c r="J15914" s="3"/>
    </row>
    <row r="15915" spans="10:10" x14ac:dyDescent="0.25">
      <c r="J15915" s="3"/>
    </row>
    <row r="15916" spans="10:10" x14ac:dyDescent="0.25">
      <c r="J15916" s="3"/>
    </row>
    <row r="15917" spans="10:10" x14ac:dyDescent="0.25">
      <c r="J15917" s="3"/>
    </row>
    <row r="15918" spans="10:10" x14ac:dyDescent="0.25">
      <c r="J15918" s="3"/>
    </row>
    <row r="15919" spans="10:10" x14ac:dyDescent="0.25">
      <c r="J15919" s="3"/>
    </row>
    <row r="15920" spans="10:10" x14ac:dyDescent="0.25">
      <c r="J15920" s="3"/>
    </row>
    <row r="15921" spans="10:10" x14ac:dyDescent="0.25">
      <c r="J15921" s="3"/>
    </row>
    <row r="15922" spans="10:10" x14ac:dyDescent="0.25">
      <c r="J15922" s="3"/>
    </row>
    <row r="15923" spans="10:10" x14ac:dyDescent="0.25">
      <c r="J15923" s="3"/>
    </row>
    <row r="15924" spans="10:10" x14ac:dyDescent="0.25">
      <c r="J15924" s="3"/>
    </row>
    <row r="15925" spans="10:10" x14ac:dyDescent="0.25">
      <c r="J15925" s="3"/>
    </row>
    <row r="15926" spans="10:10" x14ac:dyDescent="0.25">
      <c r="J15926" s="3"/>
    </row>
    <row r="15927" spans="10:10" x14ac:dyDescent="0.25">
      <c r="J15927" s="3"/>
    </row>
    <row r="15928" spans="10:10" x14ac:dyDescent="0.25">
      <c r="J15928" s="3"/>
    </row>
    <row r="15929" spans="10:10" x14ac:dyDescent="0.25">
      <c r="J15929" s="3"/>
    </row>
    <row r="15930" spans="10:10" x14ac:dyDescent="0.25">
      <c r="J15930" s="3"/>
    </row>
    <row r="15931" spans="10:10" x14ac:dyDescent="0.25">
      <c r="J15931" s="3"/>
    </row>
    <row r="15932" spans="10:10" x14ac:dyDescent="0.25">
      <c r="J15932" s="3"/>
    </row>
    <row r="15933" spans="10:10" x14ac:dyDescent="0.25">
      <c r="J15933" s="3"/>
    </row>
    <row r="15934" spans="10:10" x14ac:dyDescent="0.25">
      <c r="J15934" s="3"/>
    </row>
    <row r="15935" spans="10:10" x14ac:dyDescent="0.25">
      <c r="J15935" s="3"/>
    </row>
    <row r="15936" spans="10:10" x14ac:dyDescent="0.25">
      <c r="J15936" s="3"/>
    </row>
    <row r="15937" spans="10:10" x14ac:dyDescent="0.25">
      <c r="J15937" s="3"/>
    </row>
    <row r="15938" spans="10:10" x14ac:dyDescent="0.25">
      <c r="J15938" s="3"/>
    </row>
    <row r="15939" spans="10:10" x14ac:dyDescent="0.25">
      <c r="J15939" s="3"/>
    </row>
    <row r="15940" spans="10:10" x14ac:dyDescent="0.25">
      <c r="J15940" s="3"/>
    </row>
    <row r="15941" spans="10:10" x14ac:dyDescent="0.25">
      <c r="J15941" s="3"/>
    </row>
    <row r="15942" spans="10:10" x14ac:dyDescent="0.25">
      <c r="J15942" s="3"/>
    </row>
    <row r="15943" spans="10:10" x14ac:dyDescent="0.25">
      <c r="J15943" s="3"/>
    </row>
    <row r="15944" spans="10:10" x14ac:dyDescent="0.25">
      <c r="J15944" s="3"/>
    </row>
    <row r="15945" spans="10:10" x14ac:dyDescent="0.25">
      <c r="J15945" s="3"/>
    </row>
    <row r="15946" spans="10:10" x14ac:dyDescent="0.25">
      <c r="J15946" s="3"/>
    </row>
    <row r="15947" spans="10:10" x14ac:dyDescent="0.25">
      <c r="J15947" s="3"/>
    </row>
    <row r="15948" spans="10:10" x14ac:dyDescent="0.25">
      <c r="J15948" s="3"/>
    </row>
    <row r="15949" spans="10:10" x14ac:dyDescent="0.25">
      <c r="J15949" s="3"/>
    </row>
    <row r="15950" spans="10:10" x14ac:dyDescent="0.25">
      <c r="J15950" s="3"/>
    </row>
    <row r="15951" spans="10:10" x14ac:dyDescent="0.25">
      <c r="J15951" s="3"/>
    </row>
    <row r="15952" spans="10:10" x14ac:dyDescent="0.25">
      <c r="J15952" s="3"/>
    </row>
    <row r="15953" spans="10:10" x14ac:dyDescent="0.25">
      <c r="J15953" s="3"/>
    </row>
    <row r="15954" spans="10:10" x14ac:dyDescent="0.25">
      <c r="J15954" s="3"/>
    </row>
    <row r="15955" spans="10:10" x14ac:dyDescent="0.25">
      <c r="J15955" s="3"/>
    </row>
    <row r="15956" spans="10:10" x14ac:dyDescent="0.25">
      <c r="J15956" s="3"/>
    </row>
    <row r="15957" spans="10:10" x14ac:dyDescent="0.25">
      <c r="J15957" s="3"/>
    </row>
    <row r="15958" spans="10:10" x14ac:dyDescent="0.25">
      <c r="J15958" s="3"/>
    </row>
    <row r="15959" spans="10:10" x14ac:dyDescent="0.25">
      <c r="J15959" s="3"/>
    </row>
    <row r="15960" spans="10:10" x14ac:dyDescent="0.25">
      <c r="J15960" s="3"/>
    </row>
    <row r="15961" spans="10:10" x14ac:dyDescent="0.25">
      <c r="J15961" s="3"/>
    </row>
    <row r="15962" spans="10:10" x14ac:dyDescent="0.25">
      <c r="J15962" s="3"/>
    </row>
    <row r="15963" spans="10:10" x14ac:dyDescent="0.25">
      <c r="J15963" s="3"/>
    </row>
    <row r="15964" spans="10:10" x14ac:dyDescent="0.25">
      <c r="J15964" s="3"/>
    </row>
    <row r="15965" spans="10:10" x14ac:dyDescent="0.25">
      <c r="J15965" s="3"/>
    </row>
    <row r="15966" spans="10:10" x14ac:dyDescent="0.25">
      <c r="J15966" s="3"/>
    </row>
    <row r="15967" spans="10:10" x14ac:dyDescent="0.25">
      <c r="J15967" s="3"/>
    </row>
    <row r="15968" spans="10:10" x14ac:dyDescent="0.25">
      <c r="J15968" s="3"/>
    </row>
    <row r="15969" spans="10:10" x14ac:dyDescent="0.25">
      <c r="J15969" s="3"/>
    </row>
    <row r="15970" spans="10:10" x14ac:dyDescent="0.25">
      <c r="J15970" s="3"/>
    </row>
    <row r="15971" spans="10:10" x14ac:dyDescent="0.25">
      <c r="J15971" s="3"/>
    </row>
    <row r="15972" spans="10:10" x14ac:dyDescent="0.25">
      <c r="J15972" s="3"/>
    </row>
    <row r="15973" spans="10:10" x14ac:dyDescent="0.25">
      <c r="J15973" s="3"/>
    </row>
    <row r="15974" spans="10:10" x14ac:dyDescent="0.25">
      <c r="J15974" s="3"/>
    </row>
    <row r="15975" spans="10:10" x14ac:dyDescent="0.25">
      <c r="J15975" s="3"/>
    </row>
    <row r="15976" spans="10:10" x14ac:dyDescent="0.25">
      <c r="J15976" s="3"/>
    </row>
    <row r="15977" spans="10:10" x14ac:dyDescent="0.25">
      <c r="J15977" s="3"/>
    </row>
    <row r="15978" spans="10:10" x14ac:dyDescent="0.25">
      <c r="J15978" s="3"/>
    </row>
    <row r="15979" spans="10:10" x14ac:dyDescent="0.25">
      <c r="J15979" s="3"/>
    </row>
    <row r="15980" spans="10:10" x14ac:dyDescent="0.25">
      <c r="J15980" s="3"/>
    </row>
    <row r="15981" spans="10:10" x14ac:dyDescent="0.25">
      <c r="J15981" s="3"/>
    </row>
    <row r="15982" spans="10:10" x14ac:dyDescent="0.25">
      <c r="J15982" s="3"/>
    </row>
    <row r="15983" spans="10:10" x14ac:dyDescent="0.25">
      <c r="J15983" s="3"/>
    </row>
    <row r="15984" spans="10:10" x14ac:dyDescent="0.25">
      <c r="J15984" s="3"/>
    </row>
    <row r="15985" spans="10:10" x14ac:dyDescent="0.25">
      <c r="J15985" s="3"/>
    </row>
    <row r="15986" spans="10:10" x14ac:dyDescent="0.25">
      <c r="J15986" s="3"/>
    </row>
    <row r="15987" spans="10:10" x14ac:dyDescent="0.25">
      <c r="J15987" s="3"/>
    </row>
    <row r="15988" spans="10:10" x14ac:dyDescent="0.25">
      <c r="J15988" s="3"/>
    </row>
    <row r="15989" spans="10:10" x14ac:dyDescent="0.25">
      <c r="J15989" s="3"/>
    </row>
    <row r="15990" spans="10:10" x14ac:dyDescent="0.25">
      <c r="J15990" s="3"/>
    </row>
    <row r="15991" spans="10:10" x14ac:dyDescent="0.25">
      <c r="J15991" s="3"/>
    </row>
    <row r="15992" spans="10:10" x14ac:dyDescent="0.25">
      <c r="J15992" s="3"/>
    </row>
    <row r="15993" spans="10:10" x14ac:dyDescent="0.25">
      <c r="J15993" s="3"/>
    </row>
    <row r="15994" spans="10:10" x14ac:dyDescent="0.25">
      <c r="J15994" s="3"/>
    </row>
    <row r="15995" spans="10:10" x14ac:dyDescent="0.25">
      <c r="J15995" s="3"/>
    </row>
    <row r="15996" spans="10:10" x14ac:dyDescent="0.25">
      <c r="J15996" s="3"/>
    </row>
    <row r="15997" spans="10:10" x14ac:dyDescent="0.25">
      <c r="J15997" s="3"/>
    </row>
    <row r="15998" spans="10:10" x14ac:dyDescent="0.25">
      <c r="J15998" s="3"/>
    </row>
    <row r="15999" spans="10:10" x14ac:dyDescent="0.25">
      <c r="J15999" s="3"/>
    </row>
    <row r="16000" spans="10:10" x14ac:dyDescent="0.25">
      <c r="J16000" s="3"/>
    </row>
    <row r="16001" spans="10:10" x14ac:dyDescent="0.25">
      <c r="J16001" s="3"/>
    </row>
    <row r="16002" spans="10:10" x14ac:dyDescent="0.25">
      <c r="J16002" s="3"/>
    </row>
    <row r="16003" spans="10:10" x14ac:dyDescent="0.25">
      <c r="J16003" s="3"/>
    </row>
    <row r="16004" spans="10:10" x14ac:dyDescent="0.25">
      <c r="J16004" s="3"/>
    </row>
    <row r="16005" spans="10:10" x14ac:dyDescent="0.25">
      <c r="J16005" s="3"/>
    </row>
    <row r="16006" spans="10:10" x14ac:dyDescent="0.25">
      <c r="J16006" s="3"/>
    </row>
    <row r="16007" spans="10:10" x14ac:dyDescent="0.25">
      <c r="J16007" s="3"/>
    </row>
    <row r="16008" spans="10:10" x14ac:dyDescent="0.25">
      <c r="J16008" s="3"/>
    </row>
    <row r="16009" spans="10:10" x14ac:dyDescent="0.25">
      <c r="J16009" s="3"/>
    </row>
    <row r="16010" spans="10:10" x14ac:dyDescent="0.25">
      <c r="J16010" s="3"/>
    </row>
    <row r="16011" spans="10:10" x14ac:dyDescent="0.25">
      <c r="J16011" s="3"/>
    </row>
    <row r="16012" spans="10:10" x14ac:dyDescent="0.25">
      <c r="J16012" s="3"/>
    </row>
    <row r="16013" spans="10:10" x14ac:dyDescent="0.25">
      <c r="J16013" s="3"/>
    </row>
    <row r="16014" spans="10:10" x14ac:dyDescent="0.25">
      <c r="J16014" s="3"/>
    </row>
    <row r="16015" spans="10:10" x14ac:dyDescent="0.25">
      <c r="J16015" s="3"/>
    </row>
    <row r="16016" spans="10:10" x14ac:dyDescent="0.25">
      <c r="J16016" s="3"/>
    </row>
    <row r="16017" spans="10:10" x14ac:dyDescent="0.25">
      <c r="J16017" s="3"/>
    </row>
    <row r="16018" spans="10:10" x14ac:dyDescent="0.25">
      <c r="J16018" s="3"/>
    </row>
    <row r="16019" spans="10:10" x14ac:dyDescent="0.25">
      <c r="J16019" s="3"/>
    </row>
    <row r="16020" spans="10:10" x14ac:dyDescent="0.25">
      <c r="J16020" s="3"/>
    </row>
    <row r="16021" spans="10:10" x14ac:dyDescent="0.25">
      <c r="J16021" s="3"/>
    </row>
    <row r="16022" spans="10:10" x14ac:dyDescent="0.25">
      <c r="J16022" s="3"/>
    </row>
    <row r="16023" spans="10:10" x14ac:dyDescent="0.25">
      <c r="J16023" s="3"/>
    </row>
    <row r="16024" spans="10:10" x14ac:dyDescent="0.25">
      <c r="J16024" s="3"/>
    </row>
    <row r="16025" spans="10:10" x14ac:dyDescent="0.25">
      <c r="J16025" s="3"/>
    </row>
    <row r="16026" spans="10:10" x14ac:dyDescent="0.25">
      <c r="J16026" s="3"/>
    </row>
    <row r="16027" spans="10:10" x14ac:dyDescent="0.25">
      <c r="J16027" s="3"/>
    </row>
    <row r="16028" spans="10:10" x14ac:dyDescent="0.25">
      <c r="J16028" s="3"/>
    </row>
    <row r="16029" spans="10:10" x14ac:dyDescent="0.25">
      <c r="J16029" s="3"/>
    </row>
    <row r="16030" spans="10:10" x14ac:dyDescent="0.25">
      <c r="J16030" s="3"/>
    </row>
    <row r="16031" spans="10:10" x14ac:dyDescent="0.25">
      <c r="J16031" s="3"/>
    </row>
    <row r="16032" spans="10:10" x14ac:dyDescent="0.25">
      <c r="J16032" s="3"/>
    </row>
    <row r="16033" spans="10:10" x14ac:dyDescent="0.25">
      <c r="J16033" s="3"/>
    </row>
    <row r="16034" spans="10:10" x14ac:dyDescent="0.25">
      <c r="J16034" s="3"/>
    </row>
    <row r="16035" spans="10:10" x14ac:dyDescent="0.25">
      <c r="J16035" s="3"/>
    </row>
    <row r="16036" spans="10:10" x14ac:dyDescent="0.25">
      <c r="J16036" s="3"/>
    </row>
    <row r="16037" spans="10:10" x14ac:dyDescent="0.25">
      <c r="J16037" s="3"/>
    </row>
    <row r="16038" spans="10:10" x14ac:dyDescent="0.25">
      <c r="J16038" s="3"/>
    </row>
    <row r="16039" spans="10:10" x14ac:dyDescent="0.25">
      <c r="J16039" s="3"/>
    </row>
    <row r="16040" spans="10:10" x14ac:dyDescent="0.25">
      <c r="J16040" s="3"/>
    </row>
    <row r="16041" spans="10:10" x14ac:dyDescent="0.25">
      <c r="J16041" s="3"/>
    </row>
    <row r="16042" spans="10:10" x14ac:dyDescent="0.25">
      <c r="J16042" s="3"/>
    </row>
    <row r="16043" spans="10:10" x14ac:dyDescent="0.25">
      <c r="J16043" s="3"/>
    </row>
    <row r="16044" spans="10:10" x14ac:dyDescent="0.25">
      <c r="J16044" s="3"/>
    </row>
    <row r="16045" spans="10:10" x14ac:dyDescent="0.25">
      <c r="J16045" s="3"/>
    </row>
    <row r="16046" spans="10:10" x14ac:dyDescent="0.25">
      <c r="J16046" s="3"/>
    </row>
    <row r="16047" spans="10:10" x14ac:dyDescent="0.25">
      <c r="J16047" s="3"/>
    </row>
    <row r="16048" spans="10:10" x14ac:dyDescent="0.25">
      <c r="J16048" s="3"/>
    </row>
    <row r="16049" spans="10:10" x14ac:dyDescent="0.25">
      <c r="J16049" s="3"/>
    </row>
    <row r="16050" spans="10:10" x14ac:dyDescent="0.25">
      <c r="J16050" s="3"/>
    </row>
    <row r="16051" spans="10:10" x14ac:dyDescent="0.25">
      <c r="J16051" s="3"/>
    </row>
    <row r="16052" spans="10:10" x14ac:dyDescent="0.25">
      <c r="J16052" s="3"/>
    </row>
    <row r="16053" spans="10:10" x14ac:dyDescent="0.25">
      <c r="J16053" s="3"/>
    </row>
    <row r="16054" spans="10:10" x14ac:dyDescent="0.25">
      <c r="J16054" s="3"/>
    </row>
    <row r="16055" spans="10:10" x14ac:dyDescent="0.25">
      <c r="J16055" s="3"/>
    </row>
    <row r="16056" spans="10:10" x14ac:dyDescent="0.25">
      <c r="J16056" s="3"/>
    </row>
    <row r="16057" spans="10:10" x14ac:dyDescent="0.25">
      <c r="J16057" s="3"/>
    </row>
    <row r="16058" spans="10:10" x14ac:dyDescent="0.25">
      <c r="J16058" s="3"/>
    </row>
    <row r="16059" spans="10:10" x14ac:dyDescent="0.25">
      <c r="J16059" s="3"/>
    </row>
    <row r="16060" spans="10:10" x14ac:dyDescent="0.25">
      <c r="J16060" s="3"/>
    </row>
    <row r="16061" spans="10:10" x14ac:dyDescent="0.25">
      <c r="J16061" s="3"/>
    </row>
    <row r="16062" spans="10:10" x14ac:dyDescent="0.25">
      <c r="J16062" s="3"/>
    </row>
    <row r="16063" spans="10:10" x14ac:dyDescent="0.25">
      <c r="J16063" s="3"/>
    </row>
    <row r="16064" spans="10:10" x14ac:dyDescent="0.25">
      <c r="J16064" s="3"/>
    </row>
    <row r="16065" spans="10:10" x14ac:dyDescent="0.25">
      <c r="J16065" s="3"/>
    </row>
    <row r="16066" spans="10:10" x14ac:dyDescent="0.25">
      <c r="J16066" s="3"/>
    </row>
    <row r="16067" spans="10:10" x14ac:dyDescent="0.25">
      <c r="J16067" s="3"/>
    </row>
    <row r="16068" spans="10:10" x14ac:dyDescent="0.25">
      <c r="J16068" s="3"/>
    </row>
    <row r="16069" spans="10:10" x14ac:dyDescent="0.25">
      <c r="J16069" s="3"/>
    </row>
    <row r="16070" spans="10:10" x14ac:dyDescent="0.25">
      <c r="J16070" s="3"/>
    </row>
    <row r="16071" spans="10:10" x14ac:dyDescent="0.25">
      <c r="J16071" s="3"/>
    </row>
    <row r="16072" spans="10:10" x14ac:dyDescent="0.25">
      <c r="J16072" s="3"/>
    </row>
    <row r="16073" spans="10:10" x14ac:dyDescent="0.25">
      <c r="J16073" s="3"/>
    </row>
    <row r="16074" spans="10:10" x14ac:dyDescent="0.25">
      <c r="J16074" s="3"/>
    </row>
    <row r="16075" spans="10:10" x14ac:dyDescent="0.25">
      <c r="J16075" s="3"/>
    </row>
    <row r="16076" spans="10:10" x14ac:dyDescent="0.25">
      <c r="J16076" s="3"/>
    </row>
    <row r="16077" spans="10:10" x14ac:dyDescent="0.25">
      <c r="J16077" s="3"/>
    </row>
    <row r="16078" spans="10:10" x14ac:dyDescent="0.25">
      <c r="J16078" s="3"/>
    </row>
    <row r="16079" spans="10:10" x14ac:dyDescent="0.25">
      <c r="J16079" s="3"/>
    </row>
    <row r="16080" spans="10:10" x14ac:dyDescent="0.25">
      <c r="J16080" s="3"/>
    </row>
    <row r="16081" spans="10:10" x14ac:dyDescent="0.25">
      <c r="J16081" s="3"/>
    </row>
    <row r="16082" spans="10:10" x14ac:dyDescent="0.25">
      <c r="J16082" s="3"/>
    </row>
    <row r="16083" spans="10:10" x14ac:dyDescent="0.25">
      <c r="J16083" s="3"/>
    </row>
    <row r="16084" spans="10:10" x14ac:dyDescent="0.25">
      <c r="J16084" s="3"/>
    </row>
    <row r="16085" spans="10:10" x14ac:dyDescent="0.25">
      <c r="J16085" s="3"/>
    </row>
    <row r="16086" spans="10:10" x14ac:dyDescent="0.25">
      <c r="J16086" s="3"/>
    </row>
    <row r="16087" spans="10:10" x14ac:dyDescent="0.25">
      <c r="J16087" s="3"/>
    </row>
    <row r="16088" spans="10:10" x14ac:dyDescent="0.25">
      <c r="J16088" s="3"/>
    </row>
    <row r="16089" spans="10:10" x14ac:dyDescent="0.25">
      <c r="J16089" s="3"/>
    </row>
    <row r="16090" spans="10:10" x14ac:dyDescent="0.25">
      <c r="J16090" s="3"/>
    </row>
    <row r="16091" spans="10:10" x14ac:dyDescent="0.25">
      <c r="J16091" s="3"/>
    </row>
    <row r="16092" spans="10:10" x14ac:dyDescent="0.25">
      <c r="J16092" s="3"/>
    </row>
    <row r="16093" spans="10:10" x14ac:dyDescent="0.25">
      <c r="J16093" s="3"/>
    </row>
    <row r="16094" spans="10:10" x14ac:dyDescent="0.25">
      <c r="J16094" s="3"/>
    </row>
    <row r="16095" spans="10:10" x14ac:dyDescent="0.25">
      <c r="J16095" s="3"/>
    </row>
    <row r="16096" spans="10:10" x14ac:dyDescent="0.25">
      <c r="J16096" s="3"/>
    </row>
    <row r="16097" spans="10:10" x14ac:dyDescent="0.25">
      <c r="J16097" s="3"/>
    </row>
    <row r="16098" spans="10:10" x14ac:dyDescent="0.25">
      <c r="J16098" s="3"/>
    </row>
    <row r="16099" spans="10:10" x14ac:dyDescent="0.25">
      <c r="J16099" s="3"/>
    </row>
    <row r="16100" spans="10:10" x14ac:dyDescent="0.25">
      <c r="J16100" s="3"/>
    </row>
    <row r="16101" spans="10:10" x14ac:dyDescent="0.25">
      <c r="J16101" s="3"/>
    </row>
    <row r="16102" spans="10:10" x14ac:dyDescent="0.25">
      <c r="J16102" s="3"/>
    </row>
    <row r="16103" spans="10:10" x14ac:dyDescent="0.25">
      <c r="J16103" s="3"/>
    </row>
    <row r="16104" spans="10:10" x14ac:dyDescent="0.25">
      <c r="J16104" s="3"/>
    </row>
    <row r="16105" spans="10:10" x14ac:dyDescent="0.25">
      <c r="J16105" s="3"/>
    </row>
    <row r="16106" spans="10:10" x14ac:dyDescent="0.25">
      <c r="J16106" s="3"/>
    </row>
    <row r="16107" spans="10:10" x14ac:dyDescent="0.25">
      <c r="J16107" s="3"/>
    </row>
    <row r="16108" spans="10:10" x14ac:dyDescent="0.25">
      <c r="J16108" s="3"/>
    </row>
    <row r="16109" spans="10:10" x14ac:dyDescent="0.25">
      <c r="J16109" s="3"/>
    </row>
    <row r="16110" spans="10:10" x14ac:dyDescent="0.25">
      <c r="J16110" s="3"/>
    </row>
    <row r="16111" spans="10:10" x14ac:dyDescent="0.25">
      <c r="J16111" s="3"/>
    </row>
    <row r="16112" spans="10:10" x14ac:dyDescent="0.25">
      <c r="J16112" s="3"/>
    </row>
    <row r="16113" spans="10:10" x14ac:dyDescent="0.25">
      <c r="J16113" s="3"/>
    </row>
    <row r="16114" spans="10:10" x14ac:dyDescent="0.25">
      <c r="J16114" s="3"/>
    </row>
    <row r="16115" spans="10:10" x14ac:dyDescent="0.25">
      <c r="J16115" s="3"/>
    </row>
    <row r="16116" spans="10:10" x14ac:dyDescent="0.25">
      <c r="J16116" s="3"/>
    </row>
    <row r="16117" spans="10:10" x14ac:dyDescent="0.25">
      <c r="J16117" s="3"/>
    </row>
    <row r="16118" spans="10:10" x14ac:dyDescent="0.25">
      <c r="J16118" s="3"/>
    </row>
    <row r="16119" spans="10:10" x14ac:dyDescent="0.25">
      <c r="J16119" s="3"/>
    </row>
    <row r="16120" spans="10:10" x14ac:dyDescent="0.25">
      <c r="J16120" s="3"/>
    </row>
    <row r="16121" spans="10:10" x14ac:dyDescent="0.25">
      <c r="J16121" s="3"/>
    </row>
    <row r="16122" spans="10:10" x14ac:dyDescent="0.25">
      <c r="J16122" s="3"/>
    </row>
    <row r="16123" spans="10:10" x14ac:dyDescent="0.25">
      <c r="J16123" s="3"/>
    </row>
    <row r="16124" spans="10:10" x14ac:dyDescent="0.25">
      <c r="J16124" s="3"/>
    </row>
    <row r="16125" spans="10:10" x14ac:dyDescent="0.25">
      <c r="J16125" s="3"/>
    </row>
    <row r="16126" spans="10:10" x14ac:dyDescent="0.25">
      <c r="J16126" s="3"/>
    </row>
    <row r="16127" spans="10:10" x14ac:dyDescent="0.25">
      <c r="J16127" s="3"/>
    </row>
    <row r="16128" spans="10:10" x14ac:dyDescent="0.25">
      <c r="J16128" s="3"/>
    </row>
    <row r="16129" spans="10:10" x14ac:dyDescent="0.25">
      <c r="J16129" s="3"/>
    </row>
    <row r="16130" spans="10:10" x14ac:dyDescent="0.25">
      <c r="J16130" s="3"/>
    </row>
    <row r="16131" spans="10:10" x14ac:dyDescent="0.25">
      <c r="J16131" s="3"/>
    </row>
    <row r="16132" spans="10:10" x14ac:dyDescent="0.25">
      <c r="J16132" s="3"/>
    </row>
    <row r="16133" spans="10:10" x14ac:dyDescent="0.25">
      <c r="J16133" s="3"/>
    </row>
    <row r="16134" spans="10:10" x14ac:dyDescent="0.25">
      <c r="J16134" s="3"/>
    </row>
    <row r="16135" spans="10:10" x14ac:dyDescent="0.25">
      <c r="J16135" s="3"/>
    </row>
    <row r="16136" spans="10:10" x14ac:dyDescent="0.25">
      <c r="J16136" s="3"/>
    </row>
    <row r="16137" spans="10:10" x14ac:dyDescent="0.25">
      <c r="J16137" s="3"/>
    </row>
    <row r="16138" spans="10:10" x14ac:dyDescent="0.25">
      <c r="J16138" s="3"/>
    </row>
    <row r="16139" spans="10:10" x14ac:dyDescent="0.25">
      <c r="J16139" s="3"/>
    </row>
    <row r="16140" spans="10:10" x14ac:dyDescent="0.25">
      <c r="J16140" s="3"/>
    </row>
    <row r="16141" spans="10:10" x14ac:dyDescent="0.25">
      <c r="J16141" s="3"/>
    </row>
    <row r="16142" spans="10:10" x14ac:dyDescent="0.25">
      <c r="J16142" s="3"/>
    </row>
    <row r="16143" spans="10:10" x14ac:dyDescent="0.25">
      <c r="J16143" s="3"/>
    </row>
    <row r="16144" spans="10:10" x14ac:dyDescent="0.25">
      <c r="J16144" s="3"/>
    </row>
    <row r="16145" spans="10:10" x14ac:dyDescent="0.25">
      <c r="J16145" s="3"/>
    </row>
    <row r="16146" spans="10:10" x14ac:dyDescent="0.25">
      <c r="J16146" s="3"/>
    </row>
    <row r="16147" spans="10:10" x14ac:dyDescent="0.25">
      <c r="J16147" s="3"/>
    </row>
    <row r="16148" spans="10:10" x14ac:dyDescent="0.25">
      <c r="J16148" s="3"/>
    </row>
    <row r="16149" spans="10:10" x14ac:dyDescent="0.25">
      <c r="J16149" s="3"/>
    </row>
    <row r="16150" spans="10:10" x14ac:dyDescent="0.25">
      <c r="J16150" s="3"/>
    </row>
    <row r="16151" spans="10:10" x14ac:dyDescent="0.25">
      <c r="J16151" s="3"/>
    </row>
    <row r="16152" spans="10:10" x14ac:dyDescent="0.25">
      <c r="J16152" s="3"/>
    </row>
    <row r="16153" spans="10:10" x14ac:dyDescent="0.25">
      <c r="J16153" s="3"/>
    </row>
    <row r="16154" spans="10:10" x14ac:dyDescent="0.25">
      <c r="J16154" s="3"/>
    </row>
    <row r="16155" spans="10:10" x14ac:dyDescent="0.25">
      <c r="J16155" s="3"/>
    </row>
    <row r="16156" spans="10:10" x14ac:dyDescent="0.25">
      <c r="J16156" s="3"/>
    </row>
    <row r="16157" spans="10:10" x14ac:dyDescent="0.25">
      <c r="J16157" s="3"/>
    </row>
    <row r="16158" spans="10:10" x14ac:dyDescent="0.25">
      <c r="J16158" s="3"/>
    </row>
    <row r="16159" spans="10:10" x14ac:dyDescent="0.25">
      <c r="J16159" s="3"/>
    </row>
    <row r="16160" spans="10:10" x14ac:dyDescent="0.25">
      <c r="J16160" s="3"/>
    </row>
    <row r="16161" spans="10:10" x14ac:dyDescent="0.25">
      <c r="J16161" s="3"/>
    </row>
    <row r="16162" spans="10:10" x14ac:dyDescent="0.25">
      <c r="J16162" s="3"/>
    </row>
    <row r="16163" spans="10:10" x14ac:dyDescent="0.25">
      <c r="J16163" s="3"/>
    </row>
    <row r="16164" spans="10:10" x14ac:dyDescent="0.25">
      <c r="J16164" s="3"/>
    </row>
    <row r="16165" spans="10:10" x14ac:dyDescent="0.25">
      <c r="J16165" s="3"/>
    </row>
    <row r="16166" spans="10:10" x14ac:dyDescent="0.25">
      <c r="J16166" s="3"/>
    </row>
    <row r="16167" spans="10:10" x14ac:dyDescent="0.25">
      <c r="J16167" s="3"/>
    </row>
    <row r="16168" spans="10:10" x14ac:dyDescent="0.25">
      <c r="J16168" s="3"/>
    </row>
    <row r="16169" spans="10:10" x14ac:dyDescent="0.25">
      <c r="J16169" s="3"/>
    </row>
    <row r="16170" spans="10:10" x14ac:dyDescent="0.25">
      <c r="J16170" s="3"/>
    </row>
    <row r="16171" spans="10:10" x14ac:dyDescent="0.25">
      <c r="J16171" s="3"/>
    </row>
    <row r="16172" spans="10:10" x14ac:dyDescent="0.25">
      <c r="J16172" s="3"/>
    </row>
    <row r="16173" spans="10:10" x14ac:dyDescent="0.25">
      <c r="J16173" s="3"/>
    </row>
    <row r="16174" spans="10:10" x14ac:dyDescent="0.25">
      <c r="J16174" s="3"/>
    </row>
    <row r="16175" spans="10:10" x14ac:dyDescent="0.25">
      <c r="J16175" s="3"/>
    </row>
    <row r="16176" spans="10:10" x14ac:dyDescent="0.25">
      <c r="J16176" s="3"/>
    </row>
    <row r="16177" spans="10:10" x14ac:dyDescent="0.25">
      <c r="J16177" s="3"/>
    </row>
    <row r="16178" spans="10:10" x14ac:dyDescent="0.25">
      <c r="J16178" s="3"/>
    </row>
    <row r="16179" spans="10:10" x14ac:dyDescent="0.25">
      <c r="J16179" s="3"/>
    </row>
    <row r="16180" spans="10:10" x14ac:dyDescent="0.25">
      <c r="J16180" s="3"/>
    </row>
    <row r="16181" spans="10:10" x14ac:dyDescent="0.25">
      <c r="J16181" s="3"/>
    </row>
    <row r="16182" spans="10:10" x14ac:dyDescent="0.25">
      <c r="J16182" s="3"/>
    </row>
    <row r="16183" spans="10:10" x14ac:dyDescent="0.25">
      <c r="J16183" s="3"/>
    </row>
    <row r="16184" spans="10:10" x14ac:dyDescent="0.25">
      <c r="J16184" s="3"/>
    </row>
    <row r="16185" spans="10:10" x14ac:dyDescent="0.25">
      <c r="J16185" s="3"/>
    </row>
    <row r="16186" spans="10:10" x14ac:dyDescent="0.25">
      <c r="J16186" s="3"/>
    </row>
    <row r="16187" spans="10:10" x14ac:dyDescent="0.25">
      <c r="J16187" s="3"/>
    </row>
    <row r="16188" spans="10:10" x14ac:dyDescent="0.25">
      <c r="J16188" s="3"/>
    </row>
    <row r="16189" spans="10:10" x14ac:dyDescent="0.25">
      <c r="J16189" s="3"/>
    </row>
    <row r="16190" spans="10:10" x14ac:dyDescent="0.25">
      <c r="J16190" s="3"/>
    </row>
    <row r="16191" spans="10:10" x14ac:dyDescent="0.25">
      <c r="J16191" s="3"/>
    </row>
    <row r="16192" spans="10:10" x14ac:dyDescent="0.25">
      <c r="J16192" s="3"/>
    </row>
    <row r="16193" spans="10:10" x14ac:dyDescent="0.25">
      <c r="J16193" s="3"/>
    </row>
    <row r="16194" spans="10:10" x14ac:dyDescent="0.25">
      <c r="J16194" s="3"/>
    </row>
    <row r="16195" spans="10:10" x14ac:dyDescent="0.25">
      <c r="J16195" s="3"/>
    </row>
    <row r="16196" spans="10:10" x14ac:dyDescent="0.25">
      <c r="J16196" s="3"/>
    </row>
    <row r="16197" spans="10:10" x14ac:dyDescent="0.25">
      <c r="J16197" s="3"/>
    </row>
    <row r="16198" spans="10:10" x14ac:dyDescent="0.25">
      <c r="J16198" s="3"/>
    </row>
    <row r="16199" spans="10:10" x14ac:dyDescent="0.25">
      <c r="J16199" s="3"/>
    </row>
    <row r="16200" spans="10:10" x14ac:dyDescent="0.25">
      <c r="J16200" s="3"/>
    </row>
    <row r="16201" spans="10:10" x14ac:dyDescent="0.25">
      <c r="J16201" s="3"/>
    </row>
    <row r="16202" spans="10:10" x14ac:dyDescent="0.25">
      <c r="J16202" s="3"/>
    </row>
    <row r="16203" spans="10:10" x14ac:dyDescent="0.25">
      <c r="J16203" s="3"/>
    </row>
    <row r="16204" spans="10:10" x14ac:dyDescent="0.25">
      <c r="J16204" s="3"/>
    </row>
    <row r="16205" spans="10:10" x14ac:dyDescent="0.25">
      <c r="J16205" s="3"/>
    </row>
    <row r="16206" spans="10:10" x14ac:dyDescent="0.25">
      <c r="J16206" s="3"/>
    </row>
    <row r="16207" spans="10:10" x14ac:dyDescent="0.25">
      <c r="J16207" s="3"/>
    </row>
    <row r="16208" spans="10:10" x14ac:dyDescent="0.25">
      <c r="J16208" s="3"/>
    </row>
    <row r="16209" spans="10:10" x14ac:dyDescent="0.25">
      <c r="J16209" s="3"/>
    </row>
    <row r="16210" spans="10:10" x14ac:dyDescent="0.25">
      <c r="J16210" s="3"/>
    </row>
    <row r="16211" spans="10:10" x14ac:dyDescent="0.25">
      <c r="J16211" s="3"/>
    </row>
    <row r="16212" spans="10:10" x14ac:dyDescent="0.25">
      <c r="J16212" s="3"/>
    </row>
    <row r="16213" spans="10:10" x14ac:dyDescent="0.25">
      <c r="J16213" s="3"/>
    </row>
    <row r="16214" spans="10:10" x14ac:dyDescent="0.25">
      <c r="J16214" s="3"/>
    </row>
    <row r="16215" spans="10:10" x14ac:dyDescent="0.25">
      <c r="J16215" s="3"/>
    </row>
    <row r="16216" spans="10:10" x14ac:dyDescent="0.25">
      <c r="J16216" s="3"/>
    </row>
    <row r="16217" spans="10:10" x14ac:dyDescent="0.25">
      <c r="J16217" s="3"/>
    </row>
    <row r="16218" spans="10:10" x14ac:dyDescent="0.25">
      <c r="J16218" s="3"/>
    </row>
    <row r="16219" spans="10:10" x14ac:dyDescent="0.25">
      <c r="J16219" s="3"/>
    </row>
    <row r="16220" spans="10:10" x14ac:dyDescent="0.25">
      <c r="J16220" s="3"/>
    </row>
    <row r="16221" spans="10:10" x14ac:dyDescent="0.25">
      <c r="J16221" s="3"/>
    </row>
    <row r="16222" spans="10:10" x14ac:dyDescent="0.25">
      <c r="J16222" s="3"/>
    </row>
    <row r="16223" spans="10:10" x14ac:dyDescent="0.25">
      <c r="J16223" s="3"/>
    </row>
    <row r="16224" spans="10:10" x14ac:dyDescent="0.25">
      <c r="J16224" s="3"/>
    </row>
    <row r="16225" spans="10:10" x14ac:dyDescent="0.25">
      <c r="J16225" s="3"/>
    </row>
    <row r="16226" spans="10:10" x14ac:dyDescent="0.25">
      <c r="J16226" s="3"/>
    </row>
    <row r="16227" spans="10:10" x14ac:dyDescent="0.25">
      <c r="J16227" s="3"/>
    </row>
    <row r="16228" spans="10:10" x14ac:dyDescent="0.25">
      <c r="J16228" s="3"/>
    </row>
    <row r="16229" spans="10:10" x14ac:dyDescent="0.25">
      <c r="J16229" s="3"/>
    </row>
    <row r="16230" spans="10:10" x14ac:dyDescent="0.25">
      <c r="J16230" s="3"/>
    </row>
    <row r="16231" spans="10:10" x14ac:dyDescent="0.25">
      <c r="J16231" s="3"/>
    </row>
    <row r="16232" spans="10:10" x14ac:dyDescent="0.25">
      <c r="J16232" s="3"/>
    </row>
    <row r="16233" spans="10:10" x14ac:dyDescent="0.25">
      <c r="J16233" s="3"/>
    </row>
    <row r="16234" spans="10:10" x14ac:dyDescent="0.25">
      <c r="J16234" s="3"/>
    </row>
    <row r="16235" spans="10:10" x14ac:dyDescent="0.25">
      <c r="J16235" s="3"/>
    </row>
    <row r="16236" spans="10:10" x14ac:dyDescent="0.25">
      <c r="J16236" s="3"/>
    </row>
    <row r="16237" spans="10:10" x14ac:dyDescent="0.25">
      <c r="J16237" s="3"/>
    </row>
    <row r="16238" spans="10:10" x14ac:dyDescent="0.25">
      <c r="J16238" s="3"/>
    </row>
    <row r="16239" spans="10:10" x14ac:dyDescent="0.25">
      <c r="J16239" s="3"/>
    </row>
    <row r="16240" spans="10:10" x14ac:dyDescent="0.25">
      <c r="J16240" s="3"/>
    </row>
    <row r="16241" spans="10:10" x14ac:dyDescent="0.25">
      <c r="J16241" s="3"/>
    </row>
    <row r="16242" spans="10:10" x14ac:dyDescent="0.25">
      <c r="J16242" s="3"/>
    </row>
    <row r="16243" spans="10:10" x14ac:dyDescent="0.25">
      <c r="J16243" s="3"/>
    </row>
    <row r="16244" spans="10:10" x14ac:dyDescent="0.25">
      <c r="J16244" s="3"/>
    </row>
    <row r="16245" spans="10:10" x14ac:dyDescent="0.25">
      <c r="J16245" s="3"/>
    </row>
    <row r="16246" spans="10:10" x14ac:dyDescent="0.25">
      <c r="J16246" s="3"/>
    </row>
    <row r="16247" spans="10:10" x14ac:dyDescent="0.25">
      <c r="J16247" s="3"/>
    </row>
    <row r="16248" spans="10:10" x14ac:dyDescent="0.25">
      <c r="J16248" s="3"/>
    </row>
    <row r="16249" spans="10:10" x14ac:dyDescent="0.25">
      <c r="J16249" s="3"/>
    </row>
    <row r="16250" spans="10:10" x14ac:dyDescent="0.25">
      <c r="J16250" s="3"/>
    </row>
    <row r="16251" spans="10:10" x14ac:dyDescent="0.25">
      <c r="J16251" s="3"/>
    </row>
    <row r="16252" spans="10:10" x14ac:dyDescent="0.25">
      <c r="J16252" s="3"/>
    </row>
    <row r="16253" spans="10:10" x14ac:dyDescent="0.25">
      <c r="J16253" s="3"/>
    </row>
    <row r="16254" spans="10:10" x14ac:dyDescent="0.25">
      <c r="J16254" s="3"/>
    </row>
    <row r="16255" spans="10:10" x14ac:dyDescent="0.25">
      <c r="J16255" s="3"/>
    </row>
    <row r="16256" spans="10:10" x14ac:dyDescent="0.25">
      <c r="J16256" s="3"/>
    </row>
    <row r="16257" spans="10:10" x14ac:dyDescent="0.25">
      <c r="J16257" s="3"/>
    </row>
    <row r="16258" spans="10:10" x14ac:dyDescent="0.25">
      <c r="J16258" s="3"/>
    </row>
    <row r="16259" spans="10:10" x14ac:dyDescent="0.25">
      <c r="J16259" s="3"/>
    </row>
    <row r="16260" spans="10:10" x14ac:dyDescent="0.25">
      <c r="J16260" s="3"/>
    </row>
    <row r="16261" spans="10:10" x14ac:dyDescent="0.25">
      <c r="J16261" s="3"/>
    </row>
    <row r="16262" spans="10:10" x14ac:dyDescent="0.25">
      <c r="J16262" s="3"/>
    </row>
    <row r="16263" spans="10:10" x14ac:dyDescent="0.25">
      <c r="J16263" s="3"/>
    </row>
    <row r="16264" spans="10:10" x14ac:dyDescent="0.25">
      <c r="J16264" s="3"/>
    </row>
    <row r="16265" spans="10:10" x14ac:dyDescent="0.25">
      <c r="J16265" s="3"/>
    </row>
    <row r="16266" spans="10:10" x14ac:dyDescent="0.25">
      <c r="J16266" s="3"/>
    </row>
    <row r="16267" spans="10:10" x14ac:dyDescent="0.25">
      <c r="J16267" s="3"/>
    </row>
    <row r="16268" spans="10:10" x14ac:dyDescent="0.25">
      <c r="J16268" s="3"/>
    </row>
    <row r="16269" spans="10:10" x14ac:dyDescent="0.25">
      <c r="J16269" s="3"/>
    </row>
    <row r="16270" spans="10:10" x14ac:dyDescent="0.25">
      <c r="J16270" s="3"/>
    </row>
    <row r="16271" spans="10:10" x14ac:dyDescent="0.25">
      <c r="J16271" s="3"/>
    </row>
    <row r="16272" spans="10:10" x14ac:dyDescent="0.25">
      <c r="J16272" s="3"/>
    </row>
    <row r="16273" spans="10:10" x14ac:dyDescent="0.25">
      <c r="J16273" s="3"/>
    </row>
    <row r="16274" spans="10:10" x14ac:dyDescent="0.25">
      <c r="J16274" s="3"/>
    </row>
    <row r="16275" spans="10:10" x14ac:dyDescent="0.25">
      <c r="J16275" s="3"/>
    </row>
    <row r="16276" spans="10:10" x14ac:dyDescent="0.25">
      <c r="J16276" s="3"/>
    </row>
    <row r="16277" spans="10:10" x14ac:dyDescent="0.25">
      <c r="J16277" s="3"/>
    </row>
    <row r="16278" spans="10:10" x14ac:dyDescent="0.25">
      <c r="J16278" s="3"/>
    </row>
    <row r="16279" spans="10:10" x14ac:dyDescent="0.25">
      <c r="J16279" s="3"/>
    </row>
    <row r="16280" spans="10:10" x14ac:dyDescent="0.25">
      <c r="J16280" s="3"/>
    </row>
    <row r="16281" spans="10:10" x14ac:dyDescent="0.25">
      <c r="J16281" s="3"/>
    </row>
    <row r="16282" spans="10:10" x14ac:dyDescent="0.25">
      <c r="J16282" s="3"/>
    </row>
    <row r="16283" spans="10:10" x14ac:dyDescent="0.25">
      <c r="J16283" s="3"/>
    </row>
    <row r="16284" spans="10:10" x14ac:dyDescent="0.25">
      <c r="J16284" s="3"/>
    </row>
    <row r="16285" spans="10:10" x14ac:dyDescent="0.25">
      <c r="J16285" s="3"/>
    </row>
    <row r="16286" spans="10:10" x14ac:dyDescent="0.25">
      <c r="J16286" s="3"/>
    </row>
    <row r="16287" spans="10:10" x14ac:dyDescent="0.25">
      <c r="J16287" s="3"/>
    </row>
    <row r="16288" spans="10:10" x14ac:dyDescent="0.25">
      <c r="J16288" s="3"/>
    </row>
    <row r="16289" spans="10:10" x14ac:dyDescent="0.25">
      <c r="J16289" s="3"/>
    </row>
    <row r="16290" spans="10:10" x14ac:dyDescent="0.25">
      <c r="J16290" s="3"/>
    </row>
    <row r="16291" spans="10:10" x14ac:dyDescent="0.25">
      <c r="J16291" s="3"/>
    </row>
    <row r="16292" spans="10:10" x14ac:dyDescent="0.25">
      <c r="J16292" s="3"/>
    </row>
    <row r="16293" spans="10:10" x14ac:dyDescent="0.25">
      <c r="J16293" s="3"/>
    </row>
    <row r="16294" spans="10:10" x14ac:dyDescent="0.25">
      <c r="J16294" s="3"/>
    </row>
    <row r="16295" spans="10:10" x14ac:dyDescent="0.25">
      <c r="J16295" s="3"/>
    </row>
    <row r="16296" spans="10:10" x14ac:dyDescent="0.25">
      <c r="J16296" s="3"/>
    </row>
    <row r="16297" spans="10:10" x14ac:dyDescent="0.25">
      <c r="J16297" s="3"/>
    </row>
    <row r="16298" spans="10:10" x14ac:dyDescent="0.25">
      <c r="J16298" s="3"/>
    </row>
    <row r="16299" spans="10:10" x14ac:dyDescent="0.25">
      <c r="J16299" s="3"/>
    </row>
    <row r="16300" spans="10:10" x14ac:dyDescent="0.25">
      <c r="J16300" s="3"/>
    </row>
    <row r="16301" spans="10:10" x14ac:dyDescent="0.25">
      <c r="J16301" s="3"/>
    </row>
    <row r="16302" spans="10:10" x14ac:dyDescent="0.25">
      <c r="J16302" s="3"/>
    </row>
    <row r="16303" spans="10:10" x14ac:dyDescent="0.25">
      <c r="J16303" s="3"/>
    </row>
    <row r="16304" spans="10:10" x14ac:dyDescent="0.25">
      <c r="J16304" s="3"/>
    </row>
    <row r="16305" spans="10:10" x14ac:dyDescent="0.25">
      <c r="J16305" s="3"/>
    </row>
    <row r="16306" spans="10:10" x14ac:dyDescent="0.25">
      <c r="J16306" s="3"/>
    </row>
    <row r="16307" spans="10:10" x14ac:dyDescent="0.25">
      <c r="J16307" s="3"/>
    </row>
    <row r="16308" spans="10:10" x14ac:dyDescent="0.25">
      <c r="J16308" s="3"/>
    </row>
    <row r="16309" spans="10:10" x14ac:dyDescent="0.25">
      <c r="J16309" s="3"/>
    </row>
    <row r="16310" spans="10:10" x14ac:dyDescent="0.25">
      <c r="J16310" s="3"/>
    </row>
    <row r="16311" spans="10:10" x14ac:dyDescent="0.25">
      <c r="J16311" s="3"/>
    </row>
    <row r="16312" spans="10:10" x14ac:dyDescent="0.25">
      <c r="J16312" s="3"/>
    </row>
    <row r="16313" spans="10:10" x14ac:dyDescent="0.25">
      <c r="J16313" s="3"/>
    </row>
    <row r="16314" spans="10:10" x14ac:dyDescent="0.25">
      <c r="J16314" s="3"/>
    </row>
    <row r="16315" spans="10:10" x14ac:dyDescent="0.25">
      <c r="J16315" s="3"/>
    </row>
    <row r="16316" spans="10:10" x14ac:dyDescent="0.25">
      <c r="J16316" s="3"/>
    </row>
    <row r="16317" spans="10:10" x14ac:dyDescent="0.25">
      <c r="J16317" s="3"/>
    </row>
    <row r="16318" spans="10:10" x14ac:dyDescent="0.25">
      <c r="J16318" s="3"/>
    </row>
    <row r="16319" spans="10:10" x14ac:dyDescent="0.25">
      <c r="J16319" s="3"/>
    </row>
    <row r="16320" spans="10:10" x14ac:dyDescent="0.25">
      <c r="J16320" s="3"/>
    </row>
    <row r="16321" spans="10:10" x14ac:dyDescent="0.25">
      <c r="J16321" s="3"/>
    </row>
    <row r="16322" spans="10:10" x14ac:dyDescent="0.25">
      <c r="J16322" s="3"/>
    </row>
    <row r="16323" spans="10:10" x14ac:dyDescent="0.25">
      <c r="J16323" s="3"/>
    </row>
    <row r="16324" spans="10:10" x14ac:dyDescent="0.25">
      <c r="J16324" s="3"/>
    </row>
    <row r="16325" spans="10:10" x14ac:dyDescent="0.25">
      <c r="J16325" s="3"/>
    </row>
    <row r="16326" spans="10:10" x14ac:dyDescent="0.25">
      <c r="J16326" s="3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825"/>
  <sheetViews>
    <sheetView workbookViewId="0">
      <selection activeCell="L1" sqref="L1:L1048576"/>
    </sheetView>
  </sheetViews>
  <sheetFormatPr defaultRowHeight="15" x14ac:dyDescent="0.25"/>
  <cols>
    <col min="1" max="1" width="11.7109375" bestFit="1" customWidth="1"/>
    <col min="2" max="2" width="14.28515625" bestFit="1" customWidth="1"/>
    <col min="4" max="4" width="14.28515625" bestFit="1" customWidth="1"/>
    <col min="12" max="12" width="8.28515625" bestFit="1" customWidth="1"/>
  </cols>
  <sheetData>
    <row r="1" spans="1:14" x14ac:dyDescent="0.25">
      <c r="A1" t="s">
        <v>7</v>
      </c>
      <c r="B1" t="s">
        <v>8</v>
      </c>
      <c r="D1" t="s">
        <v>8</v>
      </c>
      <c r="L1" t="s">
        <v>5</v>
      </c>
    </row>
    <row r="2" spans="1:14" x14ac:dyDescent="0.25">
      <c r="A2" t="s">
        <v>569</v>
      </c>
      <c r="B2" t="s">
        <v>570</v>
      </c>
      <c r="D2" t="s">
        <v>27</v>
      </c>
      <c r="E2">
        <f t="shared" ref="E2:E65" ca="1" si="0">RANDBETWEEN(1,20000)</f>
        <v>3067</v>
      </c>
      <c r="F2">
        <v>2</v>
      </c>
      <c r="I2" t="s">
        <v>569</v>
      </c>
      <c r="J2" t="s">
        <v>27</v>
      </c>
      <c r="L2" s="5">
        <v>33147</v>
      </c>
      <c r="M2">
        <v>1</v>
      </c>
      <c r="N2" t="str">
        <f>"0"&amp;L2</f>
        <v>033147</v>
      </c>
    </row>
    <row r="3" spans="1:14" x14ac:dyDescent="0.25">
      <c r="A3" t="s">
        <v>571</v>
      </c>
      <c r="B3" t="s">
        <v>572</v>
      </c>
      <c r="D3" t="s">
        <v>812</v>
      </c>
      <c r="E3">
        <f t="shared" ca="1" si="0"/>
        <v>6671</v>
      </c>
      <c r="F3">
        <v>3</v>
      </c>
      <c r="I3" t="s">
        <v>571</v>
      </c>
      <c r="J3" t="s">
        <v>812</v>
      </c>
      <c r="L3" s="5">
        <v>43219</v>
      </c>
      <c r="M3">
        <v>2</v>
      </c>
      <c r="N3" t="str">
        <f t="shared" ref="N3:N66" si="1">"0"&amp;L3</f>
        <v>043219</v>
      </c>
    </row>
    <row r="4" spans="1:14" x14ac:dyDescent="0.25">
      <c r="A4" t="s">
        <v>573</v>
      </c>
      <c r="B4" t="s">
        <v>574</v>
      </c>
      <c r="D4" t="s">
        <v>3247</v>
      </c>
      <c r="E4">
        <f t="shared" ca="1" si="0"/>
        <v>15449</v>
      </c>
      <c r="F4">
        <v>6</v>
      </c>
      <c r="I4" t="s">
        <v>573</v>
      </c>
      <c r="J4" t="s">
        <v>3247</v>
      </c>
      <c r="L4" s="5">
        <v>75220</v>
      </c>
      <c r="M4">
        <v>3</v>
      </c>
      <c r="N4" t="str">
        <f t="shared" si="1"/>
        <v>075220</v>
      </c>
    </row>
    <row r="5" spans="1:14" x14ac:dyDescent="0.25">
      <c r="A5" t="s">
        <v>217</v>
      </c>
      <c r="B5" t="s">
        <v>575</v>
      </c>
      <c r="D5" t="s">
        <v>2205</v>
      </c>
      <c r="E5">
        <f t="shared" ca="1" si="0"/>
        <v>8215</v>
      </c>
      <c r="F5">
        <v>7</v>
      </c>
      <c r="I5" t="s">
        <v>217</v>
      </c>
      <c r="J5" t="s">
        <v>2205</v>
      </c>
      <c r="L5" s="5">
        <v>37221</v>
      </c>
      <c r="M5">
        <v>4</v>
      </c>
      <c r="N5" t="str">
        <f t="shared" si="1"/>
        <v>037221</v>
      </c>
    </row>
    <row r="6" spans="1:14" x14ac:dyDescent="0.25">
      <c r="A6" t="s">
        <v>447</v>
      </c>
      <c r="B6" t="s">
        <v>576</v>
      </c>
      <c r="D6" t="s">
        <v>2995</v>
      </c>
      <c r="E6">
        <f t="shared" ca="1" si="0"/>
        <v>15029</v>
      </c>
      <c r="F6">
        <v>7</v>
      </c>
      <c r="I6" t="s">
        <v>447</v>
      </c>
      <c r="J6" t="s">
        <v>2995</v>
      </c>
      <c r="L6" s="5">
        <v>43221</v>
      </c>
      <c r="M6">
        <v>5</v>
      </c>
      <c r="N6" t="str">
        <f t="shared" si="1"/>
        <v>043221</v>
      </c>
    </row>
    <row r="7" spans="1:14" x14ac:dyDescent="0.25">
      <c r="A7" t="s">
        <v>577</v>
      </c>
      <c r="B7" t="s">
        <v>578</v>
      </c>
      <c r="D7" t="s">
        <v>1921</v>
      </c>
      <c r="E7">
        <f t="shared" ca="1" si="0"/>
        <v>19072</v>
      </c>
      <c r="F7">
        <v>8</v>
      </c>
      <c r="I7" t="s">
        <v>577</v>
      </c>
      <c r="J7" t="s">
        <v>1921</v>
      </c>
      <c r="L7" s="5">
        <v>44120</v>
      </c>
      <c r="M7">
        <v>6</v>
      </c>
      <c r="N7" t="str">
        <f t="shared" si="1"/>
        <v>044120</v>
      </c>
    </row>
    <row r="8" spans="1:14" x14ac:dyDescent="0.25">
      <c r="A8" t="s">
        <v>579</v>
      </c>
      <c r="B8" t="s">
        <v>580</v>
      </c>
      <c r="D8" t="s">
        <v>174</v>
      </c>
      <c r="E8">
        <f t="shared" ca="1" si="0"/>
        <v>15341</v>
      </c>
      <c r="F8">
        <v>8</v>
      </c>
      <c r="I8" t="s">
        <v>579</v>
      </c>
      <c r="J8" t="s">
        <v>174</v>
      </c>
      <c r="L8" s="5">
        <v>60619</v>
      </c>
      <c r="M8">
        <v>7</v>
      </c>
      <c r="N8" t="str">
        <f t="shared" si="1"/>
        <v>060619</v>
      </c>
    </row>
    <row r="9" spans="1:14" x14ac:dyDescent="0.25">
      <c r="A9" t="s">
        <v>581</v>
      </c>
      <c r="B9" t="s">
        <v>582</v>
      </c>
      <c r="D9" t="s">
        <v>3174</v>
      </c>
      <c r="E9">
        <f t="shared" ca="1" si="0"/>
        <v>10888</v>
      </c>
      <c r="F9">
        <v>9</v>
      </c>
      <c r="I9" t="s">
        <v>581</v>
      </c>
      <c r="J9" t="s">
        <v>3174</v>
      </c>
      <c r="L9" s="5">
        <v>43223</v>
      </c>
      <c r="M9">
        <v>8</v>
      </c>
      <c r="N9" t="str">
        <f t="shared" si="1"/>
        <v>043223</v>
      </c>
    </row>
    <row r="10" spans="1:14" x14ac:dyDescent="0.25">
      <c r="A10" t="s">
        <v>583</v>
      </c>
      <c r="B10" t="s">
        <v>584</v>
      </c>
      <c r="D10" t="s">
        <v>825</v>
      </c>
      <c r="E10">
        <f t="shared" ca="1" si="0"/>
        <v>15393</v>
      </c>
      <c r="F10">
        <v>10</v>
      </c>
      <c r="I10" t="s">
        <v>583</v>
      </c>
      <c r="J10" t="s">
        <v>825</v>
      </c>
      <c r="L10" s="5">
        <v>44120</v>
      </c>
      <c r="M10">
        <v>9</v>
      </c>
      <c r="N10" t="str">
        <f t="shared" si="1"/>
        <v>044120</v>
      </c>
    </row>
    <row r="11" spans="1:14" x14ac:dyDescent="0.25">
      <c r="A11" t="s">
        <v>585</v>
      </c>
      <c r="B11" t="s">
        <v>586</v>
      </c>
      <c r="D11" t="s">
        <v>1510</v>
      </c>
      <c r="E11">
        <f t="shared" ca="1" si="0"/>
        <v>11905</v>
      </c>
      <c r="F11">
        <v>16</v>
      </c>
      <c r="I11" t="s">
        <v>585</v>
      </c>
      <c r="J11" t="s">
        <v>1510</v>
      </c>
      <c r="L11" s="5">
        <v>44121</v>
      </c>
      <c r="M11">
        <v>10</v>
      </c>
      <c r="N11" t="str">
        <f t="shared" si="1"/>
        <v>044121</v>
      </c>
    </row>
    <row r="12" spans="1:14" x14ac:dyDescent="0.25">
      <c r="A12" t="s">
        <v>587</v>
      </c>
      <c r="B12" t="s">
        <v>588</v>
      </c>
      <c r="D12" t="s">
        <v>3200</v>
      </c>
      <c r="E12">
        <f t="shared" ca="1" si="0"/>
        <v>4715</v>
      </c>
      <c r="F12">
        <v>17</v>
      </c>
      <c r="I12" t="s">
        <v>587</v>
      </c>
      <c r="J12" t="s">
        <v>3200</v>
      </c>
      <c r="L12" s="5">
        <v>60620</v>
      </c>
      <c r="M12">
        <v>11</v>
      </c>
      <c r="N12" t="str">
        <f t="shared" si="1"/>
        <v>060620</v>
      </c>
    </row>
    <row r="13" spans="1:14" x14ac:dyDescent="0.25">
      <c r="A13" t="s">
        <v>589</v>
      </c>
      <c r="B13" t="s">
        <v>590</v>
      </c>
      <c r="D13" t="s">
        <v>3801</v>
      </c>
      <c r="E13">
        <f t="shared" ca="1" si="0"/>
        <v>1582</v>
      </c>
      <c r="F13">
        <v>17</v>
      </c>
      <c r="I13" t="s">
        <v>589</v>
      </c>
      <c r="J13" t="s">
        <v>3801</v>
      </c>
      <c r="L13" s="5">
        <v>77036</v>
      </c>
      <c r="M13">
        <v>12</v>
      </c>
      <c r="N13" t="str">
        <f t="shared" si="1"/>
        <v>077036</v>
      </c>
    </row>
    <row r="14" spans="1:14" x14ac:dyDescent="0.25">
      <c r="A14" t="s">
        <v>591</v>
      </c>
      <c r="B14" t="s">
        <v>592</v>
      </c>
      <c r="D14" t="s">
        <v>736</v>
      </c>
      <c r="E14">
        <f t="shared" ca="1" si="0"/>
        <v>7053</v>
      </c>
      <c r="F14">
        <v>19</v>
      </c>
      <c r="I14" t="s">
        <v>591</v>
      </c>
      <c r="J14" t="s">
        <v>736</v>
      </c>
      <c r="L14" s="5">
        <v>60621</v>
      </c>
      <c r="M14">
        <v>13</v>
      </c>
      <c r="N14" t="str">
        <f t="shared" si="1"/>
        <v>060621</v>
      </c>
    </row>
    <row r="15" spans="1:14" x14ac:dyDescent="0.25">
      <c r="A15" t="s">
        <v>573</v>
      </c>
      <c r="B15" t="s">
        <v>593</v>
      </c>
      <c r="D15" t="s">
        <v>926</v>
      </c>
      <c r="E15">
        <f t="shared" ca="1" si="0"/>
        <v>11394</v>
      </c>
      <c r="F15">
        <v>22</v>
      </c>
      <c r="I15" t="s">
        <v>573</v>
      </c>
      <c r="J15" t="s">
        <v>926</v>
      </c>
      <c r="L15" s="5">
        <v>44124</v>
      </c>
      <c r="M15">
        <v>14</v>
      </c>
      <c r="N15" t="str">
        <f t="shared" si="1"/>
        <v>044124</v>
      </c>
    </row>
    <row r="16" spans="1:14" x14ac:dyDescent="0.25">
      <c r="A16" t="s">
        <v>594</v>
      </c>
      <c r="B16" t="s">
        <v>27</v>
      </c>
      <c r="D16" t="s">
        <v>1500</v>
      </c>
      <c r="E16">
        <f t="shared" ca="1" si="0"/>
        <v>12413</v>
      </c>
      <c r="F16">
        <v>22</v>
      </c>
      <c r="I16" t="s">
        <v>594</v>
      </c>
      <c r="J16" t="s">
        <v>1500</v>
      </c>
      <c r="L16" s="5">
        <v>75227</v>
      </c>
      <c r="M16">
        <v>15</v>
      </c>
      <c r="N16" t="str">
        <f t="shared" si="1"/>
        <v>075227</v>
      </c>
    </row>
    <row r="17" spans="1:14" x14ac:dyDescent="0.25">
      <c r="A17" t="s">
        <v>595</v>
      </c>
      <c r="B17" t="s">
        <v>596</v>
      </c>
      <c r="D17" t="s">
        <v>2368</v>
      </c>
      <c r="E17">
        <f t="shared" ca="1" si="0"/>
        <v>7555</v>
      </c>
      <c r="F17">
        <v>22</v>
      </c>
      <c r="I17" t="s">
        <v>595</v>
      </c>
      <c r="J17" t="s">
        <v>2368</v>
      </c>
      <c r="L17" s="5">
        <v>77037</v>
      </c>
      <c r="M17">
        <v>16</v>
      </c>
      <c r="N17" t="str">
        <f t="shared" si="1"/>
        <v>077037</v>
      </c>
    </row>
    <row r="18" spans="1:14" x14ac:dyDescent="0.25">
      <c r="A18" t="s">
        <v>597</v>
      </c>
      <c r="B18" t="s">
        <v>598</v>
      </c>
      <c r="D18" t="s">
        <v>1990</v>
      </c>
      <c r="E18">
        <f t="shared" ca="1" si="0"/>
        <v>14183</v>
      </c>
      <c r="F18">
        <v>23</v>
      </c>
      <c r="I18" t="s">
        <v>597</v>
      </c>
      <c r="J18" t="s">
        <v>1990</v>
      </c>
      <c r="L18" s="5">
        <v>43227</v>
      </c>
      <c r="M18">
        <v>17</v>
      </c>
      <c r="N18" t="str">
        <f t="shared" si="1"/>
        <v>043227</v>
      </c>
    </row>
    <row r="19" spans="1:14" x14ac:dyDescent="0.25">
      <c r="A19" t="s">
        <v>599</v>
      </c>
      <c r="B19" t="s">
        <v>600</v>
      </c>
      <c r="D19" t="s">
        <v>1643</v>
      </c>
      <c r="E19">
        <f t="shared" ca="1" si="0"/>
        <v>2445</v>
      </c>
      <c r="F19">
        <v>26</v>
      </c>
      <c r="I19" t="s">
        <v>599</v>
      </c>
      <c r="J19" t="s">
        <v>1643</v>
      </c>
      <c r="L19" s="5">
        <v>77038</v>
      </c>
      <c r="M19">
        <v>18</v>
      </c>
      <c r="N19" t="str">
        <f t="shared" si="1"/>
        <v>077038</v>
      </c>
    </row>
    <row r="20" spans="1:14" x14ac:dyDescent="0.25">
      <c r="A20" t="s">
        <v>601</v>
      </c>
      <c r="B20" t="s">
        <v>602</v>
      </c>
      <c r="D20" t="s">
        <v>1245</v>
      </c>
      <c r="E20">
        <f t="shared" ca="1" si="0"/>
        <v>14737</v>
      </c>
      <c r="F20">
        <v>26</v>
      </c>
      <c r="I20" t="s">
        <v>601</v>
      </c>
      <c r="J20" t="s">
        <v>1245</v>
      </c>
      <c r="L20" s="5">
        <v>43227</v>
      </c>
      <c r="M20">
        <v>19</v>
      </c>
      <c r="N20" t="str">
        <f t="shared" si="1"/>
        <v>043227</v>
      </c>
    </row>
    <row r="21" spans="1:14" x14ac:dyDescent="0.25">
      <c r="A21" t="s">
        <v>603</v>
      </c>
      <c r="B21" t="s">
        <v>604</v>
      </c>
      <c r="D21" t="s">
        <v>916</v>
      </c>
      <c r="E21">
        <f t="shared" ca="1" si="0"/>
        <v>3754</v>
      </c>
      <c r="F21">
        <v>28</v>
      </c>
      <c r="I21" t="s">
        <v>603</v>
      </c>
      <c r="J21" t="s">
        <v>916</v>
      </c>
      <c r="L21" s="5">
        <v>44125</v>
      </c>
      <c r="M21">
        <v>20</v>
      </c>
      <c r="N21" t="str">
        <f t="shared" si="1"/>
        <v>044125</v>
      </c>
    </row>
    <row r="22" spans="1:14" x14ac:dyDescent="0.25">
      <c r="A22" t="s">
        <v>37</v>
      </c>
      <c r="B22" t="s">
        <v>605</v>
      </c>
      <c r="D22" t="s">
        <v>4337</v>
      </c>
      <c r="E22">
        <f t="shared" ca="1" si="0"/>
        <v>2473</v>
      </c>
      <c r="F22">
        <v>28</v>
      </c>
      <c r="I22" t="s">
        <v>37</v>
      </c>
      <c r="J22" t="s">
        <v>4337</v>
      </c>
      <c r="L22" s="5">
        <v>33175</v>
      </c>
      <c r="M22">
        <v>21</v>
      </c>
      <c r="N22" t="str">
        <f t="shared" si="1"/>
        <v>033175</v>
      </c>
    </row>
    <row r="23" spans="1:14" x14ac:dyDescent="0.25">
      <c r="A23" t="s">
        <v>33</v>
      </c>
      <c r="B23" t="s">
        <v>606</v>
      </c>
      <c r="D23" t="s">
        <v>2022</v>
      </c>
      <c r="E23">
        <f t="shared" ca="1" si="0"/>
        <v>17624</v>
      </c>
      <c r="F23">
        <v>28</v>
      </c>
      <c r="I23" t="s">
        <v>33</v>
      </c>
      <c r="J23" t="s">
        <v>2022</v>
      </c>
      <c r="L23" s="5">
        <v>60623</v>
      </c>
      <c r="M23">
        <v>22</v>
      </c>
      <c r="N23" t="str">
        <f t="shared" si="1"/>
        <v>060623</v>
      </c>
    </row>
    <row r="24" spans="1:14" x14ac:dyDescent="0.25">
      <c r="A24" t="s">
        <v>607</v>
      </c>
      <c r="B24" t="s">
        <v>608</v>
      </c>
      <c r="D24" t="s">
        <v>2539</v>
      </c>
      <c r="E24">
        <f t="shared" ca="1" si="0"/>
        <v>14623</v>
      </c>
      <c r="F24">
        <v>29</v>
      </c>
      <c r="I24" t="s">
        <v>607</v>
      </c>
      <c r="J24" t="s">
        <v>2539</v>
      </c>
      <c r="L24" s="5">
        <v>75229</v>
      </c>
      <c r="M24">
        <v>23</v>
      </c>
      <c r="N24" t="str">
        <f t="shared" si="1"/>
        <v>075229</v>
      </c>
    </row>
    <row r="25" spans="1:14" x14ac:dyDescent="0.25">
      <c r="A25" t="s">
        <v>579</v>
      </c>
      <c r="B25" t="s">
        <v>609</v>
      </c>
      <c r="D25" t="s">
        <v>2492</v>
      </c>
      <c r="E25">
        <f t="shared" ca="1" si="0"/>
        <v>13137</v>
      </c>
      <c r="F25">
        <v>30</v>
      </c>
      <c r="I25" t="s">
        <v>579</v>
      </c>
      <c r="J25" t="s">
        <v>2492</v>
      </c>
      <c r="L25" s="5">
        <v>77040</v>
      </c>
      <c r="M25">
        <v>24</v>
      </c>
      <c r="N25" t="str">
        <f t="shared" si="1"/>
        <v>077040</v>
      </c>
    </row>
    <row r="26" spans="1:14" x14ac:dyDescent="0.25">
      <c r="A26" t="s">
        <v>610</v>
      </c>
      <c r="B26" t="s">
        <v>611</v>
      </c>
      <c r="D26" t="s">
        <v>3119</v>
      </c>
      <c r="E26">
        <f t="shared" ca="1" si="0"/>
        <v>18121</v>
      </c>
      <c r="F26">
        <v>30</v>
      </c>
      <c r="I26" t="s">
        <v>610</v>
      </c>
      <c r="J26" t="s">
        <v>3119</v>
      </c>
      <c r="L26" s="5">
        <v>43228</v>
      </c>
      <c r="M26">
        <v>25</v>
      </c>
      <c r="N26" t="str">
        <f t="shared" si="1"/>
        <v>043228</v>
      </c>
    </row>
    <row r="27" spans="1:14" x14ac:dyDescent="0.25">
      <c r="A27" t="s">
        <v>587</v>
      </c>
      <c r="B27" t="s">
        <v>34</v>
      </c>
      <c r="D27" t="s">
        <v>1773</v>
      </c>
      <c r="E27">
        <f t="shared" ca="1" si="0"/>
        <v>5334</v>
      </c>
      <c r="F27">
        <v>33</v>
      </c>
      <c r="I27" t="s">
        <v>587</v>
      </c>
      <c r="J27" t="s">
        <v>1773</v>
      </c>
      <c r="L27" s="5">
        <v>75229</v>
      </c>
      <c r="M27">
        <v>26</v>
      </c>
      <c r="N27" t="str">
        <f t="shared" si="1"/>
        <v>075229</v>
      </c>
    </row>
    <row r="28" spans="1:14" x14ac:dyDescent="0.25">
      <c r="A28" t="s">
        <v>612</v>
      </c>
      <c r="B28" t="s">
        <v>613</v>
      </c>
      <c r="D28" t="s">
        <v>3072</v>
      </c>
      <c r="E28">
        <f t="shared" ca="1" si="0"/>
        <v>16153</v>
      </c>
      <c r="F28">
        <v>33</v>
      </c>
      <c r="I28" t="s">
        <v>612</v>
      </c>
      <c r="J28" t="s">
        <v>3072</v>
      </c>
      <c r="L28" s="5">
        <v>97222</v>
      </c>
      <c r="M28">
        <v>27</v>
      </c>
      <c r="N28" t="str">
        <f t="shared" si="1"/>
        <v>097222</v>
      </c>
    </row>
    <row r="29" spans="1:14" x14ac:dyDescent="0.25">
      <c r="A29" t="s">
        <v>614</v>
      </c>
      <c r="B29" t="s">
        <v>615</v>
      </c>
      <c r="D29" t="s">
        <v>890</v>
      </c>
      <c r="E29">
        <f t="shared" ca="1" si="0"/>
        <v>17643</v>
      </c>
      <c r="F29">
        <v>33</v>
      </c>
      <c r="I29" t="s">
        <v>614</v>
      </c>
      <c r="J29" t="s">
        <v>890</v>
      </c>
      <c r="L29" s="5">
        <v>44128</v>
      </c>
      <c r="M29">
        <v>28</v>
      </c>
      <c r="N29" t="str">
        <f t="shared" si="1"/>
        <v>044128</v>
      </c>
    </row>
    <row r="30" spans="1:14" x14ac:dyDescent="0.25">
      <c r="A30" t="s">
        <v>33</v>
      </c>
      <c r="B30" t="s">
        <v>27</v>
      </c>
      <c r="D30" t="s">
        <v>1312</v>
      </c>
      <c r="E30">
        <f t="shared" ca="1" si="0"/>
        <v>16393</v>
      </c>
      <c r="F30">
        <v>36</v>
      </c>
      <c r="I30" t="s">
        <v>33</v>
      </c>
      <c r="J30" t="s">
        <v>1312</v>
      </c>
      <c r="L30" s="5">
        <v>60624</v>
      </c>
      <c r="M30">
        <v>29</v>
      </c>
      <c r="N30" t="str">
        <f t="shared" si="1"/>
        <v>060624</v>
      </c>
    </row>
    <row r="31" spans="1:14" x14ac:dyDescent="0.25">
      <c r="A31" t="s">
        <v>616</v>
      </c>
      <c r="B31" t="s">
        <v>617</v>
      </c>
      <c r="D31" t="s">
        <v>3062</v>
      </c>
      <c r="E31">
        <f t="shared" ca="1" si="0"/>
        <v>12428</v>
      </c>
      <c r="F31">
        <v>36</v>
      </c>
      <c r="I31" t="s">
        <v>616</v>
      </c>
      <c r="J31" t="s">
        <v>3062</v>
      </c>
      <c r="L31" s="5">
        <v>63125</v>
      </c>
      <c r="M31">
        <v>30</v>
      </c>
      <c r="N31" t="str">
        <f t="shared" si="1"/>
        <v>063125</v>
      </c>
    </row>
    <row r="32" spans="1:14" x14ac:dyDescent="0.25">
      <c r="A32" t="s">
        <v>618</v>
      </c>
      <c r="B32" t="s">
        <v>619</v>
      </c>
      <c r="D32" t="s">
        <v>776</v>
      </c>
      <c r="E32">
        <f t="shared" ca="1" si="0"/>
        <v>18756</v>
      </c>
      <c r="F32">
        <v>38</v>
      </c>
      <c r="I32" t="s">
        <v>618</v>
      </c>
      <c r="J32" t="s">
        <v>776</v>
      </c>
      <c r="L32" s="5">
        <v>60624</v>
      </c>
      <c r="M32">
        <v>31</v>
      </c>
      <c r="N32" t="str">
        <f t="shared" si="1"/>
        <v>060624</v>
      </c>
    </row>
    <row r="33" spans="1:14" x14ac:dyDescent="0.25">
      <c r="A33" t="s">
        <v>587</v>
      </c>
      <c r="B33" t="s">
        <v>40</v>
      </c>
      <c r="D33" t="s">
        <v>2393</v>
      </c>
      <c r="E33">
        <f t="shared" ca="1" si="0"/>
        <v>17025</v>
      </c>
      <c r="F33">
        <v>40</v>
      </c>
      <c r="I33" t="s">
        <v>587</v>
      </c>
      <c r="J33" t="s">
        <v>2393</v>
      </c>
      <c r="L33" s="5">
        <v>75231</v>
      </c>
      <c r="M33">
        <v>32</v>
      </c>
      <c r="N33" t="str">
        <f t="shared" si="1"/>
        <v>075231</v>
      </c>
    </row>
    <row r="34" spans="1:14" x14ac:dyDescent="0.25">
      <c r="A34" t="s">
        <v>33</v>
      </c>
      <c r="B34" t="s">
        <v>620</v>
      </c>
      <c r="D34" t="s">
        <v>1019</v>
      </c>
      <c r="E34">
        <f t="shared" ca="1" si="0"/>
        <v>3372</v>
      </c>
      <c r="F34">
        <v>41</v>
      </c>
      <c r="I34" t="s">
        <v>33</v>
      </c>
      <c r="J34" t="s">
        <v>1019</v>
      </c>
      <c r="L34" s="5">
        <v>43230</v>
      </c>
      <c r="M34">
        <v>33</v>
      </c>
      <c r="N34" t="str">
        <f t="shared" si="1"/>
        <v>043230</v>
      </c>
    </row>
    <row r="35" spans="1:14" x14ac:dyDescent="0.25">
      <c r="A35" t="s">
        <v>621</v>
      </c>
      <c r="B35" t="s">
        <v>622</v>
      </c>
      <c r="D35" t="s">
        <v>3313</v>
      </c>
      <c r="E35">
        <f t="shared" ca="1" si="0"/>
        <v>5925</v>
      </c>
      <c r="F35">
        <v>42</v>
      </c>
      <c r="I35" t="s">
        <v>621</v>
      </c>
      <c r="J35" t="s">
        <v>3313</v>
      </c>
      <c r="L35" s="5">
        <v>44129</v>
      </c>
      <c r="M35">
        <v>34</v>
      </c>
      <c r="N35" t="str">
        <f t="shared" si="1"/>
        <v>044129</v>
      </c>
    </row>
    <row r="36" spans="1:14" x14ac:dyDescent="0.25">
      <c r="A36" t="s">
        <v>623</v>
      </c>
      <c r="B36" t="s">
        <v>624</v>
      </c>
      <c r="D36" t="s">
        <v>999</v>
      </c>
      <c r="E36">
        <f t="shared" ca="1" si="0"/>
        <v>16176</v>
      </c>
      <c r="F36">
        <v>45</v>
      </c>
      <c r="I36" t="s">
        <v>623</v>
      </c>
      <c r="J36" t="s">
        <v>999</v>
      </c>
      <c r="L36" s="5">
        <v>60625</v>
      </c>
      <c r="M36">
        <v>35</v>
      </c>
      <c r="N36" t="str">
        <f t="shared" si="1"/>
        <v>060625</v>
      </c>
    </row>
    <row r="37" spans="1:14" x14ac:dyDescent="0.25">
      <c r="A37" t="s">
        <v>625</v>
      </c>
      <c r="B37" t="s">
        <v>626</v>
      </c>
      <c r="D37" t="s">
        <v>2635</v>
      </c>
      <c r="E37">
        <f t="shared" ca="1" si="0"/>
        <v>6309</v>
      </c>
      <c r="F37">
        <v>45</v>
      </c>
      <c r="I37" t="s">
        <v>625</v>
      </c>
      <c r="J37" t="s">
        <v>2635</v>
      </c>
      <c r="L37" s="5">
        <v>63128</v>
      </c>
      <c r="M37">
        <v>36</v>
      </c>
      <c r="N37" t="str">
        <f t="shared" si="1"/>
        <v>063128</v>
      </c>
    </row>
    <row r="38" spans="1:14" x14ac:dyDescent="0.25">
      <c r="A38" t="s">
        <v>627</v>
      </c>
      <c r="B38" t="s">
        <v>628</v>
      </c>
      <c r="D38" t="s">
        <v>704</v>
      </c>
      <c r="E38">
        <f t="shared" ca="1" si="0"/>
        <v>1829</v>
      </c>
      <c r="F38">
        <v>48</v>
      </c>
      <c r="I38" t="s">
        <v>627</v>
      </c>
      <c r="J38" t="s">
        <v>704</v>
      </c>
      <c r="L38" s="5">
        <v>75232</v>
      </c>
      <c r="M38">
        <v>37</v>
      </c>
      <c r="N38" t="str">
        <f t="shared" si="1"/>
        <v>075232</v>
      </c>
    </row>
    <row r="39" spans="1:14" x14ac:dyDescent="0.25">
      <c r="A39" t="s">
        <v>629</v>
      </c>
      <c r="B39" t="s">
        <v>630</v>
      </c>
      <c r="D39" t="s">
        <v>4399</v>
      </c>
      <c r="E39">
        <f t="shared" ca="1" si="0"/>
        <v>18902</v>
      </c>
      <c r="F39">
        <v>48</v>
      </c>
      <c r="I39" t="s">
        <v>629</v>
      </c>
      <c r="J39" t="s">
        <v>4399</v>
      </c>
      <c r="L39" s="5">
        <v>44130</v>
      </c>
      <c r="M39">
        <v>38</v>
      </c>
      <c r="N39" t="str">
        <f t="shared" si="1"/>
        <v>044130</v>
      </c>
    </row>
    <row r="40" spans="1:14" x14ac:dyDescent="0.25">
      <c r="A40" t="s">
        <v>631</v>
      </c>
      <c r="B40" t="s">
        <v>632</v>
      </c>
      <c r="D40" t="s">
        <v>1702</v>
      </c>
      <c r="E40">
        <f t="shared" ca="1" si="0"/>
        <v>12845</v>
      </c>
      <c r="F40">
        <v>49</v>
      </c>
      <c r="I40" t="s">
        <v>631</v>
      </c>
      <c r="J40" t="s">
        <v>1702</v>
      </c>
      <c r="L40" s="5">
        <v>63128</v>
      </c>
      <c r="M40">
        <v>39</v>
      </c>
      <c r="N40" t="str">
        <f t="shared" si="1"/>
        <v>063128</v>
      </c>
    </row>
    <row r="41" spans="1:14" x14ac:dyDescent="0.25">
      <c r="A41" t="s">
        <v>633</v>
      </c>
      <c r="B41" t="s">
        <v>539</v>
      </c>
      <c r="D41" t="s">
        <v>3699</v>
      </c>
      <c r="E41">
        <f t="shared" ca="1" si="0"/>
        <v>14009</v>
      </c>
      <c r="F41">
        <v>50</v>
      </c>
      <c r="I41" t="s">
        <v>633</v>
      </c>
      <c r="J41" t="s">
        <v>3699</v>
      </c>
      <c r="L41" s="5">
        <v>75234</v>
      </c>
      <c r="M41">
        <v>40</v>
      </c>
      <c r="N41" t="str">
        <f t="shared" si="1"/>
        <v>075234</v>
      </c>
    </row>
    <row r="42" spans="1:14" x14ac:dyDescent="0.25">
      <c r="A42" t="s">
        <v>634</v>
      </c>
      <c r="B42" t="s">
        <v>635</v>
      </c>
      <c r="D42" t="s">
        <v>1268</v>
      </c>
      <c r="E42">
        <f t="shared" ca="1" si="0"/>
        <v>7337</v>
      </c>
      <c r="F42">
        <v>51</v>
      </c>
      <c r="I42" t="s">
        <v>634</v>
      </c>
      <c r="J42" t="s">
        <v>1268</v>
      </c>
      <c r="L42" s="5">
        <v>33183</v>
      </c>
      <c r="M42">
        <v>41</v>
      </c>
      <c r="N42" t="str">
        <f t="shared" si="1"/>
        <v>033183</v>
      </c>
    </row>
    <row r="43" spans="1:14" x14ac:dyDescent="0.25">
      <c r="A43" t="s">
        <v>636</v>
      </c>
      <c r="B43" t="s">
        <v>637</v>
      </c>
      <c r="D43" t="s">
        <v>2548</v>
      </c>
      <c r="E43">
        <f t="shared" ca="1" si="0"/>
        <v>13069</v>
      </c>
      <c r="F43">
        <v>52</v>
      </c>
      <c r="I43" t="s">
        <v>636</v>
      </c>
      <c r="J43" t="s">
        <v>2548</v>
      </c>
      <c r="L43" s="5">
        <v>60626</v>
      </c>
      <c r="M43">
        <v>42</v>
      </c>
      <c r="N43" t="str">
        <f t="shared" si="1"/>
        <v>060626</v>
      </c>
    </row>
    <row r="44" spans="1:14" x14ac:dyDescent="0.25">
      <c r="A44" t="s">
        <v>39</v>
      </c>
      <c r="B44" t="s">
        <v>638</v>
      </c>
      <c r="D44" t="s">
        <v>727</v>
      </c>
      <c r="E44">
        <f t="shared" ca="1" si="0"/>
        <v>12964</v>
      </c>
      <c r="F44">
        <v>53</v>
      </c>
      <c r="I44" t="s">
        <v>39</v>
      </c>
      <c r="J44" t="s">
        <v>727</v>
      </c>
      <c r="L44" s="5">
        <v>63129</v>
      </c>
      <c r="M44">
        <v>43</v>
      </c>
      <c r="N44" t="str">
        <f t="shared" si="1"/>
        <v>063129</v>
      </c>
    </row>
    <row r="45" spans="1:14" x14ac:dyDescent="0.25">
      <c r="A45" t="s">
        <v>618</v>
      </c>
      <c r="B45" t="s">
        <v>639</v>
      </c>
      <c r="D45" t="s">
        <v>700</v>
      </c>
      <c r="E45">
        <f t="shared" ca="1" si="0"/>
        <v>11542</v>
      </c>
      <c r="F45">
        <v>53</v>
      </c>
      <c r="I45" t="s">
        <v>618</v>
      </c>
      <c r="J45" t="s">
        <v>700</v>
      </c>
      <c r="L45" s="5">
        <v>33183</v>
      </c>
      <c r="M45">
        <v>44</v>
      </c>
      <c r="N45" t="str">
        <f t="shared" si="1"/>
        <v>033183</v>
      </c>
    </row>
    <row r="46" spans="1:14" x14ac:dyDescent="0.25">
      <c r="A46" t="s">
        <v>640</v>
      </c>
      <c r="B46" t="s">
        <v>641</v>
      </c>
      <c r="D46" t="s">
        <v>1488</v>
      </c>
      <c r="E46">
        <f t="shared" ca="1" si="0"/>
        <v>10106</v>
      </c>
      <c r="F46">
        <v>54</v>
      </c>
      <c r="I46" t="s">
        <v>640</v>
      </c>
      <c r="J46" t="s">
        <v>1488</v>
      </c>
      <c r="L46" s="5">
        <v>43232</v>
      </c>
      <c r="M46">
        <v>45</v>
      </c>
      <c r="N46" t="str">
        <f t="shared" si="1"/>
        <v>043232</v>
      </c>
    </row>
    <row r="47" spans="1:14" x14ac:dyDescent="0.25">
      <c r="A47" t="s">
        <v>642</v>
      </c>
      <c r="B47" t="s">
        <v>643</v>
      </c>
      <c r="D47" t="s">
        <v>1617</v>
      </c>
      <c r="E47">
        <f t="shared" ca="1" si="0"/>
        <v>18516</v>
      </c>
      <c r="F47">
        <v>55</v>
      </c>
      <c r="I47" t="s">
        <v>642</v>
      </c>
      <c r="J47" t="s">
        <v>1617</v>
      </c>
      <c r="L47" s="5">
        <v>44134</v>
      </c>
      <c r="M47">
        <v>46</v>
      </c>
      <c r="N47" t="str">
        <f t="shared" si="1"/>
        <v>044134</v>
      </c>
    </row>
    <row r="48" spans="1:14" x14ac:dyDescent="0.25">
      <c r="A48" t="s">
        <v>33</v>
      </c>
      <c r="B48" t="s">
        <v>644</v>
      </c>
      <c r="D48" t="s">
        <v>865</v>
      </c>
      <c r="E48">
        <f t="shared" ca="1" si="0"/>
        <v>14378</v>
      </c>
      <c r="F48">
        <v>55</v>
      </c>
      <c r="I48" t="s">
        <v>33</v>
      </c>
      <c r="J48" t="s">
        <v>865</v>
      </c>
      <c r="L48" s="5">
        <v>63129</v>
      </c>
      <c r="M48">
        <v>47</v>
      </c>
      <c r="N48" t="str">
        <f t="shared" si="1"/>
        <v>063129</v>
      </c>
    </row>
    <row r="49" spans="1:14" x14ac:dyDescent="0.25">
      <c r="A49" t="s">
        <v>645</v>
      </c>
      <c r="B49" t="s">
        <v>646</v>
      </c>
      <c r="D49" t="s">
        <v>3161</v>
      </c>
      <c r="E49">
        <f t="shared" ca="1" si="0"/>
        <v>1149</v>
      </c>
      <c r="F49">
        <v>57</v>
      </c>
      <c r="I49" t="s">
        <v>645</v>
      </c>
      <c r="J49" t="s">
        <v>3161</v>
      </c>
      <c r="L49" s="5">
        <v>43232</v>
      </c>
      <c r="M49">
        <v>48</v>
      </c>
      <c r="N49" t="str">
        <f t="shared" si="1"/>
        <v>043232</v>
      </c>
    </row>
    <row r="50" spans="1:14" x14ac:dyDescent="0.25">
      <c r="A50" t="s">
        <v>647</v>
      </c>
      <c r="B50" t="s">
        <v>648</v>
      </c>
      <c r="D50" t="s">
        <v>890</v>
      </c>
      <c r="E50">
        <f t="shared" ca="1" si="0"/>
        <v>1628</v>
      </c>
      <c r="F50">
        <v>58</v>
      </c>
      <c r="I50" t="s">
        <v>647</v>
      </c>
      <c r="J50" t="s">
        <v>890</v>
      </c>
      <c r="L50" s="5">
        <v>44134</v>
      </c>
      <c r="M50">
        <v>49</v>
      </c>
      <c r="N50" t="str">
        <f t="shared" si="1"/>
        <v>044134</v>
      </c>
    </row>
    <row r="51" spans="1:14" x14ac:dyDescent="0.25">
      <c r="A51" t="s">
        <v>579</v>
      </c>
      <c r="B51" t="s">
        <v>649</v>
      </c>
      <c r="D51" t="s">
        <v>3060</v>
      </c>
      <c r="E51">
        <f t="shared" ca="1" si="0"/>
        <v>4837</v>
      </c>
      <c r="F51">
        <v>63</v>
      </c>
      <c r="I51" t="s">
        <v>579</v>
      </c>
      <c r="J51" t="s">
        <v>3060</v>
      </c>
      <c r="L51" s="5">
        <v>60628</v>
      </c>
      <c r="M51">
        <v>50</v>
      </c>
      <c r="N51" t="str">
        <f t="shared" si="1"/>
        <v>060628</v>
      </c>
    </row>
    <row r="52" spans="1:14" x14ac:dyDescent="0.25">
      <c r="A52" t="s">
        <v>650</v>
      </c>
      <c r="B52" t="s">
        <v>651</v>
      </c>
      <c r="D52" t="s">
        <v>40</v>
      </c>
      <c r="E52">
        <f t="shared" ca="1" si="0"/>
        <v>10952</v>
      </c>
      <c r="F52">
        <v>63</v>
      </c>
      <c r="I52" t="s">
        <v>650</v>
      </c>
      <c r="J52" t="s">
        <v>40</v>
      </c>
      <c r="L52" s="5">
        <v>98178</v>
      </c>
      <c r="M52">
        <v>51</v>
      </c>
      <c r="N52" t="str">
        <f t="shared" si="1"/>
        <v>098178</v>
      </c>
    </row>
    <row r="53" spans="1:14" x14ac:dyDescent="0.25">
      <c r="A53" t="s">
        <v>652</v>
      </c>
      <c r="B53" t="s">
        <v>631</v>
      </c>
      <c r="D53" t="s">
        <v>638</v>
      </c>
      <c r="E53">
        <f t="shared" ca="1" si="0"/>
        <v>13292</v>
      </c>
      <c r="F53">
        <v>64</v>
      </c>
      <c r="I53" t="s">
        <v>652</v>
      </c>
      <c r="J53" t="s">
        <v>638</v>
      </c>
      <c r="L53" s="5">
        <v>43235</v>
      </c>
      <c r="M53">
        <v>52</v>
      </c>
      <c r="N53" t="str">
        <f t="shared" si="1"/>
        <v>043235</v>
      </c>
    </row>
    <row r="54" spans="1:14" x14ac:dyDescent="0.25">
      <c r="A54" t="s">
        <v>653</v>
      </c>
      <c r="B54" t="s">
        <v>654</v>
      </c>
      <c r="D54" t="s">
        <v>2650</v>
      </c>
      <c r="E54">
        <f t="shared" ca="1" si="0"/>
        <v>19131</v>
      </c>
      <c r="F54">
        <v>66</v>
      </c>
      <c r="I54" t="s">
        <v>653</v>
      </c>
      <c r="J54" t="s">
        <v>2650</v>
      </c>
      <c r="L54" s="5">
        <v>44135</v>
      </c>
      <c r="M54">
        <v>53</v>
      </c>
      <c r="N54" t="str">
        <f t="shared" si="1"/>
        <v>044135</v>
      </c>
    </row>
    <row r="55" spans="1:14" x14ac:dyDescent="0.25">
      <c r="A55" t="s">
        <v>29</v>
      </c>
      <c r="B55" t="s">
        <v>655</v>
      </c>
      <c r="D55" t="s">
        <v>1667</v>
      </c>
      <c r="E55">
        <f t="shared" ca="1" si="0"/>
        <v>899</v>
      </c>
      <c r="F55">
        <v>69</v>
      </c>
      <c r="I55" t="s">
        <v>29</v>
      </c>
      <c r="J55" t="s">
        <v>1667</v>
      </c>
      <c r="L55" s="5">
        <v>60628</v>
      </c>
      <c r="M55">
        <v>54</v>
      </c>
      <c r="N55" t="str">
        <f t="shared" si="1"/>
        <v>060628</v>
      </c>
    </row>
    <row r="56" spans="1:14" x14ac:dyDescent="0.25">
      <c r="A56" t="s">
        <v>656</v>
      </c>
      <c r="B56" t="s">
        <v>657</v>
      </c>
      <c r="D56" t="s">
        <v>1940</v>
      </c>
      <c r="E56">
        <f t="shared" ca="1" si="0"/>
        <v>18275</v>
      </c>
      <c r="F56">
        <v>70</v>
      </c>
      <c r="I56" t="s">
        <v>656</v>
      </c>
      <c r="J56" t="s">
        <v>1940</v>
      </c>
      <c r="L56" s="5">
        <v>43235</v>
      </c>
      <c r="M56">
        <v>55</v>
      </c>
      <c r="N56" t="str">
        <f t="shared" si="1"/>
        <v>043235</v>
      </c>
    </row>
    <row r="57" spans="1:14" x14ac:dyDescent="0.25">
      <c r="A57" t="s">
        <v>658</v>
      </c>
      <c r="B57" t="s">
        <v>659</v>
      </c>
      <c r="D57" t="s">
        <v>3101</v>
      </c>
      <c r="E57">
        <f t="shared" ca="1" si="0"/>
        <v>19738</v>
      </c>
      <c r="F57">
        <v>70</v>
      </c>
      <c r="I57" t="s">
        <v>658</v>
      </c>
      <c r="J57" t="s">
        <v>3101</v>
      </c>
      <c r="L57" s="5">
        <v>44143</v>
      </c>
      <c r="M57">
        <v>56</v>
      </c>
      <c r="N57" t="str">
        <f t="shared" si="1"/>
        <v>044143</v>
      </c>
    </row>
    <row r="58" spans="1:14" x14ac:dyDescent="0.25">
      <c r="A58" t="s">
        <v>36</v>
      </c>
      <c r="B58" t="s">
        <v>660</v>
      </c>
      <c r="D58" t="s">
        <v>13</v>
      </c>
      <c r="E58">
        <f t="shared" ca="1" si="0"/>
        <v>13774</v>
      </c>
      <c r="F58">
        <v>71</v>
      </c>
      <c r="I58" t="s">
        <v>36</v>
      </c>
      <c r="J58" t="s">
        <v>13</v>
      </c>
      <c r="L58" s="5">
        <v>60629</v>
      </c>
      <c r="M58">
        <v>57</v>
      </c>
      <c r="N58" t="str">
        <f t="shared" si="1"/>
        <v>060629</v>
      </c>
    </row>
    <row r="59" spans="1:14" x14ac:dyDescent="0.25">
      <c r="A59" t="s">
        <v>661</v>
      </c>
      <c r="B59" t="s">
        <v>662</v>
      </c>
      <c r="D59" t="s">
        <v>1217</v>
      </c>
      <c r="E59">
        <f t="shared" ca="1" si="0"/>
        <v>17545</v>
      </c>
      <c r="F59">
        <v>73</v>
      </c>
      <c r="I59" t="s">
        <v>661</v>
      </c>
      <c r="J59" t="s">
        <v>1217</v>
      </c>
      <c r="L59" s="5">
        <v>75248</v>
      </c>
      <c r="M59">
        <v>58</v>
      </c>
      <c r="N59" t="str">
        <f t="shared" si="1"/>
        <v>075248</v>
      </c>
    </row>
    <row r="60" spans="1:14" x14ac:dyDescent="0.25">
      <c r="A60" t="s">
        <v>15</v>
      </c>
      <c r="B60" t="s">
        <v>663</v>
      </c>
      <c r="D60" t="s">
        <v>2777</v>
      </c>
      <c r="E60">
        <f t="shared" ca="1" si="0"/>
        <v>12616</v>
      </c>
      <c r="F60">
        <v>73</v>
      </c>
      <c r="I60" t="s">
        <v>15</v>
      </c>
      <c r="J60" t="s">
        <v>2777</v>
      </c>
      <c r="L60" s="5">
        <v>44143</v>
      </c>
      <c r="M60">
        <v>59</v>
      </c>
      <c r="N60" t="str">
        <f t="shared" si="1"/>
        <v>044143</v>
      </c>
    </row>
    <row r="61" spans="1:14" x14ac:dyDescent="0.25">
      <c r="A61" t="s">
        <v>664</v>
      </c>
      <c r="B61" t="s">
        <v>665</v>
      </c>
      <c r="D61" t="s">
        <v>3163</v>
      </c>
      <c r="E61">
        <f t="shared" ca="1" si="0"/>
        <v>5643</v>
      </c>
      <c r="F61">
        <v>74</v>
      </c>
      <c r="I61" t="s">
        <v>664</v>
      </c>
      <c r="J61" t="s">
        <v>3163</v>
      </c>
      <c r="L61" s="5">
        <v>75248</v>
      </c>
      <c r="M61">
        <v>60</v>
      </c>
      <c r="N61" t="str">
        <f t="shared" si="1"/>
        <v>075248</v>
      </c>
    </row>
    <row r="62" spans="1:14" x14ac:dyDescent="0.25">
      <c r="A62" t="s">
        <v>621</v>
      </c>
      <c r="B62" t="s">
        <v>666</v>
      </c>
      <c r="D62" t="s">
        <v>2639</v>
      </c>
      <c r="E62">
        <f t="shared" ca="1" si="0"/>
        <v>4099</v>
      </c>
      <c r="F62">
        <v>75</v>
      </c>
      <c r="I62" t="s">
        <v>621</v>
      </c>
      <c r="J62" t="s">
        <v>2639</v>
      </c>
      <c r="L62" s="5">
        <v>60630</v>
      </c>
      <c r="M62">
        <v>61</v>
      </c>
      <c r="N62" t="str">
        <f t="shared" si="1"/>
        <v>060630</v>
      </c>
    </row>
    <row r="63" spans="1:14" x14ac:dyDescent="0.25">
      <c r="A63" t="s">
        <v>667</v>
      </c>
      <c r="B63" t="s">
        <v>668</v>
      </c>
      <c r="D63" t="s">
        <v>817</v>
      </c>
      <c r="E63">
        <f t="shared" ca="1" si="0"/>
        <v>15192</v>
      </c>
      <c r="F63">
        <v>75</v>
      </c>
      <c r="I63" t="s">
        <v>667</v>
      </c>
      <c r="J63" t="s">
        <v>817</v>
      </c>
      <c r="L63" s="5">
        <v>63135</v>
      </c>
      <c r="M63">
        <v>62</v>
      </c>
      <c r="N63" t="str">
        <f t="shared" si="1"/>
        <v>063135</v>
      </c>
    </row>
    <row r="64" spans="1:14" x14ac:dyDescent="0.25">
      <c r="A64" t="s">
        <v>573</v>
      </c>
      <c r="B64" t="s">
        <v>584</v>
      </c>
      <c r="D64" t="s">
        <v>4017</v>
      </c>
      <c r="E64">
        <f t="shared" ca="1" si="0"/>
        <v>5367</v>
      </c>
      <c r="F64">
        <v>80</v>
      </c>
      <c r="I64" t="s">
        <v>573</v>
      </c>
      <c r="J64" t="s">
        <v>4017</v>
      </c>
      <c r="L64" s="5">
        <v>44144</v>
      </c>
      <c r="M64">
        <v>63</v>
      </c>
      <c r="N64" t="str">
        <f t="shared" si="1"/>
        <v>044144</v>
      </c>
    </row>
    <row r="65" spans="1:14" x14ac:dyDescent="0.25">
      <c r="A65" t="s">
        <v>631</v>
      </c>
      <c r="B65" t="s">
        <v>669</v>
      </c>
      <c r="D65" t="s">
        <v>619</v>
      </c>
      <c r="E65">
        <f t="shared" ca="1" si="0"/>
        <v>17700</v>
      </c>
      <c r="F65">
        <v>80</v>
      </c>
      <c r="I65" t="s">
        <v>631</v>
      </c>
      <c r="J65" t="s">
        <v>619</v>
      </c>
      <c r="L65" s="5">
        <v>60630</v>
      </c>
      <c r="M65">
        <v>64</v>
      </c>
      <c r="N65" t="str">
        <f t="shared" si="1"/>
        <v>060630</v>
      </c>
    </row>
    <row r="66" spans="1:14" x14ac:dyDescent="0.25">
      <c r="A66" t="s">
        <v>579</v>
      </c>
      <c r="B66" t="s">
        <v>670</v>
      </c>
      <c r="D66" t="s">
        <v>869</v>
      </c>
      <c r="E66">
        <f t="shared" ref="E66:E129" ca="1" si="2">RANDBETWEEN(1,20000)</f>
        <v>19772</v>
      </c>
      <c r="F66">
        <v>81</v>
      </c>
      <c r="I66" t="s">
        <v>579</v>
      </c>
      <c r="J66" t="s">
        <v>869</v>
      </c>
      <c r="L66" s="5">
        <v>75287</v>
      </c>
      <c r="M66">
        <v>65</v>
      </c>
      <c r="N66" t="str">
        <f t="shared" si="1"/>
        <v>075287</v>
      </c>
    </row>
    <row r="67" spans="1:14" x14ac:dyDescent="0.25">
      <c r="A67" t="s">
        <v>671</v>
      </c>
      <c r="B67" t="s">
        <v>672</v>
      </c>
      <c r="D67" t="s">
        <v>890</v>
      </c>
      <c r="E67">
        <f t="shared" ca="1" si="2"/>
        <v>9199</v>
      </c>
      <c r="F67">
        <v>82</v>
      </c>
      <c r="I67" t="s">
        <v>671</v>
      </c>
      <c r="J67" t="s">
        <v>890</v>
      </c>
      <c r="L67" s="5">
        <v>60631</v>
      </c>
      <c r="M67">
        <v>66</v>
      </c>
      <c r="N67" t="str">
        <f t="shared" ref="N67:N130" si="3">"0"&amp;L67</f>
        <v>060631</v>
      </c>
    </row>
    <row r="68" spans="1:14" x14ac:dyDescent="0.25">
      <c r="A68" t="s">
        <v>673</v>
      </c>
      <c r="B68" t="s">
        <v>43</v>
      </c>
      <c r="D68" t="s">
        <v>599</v>
      </c>
      <c r="E68">
        <f t="shared" ca="1" si="2"/>
        <v>7829</v>
      </c>
      <c r="F68">
        <v>83</v>
      </c>
      <c r="I68" t="s">
        <v>673</v>
      </c>
      <c r="J68" t="s">
        <v>599</v>
      </c>
      <c r="L68" s="5">
        <v>19135</v>
      </c>
      <c r="M68">
        <v>67</v>
      </c>
      <c r="N68" t="str">
        <f t="shared" si="3"/>
        <v>019135</v>
      </c>
    </row>
    <row r="69" spans="1:14" x14ac:dyDescent="0.25">
      <c r="A69" t="s">
        <v>587</v>
      </c>
      <c r="B69" t="s">
        <v>674</v>
      </c>
      <c r="D69" t="s">
        <v>40</v>
      </c>
      <c r="E69">
        <f t="shared" ca="1" si="2"/>
        <v>17965</v>
      </c>
      <c r="F69">
        <v>84</v>
      </c>
      <c r="I69" t="s">
        <v>587</v>
      </c>
      <c r="J69" t="s">
        <v>40</v>
      </c>
      <c r="L69" s="5">
        <v>77064</v>
      </c>
      <c r="M69">
        <v>68</v>
      </c>
      <c r="N69" t="str">
        <f t="shared" si="3"/>
        <v>077064</v>
      </c>
    </row>
    <row r="70" spans="1:14" x14ac:dyDescent="0.25">
      <c r="A70" t="s">
        <v>675</v>
      </c>
      <c r="B70" t="s">
        <v>676</v>
      </c>
      <c r="D70" t="s">
        <v>619</v>
      </c>
      <c r="E70">
        <f t="shared" ca="1" si="2"/>
        <v>8292</v>
      </c>
      <c r="F70">
        <v>91</v>
      </c>
      <c r="I70" t="s">
        <v>675</v>
      </c>
      <c r="J70" t="s">
        <v>619</v>
      </c>
      <c r="L70" s="5">
        <v>19135</v>
      </c>
      <c r="M70">
        <v>69</v>
      </c>
      <c r="N70" t="str">
        <f t="shared" si="3"/>
        <v>019135</v>
      </c>
    </row>
    <row r="71" spans="1:14" x14ac:dyDescent="0.25">
      <c r="A71" t="s">
        <v>677</v>
      </c>
      <c r="B71" t="s">
        <v>678</v>
      </c>
      <c r="D71" t="s">
        <v>1924</v>
      </c>
      <c r="E71">
        <f t="shared" ca="1" si="2"/>
        <v>1426</v>
      </c>
      <c r="F71">
        <v>95</v>
      </c>
      <c r="I71" t="s">
        <v>677</v>
      </c>
      <c r="J71" t="s">
        <v>1924</v>
      </c>
      <c r="L71" s="5">
        <v>60632</v>
      </c>
      <c r="M71">
        <v>70</v>
      </c>
      <c r="N71" t="str">
        <f t="shared" si="3"/>
        <v>060632</v>
      </c>
    </row>
    <row r="72" spans="1:14" x14ac:dyDescent="0.25">
      <c r="A72" t="s">
        <v>645</v>
      </c>
      <c r="B72" t="s">
        <v>679</v>
      </c>
      <c r="D72" t="s">
        <v>2520</v>
      </c>
      <c r="E72">
        <f t="shared" ca="1" si="2"/>
        <v>6915</v>
      </c>
      <c r="F72">
        <v>95</v>
      </c>
      <c r="I72" t="s">
        <v>645</v>
      </c>
      <c r="J72" t="s">
        <v>2520</v>
      </c>
      <c r="L72" s="5">
        <v>63137</v>
      </c>
      <c r="M72">
        <v>71</v>
      </c>
      <c r="N72" t="str">
        <f t="shared" si="3"/>
        <v>063137</v>
      </c>
    </row>
    <row r="73" spans="1:14" x14ac:dyDescent="0.25">
      <c r="A73" t="s">
        <v>680</v>
      </c>
      <c r="B73" t="s">
        <v>681</v>
      </c>
      <c r="D73" t="s">
        <v>911</v>
      </c>
      <c r="E73">
        <f t="shared" ca="1" si="2"/>
        <v>18790</v>
      </c>
      <c r="F73">
        <v>96</v>
      </c>
      <c r="I73" t="s">
        <v>680</v>
      </c>
      <c r="J73" t="s">
        <v>911</v>
      </c>
      <c r="L73" s="5">
        <v>77072</v>
      </c>
      <c r="M73">
        <v>72</v>
      </c>
      <c r="N73" t="str">
        <f t="shared" si="3"/>
        <v>077072</v>
      </c>
    </row>
    <row r="74" spans="1:14" x14ac:dyDescent="0.25">
      <c r="A74" t="s">
        <v>682</v>
      </c>
      <c r="B74" t="s">
        <v>683</v>
      </c>
      <c r="D74" t="s">
        <v>40</v>
      </c>
      <c r="E74">
        <f t="shared" ca="1" si="2"/>
        <v>1157</v>
      </c>
      <c r="F74">
        <v>98</v>
      </c>
      <c r="I74" t="s">
        <v>682</v>
      </c>
      <c r="J74" t="s">
        <v>40</v>
      </c>
      <c r="L74" s="5">
        <v>60632</v>
      </c>
      <c r="M74">
        <v>73</v>
      </c>
      <c r="N74" t="str">
        <f t="shared" si="3"/>
        <v>060632</v>
      </c>
    </row>
    <row r="75" spans="1:14" x14ac:dyDescent="0.25">
      <c r="A75" t="s">
        <v>684</v>
      </c>
      <c r="B75" t="s">
        <v>685</v>
      </c>
      <c r="D75" t="s">
        <v>738</v>
      </c>
      <c r="E75">
        <f t="shared" ca="1" si="2"/>
        <v>396</v>
      </c>
      <c r="F75">
        <v>101</v>
      </c>
      <c r="I75" t="s">
        <v>684</v>
      </c>
      <c r="J75" t="s">
        <v>738</v>
      </c>
      <c r="L75" s="5">
        <v>63138</v>
      </c>
      <c r="M75">
        <v>74</v>
      </c>
      <c r="N75" t="str">
        <f t="shared" si="3"/>
        <v>063138</v>
      </c>
    </row>
    <row r="76" spans="1:14" x14ac:dyDescent="0.25">
      <c r="A76" t="s">
        <v>686</v>
      </c>
      <c r="B76" t="s">
        <v>687</v>
      </c>
      <c r="D76" t="s">
        <v>4510</v>
      </c>
      <c r="E76">
        <f t="shared" ca="1" si="2"/>
        <v>17718</v>
      </c>
      <c r="F76">
        <v>101</v>
      </c>
      <c r="I76" t="s">
        <v>686</v>
      </c>
      <c r="J76" t="s">
        <v>4510</v>
      </c>
      <c r="L76" s="5">
        <v>19136</v>
      </c>
      <c r="M76">
        <v>75</v>
      </c>
      <c r="N76" t="str">
        <f t="shared" si="3"/>
        <v>019136</v>
      </c>
    </row>
    <row r="77" spans="1:14" x14ac:dyDescent="0.25">
      <c r="A77" t="s">
        <v>688</v>
      </c>
      <c r="B77" t="s">
        <v>27</v>
      </c>
      <c r="D77" t="s">
        <v>1617</v>
      </c>
      <c r="E77">
        <f t="shared" ca="1" si="2"/>
        <v>13520</v>
      </c>
      <c r="F77">
        <v>101</v>
      </c>
      <c r="I77" t="s">
        <v>688</v>
      </c>
      <c r="J77" t="s">
        <v>1617</v>
      </c>
      <c r="L77" s="5">
        <v>63138</v>
      </c>
      <c r="M77">
        <v>76</v>
      </c>
      <c r="N77" t="str">
        <f t="shared" si="3"/>
        <v>063138</v>
      </c>
    </row>
    <row r="78" spans="1:14" x14ac:dyDescent="0.25">
      <c r="A78" t="s">
        <v>645</v>
      </c>
      <c r="B78" t="s">
        <v>689</v>
      </c>
      <c r="D78" t="s">
        <v>3692</v>
      </c>
      <c r="E78">
        <f t="shared" ca="1" si="2"/>
        <v>11399</v>
      </c>
      <c r="F78">
        <v>103</v>
      </c>
      <c r="I78" t="s">
        <v>645</v>
      </c>
      <c r="J78" t="s">
        <v>3692</v>
      </c>
      <c r="L78" s="5">
        <v>97236</v>
      </c>
      <c r="M78">
        <v>77</v>
      </c>
      <c r="N78" t="str">
        <f t="shared" si="3"/>
        <v>097236</v>
      </c>
    </row>
    <row r="79" spans="1:14" x14ac:dyDescent="0.25">
      <c r="A79" t="s">
        <v>690</v>
      </c>
      <c r="B79" t="s">
        <v>691</v>
      </c>
      <c r="D79" t="s">
        <v>3069</v>
      </c>
      <c r="E79">
        <f t="shared" ca="1" si="2"/>
        <v>12953</v>
      </c>
      <c r="F79">
        <v>104</v>
      </c>
      <c r="I79" t="s">
        <v>690</v>
      </c>
      <c r="J79" t="s">
        <v>3069</v>
      </c>
      <c r="L79" s="5">
        <v>19137</v>
      </c>
      <c r="M79">
        <v>78</v>
      </c>
      <c r="N79" t="str">
        <f t="shared" si="3"/>
        <v>019137</v>
      </c>
    </row>
    <row r="80" spans="1:14" x14ac:dyDescent="0.25">
      <c r="A80" t="s">
        <v>692</v>
      </c>
      <c r="B80" t="s">
        <v>693</v>
      </c>
      <c r="D80" t="s">
        <v>1827</v>
      </c>
      <c r="E80">
        <f t="shared" ca="1" si="2"/>
        <v>13563</v>
      </c>
      <c r="F80">
        <v>106</v>
      </c>
      <c r="I80" t="s">
        <v>692</v>
      </c>
      <c r="J80" t="s">
        <v>1827</v>
      </c>
      <c r="L80" s="5">
        <v>60633</v>
      </c>
      <c r="M80">
        <v>79</v>
      </c>
      <c r="N80" t="str">
        <f t="shared" si="3"/>
        <v>060633</v>
      </c>
    </row>
    <row r="81" spans="1:14" x14ac:dyDescent="0.25">
      <c r="A81" t="s">
        <v>694</v>
      </c>
      <c r="B81" t="s">
        <v>695</v>
      </c>
      <c r="D81" t="s">
        <v>1268</v>
      </c>
      <c r="E81">
        <f t="shared" ca="1" si="2"/>
        <v>6766</v>
      </c>
      <c r="F81">
        <v>106</v>
      </c>
      <c r="I81" t="s">
        <v>694</v>
      </c>
      <c r="J81" t="s">
        <v>1268</v>
      </c>
      <c r="L81" s="5">
        <v>97236</v>
      </c>
      <c r="M81">
        <v>80</v>
      </c>
      <c r="N81" t="str">
        <f t="shared" si="3"/>
        <v>097236</v>
      </c>
    </row>
    <row r="82" spans="1:14" x14ac:dyDescent="0.25">
      <c r="A82" t="s">
        <v>621</v>
      </c>
      <c r="B82" t="s">
        <v>696</v>
      </c>
      <c r="D82" t="s">
        <v>3022</v>
      </c>
      <c r="E82">
        <f t="shared" ca="1" si="2"/>
        <v>8407</v>
      </c>
      <c r="F82">
        <v>107</v>
      </c>
      <c r="I82" t="s">
        <v>621</v>
      </c>
      <c r="J82" t="s">
        <v>3022</v>
      </c>
      <c r="L82" s="5">
        <v>19137</v>
      </c>
      <c r="M82">
        <v>81</v>
      </c>
      <c r="N82" t="str">
        <f t="shared" si="3"/>
        <v>019137</v>
      </c>
    </row>
    <row r="83" spans="1:14" x14ac:dyDescent="0.25">
      <c r="A83" t="s">
        <v>697</v>
      </c>
      <c r="B83" t="s">
        <v>698</v>
      </c>
      <c r="D83" t="s">
        <v>3330</v>
      </c>
      <c r="E83">
        <f t="shared" ca="1" si="2"/>
        <v>9583</v>
      </c>
      <c r="F83">
        <v>107</v>
      </c>
      <c r="I83" t="s">
        <v>697</v>
      </c>
      <c r="J83" t="s">
        <v>3330</v>
      </c>
      <c r="L83" s="5">
        <v>60634</v>
      </c>
      <c r="M83">
        <v>82</v>
      </c>
      <c r="N83" t="str">
        <f t="shared" si="3"/>
        <v>060634</v>
      </c>
    </row>
    <row r="84" spans="1:14" x14ac:dyDescent="0.25">
      <c r="A84" t="s">
        <v>631</v>
      </c>
      <c r="B84" t="s">
        <v>699</v>
      </c>
      <c r="D84" t="s">
        <v>3634</v>
      </c>
      <c r="E84">
        <f t="shared" ca="1" si="2"/>
        <v>6881</v>
      </c>
      <c r="F84">
        <v>107</v>
      </c>
      <c r="I84" t="s">
        <v>631</v>
      </c>
      <c r="J84" t="s">
        <v>3634</v>
      </c>
      <c r="L84" s="5">
        <v>60634</v>
      </c>
      <c r="M84">
        <v>83</v>
      </c>
      <c r="N84" t="str">
        <f t="shared" si="3"/>
        <v>060634</v>
      </c>
    </row>
    <row r="85" spans="1:14" x14ac:dyDescent="0.25">
      <c r="A85" t="s">
        <v>573</v>
      </c>
      <c r="B85" t="s">
        <v>700</v>
      </c>
      <c r="D85" t="s">
        <v>1712</v>
      </c>
      <c r="E85">
        <f t="shared" ca="1" si="2"/>
        <v>6425</v>
      </c>
      <c r="F85">
        <v>112</v>
      </c>
      <c r="I85" t="s">
        <v>573</v>
      </c>
      <c r="J85" t="s">
        <v>1712</v>
      </c>
      <c r="L85" s="5">
        <v>63146</v>
      </c>
      <c r="M85">
        <v>84</v>
      </c>
      <c r="N85" t="str">
        <f t="shared" si="3"/>
        <v>063146</v>
      </c>
    </row>
    <row r="86" spans="1:14" x14ac:dyDescent="0.25">
      <c r="A86" t="s">
        <v>701</v>
      </c>
      <c r="B86" t="s">
        <v>702</v>
      </c>
      <c r="D86" t="s">
        <v>27</v>
      </c>
      <c r="E86">
        <f t="shared" ca="1" si="2"/>
        <v>10858</v>
      </c>
      <c r="F86">
        <v>114</v>
      </c>
      <c r="I86" t="s">
        <v>701</v>
      </c>
      <c r="J86" t="s">
        <v>27</v>
      </c>
      <c r="L86" s="5">
        <v>60636</v>
      </c>
      <c r="M86">
        <v>85</v>
      </c>
      <c r="N86" t="str">
        <f t="shared" si="3"/>
        <v>060636</v>
      </c>
    </row>
    <row r="87" spans="1:14" x14ac:dyDescent="0.25">
      <c r="A87" t="s">
        <v>703</v>
      </c>
      <c r="B87" t="s">
        <v>704</v>
      </c>
      <c r="D87" t="s">
        <v>935</v>
      </c>
      <c r="E87">
        <f t="shared" ca="1" si="2"/>
        <v>12082</v>
      </c>
      <c r="F87">
        <v>119</v>
      </c>
      <c r="I87" t="s">
        <v>703</v>
      </c>
      <c r="J87" t="s">
        <v>935</v>
      </c>
      <c r="L87" s="5">
        <v>63146</v>
      </c>
      <c r="M87">
        <v>86</v>
      </c>
      <c r="N87" t="str">
        <f t="shared" si="3"/>
        <v>063146</v>
      </c>
    </row>
    <row r="88" spans="1:14" x14ac:dyDescent="0.25">
      <c r="A88" t="s">
        <v>645</v>
      </c>
      <c r="B88" t="s">
        <v>705</v>
      </c>
      <c r="D88" t="s">
        <v>2931</v>
      </c>
      <c r="E88">
        <f t="shared" ca="1" si="2"/>
        <v>5401</v>
      </c>
      <c r="F88">
        <v>119</v>
      </c>
      <c r="I88" t="s">
        <v>645</v>
      </c>
      <c r="J88" t="s">
        <v>2931</v>
      </c>
      <c r="L88" s="5">
        <v>77079</v>
      </c>
      <c r="M88">
        <v>87</v>
      </c>
      <c r="N88" t="str">
        <f t="shared" si="3"/>
        <v>077079</v>
      </c>
    </row>
    <row r="89" spans="1:14" x14ac:dyDescent="0.25">
      <c r="A89" t="s">
        <v>677</v>
      </c>
      <c r="B89" t="s">
        <v>706</v>
      </c>
      <c r="D89" t="s">
        <v>1915</v>
      </c>
      <c r="E89">
        <f t="shared" ca="1" si="2"/>
        <v>14164</v>
      </c>
      <c r="F89">
        <v>120</v>
      </c>
      <c r="I89" t="s">
        <v>677</v>
      </c>
      <c r="J89" t="s">
        <v>1915</v>
      </c>
      <c r="L89" s="5">
        <v>60637</v>
      </c>
      <c r="M89">
        <v>88</v>
      </c>
      <c r="N89" t="str">
        <f t="shared" si="3"/>
        <v>060637</v>
      </c>
    </row>
    <row r="90" spans="1:14" x14ac:dyDescent="0.25">
      <c r="A90" t="s">
        <v>32</v>
      </c>
      <c r="B90" t="s">
        <v>707</v>
      </c>
      <c r="D90" t="s">
        <v>1891</v>
      </c>
      <c r="E90">
        <f t="shared" ca="1" si="2"/>
        <v>12238</v>
      </c>
      <c r="F90">
        <v>120</v>
      </c>
      <c r="I90" t="s">
        <v>32</v>
      </c>
      <c r="J90" t="s">
        <v>1891</v>
      </c>
      <c r="L90" s="5">
        <v>60639</v>
      </c>
      <c r="M90">
        <v>89</v>
      </c>
      <c r="N90" t="str">
        <f t="shared" si="3"/>
        <v>060639</v>
      </c>
    </row>
    <row r="91" spans="1:14" x14ac:dyDescent="0.25">
      <c r="A91" t="s">
        <v>708</v>
      </c>
      <c r="B91" t="s">
        <v>709</v>
      </c>
      <c r="D91" t="s">
        <v>713</v>
      </c>
      <c r="E91">
        <f t="shared" ca="1" si="2"/>
        <v>3255</v>
      </c>
      <c r="F91">
        <v>120</v>
      </c>
      <c r="I91" t="s">
        <v>708</v>
      </c>
      <c r="J91" t="s">
        <v>713</v>
      </c>
      <c r="L91" s="5">
        <v>60640</v>
      </c>
      <c r="M91">
        <v>90</v>
      </c>
      <c r="N91" t="str">
        <f t="shared" si="3"/>
        <v>060640</v>
      </c>
    </row>
    <row r="92" spans="1:14" x14ac:dyDescent="0.25">
      <c r="A92" t="s">
        <v>690</v>
      </c>
      <c r="B92" t="s">
        <v>710</v>
      </c>
      <c r="D92" t="s">
        <v>1011</v>
      </c>
      <c r="E92">
        <f t="shared" ca="1" si="2"/>
        <v>16285</v>
      </c>
      <c r="F92">
        <v>123</v>
      </c>
      <c r="I92" t="s">
        <v>690</v>
      </c>
      <c r="J92" t="s">
        <v>1011</v>
      </c>
      <c r="L92" s="5">
        <v>60641</v>
      </c>
      <c r="M92">
        <v>91</v>
      </c>
      <c r="N92" t="str">
        <f t="shared" si="3"/>
        <v>060641</v>
      </c>
    </row>
    <row r="93" spans="1:14" x14ac:dyDescent="0.25">
      <c r="A93" t="s">
        <v>711</v>
      </c>
      <c r="B93" t="s">
        <v>712</v>
      </c>
      <c r="D93" t="s">
        <v>992</v>
      </c>
      <c r="E93">
        <f t="shared" ca="1" si="2"/>
        <v>3703</v>
      </c>
      <c r="F93">
        <v>124</v>
      </c>
      <c r="I93" t="s">
        <v>711</v>
      </c>
      <c r="J93" t="s">
        <v>992</v>
      </c>
      <c r="L93" s="5">
        <v>19144</v>
      </c>
      <c r="M93">
        <v>92</v>
      </c>
      <c r="N93" t="str">
        <f t="shared" si="3"/>
        <v>019144</v>
      </c>
    </row>
    <row r="94" spans="1:14" x14ac:dyDescent="0.25">
      <c r="A94" t="s">
        <v>599</v>
      </c>
      <c r="B94" t="s">
        <v>713</v>
      </c>
      <c r="D94" t="s">
        <v>27</v>
      </c>
      <c r="E94">
        <f t="shared" ca="1" si="2"/>
        <v>10388</v>
      </c>
      <c r="F94">
        <v>125</v>
      </c>
      <c r="I94" t="s">
        <v>599</v>
      </c>
      <c r="J94" t="s">
        <v>27</v>
      </c>
      <c r="L94" s="5">
        <v>60643</v>
      </c>
      <c r="M94">
        <v>93</v>
      </c>
      <c r="N94" t="str">
        <f t="shared" si="3"/>
        <v>060643</v>
      </c>
    </row>
    <row r="95" spans="1:14" x14ac:dyDescent="0.25">
      <c r="A95" t="s">
        <v>714</v>
      </c>
      <c r="B95" t="s">
        <v>641</v>
      </c>
      <c r="D95" t="s">
        <v>3185</v>
      </c>
      <c r="E95">
        <f t="shared" ca="1" si="2"/>
        <v>11302</v>
      </c>
      <c r="F95">
        <v>126</v>
      </c>
      <c r="I95" t="s">
        <v>714</v>
      </c>
      <c r="J95" t="s">
        <v>3185</v>
      </c>
      <c r="L95" s="5">
        <v>60644</v>
      </c>
      <c r="M95">
        <v>94</v>
      </c>
      <c r="N95" t="str">
        <f t="shared" si="3"/>
        <v>060644</v>
      </c>
    </row>
    <row r="96" spans="1:14" x14ac:dyDescent="0.25">
      <c r="A96" t="s">
        <v>715</v>
      </c>
      <c r="B96" t="s">
        <v>716</v>
      </c>
      <c r="D96" t="s">
        <v>3457</v>
      </c>
      <c r="E96">
        <f t="shared" ca="1" si="2"/>
        <v>14589</v>
      </c>
      <c r="F96">
        <v>126</v>
      </c>
      <c r="I96" t="s">
        <v>715</v>
      </c>
      <c r="J96" t="s">
        <v>3457</v>
      </c>
      <c r="L96" s="5">
        <v>60647</v>
      </c>
      <c r="M96">
        <v>95</v>
      </c>
      <c r="N96" t="str">
        <f t="shared" si="3"/>
        <v>060647</v>
      </c>
    </row>
    <row r="97" spans="1:14" x14ac:dyDescent="0.25">
      <c r="A97" t="s">
        <v>717</v>
      </c>
      <c r="B97" t="s">
        <v>718</v>
      </c>
      <c r="D97" t="s">
        <v>3520</v>
      </c>
      <c r="E97">
        <f t="shared" ca="1" si="2"/>
        <v>9892</v>
      </c>
      <c r="F97">
        <v>126</v>
      </c>
      <c r="I97" t="s">
        <v>717</v>
      </c>
      <c r="J97" t="s">
        <v>3520</v>
      </c>
      <c r="L97" s="5">
        <v>60649</v>
      </c>
      <c r="M97">
        <v>96</v>
      </c>
      <c r="N97" t="str">
        <f t="shared" si="3"/>
        <v>060649</v>
      </c>
    </row>
    <row r="98" spans="1:14" x14ac:dyDescent="0.25">
      <c r="A98" t="s">
        <v>631</v>
      </c>
      <c r="B98" t="s">
        <v>719</v>
      </c>
      <c r="D98" t="s">
        <v>4098</v>
      </c>
      <c r="E98">
        <f t="shared" ca="1" si="2"/>
        <v>4289</v>
      </c>
      <c r="F98">
        <v>131</v>
      </c>
      <c r="I98" t="s">
        <v>631</v>
      </c>
      <c r="J98" t="s">
        <v>4098</v>
      </c>
      <c r="L98" s="5">
        <v>60649</v>
      </c>
      <c r="M98">
        <v>97</v>
      </c>
      <c r="N98" t="str">
        <f t="shared" si="3"/>
        <v>060649</v>
      </c>
    </row>
    <row r="99" spans="1:14" x14ac:dyDescent="0.25">
      <c r="A99" t="s">
        <v>631</v>
      </c>
      <c r="B99" t="s">
        <v>700</v>
      </c>
      <c r="D99" t="s">
        <v>2735</v>
      </c>
      <c r="E99">
        <f t="shared" ca="1" si="2"/>
        <v>7678</v>
      </c>
      <c r="F99">
        <v>131</v>
      </c>
      <c r="I99" t="s">
        <v>631</v>
      </c>
      <c r="J99" t="s">
        <v>2735</v>
      </c>
      <c r="L99" s="5">
        <v>60651</v>
      </c>
      <c r="M99">
        <v>98</v>
      </c>
      <c r="N99" t="str">
        <f t="shared" si="3"/>
        <v>060651</v>
      </c>
    </row>
    <row r="100" spans="1:14" x14ac:dyDescent="0.25">
      <c r="A100" t="s">
        <v>621</v>
      </c>
      <c r="B100" t="s">
        <v>720</v>
      </c>
      <c r="D100" t="s">
        <v>598</v>
      </c>
      <c r="E100">
        <f t="shared" ca="1" si="2"/>
        <v>688</v>
      </c>
      <c r="F100">
        <v>134</v>
      </c>
      <c r="I100" t="s">
        <v>621</v>
      </c>
      <c r="J100" t="s">
        <v>598</v>
      </c>
      <c r="L100" s="5">
        <v>60651</v>
      </c>
      <c r="M100">
        <v>99</v>
      </c>
      <c r="N100" t="str">
        <f t="shared" si="3"/>
        <v>060651</v>
      </c>
    </row>
    <row r="101" spans="1:14" x14ac:dyDescent="0.25">
      <c r="A101" t="s">
        <v>579</v>
      </c>
      <c r="B101" t="s">
        <v>721</v>
      </c>
      <c r="D101" t="s">
        <v>1142</v>
      </c>
      <c r="E101">
        <f t="shared" ca="1" si="2"/>
        <v>13983</v>
      </c>
      <c r="F101">
        <v>135</v>
      </c>
      <c r="I101" t="s">
        <v>579</v>
      </c>
      <c r="J101" t="s">
        <v>1142</v>
      </c>
      <c r="L101" s="5">
        <v>60652</v>
      </c>
      <c r="M101">
        <v>100</v>
      </c>
      <c r="N101" t="str">
        <f t="shared" si="3"/>
        <v>060652</v>
      </c>
    </row>
    <row r="102" spans="1:14" x14ac:dyDescent="0.25">
      <c r="A102" t="s">
        <v>722</v>
      </c>
      <c r="B102" t="s">
        <v>723</v>
      </c>
      <c r="D102" t="s">
        <v>2186</v>
      </c>
      <c r="E102">
        <f t="shared" ca="1" si="2"/>
        <v>9328</v>
      </c>
      <c r="F102">
        <v>136</v>
      </c>
      <c r="I102" t="s">
        <v>722</v>
      </c>
      <c r="J102" t="s">
        <v>2186</v>
      </c>
      <c r="L102" s="5">
        <v>60653</v>
      </c>
      <c r="M102">
        <v>101</v>
      </c>
      <c r="N102" t="str">
        <f t="shared" si="3"/>
        <v>060653</v>
      </c>
    </row>
    <row r="103" spans="1:14" x14ac:dyDescent="0.25">
      <c r="A103" t="s">
        <v>724</v>
      </c>
      <c r="B103" t="s">
        <v>723</v>
      </c>
      <c r="D103" t="s">
        <v>2426</v>
      </c>
      <c r="E103">
        <f t="shared" ca="1" si="2"/>
        <v>4311</v>
      </c>
      <c r="F103">
        <v>137</v>
      </c>
      <c r="I103" t="s">
        <v>724</v>
      </c>
      <c r="J103" t="s">
        <v>2426</v>
      </c>
      <c r="L103" s="5">
        <v>19154</v>
      </c>
      <c r="M103">
        <v>102</v>
      </c>
      <c r="N103" t="str">
        <f t="shared" si="3"/>
        <v>019154</v>
      </c>
    </row>
    <row r="104" spans="1:14" x14ac:dyDescent="0.25">
      <c r="A104" t="s">
        <v>601</v>
      </c>
      <c r="B104" t="s">
        <v>725</v>
      </c>
      <c r="D104" t="s">
        <v>4446</v>
      </c>
      <c r="E104">
        <f t="shared" ca="1" si="2"/>
        <v>14917</v>
      </c>
      <c r="F104">
        <v>137</v>
      </c>
      <c r="I104" t="s">
        <v>601</v>
      </c>
      <c r="J104" t="s">
        <v>4446</v>
      </c>
      <c r="L104" s="5">
        <v>60655</v>
      </c>
      <c r="M104">
        <v>103</v>
      </c>
      <c r="N104" t="str">
        <f t="shared" si="3"/>
        <v>060655</v>
      </c>
    </row>
    <row r="105" spans="1:14" x14ac:dyDescent="0.25">
      <c r="A105" t="s">
        <v>726</v>
      </c>
      <c r="B105" t="s">
        <v>727</v>
      </c>
      <c r="D105" t="s">
        <v>815</v>
      </c>
      <c r="E105">
        <f t="shared" ca="1" si="2"/>
        <v>18540</v>
      </c>
      <c r="F105">
        <v>137</v>
      </c>
      <c r="I105" t="s">
        <v>726</v>
      </c>
      <c r="J105" t="s">
        <v>815</v>
      </c>
      <c r="L105" s="5">
        <v>60659</v>
      </c>
      <c r="M105">
        <v>104</v>
      </c>
      <c r="N105" t="str">
        <f t="shared" si="3"/>
        <v>060659</v>
      </c>
    </row>
    <row r="106" spans="1:14" x14ac:dyDescent="0.25">
      <c r="A106" t="s">
        <v>728</v>
      </c>
      <c r="B106" t="s">
        <v>729</v>
      </c>
      <c r="D106" t="s">
        <v>1792</v>
      </c>
      <c r="E106">
        <f t="shared" ca="1" si="2"/>
        <v>11960</v>
      </c>
      <c r="F106">
        <v>140</v>
      </c>
      <c r="I106" t="s">
        <v>728</v>
      </c>
      <c r="J106" t="s">
        <v>1792</v>
      </c>
      <c r="L106" s="5">
        <v>60660</v>
      </c>
      <c r="M106">
        <v>105</v>
      </c>
      <c r="N106" t="str">
        <f t="shared" si="3"/>
        <v>060660</v>
      </c>
    </row>
    <row r="107" spans="1:14" x14ac:dyDescent="0.25">
      <c r="A107" t="s">
        <v>587</v>
      </c>
      <c r="B107" t="s">
        <v>730</v>
      </c>
      <c r="D107" t="s">
        <v>2168</v>
      </c>
      <c r="E107">
        <f t="shared" ca="1" si="2"/>
        <v>264</v>
      </c>
      <c r="F107">
        <v>141</v>
      </c>
      <c r="I107" t="s">
        <v>587</v>
      </c>
      <c r="J107" t="s">
        <v>2168</v>
      </c>
      <c r="L107" s="5">
        <v>94552</v>
      </c>
      <c r="M107">
        <v>106</v>
      </c>
      <c r="N107" t="str">
        <f t="shared" si="3"/>
        <v>094552</v>
      </c>
    </row>
    <row r="108" spans="1:14" x14ac:dyDescent="0.25">
      <c r="A108" t="s">
        <v>731</v>
      </c>
      <c r="B108" t="s">
        <v>732</v>
      </c>
      <c r="D108" t="s">
        <v>2381</v>
      </c>
      <c r="E108">
        <f t="shared" ca="1" si="2"/>
        <v>16043</v>
      </c>
      <c r="F108">
        <v>143</v>
      </c>
      <c r="I108" t="s">
        <v>731</v>
      </c>
      <c r="J108" t="s">
        <v>2381</v>
      </c>
      <c r="L108" s="5">
        <v>92663</v>
      </c>
      <c r="M108">
        <v>107</v>
      </c>
      <c r="N108" t="str">
        <f t="shared" si="3"/>
        <v>092663</v>
      </c>
    </row>
    <row r="109" spans="1:14" x14ac:dyDescent="0.25">
      <c r="A109" t="s">
        <v>733</v>
      </c>
      <c r="B109" t="s">
        <v>734</v>
      </c>
      <c r="D109" t="s">
        <v>1234</v>
      </c>
      <c r="E109">
        <f t="shared" ca="1" si="2"/>
        <v>12197</v>
      </c>
      <c r="F109">
        <v>144</v>
      </c>
      <c r="I109" t="s">
        <v>733</v>
      </c>
      <c r="J109" t="s">
        <v>1234</v>
      </c>
      <c r="L109" s="5">
        <v>91352</v>
      </c>
      <c r="M109">
        <v>108</v>
      </c>
      <c r="N109" t="str">
        <f t="shared" si="3"/>
        <v>091352</v>
      </c>
    </row>
    <row r="110" spans="1:14" x14ac:dyDescent="0.25">
      <c r="A110" t="s">
        <v>645</v>
      </c>
      <c r="B110" t="s">
        <v>735</v>
      </c>
      <c r="D110" t="s">
        <v>1246</v>
      </c>
      <c r="E110">
        <f t="shared" ca="1" si="2"/>
        <v>4349</v>
      </c>
      <c r="F110">
        <v>145</v>
      </c>
      <c r="I110" t="s">
        <v>645</v>
      </c>
      <c r="J110" t="s">
        <v>1246</v>
      </c>
      <c r="L110" s="5">
        <v>91024</v>
      </c>
      <c r="M110">
        <v>109</v>
      </c>
      <c r="N110" t="str">
        <f t="shared" si="3"/>
        <v>091024</v>
      </c>
    </row>
    <row r="111" spans="1:14" x14ac:dyDescent="0.25">
      <c r="A111" t="s">
        <v>667</v>
      </c>
      <c r="B111" t="s">
        <v>736</v>
      </c>
      <c r="D111" t="s">
        <v>2393</v>
      </c>
      <c r="E111">
        <f t="shared" ca="1" si="2"/>
        <v>5196</v>
      </c>
      <c r="F111">
        <v>146</v>
      </c>
      <c r="I111" t="s">
        <v>667</v>
      </c>
      <c r="J111" t="s">
        <v>2393</v>
      </c>
      <c r="L111" s="5">
        <v>60106</v>
      </c>
      <c r="M111">
        <v>110</v>
      </c>
      <c r="N111" t="str">
        <f t="shared" si="3"/>
        <v>060106</v>
      </c>
    </row>
    <row r="112" spans="1:14" x14ac:dyDescent="0.25">
      <c r="A112" t="s">
        <v>737</v>
      </c>
      <c r="B112" t="s">
        <v>738</v>
      </c>
      <c r="D112" t="s">
        <v>3140</v>
      </c>
      <c r="E112">
        <f t="shared" ca="1" si="2"/>
        <v>18051</v>
      </c>
      <c r="F112">
        <v>147</v>
      </c>
      <c r="I112" t="s">
        <v>737</v>
      </c>
      <c r="J112" t="s">
        <v>3140</v>
      </c>
      <c r="L112" s="5">
        <v>60008</v>
      </c>
      <c r="M112">
        <v>111</v>
      </c>
      <c r="N112" t="str">
        <f t="shared" si="3"/>
        <v>060008</v>
      </c>
    </row>
    <row r="113" spans="1:14" x14ac:dyDescent="0.25">
      <c r="A113" t="s">
        <v>739</v>
      </c>
      <c r="B113" t="s">
        <v>740</v>
      </c>
      <c r="D113" t="s">
        <v>3381</v>
      </c>
      <c r="E113">
        <f t="shared" ca="1" si="2"/>
        <v>8119</v>
      </c>
      <c r="F113">
        <v>147</v>
      </c>
      <c r="I113" t="s">
        <v>739</v>
      </c>
      <c r="J113" t="s">
        <v>3381</v>
      </c>
      <c r="L113" s="5">
        <v>44116</v>
      </c>
      <c r="M113">
        <v>112</v>
      </c>
      <c r="N113" t="str">
        <f t="shared" si="3"/>
        <v>044116</v>
      </c>
    </row>
    <row r="114" spans="1:14" x14ac:dyDescent="0.25">
      <c r="A114" t="s">
        <v>26</v>
      </c>
      <c r="B114" t="s">
        <v>741</v>
      </c>
      <c r="D114" t="s">
        <v>4162</v>
      </c>
      <c r="E114">
        <f t="shared" ca="1" si="2"/>
        <v>4642</v>
      </c>
      <c r="F114">
        <v>148</v>
      </c>
      <c r="I114" t="s">
        <v>26</v>
      </c>
      <c r="J114" t="s">
        <v>4162</v>
      </c>
      <c r="L114" s="5">
        <v>90623</v>
      </c>
      <c r="M114">
        <v>113</v>
      </c>
      <c r="N114" t="str">
        <f t="shared" si="3"/>
        <v>090623</v>
      </c>
    </row>
    <row r="115" spans="1:14" x14ac:dyDescent="0.25">
      <c r="A115" t="s">
        <v>631</v>
      </c>
      <c r="B115" t="s">
        <v>742</v>
      </c>
      <c r="D115" t="s">
        <v>1967</v>
      </c>
      <c r="E115">
        <f t="shared" ca="1" si="2"/>
        <v>10949</v>
      </c>
      <c r="F115">
        <v>152</v>
      </c>
      <c r="I115" t="s">
        <v>631</v>
      </c>
      <c r="J115" t="s">
        <v>1967</v>
      </c>
      <c r="L115" s="5">
        <v>93065</v>
      </c>
      <c r="M115">
        <v>114</v>
      </c>
      <c r="N115" t="str">
        <f t="shared" si="3"/>
        <v>093065</v>
      </c>
    </row>
    <row r="116" spans="1:14" x14ac:dyDescent="0.25">
      <c r="A116" t="s">
        <v>19</v>
      </c>
      <c r="B116" t="s">
        <v>743</v>
      </c>
      <c r="D116" t="s">
        <v>968</v>
      </c>
      <c r="E116">
        <f t="shared" ca="1" si="2"/>
        <v>9628</v>
      </c>
      <c r="F116">
        <v>152</v>
      </c>
      <c r="I116" t="s">
        <v>19</v>
      </c>
      <c r="J116" t="s">
        <v>968</v>
      </c>
      <c r="L116" s="5">
        <v>92102</v>
      </c>
      <c r="M116">
        <v>115</v>
      </c>
      <c r="N116" t="str">
        <f t="shared" si="3"/>
        <v>092102</v>
      </c>
    </row>
    <row r="117" spans="1:14" x14ac:dyDescent="0.25">
      <c r="A117" t="s">
        <v>744</v>
      </c>
      <c r="B117" t="s">
        <v>745</v>
      </c>
      <c r="D117" t="s">
        <v>1273</v>
      </c>
      <c r="E117">
        <f t="shared" ca="1" si="2"/>
        <v>13386</v>
      </c>
      <c r="F117">
        <v>153</v>
      </c>
      <c r="I117" t="s">
        <v>744</v>
      </c>
      <c r="J117" t="s">
        <v>1273</v>
      </c>
      <c r="L117" s="5">
        <v>33010</v>
      </c>
      <c r="M117">
        <v>116</v>
      </c>
      <c r="N117" t="str">
        <f t="shared" si="3"/>
        <v>033010</v>
      </c>
    </row>
    <row r="118" spans="1:14" x14ac:dyDescent="0.25">
      <c r="A118" t="s">
        <v>32</v>
      </c>
      <c r="B118" t="s">
        <v>746</v>
      </c>
      <c r="D118" t="s">
        <v>2158</v>
      </c>
      <c r="E118">
        <f t="shared" ca="1" si="2"/>
        <v>6864</v>
      </c>
      <c r="F118">
        <v>156</v>
      </c>
      <c r="I118" t="s">
        <v>32</v>
      </c>
      <c r="J118" t="s">
        <v>2158</v>
      </c>
      <c r="L118" s="5">
        <v>91602</v>
      </c>
      <c r="M118">
        <v>117</v>
      </c>
      <c r="N118" t="str">
        <f t="shared" si="3"/>
        <v>091602</v>
      </c>
    </row>
    <row r="119" spans="1:14" x14ac:dyDescent="0.25">
      <c r="A119" t="s">
        <v>585</v>
      </c>
      <c r="B119" t="s">
        <v>747</v>
      </c>
      <c r="D119" t="s">
        <v>1200</v>
      </c>
      <c r="E119">
        <f t="shared" ca="1" si="2"/>
        <v>1254</v>
      </c>
      <c r="F119">
        <v>161</v>
      </c>
      <c r="I119" t="s">
        <v>585</v>
      </c>
      <c r="J119" t="s">
        <v>1200</v>
      </c>
      <c r="L119" s="5">
        <v>90221</v>
      </c>
      <c r="M119">
        <v>118</v>
      </c>
      <c r="N119" t="str">
        <f t="shared" si="3"/>
        <v>090221</v>
      </c>
    </row>
    <row r="120" spans="1:14" x14ac:dyDescent="0.25">
      <c r="A120" t="s">
        <v>748</v>
      </c>
      <c r="B120" t="s">
        <v>749</v>
      </c>
      <c r="D120" t="s">
        <v>1432</v>
      </c>
      <c r="E120">
        <f t="shared" ca="1" si="2"/>
        <v>1205</v>
      </c>
      <c r="F120">
        <v>164</v>
      </c>
      <c r="I120" t="s">
        <v>748</v>
      </c>
      <c r="J120" t="s">
        <v>1432</v>
      </c>
      <c r="L120" s="5">
        <v>94587</v>
      </c>
      <c r="M120">
        <v>119</v>
      </c>
      <c r="N120" t="str">
        <f t="shared" si="3"/>
        <v>094587</v>
      </c>
    </row>
    <row r="121" spans="1:14" x14ac:dyDescent="0.25">
      <c r="A121" t="s">
        <v>667</v>
      </c>
      <c r="B121" t="s">
        <v>727</v>
      </c>
      <c r="D121" t="s">
        <v>1245</v>
      </c>
      <c r="E121">
        <f t="shared" ca="1" si="2"/>
        <v>4263</v>
      </c>
      <c r="F121">
        <v>164</v>
      </c>
      <c r="I121" t="s">
        <v>667</v>
      </c>
      <c r="J121" t="s">
        <v>1245</v>
      </c>
      <c r="L121" s="5">
        <v>94030</v>
      </c>
      <c r="M121">
        <v>120</v>
      </c>
      <c r="N121" t="str">
        <f t="shared" si="3"/>
        <v>094030</v>
      </c>
    </row>
    <row r="122" spans="1:14" x14ac:dyDescent="0.25">
      <c r="A122" t="s">
        <v>750</v>
      </c>
      <c r="B122" t="s">
        <v>751</v>
      </c>
      <c r="D122" t="s">
        <v>821</v>
      </c>
      <c r="E122">
        <f t="shared" ca="1" si="2"/>
        <v>10464</v>
      </c>
      <c r="F122">
        <v>164</v>
      </c>
      <c r="I122" t="s">
        <v>750</v>
      </c>
      <c r="J122" t="s">
        <v>821</v>
      </c>
      <c r="L122" s="5">
        <v>90280</v>
      </c>
      <c r="M122">
        <v>121</v>
      </c>
      <c r="N122" t="str">
        <f t="shared" si="3"/>
        <v>090280</v>
      </c>
    </row>
    <row r="123" spans="1:14" x14ac:dyDescent="0.25">
      <c r="A123" t="s">
        <v>752</v>
      </c>
      <c r="B123" t="s">
        <v>753</v>
      </c>
      <c r="D123" t="s">
        <v>1478</v>
      </c>
      <c r="E123">
        <f t="shared" ca="1" si="2"/>
        <v>9446</v>
      </c>
      <c r="F123">
        <v>170</v>
      </c>
      <c r="I123" t="s">
        <v>752</v>
      </c>
      <c r="J123" t="s">
        <v>1478</v>
      </c>
      <c r="L123" s="5">
        <v>60035</v>
      </c>
      <c r="M123">
        <v>122</v>
      </c>
      <c r="N123" t="str">
        <f t="shared" si="3"/>
        <v>060035</v>
      </c>
    </row>
    <row r="124" spans="1:14" x14ac:dyDescent="0.25">
      <c r="A124" t="s">
        <v>754</v>
      </c>
      <c r="B124" t="s">
        <v>755</v>
      </c>
      <c r="D124" t="s">
        <v>1176</v>
      </c>
      <c r="E124">
        <f t="shared" ca="1" si="2"/>
        <v>9228</v>
      </c>
      <c r="F124">
        <v>170</v>
      </c>
      <c r="I124" t="s">
        <v>754</v>
      </c>
      <c r="J124" t="s">
        <v>1176</v>
      </c>
      <c r="L124" s="5">
        <v>46240</v>
      </c>
      <c r="M124">
        <v>123</v>
      </c>
      <c r="N124" t="str">
        <f t="shared" si="3"/>
        <v>046240</v>
      </c>
    </row>
    <row r="125" spans="1:14" x14ac:dyDescent="0.25">
      <c r="A125" t="s">
        <v>756</v>
      </c>
      <c r="B125" t="s">
        <v>757</v>
      </c>
      <c r="D125" t="s">
        <v>40</v>
      </c>
      <c r="E125">
        <f t="shared" ca="1" si="2"/>
        <v>14622</v>
      </c>
      <c r="F125">
        <v>174</v>
      </c>
      <c r="I125" t="s">
        <v>756</v>
      </c>
      <c r="J125" t="s">
        <v>40</v>
      </c>
      <c r="L125" s="5">
        <v>60523</v>
      </c>
      <c r="M125">
        <v>124</v>
      </c>
      <c r="N125" t="str">
        <f t="shared" si="3"/>
        <v>060523</v>
      </c>
    </row>
    <row r="126" spans="1:14" x14ac:dyDescent="0.25">
      <c r="A126" t="s">
        <v>667</v>
      </c>
      <c r="B126" t="s">
        <v>758</v>
      </c>
      <c r="D126" t="s">
        <v>1114</v>
      </c>
      <c r="E126">
        <f t="shared" ca="1" si="2"/>
        <v>9066</v>
      </c>
      <c r="F126">
        <v>177</v>
      </c>
      <c r="I126" t="s">
        <v>667</v>
      </c>
      <c r="J126" t="s">
        <v>1114</v>
      </c>
      <c r="L126" s="5">
        <v>91401</v>
      </c>
      <c r="M126">
        <v>125</v>
      </c>
      <c r="N126" t="str">
        <f t="shared" si="3"/>
        <v>091401</v>
      </c>
    </row>
    <row r="127" spans="1:14" x14ac:dyDescent="0.25">
      <c r="A127" t="s">
        <v>759</v>
      </c>
      <c r="B127" t="s">
        <v>760</v>
      </c>
      <c r="D127" t="s">
        <v>704</v>
      </c>
      <c r="E127">
        <f t="shared" ca="1" si="2"/>
        <v>4487</v>
      </c>
      <c r="F127">
        <v>179</v>
      </c>
      <c r="I127" t="s">
        <v>759</v>
      </c>
      <c r="J127" t="s">
        <v>704</v>
      </c>
      <c r="L127" s="5">
        <v>94022</v>
      </c>
      <c r="M127">
        <v>126</v>
      </c>
      <c r="N127" t="str">
        <f t="shared" si="3"/>
        <v>094022</v>
      </c>
    </row>
    <row r="128" spans="1:14" x14ac:dyDescent="0.25">
      <c r="A128" t="s">
        <v>579</v>
      </c>
      <c r="B128" t="s">
        <v>761</v>
      </c>
      <c r="D128" t="s">
        <v>415</v>
      </c>
      <c r="E128">
        <f t="shared" ca="1" si="2"/>
        <v>9605</v>
      </c>
      <c r="F128">
        <v>179</v>
      </c>
      <c r="I128" t="s">
        <v>579</v>
      </c>
      <c r="J128" t="s">
        <v>415</v>
      </c>
      <c r="L128" s="5">
        <v>44094</v>
      </c>
      <c r="M128">
        <v>127</v>
      </c>
      <c r="N128" t="str">
        <f t="shared" si="3"/>
        <v>044094</v>
      </c>
    </row>
    <row r="129" spans="1:14" x14ac:dyDescent="0.25">
      <c r="A129" t="s">
        <v>762</v>
      </c>
      <c r="B129" t="s">
        <v>685</v>
      </c>
      <c r="D129" t="s">
        <v>1048</v>
      </c>
      <c r="E129">
        <f t="shared" ca="1" si="2"/>
        <v>4228</v>
      </c>
      <c r="F129">
        <v>181</v>
      </c>
      <c r="I129" t="s">
        <v>762</v>
      </c>
      <c r="J129" t="s">
        <v>1048</v>
      </c>
      <c r="L129" s="5">
        <v>90270</v>
      </c>
      <c r="M129">
        <v>128</v>
      </c>
      <c r="N129" t="str">
        <f t="shared" si="3"/>
        <v>090270</v>
      </c>
    </row>
    <row r="130" spans="1:14" x14ac:dyDescent="0.25">
      <c r="A130" t="s">
        <v>656</v>
      </c>
      <c r="B130" t="s">
        <v>763</v>
      </c>
      <c r="D130" t="s">
        <v>3143</v>
      </c>
      <c r="E130">
        <f t="shared" ref="E130:E193" ca="1" si="4">RANDBETWEEN(1,20000)</f>
        <v>5204</v>
      </c>
      <c r="F130">
        <v>181</v>
      </c>
      <c r="I130" t="s">
        <v>656</v>
      </c>
      <c r="J130" t="s">
        <v>3143</v>
      </c>
      <c r="L130" s="5">
        <v>90011</v>
      </c>
      <c r="M130">
        <v>129</v>
      </c>
      <c r="N130" t="str">
        <f t="shared" si="3"/>
        <v>090011</v>
      </c>
    </row>
    <row r="131" spans="1:14" x14ac:dyDescent="0.25">
      <c r="A131" t="s">
        <v>726</v>
      </c>
      <c r="B131" t="s">
        <v>764</v>
      </c>
      <c r="D131" t="s">
        <v>1429</v>
      </c>
      <c r="E131">
        <f t="shared" ca="1" si="4"/>
        <v>16974</v>
      </c>
      <c r="F131">
        <v>182</v>
      </c>
      <c r="I131" t="s">
        <v>726</v>
      </c>
      <c r="J131" t="s">
        <v>1429</v>
      </c>
      <c r="L131" s="5">
        <v>91343</v>
      </c>
      <c r="M131">
        <v>130</v>
      </c>
      <c r="N131" t="str">
        <f t="shared" ref="N131:N194" si="5">"0"&amp;L131</f>
        <v>091343</v>
      </c>
    </row>
    <row r="132" spans="1:14" x14ac:dyDescent="0.25">
      <c r="A132" t="s">
        <v>765</v>
      </c>
      <c r="B132" t="s">
        <v>766</v>
      </c>
      <c r="D132" t="s">
        <v>862</v>
      </c>
      <c r="E132">
        <f t="shared" ca="1" si="4"/>
        <v>19313</v>
      </c>
      <c r="F132">
        <v>183</v>
      </c>
      <c r="I132" t="s">
        <v>765</v>
      </c>
      <c r="J132" t="s">
        <v>862</v>
      </c>
      <c r="L132" s="5">
        <v>44145</v>
      </c>
      <c r="M132">
        <v>131</v>
      </c>
      <c r="N132" t="str">
        <f t="shared" si="5"/>
        <v>044145</v>
      </c>
    </row>
    <row r="133" spans="1:14" x14ac:dyDescent="0.25">
      <c r="A133" t="s">
        <v>756</v>
      </c>
      <c r="B133" t="s">
        <v>767</v>
      </c>
      <c r="D133" t="s">
        <v>3213</v>
      </c>
      <c r="E133">
        <f t="shared" ca="1" si="4"/>
        <v>19957</v>
      </c>
      <c r="F133">
        <v>185</v>
      </c>
      <c r="I133" t="s">
        <v>756</v>
      </c>
      <c r="J133" t="s">
        <v>3213</v>
      </c>
      <c r="L133" s="5">
        <v>92626</v>
      </c>
      <c r="M133">
        <v>132</v>
      </c>
      <c r="N133" t="str">
        <f t="shared" si="5"/>
        <v>092626</v>
      </c>
    </row>
    <row r="134" spans="1:14" x14ac:dyDescent="0.25">
      <c r="A134" t="s">
        <v>690</v>
      </c>
      <c r="B134" t="s">
        <v>768</v>
      </c>
      <c r="D134" t="s">
        <v>573</v>
      </c>
      <c r="E134">
        <f t="shared" ca="1" si="4"/>
        <v>1133</v>
      </c>
      <c r="F134">
        <v>187</v>
      </c>
      <c r="I134" t="s">
        <v>690</v>
      </c>
      <c r="J134" t="s">
        <v>573</v>
      </c>
      <c r="L134" s="5">
        <v>92064</v>
      </c>
      <c r="M134">
        <v>133</v>
      </c>
      <c r="N134" t="str">
        <f t="shared" si="5"/>
        <v>092064</v>
      </c>
    </row>
    <row r="135" spans="1:14" x14ac:dyDescent="0.25">
      <c r="A135" t="s">
        <v>769</v>
      </c>
      <c r="B135" t="s">
        <v>770</v>
      </c>
      <c r="D135" t="s">
        <v>1797</v>
      </c>
      <c r="E135">
        <f t="shared" ca="1" si="4"/>
        <v>18573</v>
      </c>
      <c r="F135">
        <v>189</v>
      </c>
      <c r="I135" t="s">
        <v>769</v>
      </c>
      <c r="J135" t="s">
        <v>1797</v>
      </c>
      <c r="L135" s="5">
        <v>91401</v>
      </c>
      <c r="M135">
        <v>134</v>
      </c>
      <c r="N135" t="str">
        <f t="shared" si="5"/>
        <v>091401</v>
      </c>
    </row>
    <row r="136" spans="1:14" x14ac:dyDescent="0.25">
      <c r="A136" t="s">
        <v>667</v>
      </c>
      <c r="B136" t="s">
        <v>771</v>
      </c>
      <c r="D136" t="s">
        <v>2441</v>
      </c>
      <c r="E136">
        <f t="shared" ca="1" si="4"/>
        <v>2758</v>
      </c>
      <c r="F136">
        <v>189</v>
      </c>
      <c r="I136" t="s">
        <v>667</v>
      </c>
      <c r="J136" t="s">
        <v>2441</v>
      </c>
      <c r="L136" s="5">
        <v>94022</v>
      </c>
      <c r="M136">
        <v>135</v>
      </c>
      <c r="N136" t="str">
        <f t="shared" si="5"/>
        <v>094022</v>
      </c>
    </row>
    <row r="137" spans="1:14" x14ac:dyDescent="0.25">
      <c r="A137" t="s">
        <v>772</v>
      </c>
      <c r="B137" t="s">
        <v>773</v>
      </c>
      <c r="D137" t="s">
        <v>1227</v>
      </c>
      <c r="E137">
        <f t="shared" ca="1" si="4"/>
        <v>5712</v>
      </c>
      <c r="F137">
        <v>189</v>
      </c>
      <c r="I137" t="s">
        <v>772</v>
      </c>
      <c r="J137" t="s">
        <v>1227</v>
      </c>
      <c r="L137" s="5">
        <v>91030</v>
      </c>
      <c r="M137">
        <v>136</v>
      </c>
      <c r="N137" t="str">
        <f t="shared" si="5"/>
        <v>091030</v>
      </c>
    </row>
    <row r="138" spans="1:14" x14ac:dyDescent="0.25">
      <c r="A138" t="s">
        <v>774</v>
      </c>
      <c r="B138" t="s">
        <v>706</v>
      </c>
      <c r="D138" t="s">
        <v>1924</v>
      </c>
      <c r="E138">
        <f t="shared" ca="1" si="4"/>
        <v>2589</v>
      </c>
      <c r="F138">
        <v>190</v>
      </c>
      <c r="I138" t="s">
        <v>774</v>
      </c>
      <c r="J138" t="s">
        <v>1924</v>
      </c>
      <c r="L138" s="5">
        <v>92870</v>
      </c>
      <c r="M138">
        <v>137</v>
      </c>
      <c r="N138" t="str">
        <f t="shared" si="5"/>
        <v>092870</v>
      </c>
    </row>
    <row r="139" spans="1:14" x14ac:dyDescent="0.25">
      <c r="A139" t="s">
        <v>585</v>
      </c>
      <c r="B139" t="s">
        <v>775</v>
      </c>
      <c r="D139" t="s">
        <v>1668</v>
      </c>
      <c r="E139">
        <f t="shared" ca="1" si="4"/>
        <v>14182</v>
      </c>
      <c r="F139">
        <v>190</v>
      </c>
      <c r="I139" t="s">
        <v>585</v>
      </c>
      <c r="J139" t="s">
        <v>1668</v>
      </c>
      <c r="L139" s="5">
        <v>60067</v>
      </c>
      <c r="M139">
        <v>138</v>
      </c>
      <c r="N139" t="str">
        <f t="shared" si="5"/>
        <v>060067</v>
      </c>
    </row>
    <row r="140" spans="1:14" x14ac:dyDescent="0.25">
      <c r="A140" t="s">
        <v>627</v>
      </c>
      <c r="B140" t="s">
        <v>776</v>
      </c>
      <c r="D140" t="s">
        <v>713</v>
      </c>
      <c r="E140">
        <f t="shared" ca="1" si="4"/>
        <v>16227</v>
      </c>
      <c r="F140">
        <v>191</v>
      </c>
      <c r="I140" t="s">
        <v>627</v>
      </c>
      <c r="J140" t="s">
        <v>713</v>
      </c>
      <c r="L140" s="5">
        <v>60176</v>
      </c>
      <c r="M140">
        <v>139</v>
      </c>
      <c r="N140" t="str">
        <f t="shared" si="5"/>
        <v>060176</v>
      </c>
    </row>
    <row r="141" spans="1:14" x14ac:dyDescent="0.25">
      <c r="A141" t="s">
        <v>777</v>
      </c>
      <c r="B141" t="s">
        <v>40</v>
      </c>
      <c r="D141" t="s">
        <v>700</v>
      </c>
      <c r="E141">
        <f t="shared" ca="1" si="4"/>
        <v>18658</v>
      </c>
      <c r="F141">
        <v>191</v>
      </c>
      <c r="I141" t="s">
        <v>777</v>
      </c>
      <c r="J141" t="s">
        <v>700</v>
      </c>
      <c r="L141" s="5">
        <v>90069</v>
      </c>
      <c r="M141">
        <v>140</v>
      </c>
      <c r="N141" t="str">
        <f t="shared" si="5"/>
        <v>090069</v>
      </c>
    </row>
    <row r="142" spans="1:14" x14ac:dyDescent="0.25">
      <c r="A142" t="s">
        <v>778</v>
      </c>
      <c r="B142" t="s">
        <v>779</v>
      </c>
      <c r="D142" t="s">
        <v>1965</v>
      </c>
      <c r="E142">
        <f t="shared" ca="1" si="4"/>
        <v>11436</v>
      </c>
      <c r="F142">
        <v>193</v>
      </c>
      <c r="I142" t="s">
        <v>778</v>
      </c>
      <c r="J142" t="s">
        <v>1965</v>
      </c>
      <c r="L142" s="5">
        <v>60426</v>
      </c>
      <c r="M142">
        <v>141</v>
      </c>
      <c r="N142" t="str">
        <f t="shared" si="5"/>
        <v>060426</v>
      </c>
    </row>
    <row r="143" spans="1:14" x14ac:dyDescent="0.25">
      <c r="A143" t="s">
        <v>780</v>
      </c>
      <c r="B143" t="s">
        <v>781</v>
      </c>
      <c r="D143" t="s">
        <v>2496</v>
      </c>
      <c r="E143">
        <f t="shared" ca="1" si="4"/>
        <v>15092</v>
      </c>
      <c r="F143">
        <v>194</v>
      </c>
      <c r="I143" t="s">
        <v>780</v>
      </c>
      <c r="J143" t="s">
        <v>2496</v>
      </c>
      <c r="L143" s="5">
        <v>91604</v>
      </c>
      <c r="M143">
        <v>142</v>
      </c>
      <c r="N143" t="str">
        <f t="shared" si="5"/>
        <v>091604</v>
      </c>
    </row>
    <row r="144" spans="1:14" x14ac:dyDescent="0.25">
      <c r="A144" t="s">
        <v>782</v>
      </c>
      <c r="B144" t="s">
        <v>783</v>
      </c>
      <c r="D144" t="s">
        <v>1290</v>
      </c>
      <c r="E144">
        <f t="shared" ca="1" si="4"/>
        <v>5206</v>
      </c>
      <c r="F144">
        <v>196</v>
      </c>
      <c r="I144" t="s">
        <v>782</v>
      </c>
      <c r="J144" t="s">
        <v>1290</v>
      </c>
      <c r="L144" s="5">
        <v>60090</v>
      </c>
      <c r="M144">
        <v>143</v>
      </c>
      <c r="N144" t="str">
        <f t="shared" si="5"/>
        <v>060090</v>
      </c>
    </row>
    <row r="145" spans="1:14" x14ac:dyDescent="0.25">
      <c r="A145" t="s">
        <v>29</v>
      </c>
      <c r="B145" t="s">
        <v>784</v>
      </c>
      <c r="D145" t="s">
        <v>3533</v>
      </c>
      <c r="E145">
        <f t="shared" ca="1" si="4"/>
        <v>19829</v>
      </c>
      <c r="F145">
        <v>197</v>
      </c>
      <c r="I145" t="s">
        <v>29</v>
      </c>
      <c r="J145" t="s">
        <v>3533</v>
      </c>
      <c r="L145" s="5">
        <v>60525</v>
      </c>
      <c r="M145">
        <v>144</v>
      </c>
      <c r="N145" t="str">
        <f t="shared" si="5"/>
        <v>060525</v>
      </c>
    </row>
    <row r="146" spans="1:14" x14ac:dyDescent="0.25">
      <c r="A146" t="s">
        <v>785</v>
      </c>
      <c r="B146" t="s">
        <v>786</v>
      </c>
      <c r="D146" t="s">
        <v>654</v>
      </c>
      <c r="E146">
        <f t="shared" ca="1" si="4"/>
        <v>533</v>
      </c>
      <c r="F146">
        <v>199</v>
      </c>
      <c r="I146" t="s">
        <v>785</v>
      </c>
      <c r="J146" t="s">
        <v>654</v>
      </c>
      <c r="L146" s="5">
        <v>94014</v>
      </c>
      <c r="M146">
        <v>145</v>
      </c>
      <c r="N146" t="str">
        <f t="shared" si="5"/>
        <v>094014</v>
      </c>
    </row>
    <row r="147" spans="1:14" x14ac:dyDescent="0.25">
      <c r="A147" t="s">
        <v>667</v>
      </c>
      <c r="B147" t="s">
        <v>787</v>
      </c>
      <c r="D147" t="s">
        <v>40</v>
      </c>
      <c r="E147">
        <f t="shared" ca="1" si="4"/>
        <v>15827</v>
      </c>
      <c r="F147">
        <v>200</v>
      </c>
      <c r="I147" t="s">
        <v>667</v>
      </c>
      <c r="J147" t="s">
        <v>40</v>
      </c>
      <c r="L147" s="5">
        <v>94014</v>
      </c>
      <c r="M147">
        <v>146</v>
      </c>
      <c r="N147" t="str">
        <f t="shared" si="5"/>
        <v>094014</v>
      </c>
    </row>
    <row r="148" spans="1:14" x14ac:dyDescent="0.25">
      <c r="A148" t="s">
        <v>788</v>
      </c>
      <c r="B148" t="s">
        <v>789</v>
      </c>
      <c r="D148" t="s">
        <v>3111</v>
      </c>
      <c r="E148">
        <f t="shared" ca="1" si="4"/>
        <v>12961</v>
      </c>
      <c r="F148">
        <v>200</v>
      </c>
      <c r="I148" t="s">
        <v>788</v>
      </c>
      <c r="J148" t="s">
        <v>3111</v>
      </c>
      <c r="L148" s="5">
        <v>43085</v>
      </c>
      <c r="M148">
        <v>147</v>
      </c>
      <c r="N148" t="str">
        <f t="shared" si="5"/>
        <v>043085</v>
      </c>
    </row>
    <row r="149" spans="1:14" x14ac:dyDescent="0.25">
      <c r="A149" t="s">
        <v>667</v>
      </c>
      <c r="B149" t="s">
        <v>27</v>
      </c>
      <c r="D149" t="s">
        <v>863</v>
      </c>
      <c r="E149">
        <f t="shared" ca="1" si="4"/>
        <v>7725</v>
      </c>
      <c r="F149">
        <v>202</v>
      </c>
      <c r="I149" t="s">
        <v>667</v>
      </c>
      <c r="J149" t="s">
        <v>863</v>
      </c>
      <c r="L149" s="5">
        <v>91607</v>
      </c>
      <c r="M149">
        <v>148</v>
      </c>
      <c r="N149" t="str">
        <f t="shared" si="5"/>
        <v>091607</v>
      </c>
    </row>
    <row r="150" spans="1:14" x14ac:dyDescent="0.25">
      <c r="A150" t="s">
        <v>790</v>
      </c>
      <c r="B150" t="s">
        <v>791</v>
      </c>
      <c r="D150" t="s">
        <v>1547</v>
      </c>
      <c r="E150">
        <f t="shared" ca="1" si="4"/>
        <v>9395</v>
      </c>
      <c r="F150">
        <v>203</v>
      </c>
      <c r="I150" t="s">
        <v>790</v>
      </c>
      <c r="J150" t="s">
        <v>1547</v>
      </c>
      <c r="L150" s="5">
        <v>90220</v>
      </c>
      <c r="M150">
        <v>149</v>
      </c>
      <c r="N150" t="str">
        <f t="shared" si="5"/>
        <v>090220</v>
      </c>
    </row>
    <row r="151" spans="1:14" x14ac:dyDescent="0.25">
      <c r="A151" t="s">
        <v>792</v>
      </c>
      <c r="B151" t="s">
        <v>793</v>
      </c>
      <c r="D151" t="s">
        <v>862</v>
      </c>
      <c r="E151">
        <f t="shared" ca="1" si="4"/>
        <v>14213</v>
      </c>
      <c r="F151">
        <v>204</v>
      </c>
      <c r="I151" t="s">
        <v>792</v>
      </c>
      <c r="J151" t="s">
        <v>862</v>
      </c>
      <c r="L151" s="5">
        <v>33408</v>
      </c>
      <c r="M151">
        <v>150</v>
      </c>
      <c r="N151" t="str">
        <f t="shared" si="5"/>
        <v>033408</v>
      </c>
    </row>
    <row r="152" spans="1:14" x14ac:dyDescent="0.25">
      <c r="A152" t="s">
        <v>794</v>
      </c>
      <c r="B152" t="s">
        <v>700</v>
      </c>
      <c r="D152" t="s">
        <v>2500</v>
      </c>
      <c r="E152">
        <f t="shared" ca="1" si="4"/>
        <v>6501</v>
      </c>
      <c r="F152">
        <v>205</v>
      </c>
      <c r="I152" t="s">
        <v>794</v>
      </c>
      <c r="J152" t="s">
        <v>2500</v>
      </c>
      <c r="L152" s="5">
        <v>60091</v>
      </c>
      <c r="M152">
        <v>151</v>
      </c>
      <c r="N152" t="str">
        <f t="shared" si="5"/>
        <v>060091</v>
      </c>
    </row>
    <row r="153" spans="1:14" x14ac:dyDescent="0.25">
      <c r="A153" t="s">
        <v>795</v>
      </c>
      <c r="B153" t="s">
        <v>796</v>
      </c>
      <c r="D153" t="s">
        <v>695</v>
      </c>
      <c r="E153">
        <f t="shared" ca="1" si="4"/>
        <v>8527</v>
      </c>
      <c r="F153">
        <v>205</v>
      </c>
      <c r="I153" t="s">
        <v>795</v>
      </c>
      <c r="J153" t="s">
        <v>695</v>
      </c>
      <c r="L153" s="5">
        <v>95628</v>
      </c>
      <c r="M153">
        <v>152</v>
      </c>
      <c r="N153" t="str">
        <f t="shared" si="5"/>
        <v>095628</v>
      </c>
    </row>
    <row r="154" spans="1:14" x14ac:dyDescent="0.25">
      <c r="A154" t="s">
        <v>797</v>
      </c>
      <c r="B154" t="s">
        <v>798</v>
      </c>
      <c r="D154" t="s">
        <v>776</v>
      </c>
      <c r="E154">
        <f t="shared" ca="1" si="4"/>
        <v>15322</v>
      </c>
      <c r="F154">
        <v>206</v>
      </c>
      <c r="I154" t="s">
        <v>797</v>
      </c>
      <c r="J154" t="s">
        <v>776</v>
      </c>
      <c r="L154" s="5">
        <v>60025</v>
      </c>
      <c r="M154">
        <v>153</v>
      </c>
      <c r="N154" t="str">
        <f t="shared" si="5"/>
        <v>060025</v>
      </c>
    </row>
    <row r="155" spans="1:14" x14ac:dyDescent="0.25">
      <c r="A155" t="s">
        <v>799</v>
      </c>
      <c r="B155" t="s">
        <v>800</v>
      </c>
      <c r="D155" t="s">
        <v>3478</v>
      </c>
      <c r="E155">
        <f t="shared" ca="1" si="4"/>
        <v>3250</v>
      </c>
      <c r="F155">
        <v>207</v>
      </c>
      <c r="I155" t="s">
        <v>799</v>
      </c>
      <c r="J155" t="s">
        <v>3478</v>
      </c>
      <c r="L155" s="5" t="s">
        <v>18433</v>
      </c>
      <c r="M155">
        <v>154</v>
      </c>
      <c r="N155" t="str">
        <f t="shared" si="5"/>
        <v>007083</v>
      </c>
    </row>
    <row r="156" spans="1:14" x14ac:dyDescent="0.25">
      <c r="A156" t="s">
        <v>39</v>
      </c>
      <c r="B156" t="s">
        <v>801</v>
      </c>
      <c r="D156" t="s">
        <v>186</v>
      </c>
      <c r="E156">
        <f t="shared" ca="1" si="4"/>
        <v>1788</v>
      </c>
      <c r="F156">
        <v>209</v>
      </c>
      <c r="I156" t="s">
        <v>39</v>
      </c>
      <c r="J156" t="s">
        <v>186</v>
      </c>
      <c r="L156" s="5">
        <v>19023</v>
      </c>
      <c r="M156">
        <v>155</v>
      </c>
      <c r="N156" t="str">
        <f t="shared" si="5"/>
        <v>019023</v>
      </c>
    </row>
    <row r="157" spans="1:14" x14ac:dyDescent="0.25">
      <c r="A157" t="s">
        <v>656</v>
      </c>
      <c r="B157" t="s">
        <v>27</v>
      </c>
      <c r="D157" t="s">
        <v>1727</v>
      </c>
      <c r="E157">
        <f t="shared" ca="1" si="4"/>
        <v>7129</v>
      </c>
      <c r="F157">
        <v>211</v>
      </c>
      <c r="I157" t="s">
        <v>656</v>
      </c>
      <c r="J157" t="s">
        <v>1727</v>
      </c>
      <c r="L157" s="5" t="s">
        <v>18413</v>
      </c>
      <c r="M157">
        <v>156</v>
      </c>
      <c r="N157" t="str">
        <f t="shared" si="5"/>
        <v>007054</v>
      </c>
    </row>
    <row r="158" spans="1:14" x14ac:dyDescent="0.25">
      <c r="A158" t="s">
        <v>616</v>
      </c>
      <c r="B158" t="s">
        <v>415</v>
      </c>
      <c r="D158" t="s">
        <v>834</v>
      </c>
      <c r="E158">
        <f t="shared" ca="1" si="4"/>
        <v>2795</v>
      </c>
      <c r="F158">
        <v>212</v>
      </c>
      <c r="I158" t="s">
        <v>616</v>
      </c>
      <c r="J158" t="s">
        <v>834</v>
      </c>
      <c r="L158" s="5">
        <v>15136</v>
      </c>
      <c r="M158">
        <v>157</v>
      </c>
      <c r="N158" t="str">
        <f t="shared" si="5"/>
        <v>015136</v>
      </c>
    </row>
    <row r="159" spans="1:14" x14ac:dyDescent="0.25">
      <c r="A159" t="s">
        <v>802</v>
      </c>
      <c r="B159" t="s">
        <v>803</v>
      </c>
      <c r="D159" t="s">
        <v>1540</v>
      </c>
      <c r="E159">
        <f t="shared" ca="1" si="4"/>
        <v>11988</v>
      </c>
      <c r="F159">
        <v>212</v>
      </c>
      <c r="I159" t="s">
        <v>802</v>
      </c>
      <c r="J159" t="s">
        <v>1540</v>
      </c>
      <c r="L159" s="5" t="s">
        <v>18391</v>
      </c>
      <c r="M159">
        <v>158</v>
      </c>
      <c r="N159" t="str">
        <f t="shared" si="5"/>
        <v>007017</v>
      </c>
    </row>
    <row r="160" spans="1:14" x14ac:dyDescent="0.25">
      <c r="A160" t="s">
        <v>768</v>
      </c>
      <c r="B160" t="s">
        <v>804</v>
      </c>
      <c r="D160" t="s">
        <v>1193</v>
      </c>
      <c r="E160">
        <f t="shared" ca="1" si="4"/>
        <v>11994</v>
      </c>
      <c r="F160">
        <v>213</v>
      </c>
      <c r="I160" t="s">
        <v>768</v>
      </c>
      <c r="J160" t="s">
        <v>1193</v>
      </c>
      <c r="L160" s="5" t="s">
        <v>18435</v>
      </c>
      <c r="M160">
        <v>159</v>
      </c>
      <c r="N160" t="str">
        <f t="shared" si="5"/>
        <v>007090</v>
      </c>
    </row>
    <row r="161" spans="1:14" x14ac:dyDescent="0.25">
      <c r="A161" t="s">
        <v>805</v>
      </c>
      <c r="B161" t="s">
        <v>633</v>
      </c>
      <c r="D161" t="s">
        <v>2745</v>
      </c>
      <c r="E161">
        <f t="shared" ca="1" si="4"/>
        <v>11699</v>
      </c>
      <c r="F161">
        <v>213</v>
      </c>
      <c r="I161" t="s">
        <v>805</v>
      </c>
      <c r="J161" t="s">
        <v>2745</v>
      </c>
      <c r="L161" s="5">
        <v>45044</v>
      </c>
      <c r="M161">
        <v>160</v>
      </c>
      <c r="N161" t="str">
        <f t="shared" si="5"/>
        <v>045044</v>
      </c>
    </row>
    <row r="162" spans="1:14" x14ac:dyDescent="0.25">
      <c r="A162" t="s">
        <v>806</v>
      </c>
      <c r="B162" t="s">
        <v>807</v>
      </c>
      <c r="D162" t="s">
        <v>1010</v>
      </c>
      <c r="E162">
        <f t="shared" ca="1" si="4"/>
        <v>15368</v>
      </c>
      <c r="F162">
        <v>214</v>
      </c>
      <c r="I162" t="s">
        <v>806</v>
      </c>
      <c r="J162" t="s">
        <v>1010</v>
      </c>
      <c r="L162" s="5">
        <v>20001</v>
      </c>
      <c r="M162">
        <v>161</v>
      </c>
      <c r="N162" t="str">
        <f t="shared" si="5"/>
        <v>020001</v>
      </c>
    </row>
    <row r="163" spans="1:14" x14ac:dyDescent="0.25">
      <c r="A163" t="s">
        <v>808</v>
      </c>
      <c r="B163" t="s">
        <v>809</v>
      </c>
      <c r="D163" t="s">
        <v>1961</v>
      </c>
      <c r="E163">
        <f t="shared" ca="1" si="4"/>
        <v>147</v>
      </c>
      <c r="F163">
        <v>217</v>
      </c>
      <c r="I163" t="s">
        <v>808</v>
      </c>
      <c r="J163" t="s">
        <v>1961</v>
      </c>
      <c r="L163" s="5" t="s">
        <v>438</v>
      </c>
      <c r="M163">
        <v>162</v>
      </c>
      <c r="N163" t="str">
        <f t="shared" si="5"/>
        <v>008010</v>
      </c>
    </row>
    <row r="164" spans="1:14" x14ac:dyDescent="0.25">
      <c r="A164" t="s">
        <v>627</v>
      </c>
      <c r="B164" t="s">
        <v>810</v>
      </c>
      <c r="D164" t="s">
        <v>2603</v>
      </c>
      <c r="E164">
        <f t="shared" ca="1" si="4"/>
        <v>6761</v>
      </c>
      <c r="F164">
        <v>217</v>
      </c>
      <c r="I164" t="s">
        <v>627</v>
      </c>
      <c r="J164" t="s">
        <v>2603</v>
      </c>
      <c r="L164" s="5" t="s">
        <v>239</v>
      </c>
      <c r="M164">
        <v>163</v>
      </c>
      <c r="N164" t="str">
        <f t="shared" si="5"/>
        <v>007666</v>
      </c>
    </row>
    <row r="165" spans="1:14" x14ac:dyDescent="0.25">
      <c r="A165" t="s">
        <v>811</v>
      </c>
      <c r="B165" t="s">
        <v>812</v>
      </c>
      <c r="D165" t="s">
        <v>867</v>
      </c>
      <c r="E165">
        <f t="shared" ca="1" si="4"/>
        <v>16079</v>
      </c>
      <c r="F165">
        <v>218</v>
      </c>
      <c r="I165" t="s">
        <v>811</v>
      </c>
      <c r="J165" t="s">
        <v>867</v>
      </c>
      <c r="L165" s="5">
        <v>20854</v>
      </c>
      <c r="M165">
        <v>164</v>
      </c>
      <c r="N165" t="str">
        <f t="shared" si="5"/>
        <v>020854</v>
      </c>
    </row>
    <row r="166" spans="1:14" x14ac:dyDescent="0.25">
      <c r="A166" t="s">
        <v>792</v>
      </c>
      <c r="B166" t="s">
        <v>813</v>
      </c>
      <c r="D166" t="s">
        <v>631</v>
      </c>
      <c r="E166">
        <f t="shared" ca="1" si="4"/>
        <v>11359</v>
      </c>
      <c r="F166">
        <v>224</v>
      </c>
      <c r="I166" t="s">
        <v>792</v>
      </c>
      <c r="J166" t="s">
        <v>631</v>
      </c>
      <c r="L166" s="5" t="s">
        <v>237</v>
      </c>
      <c r="M166">
        <v>165</v>
      </c>
      <c r="N166" t="str">
        <f t="shared" si="5"/>
        <v>007661</v>
      </c>
    </row>
    <row r="167" spans="1:14" x14ac:dyDescent="0.25">
      <c r="A167" t="s">
        <v>814</v>
      </c>
      <c r="B167" t="s">
        <v>815</v>
      </c>
      <c r="D167" t="s">
        <v>3000</v>
      </c>
      <c r="E167">
        <f t="shared" ca="1" si="4"/>
        <v>5428</v>
      </c>
      <c r="F167">
        <v>224</v>
      </c>
      <c r="I167" t="s">
        <v>814</v>
      </c>
      <c r="J167" t="s">
        <v>3000</v>
      </c>
      <c r="L167" s="5" t="s">
        <v>283</v>
      </c>
      <c r="M167">
        <v>166</v>
      </c>
      <c r="N167" t="str">
        <f t="shared" si="5"/>
        <v>008057</v>
      </c>
    </row>
    <row r="168" spans="1:14" x14ac:dyDescent="0.25">
      <c r="A168" t="s">
        <v>816</v>
      </c>
      <c r="B168" t="s">
        <v>767</v>
      </c>
      <c r="D168" t="s">
        <v>856</v>
      </c>
      <c r="E168">
        <f t="shared" ca="1" si="4"/>
        <v>17775</v>
      </c>
      <c r="F168">
        <v>226</v>
      </c>
      <c r="I168" t="s">
        <v>816</v>
      </c>
      <c r="J168" t="s">
        <v>856</v>
      </c>
      <c r="L168" s="5">
        <v>20715</v>
      </c>
      <c r="M168">
        <v>167</v>
      </c>
      <c r="N168" t="str">
        <f t="shared" si="5"/>
        <v>020715</v>
      </c>
    </row>
    <row r="169" spans="1:14" x14ac:dyDescent="0.25">
      <c r="A169" t="s">
        <v>817</v>
      </c>
      <c r="B169" t="s">
        <v>818</v>
      </c>
      <c r="D169" t="s">
        <v>2780</v>
      </c>
      <c r="E169">
        <f t="shared" ca="1" si="4"/>
        <v>9603</v>
      </c>
      <c r="F169">
        <v>227</v>
      </c>
      <c r="I169" t="s">
        <v>817</v>
      </c>
      <c r="J169" t="s">
        <v>2780</v>
      </c>
      <c r="L169" s="5" t="s">
        <v>239</v>
      </c>
      <c r="M169">
        <v>168</v>
      </c>
      <c r="N169" t="str">
        <f t="shared" si="5"/>
        <v>007666</v>
      </c>
    </row>
    <row r="170" spans="1:14" x14ac:dyDescent="0.25">
      <c r="A170" t="s">
        <v>603</v>
      </c>
      <c r="B170" t="s">
        <v>819</v>
      </c>
      <c r="D170" t="s">
        <v>2093</v>
      </c>
      <c r="E170">
        <f t="shared" ca="1" si="4"/>
        <v>14397</v>
      </c>
      <c r="F170">
        <v>229</v>
      </c>
      <c r="I170" t="s">
        <v>603</v>
      </c>
      <c r="J170" t="s">
        <v>2093</v>
      </c>
      <c r="L170" s="5">
        <v>11572</v>
      </c>
      <c r="M170">
        <v>169</v>
      </c>
      <c r="N170" t="str">
        <f t="shared" si="5"/>
        <v>011572</v>
      </c>
    </row>
    <row r="171" spans="1:14" x14ac:dyDescent="0.25">
      <c r="A171" t="s">
        <v>645</v>
      </c>
      <c r="B171" t="s">
        <v>820</v>
      </c>
      <c r="D171" t="s">
        <v>1362</v>
      </c>
      <c r="E171">
        <f t="shared" ca="1" si="4"/>
        <v>830</v>
      </c>
      <c r="F171">
        <v>229</v>
      </c>
      <c r="I171" t="s">
        <v>645</v>
      </c>
      <c r="J171" t="s">
        <v>1362</v>
      </c>
      <c r="L171" s="5">
        <v>19050</v>
      </c>
      <c r="M171">
        <v>170</v>
      </c>
      <c r="N171" t="str">
        <f t="shared" si="5"/>
        <v>019050</v>
      </c>
    </row>
    <row r="172" spans="1:14" x14ac:dyDescent="0.25">
      <c r="A172" t="s">
        <v>579</v>
      </c>
      <c r="B172" t="s">
        <v>821</v>
      </c>
      <c r="D172" t="s">
        <v>875</v>
      </c>
      <c r="E172">
        <f t="shared" ca="1" si="4"/>
        <v>8616</v>
      </c>
      <c r="F172">
        <v>236</v>
      </c>
      <c r="I172" t="s">
        <v>579</v>
      </c>
      <c r="J172" t="s">
        <v>875</v>
      </c>
      <c r="L172" s="5" t="s">
        <v>18450</v>
      </c>
      <c r="M172">
        <v>171</v>
      </c>
      <c r="N172" t="str">
        <f t="shared" si="5"/>
        <v>007201</v>
      </c>
    </row>
    <row r="173" spans="1:14" x14ac:dyDescent="0.25">
      <c r="A173" t="s">
        <v>688</v>
      </c>
      <c r="B173" t="s">
        <v>822</v>
      </c>
      <c r="D173" t="s">
        <v>2019</v>
      </c>
      <c r="E173">
        <f t="shared" ca="1" si="4"/>
        <v>426</v>
      </c>
      <c r="F173">
        <v>237</v>
      </c>
      <c r="I173" t="s">
        <v>688</v>
      </c>
      <c r="J173" t="s">
        <v>2019</v>
      </c>
      <c r="L173" s="5">
        <v>15025</v>
      </c>
      <c r="M173">
        <v>172</v>
      </c>
      <c r="N173" t="str">
        <f t="shared" si="5"/>
        <v>015025</v>
      </c>
    </row>
    <row r="174" spans="1:14" x14ac:dyDescent="0.25">
      <c r="A174" t="s">
        <v>823</v>
      </c>
      <c r="B174" t="s">
        <v>824</v>
      </c>
      <c r="D174" t="s">
        <v>1551</v>
      </c>
      <c r="E174">
        <f t="shared" ca="1" si="4"/>
        <v>9775</v>
      </c>
      <c r="F174">
        <v>238</v>
      </c>
      <c r="I174" t="s">
        <v>823</v>
      </c>
      <c r="J174" t="s">
        <v>1551</v>
      </c>
      <c r="L174" s="5" t="s">
        <v>239</v>
      </c>
      <c r="M174">
        <v>173</v>
      </c>
      <c r="N174" t="str">
        <f t="shared" si="5"/>
        <v>007666</v>
      </c>
    </row>
    <row r="175" spans="1:14" x14ac:dyDescent="0.25">
      <c r="A175" t="s">
        <v>707</v>
      </c>
      <c r="B175" t="s">
        <v>825</v>
      </c>
      <c r="D175" t="s">
        <v>1356</v>
      </c>
      <c r="E175">
        <f t="shared" ca="1" si="4"/>
        <v>19785</v>
      </c>
      <c r="F175">
        <v>238</v>
      </c>
      <c r="I175" t="s">
        <v>707</v>
      </c>
      <c r="J175" t="s">
        <v>1356</v>
      </c>
      <c r="L175" s="5" t="s">
        <v>18387</v>
      </c>
      <c r="M175">
        <v>174</v>
      </c>
      <c r="N175" t="str">
        <f t="shared" si="5"/>
        <v>007011</v>
      </c>
    </row>
    <row r="176" spans="1:14" x14ac:dyDescent="0.25">
      <c r="A176" t="s">
        <v>826</v>
      </c>
      <c r="B176" t="s">
        <v>590</v>
      </c>
      <c r="D176" t="s">
        <v>1041</v>
      </c>
      <c r="E176">
        <f t="shared" ca="1" si="4"/>
        <v>16459</v>
      </c>
      <c r="F176">
        <v>240</v>
      </c>
      <c r="I176" t="s">
        <v>826</v>
      </c>
      <c r="J176" t="s">
        <v>1041</v>
      </c>
      <c r="L176" s="5">
        <v>15132</v>
      </c>
      <c r="M176">
        <v>175</v>
      </c>
      <c r="N176" t="str">
        <f t="shared" si="5"/>
        <v>015132</v>
      </c>
    </row>
    <row r="177" spans="1:14" x14ac:dyDescent="0.25">
      <c r="A177" t="s">
        <v>777</v>
      </c>
      <c r="B177" t="s">
        <v>827</v>
      </c>
      <c r="D177" t="s">
        <v>1405</v>
      </c>
      <c r="E177">
        <f t="shared" ca="1" si="4"/>
        <v>18591</v>
      </c>
      <c r="F177">
        <v>241</v>
      </c>
      <c r="I177" t="s">
        <v>777</v>
      </c>
      <c r="J177" t="s">
        <v>1405</v>
      </c>
      <c r="L177" s="5">
        <v>97030</v>
      </c>
      <c r="M177">
        <v>176</v>
      </c>
      <c r="N177" t="str">
        <f t="shared" si="5"/>
        <v>097030</v>
      </c>
    </row>
    <row r="178" spans="1:14" x14ac:dyDescent="0.25">
      <c r="A178" t="s">
        <v>603</v>
      </c>
      <c r="B178" t="s">
        <v>828</v>
      </c>
      <c r="D178" t="s">
        <v>1297</v>
      </c>
      <c r="E178">
        <f t="shared" ca="1" si="4"/>
        <v>5983</v>
      </c>
      <c r="F178">
        <v>242</v>
      </c>
      <c r="I178" t="s">
        <v>603</v>
      </c>
      <c r="J178" t="s">
        <v>1297</v>
      </c>
      <c r="L178" s="5">
        <v>75006</v>
      </c>
      <c r="M178">
        <v>177</v>
      </c>
      <c r="N178" t="str">
        <f t="shared" si="5"/>
        <v>075006</v>
      </c>
    </row>
    <row r="179" spans="1:14" x14ac:dyDescent="0.25">
      <c r="A179" t="s">
        <v>829</v>
      </c>
      <c r="B179" t="s">
        <v>830</v>
      </c>
      <c r="D179" t="s">
        <v>1441</v>
      </c>
      <c r="E179">
        <f t="shared" ca="1" si="4"/>
        <v>14026</v>
      </c>
      <c r="F179">
        <v>243</v>
      </c>
      <c r="I179" t="s">
        <v>829</v>
      </c>
      <c r="J179" t="s">
        <v>1441</v>
      </c>
      <c r="L179" s="5">
        <v>75115</v>
      </c>
      <c r="M179">
        <v>178</v>
      </c>
      <c r="N179" t="str">
        <f t="shared" si="5"/>
        <v>075115</v>
      </c>
    </row>
    <row r="180" spans="1:14" x14ac:dyDescent="0.25">
      <c r="A180" t="s">
        <v>650</v>
      </c>
      <c r="B180" t="s">
        <v>831</v>
      </c>
      <c r="D180" t="s">
        <v>3187</v>
      </c>
      <c r="E180">
        <f t="shared" ca="1" si="4"/>
        <v>9911</v>
      </c>
      <c r="F180">
        <v>245</v>
      </c>
      <c r="I180" t="s">
        <v>650</v>
      </c>
      <c r="J180" t="s">
        <v>3187</v>
      </c>
      <c r="L180" s="5">
        <v>11050</v>
      </c>
      <c r="M180">
        <v>179</v>
      </c>
      <c r="N180" t="str">
        <f t="shared" si="5"/>
        <v>011050</v>
      </c>
    </row>
    <row r="181" spans="1:14" x14ac:dyDescent="0.25">
      <c r="A181" t="s">
        <v>599</v>
      </c>
      <c r="B181" t="s">
        <v>832</v>
      </c>
      <c r="D181" t="s">
        <v>40</v>
      </c>
      <c r="E181">
        <f t="shared" ca="1" si="4"/>
        <v>19964</v>
      </c>
      <c r="F181">
        <v>248</v>
      </c>
      <c r="I181" t="s">
        <v>599</v>
      </c>
      <c r="J181" t="s">
        <v>40</v>
      </c>
      <c r="L181" s="5">
        <v>75024</v>
      </c>
      <c r="M181">
        <v>180</v>
      </c>
      <c r="N181" t="str">
        <f t="shared" si="5"/>
        <v>075024</v>
      </c>
    </row>
    <row r="182" spans="1:14" x14ac:dyDescent="0.25">
      <c r="A182" t="s">
        <v>833</v>
      </c>
      <c r="B182" t="s">
        <v>834</v>
      </c>
      <c r="D182" t="s">
        <v>875</v>
      </c>
      <c r="E182">
        <f t="shared" ca="1" si="4"/>
        <v>9690</v>
      </c>
      <c r="F182">
        <v>248</v>
      </c>
      <c r="I182" t="s">
        <v>833</v>
      </c>
      <c r="J182" t="s">
        <v>875</v>
      </c>
      <c r="L182" s="5">
        <v>20735</v>
      </c>
      <c r="M182">
        <v>181</v>
      </c>
      <c r="N182" t="str">
        <f t="shared" si="5"/>
        <v>020735</v>
      </c>
    </row>
    <row r="183" spans="1:14" x14ac:dyDescent="0.25">
      <c r="A183" t="s">
        <v>647</v>
      </c>
      <c r="B183" t="s">
        <v>835</v>
      </c>
      <c r="D183" t="s">
        <v>839</v>
      </c>
      <c r="E183">
        <f t="shared" ca="1" si="4"/>
        <v>13953</v>
      </c>
      <c r="F183">
        <v>248</v>
      </c>
      <c r="I183" t="s">
        <v>647</v>
      </c>
      <c r="J183" t="s">
        <v>839</v>
      </c>
      <c r="L183" s="5">
        <v>91950</v>
      </c>
      <c r="M183">
        <v>182</v>
      </c>
      <c r="N183" t="str">
        <f t="shared" si="5"/>
        <v>091950</v>
      </c>
    </row>
    <row r="184" spans="1:14" x14ac:dyDescent="0.25">
      <c r="A184" t="s">
        <v>25</v>
      </c>
      <c r="B184" t="s">
        <v>836</v>
      </c>
      <c r="D184" t="s">
        <v>2106</v>
      </c>
      <c r="E184">
        <f t="shared" ca="1" si="4"/>
        <v>9516</v>
      </c>
      <c r="F184">
        <v>250</v>
      </c>
      <c r="I184" t="s">
        <v>25</v>
      </c>
      <c r="J184" t="s">
        <v>2106</v>
      </c>
      <c r="L184" s="5">
        <v>90265</v>
      </c>
      <c r="M184">
        <v>183</v>
      </c>
      <c r="N184" t="str">
        <f t="shared" si="5"/>
        <v>090265</v>
      </c>
    </row>
    <row r="185" spans="1:14" x14ac:dyDescent="0.25">
      <c r="A185" t="s">
        <v>837</v>
      </c>
      <c r="B185" t="s">
        <v>725</v>
      </c>
      <c r="D185" t="s">
        <v>27</v>
      </c>
      <c r="E185">
        <f t="shared" ca="1" si="4"/>
        <v>12601</v>
      </c>
      <c r="F185">
        <v>250</v>
      </c>
      <c r="I185" t="s">
        <v>837</v>
      </c>
      <c r="J185" t="s">
        <v>27</v>
      </c>
      <c r="L185" s="5">
        <v>91303</v>
      </c>
      <c r="M185">
        <v>184</v>
      </c>
      <c r="N185" t="str">
        <f t="shared" si="5"/>
        <v>091303</v>
      </c>
    </row>
    <row r="186" spans="1:14" x14ac:dyDescent="0.25">
      <c r="A186" t="s">
        <v>838</v>
      </c>
      <c r="B186" t="s">
        <v>839</v>
      </c>
      <c r="D186" t="s">
        <v>2366</v>
      </c>
      <c r="E186">
        <f t="shared" ca="1" si="4"/>
        <v>15396</v>
      </c>
      <c r="F186">
        <v>252</v>
      </c>
      <c r="I186" t="s">
        <v>838</v>
      </c>
      <c r="J186" t="s">
        <v>2366</v>
      </c>
      <c r="L186" s="5">
        <v>91302</v>
      </c>
      <c r="M186">
        <v>185</v>
      </c>
      <c r="N186" t="str">
        <f t="shared" si="5"/>
        <v>091302</v>
      </c>
    </row>
    <row r="187" spans="1:14" x14ac:dyDescent="0.25">
      <c r="A187" t="s">
        <v>840</v>
      </c>
      <c r="B187" t="s">
        <v>841</v>
      </c>
      <c r="D187" t="s">
        <v>3569</v>
      </c>
      <c r="E187">
        <f t="shared" ca="1" si="4"/>
        <v>19449</v>
      </c>
      <c r="F187">
        <v>252</v>
      </c>
      <c r="I187" t="s">
        <v>840</v>
      </c>
      <c r="J187" t="s">
        <v>3569</v>
      </c>
      <c r="L187" s="5">
        <v>91945</v>
      </c>
      <c r="M187">
        <v>186</v>
      </c>
      <c r="N187" t="str">
        <f t="shared" si="5"/>
        <v>091945</v>
      </c>
    </row>
    <row r="188" spans="1:14" x14ac:dyDescent="0.25">
      <c r="A188" t="s">
        <v>658</v>
      </c>
      <c r="B188" t="s">
        <v>842</v>
      </c>
      <c r="D188" t="s">
        <v>632</v>
      </c>
      <c r="E188">
        <f t="shared" ca="1" si="4"/>
        <v>4109</v>
      </c>
      <c r="F188">
        <v>253</v>
      </c>
      <c r="I188" t="s">
        <v>658</v>
      </c>
      <c r="J188" t="s">
        <v>632</v>
      </c>
      <c r="L188" s="5">
        <v>94015</v>
      </c>
      <c r="M188">
        <v>187</v>
      </c>
      <c r="N188" t="str">
        <f t="shared" si="5"/>
        <v>094015</v>
      </c>
    </row>
    <row r="189" spans="1:14" x14ac:dyDescent="0.25">
      <c r="A189" t="s">
        <v>573</v>
      </c>
      <c r="B189" t="s">
        <v>842</v>
      </c>
      <c r="D189" t="s">
        <v>991</v>
      </c>
      <c r="E189">
        <f t="shared" ca="1" si="4"/>
        <v>6115</v>
      </c>
      <c r="F189">
        <v>254</v>
      </c>
      <c r="I189" t="s">
        <v>573</v>
      </c>
      <c r="J189" t="s">
        <v>991</v>
      </c>
      <c r="L189" s="5">
        <v>91301</v>
      </c>
      <c r="M189">
        <v>188</v>
      </c>
      <c r="N189" t="str">
        <f t="shared" si="5"/>
        <v>091301</v>
      </c>
    </row>
    <row r="190" spans="1:14" x14ac:dyDescent="0.25">
      <c r="A190" t="s">
        <v>631</v>
      </c>
      <c r="B190" t="s">
        <v>843</v>
      </c>
      <c r="D190" t="s">
        <v>749</v>
      </c>
      <c r="E190">
        <f t="shared" ca="1" si="4"/>
        <v>4977</v>
      </c>
      <c r="F190">
        <v>254</v>
      </c>
      <c r="I190" t="s">
        <v>631</v>
      </c>
      <c r="J190" t="s">
        <v>749</v>
      </c>
      <c r="L190" s="5">
        <v>91307</v>
      </c>
      <c r="M190">
        <v>189</v>
      </c>
      <c r="N190" t="str">
        <f t="shared" si="5"/>
        <v>091307</v>
      </c>
    </row>
    <row r="191" spans="1:14" x14ac:dyDescent="0.25">
      <c r="A191" t="s">
        <v>585</v>
      </c>
      <c r="B191" t="s">
        <v>844</v>
      </c>
      <c r="D191" t="s">
        <v>1551</v>
      </c>
      <c r="E191">
        <f t="shared" ca="1" si="4"/>
        <v>8176</v>
      </c>
      <c r="F191">
        <v>255</v>
      </c>
      <c r="I191" t="s">
        <v>585</v>
      </c>
      <c r="J191" t="s">
        <v>1551</v>
      </c>
      <c r="L191" s="5">
        <v>91402</v>
      </c>
      <c r="M191">
        <v>190</v>
      </c>
      <c r="N191" t="str">
        <f t="shared" si="5"/>
        <v>091402</v>
      </c>
    </row>
    <row r="192" spans="1:14" x14ac:dyDescent="0.25">
      <c r="A192" t="s">
        <v>811</v>
      </c>
      <c r="B192" t="s">
        <v>845</v>
      </c>
      <c r="D192" t="s">
        <v>606</v>
      </c>
      <c r="E192">
        <f t="shared" ca="1" si="4"/>
        <v>5047</v>
      </c>
      <c r="F192">
        <v>256</v>
      </c>
      <c r="I192" t="s">
        <v>811</v>
      </c>
      <c r="J192" t="s">
        <v>606</v>
      </c>
      <c r="L192" s="5">
        <v>91605</v>
      </c>
      <c r="M192">
        <v>191</v>
      </c>
      <c r="N192" t="str">
        <f t="shared" si="5"/>
        <v>091605</v>
      </c>
    </row>
    <row r="193" spans="1:14" x14ac:dyDescent="0.25">
      <c r="A193" t="s">
        <v>627</v>
      </c>
      <c r="B193" t="s">
        <v>846</v>
      </c>
      <c r="D193" t="s">
        <v>725</v>
      </c>
      <c r="E193">
        <f t="shared" ca="1" si="4"/>
        <v>14764</v>
      </c>
      <c r="F193">
        <v>257</v>
      </c>
      <c r="I193" t="s">
        <v>627</v>
      </c>
      <c r="J193" t="s">
        <v>725</v>
      </c>
      <c r="L193" s="5">
        <v>90630</v>
      </c>
      <c r="M193">
        <v>192</v>
      </c>
      <c r="N193" t="str">
        <f t="shared" si="5"/>
        <v>090630</v>
      </c>
    </row>
    <row r="194" spans="1:14" x14ac:dyDescent="0.25">
      <c r="A194" t="s">
        <v>682</v>
      </c>
      <c r="B194" t="s">
        <v>847</v>
      </c>
      <c r="D194" t="s">
        <v>707</v>
      </c>
      <c r="E194">
        <f t="shared" ref="E194:E257" ca="1" si="6">RANDBETWEEN(1,20000)</f>
        <v>9047</v>
      </c>
      <c r="F194">
        <v>258</v>
      </c>
      <c r="I194" t="s">
        <v>682</v>
      </c>
      <c r="J194" t="s">
        <v>707</v>
      </c>
      <c r="L194" s="5">
        <v>94030</v>
      </c>
      <c r="M194">
        <v>193</v>
      </c>
      <c r="N194" t="str">
        <f t="shared" si="5"/>
        <v>094030</v>
      </c>
    </row>
    <row r="195" spans="1:14" x14ac:dyDescent="0.25">
      <c r="A195" t="s">
        <v>848</v>
      </c>
      <c r="B195" t="s">
        <v>849</v>
      </c>
      <c r="D195" t="s">
        <v>3168</v>
      </c>
      <c r="E195">
        <f t="shared" ca="1" si="6"/>
        <v>12374</v>
      </c>
      <c r="F195">
        <v>262</v>
      </c>
      <c r="I195" t="s">
        <v>848</v>
      </c>
      <c r="J195" t="s">
        <v>3168</v>
      </c>
      <c r="L195" s="5">
        <v>90720</v>
      </c>
      <c r="M195">
        <v>194</v>
      </c>
      <c r="N195" t="str">
        <f t="shared" ref="N195:N258" si="7">"0"&amp;L195</f>
        <v>090720</v>
      </c>
    </row>
    <row r="196" spans="1:14" x14ac:dyDescent="0.25">
      <c r="A196" t="s">
        <v>850</v>
      </c>
      <c r="B196" t="s">
        <v>851</v>
      </c>
      <c r="D196" t="s">
        <v>2796</v>
      </c>
      <c r="E196">
        <f t="shared" ca="1" si="6"/>
        <v>18134</v>
      </c>
      <c r="F196">
        <v>270</v>
      </c>
      <c r="I196" t="s">
        <v>850</v>
      </c>
      <c r="J196" t="s">
        <v>2796</v>
      </c>
      <c r="L196" s="5">
        <v>92064</v>
      </c>
      <c r="M196">
        <v>195</v>
      </c>
      <c r="N196" t="str">
        <f t="shared" si="7"/>
        <v>092064</v>
      </c>
    </row>
    <row r="197" spans="1:14" x14ac:dyDescent="0.25">
      <c r="A197" t="s">
        <v>852</v>
      </c>
      <c r="B197" t="s">
        <v>726</v>
      </c>
      <c r="D197" t="s">
        <v>3091</v>
      </c>
      <c r="E197">
        <f t="shared" ca="1" si="6"/>
        <v>17339</v>
      </c>
      <c r="F197">
        <v>272</v>
      </c>
      <c r="I197" t="s">
        <v>852</v>
      </c>
      <c r="J197" t="s">
        <v>3091</v>
      </c>
      <c r="L197" s="5">
        <v>94305</v>
      </c>
      <c r="M197">
        <v>196</v>
      </c>
      <c r="N197" t="str">
        <f t="shared" si="7"/>
        <v>094305</v>
      </c>
    </row>
    <row r="198" spans="1:14" x14ac:dyDescent="0.25">
      <c r="A198" t="s">
        <v>853</v>
      </c>
      <c r="B198" t="s">
        <v>854</v>
      </c>
      <c r="D198" t="s">
        <v>1091</v>
      </c>
      <c r="E198">
        <f t="shared" ca="1" si="6"/>
        <v>13397</v>
      </c>
      <c r="F198">
        <v>272</v>
      </c>
      <c r="I198" t="s">
        <v>853</v>
      </c>
      <c r="J198" t="s">
        <v>1091</v>
      </c>
      <c r="L198" s="5">
        <v>94578</v>
      </c>
      <c r="M198">
        <v>197</v>
      </c>
      <c r="N198" t="str">
        <f t="shared" si="7"/>
        <v>094578</v>
      </c>
    </row>
    <row r="199" spans="1:14" x14ac:dyDescent="0.25">
      <c r="A199" t="s">
        <v>855</v>
      </c>
      <c r="B199" t="s">
        <v>856</v>
      </c>
      <c r="D199" t="s">
        <v>3326</v>
      </c>
      <c r="E199">
        <f t="shared" ca="1" si="6"/>
        <v>2940</v>
      </c>
      <c r="F199">
        <v>274</v>
      </c>
      <c r="I199" t="s">
        <v>855</v>
      </c>
      <c r="J199" t="s">
        <v>3326</v>
      </c>
      <c r="L199" s="5">
        <v>92071</v>
      </c>
      <c r="M199">
        <v>198</v>
      </c>
      <c r="N199" t="str">
        <f t="shared" si="7"/>
        <v>092071</v>
      </c>
    </row>
    <row r="200" spans="1:14" x14ac:dyDescent="0.25">
      <c r="A200" t="s">
        <v>857</v>
      </c>
      <c r="B200" t="s">
        <v>858</v>
      </c>
      <c r="D200" t="s">
        <v>3344</v>
      </c>
      <c r="E200">
        <f t="shared" ca="1" si="6"/>
        <v>16254</v>
      </c>
      <c r="F200">
        <v>275</v>
      </c>
      <c r="I200" t="s">
        <v>857</v>
      </c>
      <c r="J200" t="s">
        <v>3344</v>
      </c>
      <c r="L200" s="5">
        <v>94010</v>
      </c>
      <c r="M200">
        <v>199</v>
      </c>
      <c r="N200" t="str">
        <f t="shared" si="7"/>
        <v>094010</v>
      </c>
    </row>
    <row r="201" spans="1:14" x14ac:dyDescent="0.25">
      <c r="A201" t="s">
        <v>859</v>
      </c>
      <c r="B201" t="s">
        <v>580</v>
      </c>
      <c r="D201" t="s">
        <v>2095</v>
      </c>
      <c r="E201">
        <f t="shared" ca="1" si="6"/>
        <v>17820</v>
      </c>
      <c r="F201">
        <v>278</v>
      </c>
      <c r="I201" t="s">
        <v>859</v>
      </c>
      <c r="J201" t="s">
        <v>2095</v>
      </c>
      <c r="L201" s="5">
        <v>91306</v>
      </c>
      <c r="M201">
        <v>200</v>
      </c>
      <c r="N201" t="str">
        <f t="shared" si="7"/>
        <v>091306</v>
      </c>
    </row>
    <row r="202" spans="1:14" x14ac:dyDescent="0.25">
      <c r="A202" t="s">
        <v>860</v>
      </c>
      <c r="B202" t="s">
        <v>861</v>
      </c>
      <c r="D202" t="s">
        <v>1149</v>
      </c>
      <c r="E202">
        <f t="shared" ca="1" si="6"/>
        <v>8994</v>
      </c>
      <c r="F202">
        <v>278</v>
      </c>
      <c r="I202" t="s">
        <v>860</v>
      </c>
      <c r="J202" t="s">
        <v>1149</v>
      </c>
      <c r="L202" s="5">
        <v>94546</v>
      </c>
      <c r="M202">
        <v>201</v>
      </c>
      <c r="N202" t="str">
        <f t="shared" si="7"/>
        <v>094546</v>
      </c>
    </row>
    <row r="203" spans="1:14" x14ac:dyDescent="0.25">
      <c r="A203" t="s">
        <v>711</v>
      </c>
      <c r="B203" t="s">
        <v>862</v>
      </c>
      <c r="D203" t="s">
        <v>2156</v>
      </c>
      <c r="E203">
        <f t="shared" ca="1" si="6"/>
        <v>15184</v>
      </c>
      <c r="F203">
        <v>279</v>
      </c>
      <c r="I203" t="s">
        <v>711</v>
      </c>
      <c r="J203" t="s">
        <v>2156</v>
      </c>
      <c r="L203" s="5" t="s">
        <v>558</v>
      </c>
      <c r="M203">
        <v>202</v>
      </c>
      <c r="N203" t="str">
        <f t="shared" si="7"/>
        <v>008084</v>
      </c>
    </row>
    <row r="204" spans="1:14" x14ac:dyDescent="0.25">
      <c r="A204" t="s">
        <v>579</v>
      </c>
      <c r="B204" t="s">
        <v>863</v>
      </c>
      <c r="D204" t="s">
        <v>598</v>
      </c>
      <c r="E204">
        <f t="shared" ca="1" si="6"/>
        <v>2452</v>
      </c>
      <c r="F204">
        <v>279</v>
      </c>
      <c r="I204" t="s">
        <v>579</v>
      </c>
      <c r="J204" t="s">
        <v>598</v>
      </c>
      <c r="L204" s="5">
        <v>90723</v>
      </c>
      <c r="M204">
        <v>203</v>
      </c>
      <c r="N204" t="str">
        <f t="shared" si="7"/>
        <v>090723</v>
      </c>
    </row>
    <row r="205" spans="1:14" x14ac:dyDescent="0.25">
      <c r="A205" t="s">
        <v>864</v>
      </c>
      <c r="B205" t="s">
        <v>865</v>
      </c>
      <c r="D205" t="s">
        <v>1688</v>
      </c>
      <c r="E205">
        <f t="shared" ca="1" si="6"/>
        <v>2356</v>
      </c>
      <c r="F205">
        <v>279</v>
      </c>
      <c r="I205" t="s">
        <v>864</v>
      </c>
      <c r="J205" t="s">
        <v>1688</v>
      </c>
      <c r="L205" s="5">
        <v>91024</v>
      </c>
      <c r="M205">
        <v>204</v>
      </c>
      <c r="N205" t="str">
        <f t="shared" si="7"/>
        <v>091024</v>
      </c>
    </row>
    <row r="206" spans="1:14" x14ac:dyDescent="0.25">
      <c r="A206" t="s">
        <v>866</v>
      </c>
      <c r="B206" t="s">
        <v>867</v>
      </c>
      <c r="D206" t="s">
        <v>2835</v>
      </c>
      <c r="E206">
        <f t="shared" ca="1" si="6"/>
        <v>19726</v>
      </c>
      <c r="F206">
        <v>279</v>
      </c>
      <c r="I206" t="s">
        <v>866</v>
      </c>
      <c r="J206" t="s">
        <v>2835</v>
      </c>
      <c r="L206" s="5">
        <v>90301</v>
      </c>
      <c r="M206">
        <v>205</v>
      </c>
      <c r="N206" t="str">
        <f t="shared" si="7"/>
        <v>090301</v>
      </c>
    </row>
    <row r="207" spans="1:14" x14ac:dyDescent="0.25">
      <c r="A207" t="s">
        <v>868</v>
      </c>
      <c r="B207" t="s">
        <v>869</v>
      </c>
      <c r="D207" t="s">
        <v>2220</v>
      </c>
      <c r="E207">
        <f t="shared" ca="1" si="6"/>
        <v>419</v>
      </c>
      <c r="F207">
        <v>284</v>
      </c>
      <c r="I207" t="s">
        <v>868</v>
      </c>
      <c r="J207" t="s">
        <v>2220</v>
      </c>
      <c r="L207" s="5">
        <v>93063</v>
      </c>
      <c r="M207">
        <v>206</v>
      </c>
      <c r="N207" t="str">
        <f t="shared" si="7"/>
        <v>093063</v>
      </c>
    </row>
    <row r="208" spans="1:14" x14ac:dyDescent="0.25">
      <c r="A208" t="s">
        <v>748</v>
      </c>
      <c r="B208" t="s">
        <v>870</v>
      </c>
      <c r="D208" t="s">
        <v>1942</v>
      </c>
      <c r="E208">
        <f t="shared" ca="1" si="6"/>
        <v>4721</v>
      </c>
      <c r="F208">
        <v>286</v>
      </c>
      <c r="I208" t="s">
        <v>748</v>
      </c>
      <c r="J208" t="s">
        <v>1942</v>
      </c>
      <c r="L208" s="5">
        <v>20783</v>
      </c>
      <c r="M208">
        <v>207</v>
      </c>
      <c r="N208" t="str">
        <f t="shared" si="7"/>
        <v>020783</v>
      </c>
    </row>
    <row r="209" spans="1:14" x14ac:dyDescent="0.25">
      <c r="A209" t="s">
        <v>573</v>
      </c>
      <c r="B209" t="s">
        <v>871</v>
      </c>
      <c r="D209" t="s">
        <v>3832</v>
      </c>
      <c r="E209">
        <f t="shared" ca="1" si="6"/>
        <v>6338</v>
      </c>
      <c r="F209">
        <v>286</v>
      </c>
      <c r="I209" t="s">
        <v>573</v>
      </c>
      <c r="J209" t="s">
        <v>3832</v>
      </c>
      <c r="L209" s="5">
        <v>94404</v>
      </c>
      <c r="M209">
        <v>208</v>
      </c>
      <c r="N209" t="str">
        <f t="shared" si="7"/>
        <v>094404</v>
      </c>
    </row>
    <row r="210" spans="1:14" x14ac:dyDescent="0.25">
      <c r="A210" t="s">
        <v>579</v>
      </c>
      <c r="B210" t="s">
        <v>834</v>
      </c>
      <c r="D210" t="s">
        <v>2990</v>
      </c>
      <c r="E210">
        <f t="shared" ca="1" si="6"/>
        <v>16133</v>
      </c>
      <c r="F210">
        <v>286</v>
      </c>
      <c r="I210" t="s">
        <v>579</v>
      </c>
      <c r="J210" t="s">
        <v>2990</v>
      </c>
      <c r="L210" s="5" t="s">
        <v>18399</v>
      </c>
      <c r="M210">
        <v>209</v>
      </c>
      <c r="N210" t="str">
        <f t="shared" si="7"/>
        <v>007031</v>
      </c>
    </row>
    <row r="211" spans="1:14" x14ac:dyDescent="0.25">
      <c r="A211" t="s">
        <v>872</v>
      </c>
      <c r="B211" t="s">
        <v>873</v>
      </c>
      <c r="D211" t="s">
        <v>689</v>
      </c>
      <c r="E211">
        <f t="shared" ca="1" si="6"/>
        <v>12008</v>
      </c>
      <c r="F211">
        <v>287</v>
      </c>
      <c r="I211" t="s">
        <v>872</v>
      </c>
      <c r="J211" t="s">
        <v>689</v>
      </c>
      <c r="L211" s="5">
        <v>46241</v>
      </c>
      <c r="M211">
        <v>210</v>
      </c>
      <c r="N211" t="str">
        <f t="shared" si="7"/>
        <v>046241</v>
      </c>
    </row>
    <row r="212" spans="1:14" x14ac:dyDescent="0.25">
      <c r="A212" t="s">
        <v>33</v>
      </c>
      <c r="B212" t="s">
        <v>874</v>
      </c>
      <c r="D212" t="s">
        <v>1201</v>
      </c>
      <c r="E212">
        <f t="shared" ca="1" si="6"/>
        <v>11573</v>
      </c>
      <c r="F212">
        <v>290</v>
      </c>
      <c r="I212" t="s">
        <v>33</v>
      </c>
      <c r="J212" t="s">
        <v>1201</v>
      </c>
      <c r="L212" s="5">
        <v>60202</v>
      </c>
      <c r="M212">
        <v>211</v>
      </c>
      <c r="N212" t="str">
        <f t="shared" si="7"/>
        <v>060202</v>
      </c>
    </row>
    <row r="213" spans="1:14" x14ac:dyDescent="0.25">
      <c r="A213" t="s">
        <v>591</v>
      </c>
      <c r="B213" t="s">
        <v>875</v>
      </c>
      <c r="D213" t="s">
        <v>2275</v>
      </c>
      <c r="E213">
        <f t="shared" ca="1" si="6"/>
        <v>9673</v>
      </c>
      <c r="F213">
        <v>292</v>
      </c>
      <c r="I213" t="s">
        <v>591</v>
      </c>
      <c r="J213" t="s">
        <v>2275</v>
      </c>
      <c r="L213" s="5">
        <v>43017</v>
      </c>
      <c r="M213">
        <v>212</v>
      </c>
      <c r="N213" t="str">
        <f t="shared" si="7"/>
        <v>043017</v>
      </c>
    </row>
    <row r="214" spans="1:14" x14ac:dyDescent="0.25">
      <c r="A214" t="s">
        <v>587</v>
      </c>
      <c r="B214" t="s">
        <v>876</v>
      </c>
      <c r="D214" t="s">
        <v>2303</v>
      </c>
      <c r="E214">
        <f t="shared" ca="1" si="6"/>
        <v>5180</v>
      </c>
      <c r="F214">
        <v>292</v>
      </c>
      <c r="I214" t="s">
        <v>587</v>
      </c>
      <c r="J214" t="s">
        <v>2303</v>
      </c>
      <c r="L214" s="5" t="s">
        <v>18451</v>
      </c>
      <c r="M214">
        <v>213</v>
      </c>
      <c r="N214" t="str">
        <f t="shared" si="7"/>
        <v>007202</v>
      </c>
    </row>
    <row r="215" spans="1:14" x14ac:dyDescent="0.25">
      <c r="A215" t="s">
        <v>19</v>
      </c>
      <c r="B215" t="s">
        <v>877</v>
      </c>
      <c r="D215" t="s">
        <v>1040</v>
      </c>
      <c r="E215">
        <f t="shared" ca="1" si="6"/>
        <v>8864</v>
      </c>
      <c r="F215">
        <v>292</v>
      </c>
      <c r="I215" t="s">
        <v>19</v>
      </c>
      <c r="J215" t="s">
        <v>1040</v>
      </c>
      <c r="L215" s="5">
        <v>19008</v>
      </c>
      <c r="M215">
        <v>214</v>
      </c>
      <c r="N215" t="str">
        <f t="shared" si="7"/>
        <v>019008</v>
      </c>
    </row>
    <row r="216" spans="1:14" x14ac:dyDescent="0.25">
      <c r="A216" t="s">
        <v>603</v>
      </c>
      <c r="B216" t="s">
        <v>743</v>
      </c>
      <c r="D216" t="s">
        <v>1931</v>
      </c>
      <c r="E216">
        <f t="shared" ca="1" si="6"/>
        <v>17095</v>
      </c>
      <c r="F216">
        <v>294</v>
      </c>
      <c r="I216" t="s">
        <v>603</v>
      </c>
      <c r="J216" t="s">
        <v>1931</v>
      </c>
      <c r="L216" s="5" t="s">
        <v>18485</v>
      </c>
      <c r="M216">
        <v>215</v>
      </c>
      <c r="N216" t="str">
        <f t="shared" si="7"/>
        <v>007503</v>
      </c>
    </row>
    <row r="217" spans="1:14" x14ac:dyDescent="0.25">
      <c r="A217" t="s">
        <v>878</v>
      </c>
      <c r="B217" t="s">
        <v>879</v>
      </c>
      <c r="D217" t="s">
        <v>3077</v>
      </c>
      <c r="E217">
        <f t="shared" ca="1" si="6"/>
        <v>14358</v>
      </c>
      <c r="F217">
        <v>294</v>
      </c>
      <c r="I217" t="s">
        <v>878</v>
      </c>
      <c r="J217" t="s">
        <v>3077</v>
      </c>
      <c r="L217" s="5">
        <v>33467</v>
      </c>
      <c r="M217">
        <v>216</v>
      </c>
      <c r="N217" t="str">
        <f t="shared" si="7"/>
        <v>033467</v>
      </c>
    </row>
    <row r="218" spans="1:14" x14ac:dyDescent="0.25">
      <c r="A218" t="s">
        <v>587</v>
      </c>
      <c r="B218" t="s">
        <v>880</v>
      </c>
      <c r="D218" t="s">
        <v>3752</v>
      </c>
      <c r="E218">
        <f t="shared" ca="1" si="6"/>
        <v>8586</v>
      </c>
      <c r="F218">
        <v>297</v>
      </c>
      <c r="I218" t="s">
        <v>587</v>
      </c>
      <c r="J218" t="s">
        <v>3752</v>
      </c>
      <c r="L218" s="5">
        <v>43205</v>
      </c>
      <c r="M218">
        <v>217</v>
      </c>
      <c r="N218" t="str">
        <f t="shared" si="7"/>
        <v>043205</v>
      </c>
    </row>
    <row r="219" spans="1:14" x14ac:dyDescent="0.25">
      <c r="A219" t="s">
        <v>19</v>
      </c>
      <c r="B219" t="s">
        <v>881</v>
      </c>
      <c r="D219" t="s">
        <v>3528</v>
      </c>
      <c r="E219">
        <f t="shared" ca="1" si="6"/>
        <v>9549</v>
      </c>
      <c r="F219">
        <v>299</v>
      </c>
      <c r="I219" t="s">
        <v>19</v>
      </c>
      <c r="J219" t="s">
        <v>3528</v>
      </c>
      <c r="L219" s="5" t="s">
        <v>260</v>
      </c>
      <c r="M219">
        <v>218</v>
      </c>
      <c r="N219" t="str">
        <f t="shared" si="7"/>
        <v>007734</v>
      </c>
    </row>
    <row r="220" spans="1:14" x14ac:dyDescent="0.25">
      <c r="A220" t="s">
        <v>833</v>
      </c>
      <c r="B220" t="s">
        <v>882</v>
      </c>
      <c r="D220" t="s">
        <v>2245</v>
      </c>
      <c r="E220">
        <f t="shared" ca="1" si="6"/>
        <v>5761</v>
      </c>
      <c r="F220">
        <v>300</v>
      </c>
      <c r="I220" t="s">
        <v>833</v>
      </c>
      <c r="J220" t="s">
        <v>2245</v>
      </c>
      <c r="L220" s="5">
        <v>19020</v>
      </c>
      <c r="M220">
        <v>219</v>
      </c>
      <c r="N220" t="str">
        <f t="shared" si="7"/>
        <v>019020</v>
      </c>
    </row>
    <row r="221" spans="1:14" x14ac:dyDescent="0.25">
      <c r="A221" t="s">
        <v>627</v>
      </c>
      <c r="B221" t="s">
        <v>883</v>
      </c>
      <c r="D221" t="s">
        <v>2725</v>
      </c>
      <c r="E221">
        <f t="shared" ca="1" si="6"/>
        <v>2302</v>
      </c>
      <c r="F221">
        <v>301</v>
      </c>
      <c r="I221" t="s">
        <v>627</v>
      </c>
      <c r="J221" t="s">
        <v>2725</v>
      </c>
      <c r="L221" s="5">
        <v>10591</v>
      </c>
      <c r="M221">
        <v>220</v>
      </c>
      <c r="N221" t="str">
        <f t="shared" si="7"/>
        <v>010591</v>
      </c>
    </row>
    <row r="222" spans="1:14" x14ac:dyDescent="0.25">
      <c r="A222" t="s">
        <v>884</v>
      </c>
      <c r="B222" t="s">
        <v>885</v>
      </c>
      <c r="D222" t="s">
        <v>1777</v>
      </c>
      <c r="E222">
        <f t="shared" ca="1" si="6"/>
        <v>5181</v>
      </c>
      <c r="F222">
        <v>306</v>
      </c>
      <c r="I222" t="s">
        <v>884</v>
      </c>
      <c r="J222" t="s">
        <v>1777</v>
      </c>
      <c r="L222" s="5">
        <v>90221</v>
      </c>
      <c r="M222">
        <v>221</v>
      </c>
      <c r="N222" t="str">
        <f t="shared" si="7"/>
        <v>090221</v>
      </c>
    </row>
    <row r="223" spans="1:14" x14ac:dyDescent="0.25">
      <c r="A223" t="s">
        <v>711</v>
      </c>
      <c r="B223" t="s">
        <v>886</v>
      </c>
      <c r="D223" t="s">
        <v>1114</v>
      </c>
      <c r="E223">
        <f t="shared" ca="1" si="6"/>
        <v>16897</v>
      </c>
      <c r="F223">
        <v>310</v>
      </c>
      <c r="I223" t="s">
        <v>711</v>
      </c>
      <c r="J223" t="s">
        <v>1114</v>
      </c>
      <c r="L223" s="5" t="s">
        <v>474</v>
      </c>
      <c r="M223">
        <v>222</v>
      </c>
      <c r="N223" t="str">
        <f t="shared" si="7"/>
        <v>007645</v>
      </c>
    </row>
    <row r="224" spans="1:14" x14ac:dyDescent="0.25">
      <c r="A224" t="s">
        <v>587</v>
      </c>
      <c r="B224" t="s">
        <v>887</v>
      </c>
      <c r="D224" t="s">
        <v>968</v>
      </c>
      <c r="E224">
        <f t="shared" ca="1" si="6"/>
        <v>18807</v>
      </c>
      <c r="F224">
        <v>311</v>
      </c>
      <c r="I224" t="s">
        <v>587</v>
      </c>
      <c r="J224" t="s">
        <v>968</v>
      </c>
      <c r="L224" s="5">
        <v>44106</v>
      </c>
      <c r="M224">
        <v>223</v>
      </c>
      <c r="N224" t="str">
        <f t="shared" si="7"/>
        <v>044106</v>
      </c>
    </row>
    <row r="225" spans="1:14" x14ac:dyDescent="0.25">
      <c r="A225" t="s">
        <v>664</v>
      </c>
      <c r="B225" t="s">
        <v>888</v>
      </c>
      <c r="D225" t="s">
        <v>1043</v>
      </c>
      <c r="E225">
        <f t="shared" ca="1" si="6"/>
        <v>15854</v>
      </c>
      <c r="F225">
        <v>312</v>
      </c>
      <c r="I225" t="s">
        <v>664</v>
      </c>
      <c r="J225" t="s">
        <v>1043</v>
      </c>
      <c r="L225" s="5">
        <v>11040</v>
      </c>
      <c r="M225">
        <v>224</v>
      </c>
      <c r="N225" t="str">
        <f t="shared" si="7"/>
        <v>011040</v>
      </c>
    </row>
    <row r="226" spans="1:14" x14ac:dyDescent="0.25">
      <c r="A226" t="s">
        <v>769</v>
      </c>
      <c r="B226" t="s">
        <v>631</v>
      </c>
      <c r="D226" t="s">
        <v>1227</v>
      </c>
      <c r="E226">
        <f t="shared" ca="1" si="6"/>
        <v>8288</v>
      </c>
      <c r="F226">
        <v>315</v>
      </c>
      <c r="I226" t="s">
        <v>769</v>
      </c>
      <c r="J226" t="s">
        <v>1227</v>
      </c>
      <c r="L226" s="5">
        <v>78209</v>
      </c>
      <c r="M226">
        <v>225</v>
      </c>
      <c r="N226" t="str">
        <f t="shared" si="7"/>
        <v>078209</v>
      </c>
    </row>
    <row r="227" spans="1:14" x14ac:dyDescent="0.25">
      <c r="A227" t="s">
        <v>889</v>
      </c>
      <c r="B227" t="s">
        <v>890</v>
      </c>
      <c r="D227" t="s">
        <v>719</v>
      </c>
      <c r="E227">
        <f t="shared" ca="1" si="6"/>
        <v>3728</v>
      </c>
      <c r="F227">
        <v>317</v>
      </c>
      <c r="I227" t="s">
        <v>889</v>
      </c>
      <c r="J227" t="s">
        <v>719</v>
      </c>
      <c r="L227" s="5">
        <v>75025</v>
      </c>
      <c r="M227">
        <v>226</v>
      </c>
      <c r="N227" t="str">
        <f t="shared" si="7"/>
        <v>075025</v>
      </c>
    </row>
    <row r="228" spans="1:14" x14ac:dyDescent="0.25">
      <c r="A228" t="s">
        <v>677</v>
      </c>
      <c r="B228" t="s">
        <v>891</v>
      </c>
      <c r="D228" t="s">
        <v>1038</v>
      </c>
      <c r="E228">
        <f t="shared" ca="1" si="6"/>
        <v>10272</v>
      </c>
      <c r="F228">
        <v>321</v>
      </c>
      <c r="I228" t="s">
        <v>677</v>
      </c>
      <c r="J228" t="s">
        <v>1038</v>
      </c>
      <c r="L228" s="5" t="s">
        <v>18390</v>
      </c>
      <c r="M228">
        <v>227</v>
      </c>
      <c r="N228" t="str">
        <f t="shared" si="7"/>
        <v>007016</v>
      </c>
    </row>
    <row r="229" spans="1:14" x14ac:dyDescent="0.25">
      <c r="A229" t="s">
        <v>627</v>
      </c>
      <c r="B229" t="s">
        <v>878</v>
      </c>
      <c r="D229" t="s">
        <v>1211</v>
      </c>
      <c r="E229">
        <f t="shared" ca="1" si="6"/>
        <v>15943</v>
      </c>
      <c r="F229">
        <v>323</v>
      </c>
      <c r="I229" t="s">
        <v>627</v>
      </c>
      <c r="J229" t="s">
        <v>1211</v>
      </c>
      <c r="L229" s="5" t="s">
        <v>18389</v>
      </c>
      <c r="M229">
        <v>228</v>
      </c>
      <c r="N229" t="str">
        <f t="shared" si="7"/>
        <v>007013</v>
      </c>
    </row>
    <row r="230" spans="1:14" x14ac:dyDescent="0.25">
      <c r="A230" t="s">
        <v>892</v>
      </c>
      <c r="B230" t="s">
        <v>893</v>
      </c>
      <c r="D230" t="s">
        <v>2066</v>
      </c>
      <c r="E230">
        <f t="shared" ca="1" si="6"/>
        <v>19469</v>
      </c>
      <c r="F230">
        <v>324</v>
      </c>
      <c r="I230" t="s">
        <v>892</v>
      </c>
      <c r="J230" t="s">
        <v>2066</v>
      </c>
      <c r="L230" s="5">
        <v>20816</v>
      </c>
      <c r="M230">
        <v>229</v>
      </c>
      <c r="N230" t="str">
        <f t="shared" si="7"/>
        <v>020816</v>
      </c>
    </row>
    <row r="231" spans="1:14" x14ac:dyDescent="0.25">
      <c r="A231" t="s">
        <v>729</v>
      </c>
      <c r="B231" t="s">
        <v>894</v>
      </c>
      <c r="D231" t="s">
        <v>2427</v>
      </c>
      <c r="E231">
        <f t="shared" ca="1" si="6"/>
        <v>14323</v>
      </c>
      <c r="F231">
        <v>325</v>
      </c>
      <c r="I231" t="s">
        <v>729</v>
      </c>
      <c r="J231" t="s">
        <v>2427</v>
      </c>
      <c r="L231" s="5" t="s">
        <v>277</v>
      </c>
      <c r="M231">
        <v>230</v>
      </c>
      <c r="N231" t="str">
        <f t="shared" si="7"/>
        <v>008003</v>
      </c>
    </row>
    <row r="232" spans="1:14" x14ac:dyDescent="0.25">
      <c r="A232" t="s">
        <v>652</v>
      </c>
      <c r="B232" t="s">
        <v>895</v>
      </c>
      <c r="D232" t="s">
        <v>736</v>
      </c>
      <c r="E232">
        <f t="shared" ca="1" si="6"/>
        <v>11502</v>
      </c>
      <c r="F232">
        <v>325</v>
      </c>
      <c r="I232" t="s">
        <v>652</v>
      </c>
      <c r="J232" t="s">
        <v>736</v>
      </c>
      <c r="L232" s="5" t="s">
        <v>18456</v>
      </c>
      <c r="M232">
        <v>231</v>
      </c>
      <c r="N232" t="str">
        <f t="shared" si="7"/>
        <v>007304</v>
      </c>
    </row>
    <row r="233" spans="1:14" x14ac:dyDescent="0.25">
      <c r="A233" t="s">
        <v>627</v>
      </c>
      <c r="B233" t="s">
        <v>896</v>
      </c>
      <c r="D233" t="s">
        <v>3817</v>
      </c>
      <c r="E233">
        <f t="shared" ca="1" si="6"/>
        <v>6643</v>
      </c>
      <c r="F233">
        <v>325</v>
      </c>
      <c r="I233" t="s">
        <v>627</v>
      </c>
      <c r="J233" t="s">
        <v>3817</v>
      </c>
      <c r="L233" s="5">
        <v>21286</v>
      </c>
      <c r="M233">
        <v>232</v>
      </c>
      <c r="N233" t="str">
        <f t="shared" si="7"/>
        <v>021286</v>
      </c>
    </row>
    <row r="234" spans="1:14" x14ac:dyDescent="0.25">
      <c r="A234" t="s">
        <v>897</v>
      </c>
      <c r="B234" t="s">
        <v>898</v>
      </c>
      <c r="D234" t="s">
        <v>736</v>
      </c>
      <c r="E234">
        <f t="shared" ca="1" si="6"/>
        <v>12469</v>
      </c>
      <c r="F234">
        <v>332</v>
      </c>
      <c r="I234" t="s">
        <v>897</v>
      </c>
      <c r="J234" t="s">
        <v>736</v>
      </c>
      <c r="L234" s="5">
        <v>60018</v>
      </c>
      <c r="M234">
        <v>233</v>
      </c>
      <c r="N234" t="str">
        <f t="shared" si="7"/>
        <v>060018</v>
      </c>
    </row>
    <row r="235" spans="1:14" x14ac:dyDescent="0.25">
      <c r="A235" t="s">
        <v>811</v>
      </c>
      <c r="B235" t="s">
        <v>899</v>
      </c>
      <c r="D235" t="s">
        <v>638</v>
      </c>
      <c r="E235">
        <f t="shared" ca="1" si="6"/>
        <v>6409</v>
      </c>
      <c r="F235">
        <v>333</v>
      </c>
      <c r="I235" t="s">
        <v>811</v>
      </c>
      <c r="J235" t="s">
        <v>638</v>
      </c>
      <c r="L235" s="5" t="s">
        <v>18447</v>
      </c>
      <c r="M235">
        <v>234</v>
      </c>
      <c r="N235" t="str">
        <f t="shared" si="7"/>
        <v>007110</v>
      </c>
    </row>
    <row r="236" spans="1:14" x14ac:dyDescent="0.25">
      <c r="A236" t="s">
        <v>900</v>
      </c>
      <c r="B236" t="s">
        <v>764</v>
      </c>
      <c r="D236" t="s">
        <v>4319</v>
      </c>
      <c r="E236">
        <f t="shared" ca="1" si="6"/>
        <v>9873</v>
      </c>
      <c r="F236">
        <v>333</v>
      </c>
      <c r="I236" t="s">
        <v>900</v>
      </c>
      <c r="J236" t="s">
        <v>4319</v>
      </c>
      <c r="L236" s="5">
        <v>20706</v>
      </c>
      <c r="M236">
        <v>235</v>
      </c>
      <c r="N236" t="str">
        <f t="shared" si="7"/>
        <v>020706</v>
      </c>
    </row>
    <row r="237" spans="1:14" x14ac:dyDescent="0.25">
      <c r="A237" t="s">
        <v>901</v>
      </c>
      <c r="B237" t="s">
        <v>902</v>
      </c>
      <c r="D237" t="s">
        <v>1399</v>
      </c>
      <c r="E237">
        <f t="shared" ca="1" si="6"/>
        <v>3134</v>
      </c>
      <c r="F237">
        <v>333</v>
      </c>
      <c r="I237" t="s">
        <v>901</v>
      </c>
      <c r="J237" t="s">
        <v>1399</v>
      </c>
      <c r="L237" s="5">
        <v>20707</v>
      </c>
      <c r="M237">
        <v>236</v>
      </c>
      <c r="N237" t="str">
        <f t="shared" si="7"/>
        <v>020707</v>
      </c>
    </row>
    <row r="238" spans="1:14" x14ac:dyDescent="0.25">
      <c r="A238" t="s">
        <v>645</v>
      </c>
      <c r="B238" t="s">
        <v>903</v>
      </c>
      <c r="D238" t="s">
        <v>3576</v>
      </c>
      <c r="E238">
        <f t="shared" ca="1" si="6"/>
        <v>8576</v>
      </c>
      <c r="F238">
        <v>334</v>
      </c>
      <c r="I238" t="s">
        <v>645</v>
      </c>
      <c r="J238" t="s">
        <v>3576</v>
      </c>
      <c r="L238" s="5">
        <v>20854</v>
      </c>
      <c r="M238">
        <v>237</v>
      </c>
      <c r="N238" t="str">
        <f t="shared" si="7"/>
        <v>020854</v>
      </c>
    </row>
    <row r="239" spans="1:14" x14ac:dyDescent="0.25">
      <c r="A239" t="s">
        <v>904</v>
      </c>
      <c r="B239" t="s">
        <v>905</v>
      </c>
      <c r="D239" t="s">
        <v>2085</v>
      </c>
      <c r="E239">
        <f t="shared" ca="1" si="6"/>
        <v>8630</v>
      </c>
      <c r="F239">
        <v>336</v>
      </c>
      <c r="I239" t="s">
        <v>904</v>
      </c>
      <c r="J239" t="s">
        <v>2085</v>
      </c>
      <c r="L239" s="5" t="s">
        <v>485</v>
      </c>
      <c r="M239">
        <v>238</v>
      </c>
      <c r="N239" t="str">
        <f t="shared" si="7"/>
        <v>007739</v>
      </c>
    </row>
    <row r="240" spans="1:14" x14ac:dyDescent="0.25">
      <c r="A240" t="s">
        <v>658</v>
      </c>
      <c r="B240" t="s">
        <v>834</v>
      </c>
      <c r="D240" t="s">
        <v>1575</v>
      </c>
      <c r="E240">
        <f t="shared" ca="1" si="6"/>
        <v>18035</v>
      </c>
      <c r="F240">
        <v>339</v>
      </c>
      <c r="I240" t="s">
        <v>658</v>
      </c>
      <c r="J240" t="s">
        <v>1575</v>
      </c>
      <c r="L240">
        <v>15202</v>
      </c>
      <c r="M240">
        <v>239</v>
      </c>
      <c r="N240" t="str">
        <f t="shared" si="7"/>
        <v>015202</v>
      </c>
    </row>
    <row r="241" spans="1:14" x14ac:dyDescent="0.25">
      <c r="A241" t="s">
        <v>30</v>
      </c>
      <c r="B241" t="s">
        <v>906</v>
      </c>
      <c r="D241" t="s">
        <v>978</v>
      </c>
      <c r="E241">
        <f t="shared" ca="1" si="6"/>
        <v>5723</v>
      </c>
      <c r="F241">
        <v>340</v>
      </c>
      <c r="I241" t="s">
        <v>30</v>
      </c>
      <c r="J241" t="s">
        <v>978</v>
      </c>
      <c r="L241" s="5" t="s">
        <v>243</v>
      </c>
      <c r="M241">
        <v>240</v>
      </c>
      <c r="N241" t="str">
        <f t="shared" si="7"/>
        <v>007675</v>
      </c>
    </row>
    <row r="242" spans="1:14" x14ac:dyDescent="0.25">
      <c r="A242" t="s">
        <v>907</v>
      </c>
      <c r="B242" t="s">
        <v>908</v>
      </c>
      <c r="D242" t="s">
        <v>1829</v>
      </c>
      <c r="E242">
        <f t="shared" ca="1" si="6"/>
        <v>4475</v>
      </c>
      <c r="F242">
        <v>343</v>
      </c>
      <c r="I242" t="s">
        <v>907</v>
      </c>
      <c r="J242" t="s">
        <v>1829</v>
      </c>
      <c r="L242">
        <v>20852</v>
      </c>
      <c r="M242">
        <v>241</v>
      </c>
      <c r="N242" t="str">
        <f t="shared" si="7"/>
        <v>020852</v>
      </c>
    </row>
    <row r="243" spans="1:14" x14ac:dyDescent="0.25">
      <c r="A243" t="s">
        <v>587</v>
      </c>
      <c r="B243" t="s">
        <v>909</v>
      </c>
      <c r="D243" t="s">
        <v>2095</v>
      </c>
      <c r="E243">
        <f t="shared" ca="1" si="6"/>
        <v>6229</v>
      </c>
      <c r="F243">
        <v>347</v>
      </c>
      <c r="I243" t="s">
        <v>587</v>
      </c>
      <c r="J243" t="s">
        <v>2095</v>
      </c>
      <c r="L243" s="5" t="s">
        <v>239</v>
      </c>
      <c r="M243">
        <v>242</v>
      </c>
      <c r="N243" t="str">
        <f t="shared" si="7"/>
        <v>007666</v>
      </c>
    </row>
    <row r="244" spans="1:14" x14ac:dyDescent="0.25">
      <c r="A244" t="s">
        <v>910</v>
      </c>
      <c r="B244" t="s">
        <v>911</v>
      </c>
      <c r="D244" t="s">
        <v>757</v>
      </c>
      <c r="E244">
        <f t="shared" ca="1" si="6"/>
        <v>7294</v>
      </c>
      <c r="F244">
        <v>348</v>
      </c>
      <c r="I244" t="s">
        <v>910</v>
      </c>
      <c r="J244" t="s">
        <v>757</v>
      </c>
      <c r="L244">
        <v>94303</v>
      </c>
      <c r="M244">
        <v>243</v>
      </c>
      <c r="N244" t="str">
        <f t="shared" si="7"/>
        <v>094303</v>
      </c>
    </row>
    <row r="245" spans="1:14" x14ac:dyDescent="0.25">
      <c r="A245" t="s">
        <v>587</v>
      </c>
      <c r="B245" t="s">
        <v>912</v>
      </c>
      <c r="D245" t="s">
        <v>2853</v>
      </c>
      <c r="E245">
        <f t="shared" ca="1" si="6"/>
        <v>14155</v>
      </c>
      <c r="F245">
        <v>351</v>
      </c>
      <c r="I245" t="s">
        <v>587</v>
      </c>
      <c r="J245" t="s">
        <v>2853</v>
      </c>
      <c r="L245">
        <v>15145</v>
      </c>
      <c r="M245">
        <v>244</v>
      </c>
      <c r="N245" t="str">
        <f t="shared" si="7"/>
        <v>015145</v>
      </c>
    </row>
    <row r="246" spans="1:14" x14ac:dyDescent="0.25">
      <c r="A246" t="s">
        <v>603</v>
      </c>
      <c r="B246" t="s">
        <v>913</v>
      </c>
      <c r="D246" t="s">
        <v>2665</v>
      </c>
      <c r="E246">
        <f t="shared" ca="1" si="6"/>
        <v>2799</v>
      </c>
      <c r="F246">
        <v>352</v>
      </c>
      <c r="I246" t="s">
        <v>603</v>
      </c>
      <c r="J246" t="s">
        <v>2665</v>
      </c>
      <c r="L246">
        <v>90262</v>
      </c>
      <c r="M246">
        <v>245</v>
      </c>
      <c r="N246" t="str">
        <f t="shared" si="7"/>
        <v>090262</v>
      </c>
    </row>
    <row r="247" spans="1:14" x14ac:dyDescent="0.25">
      <c r="A247" t="s">
        <v>667</v>
      </c>
      <c r="B247" t="s">
        <v>914</v>
      </c>
      <c r="D247" t="s">
        <v>973</v>
      </c>
      <c r="E247">
        <f t="shared" ca="1" si="6"/>
        <v>7444</v>
      </c>
      <c r="F247">
        <v>353</v>
      </c>
      <c r="I247" t="s">
        <v>667</v>
      </c>
      <c r="J247" t="s">
        <v>973</v>
      </c>
      <c r="L247">
        <v>90703</v>
      </c>
      <c r="M247">
        <v>246</v>
      </c>
      <c r="N247" t="str">
        <f t="shared" si="7"/>
        <v>090703</v>
      </c>
    </row>
    <row r="248" spans="1:14" x14ac:dyDescent="0.25">
      <c r="A248" t="s">
        <v>579</v>
      </c>
      <c r="B248" t="s">
        <v>915</v>
      </c>
      <c r="D248" t="s">
        <v>1166</v>
      </c>
      <c r="E248">
        <f t="shared" ca="1" si="6"/>
        <v>1679</v>
      </c>
      <c r="F248">
        <v>356</v>
      </c>
      <c r="I248" t="s">
        <v>579</v>
      </c>
      <c r="J248" t="s">
        <v>1166</v>
      </c>
      <c r="L248">
        <v>15025</v>
      </c>
      <c r="M248">
        <v>247</v>
      </c>
      <c r="N248" t="str">
        <f t="shared" si="7"/>
        <v>015025</v>
      </c>
    </row>
    <row r="249" spans="1:14" x14ac:dyDescent="0.25">
      <c r="A249" t="s">
        <v>15</v>
      </c>
      <c r="B249" t="s">
        <v>43</v>
      </c>
      <c r="D249" t="s">
        <v>3132</v>
      </c>
      <c r="E249">
        <f t="shared" ca="1" si="6"/>
        <v>11106</v>
      </c>
      <c r="F249">
        <v>356</v>
      </c>
      <c r="I249" t="s">
        <v>15</v>
      </c>
      <c r="J249" t="s">
        <v>3132</v>
      </c>
      <c r="L249">
        <v>95032</v>
      </c>
      <c r="M249">
        <v>248</v>
      </c>
      <c r="N249" t="str">
        <f t="shared" si="7"/>
        <v>095032</v>
      </c>
    </row>
    <row r="250" spans="1:14" x14ac:dyDescent="0.25">
      <c r="A250" t="s">
        <v>594</v>
      </c>
      <c r="B250" t="s">
        <v>916</v>
      </c>
      <c r="D250" t="s">
        <v>3595</v>
      </c>
      <c r="E250">
        <f t="shared" ca="1" si="6"/>
        <v>11741</v>
      </c>
      <c r="F250">
        <v>357</v>
      </c>
      <c r="I250" t="s">
        <v>594</v>
      </c>
      <c r="J250" t="s">
        <v>3595</v>
      </c>
      <c r="L250">
        <v>91932</v>
      </c>
      <c r="M250">
        <v>249</v>
      </c>
      <c r="N250" t="str">
        <f t="shared" si="7"/>
        <v>091932</v>
      </c>
    </row>
    <row r="251" spans="1:14" x14ac:dyDescent="0.25">
      <c r="A251" t="s">
        <v>917</v>
      </c>
      <c r="B251" t="s">
        <v>918</v>
      </c>
      <c r="D251" t="s">
        <v>681</v>
      </c>
      <c r="E251">
        <f t="shared" ca="1" si="6"/>
        <v>2305</v>
      </c>
      <c r="F251">
        <v>359</v>
      </c>
      <c r="I251" t="s">
        <v>917</v>
      </c>
      <c r="J251" t="s">
        <v>681</v>
      </c>
      <c r="L251">
        <v>90260</v>
      </c>
      <c r="M251">
        <v>250</v>
      </c>
      <c r="N251" t="str">
        <f t="shared" si="7"/>
        <v>090260</v>
      </c>
    </row>
    <row r="252" spans="1:14" x14ac:dyDescent="0.25">
      <c r="A252" t="s">
        <v>919</v>
      </c>
      <c r="B252" t="s">
        <v>920</v>
      </c>
      <c r="D252" t="s">
        <v>2030</v>
      </c>
      <c r="E252">
        <f t="shared" ca="1" si="6"/>
        <v>2360</v>
      </c>
      <c r="F252">
        <v>360</v>
      </c>
      <c r="I252" t="s">
        <v>919</v>
      </c>
      <c r="J252" t="s">
        <v>2030</v>
      </c>
      <c r="L252">
        <v>94085</v>
      </c>
      <c r="M252">
        <v>251</v>
      </c>
      <c r="N252" t="str">
        <f t="shared" si="7"/>
        <v>094085</v>
      </c>
    </row>
    <row r="253" spans="1:14" x14ac:dyDescent="0.25">
      <c r="A253" t="s">
        <v>921</v>
      </c>
      <c r="B253" t="s">
        <v>725</v>
      </c>
      <c r="D253" t="s">
        <v>896</v>
      </c>
      <c r="E253">
        <f t="shared" ca="1" si="6"/>
        <v>13704</v>
      </c>
      <c r="F253">
        <v>362</v>
      </c>
      <c r="I253" t="s">
        <v>921</v>
      </c>
      <c r="J253" t="s">
        <v>896</v>
      </c>
      <c r="L253" s="5" t="s">
        <v>518</v>
      </c>
      <c r="M253">
        <v>252</v>
      </c>
      <c r="N253" t="str">
        <f t="shared" si="7"/>
        <v>008043</v>
      </c>
    </row>
    <row r="254" spans="1:14" x14ac:dyDescent="0.25">
      <c r="A254" t="s">
        <v>667</v>
      </c>
      <c r="B254" t="s">
        <v>922</v>
      </c>
      <c r="D254" t="s">
        <v>1164</v>
      </c>
      <c r="E254">
        <f t="shared" ca="1" si="6"/>
        <v>2874</v>
      </c>
      <c r="F254">
        <v>364</v>
      </c>
      <c r="I254" t="s">
        <v>667</v>
      </c>
      <c r="J254" t="s">
        <v>1164</v>
      </c>
      <c r="L254">
        <v>44320</v>
      </c>
      <c r="M254">
        <v>253</v>
      </c>
      <c r="N254" t="str">
        <f t="shared" si="7"/>
        <v>044320</v>
      </c>
    </row>
    <row r="255" spans="1:14" x14ac:dyDescent="0.25">
      <c r="A255" t="s">
        <v>650</v>
      </c>
      <c r="B255" t="s">
        <v>923</v>
      </c>
      <c r="D255" t="s">
        <v>2978</v>
      </c>
      <c r="E255">
        <f t="shared" ca="1" si="6"/>
        <v>9012</v>
      </c>
      <c r="F255">
        <v>366</v>
      </c>
      <c r="I255" t="s">
        <v>650</v>
      </c>
      <c r="J255" t="s">
        <v>2978</v>
      </c>
      <c r="L255">
        <v>92661</v>
      </c>
      <c r="M255">
        <v>254</v>
      </c>
      <c r="N255" t="str">
        <f t="shared" si="7"/>
        <v>092661</v>
      </c>
    </row>
    <row r="256" spans="1:14" x14ac:dyDescent="0.25">
      <c r="A256" t="s">
        <v>645</v>
      </c>
      <c r="B256" t="s">
        <v>924</v>
      </c>
      <c r="D256" t="s">
        <v>632</v>
      </c>
      <c r="E256">
        <f t="shared" ca="1" si="6"/>
        <v>13013</v>
      </c>
      <c r="F256">
        <v>369</v>
      </c>
      <c r="I256" t="s">
        <v>645</v>
      </c>
      <c r="J256" t="s">
        <v>632</v>
      </c>
      <c r="L256">
        <v>92887</v>
      </c>
      <c r="M256">
        <v>255</v>
      </c>
      <c r="N256" t="str">
        <f t="shared" si="7"/>
        <v>092887</v>
      </c>
    </row>
    <row r="257" spans="1:14" x14ac:dyDescent="0.25">
      <c r="A257" t="s">
        <v>33</v>
      </c>
      <c r="B257" t="s">
        <v>925</v>
      </c>
      <c r="D257" t="s">
        <v>3126</v>
      </c>
      <c r="E257">
        <f t="shared" ca="1" si="6"/>
        <v>11361</v>
      </c>
      <c r="F257">
        <v>369</v>
      </c>
      <c r="I257" t="s">
        <v>33</v>
      </c>
      <c r="J257" t="s">
        <v>3126</v>
      </c>
      <c r="L257">
        <v>91910</v>
      </c>
      <c r="M257">
        <v>256</v>
      </c>
      <c r="N257" t="str">
        <f t="shared" si="7"/>
        <v>091910</v>
      </c>
    </row>
    <row r="258" spans="1:14" x14ac:dyDescent="0.25">
      <c r="A258" t="s">
        <v>926</v>
      </c>
      <c r="B258" t="s">
        <v>641</v>
      </c>
      <c r="D258" t="s">
        <v>1264</v>
      </c>
      <c r="E258">
        <f t="shared" ref="E258:E321" ca="1" si="8">RANDBETWEEN(1,20000)</f>
        <v>6316</v>
      </c>
      <c r="F258">
        <v>369</v>
      </c>
      <c r="I258" t="s">
        <v>926</v>
      </c>
      <c r="J258" t="s">
        <v>1264</v>
      </c>
      <c r="L258">
        <v>33133</v>
      </c>
      <c r="M258">
        <v>257</v>
      </c>
      <c r="N258" t="str">
        <f t="shared" si="7"/>
        <v>033133</v>
      </c>
    </row>
    <row r="259" spans="1:14" x14ac:dyDescent="0.25">
      <c r="A259" t="s">
        <v>28</v>
      </c>
      <c r="B259" t="s">
        <v>927</v>
      </c>
      <c r="D259" t="s">
        <v>441</v>
      </c>
      <c r="E259">
        <f t="shared" ca="1" si="8"/>
        <v>14803</v>
      </c>
      <c r="F259">
        <v>376</v>
      </c>
      <c r="I259" t="s">
        <v>28</v>
      </c>
      <c r="J259" t="s">
        <v>441</v>
      </c>
      <c r="L259">
        <v>90703</v>
      </c>
      <c r="M259">
        <v>258</v>
      </c>
      <c r="N259" t="str">
        <f t="shared" ref="N259:N322" si="9">"0"&amp;L259</f>
        <v>090703</v>
      </c>
    </row>
    <row r="260" spans="1:14" x14ac:dyDescent="0.25">
      <c r="A260" t="s">
        <v>579</v>
      </c>
      <c r="B260" t="s">
        <v>928</v>
      </c>
      <c r="D260" t="s">
        <v>903</v>
      </c>
      <c r="E260">
        <f t="shared" ca="1" si="8"/>
        <v>13127</v>
      </c>
      <c r="F260">
        <v>379</v>
      </c>
      <c r="I260" t="s">
        <v>579</v>
      </c>
      <c r="J260" t="s">
        <v>903</v>
      </c>
      <c r="L260">
        <v>91343</v>
      </c>
      <c r="M260">
        <v>259</v>
      </c>
      <c r="N260" t="str">
        <f t="shared" si="9"/>
        <v>091343</v>
      </c>
    </row>
    <row r="261" spans="1:14" x14ac:dyDescent="0.25">
      <c r="A261" t="s">
        <v>929</v>
      </c>
      <c r="B261" t="s">
        <v>930</v>
      </c>
      <c r="D261" t="s">
        <v>1042</v>
      </c>
      <c r="E261">
        <f t="shared" ca="1" si="8"/>
        <v>14826</v>
      </c>
      <c r="F261">
        <v>384</v>
      </c>
      <c r="I261" t="s">
        <v>929</v>
      </c>
      <c r="J261" t="s">
        <v>1042</v>
      </c>
      <c r="L261">
        <v>90292</v>
      </c>
      <c r="M261">
        <v>260</v>
      </c>
      <c r="N261" t="str">
        <f t="shared" si="9"/>
        <v>090292</v>
      </c>
    </row>
    <row r="262" spans="1:14" x14ac:dyDescent="0.25">
      <c r="A262" t="s">
        <v>837</v>
      </c>
      <c r="B262" t="s">
        <v>931</v>
      </c>
      <c r="D262" t="s">
        <v>1384</v>
      </c>
      <c r="E262">
        <f t="shared" ca="1" si="8"/>
        <v>18307</v>
      </c>
      <c r="F262">
        <v>388</v>
      </c>
      <c r="I262" t="s">
        <v>837</v>
      </c>
      <c r="J262" t="s">
        <v>1384</v>
      </c>
      <c r="L262">
        <v>90275</v>
      </c>
      <c r="M262">
        <v>261</v>
      </c>
      <c r="N262" t="str">
        <f t="shared" si="9"/>
        <v>090275</v>
      </c>
    </row>
    <row r="263" spans="1:14" x14ac:dyDescent="0.25">
      <c r="A263" t="s">
        <v>682</v>
      </c>
      <c r="B263" t="s">
        <v>932</v>
      </c>
      <c r="D263" t="s">
        <v>2029</v>
      </c>
      <c r="E263">
        <f t="shared" ca="1" si="8"/>
        <v>10691</v>
      </c>
      <c r="F263">
        <v>390</v>
      </c>
      <c r="I263" t="s">
        <v>682</v>
      </c>
      <c r="J263" t="s">
        <v>2029</v>
      </c>
      <c r="L263">
        <v>91345</v>
      </c>
      <c r="M263">
        <v>262</v>
      </c>
      <c r="N263" t="str">
        <f t="shared" si="9"/>
        <v>091345</v>
      </c>
    </row>
    <row r="264" spans="1:14" x14ac:dyDescent="0.25">
      <c r="A264" t="s">
        <v>933</v>
      </c>
      <c r="B264" t="s">
        <v>934</v>
      </c>
      <c r="D264" t="s">
        <v>999</v>
      </c>
      <c r="E264">
        <f t="shared" ca="1" si="8"/>
        <v>3479</v>
      </c>
      <c r="F264">
        <v>390</v>
      </c>
      <c r="I264" t="s">
        <v>933</v>
      </c>
      <c r="J264" t="s">
        <v>999</v>
      </c>
      <c r="L264">
        <v>90242</v>
      </c>
      <c r="M264">
        <v>263</v>
      </c>
      <c r="N264" t="str">
        <f t="shared" si="9"/>
        <v>090242</v>
      </c>
    </row>
    <row r="265" spans="1:14" x14ac:dyDescent="0.25">
      <c r="A265" t="s">
        <v>585</v>
      </c>
      <c r="B265" t="s">
        <v>598</v>
      </c>
      <c r="D265" t="s">
        <v>2527</v>
      </c>
      <c r="E265">
        <f t="shared" ca="1" si="8"/>
        <v>13075</v>
      </c>
      <c r="F265">
        <v>391</v>
      </c>
      <c r="I265" t="s">
        <v>585</v>
      </c>
      <c r="J265" t="s">
        <v>2527</v>
      </c>
      <c r="L265">
        <v>76017</v>
      </c>
      <c r="M265">
        <v>264</v>
      </c>
      <c r="N265" t="str">
        <f t="shared" si="9"/>
        <v>076017</v>
      </c>
    </row>
    <row r="266" spans="1:14" x14ac:dyDescent="0.25">
      <c r="A266" t="s">
        <v>621</v>
      </c>
      <c r="B266" t="s">
        <v>935</v>
      </c>
      <c r="D266" t="s">
        <v>1513</v>
      </c>
      <c r="E266">
        <f t="shared" ca="1" si="8"/>
        <v>16745</v>
      </c>
      <c r="F266">
        <v>391</v>
      </c>
      <c r="I266" t="s">
        <v>621</v>
      </c>
      <c r="J266" t="s">
        <v>1513</v>
      </c>
      <c r="L266">
        <v>91950</v>
      </c>
      <c r="M266">
        <v>265</v>
      </c>
      <c r="N266" t="str">
        <f t="shared" si="9"/>
        <v>091950</v>
      </c>
    </row>
    <row r="267" spans="1:14" x14ac:dyDescent="0.25">
      <c r="A267" t="s">
        <v>921</v>
      </c>
      <c r="B267" t="s">
        <v>736</v>
      </c>
      <c r="D267" t="s">
        <v>3825</v>
      </c>
      <c r="E267">
        <f t="shared" ca="1" si="8"/>
        <v>16618</v>
      </c>
      <c r="F267">
        <v>397</v>
      </c>
      <c r="I267" t="s">
        <v>921</v>
      </c>
      <c r="J267" t="s">
        <v>3825</v>
      </c>
      <c r="L267">
        <v>91344</v>
      </c>
      <c r="M267">
        <v>266</v>
      </c>
      <c r="N267" t="str">
        <f t="shared" si="9"/>
        <v>091344</v>
      </c>
    </row>
    <row r="268" spans="1:14" x14ac:dyDescent="0.25">
      <c r="A268" t="s">
        <v>667</v>
      </c>
      <c r="B268" t="s">
        <v>936</v>
      </c>
      <c r="D268" t="s">
        <v>3552</v>
      </c>
      <c r="E268">
        <f t="shared" ca="1" si="8"/>
        <v>7097</v>
      </c>
      <c r="F268">
        <v>398</v>
      </c>
      <c r="I268" t="s">
        <v>667</v>
      </c>
      <c r="J268" t="s">
        <v>3552</v>
      </c>
      <c r="L268">
        <v>91902</v>
      </c>
      <c r="M268">
        <v>267</v>
      </c>
      <c r="N268" t="str">
        <f t="shared" si="9"/>
        <v>091902</v>
      </c>
    </row>
    <row r="269" spans="1:14" x14ac:dyDescent="0.25">
      <c r="A269" t="s">
        <v>631</v>
      </c>
      <c r="B269" t="s">
        <v>937</v>
      </c>
      <c r="D269" t="s">
        <v>2000</v>
      </c>
      <c r="E269">
        <f t="shared" ca="1" si="8"/>
        <v>11739</v>
      </c>
      <c r="F269">
        <v>402</v>
      </c>
      <c r="I269" t="s">
        <v>631</v>
      </c>
      <c r="J269" t="s">
        <v>2000</v>
      </c>
      <c r="L269">
        <v>94560</v>
      </c>
      <c r="M269">
        <v>268</v>
      </c>
      <c r="N269" t="str">
        <f t="shared" si="9"/>
        <v>094560</v>
      </c>
    </row>
    <row r="270" spans="1:14" x14ac:dyDescent="0.25">
      <c r="A270" t="s">
        <v>756</v>
      </c>
      <c r="B270" t="s">
        <v>938</v>
      </c>
      <c r="D270" t="s">
        <v>2004</v>
      </c>
      <c r="E270">
        <f t="shared" ca="1" si="8"/>
        <v>1305</v>
      </c>
      <c r="F270">
        <v>402</v>
      </c>
      <c r="I270" t="s">
        <v>756</v>
      </c>
      <c r="J270" t="s">
        <v>2004</v>
      </c>
      <c r="L270">
        <v>91604</v>
      </c>
      <c r="M270">
        <v>269</v>
      </c>
      <c r="N270" t="str">
        <f t="shared" si="9"/>
        <v>091604</v>
      </c>
    </row>
    <row r="271" spans="1:14" x14ac:dyDescent="0.25">
      <c r="A271" t="s">
        <v>690</v>
      </c>
      <c r="B271" t="s">
        <v>939</v>
      </c>
      <c r="D271" t="s">
        <v>1515</v>
      </c>
      <c r="E271">
        <f t="shared" ca="1" si="8"/>
        <v>19363</v>
      </c>
      <c r="F271">
        <v>403</v>
      </c>
      <c r="I271" t="s">
        <v>690</v>
      </c>
      <c r="J271" t="s">
        <v>1515</v>
      </c>
      <c r="L271">
        <v>91030</v>
      </c>
      <c r="M271">
        <v>270</v>
      </c>
      <c r="N271" t="str">
        <f t="shared" si="9"/>
        <v>091030</v>
      </c>
    </row>
    <row r="272" spans="1:14" x14ac:dyDescent="0.25">
      <c r="A272" t="s">
        <v>627</v>
      </c>
      <c r="B272" t="s">
        <v>940</v>
      </c>
      <c r="D272" t="s">
        <v>1774</v>
      </c>
      <c r="E272">
        <f t="shared" ca="1" si="8"/>
        <v>14840</v>
      </c>
      <c r="F272">
        <v>404</v>
      </c>
      <c r="I272" t="s">
        <v>627</v>
      </c>
      <c r="J272" t="s">
        <v>1774</v>
      </c>
      <c r="L272">
        <v>91945</v>
      </c>
      <c r="M272">
        <v>271</v>
      </c>
      <c r="N272" t="str">
        <f t="shared" si="9"/>
        <v>091945</v>
      </c>
    </row>
    <row r="273" spans="1:14" x14ac:dyDescent="0.25">
      <c r="A273" t="s">
        <v>941</v>
      </c>
      <c r="B273" t="s">
        <v>942</v>
      </c>
      <c r="D273" t="s">
        <v>728</v>
      </c>
      <c r="E273">
        <f t="shared" ca="1" si="8"/>
        <v>5414</v>
      </c>
      <c r="F273">
        <v>405</v>
      </c>
      <c r="I273" t="s">
        <v>941</v>
      </c>
      <c r="J273" t="s">
        <v>728</v>
      </c>
      <c r="L273">
        <v>15146</v>
      </c>
      <c r="M273">
        <v>272</v>
      </c>
      <c r="N273" t="str">
        <f t="shared" si="9"/>
        <v>015146</v>
      </c>
    </row>
    <row r="274" spans="1:14" x14ac:dyDescent="0.25">
      <c r="A274" t="s">
        <v>943</v>
      </c>
      <c r="B274" t="s">
        <v>944</v>
      </c>
      <c r="D274" t="s">
        <v>1643</v>
      </c>
      <c r="E274">
        <f t="shared" ca="1" si="8"/>
        <v>16391</v>
      </c>
      <c r="F274">
        <v>405</v>
      </c>
      <c r="I274" t="s">
        <v>943</v>
      </c>
      <c r="J274" t="s">
        <v>1643</v>
      </c>
      <c r="L274">
        <v>91502</v>
      </c>
      <c r="M274">
        <v>273</v>
      </c>
      <c r="N274" t="str">
        <f t="shared" si="9"/>
        <v>091502</v>
      </c>
    </row>
    <row r="275" spans="1:14" x14ac:dyDescent="0.25">
      <c r="A275" t="s">
        <v>829</v>
      </c>
      <c r="B275" t="s">
        <v>945</v>
      </c>
      <c r="D275" t="s">
        <v>2022</v>
      </c>
      <c r="E275">
        <f t="shared" ca="1" si="8"/>
        <v>11900</v>
      </c>
      <c r="F275">
        <v>408</v>
      </c>
      <c r="I275" t="s">
        <v>829</v>
      </c>
      <c r="J275" t="s">
        <v>2022</v>
      </c>
      <c r="L275">
        <v>90670</v>
      </c>
      <c r="M275">
        <v>274</v>
      </c>
      <c r="N275" t="str">
        <f t="shared" si="9"/>
        <v>090670</v>
      </c>
    </row>
    <row r="276" spans="1:14" x14ac:dyDescent="0.25">
      <c r="A276" t="s">
        <v>946</v>
      </c>
      <c r="B276" t="s">
        <v>947</v>
      </c>
      <c r="D276" t="s">
        <v>2711</v>
      </c>
      <c r="E276">
        <f t="shared" ca="1" si="8"/>
        <v>14979</v>
      </c>
      <c r="F276">
        <v>411</v>
      </c>
      <c r="I276" t="s">
        <v>946</v>
      </c>
      <c r="J276" t="s">
        <v>2711</v>
      </c>
      <c r="L276">
        <v>90402</v>
      </c>
      <c r="M276">
        <v>275</v>
      </c>
      <c r="N276" t="str">
        <f t="shared" si="9"/>
        <v>090402</v>
      </c>
    </row>
    <row r="277" spans="1:14" x14ac:dyDescent="0.25">
      <c r="A277" t="s">
        <v>948</v>
      </c>
      <c r="B277" t="s">
        <v>641</v>
      </c>
      <c r="D277" t="s">
        <v>1031</v>
      </c>
      <c r="E277">
        <f t="shared" ca="1" si="8"/>
        <v>10637</v>
      </c>
      <c r="F277">
        <v>412</v>
      </c>
      <c r="I277" t="s">
        <v>948</v>
      </c>
      <c r="J277" t="s">
        <v>1031</v>
      </c>
      <c r="L277">
        <v>90650</v>
      </c>
      <c r="M277">
        <v>276</v>
      </c>
      <c r="N277" t="str">
        <f t="shared" si="9"/>
        <v>090650</v>
      </c>
    </row>
    <row r="278" spans="1:14" x14ac:dyDescent="0.25">
      <c r="A278" t="s">
        <v>667</v>
      </c>
      <c r="B278" t="s">
        <v>949</v>
      </c>
      <c r="D278" t="s">
        <v>1228</v>
      </c>
      <c r="E278">
        <f t="shared" ca="1" si="8"/>
        <v>16775</v>
      </c>
      <c r="F278">
        <v>412</v>
      </c>
      <c r="I278" t="s">
        <v>667</v>
      </c>
      <c r="J278" t="s">
        <v>1228</v>
      </c>
      <c r="L278">
        <v>94502</v>
      </c>
      <c r="M278">
        <v>277</v>
      </c>
      <c r="N278" t="str">
        <f t="shared" si="9"/>
        <v>094502</v>
      </c>
    </row>
    <row r="279" spans="1:14" x14ac:dyDescent="0.25">
      <c r="A279" t="s">
        <v>707</v>
      </c>
      <c r="B279" t="s">
        <v>818</v>
      </c>
      <c r="D279" t="s">
        <v>3887</v>
      </c>
      <c r="E279">
        <f t="shared" ca="1" si="8"/>
        <v>1140</v>
      </c>
      <c r="F279">
        <v>413</v>
      </c>
      <c r="I279" t="s">
        <v>707</v>
      </c>
      <c r="J279" t="s">
        <v>3887</v>
      </c>
      <c r="L279" s="5" t="s">
        <v>533</v>
      </c>
      <c r="M279">
        <v>278</v>
      </c>
      <c r="N279" t="str">
        <f t="shared" si="9"/>
        <v>008059</v>
      </c>
    </row>
    <row r="280" spans="1:14" x14ac:dyDescent="0.25">
      <c r="A280" t="s">
        <v>950</v>
      </c>
      <c r="B280" t="s">
        <v>951</v>
      </c>
      <c r="D280" t="s">
        <v>2191</v>
      </c>
      <c r="E280">
        <f t="shared" ca="1" si="8"/>
        <v>14421</v>
      </c>
      <c r="F280">
        <v>416</v>
      </c>
      <c r="I280" t="s">
        <v>950</v>
      </c>
      <c r="J280" t="s">
        <v>2191</v>
      </c>
      <c r="L280">
        <v>90302</v>
      </c>
      <c r="M280">
        <v>279</v>
      </c>
      <c r="N280" t="str">
        <f t="shared" si="9"/>
        <v>090302</v>
      </c>
    </row>
    <row r="281" spans="1:14" x14ac:dyDescent="0.25">
      <c r="A281" t="s">
        <v>868</v>
      </c>
      <c r="B281" t="s">
        <v>952</v>
      </c>
      <c r="D281" t="s">
        <v>2706</v>
      </c>
      <c r="E281">
        <f t="shared" ca="1" si="8"/>
        <v>16341</v>
      </c>
      <c r="F281">
        <v>416</v>
      </c>
      <c r="I281" t="s">
        <v>868</v>
      </c>
      <c r="J281" t="s">
        <v>2706</v>
      </c>
      <c r="L281">
        <v>90660</v>
      </c>
      <c r="M281">
        <v>280</v>
      </c>
      <c r="N281" t="str">
        <f t="shared" si="9"/>
        <v>090660</v>
      </c>
    </row>
    <row r="282" spans="1:14" x14ac:dyDescent="0.25">
      <c r="A282" t="s">
        <v>569</v>
      </c>
      <c r="B282" t="s">
        <v>953</v>
      </c>
      <c r="D282" t="s">
        <v>3505</v>
      </c>
      <c r="E282">
        <f t="shared" ca="1" si="8"/>
        <v>16755</v>
      </c>
      <c r="F282">
        <v>416</v>
      </c>
      <c r="I282" t="s">
        <v>569</v>
      </c>
      <c r="J282" t="s">
        <v>3505</v>
      </c>
      <c r="L282">
        <v>15068</v>
      </c>
      <c r="M282">
        <v>281</v>
      </c>
      <c r="N282" t="str">
        <f t="shared" si="9"/>
        <v>015068</v>
      </c>
    </row>
    <row r="283" spans="1:14" x14ac:dyDescent="0.25">
      <c r="A283" t="s">
        <v>878</v>
      </c>
      <c r="B283" t="s">
        <v>910</v>
      </c>
      <c r="D283" t="s">
        <v>755</v>
      </c>
      <c r="E283">
        <f t="shared" ca="1" si="8"/>
        <v>15655</v>
      </c>
      <c r="F283">
        <v>418</v>
      </c>
      <c r="I283" t="s">
        <v>878</v>
      </c>
      <c r="J283" t="s">
        <v>755</v>
      </c>
      <c r="L283">
        <v>33708</v>
      </c>
      <c r="M283">
        <v>282</v>
      </c>
      <c r="N283" t="str">
        <f t="shared" si="9"/>
        <v>033708</v>
      </c>
    </row>
    <row r="284" spans="1:14" x14ac:dyDescent="0.25">
      <c r="A284" t="s">
        <v>805</v>
      </c>
      <c r="B284" t="s">
        <v>954</v>
      </c>
      <c r="D284" t="s">
        <v>1708</v>
      </c>
      <c r="E284">
        <f t="shared" ca="1" si="8"/>
        <v>13113</v>
      </c>
      <c r="F284">
        <v>419</v>
      </c>
      <c r="I284" t="s">
        <v>805</v>
      </c>
      <c r="J284" t="s">
        <v>1708</v>
      </c>
      <c r="L284">
        <v>95035</v>
      </c>
      <c r="M284">
        <v>283</v>
      </c>
      <c r="N284" t="str">
        <f t="shared" si="9"/>
        <v>095035</v>
      </c>
    </row>
    <row r="285" spans="1:14" x14ac:dyDescent="0.25">
      <c r="A285" t="s">
        <v>955</v>
      </c>
      <c r="B285" t="s">
        <v>956</v>
      </c>
      <c r="D285" t="s">
        <v>2533</v>
      </c>
      <c r="E285">
        <f t="shared" ca="1" si="8"/>
        <v>16156</v>
      </c>
      <c r="F285">
        <v>423</v>
      </c>
      <c r="I285" t="s">
        <v>955</v>
      </c>
      <c r="J285" t="s">
        <v>2533</v>
      </c>
      <c r="L285">
        <v>60609</v>
      </c>
      <c r="M285">
        <v>284</v>
      </c>
      <c r="N285" t="str">
        <f t="shared" si="9"/>
        <v>060609</v>
      </c>
    </row>
    <row r="286" spans="1:14" x14ac:dyDescent="0.25">
      <c r="A286" t="s">
        <v>957</v>
      </c>
      <c r="B286" t="s">
        <v>926</v>
      </c>
      <c r="D286" t="s">
        <v>3487</v>
      </c>
      <c r="E286">
        <f t="shared" ca="1" si="8"/>
        <v>2545</v>
      </c>
      <c r="F286">
        <v>423</v>
      </c>
      <c r="I286" t="s">
        <v>957</v>
      </c>
      <c r="J286" t="s">
        <v>3487</v>
      </c>
      <c r="L286">
        <v>91352</v>
      </c>
      <c r="M286">
        <v>285</v>
      </c>
      <c r="N286" t="str">
        <f t="shared" si="9"/>
        <v>091352</v>
      </c>
    </row>
    <row r="287" spans="1:14" x14ac:dyDescent="0.25">
      <c r="A287" t="s">
        <v>958</v>
      </c>
      <c r="B287" t="s">
        <v>959</v>
      </c>
      <c r="D287" t="s">
        <v>836</v>
      </c>
      <c r="E287">
        <f t="shared" ca="1" si="8"/>
        <v>19176</v>
      </c>
      <c r="F287">
        <v>424</v>
      </c>
      <c r="I287" t="s">
        <v>958</v>
      </c>
      <c r="J287" t="s">
        <v>836</v>
      </c>
      <c r="L287">
        <v>90680</v>
      </c>
      <c r="M287">
        <v>286</v>
      </c>
      <c r="N287" t="str">
        <f t="shared" si="9"/>
        <v>090680</v>
      </c>
    </row>
    <row r="288" spans="1:14" x14ac:dyDescent="0.25">
      <c r="A288" t="s">
        <v>739</v>
      </c>
      <c r="B288" t="s">
        <v>960</v>
      </c>
      <c r="D288" t="s">
        <v>27</v>
      </c>
      <c r="E288">
        <f t="shared" ca="1" si="8"/>
        <v>11719</v>
      </c>
      <c r="F288">
        <v>425</v>
      </c>
      <c r="I288" t="s">
        <v>739</v>
      </c>
      <c r="J288" t="s">
        <v>27</v>
      </c>
      <c r="L288">
        <v>94538</v>
      </c>
      <c r="M288">
        <v>287</v>
      </c>
      <c r="N288" t="str">
        <f t="shared" si="9"/>
        <v>094538</v>
      </c>
    </row>
    <row r="289" spans="1:14" x14ac:dyDescent="0.25">
      <c r="A289" t="s">
        <v>647</v>
      </c>
      <c r="B289" t="s">
        <v>961</v>
      </c>
      <c r="D289" t="s">
        <v>2945</v>
      </c>
      <c r="E289">
        <f t="shared" ca="1" si="8"/>
        <v>3735</v>
      </c>
      <c r="F289">
        <v>428</v>
      </c>
      <c r="I289" t="s">
        <v>647</v>
      </c>
      <c r="J289" t="s">
        <v>2945</v>
      </c>
      <c r="L289">
        <v>91342</v>
      </c>
      <c r="M289">
        <v>288</v>
      </c>
      <c r="N289" t="str">
        <f t="shared" si="9"/>
        <v>091342</v>
      </c>
    </row>
    <row r="290" spans="1:14" x14ac:dyDescent="0.25">
      <c r="A290" t="s">
        <v>627</v>
      </c>
      <c r="B290" t="s">
        <v>962</v>
      </c>
      <c r="D290" t="s">
        <v>2026</v>
      </c>
      <c r="E290">
        <f t="shared" ca="1" si="8"/>
        <v>2245</v>
      </c>
      <c r="F290">
        <v>431</v>
      </c>
      <c r="I290" t="s">
        <v>627</v>
      </c>
      <c r="J290" t="s">
        <v>2026</v>
      </c>
      <c r="L290">
        <v>19044</v>
      </c>
      <c r="M290">
        <v>289</v>
      </c>
      <c r="N290" t="str">
        <f t="shared" si="9"/>
        <v>019044</v>
      </c>
    </row>
    <row r="291" spans="1:14" x14ac:dyDescent="0.25">
      <c r="A291" t="s">
        <v>963</v>
      </c>
      <c r="B291" t="s">
        <v>964</v>
      </c>
      <c r="D291" t="s">
        <v>706</v>
      </c>
      <c r="E291">
        <f t="shared" ca="1" si="8"/>
        <v>16141</v>
      </c>
      <c r="F291">
        <v>432</v>
      </c>
      <c r="I291" t="s">
        <v>963</v>
      </c>
      <c r="J291" t="s">
        <v>706</v>
      </c>
      <c r="L291">
        <v>91324</v>
      </c>
      <c r="M291">
        <v>290</v>
      </c>
      <c r="N291" t="str">
        <f t="shared" si="9"/>
        <v>091324</v>
      </c>
    </row>
    <row r="292" spans="1:14" x14ac:dyDescent="0.25">
      <c r="A292" t="s">
        <v>965</v>
      </c>
      <c r="B292" t="s">
        <v>966</v>
      </c>
      <c r="D292" t="s">
        <v>2238</v>
      </c>
      <c r="E292">
        <f t="shared" ca="1" si="8"/>
        <v>17126</v>
      </c>
      <c r="F292">
        <v>433</v>
      </c>
      <c r="I292" t="s">
        <v>965</v>
      </c>
      <c r="J292" t="s">
        <v>2238</v>
      </c>
      <c r="L292">
        <v>94030</v>
      </c>
      <c r="M292">
        <v>291</v>
      </c>
      <c r="N292" t="str">
        <f t="shared" si="9"/>
        <v>094030</v>
      </c>
    </row>
    <row r="293" spans="1:14" x14ac:dyDescent="0.25">
      <c r="A293" t="s">
        <v>711</v>
      </c>
      <c r="B293" t="s">
        <v>967</v>
      </c>
      <c r="D293" t="s">
        <v>4204</v>
      </c>
      <c r="E293">
        <f t="shared" ca="1" si="8"/>
        <v>16218</v>
      </c>
      <c r="F293">
        <v>433</v>
      </c>
      <c r="I293" t="s">
        <v>711</v>
      </c>
      <c r="J293" t="s">
        <v>4204</v>
      </c>
      <c r="L293">
        <v>90293</v>
      </c>
      <c r="M293">
        <v>292</v>
      </c>
      <c r="N293" t="str">
        <f t="shared" si="9"/>
        <v>090293</v>
      </c>
    </row>
    <row r="294" spans="1:14" x14ac:dyDescent="0.25">
      <c r="A294" t="s">
        <v>750</v>
      </c>
      <c r="B294" t="s">
        <v>968</v>
      </c>
      <c r="D294" t="s">
        <v>27</v>
      </c>
      <c r="E294">
        <f t="shared" ca="1" si="8"/>
        <v>326</v>
      </c>
      <c r="F294">
        <v>434</v>
      </c>
      <c r="I294" t="s">
        <v>750</v>
      </c>
      <c r="J294" t="s">
        <v>27</v>
      </c>
      <c r="L294">
        <v>91977</v>
      </c>
      <c r="M294">
        <v>293</v>
      </c>
      <c r="N294" t="str">
        <f t="shared" si="9"/>
        <v>091977</v>
      </c>
    </row>
    <row r="295" spans="1:14" x14ac:dyDescent="0.25">
      <c r="A295" t="s">
        <v>631</v>
      </c>
      <c r="B295" t="s">
        <v>969</v>
      </c>
      <c r="D295" t="s">
        <v>617</v>
      </c>
      <c r="E295">
        <f t="shared" ca="1" si="8"/>
        <v>159</v>
      </c>
      <c r="F295">
        <v>434</v>
      </c>
      <c r="I295" t="s">
        <v>631</v>
      </c>
      <c r="J295" t="s">
        <v>617</v>
      </c>
      <c r="L295">
        <v>93065</v>
      </c>
      <c r="M295">
        <v>294</v>
      </c>
      <c r="N295" t="str">
        <f t="shared" si="9"/>
        <v>093065</v>
      </c>
    </row>
    <row r="296" spans="1:14" x14ac:dyDescent="0.25">
      <c r="A296" t="s">
        <v>970</v>
      </c>
      <c r="B296" t="s">
        <v>903</v>
      </c>
      <c r="D296" t="s">
        <v>736</v>
      </c>
      <c r="E296">
        <f t="shared" ca="1" si="8"/>
        <v>13665</v>
      </c>
      <c r="F296">
        <v>434</v>
      </c>
      <c r="I296" t="s">
        <v>970</v>
      </c>
      <c r="J296" t="s">
        <v>736</v>
      </c>
      <c r="L296">
        <v>19050</v>
      </c>
      <c r="M296">
        <v>295</v>
      </c>
      <c r="N296" t="str">
        <f t="shared" si="9"/>
        <v>019050</v>
      </c>
    </row>
    <row r="297" spans="1:14" x14ac:dyDescent="0.25">
      <c r="A297" t="s">
        <v>971</v>
      </c>
      <c r="B297" t="s">
        <v>972</v>
      </c>
      <c r="D297" t="s">
        <v>2889</v>
      </c>
      <c r="E297">
        <f t="shared" ca="1" si="8"/>
        <v>10212</v>
      </c>
      <c r="F297">
        <v>436</v>
      </c>
      <c r="I297" t="s">
        <v>971</v>
      </c>
      <c r="J297" t="s">
        <v>2889</v>
      </c>
      <c r="L297" s="5" t="s">
        <v>283</v>
      </c>
      <c r="M297">
        <v>296</v>
      </c>
      <c r="N297" t="str">
        <f t="shared" si="9"/>
        <v>008057</v>
      </c>
    </row>
    <row r="298" spans="1:14" x14ac:dyDescent="0.25">
      <c r="A298" t="s">
        <v>684</v>
      </c>
      <c r="B298" t="s">
        <v>862</v>
      </c>
      <c r="D298" t="s">
        <v>2024</v>
      </c>
      <c r="E298">
        <f t="shared" ca="1" si="8"/>
        <v>19834</v>
      </c>
      <c r="F298">
        <v>436</v>
      </c>
      <c r="I298" t="s">
        <v>684</v>
      </c>
      <c r="J298" t="s">
        <v>2024</v>
      </c>
      <c r="L298">
        <v>90631</v>
      </c>
      <c r="M298">
        <v>297</v>
      </c>
      <c r="N298" t="str">
        <f t="shared" si="9"/>
        <v>090631</v>
      </c>
    </row>
    <row r="299" spans="1:14" x14ac:dyDescent="0.25">
      <c r="A299" t="s">
        <v>627</v>
      </c>
      <c r="B299" t="s">
        <v>973</v>
      </c>
      <c r="D299" t="s">
        <v>1474</v>
      </c>
      <c r="E299">
        <f t="shared" ca="1" si="8"/>
        <v>3063</v>
      </c>
      <c r="F299">
        <v>438</v>
      </c>
      <c r="I299" t="s">
        <v>627</v>
      </c>
      <c r="J299" t="s">
        <v>1474</v>
      </c>
      <c r="L299">
        <v>15108</v>
      </c>
      <c r="M299">
        <v>298</v>
      </c>
      <c r="N299" t="str">
        <f t="shared" si="9"/>
        <v>015108</v>
      </c>
    </row>
    <row r="300" spans="1:14" x14ac:dyDescent="0.25">
      <c r="A300" t="s">
        <v>974</v>
      </c>
      <c r="B300" t="s">
        <v>975</v>
      </c>
      <c r="D300" t="s">
        <v>1279</v>
      </c>
      <c r="E300">
        <f t="shared" ca="1" si="8"/>
        <v>16089</v>
      </c>
      <c r="F300">
        <v>438</v>
      </c>
      <c r="I300" t="s">
        <v>974</v>
      </c>
      <c r="J300" t="s">
        <v>1279</v>
      </c>
      <c r="L300">
        <v>90623</v>
      </c>
      <c r="M300">
        <v>299</v>
      </c>
      <c r="N300" t="str">
        <f t="shared" si="9"/>
        <v>090623</v>
      </c>
    </row>
    <row r="301" spans="1:14" x14ac:dyDescent="0.25">
      <c r="A301" t="s">
        <v>658</v>
      </c>
      <c r="B301" t="s">
        <v>976</v>
      </c>
      <c r="D301" t="s">
        <v>4303</v>
      </c>
      <c r="E301">
        <f t="shared" ca="1" si="8"/>
        <v>15792</v>
      </c>
      <c r="F301">
        <v>440</v>
      </c>
      <c r="I301" t="s">
        <v>658</v>
      </c>
      <c r="J301" t="s">
        <v>4303</v>
      </c>
      <c r="L301">
        <v>90813</v>
      </c>
      <c r="M301">
        <v>300</v>
      </c>
      <c r="N301" t="str">
        <f t="shared" si="9"/>
        <v>090813</v>
      </c>
    </row>
    <row r="302" spans="1:14" x14ac:dyDescent="0.25">
      <c r="A302" t="s">
        <v>904</v>
      </c>
      <c r="B302" t="s">
        <v>977</v>
      </c>
      <c r="D302" t="s">
        <v>875</v>
      </c>
      <c r="E302">
        <f t="shared" ca="1" si="8"/>
        <v>5988</v>
      </c>
      <c r="F302">
        <v>441</v>
      </c>
      <c r="I302" t="s">
        <v>904</v>
      </c>
      <c r="J302" t="s">
        <v>875</v>
      </c>
      <c r="L302">
        <v>19078</v>
      </c>
      <c r="M302">
        <v>301</v>
      </c>
      <c r="N302" t="str">
        <f t="shared" si="9"/>
        <v>019078</v>
      </c>
    </row>
    <row r="303" spans="1:14" x14ac:dyDescent="0.25">
      <c r="A303" t="s">
        <v>978</v>
      </c>
      <c r="B303" t="s">
        <v>875</v>
      </c>
      <c r="D303" t="s">
        <v>2253</v>
      </c>
      <c r="E303">
        <f t="shared" ca="1" si="8"/>
        <v>16127</v>
      </c>
      <c r="F303">
        <v>442</v>
      </c>
      <c r="I303" t="s">
        <v>978</v>
      </c>
      <c r="J303" t="s">
        <v>2253</v>
      </c>
      <c r="L303" s="5" t="s">
        <v>495</v>
      </c>
      <c r="M303">
        <v>302</v>
      </c>
      <c r="N303" t="str">
        <f t="shared" si="9"/>
        <v>008065</v>
      </c>
    </row>
    <row r="304" spans="1:14" x14ac:dyDescent="0.25">
      <c r="A304" t="s">
        <v>667</v>
      </c>
      <c r="B304" t="s">
        <v>736</v>
      </c>
      <c r="D304" t="s">
        <v>4159</v>
      </c>
      <c r="E304">
        <f t="shared" ca="1" si="8"/>
        <v>2832</v>
      </c>
      <c r="F304">
        <v>443</v>
      </c>
      <c r="I304" t="s">
        <v>667</v>
      </c>
      <c r="J304" t="s">
        <v>4159</v>
      </c>
      <c r="L304" s="5" t="s">
        <v>18414</v>
      </c>
      <c r="M304">
        <v>303</v>
      </c>
      <c r="N304" t="str">
        <f t="shared" si="9"/>
        <v>007055</v>
      </c>
    </row>
    <row r="305" spans="1:14" x14ac:dyDescent="0.25">
      <c r="A305" t="s">
        <v>26</v>
      </c>
      <c r="B305" t="s">
        <v>979</v>
      </c>
      <c r="D305" t="s">
        <v>811</v>
      </c>
      <c r="E305">
        <f t="shared" ca="1" si="8"/>
        <v>5239</v>
      </c>
      <c r="F305">
        <v>445</v>
      </c>
      <c r="I305" t="s">
        <v>26</v>
      </c>
      <c r="J305" t="s">
        <v>811</v>
      </c>
      <c r="L305">
        <v>10583</v>
      </c>
      <c r="M305">
        <v>304</v>
      </c>
      <c r="N305" t="str">
        <f t="shared" si="9"/>
        <v>010583</v>
      </c>
    </row>
    <row r="306" spans="1:14" x14ac:dyDescent="0.25">
      <c r="A306" t="s">
        <v>980</v>
      </c>
      <c r="B306" t="s">
        <v>981</v>
      </c>
      <c r="D306" t="s">
        <v>4523</v>
      </c>
      <c r="E306">
        <f t="shared" ca="1" si="8"/>
        <v>14731</v>
      </c>
      <c r="F306">
        <v>447</v>
      </c>
      <c r="I306" t="s">
        <v>980</v>
      </c>
      <c r="J306" t="s">
        <v>4523</v>
      </c>
      <c r="L306" s="5" t="s">
        <v>18455</v>
      </c>
      <c r="M306">
        <v>305</v>
      </c>
      <c r="N306" t="str">
        <f t="shared" si="9"/>
        <v>007206</v>
      </c>
    </row>
    <row r="307" spans="1:14" x14ac:dyDescent="0.25">
      <c r="A307" t="s">
        <v>673</v>
      </c>
      <c r="B307" t="s">
        <v>982</v>
      </c>
      <c r="D307" t="s">
        <v>1248</v>
      </c>
      <c r="E307">
        <f t="shared" ca="1" si="8"/>
        <v>9634</v>
      </c>
      <c r="F307">
        <v>449</v>
      </c>
      <c r="I307" t="s">
        <v>673</v>
      </c>
      <c r="J307" t="s">
        <v>1248</v>
      </c>
      <c r="L307">
        <v>20782</v>
      </c>
      <c r="M307">
        <v>306</v>
      </c>
      <c r="N307" t="str">
        <f t="shared" si="9"/>
        <v>020782</v>
      </c>
    </row>
    <row r="308" spans="1:14" x14ac:dyDescent="0.25">
      <c r="A308" t="s">
        <v>36</v>
      </c>
      <c r="B308" t="s">
        <v>983</v>
      </c>
      <c r="D308" t="s">
        <v>3673</v>
      </c>
      <c r="E308">
        <f t="shared" ca="1" si="8"/>
        <v>642</v>
      </c>
      <c r="F308">
        <v>450</v>
      </c>
      <c r="I308" t="s">
        <v>36</v>
      </c>
      <c r="J308" t="s">
        <v>3673</v>
      </c>
      <c r="L308">
        <v>15146</v>
      </c>
      <c r="M308">
        <v>307</v>
      </c>
      <c r="N308" t="str">
        <f t="shared" si="9"/>
        <v>015146</v>
      </c>
    </row>
    <row r="309" spans="1:14" x14ac:dyDescent="0.25">
      <c r="A309" t="s">
        <v>583</v>
      </c>
      <c r="B309" t="s">
        <v>984</v>
      </c>
      <c r="D309" t="s">
        <v>2614</v>
      </c>
      <c r="E309">
        <f t="shared" ca="1" si="8"/>
        <v>13718</v>
      </c>
      <c r="F309">
        <v>453</v>
      </c>
      <c r="I309" t="s">
        <v>583</v>
      </c>
      <c r="J309" t="s">
        <v>2614</v>
      </c>
      <c r="L309" s="5" t="s">
        <v>243</v>
      </c>
      <c r="M309">
        <v>308</v>
      </c>
      <c r="N309" t="str">
        <f t="shared" si="9"/>
        <v>007675</v>
      </c>
    </row>
    <row r="310" spans="1:14" x14ac:dyDescent="0.25">
      <c r="A310" t="s">
        <v>31</v>
      </c>
      <c r="B310" t="s">
        <v>725</v>
      </c>
      <c r="D310" t="s">
        <v>646</v>
      </c>
      <c r="E310">
        <f t="shared" ca="1" si="8"/>
        <v>16203</v>
      </c>
      <c r="F310">
        <v>454</v>
      </c>
      <c r="I310" t="s">
        <v>31</v>
      </c>
      <c r="J310" t="s">
        <v>646</v>
      </c>
      <c r="L310">
        <v>21204</v>
      </c>
      <c r="M310">
        <v>309</v>
      </c>
      <c r="N310" t="str">
        <f t="shared" si="9"/>
        <v>021204</v>
      </c>
    </row>
    <row r="311" spans="1:14" x14ac:dyDescent="0.25">
      <c r="A311" t="s">
        <v>631</v>
      </c>
      <c r="B311" t="s">
        <v>985</v>
      </c>
      <c r="D311" t="s">
        <v>2942</v>
      </c>
      <c r="E311">
        <f t="shared" ca="1" si="8"/>
        <v>14594</v>
      </c>
      <c r="F311">
        <v>454</v>
      </c>
      <c r="I311" t="s">
        <v>631</v>
      </c>
      <c r="J311" t="s">
        <v>2942</v>
      </c>
      <c r="L311" s="5" t="s">
        <v>18390</v>
      </c>
      <c r="M311">
        <v>310</v>
      </c>
      <c r="N311" t="str">
        <f t="shared" si="9"/>
        <v>007016</v>
      </c>
    </row>
    <row r="312" spans="1:14" x14ac:dyDescent="0.25">
      <c r="A312" t="s">
        <v>684</v>
      </c>
      <c r="B312" t="s">
        <v>986</v>
      </c>
      <c r="D312" t="s">
        <v>875</v>
      </c>
      <c r="E312">
        <f t="shared" ca="1" si="8"/>
        <v>14790</v>
      </c>
      <c r="F312">
        <v>457</v>
      </c>
      <c r="I312" t="s">
        <v>684</v>
      </c>
      <c r="J312" t="s">
        <v>875</v>
      </c>
      <c r="L312" s="5" t="s">
        <v>230</v>
      </c>
      <c r="M312">
        <v>311</v>
      </c>
      <c r="N312" t="str">
        <f t="shared" si="9"/>
        <v>007646</v>
      </c>
    </row>
    <row r="313" spans="1:14" x14ac:dyDescent="0.25">
      <c r="A313" t="s">
        <v>921</v>
      </c>
      <c r="B313" t="s">
        <v>736</v>
      </c>
      <c r="D313" t="s">
        <v>2010</v>
      </c>
      <c r="E313">
        <f t="shared" ca="1" si="8"/>
        <v>7086</v>
      </c>
      <c r="F313">
        <v>458</v>
      </c>
      <c r="I313" t="s">
        <v>921</v>
      </c>
      <c r="J313" t="s">
        <v>2010</v>
      </c>
      <c r="L313" s="5" t="s">
        <v>18430</v>
      </c>
      <c r="M313">
        <v>312</v>
      </c>
      <c r="N313" t="str">
        <f t="shared" si="9"/>
        <v>007080</v>
      </c>
    </row>
    <row r="314" spans="1:14" x14ac:dyDescent="0.25">
      <c r="A314" t="s">
        <v>987</v>
      </c>
      <c r="B314" t="s">
        <v>988</v>
      </c>
      <c r="D314" t="s">
        <v>727</v>
      </c>
      <c r="E314">
        <f t="shared" ca="1" si="8"/>
        <v>18868</v>
      </c>
      <c r="F314">
        <v>459</v>
      </c>
      <c r="I314" t="s">
        <v>987</v>
      </c>
      <c r="J314" t="s">
        <v>727</v>
      </c>
      <c r="L314" s="5" t="s">
        <v>18391</v>
      </c>
      <c r="M314">
        <v>313</v>
      </c>
      <c r="N314" t="str">
        <f t="shared" si="9"/>
        <v>007017</v>
      </c>
    </row>
    <row r="315" spans="1:14" x14ac:dyDescent="0.25">
      <c r="A315" t="s">
        <v>25</v>
      </c>
      <c r="B315" t="s">
        <v>989</v>
      </c>
      <c r="D315" t="s">
        <v>3521</v>
      </c>
      <c r="E315">
        <f t="shared" ca="1" si="8"/>
        <v>3407</v>
      </c>
      <c r="F315">
        <v>459</v>
      </c>
      <c r="I315" t="s">
        <v>25</v>
      </c>
      <c r="J315" t="s">
        <v>3521</v>
      </c>
      <c r="L315" s="5" t="s">
        <v>18254</v>
      </c>
      <c r="M315">
        <v>314</v>
      </c>
      <c r="N315" t="str">
        <f t="shared" si="9"/>
        <v>008087</v>
      </c>
    </row>
    <row r="316" spans="1:14" x14ac:dyDescent="0.25">
      <c r="A316" t="s">
        <v>990</v>
      </c>
      <c r="B316" t="s">
        <v>991</v>
      </c>
      <c r="D316" t="s">
        <v>40</v>
      </c>
      <c r="E316">
        <f t="shared" ca="1" si="8"/>
        <v>2056</v>
      </c>
      <c r="F316">
        <v>460</v>
      </c>
      <c r="I316" t="s">
        <v>990</v>
      </c>
      <c r="J316" t="s">
        <v>40</v>
      </c>
      <c r="L316">
        <v>15108</v>
      </c>
      <c r="M316">
        <v>315</v>
      </c>
      <c r="N316" t="str">
        <f t="shared" si="9"/>
        <v>015108</v>
      </c>
    </row>
    <row r="317" spans="1:14" x14ac:dyDescent="0.25">
      <c r="A317" t="s">
        <v>799</v>
      </c>
      <c r="B317" t="s">
        <v>992</v>
      </c>
      <c r="D317" t="s">
        <v>1525</v>
      </c>
      <c r="E317">
        <f t="shared" ca="1" si="8"/>
        <v>3086</v>
      </c>
      <c r="F317">
        <v>461</v>
      </c>
      <c r="I317" t="s">
        <v>799</v>
      </c>
      <c r="J317" t="s">
        <v>1525</v>
      </c>
      <c r="L317" s="5" t="s">
        <v>533</v>
      </c>
      <c r="M317">
        <v>316</v>
      </c>
      <c r="N317" t="str">
        <f t="shared" si="9"/>
        <v>008059</v>
      </c>
    </row>
    <row r="318" spans="1:14" x14ac:dyDescent="0.25">
      <c r="A318" t="s">
        <v>573</v>
      </c>
      <c r="B318" t="s">
        <v>27</v>
      </c>
      <c r="D318" t="s">
        <v>2674</v>
      </c>
      <c r="E318">
        <f t="shared" ca="1" si="8"/>
        <v>17610</v>
      </c>
      <c r="F318">
        <v>462</v>
      </c>
      <c r="I318" t="s">
        <v>573</v>
      </c>
      <c r="J318" t="s">
        <v>2674</v>
      </c>
      <c r="L318">
        <v>21117</v>
      </c>
      <c r="M318">
        <v>317</v>
      </c>
      <c r="N318" t="str">
        <f t="shared" si="9"/>
        <v>021117</v>
      </c>
    </row>
    <row r="319" spans="1:14" x14ac:dyDescent="0.25">
      <c r="A319" t="s">
        <v>573</v>
      </c>
      <c r="B319" t="s">
        <v>993</v>
      </c>
      <c r="D319" t="s">
        <v>702</v>
      </c>
      <c r="E319">
        <f t="shared" ca="1" si="8"/>
        <v>15458</v>
      </c>
      <c r="F319">
        <v>465</v>
      </c>
      <c r="I319" t="s">
        <v>573</v>
      </c>
      <c r="J319" t="s">
        <v>702</v>
      </c>
      <c r="L319">
        <v>20743</v>
      </c>
      <c r="M319">
        <v>318</v>
      </c>
      <c r="N319" t="str">
        <f t="shared" si="9"/>
        <v>020743</v>
      </c>
    </row>
    <row r="320" spans="1:14" x14ac:dyDescent="0.25">
      <c r="A320" t="s">
        <v>857</v>
      </c>
      <c r="B320" t="s">
        <v>994</v>
      </c>
      <c r="D320" t="s">
        <v>1142</v>
      </c>
      <c r="E320">
        <f t="shared" ca="1" si="8"/>
        <v>13367</v>
      </c>
      <c r="F320">
        <v>467</v>
      </c>
      <c r="I320" t="s">
        <v>857</v>
      </c>
      <c r="J320" t="s">
        <v>1142</v>
      </c>
      <c r="L320" s="5" t="s">
        <v>6270</v>
      </c>
      <c r="M320">
        <v>319</v>
      </c>
      <c r="N320" t="str">
        <f t="shared" si="9"/>
        <v>008012</v>
      </c>
    </row>
    <row r="321" spans="1:14" x14ac:dyDescent="0.25">
      <c r="A321" t="s">
        <v>697</v>
      </c>
      <c r="B321" t="s">
        <v>995</v>
      </c>
      <c r="D321" t="s">
        <v>1996</v>
      </c>
      <c r="E321">
        <f t="shared" ca="1" si="8"/>
        <v>2871</v>
      </c>
      <c r="F321">
        <v>468</v>
      </c>
      <c r="I321" t="s">
        <v>697</v>
      </c>
      <c r="J321" t="s">
        <v>1996</v>
      </c>
      <c r="L321" s="5" t="s">
        <v>18384</v>
      </c>
      <c r="M321">
        <v>320</v>
      </c>
      <c r="N321" t="str">
        <f t="shared" si="9"/>
        <v>007008</v>
      </c>
    </row>
    <row r="322" spans="1:14" x14ac:dyDescent="0.25">
      <c r="A322" t="s">
        <v>573</v>
      </c>
      <c r="B322" t="s">
        <v>996</v>
      </c>
      <c r="D322" t="s">
        <v>3062</v>
      </c>
      <c r="E322">
        <f t="shared" ref="E322:E385" ca="1" si="10">RANDBETWEEN(1,20000)</f>
        <v>12000</v>
      </c>
      <c r="F322">
        <v>471</v>
      </c>
      <c r="I322" t="s">
        <v>573</v>
      </c>
      <c r="J322" t="s">
        <v>3062</v>
      </c>
      <c r="L322" s="5" t="s">
        <v>254</v>
      </c>
      <c r="M322">
        <v>321</v>
      </c>
      <c r="N322" t="str">
        <f t="shared" si="9"/>
        <v>007726</v>
      </c>
    </row>
    <row r="323" spans="1:14" x14ac:dyDescent="0.25">
      <c r="A323" t="s">
        <v>894</v>
      </c>
      <c r="B323" t="s">
        <v>997</v>
      </c>
      <c r="D323" t="s">
        <v>842</v>
      </c>
      <c r="E323">
        <f t="shared" ca="1" si="10"/>
        <v>2457</v>
      </c>
      <c r="F323">
        <v>475</v>
      </c>
      <c r="I323" t="s">
        <v>894</v>
      </c>
      <c r="J323" t="s">
        <v>842</v>
      </c>
      <c r="L323" s="5" t="s">
        <v>18457</v>
      </c>
      <c r="M323">
        <v>322</v>
      </c>
      <c r="N323" t="str">
        <f t="shared" ref="N323:N386" si="11">"0"&amp;L323</f>
        <v>007305</v>
      </c>
    </row>
    <row r="324" spans="1:14" x14ac:dyDescent="0.25">
      <c r="A324" t="s">
        <v>998</v>
      </c>
      <c r="B324" t="s">
        <v>999</v>
      </c>
      <c r="D324" t="s">
        <v>2112</v>
      </c>
      <c r="E324">
        <f t="shared" ca="1" si="10"/>
        <v>8936</v>
      </c>
      <c r="F324">
        <v>477</v>
      </c>
      <c r="I324" t="s">
        <v>998</v>
      </c>
      <c r="J324" t="s">
        <v>2112</v>
      </c>
      <c r="L324">
        <v>11581</v>
      </c>
      <c r="M324">
        <v>323</v>
      </c>
      <c r="N324" t="str">
        <f t="shared" si="11"/>
        <v>011581</v>
      </c>
    </row>
    <row r="325" spans="1:14" x14ac:dyDescent="0.25">
      <c r="A325" t="s">
        <v>1000</v>
      </c>
      <c r="B325" t="s">
        <v>736</v>
      </c>
      <c r="D325" t="s">
        <v>695</v>
      </c>
      <c r="E325">
        <f t="shared" ca="1" si="10"/>
        <v>1785</v>
      </c>
      <c r="F325">
        <v>477</v>
      </c>
      <c r="I325" t="s">
        <v>1000</v>
      </c>
      <c r="J325" t="s">
        <v>695</v>
      </c>
      <c r="L325" s="5" t="s">
        <v>18403</v>
      </c>
      <c r="M325">
        <v>324</v>
      </c>
      <c r="N325" t="str">
        <f t="shared" si="11"/>
        <v>007036</v>
      </c>
    </row>
    <row r="326" spans="1:14" x14ac:dyDescent="0.25">
      <c r="A326" t="s">
        <v>1001</v>
      </c>
      <c r="B326" t="s">
        <v>1002</v>
      </c>
      <c r="D326" t="s">
        <v>2891</v>
      </c>
      <c r="E326">
        <f t="shared" ca="1" si="10"/>
        <v>9803</v>
      </c>
      <c r="F326">
        <v>479</v>
      </c>
      <c r="I326" t="s">
        <v>1001</v>
      </c>
      <c r="J326" t="s">
        <v>2891</v>
      </c>
      <c r="L326">
        <v>11003</v>
      </c>
      <c r="M326">
        <v>325</v>
      </c>
      <c r="N326" t="str">
        <f t="shared" si="11"/>
        <v>011003</v>
      </c>
    </row>
    <row r="327" spans="1:14" x14ac:dyDescent="0.25">
      <c r="A327" t="s">
        <v>650</v>
      </c>
      <c r="B327" t="s">
        <v>1003</v>
      </c>
      <c r="D327" t="s">
        <v>2022</v>
      </c>
      <c r="E327">
        <f t="shared" ca="1" si="10"/>
        <v>7315</v>
      </c>
      <c r="F327">
        <v>486</v>
      </c>
      <c r="I327" t="s">
        <v>650</v>
      </c>
      <c r="J327" t="s">
        <v>2022</v>
      </c>
      <c r="L327" s="5" t="s">
        <v>468</v>
      </c>
      <c r="M327">
        <v>326</v>
      </c>
      <c r="N327" t="str">
        <f t="shared" si="11"/>
        <v>007660</v>
      </c>
    </row>
    <row r="328" spans="1:14" x14ac:dyDescent="0.25">
      <c r="A328" t="s">
        <v>587</v>
      </c>
      <c r="B328" t="s">
        <v>1004</v>
      </c>
      <c r="D328" t="s">
        <v>1306</v>
      </c>
      <c r="E328">
        <f t="shared" ca="1" si="10"/>
        <v>1365</v>
      </c>
      <c r="F328">
        <v>489</v>
      </c>
      <c r="I328" t="s">
        <v>587</v>
      </c>
      <c r="J328" t="s">
        <v>1306</v>
      </c>
      <c r="L328">
        <v>19020</v>
      </c>
      <c r="M328">
        <v>327</v>
      </c>
      <c r="N328" t="str">
        <f t="shared" si="11"/>
        <v>019020</v>
      </c>
    </row>
    <row r="329" spans="1:14" x14ac:dyDescent="0.25">
      <c r="A329" t="s">
        <v>1005</v>
      </c>
      <c r="B329" t="s">
        <v>1006</v>
      </c>
      <c r="D329" t="s">
        <v>3068</v>
      </c>
      <c r="E329">
        <f t="shared" ca="1" si="10"/>
        <v>16439</v>
      </c>
      <c r="F329">
        <v>490</v>
      </c>
      <c r="I329" t="s">
        <v>1005</v>
      </c>
      <c r="J329" t="s">
        <v>3068</v>
      </c>
      <c r="L329">
        <v>15106</v>
      </c>
      <c r="M329">
        <v>328</v>
      </c>
      <c r="N329" t="str">
        <f t="shared" si="11"/>
        <v>015106</v>
      </c>
    </row>
    <row r="330" spans="1:14" x14ac:dyDescent="0.25">
      <c r="A330" t="s">
        <v>1007</v>
      </c>
      <c r="B330" t="s">
        <v>1008</v>
      </c>
      <c r="D330" t="s">
        <v>3989</v>
      </c>
      <c r="E330">
        <f t="shared" ca="1" si="10"/>
        <v>11052</v>
      </c>
      <c r="F330">
        <v>491</v>
      </c>
      <c r="I330" t="s">
        <v>1007</v>
      </c>
      <c r="J330" t="s">
        <v>3989</v>
      </c>
      <c r="L330">
        <v>15101</v>
      </c>
      <c r="M330">
        <v>329</v>
      </c>
      <c r="N330" t="str">
        <f t="shared" si="11"/>
        <v>015101</v>
      </c>
    </row>
    <row r="331" spans="1:14" x14ac:dyDescent="0.25">
      <c r="A331" t="s">
        <v>158</v>
      </c>
      <c r="B331" t="s">
        <v>1009</v>
      </c>
      <c r="D331" t="s">
        <v>27</v>
      </c>
      <c r="E331">
        <f t="shared" ca="1" si="10"/>
        <v>8568</v>
      </c>
      <c r="F331">
        <v>491</v>
      </c>
      <c r="I331" t="s">
        <v>158</v>
      </c>
      <c r="J331" t="s">
        <v>27</v>
      </c>
      <c r="L331">
        <v>90032</v>
      </c>
      <c r="M331">
        <v>330</v>
      </c>
      <c r="N331" t="str">
        <f t="shared" si="11"/>
        <v>090032</v>
      </c>
    </row>
    <row r="332" spans="1:14" x14ac:dyDescent="0.25">
      <c r="A332" t="s">
        <v>656</v>
      </c>
      <c r="B332" t="s">
        <v>1010</v>
      </c>
      <c r="D332" t="s">
        <v>2156</v>
      </c>
      <c r="E332">
        <f t="shared" ca="1" si="10"/>
        <v>4136</v>
      </c>
      <c r="F332">
        <v>491</v>
      </c>
      <c r="I332" t="s">
        <v>656</v>
      </c>
      <c r="J332" t="s">
        <v>2156</v>
      </c>
      <c r="L332" s="5" t="s">
        <v>263</v>
      </c>
      <c r="M332">
        <v>331</v>
      </c>
      <c r="N332" t="str">
        <f t="shared" si="11"/>
        <v>007740</v>
      </c>
    </row>
    <row r="333" spans="1:14" x14ac:dyDescent="0.25">
      <c r="A333" t="s">
        <v>579</v>
      </c>
      <c r="B333" t="s">
        <v>1011</v>
      </c>
      <c r="D333" t="s">
        <v>706</v>
      </c>
      <c r="E333">
        <f t="shared" ca="1" si="10"/>
        <v>945</v>
      </c>
      <c r="F333">
        <v>492</v>
      </c>
      <c r="I333" t="s">
        <v>579</v>
      </c>
      <c r="J333" t="s">
        <v>706</v>
      </c>
      <c r="L333" s="5" t="s">
        <v>237</v>
      </c>
      <c r="M333">
        <v>332</v>
      </c>
      <c r="N333" t="str">
        <f t="shared" si="11"/>
        <v>007661</v>
      </c>
    </row>
    <row r="334" spans="1:14" x14ac:dyDescent="0.25">
      <c r="A334" t="s">
        <v>829</v>
      </c>
      <c r="B334" t="s">
        <v>1012</v>
      </c>
      <c r="D334" t="s">
        <v>668</v>
      </c>
      <c r="E334">
        <f t="shared" ca="1" si="10"/>
        <v>15596</v>
      </c>
      <c r="F334">
        <v>494</v>
      </c>
      <c r="I334" t="s">
        <v>829</v>
      </c>
      <c r="J334" t="s">
        <v>668</v>
      </c>
      <c r="L334" s="5" t="s">
        <v>239</v>
      </c>
      <c r="M334">
        <v>333</v>
      </c>
      <c r="N334" t="str">
        <f t="shared" si="11"/>
        <v>007666</v>
      </c>
    </row>
    <row r="335" spans="1:14" x14ac:dyDescent="0.25">
      <c r="A335" t="s">
        <v>1013</v>
      </c>
      <c r="B335" t="s">
        <v>1014</v>
      </c>
      <c r="D335" t="s">
        <v>2143</v>
      </c>
      <c r="E335">
        <f t="shared" ca="1" si="10"/>
        <v>10144</v>
      </c>
      <c r="F335">
        <v>494</v>
      </c>
      <c r="I335" t="s">
        <v>1013</v>
      </c>
      <c r="J335" t="s">
        <v>2143</v>
      </c>
      <c r="L335">
        <v>98052</v>
      </c>
      <c r="M335">
        <v>334</v>
      </c>
      <c r="N335" t="str">
        <f t="shared" si="11"/>
        <v>098052</v>
      </c>
    </row>
    <row r="336" spans="1:14" x14ac:dyDescent="0.25">
      <c r="A336" t="s">
        <v>33</v>
      </c>
      <c r="B336" t="s">
        <v>1015</v>
      </c>
      <c r="D336" t="s">
        <v>2310</v>
      </c>
      <c r="E336">
        <f t="shared" ca="1" si="10"/>
        <v>6599</v>
      </c>
      <c r="F336">
        <v>497</v>
      </c>
      <c r="I336" t="s">
        <v>33</v>
      </c>
      <c r="J336" t="s">
        <v>2310</v>
      </c>
      <c r="L336" s="5" t="s">
        <v>458</v>
      </c>
      <c r="M336">
        <v>335</v>
      </c>
      <c r="N336" t="str">
        <f t="shared" si="11"/>
        <v>007647</v>
      </c>
    </row>
    <row r="337" spans="1:14" x14ac:dyDescent="0.25">
      <c r="A337" t="s">
        <v>940</v>
      </c>
      <c r="B337" t="s">
        <v>1016</v>
      </c>
      <c r="D337" t="s">
        <v>3629</v>
      </c>
      <c r="E337">
        <f t="shared" ca="1" si="10"/>
        <v>9529</v>
      </c>
      <c r="F337">
        <v>497</v>
      </c>
      <c r="I337" t="s">
        <v>940</v>
      </c>
      <c r="J337" t="s">
        <v>3629</v>
      </c>
      <c r="L337">
        <v>20774</v>
      </c>
      <c r="M337">
        <v>336</v>
      </c>
      <c r="N337" t="str">
        <f t="shared" si="11"/>
        <v>020774</v>
      </c>
    </row>
    <row r="338" spans="1:14" x14ac:dyDescent="0.25">
      <c r="A338" t="s">
        <v>25</v>
      </c>
      <c r="B338" t="s">
        <v>1017</v>
      </c>
      <c r="D338" t="s">
        <v>1453</v>
      </c>
      <c r="E338">
        <f t="shared" ca="1" si="10"/>
        <v>14424</v>
      </c>
      <c r="F338">
        <v>498</v>
      </c>
      <c r="I338" t="s">
        <v>25</v>
      </c>
      <c r="J338" t="s">
        <v>1453</v>
      </c>
      <c r="L338">
        <v>21234</v>
      </c>
      <c r="M338">
        <v>337</v>
      </c>
      <c r="N338" t="str">
        <f t="shared" si="11"/>
        <v>021234</v>
      </c>
    </row>
    <row r="339" spans="1:14" x14ac:dyDescent="0.25">
      <c r="A339" t="s">
        <v>616</v>
      </c>
      <c r="B339" t="s">
        <v>1018</v>
      </c>
      <c r="D339" t="s">
        <v>3500</v>
      </c>
      <c r="E339">
        <f t="shared" ca="1" si="10"/>
        <v>4884</v>
      </c>
      <c r="F339">
        <v>498</v>
      </c>
      <c r="I339" t="s">
        <v>616</v>
      </c>
      <c r="J339" t="s">
        <v>3500</v>
      </c>
      <c r="L339" s="5" t="s">
        <v>228</v>
      </c>
      <c r="M339">
        <v>338</v>
      </c>
      <c r="N339" t="str">
        <f t="shared" si="11"/>
        <v>007644</v>
      </c>
    </row>
    <row r="340" spans="1:14" x14ac:dyDescent="0.25">
      <c r="A340" t="s">
        <v>868</v>
      </c>
      <c r="B340" t="s">
        <v>1019</v>
      </c>
      <c r="D340" t="s">
        <v>3319</v>
      </c>
      <c r="E340">
        <f t="shared" ca="1" si="10"/>
        <v>16427</v>
      </c>
      <c r="F340">
        <v>500</v>
      </c>
      <c r="I340" t="s">
        <v>868</v>
      </c>
      <c r="J340" t="s">
        <v>3319</v>
      </c>
      <c r="L340">
        <v>19008</v>
      </c>
      <c r="M340">
        <v>339</v>
      </c>
      <c r="N340" t="str">
        <f t="shared" si="11"/>
        <v>019008</v>
      </c>
    </row>
    <row r="341" spans="1:14" x14ac:dyDescent="0.25">
      <c r="A341" t="s">
        <v>853</v>
      </c>
      <c r="B341" t="s">
        <v>995</v>
      </c>
      <c r="D341" t="s">
        <v>2907</v>
      </c>
      <c r="E341">
        <f t="shared" ca="1" si="10"/>
        <v>8575</v>
      </c>
      <c r="F341">
        <v>502</v>
      </c>
      <c r="I341" t="s">
        <v>853</v>
      </c>
      <c r="J341" t="s">
        <v>2907</v>
      </c>
      <c r="L341">
        <v>20745</v>
      </c>
      <c r="M341">
        <v>340</v>
      </c>
      <c r="N341" t="str">
        <f t="shared" si="11"/>
        <v>020745</v>
      </c>
    </row>
    <row r="342" spans="1:14" x14ac:dyDescent="0.25">
      <c r="A342" t="s">
        <v>958</v>
      </c>
      <c r="B342" t="s">
        <v>1020</v>
      </c>
      <c r="D342" t="s">
        <v>830</v>
      </c>
      <c r="E342">
        <f t="shared" ca="1" si="10"/>
        <v>1331</v>
      </c>
      <c r="F342">
        <v>504</v>
      </c>
      <c r="I342" t="s">
        <v>958</v>
      </c>
      <c r="J342" t="s">
        <v>830</v>
      </c>
      <c r="L342">
        <v>33624</v>
      </c>
      <c r="M342">
        <v>341</v>
      </c>
      <c r="N342" t="str">
        <f t="shared" si="11"/>
        <v>033624</v>
      </c>
    </row>
    <row r="343" spans="1:14" x14ac:dyDescent="0.25">
      <c r="A343" t="s">
        <v>607</v>
      </c>
      <c r="B343" t="s">
        <v>1021</v>
      </c>
      <c r="D343" t="s">
        <v>3875</v>
      </c>
      <c r="E343">
        <f t="shared" ca="1" si="10"/>
        <v>248</v>
      </c>
      <c r="F343">
        <v>504</v>
      </c>
      <c r="I343" t="s">
        <v>607</v>
      </c>
      <c r="J343" t="s">
        <v>3875</v>
      </c>
      <c r="L343" s="5" t="s">
        <v>503</v>
      </c>
      <c r="M343">
        <v>342</v>
      </c>
      <c r="N343" t="str">
        <f t="shared" si="11"/>
        <v>008083</v>
      </c>
    </row>
    <row r="344" spans="1:14" x14ac:dyDescent="0.25">
      <c r="A344" t="s">
        <v>587</v>
      </c>
      <c r="B344" t="s">
        <v>1022</v>
      </c>
      <c r="D344" t="s">
        <v>16</v>
      </c>
      <c r="E344">
        <f t="shared" ca="1" si="10"/>
        <v>16017</v>
      </c>
      <c r="F344">
        <v>507</v>
      </c>
      <c r="I344" t="s">
        <v>587</v>
      </c>
      <c r="J344" t="s">
        <v>16</v>
      </c>
      <c r="L344">
        <v>19044</v>
      </c>
      <c r="M344">
        <v>343</v>
      </c>
      <c r="N344" t="str">
        <f t="shared" si="11"/>
        <v>019044</v>
      </c>
    </row>
    <row r="345" spans="1:14" x14ac:dyDescent="0.25">
      <c r="A345" t="s">
        <v>1023</v>
      </c>
      <c r="B345" t="s">
        <v>1024</v>
      </c>
      <c r="D345" t="s">
        <v>1596</v>
      </c>
      <c r="E345">
        <f t="shared" ca="1" si="10"/>
        <v>18185</v>
      </c>
      <c r="F345">
        <v>507</v>
      </c>
      <c r="I345" t="s">
        <v>1023</v>
      </c>
      <c r="J345" t="s">
        <v>1596</v>
      </c>
      <c r="L345">
        <v>20904</v>
      </c>
      <c r="M345">
        <v>344</v>
      </c>
      <c r="N345" t="str">
        <f t="shared" si="11"/>
        <v>020904</v>
      </c>
    </row>
    <row r="346" spans="1:14" x14ac:dyDescent="0.25">
      <c r="A346" t="s">
        <v>840</v>
      </c>
      <c r="B346" t="s">
        <v>1025</v>
      </c>
      <c r="D346" t="s">
        <v>1185</v>
      </c>
      <c r="E346">
        <f t="shared" ca="1" si="10"/>
        <v>12044</v>
      </c>
      <c r="F346">
        <v>507</v>
      </c>
      <c r="I346" t="s">
        <v>840</v>
      </c>
      <c r="J346" t="s">
        <v>1185</v>
      </c>
      <c r="L346">
        <v>11520</v>
      </c>
      <c r="M346">
        <v>345</v>
      </c>
      <c r="N346" t="str">
        <f t="shared" si="11"/>
        <v>011520</v>
      </c>
    </row>
    <row r="347" spans="1:14" x14ac:dyDescent="0.25">
      <c r="A347" t="s">
        <v>677</v>
      </c>
      <c r="B347" t="s">
        <v>1026</v>
      </c>
      <c r="D347" t="s">
        <v>3503</v>
      </c>
      <c r="E347">
        <f t="shared" ca="1" si="10"/>
        <v>14673</v>
      </c>
      <c r="F347">
        <v>507</v>
      </c>
      <c r="I347" t="s">
        <v>677</v>
      </c>
      <c r="J347" t="s">
        <v>3503</v>
      </c>
      <c r="L347" s="5" t="s">
        <v>271</v>
      </c>
      <c r="M347">
        <v>346</v>
      </c>
      <c r="N347" t="str">
        <f t="shared" si="11"/>
        <v>007760</v>
      </c>
    </row>
    <row r="348" spans="1:14" x14ac:dyDescent="0.25">
      <c r="A348" t="s">
        <v>599</v>
      </c>
      <c r="B348" t="s">
        <v>27</v>
      </c>
      <c r="D348" t="s">
        <v>215</v>
      </c>
      <c r="E348">
        <f t="shared" ca="1" si="10"/>
        <v>13552</v>
      </c>
      <c r="F348">
        <v>508</v>
      </c>
      <c r="I348" t="s">
        <v>599</v>
      </c>
      <c r="J348" t="s">
        <v>215</v>
      </c>
      <c r="L348">
        <v>15102</v>
      </c>
      <c r="M348">
        <v>347</v>
      </c>
      <c r="N348" t="str">
        <f t="shared" si="11"/>
        <v>015102</v>
      </c>
    </row>
    <row r="349" spans="1:14" x14ac:dyDescent="0.25">
      <c r="A349" t="s">
        <v>616</v>
      </c>
      <c r="B349" t="s">
        <v>1027</v>
      </c>
      <c r="D349" t="s">
        <v>1841</v>
      </c>
      <c r="E349">
        <f t="shared" ca="1" si="10"/>
        <v>6796</v>
      </c>
      <c r="F349">
        <v>508</v>
      </c>
      <c r="I349" t="s">
        <v>616</v>
      </c>
      <c r="J349" t="s">
        <v>1841</v>
      </c>
      <c r="L349" s="5" t="s">
        <v>18481</v>
      </c>
      <c r="M349">
        <v>348</v>
      </c>
      <c r="N349" t="str">
        <f t="shared" si="11"/>
        <v>007470</v>
      </c>
    </row>
    <row r="350" spans="1:14" x14ac:dyDescent="0.25">
      <c r="A350" t="s">
        <v>737</v>
      </c>
      <c r="B350" t="s">
        <v>873</v>
      </c>
      <c r="D350" t="s">
        <v>2968</v>
      </c>
      <c r="E350">
        <f t="shared" ca="1" si="10"/>
        <v>12337</v>
      </c>
      <c r="F350">
        <v>511</v>
      </c>
      <c r="I350" t="s">
        <v>737</v>
      </c>
      <c r="J350" t="s">
        <v>2968</v>
      </c>
      <c r="L350" s="5" t="s">
        <v>267</v>
      </c>
      <c r="M350">
        <v>349</v>
      </c>
      <c r="N350" t="str">
        <f t="shared" si="11"/>
        <v>007748</v>
      </c>
    </row>
    <row r="351" spans="1:14" x14ac:dyDescent="0.25">
      <c r="A351" t="s">
        <v>958</v>
      </c>
      <c r="B351" t="s">
        <v>1028</v>
      </c>
      <c r="D351" t="s">
        <v>753</v>
      </c>
      <c r="E351">
        <f t="shared" ca="1" si="10"/>
        <v>5080</v>
      </c>
      <c r="F351">
        <v>514</v>
      </c>
      <c r="I351" t="s">
        <v>958</v>
      </c>
      <c r="J351" t="s">
        <v>753</v>
      </c>
      <c r="L351" s="5" t="s">
        <v>451</v>
      </c>
      <c r="M351">
        <v>350</v>
      </c>
      <c r="N351" t="str">
        <f t="shared" si="11"/>
        <v>007649</v>
      </c>
    </row>
    <row r="352" spans="1:14" x14ac:dyDescent="0.25">
      <c r="A352" t="s">
        <v>32</v>
      </c>
      <c r="B352" t="s">
        <v>1029</v>
      </c>
      <c r="D352" t="s">
        <v>3457</v>
      </c>
      <c r="E352">
        <f t="shared" ca="1" si="10"/>
        <v>19153</v>
      </c>
      <c r="F352">
        <v>519</v>
      </c>
      <c r="I352" t="s">
        <v>32</v>
      </c>
      <c r="J352" t="s">
        <v>3457</v>
      </c>
      <c r="L352">
        <v>19007</v>
      </c>
      <c r="M352">
        <v>351</v>
      </c>
      <c r="N352" t="str">
        <f t="shared" si="11"/>
        <v>019007</v>
      </c>
    </row>
    <row r="353" spans="1:14" x14ac:dyDescent="0.25">
      <c r="A353" t="s">
        <v>1030</v>
      </c>
      <c r="B353" t="s">
        <v>1031</v>
      </c>
      <c r="D353" t="s">
        <v>1731</v>
      </c>
      <c r="E353">
        <f t="shared" ca="1" si="10"/>
        <v>13343</v>
      </c>
      <c r="F353">
        <v>521</v>
      </c>
      <c r="I353" t="s">
        <v>1030</v>
      </c>
      <c r="J353" t="s">
        <v>1731</v>
      </c>
      <c r="L353">
        <v>19428</v>
      </c>
      <c r="M353">
        <v>352</v>
      </c>
      <c r="N353" t="str">
        <f t="shared" si="11"/>
        <v>019428</v>
      </c>
    </row>
    <row r="354" spans="1:14" x14ac:dyDescent="0.25">
      <c r="A354" t="s">
        <v>1032</v>
      </c>
      <c r="B354" t="s">
        <v>890</v>
      </c>
      <c r="D354" t="s">
        <v>1174</v>
      </c>
      <c r="E354">
        <f t="shared" ca="1" si="10"/>
        <v>5972</v>
      </c>
      <c r="F354">
        <v>526</v>
      </c>
      <c r="I354" t="s">
        <v>1032</v>
      </c>
      <c r="J354" t="s">
        <v>1174</v>
      </c>
      <c r="L354">
        <v>21046</v>
      </c>
      <c r="M354">
        <v>353</v>
      </c>
      <c r="N354" t="str">
        <f t="shared" si="11"/>
        <v>021046</v>
      </c>
    </row>
    <row r="355" spans="1:14" x14ac:dyDescent="0.25">
      <c r="A355" t="s">
        <v>31</v>
      </c>
      <c r="B355" t="s">
        <v>1033</v>
      </c>
      <c r="D355" t="s">
        <v>2815</v>
      </c>
      <c r="E355">
        <f t="shared" ca="1" si="10"/>
        <v>17983</v>
      </c>
      <c r="F355">
        <v>526</v>
      </c>
      <c r="I355" t="s">
        <v>31</v>
      </c>
      <c r="J355" t="s">
        <v>2815</v>
      </c>
      <c r="L355" s="5" t="s">
        <v>18396</v>
      </c>
      <c r="M355">
        <v>354</v>
      </c>
      <c r="N355" t="str">
        <f t="shared" si="11"/>
        <v>007026</v>
      </c>
    </row>
    <row r="356" spans="1:14" x14ac:dyDescent="0.25">
      <c r="A356" t="s">
        <v>1034</v>
      </c>
      <c r="B356" t="s">
        <v>865</v>
      </c>
      <c r="D356" t="s">
        <v>753</v>
      </c>
      <c r="E356">
        <f t="shared" ca="1" si="10"/>
        <v>12854</v>
      </c>
      <c r="F356">
        <v>530</v>
      </c>
      <c r="I356" t="s">
        <v>1034</v>
      </c>
      <c r="J356" t="s">
        <v>753</v>
      </c>
      <c r="L356">
        <v>98043</v>
      </c>
      <c r="M356">
        <v>355</v>
      </c>
      <c r="N356" t="str">
        <f t="shared" si="11"/>
        <v>098043</v>
      </c>
    </row>
    <row r="357" spans="1:14" x14ac:dyDescent="0.25">
      <c r="A357" t="s">
        <v>1035</v>
      </c>
      <c r="B357" t="s">
        <v>1036</v>
      </c>
      <c r="D357" t="s">
        <v>2405</v>
      </c>
      <c r="E357">
        <f t="shared" ca="1" si="10"/>
        <v>1544</v>
      </c>
      <c r="F357">
        <v>530</v>
      </c>
      <c r="I357" t="s">
        <v>1035</v>
      </c>
      <c r="J357" t="s">
        <v>2405</v>
      </c>
      <c r="L357" s="5" t="s">
        <v>504</v>
      </c>
      <c r="M357">
        <v>356</v>
      </c>
      <c r="N357" t="str">
        <f t="shared" si="11"/>
        <v>008054</v>
      </c>
    </row>
    <row r="358" spans="1:14" x14ac:dyDescent="0.25">
      <c r="A358" t="s">
        <v>756</v>
      </c>
      <c r="B358" t="s">
        <v>1037</v>
      </c>
      <c r="D358" t="s">
        <v>3602</v>
      </c>
      <c r="E358">
        <f t="shared" ca="1" si="10"/>
        <v>455</v>
      </c>
      <c r="F358">
        <v>533</v>
      </c>
      <c r="I358" t="s">
        <v>756</v>
      </c>
      <c r="J358" t="s">
        <v>3602</v>
      </c>
      <c r="L358">
        <v>11572</v>
      </c>
      <c r="M358">
        <v>357</v>
      </c>
      <c r="N358" t="str">
        <f t="shared" si="11"/>
        <v>011572</v>
      </c>
    </row>
    <row r="359" spans="1:14" x14ac:dyDescent="0.25">
      <c r="A359" t="s">
        <v>933</v>
      </c>
      <c r="B359" t="s">
        <v>1038</v>
      </c>
      <c r="D359" t="s">
        <v>1196</v>
      </c>
      <c r="E359">
        <f t="shared" ca="1" si="10"/>
        <v>10225</v>
      </c>
      <c r="F359">
        <v>542</v>
      </c>
      <c r="I359" t="s">
        <v>933</v>
      </c>
      <c r="J359" t="s">
        <v>1196</v>
      </c>
      <c r="L359" s="5" t="s">
        <v>18489</v>
      </c>
      <c r="M359">
        <v>358</v>
      </c>
      <c r="N359" t="str">
        <f t="shared" si="11"/>
        <v>007514</v>
      </c>
    </row>
    <row r="360" spans="1:14" x14ac:dyDescent="0.25">
      <c r="A360" t="s">
        <v>1039</v>
      </c>
      <c r="B360" t="s">
        <v>727</v>
      </c>
      <c r="D360" t="s">
        <v>1695</v>
      </c>
      <c r="E360">
        <f t="shared" ca="1" si="10"/>
        <v>15481</v>
      </c>
      <c r="F360">
        <v>542</v>
      </c>
      <c r="I360" t="s">
        <v>1039</v>
      </c>
      <c r="J360" t="s">
        <v>1695</v>
      </c>
      <c r="L360">
        <v>11040</v>
      </c>
      <c r="M360">
        <v>359</v>
      </c>
      <c r="N360" t="str">
        <f t="shared" si="11"/>
        <v>011040</v>
      </c>
    </row>
    <row r="361" spans="1:14" x14ac:dyDescent="0.25">
      <c r="A361" t="s">
        <v>647</v>
      </c>
      <c r="B361" t="s">
        <v>1040</v>
      </c>
      <c r="D361" t="s">
        <v>1536</v>
      </c>
      <c r="E361">
        <f t="shared" ca="1" si="10"/>
        <v>18450</v>
      </c>
      <c r="F361">
        <v>544</v>
      </c>
      <c r="I361" t="s">
        <v>647</v>
      </c>
      <c r="J361" t="s">
        <v>1536</v>
      </c>
      <c r="L361">
        <v>10704</v>
      </c>
      <c r="M361">
        <v>360</v>
      </c>
      <c r="N361" t="str">
        <f t="shared" si="11"/>
        <v>010704</v>
      </c>
    </row>
    <row r="362" spans="1:14" x14ac:dyDescent="0.25">
      <c r="A362" t="s">
        <v>1041</v>
      </c>
      <c r="B362" t="s">
        <v>1042</v>
      </c>
      <c r="D362" t="s">
        <v>1972</v>
      </c>
      <c r="E362">
        <f t="shared" ca="1" si="10"/>
        <v>7479</v>
      </c>
      <c r="F362">
        <v>545</v>
      </c>
      <c r="I362" t="s">
        <v>1041</v>
      </c>
      <c r="J362" t="s">
        <v>1972</v>
      </c>
      <c r="L362" s="5" t="s">
        <v>18399</v>
      </c>
      <c r="M362">
        <v>361</v>
      </c>
      <c r="N362" t="str">
        <f t="shared" si="11"/>
        <v>007031</v>
      </c>
    </row>
    <row r="363" spans="1:14" x14ac:dyDescent="0.25">
      <c r="A363" t="s">
        <v>573</v>
      </c>
      <c r="B363" t="s">
        <v>631</v>
      </c>
      <c r="D363" t="s">
        <v>2712</v>
      </c>
      <c r="E363">
        <f t="shared" ca="1" si="10"/>
        <v>9353</v>
      </c>
      <c r="F363">
        <v>547</v>
      </c>
      <c r="I363" t="s">
        <v>573</v>
      </c>
      <c r="J363" t="s">
        <v>2712</v>
      </c>
      <c r="L363">
        <v>10573</v>
      </c>
      <c r="M363">
        <v>362</v>
      </c>
      <c r="N363" t="str">
        <f t="shared" si="11"/>
        <v>010573</v>
      </c>
    </row>
    <row r="364" spans="1:14" x14ac:dyDescent="0.25">
      <c r="A364" t="s">
        <v>833</v>
      </c>
      <c r="B364" t="s">
        <v>40</v>
      </c>
      <c r="D364" t="s">
        <v>1801</v>
      </c>
      <c r="E364">
        <f t="shared" ca="1" si="10"/>
        <v>13193</v>
      </c>
      <c r="F364">
        <v>551</v>
      </c>
      <c r="I364" t="s">
        <v>833</v>
      </c>
      <c r="J364" t="s">
        <v>1801</v>
      </c>
      <c r="L364">
        <v>98011</v>
      </c>
      <c r="M364">
        <v>363</v>
      </c>
      <c r="N364" t="str">
        <f t="shared" si="11"/>
        <v>098011</v>
      </c>
    </row>
    <row r="365" spans="1:14" x14ac:dyDescent="0.25">
      <c r="A365" t="s">
        <v>627</v>
      </c>
      <c r="B365" t="s">
        <v>1043</v>
      </c>
      <c r="D365" t="s">
        <v>1365</v>
      </c>
      <c r="E365">
        <f t="shared" ca="1" si="10"/>
        <v>16517</v>
      </c>
      <c r="F365">
        <v>552</v>
      </c>
      <c r="I365" t="s">
        <v>627</v>
      </c>
      <c r="J365" t="s">
        <v>1365</v>
      </c>
      <c r="L365">
        <v>19029</v>
      </c>
      <c r="M365">
        <v>364</v>
      </c>
      <c r="N365" t="str">
        <f t="shared" si="11"/>
        <v>019029</v>
      </c>
    </row>
    <row r="366" spans="1:14" x14ac:dyDescent="0.25">
      <c r="A366" t="s">
        <v>731</v>
      </c>
      <c r="B366" t="s">
        <v>1044</v>
      </c>
      <c r="D366" t="s">
        <v>1227</v>
      </c>
      <c r="E366">
        <f t="shared" ca="1" si="10"/>
        <v>2407</v>
      </c>
      <c r="F366">
        <v>555</v>
      </c>
      <c r="I366" t="s">
        <v>731</v>
      </c>
      <c r="J366" t="s">
        <v>1227</v>
      </c>
      <c r="L366" s="5" t="s">
        <v>235</v>
      </c>
      <c r="M366">
        <v>365</v>
      </c>
      <c r="N366" t="str">
        <f t="shared" si="11"/>
        <v>007657</v>
      </c>
    </row>
    <row r="367" spans="1:14" x14ac:dyDescent="0.25">
      <c r="A367" t="s">
        <v>587</v>
      </c>
      <c r="B367" t="s">
        <v>1045</v>
      </c>
      <c r="D367" t="s">
        <v>1363</v>
      </c>
      <c r="E367">
        <f t="shared" ca="1" si="10"/>
        <v>6451</v>
      </c>
      <c r="F367">
        <v>556</v>
      </c>
      <c r="I367" t="s">
        <v>587</v>
      </c>
      <c r="J367" t="s">
        <v>1363</v>
      </c>
      <c r="L367">
        <v>19038</v>
      </c>
      <c r="M367">
        <v>366</v>
      </c>
      <c r="N367" t="str">
        <f t="shared" si="11"/>
        <v>019038</v>
      </c>
    </row>
    <row r="368" spans="1:14" x14ac:dyDescent="0.25">
      <c r="A368" t="s">
        <v>677</v>
      </c>
      <c r="B368" t="s">
        <v>1046</v>
      </c>
      <c r="D368" t="s">
        <v>2938</v>
      </c>
      <c r="E368">
        <f t="shared" ca="1" si="10"/>
        <v>2277</v>
      </c>
      <c r="F368">
        <v>557</v>
      </c>
      <c r="I368" t="s">
        <v>677</v>
      </c>
      <c r="J368" t="s">
        <v>2938</v>
      </c>
      <c r="L368">
        <v>21093</v>
      </c>
      <c r="M368">
        <v>367</v>
      </c>
      <c r="N368" t="str">
        <f t="shared" si="11"/>
        <v>021093</v>
      </c>
    </row>
    <row r="369" spans="1:14" x14ac:dyDescent="0.25">
      <c r="A369" t="s">
        <v>647</v>
      </c>
      <c r="B369" t="s">
        <v>1047</v>
      </c>
      <c r="D369" t="s">
        <v>34</v>
      </c>
      <c r="E369">
        <f t="shared" ca="1" si="10"/>
        <v>16750</v>
      </c>
      <c r="F369">
        <v>558</v>
      </c>
      <c r="I369" t="s">
        <v>647</v>
      </c>
      <c r="J369" t="s">
        <v>34</v>
      </c>
      <c r="L369">
        <v>33401</v>
      </c>
      <c r="M369">
        <v>368</v>
      </c>
      <c r="N369" t="str">
        <f t="shared" si="11"/>
        <v>033401</v>
      </c>
    </row>
    <row r="370" spans="1:14" x14ac:dyDescent="0.25">
      <c r="A370" t="s">
        <v>634</v>
      </c>
      <c r="B370" t="s">
        <v>1048</v>
      </c>
      <c r="D370" t="s">
        <v>1176</v>
      </c>
      <c r="E370">
        <f t="shared" ca="1" si="10"/>
        <v>17568</v>
      </c>
      <c r="F370">
        <v>559</v>
      </c>
      <c r="I370" t="s">
        <v>634</v>
      </c>
      <c r="J370" t="s">
        <v>1176</v>
      </c>
      <c r="L370" s="5" t="s">
        <v>18400</v>
      </c>
      <c r="M370">
        <v>369</v>
      </c>
      <c r="N370" t="str">
        <f t="shared" si="11"/>
        <v>007032</v>
      </c>
    </row>
    <row r="371" spans="1:14" x14ac:dyDescent="0.25">
      <c r="A371" t="s">
        <v>878</v>
      </c>
      <c r="B371" t="s">
        <v>1049</v>
      </c>
      <c r="D371" t="s">
        <v>967</v>
      </c>
      <c r="E371">
        <f t="shared" ca="1" si="10"/>
        <v>2369</v>
      </c>
      <c r="F371">
        <v>560</v>
      </c>
      <c r="I371" t="s">
        <v>878</v>
      </c>
      <c r="J371" t="s">
        <v>967</v>
      </c>
      <c r="L371">
        <v>19023</v>
      </c>
      <c r="M371">
        <v>370</v>
      </c>
      <c r="N371" t="str">
        <f t="shared" si="11"/>
        <v>019023</v>
      </c>
    </row>
    <row r="372" spans="1:14" x14ac:dyDescent="0.25">
      <c r="A372" t="s">
        <v>667</v>
      </c>
      <c r="B372" t="s">
        <v>1050</v>
      </c>
      <c r="D372" t="s">
        <v>2353</v>
      </c>
      <c r="E372">
        <f t="shared" ca="1" si="10"/>
        <v>4388</v>
      </c>
      <c r="F372">
        <v>565</v>
      </c>
      <c r="I372" t="s">
        <v>667</v>
      </c>
      <c r="J372" t="s">
        <v>2353</v>
      </c>
      <c r="L372">
        <v>97070</v>
      </c>
      <c r="M372">
        <v>371</v>
      </c>
      <c r="N372" t="str">
        <f t="shared" si="11"/>
        <v>097070</v>
      </c>
    </row>
    <row r="373" spans="1:14" x14ac:dyDescent="0.25">
      <c r="A373" t="s">
        <v>833</v>
      </c>
      <c r="B373" t="s">
        <v>1051</v>
      </c>
      <c r="D373" t="s">
        <v>4435</v>
      </c>
      <c r="E373">
        <f t="shared" ca="1" si="10"/>
        <v>7170</v>
      </c>
      <c r="F373">
        <v>567</v>
      </c>
      <c r="I373" t="s">
        <v>833</v>
      </c>
      <c r="J373" t="s">
        <v>4435</v>
      </c>
      <c r="L373">
        <v>90670</v>
      </c>
      <c r="M373">
        <v>372</v>
      </c>
      <c r="N373" t="str">
        <f t="shared" si="11"/>
        <v>090670</v>
      </c>
    </row>
    <row r="374" spans="1:14" x14ac:dyDescent="0.25">
      <c r="A374" t="s">
        <v>780</v>
      </c>
      <c r="B374" t="s">
        <v>1052</v>
      </c>
      <c r="D374" t="s">
        <v>1492</v>
      </c>
      <c r="E374">
        <f t="shared" ca="1" si="10"/>
        <v>139</v>
      </c>
      <c r="F374">
        <v>572</v>
      </c>
      <c r="I374" t="s">
        <v>780</v>
      </c>
      <c r="J374" t="s">
        <v>1492</v>
      </c>
      <c r="L374" s="5" t="s">
        <v>477</v>
      </c>
      <c r="M374">
        <v>373</v>
      </c>
      <c r="N374" t="str">
        <f t="shared" si="11"/>
        <v>007764</v>
      </c>
    </row>
    <row r="375" spans="1:14" x14ac:dyDescent="0.25">
      <c r="A375" t="s">
        <v>811</v>
      </c>
      <c r="B375" t="s">
        <v>1053</v>
      </c>
      <c r="D375" t="s">
        <v>1045</v>
      </c>
      <c r="E375">
        <f t="shared" ca="1" si="10"/>
        <v>13516</v>
      </c>
      <c r="F375">
        <v>572</v>
      </c>
      <c r="I375" t="s">
        <v>811</v>
      </c>
      <c r="J375" t="s">
        <v>1045</v>
      </c>
      <c r="L375">
        <v>91911</v>
      </c>
      <c r="M375">
        <v>374</v>
      </c>
      <c r="N375" t="str">
        <f t="shared" si="11"/>
        <v>091911</v>
      </c>
    </row>
    <row r="376" spans="1:14" x14ac:dyDescent="0.25">
      <c r="A376" t="s">
        <v>1054</v>
      </c>
      <c r="B376" t="s">
        <v>1055</v>
      </c>
      <c r="D376" t="s">
        <v>638</v>
      </c>
      <c r="E376">
        <f t="shared" ca="1" si="10"/>
        <v>14455</v>
      </c>
      <c r="F376">
        <v>576</v>
      </c>
      <c r="I376" t="s">
        <v>1054</v>
      </c>
      <c r="J376" t="s">
        <v>638</v>
      </c>
      <c r="L376">
        <v>90631</v>
      </c>
      <c r="M376">
        <v>375</v>
      </c>
      <c r="N376" t="str">
        <f t="shared" si="11"/>
        <v>090631</v>
      </c>
    </row>
    <row r="377" spans="1:14" x14ac:dyDescent="0.25">
      <c r="A377" t="s">
        <v>1056</v>
      </c>
      <c r="B377" t="s">
        <v>1057</v>
      </c>
      <c r="D377" t="s">
        <v>683</v>
      </c>
      <c r="E377">
        <f t="shared" ca="1" si="10"/>
        <v>18998</v>
      </c>
      <c r="F377">
        <v>580</v>
      </c>
      <c r="I377" t="s">
        <v>1056</v>
      </c>
      <c r="J377" t="s">
        <v>683</v>
      </c>
      <c r="L377">
        <v>91604</v>
      </c>
      <c r="M377">
        <v>376</v>
      </c>
      <c r="N377" t="str">
        <f t="shared" si="11"/>
        <v>091604</v>
      </c>
    </row>
    <row r="378" spans="1:14" x14ac:dyDescent="0.25">
      <c r="A378" t="s">
        <v>667</v>
      </c>
      <c r="B378" t="s">
        <v>1058</v>
      </c>
      <c r="D378" t="s">
        <v>1334</v>
      </c>
      <c r="E378">
        <f t="shared" ca="1" si="10"/>
        <v>10686</v>
      </c>
      <c r="F378">
        <v>583</v>
      </c>
      <c r="I378" t="s">
        <v>667</v>
      </c>
      <c r="J378" t="s">
        <v>1334</v>
      </c>
      <c r="L378">
        <v>91321</v>
      </c>
      <c r="M378">
        <v>377</v>
      </c>
      <c r="N378" t="str">
        <f t="shared" si="11"/>
        <v>091321</v>
      </c>
    </row>
    <row r="379" spans="1:14" x14ac:dyDescent="0.25">
      <c r="A379" t="s">
        <v>33</v>
      </c>
      <c r="B379" t="s">
        <v>1059</v>
      </c>
      <c r="D379" t="s">
        <v>736</v>
      </c>
      <c r="E379">
        <f t="shared" ca="1" si="10"/>
        <v>11637</v>
      </c>
      <c r="F379">
        <v>588</v>
      </c>
      <c r="I379" t="s">
        <v>33</v>
      </c>
      <c r="J379" t="s">
        <v>736</v>
      </c>
      <c r="L379">
        <v>90230</v>
      </c>
      <c r="M379">
        <v>378</v>
      </c>
      <c r="N379" t="str">
        <f t="shared" si="11"/>
        <v>090230</v>
      </c>
    </row>
    <row r="380" spans="1:14" x14ac:dyDescent="0.25">
      <c r="A380" t="s">
        <v>647</v>
      </c>
      <c r="B380" t="s">
        <v>27</v>
      </c>
      <c r="D380" t="s">
        <v>3386</v>
      </c>
      <c r="E380">
        <f t="shared" ca="1" si="10"/>
        <v>17816</v>
      </c>
      <c r="F380">
        <v>588</v>
      </c>
      <c r="I380" t="s">
        <v>647</v>
      </c>
      <c r="J380" t="s">
        <v>3386</v>
      </c>
      <c r="L380">
        <v>94602</v>
      </c>
      <c r="M380">
        <v>379</v>
      </c>
      <c r="N380" t="str">
        <f t="shared" si="11"/>
        <v>094602</v>
      </c>
    </row>
    <row r="381" spans="1:14" x14ac:dyDescent="0.25">
      <c r="A381" t="s">
        <v>722</v>
      </c>
      <c r="B381" t="s">
        <v>1060</v>
      </c>
      <c r="D381" t="s">
        <v>2825</v>
      </c>
      <c r="E381">
        <f t="shared" ca="1" si="10"/>
        <v>8030</v>
      </c>
      <c r="F381">
        <v>592</v>
      </c>
      <c r="I381" t="s">
        <v>722</v>
      </c>
      <c r="J381" t="s">
        <v>2825</v>
      </c>
      <c r="L381">
        <v>90272</v>
      </c>
      <c r="M381">
        <v>380</v>
      </c>
      <c r="N381" t="str">
        <f t="shared" si="11"/>
        <v>090272</v>
      </c>
    </row>
    <row r="382" spans="1:14" x14ac:dyDescent="0.25">
      <c r="A382" t="s">
        <v>1061</v>
      </c>
      <c r="B382" t="s">
        <v>811</v>
      </c>
      <c r="D382" t="s">
        <v>1648</v>
      </c>
      <c r="E382">
        <f t="shared" ca="1" si="10"/>
        <v>12118</v>
      </c>
      <c r="F382">
        <v>596</v>
      </c>
      <c r="I382" t="s">
        <v>1061</v>
      </c>
      <c r="J382" t="s">
        <v>1648</v>
      </c>
      <c r="L382">
        <v>90604</v>
      </c>
      <c r="M382">
        <v>381</v>
      </c>
      <c r="N382" t="str">
        <f t="shared" si="11"/>
        <v>090604</v>
      </c>
    </row>
    <row r="383" spans="1:14" x14ac:dyDescent="0.25">
      <c r="A383" t="s">
        <v>929</v>
      </c>
      <c r="B383" t="s">
        <v>1062</v>
      </c>
      <c r="D383" t="s">
        <v>782</v>
      </c>
      <c r="E383">
        <f t="shared" ca="1" si="10"/>
        <v>9899</v>
      </c>
      <c r="F383">
        <v>597</v>
      </c>
      <c r="I383" t="s">
        <v>929</v>
      </c>
      <c r="J383" t="s">
        <v>782</v>
      </c>
      <c r="L383">
        <v>91344</v>
      </c>
      <c r="M383">
        <v>382</v>
      </c>
      <c r="N383" t="str">
        <f t="shared" si="11"/>
        <v>091344</v>
      </c>
    </row>
    <row r="384" spans="1:14" x14ac:dyDescent="0.25">
      <c r="A384" t="s">
        <v>19</v>
      </c>
      <c r="B384" t="s">
        <v>1063</v>
      </c>
      <c r="D384" t="s">
        <v>617</v>
      </c>
      <c r="E384">
        <f t="shared" ca="1" si="10"/>
        <v>10883</v>
      </c>
      <c r="F384">
        <v>599</v>
      </c>
      <c r="I384" t="s">
        <v>19</v>
      </c>
      <c r="J384" t="s">
        <v>617</v>
      </c>
      <c r="L384">
        <v>91343</v>
      </c>
      <c r="M384">
        <v>383</v>
      </c>
      <c r="N384" t="str">
        <f t="shared" si="11"/>
        <v>091343</v>
      </c>
    </row>
    <row r="385" spans="1:14" x14ac:dyDescent="0.25">
      <c r="A385" t="s">
        <v>31</v>
      </c>
      <c r="B385" t="s">
        <v>1064</v>
      </c>
      <c r="D385" t="s">
        <v>2255</v>
      </c>
      <c r="E385">
        <f t="shared" ca="1" si="10"/>
        <v>6232</v>
      </c>
      <c r="F385">
        <v>600</v>
      </c>
      <c r="I385" t="s">
        <v>31</v>
      </c>
      <c r="J385" t="s">
        <v>2255</v>
      </c>
      <c r="L385">
        <v>94501</v>
      </c>
      <c r="M385">
        <v>384</v>
      </c>
      <c r="N385" t="str">
        <f t="shared" si="11"/>
        <v>094501</v>
      </c>
    </row>
    <row r="386" spans="1:14" x14ac:dyDescent="0.25">
      <c r="A386" t="s">
        <v>656</v>
      </c>
      <c r="B386" t="s">
        <v>1065</v>
      </c>
      <c r="D386" t="s">
        <v>1970</v>
      </c>
      <c r="E386">
        <f t="shared" ref="E386:E449" ca="1" si="12">RANDBETWEEN(1,20000)</f>
        <v>11569</v>
      </c>
      <c r="F386">
        <v>602</v>
      </c>
      <c r="I386" t="s">
        <v>656</v>
      </c>
      <c r="J386" t="s">
        <v>1970</v>
      </c>
      <c r="L386">
        <v>90403</v>
      </c>
      <c r="M386">
        <v>385</v>
      </c>
      <c r="N386" t="str">
        <f t="shared" si="11"/>
        <v>090403</v>
      </c>
    </row>
    <row r="387" spans="1:14" x14ac:dyDescent="0.25">
      <c r="A387" t="s">
        <v>647</v>
      </c>
      <c r="B387" t="s">
        <v>40</v>
      </c>
      <c r="D387" t="s">
        <v>4338</v>
      </c>
      <c r="E387">
        <f t="shared" ca="1" si="12"/>
        <v>18498</v>
      </c>
      <c r="F387">
        <v>604</v>
      </c>
      <c r="I387" t="s">
        <v>647</v>
      </c>
      <c r="J387" t="s">
        <v>4338</v>
      </c>
      <c r="L387">
        <v>91010</v>
      </c>
      <c r="M387">
        <v>386</v>
      </c>
      <c r="N387" t="str">
        <f t="shared" ref="N387:N450" si="13">"0"&amp;L387</f>
        <v>091010</v>
      </c>
    </row>
    <row r="388" spans="1:14" x14ac:dyDescent="0.25">
      <c r="A388" t="s">
        <v>25</v>
      </c>
      <c r="B388" t="s">
        <v>1066</v>
      </c>
      <c r="D388" t="s">
        <v>1078</v>
      </c>
      <c r="E388">
        <f t="shared" ca="1" si="12"/>
        <v>3624</v>
      </c>
      <c r="F388">
        <v>607</v>
      </c>
      <c r="I388" t="s">
        <v>25</v>
      </c>
      <c r="J388" t="s">
        <v>1078</v>
      </c>
      <c r="L388">
        <v>98021</v>
      </c>
      <c r="M388">
        <v>387</v>
      </c>
      <c r="N388" t="str">
        <f t="shared" si="13"/>
        <v>098021</v>
      </c>
    </row>
    <row r="389" spans="1:14" x14ac:dyDescent="0.25">
      <c r="A389" t="s">
        <v>616</v>
      </c>
      <c r="B389" t="s">
        <v>1067</v>
      </c>
      <c r="D389" t="s">
        <v>1205</v>
      </c>
      <c r="E389">
        <f t="shared" ca="1" si="12"/>
        <v>4371</v>
      </c>
      <c r="F389">
        <v>609</v>
      </c>
      <c r="I389" t="s">
        <v>616</v>
      </c>
      <c r="J389" t="s">
        <v>1205</v>
      </c>
      <c r="L389">
        <v>90249</v>
      </c>
      <c r="M389">
        <v>388</v>
      </c>
      <c r="N389" t="str">
        <f t="shared" si="13"/>
        <v>090249</v>
      </c>
    </row>
    <row r="390" spans="1:14" x14ac:dyDescent="0.25">
      <c r="A390" t="s">
        <v>645</v>
      </c>
      <c r="B390" t="s">
        <v>1068</v>
      </c>
      <c r="D390" t="s">
        <v>441</v>
      </c>
      <c r="E390">
        <f t="shared" ca="1" si="12"/>
        <v>13020</v>
      </c>
      <c r="F390">
        <v>611</v>
      </c>
      <c r="I390" t="s">
        <v>645</v>
      </c>
      <c r="J390" t="s">
        <v>441</v>
      </c>
      <c r="L390">
        <v>46408</v>
      </c>
      <c r="M390">
        <v>389</v>
      </c>
      <c r="N390" t="str">
        <f t="shared" si="13"/>
        <v>046408</v>
      </c>
    </row>
    <row r="391" spans="1:14" x14ac:dyDescent="0.25">
      <c r="A391" t="s">
        <v>1069</v>
      </c>
      <c r="B391" t="s">
        <v>1070</v>
      </c>
      <c r="D391" t="s">
        <v>1195</v>
      </c>
      <c r="E391">
        <f t="shared" ca="1" si="12"/>
        <v>19755</v>
      </c>
      <c r="F391">
        <v>611</v>
      </c>
      <c r="I391" t="s">
        <v>1069</v>
      </c>
      <c r="J391" t="s">
        <v>1195</v>
      </c>
      <c r="L391">
        <v>92870</v>
      </c>
      <c r="M391">
        <v>390</v>
      </c>
      <c r="N391" t="str">
        <f t="shared" si="13"/>
        <v>092870</v>
      </c>
    </row>
    <row r="392" spans="1:14" x14ac:dyDescent="0.25">
      <c r="A392" t="s">
        <v>1071</v>
      </c>
      <c r="B392" t="s">
        <v>1072</v>
      </c>
      <c r="D392" t="s">
        <v>598</v>
      </c>
      <c r="E392">
        <f t="shared" ca="1" si="12"/>
        <v>10054</v>
      </c>
      <c r="F392">
        <v>612</v>
      </c>
      <c r="I392" t="s">
        <v>1071</v>
      </c>
      <c r="J392" t="s">
        <v>598</v>
      </c>
      <c r="L392" s="5" t="s">
        <v>18389</v>
      </c>
      <c r="M392">
        <v>391</v>
      </c>
      <c r="N392" t="str">
        <f t="shared" si="13"/>
        <v>007013</v>
      </c>
    </row>
    <row r="393" spans="1:14" x14ac:dyDescent="0.25">
      <c r="A393" t="s">
        <v>627</v>
      </c>
      <c r="B393" t="s">
        <v>1073</v>
      </c>
      <c r="D393" t="s">
        <v>3008</v>
      </c>
      <c r="E393">
        <f t="shared" ca="1" si="12"/>
        <v>9257</v>
      </c>
      <c r="F393">
        <v>618</v>
      </c>
      <c r="I393" t="s">
        <v>627</v>
      </c>
      <c r="J393" t="s">
        <v>3008</v>
      </c>
      <c r="L393">
        <v>91342</v>
      </c>
      <c r="M393">
        <v>392</v>
      </c>
      <c r="N393" t="str">
        <f t="shared" si="13"/>
        <v>091342</v>
      </c>
    </row>
    <row r="394" spans="1:14" x14ac:dyDescent="0.25">
      <c r="A394" t="s">
        <v>38</v>
      </c>
      <c r="B394" t="s">
        <v>1074</v>
      </c>
      <c r="D394" t="s">
        <v>2699</v>
      </c>
      <c r="E394">
        <f t="shared" ca="1" si="12"/>
        <v>11089</v>
      </c>
      <c r="F394">
        <v>618</v>
      </c>
      <c r="I394" t="s">
        <v>38</v>
      </c>
      <c r="J394" t="s">
        <v>2699</v>
      </c>
      <c r="L394">
        <v>60610</v>
      </c>
      <c r="M394">
        <v>393</v>
      </c>
      <c r="N394" t="str">
        <f t="shared" si="13"/>
        <v>060610</v>
      </c>
    </row>
    <row r="395" spans="1:14" x14ac:dyDescent="0.25">
      <c r="A395" t="s">
        <v>1075</v>
      </c>
      <c r="B395" t="s">
        <v>1076</v>
      </c>
      <c r="D395" t="s">
        <v>3089</v>
      </c>
      <c r="E395">
        <f t="shared" ca="1" si="12"/>
        <v>14699</v>
      </c>
      <c r="F395">
        <v>618</v>
      </c>
      <c r="I395" t="s">
        <v>1075</v>
      </c>
      <c r="J395" t="s">
        <v>3089</v>
      </c>
      <c r="L395">
        <v>91950</v>
      </c>
      <c r="M395">
        <v>394</v>
      </c>
      <c r="N395" t="str">
        <f t="shared" si="13"/>
        <v>091950</v>
      </c>
    </row>
    <row r="396" spans="1:14" x14ac:dyDescent="0.25">
      <c r="A396" t="s">
        <v>1077</v>
      </c>
      <c r="B396" t="s">
        <v>1078</v>
      </c>
      <c r="D396" t="s">
        <v>1825</v>
      </c>
      <c r="E396">
        <f t="shared" ca="1" si="12"/>
        <v>17454</v>
      </c>
      <c r="F396">
        <v>619</v>
      </c>
      <c r="I396" t="s">
        <v>1077</v>
      </c>
      <c r="J396" t="s">
        <v>1825</v>
      </c>
      <c r="L396">
        <v>93063</v>
      </c>
      <c r="M396">
        <v>395</v>
      </c>
      <c r="N396" t="str">
        <f t="shared" si="13"/>
        <v>093063</v>
      </c>
    </row>
    <row r="397" spans="1:14" x14ac:dyDescent="0.25">
      <c r="A397" t="s">
        <v>1079</v>
      </c>
      <c r="B397" t="s">
        <v>1080</v>
      </c>
      <c r="D397" t="s">
        <v>1881</v>
      </c>
      <c r="E397">
        <f t="shared" ca="1" si="12"/>
        <v>17864</v>
      </c>
      <c r="F397">
        <v>622</v>
      </c>
      <c r="I397" t="s">
        <v>1079</v>
      </c>
      <c r="J397" t="s">
        <v>1881</v>
      </c>
      <c r="L397">
        <v>90303</v>
      </c>
      <c r="M397">
        <v>396</v>
      </c>
      <c r="N397" t="str">
        <f t="shared" si="13"/>
        <v>090303</v>
      </c>
    </row>
    <row r="398" spans="1:14" x14ac:dyDescent="0.25">
      <c r="A398" t="s">
        <v>739</v>
      </c>
      <c r="B398" t="s">
        <v>1081</v>
      </c>
      <c r="D398" t="s">
        <v>4170</v>
      </c>
      <c r="E398">
        <f t="shared" ca="1" si="12"/>
        <v>16041</v>
      </c>
      <c r="F398">
        <v>623</v>
      </c>
      <c r="I398" t="s">
        <v>739</v>
      </c>
      <c r="J398" t="s">
        <v>4170</v>
      </c>
      <c r="L398">
        <v>92886</v>
      </c>
      <c r="M398">
        <v>397</v>
      </c>
      <c r="N398" t="str">
        <f t="shared" si="13"/>
        <v>092886</v>
      </c>
    </row>
    <row r="399" spans="1:14" x14ac:dyDescent="0.25">
      <c r="A399" t="s">
        <v>1082</v>
      </c>
      <c r="B399" t="s">
        <v>1083</v>
      </c>
      <c r="D399" t="s">
        <v>1383</v>
      </c>
      <c r="E399">
        <f t="shared" ca="1" si="12"/>
        <v>2081</v>
      </c>
      <c r="F399">
        <v>623</v>
      </c>
      <c r="I399" t="s">
        <v>1082</v>
      </c>
      <c r="J399" t="s">
        <v>1383</v>
      </c>
      <c r="L399">
        <v>94552</v>
      </c>
      <c r="M399">
        <v>398</v>
      </c>
      <c r="N399" t="str">
        <f t="shared" si="13"/>
        <v>094552</v>
      </c>
    </row>
    <row r="400" spans="1:14" x14ac:dyDescent="0.25">
      <c r="A400" t="s">
        <v>933</v>
      </c>
      <c r="B400" t="s">
        <v>40</v>
      </c>
      <c r="D400" t="s">
        <v>3661</v>
      </c>
      <c r="E400">
        <f t="shared" ca="1" si="12"/>
        <v>18466</v>
      </c>
      <c r="F400">
        <v>627</v>
      </c>
      <c r="I400" t="s">
        <v>933</v>
      </c>
      <c r="J400" t="s">
        <v>3661</v>
      </c>
      <c r="L400">
        <v>92627</v>
      </c>
      <c r="M400">
        <v>399</v>
      </c>
      <c r="N400" t="str">
        <f t="shared" si="13"/>
        <v>092627</v>
      </c>
    </row>
    <row r="401" spans="1:14" x14ac:dyDescent="0.25">
      <c r="A401" t="s">
        <v>1084</v>
      </c>
      <c r="B401" t="s">
        <v>1085</v>
      </c>
      <c r="D401" t="s">
        <v>2743</v>
      </c>
      <c r="E401">
        <f t="shared" ca="1" si="12"/>
        <v>14998</v>
      </c>
      <c r="F401">
        <v>628</v>
      </c>
      <c r="I401" t="s">
        <v>1084</v>
      </c>
      <c r="J401" t="s">
        <v>2743</v>
      </c>
      <c r="L401">
        <v>94025</v>
      </c>
      <c r="M401">
        <v>400</v>
      </c>
      <c r="N401" t="str">
        <f t="shared" si="13"/>
        <v>094025</v>
      </c>
    </row>
    <row r="402" spans="1:14" x14ac:dyDescent="0.25">
      <c r="A402" t="s">
        <v>616</v>
      </c>
      <c r="B402" t="s">
        <v>1086</v>
      </c>
      <c r="D402" t="s">
        <v>2428</v>
      </c>
      <c r="E402">
        <f t="shared" ca="1" si="12"/>
        <v>2981</v>
      </c>
      <c r="F402">
        <v>628</v>
      </c>
      <c r="I402" t="s">
        <v>616</v>
      </c>
      <c r="J402" t="s">
        <v>2428</v>
      </c>
      <c r="L402">
        <v>94303</v>
      </c>
      <c r="M402">
        <v>401</v>
      </c>
      <c r="N402" t="str">
        <f t="shared" si="13"/>
        <v>094303</v>
      </c>
    </row>
    <row r="403" spans="1:14" x14ac:dyDescent="0.25">
      <c r="A403" t="s">
        <v>673</v>
      </c>
      <c r="B403" t="s">
        <v>617</v>
      </c>
      <c r="D403" t="s">
        <v>2022</v>
      </c>
      <c r="E403">
        <f t="shared" ca="1" si="12"/>
        <v>15062</v>
      </c>
      <c r="F403">
        <v>629</v>
      </c>
      <c r="I403" t="s">
        <v>673</v>
      </c>
      <c r="J403" t="s">
        <v>2022</v>
      </c>
      <c r="L403">
        <v>95621</v>
      </c>
      <c r="M403">
        <v>402</v>
      </c>
      <c r="N403" t="str">
        <f t="shared" si="13"/>
        <v>095621</v>
      </c>
    </row>
    <row r="404" spans="1:14" x14ac:dyDescent="0.25">
      <c r="A404" t="s">
        <v>1030</v>
      </c>
      <c r="B404" t="s">
        <v>1087</v>
      </c>
      <c r="D404" t="s">
        <v>736</v>
      </c>
      <c r="E404">
        <f t="shared" ca="1" si="12"/>
        <v>1970</v>
      </c>
      <c r="F404">
        <v>632</v>
      </c>
      <c r="I404" t="s">
        <v>1030</v>
      </c>
      <c r="J404" t="s">
        <v>736</v>
      </c>
      <c r="L404">
        <v>21060</v>
      </c>
      <c r="M404">
        <v>403</v>
      </c>
      <c r="N404" t="str">
        <f t="shared" si="13"/>
        <v>021060</v>
      </c>
    </row>
    <row r="405" spans="1:14" x14ac:dyDescent="0.25">
      <c r="A405" t="s">
        <v>684</v>
      </c>
      <c r="B405" t="s">
        <v>725</v>
      </c>
      <c r="D405" t="s">
        <v>1953</v>
      </c>
      <c r="E405">
        <f t="shared" ca="1" si="12"/>
        <v>15158</v>
      </c>
      <c r="F405">
        <v>634</v>
      </c>
      <c r="I405" t="s">
        <v>684</v>
      </c>
      <c r="J405" t="s">
        <v>1953</v>
      </c>
      <c r="L405">
        <v>94303</v>
      </c>
      <c r="M405">
        <v>404</v>
      </c>
      <c r="N405" t="str">
        <f t="shared" si="13"/>
        <v>094303</v>
      </c>
    </row>
    <row r="406" spans="1:14" x14ac:dyDescent="0.25">
      <c r="A406" t="s">
        <v>1088</v>
      </c>
      <c r="B406" t="s">
        <v>34</v>
      </c>
      <c r="D406" t="s">
        <v>890</v>
      </c>
      <c r="E406">
        <f t="shared" ca="1" si="12"/>
        <v>6360</v>
      </c>
      <c r="F406">
        <v>634</v>
      </c>
      <c r="I406" t="s">
        <v>1088</v>
      </c>
      <c r="J406" t="s">
        <v>890</v>
      </c>
      <c r="L406">
        <v>92833</v>
      </c>
      <c r="M406">
        <v>405</v>
      </c>
      <c r="N406" t="str">
        <f t="shared" si="13"/>
        <v>092833</v>
      </c>
    </row>
    <row r="407" spans="1:14" x14ac:dyDescent="0.25">
      <c r="A407" t="s">
        <v>853</v>
      </c>
      <c r="B407" t="s">
        <v>598</v>
      </c>
      <c r="D407" t="s">
        <v>1063</v>
      </c>
      <c r="E407">
        <f t="shared" ca="1" si="12"/>
        <v>4902</v>
      </c>
      <c r="F407">
        <v>638</v>
      </c>
      <c r="I407" t="s">
        <v>853</v>
      </c>
      <c r="J407" t="s">
        <v>1063</v>
      </c>
      <c r="L407">
        <v>90745</v>
      </c>
      <c r="M407">
        <v>406</v>
      </c>
      <c r="N407" t="str">
        <f t="shared" si="13"/>
        <v>090745</v>
      </c>
    </row>
    <row r="408" spans="1:14" x14ac:dyDescent="0.25">
      <c r="A408" t="s">
        <v>762</v>
      </c>
      <c r="B408" t="s">
        <v>1089</v>
      </c>
      <c r="D408" t="s">
        <v>1059</v>
      </c>
      <c r="E408">
        <f t="shared" ca="1" si="12"/>
        <v>14184</v>
      </c>
      <c r="F408">
        <v>640</v>
      </c>
      <c r="I408" t="s">
        <v>762</v>
      </c>
      <c r="J408" t="s">
        <v>1059</v>
      </c>
      <c r="L408">
        <v>33487</v>
      </c>
      <c r="M408">
        <v>407</v>
      </c>
      <c r="N408" t="str">
        <f t="shared" si="13"/>
        <v>033487</v>
      </c>
    </row>
    <row r="409" spans="1:14" x14ac:dyDescent="0.25">
      <c r="A409" t="s">
        <v>1090</v>
      </c>
      <c r="B409" t="s">
        <v>1091</v>
      </c>
      <c r="D409" t="s">
        <v>1615</v>
      </c>
      <c r="E409">
        <f t="shared" ca="1" si="12"/>
        <v>13994</v>
      </c>
      <c r="F409">
        <v>642</v>
      </c>
      <c r="I409" t="s">
        <v>1090</v>
      </c>
      <c r="J409" t="s">
        <v>1615</v>
      </c>
      <c r="L409">
        <v>90260</v>
      </c>
      <c r="M409">
        <v>408</v>
      </c>
      <c r="N409" t="str">
        <f t="shared" si="13"/>
        <v>090260</v>
      </c>
    </row>
    <row r="410" spans="1:14" x14ac:dyDescent="0.25">
      <c r="A410" t="s">
        <v>579</v>
      </c>
      <c r="B410" t="s">
        <v>1092</v>
      </c>
      <c r="D410" t="s">
        <v>751</v>
      </c>
      <c r="E410">
        <f t="shared" ca="1" si="12"/>
        <v>10048</v>
      </c>
      <c r="F410">
        <v>646</v>
      </c>
      <c r="I410" t="s">
        <v>579</v>
      </c>
      <c r="J410" t="s">
        <v>751</v>
      </c>
      <c r="L410">
        <v>92683</v>
      </c>
      <c r="M410">
        <v>409</v>
      </c>
      <c r="N410" t="str">
        <f t="shared" si="13"/>
        <v>092683</v>
      </c>
    </row>
    <row r="411" spans="1:14" x14ac:dyDescent="0.25">
      <c r="A411" t="s">
        <v>686</v>
      </c>
      <c r="B411" t="s">
        <v>1093</v>
      </c>
      <c r="D411" t="s">
        <v>730</v>
      </c>
      <c r="E411">
        <f t="shared" ca="1" si="12"/>
        <v>10263</v>
      </c>
      <c r="F411">
        <v>646</v>
      </c>
      <c r="I411" t="s">
        <v>686</v>
      </c>
      <c r="J411" t="s">
        <v>730</v>
      </c>
      <c r="L411">
        <v>94404</v>
      </c>
      <c r="M411">
        <v>410</v>
      </c>
      <c r="N411" t="str">
        <f t="shared" si="13"/>
        <v>094404</v>
      </c>
    </row>
    <row r="412" spans="1:14" x14ac:dyDescent="0.25">
      <c r="A412" t="s">
        <v>1094</v>
      </c>
      <c r="B412" t="s">
        <v>1095</v>
      </c>
      <c r="D412" t="s">
        <v>2135</v>
      </c>
      <c r="E412">
        <f t="shared" ca="1" si="12"/>
        <v>17443</v>
      </c>
      <c r="F412">
        <v>647</v>
      </c>
      <c r="I412" t="s">
        <v>1094</v>
      </c>
      <c r="J412" t="s">
        <v>2135</v>
      </c>
      <c r="L412">
        <v>94086</v>
      </c>
      <c r="M412">
        <v>411</v>
      </c>
      <c r="N412" t="str">
        <f t="shared" si="13"/>
        <v>094086</v>
      </c>
    </row>
    <row r="413" spans="1:14" x14ac:dyDescent="0.25">
      <c r="A413" t="s">
        <v>848</v>
      </c>
      <c r="B413" t="s">
        <v>1096</v>
      </c>
      <c r="D413" t="s">
        <v>2878</v>
      </c>
      <c r="E413">
        <f t="shared" ca="1" si="12"/>
        <v>9446</v>
      </c>
      <c r="F413">
        <v>649</v>
      </c>
      <c r="I413" t="s">
        <v>848</v>
      </c>
      <c r="J413" t="s">
        <v>2878</v>
      </c>
      <c r="L413">
        <v>91401</v>
      </c>
      <c r="M413">
        <v>412</v>
      </c>
      <c r="N413" t="str">
        <f t="shared" si="13"/>
        <v>091401</v>
      </c>
    </row>
    <row r="414" spans="1:14" x14ac:dyDescent="0.25">
      <c r="A414" t="s">
        <v>1032</v>
      </c>
      <c r="B414" t="s">
        <v>1097</v>
      </c>
      <c r="D414" t="s">
        <v>1047</v>
      </c>
      <c r="E414">
        <f t="shared" ca="1" si="12"/>
        <v>5150</v>
      </c>
      <c r="F414">
        <v>649</v>
      </c>
      <c r="I414" t="s">
        <v>1032</v>
      </c>
      <c r="J414" t="s">
        <v>1047</v>
      </c>
      <c r="L414">
        <v>95032</v>
      </c>
      <c r="M414">
        <v>413</v>
      </c>
      <c r="N414" t="str">
        <f t="shared" si="13"/>
        <v>095032</v>
      </c>
    </row>
    <row r="415" spans="1:14" x14ac:dyDescent="0.25">
      <c r="A415" t="s">
        <v>618</v>
      </c>
      <c r="B415" t="s">
        <v>1098</v>
      </c>
      <c r="D415" t="s">
        <v>1427</v>
      </c>
      <c r="E415">
        <f t="shared" ca="1" si="12"/>
        <v>10729</v>
      </c>
      <c r="F415">
        <v>651</v>
      </c>
      <c r="I415" t="s">
        <v>618</v>
      </c>
      <c r="J415" t="s">
        <v>1427</v>
      </c>
      <c r="L415">
        <v>94061</v>
      </c>
      <c r="M415">
        <v>414</v>
      </c>
      <c r="N415" t="str">
        <f t="shared" si="13"/>
        <v>094061</v>
      </c>
    </row>
    <row r="416" spans="1:14" x14ac:dyDescent="0.25">
      <c r="A416" t="s">
        <v>675</v>
      </c>
      <c r="B416" t="s">
        <v>1099</v>
      </c>
      <c r="D416" t="s">
        <v>2851</v>
      </c>
      <c r="E416">
        <f t="shared" ca="1" si="12"/>
        <v>4099</v>
      </c>
      <c r="F416">
        <v>651</v>
      </c>
      <c r="I416" t="s">
        <v>675</v>
      </c>
      <c r="J416" t="s">
        <v>2851</v>
      </c>
      <c r="L416">
        <v>94577</v>
      </c>
      <c r="M416">
        <v>415</v>
      </c>
      <c r="N416" t="str">
        <f t="shared" si="13"/>
        <v>094577</v>
      </c>
    </row>
    <row r="417" spans="1:14" x14ac:dyDescent="0.25">
      <c r="A417" t="s">
        <v>573</v>
      </c>
      <c r="B417" t="s">
        <v>1100</v>
      </c>
      <c r="D417" t="s">
        <v>4376</v>
      </c>
      <c r="E417">
        <f t="shared" ca="1" si="12"/>
        <v>9805</v>
      </c>
      <c r="F417">
        <v>654</v>
      </c>
      <c r="I417" t="s">
        <v>573</v>
      </c>
      <c r="J417" t="s">
        <v>4376</v>
      </c>
      <c r="L417">
        <v>21206</v>
      </c>
      <c r="M417">
        <v>416</v>
      </c>
      <c r="N417" t="str">
        <f t="shared" si="13"/>
        <v>021206</v>
      </c>
    </row>
    <row r="418" spans="1:14" x14ac:dyDescent="0.25">
      <c r="A418" t="s">
        <v>15</v>
      </c>
      <c r="B418" t="s">
        <v>1101</v>
      </c>
      <c r="D418" t="s">
        <v>1912</v>
      </c>
      <c r="E418">
        <f t="shared" ca="1" si="12"/>
        <v>16258</v>
      </c>
      <c r="F418">
        <v>655</v>
      </c>
      <c r="I418" t="s">
        <v>15</v>
      </c>
      <c r="J418" t="s">
        <v>1912</v>
      </c>
      <c r="L418">
        <v>95758</v>
      </c>
      <c r="M418">
        <v>417</v>
      </c>
      <c r="N418" t="str">
        <f t="shared" si="13"/>
        <v>095758</v>
      </c>
    </row>
    <row r="419" spans="1:14" x14ac:dyDescent="0.25">
      <c r="A419" t="s">
        <v>1102</v>
      </c>
      <c r="B419" t="s">
        <v>1103</v>
      </c>
      <c r="D419" t="s">
        <v>649</v>
      </c>
      <c r="E419">
        <f t="shared" ca="1" si="12"/>
        <v>18021</v>
      </c>
      <c r="F419">
        <v>657</v>
      </c>
      <c r="I419" t="s">
        <v>1102</v>
      </c>
      <c r="J419" t="s">
        <v>649</v>
      </c>
      <c r="L419">
        <v>90292</v>
      </c>
      <c r="M419">
        <v>418</v>
      </c>
      <c r="N419" t="str">
        <f t="shared" si="13"/>
        <v>090292</v>
      </c>
    </row>
    <row r="420" spans="1:14" x14ac:dyDescent="0.25">
      <c r="A420" t="s">
        <v>878</v>
      </c>
      <c r="B420" t="s">
        <v>633</v>
      </c>
      <c r="D420" t="s">
        <v>1763</v>
      </c>
      <c r="E420">
        <f t="shared" ca="1" si="12"/>
        <v>7100</v>
      </c>
      <c r="F420">
        <v>658</v>
      </c>
      <c r="I420" t="s">
        <v>878</v>
      </c>
      <c r="J420" t="s">
        <v>1763</v>
      </c>
      <c r="L420">
        <v>90650</v>
      </c>
      <c r="M420">
        <v>419</v>
      </c>
      <c r="N420" t="str">
        <f t="shared" si="13"/>
        <v>090650</v>
      </c>
    </row>
    <row r="421" spans="1:14" x14ac:dyDescent="0.25">
      <c r="A421" t="s">
        <v>1104</v>
      </c>
      <c r="B421" t="s">
        <v>1105</v>
      </c>
      <c r="D421" t="s">
        <v>3392</v>
      </c>
      <c r="E421">
        <f t="shared" ca="1" si="12"/>
        <v>2578</v>
      </c>
      <c r="F421">
        <v>658</v>
      </c>
      <c r="I421" t="s">
        <v>1104</v>
      </c>
      <c r="J421" t="s">
        <v>3392</v>
      </c>
      <c r="L421">
        <v>21044</v>
      </c>
      <c r="M421">
        <v>420</v>
      </c>
      <c r="N421" t="str">
        <f t="shared" si="13"/>
        <v>021044</v>
      </c>
    </row>
    <row r="422" spans="1:14" x14ac:dyDescent="0.25">
      <c r="A422" t="s">
        <v>631</v>
      </c>
      <c r="B422" t="s">
        <v>1106</v>
      </c>
      <c r="D422" t="s">
        <v>574</v>
      </c>
      <c r="E422">
        <f t="shared" ca="1" si="12"/>
        <v>13022</v>
      </c>
      <c r="F422">
        <v>658</v>
      </c>
      <c r="I422" t="s">
        <v>631</v>
      </c>
      <c r="J422" t="s">
        <v>574</v>
      </c>
      <c r="L422">
        <v>90640</v>
      </c>
      <c r="M422">
        <v>421</v>
      </c>
      <c r="N422" t="str">
        <f t="shared" si="13"/>
        <v>090640</v>
      </c>
    </row>
    <row r="423" spans="1:14" x14ac:dyDescent="0.25">
      <c r="A423" t="s">
        <v>594</v>
      </c>
      <c r="B423" t="s">
        <v>1107</v>
      </c>
      <c r="D423" t="s">
        <v>2063</v>
      </c>
      <c r="E423">
        <f t="shared" ca="1" si="12"/>
        <v>14931</v>
      </c>
      <c r="F423">
        <v>658</v>
      </c>
      <c r="I423" t="s">
        <v>594</v>
      </c>
      <c r="J423" t="s">
        <v>2063</v>
      </c>
      <c r="L423">
        <v>90715</v>
      </c>
      <c r="M423">
        <v>422</v>
      </c>
      <c r="N423" t="str">
        <f t="shared" si="13"/>
        <v>090715</v>
      </c>
    </row>
    <row r="424" spans="1:14" x14ac:dyDescent="0.25">
      <c r="A424" t="s">
        <v>1108</v>
      </c>
      <c r="B424" t="s">
        <v>1109</v>
      </c>
      <c r="D424" t="s">
        <v>1432</v>
      </c>
      <c r="E424">
        <f t="shared" ca="1" si="12"/>
        <v>1760</v>
      </c>
      <c r="F424">
        <v>659</v>
      </c>
      <c r="I424" t="s">
        <v>1108</v>
      </c>
      <c r="J424" t="s">
        <v>1432</v>
      </c>
      <c r="L424">
        <v>98030</v>
      </c>
      <c r="M424">
        <v>423</v>
      </c>
      <c r="N424" t="str">
        <f t="shared" si="13"/>
        <v>098030</v>
      </c>
    </row>
    <row r="425" spans="1:14" x14ac:dyDescent="0.25">
      <c r="A425" t="s">
        <v>579</v>
      </c>
      <c r="B425" t="s">
        <v>1110</v>
      </c>
      <c r="D425" t="s">
        <v>935</v>
      </c>
      <c r="E425">
        <f t="shared" ca="1" si="12"/>
        <v>2034</v>
      </c>
      <c r="F425">
        <v>659</v>
      </c>
      <c r="I425" t="s">
        <v>579</v>
      </c>
      <c r="J425" t="s">
        <v>935</v>
      </c>
      <c r="L425">
        <v>94539</v>
      </c>
      <c r="M425">
        <v>424</v>
      </c>
      <c r="N425" t="str">
        <f t="shared" si="13"/>
        <v>094539</v>
      </c>
    </row>
    <row r="426" spans="1:14" x14ac:dyDescent="0.25">
      <c r="A426" t="s">
        <v>1111</v>
      </c>
      <c r="B426" t="s">
        <v>1112</v>
      </c>
      <c r="D426" t="s">
        <v>3667</v>
      </c>
      <c r="E426">
        <f t="shared" ca="1" si="12"/>
        <v>16124</v>
      </c>
      <c r="F426">
        <v>662</v>
      </c>
      <c r="I426" t="s">
        <v>1111</v>
      </c>
      <c r="J426" t="s">
        <v>3667</v>
      </c>
      <c r="L426">
        <v>75214</v>
      </c>
      <c r="M426">
        <v>425</v>
      </c>
      <c r="N426" t="str">
        <f t="shared" si="13"/>
        <v>075214</v>
      </c>
    </row>
    <row r="427" spans="1:14" x14ac:dyDescent="0.25">
      <c r="A427" t="s">
        <v>1113</v>
      </c>
      <c r="B427" t="s">
        <v>1114</v>
      </c>
      <c r="D427" t="s">
        <v>1747</v>
      </c>
      <c r="E427">
        <f t="shared" ca="1" si="12"/>
        <v>17000</v>
      </c>
      <c r="F427">
        <v>663</v>
      </c>
      <c r="I427" t="s">
        <v>1113</v>
      </c>
      <c r="J427" t="s">
        <v>1747</v>
      </c>
      <c r="L427">
        <v>90740</v>
      </c>
      <c r="M427">
        <v>426</v>
      </c>
      <c r="N427" t="str">
        <f t="shared" si="13"/>
        <v>090740</v>
      </c>
    </row>
    <row r="428" spans="1:14" x14ac:dyDescent="0.25">
      <c r="A428" t="s">
        <v>1115</v>
      </c>
      <c r="B428" t="s">
        <v>916</v>
      </c>
      <c r="D428" t="s">
        <v>771</v>
      </c>
      <c r="E428">
        <f t="shared" ca="1" si="12"/>
        <v>11460</v>
      </c>
      <c r="F428">
        <v>665</v>
      </c>
      <c r="I428" t="s">
        <v>1115</v>
      </c>
      <c r="J428" t="s">
        <v>771</v>
      </c>
      <c r="L428">
        <v>90293</v>
      </c>
      <c r="M428">
        <v>427</v>
      </c>
      <c r="N428" t="str">
        <f t="shared" si="13"/>
        <v>090293</v>
      </c>
    </row>
    <row r="429" spans="1:14" x14ac:dyDescent="0.25">
      <c r="A429" t="s">
        <v>853</v>
      </c>
      <c r="B429" t="s">
        <v>1116</v>
      </c>
      <c r="D429" t="s">
        <v>1313</v>
      </c>
      <c r="E429">
        <f t="shared" ca="1" si="12"/>
        <v>3345</v>
      </c>
      <c r="F429">
        <v>668</v>
      </c>
      <c r="I429" t="s">
        <v>853</v>
      </c>
      <c r="J429" t="s">
        <v>1313</v>
      </c>
      <c r="L429">
        <v>94014</v>
      </c>
      <c r="M429">
        <v>428</v>
      </c>
      <c r="N429" t="str">
        <f t="shared" si="13"/>
        <v>094014</v>
      </c>
    </row>
    <row r="430" spans="1:14" x14ac:dyDescent="0.25">
      <c r="A430" t="s">
        <v>653</v>
      </c>
      <c r="B430" t="s">
        <v>1117</v>
      </c>
      <c r="D430" t="s">
        <v>582</v>
      </c>
      <c r="E430">
        <f t="shared" ca="1" si="12"/>
        <v>5161</v>
      </c>
      <c r="F430">
        <v>668</v>
      </c>
      <c r="I430" t="s">
        <v>653</v>
      </c>
      <c r="J430" t="s">
        <v>582</v>
      </c>
      <c r="L430">
        <v>90280</v>
      </c>
      <c r="M430">
        <v>429</v>
      </c>
      <c r="N430" t="str">
        <f t="shared" si="13"/>
        <v>090280</v>
      </c>
    </row>
    <row r="431" spans="1:14" x14ac:dyDescent="0.25">
      <c r="A431" t="s">
        <v>1001</v>
      </c>
      <c r="B431" t="s">
        <v>1118</v>
      </c>
      <c r="D431" t="s">
        <v>2303</v>
      </c>
      <c r="E431">
        <f t="shared" ca="1" si="12"/>
        <v>3439</v>
      </c>
      <c r="F431">
        <v>672</v>
      </c>
      <c r="I431" t="s">
        <v>1001</v>
      </c>
      <c r="J431" t="s">
        <v>2303</v>
      </c>
      <c r="L431" s="5" t="s">
        <v>285</v>
      </c>
      <c r="M431">
        <v>430</v>
      </c>
      <c r="N431" t="str">
        <f t="shared" si="13"/>
        <v>008096</v>
      </c>
    </row>
    <row r="432" spans="1:14" x14ac:dyDescent="0.25">
      <c r="A432" t="s">
        <v>667</v>
      </c>
      <c r="B432" t="s">
        <v>1119</v>
      </c>
      <c r="D432" t="s">
        <v>875</v>
      </c>
      <c r="E432">
        <f t="shared" ca="1" si="12"/>
        <v>11740</v>
      </c>
      <c r="F432">
        <v>674</v>
      </c>
      <c r="I432" t="s">
        <v>667</v>
      </c>
      <c r="J432" t="s">
        <v>875</v>
      </c>
      <c r="L432">
        <v>15204</v>
      </c>
      <c r="M432">
        <v>431</v>
      </c>
      <c r="N432" t="str">
        <f t="shared" si="13"/>
        <v>015204</v>
      </c>
    </row>
    <row r="433" spans="1:14" x14ac:dyDescent="0.25">
      <c r="A433" t="s">
        <v>616</v>
      </c>
      <c r="B433" t="s">
        <v>1120</v>
      </c>
      <c r="D433" t="s">
        <v>1733</v>
      </c>
      <c r="E433">
        <f t="shared" ca="1" si="12"/>
        <v>10995</v>
      </c>
      <c r="F433">
        <v>675</v>
      </c>
      <c r="I433" t="s">
        <v>616</v>
      </c>
      <c r="J433" t="s">
        <v>1733</v>
      </c>
      <c r="L433">
        <v>34237</v>
      </c>
      <c r="M433">
        <v>432</v>
      </c>
      <c r="N433" t="str">
        <f t="shared" si="13"/>
        <v>034237</v>
      </c>
    </row>
    <row r="434" spans="1:14" x14ac:dyDescent="0.25">
      <c r="A434" t="s">
        <v>1121</v>
      </c>
      <c r="B434" t="s">
        <v>1122</v>
      </c>
      <c r="D434" t="s">
        <v>896</v>
      </c>
      <c r="E434">
        <f t="shared" ca="1" si="12"/>
        <v>8335</v>
      </c>
      <c r="F434">
        <v>675</v>
      </c>
      <c r="I434" t="s">
        <v>1121</v>
      </c>
      <c r="J434" t="s">
        <v>896</v>
      </c>
      <c r="L434">
        <v>91902</v>
      </c>
      <c r="M434">
        <v>433</v>
      </c>
      <c r="N434" t="str">
        <f t="shared" si="13"/>
        <v>091902</v>
      </c>
    </row>
    <row r="435" spans="1:14" x14ac:dyDescent="0.25">
      <c r="A435" t="s">
        <v>811</v>
      </c>
      <c r="B435" t="s">
        <v>1123</v>
      </c>
      <c r="D435" t="s">
        <v>1455</v>
      </c>
      <c r="E435">
        <f t="shared" ca="1" si="12"/>
        <v>1255</v>
      </c>
      <c r="F435">
        <v>676</v>
      </c>
      <c r="I435" t="s">
        <v>811</v>
      </c>
      <c r="J435" t="s">
        <v>1455</v>
      </c>
      <c r="L435">
        <v>98037</v>
      </c>
      <c r="M435">
        <v>434</v>
      </c>
      <c r="N435" t="str">
        <f t="shared" si="13"/>
        <v>098037</v>
      </c>
    </row>
    <row r="436" spans="1:14" x14ac:dyDescent="0.25">
      <c r="A436" t="s">
        <v>1124</v>
      </c>
      <c r="B436" t="s">
        <v>901</v>
      </c>
      <c r="D436" t="s">
        <v>1903</v>
      </c>
      <c r="E436">
        <f t="shared" ca="1" si="12"/>
        <v>3224</v>
      </c>
      <c r="F436">
        <v>677</v>
      </c>
      <c r="I436" t="s">
        <v>1124</v>
      </c>
      <c r="J436" t="s">
        <v>1903</v>
      </c>
      <c r="L436">
        <v>90262</v>
      </c>
      <c r="M436">
        <v>435</v>
      </c>
      <c r="N436" t="str">
        <f t="shared" si="13"/>
        <v>090262</v>
      </c>
    </row>
    <row r="437" spans="1:14" x14ac:dyDescent="0.25">
      <c r="A437" t="s">
        <v>1125</v>
      </c>
      <c r="B437" t="s">
        <v>1126</v>
      </c>
      <c r="D437" t="s">
        <v>2135</v>
      </c>
      <c r="E437">
        <f t="shared" ca="1" si="12"/>
        <v>13518</v>
      </c>
      <c r="F437">
        <v>677</v>
      </c>
      <c r="I437" t="s">
        <v>1125</v>
      </c>
      <c r="J437" t="s">
        <v>2135</v>
      </c>
      <c r="L437">
        <v>95118</v>
      </c>
      <c r="M437">
        <v>436</v>
      </c>
      <c r="N437" t="str">
        <f t="shared" si="13"/>
        <v>095118</v>
      </c>
    </row>
    <row r="438" spans="1:14" x14ac:dyDescent="0.25">
      <c r="A438" t="s">
        <v>1127</v>
      </c>
      <c r="B438" t="s">
        <v>1128</v>
      </c>
      <c r="D438" t="s">
        <v>1365</v>
      </c>
      <c r="E438">
        <f t="shared" ca="1" si="12"/>
        <v>6607</v>
      </c>
      <c r="F438">
        <v>678</v>
      </c>
      <c r="I438" t="s">
        <v>1127</v>
      </c>
      <c r="J438" t="s">
        <v>1365</v>
      </c>
      <c r="L438">
        <v>95035</v>
      </c>
      <c r="M438">
        <v>437</v>
      </c>
      <c r="N438" t="str">
        <f t="shared" si="13"/>
        <v>095035</v>
      </c>
    </row>
    <row r="439" spans="1:14" x14ac:dyDescent="0.25">
      <c r="A439" t="s">
        <v>667</v>
      </c>
      <c r="B439" t="s">
        <v>1129</v>
      </c>
      <c r="D439" t="s">
        <v>2241</v>
      </c>
      <c r="E439">
        <f t="shared" ca="1" si="12"/>
        <v>17101</v>
      </c>
      <c r="F439">
        <v>678</v>
      </c>
      <c r="I439" t="s">
        <v>667</v>
      </c>
      <c r="J439" t="s">
        <v>2241</v>
      </c>
      <c r="L439">
        <v>91335</v>
      </c>
      <c r="M439">
        <v>438</v>
      </c>
      <c r="N439" t="str">
        <f t="shared" si="13"/>
        <v>091335</v>
      </c>
    </row>
    <row r="440" spans="1:14" x14ac:dyDescent="0.25">
      <c r="A440" t="s">
        <v>607</v>
      </c>
      <c r="B440" t="s">
        <v>1130</v>
      </c>
      <c r="D440" t="s">
        <v>706</v>
      </c>
      <c r="E440">
        <f t="shared" ca="1" si="12"/>
        <v>4146</v>
      </c>
      <c r="F440">
        <v>679</v>
      </c>
      <c r="I440" t="s">
        <v>607</v>
      </c>
      <c r="J440" t="s">
        <v>706</v>
      </c>
      <c r="L440">
        <v>94803</v>
      </c>
      <c r="M440">
        <v>439</v>
      </c>
      <c r="N440" t="str">
        <f t="shared" si="13"/>
        <v>094803</v>
      </c>
    </row>
    <row r="441" spans="1:14" x14ac:dyDescent="0.25">
      <c r="A441" t="s">
        <v>39</v>
      </c>
      <c r="B441" t="s">
        <v>1131</v>
      </c>
      <c r="D441" t="s">
        <v>2503</v>
      </c>
      <c r="E441">
        <f t="shared" ca="1" si="12"/>
        <v>3118</v>
      </c>
      <c r="F441">
        <v>680</v>
      </c>
      <c r="I441" t="s">
        <v>39</v>
      </c>
      <c r="J441" t="s">
        <v>2503</v>
      </c>
      <c r="L441">
        <v>91307</v>
      </c>
      <c r="M441">
        <v>440</v>
      </c>
      <c r="N441" t="str">
        <f t="shared" si="13"/>
        <v>091307</v>
      </c>
    </row>
    <row r="442" spans="1:14" x14ac:dyDescent="0.25">
      <c r="A442" t="s">
        <v>627</v>
      </c>
      <c r="B442" t="s">
        <v>1132</v>
      </c>
      <c r="D442" t="s">
        <v>743</v>
      </c>
      <c r="E442">
        <f t="shared" ca="1" si="12"/>
        <v>16399</v>
      </c>
      <c r="F442">
        <v>682</v>
      </c>
      <c r="I442" t="s">
        <v>627</v>
      </c>
      <c r="J442" t="s">
        <v>743</v>
      </c>
      <c r="L442">
        <v>78216</v>
      </c>
      <c r="M442">
        <v>441</v>
      </c>
      <c r="N442" t="str">
        <f t="shared" si="13"/>
        <v>078216</v>
      </c>
    </row>
    <row r="443" spans="1:14" x14ac:dyDescent="0.25">
      <c r="A443" t="s">
        <v>579</v>
      </c>
      <c r="B443" t="s">
        <v>1133</v>
      </c>
      <c r="D443" t="s">
        <v>1774</v>
      </c>
      <c r="E443">
        <f t="shared" ca="1" si="12"/>
        <v>4609</v>
      </c>
      <c r="F443">
        <v>682</v>
      </c>
      <c r="I443" t="s">
        <v>579</v>
      </c>
      <c r="J443" t="s">
        <v>1774</v>
      </c>
      <c r="L443">
        <v>91340</v>
      </c>
      <c r="M443">
        <v>442</v>
      </c>
      <c r="N443" t="str">
        <f t="shared" si="13"/>
        <v>091340</v>
      </c>
    </row>
    <row r="444" spans="1:14" x14ac:dyDescent="0.25">
      <c r="A444" t="s">
        <v>667</v>
      </c>
      <c r="B444" t="s">
        <v>1134</v>
      </c>
      <c r="D444" t="s">
        <v>1810</v>
      </c>
      <c r="E444">
        <f t="shared" ca="1" si="12"/>
        <v>7385</v>
      </c>
      <c r="F444">
        <v>683</v>
      </c>
      <c r="I444" t="s">
        <v>667</v>
      </c>
      <c r="J444" t="s">
        <v>1810</v>
      </c>
      <c r="L444">
        <v>94560</v>
      </c>
      <c r="M444">
        <v>443</v>
      </c>
      <c r="N444" t="str">
        <f t="shared" si="13"/>
        <v>094560</v>
      </c>
    </row>
    <row r="445" spans="1:14" x14ac:dyDescent="0.25">
      <c r="A445" t="s">
        <v>958</v>
      </c>
      <c r="B445" t="s">
        <v>1135</v>
      </c>
      <c r="D445" t="s">
        <v>1176</v>
      </c>
      <c r="E445">
        <f t="shared" ca="1" si="12"/>
        <v>6440</v>
      </c>
      <c r="F445">
        <v>685</v>
      </c>
      <c r="I445" t="s">
        <v>958</v>
      </c>
      <c r="J445" t="s">
        <v>1176</v>
      </c>
      <c r="L445">
        <v>92662</v>
      </c>
      <c r="M445">
        <v>444</v>
      </c>
      <c r="N445" t="str">
        <f t="shared" si="13"/>
        <v>092662</v>
      </c>
    </row>
    <row r="446" spans="1:14" x14ac:dyDescent="0.25">
      <c r="A446" t="s">
        <v>19</v>
      </c>
      <c r="B446" t="s">
        <v>875</v>
      </c>
      <c r="D446" t="s">
        <v>617</v>
      </c>
      <c r="E446">
        <f t="shared" ca="1" si="12"/>
        <v>12739</v>
      </c>
      <c r="F446">
        <v>686</v>
      </c>
      <c r="I446" t="s">
        <v>19</v>
      </c>
      <c r="J446" t="s">
        <v>617</v>
      </c>
      <c r="L446" s="5" t="s">
        <v>18490</v>
      </c>
      <c r="M446">
        <v>445</v>
      </c>
      <c r="N446" t="str">
        <f t="shared" si="13"/>
        <v>007524</v>
      </c>
    </row>
    <row r="447" spans="1:14" x14ac:dyDescent="0.25">
      <c r="A447" t="s">
        <v>667</v>
      </c>
      <c r="B447" t="s">
        <v>1136</v>
      </c>
      <c r="D447" t="s">
        <v>1639</v>
      </c>
      <c r="E447">
        <f t="shared" ca="1" si="12"/>
        <v>13912</v>
      </c>
      <c r="F447">
        <v>688</v>
      </c>
      <c r="I447" t="s">
        <v>667</v>
      </c>
      <c r="J447" t="s">
        <v>1639</v>
      </c>
      <c r="L447">
        <v>19106</v>
      </c>
      <c r="M447">
        <v>446</v>
      </c>
      <c r="N447" t="str">
        <f t="shared" si="13"/>
        <v>019106</v>
      </c>
    </row>
    <row r="448" spans="1:14" x14ac:dyDescent="0.25">
      <c r="A448" t="s">
        <v>573</v>
      </c>
      <c r="B448" t="s">
        <v>1137</v>
      </c>
      <c r="D448" t="s">
        <v>1237</v>
      </c>
      <c r="E448">
        <f t="shared" ca="1" si="12"/>
        <v>16891</v>
      </c>
      <c r="F448">
        <v>688</v>
      </c>
      <c r="I448" t="s">
        <v>573</v>
      </c>
      <c r="J448" t="s">
        <v>1237</v>
      </c>
      <c r="L448">
        <v>91352</v>
      </c>
      <c r="M448">
        <v>447</v>
      </c>
      <c r="N448" t="str">
        <f t="shared" si="13"/>
        <v>091352</v>
      </c>
    </row>
    <row r="449" spans="1:14" x14ac:dyDescent="0.25">
      <c r="A449" t="s">
        <v>573</v>
      </c>
      <c r="B449" t="s">
        <v>987</v>
      </c>
      <c r="D449" t="s">
        <v>3923</v>
      </c>
      <c r="E449">
        <f t="shared" ca="1" si="12"/>
        <v>19534</v>
      </c>
      <c r="F449">
        <v>689</v>
      </c>
      <c r="I449" t="s">
        <v>573</v>
      </c>
      <c r="J449" t="s">
        <v>3923</v>
      </c>
      <c r="L449">
        <v>91302</v>
      </c>
      <c r="M449">
        <v>448</v>
      </c>
      <c r="N449" t="str">
        <f t="shared" si="13"/>
        <v>091302</v>
      </c>
    </row>
    <row r="450" spans="1:14" x14ac:dyDescent="0.25">
      <c r="A450" t="s">
        <v>692</v>
      </c>
      <c r="B450" t="s">
        <v>1138</v>
      </c>
      <c r="D450" t="s">
        <v>1711</v>
      </c>
      <c r="E450">
        <f t="shared" ref="E450:E513" ca="1" si="14">RANDBETWEEN(1,20000)</f>
        <v>18920</v>
      </c>
      <c r="F450">
        <v>689</v>
      </c>
      <c r="I450" t="s">
        <v>692</v>
      </c>
      <c r="J450" t="s">
        <v>1711</v>
      </c>
      <c r="L450">
        <v>91942</v>
      </c>
      <c r="M450">
        <v>449</v>
      </c>
      <c r="N450" t="str">
        <f t="shared" si="13"/>
        <v>091942</v>
      </c>
    </row>
    <row r="451" spans="1:14" x14ac:dyDescent="0.25">
      <c r="A451" t="s">
        <v>579</v>
      </c>
      <c r="B451" t="s">
        <v>1139</v>
      </c>
      <c r="D451" t="s">
        <v>1012</v>
      </c>
      <c r="E451">
        <f t="shared" ca="1" si="14"/>
        <v>643</v>
      </c>
      <c r="F451">
        <v>689</v>
      </c>
      <c r="I451" t="s">
        <v>579</v>
      </c>
      <c r="J451" t="s">
        <v>1012</v>
      </c>
      <c r="L451">
        <v>94611</v>
      </c>
      <c r="M451">
        <v>450</v>
      </c>
      <c r="N451" t="str">
        <f t="shared" ref="N451:N514" si="15">"0"&amp;L451</f>
        <v>094611</v>
      </c>
    </row>
    <row r="452" spans="1:14" x14ac:dyDescent="0.25">
      <c r="A452" t="s">
        <v>1140</v>
      </c>
      <c r="B452" t="s">
        <v>1141</v>
      </c>
      <c r="D452" t="s">
        <v>1611</v>
      </c>
      <c r="E452">
        <f t="shared" ca="1" si="14"/>
        <v>12961</v>
      </c>
      <c r="F452">
        <v>692</v>
      </c>
      <c r="I452" t="s">
        <v>1140</v>
      </c>
      <c r="J452" t="s">
        <v>1611</v>
      </c>
      <c r="L452">
        <v>90755</v>
      </c>
      <c r="M452">
        <v>451</v>
      </c>
      <c r="N452" t="str">
        <f t="shared" si="15"/>
        <v>090755</v>
      </c>
    </row>
    <row r="453" spans="1:14" x14ac:dyDescent="0.25">
      <c r="A453" t="s">
        <v>667</v>
      </c>
      <c r="B453" t="s">
        <v>978</v>
      </c>
      <c r="D453" t="s">
        <v>2935</v>
      </c>
      <c r="E453">
        <f t="shared" ca="1" si="14"/>
        <v>11555</v>
      </c>
      <c r="F453">
        <v>692</v>
      </c>
      <c r="I453" t="s">
        <v>667</v>
      </c>
      <c r="J453" t="s">
        <v>2935</v>
      </c>
      <c r="L453">
        <v>90802</v>
      </c>
      <c r="M453">
        <v>452</v>
      </c>
      <c r="N453" t="str">
        <f t="shared" si="15"/>
        <v>090802</v>
      </c>
    </row>
    <row r="454" spans="1:14" x14ac:dyDescent="0.25">
      <c r="A454" t="s">
        <v>1142</v>
      </c>
      <c r="B454" t="s">
        <v>713</v>
      </c>
      <c r="D454" t="s">
        <v>3032</v>
      </c>
      <c r="E454">
        <f t="shared" ca="1" si="14"/>
        <v>13063</v>
      </c>
      <c r="F454">
        <v>693</v>
      </c>
      <c r="I454" t="s">
        <v>1142</v>
      </c>
      <c r="J454" t="s">
        <v>3032</v>
      </c>
      <c r="L454">
        <v>19107</v>
      </c>
      <c r="M454">
        <v>453</v>
      </c>
      <c r="N454" t="str">
        <f t="shared" si="15"/>
        <v>019107</v>
      </c>
    </row>
    <row r="455" spans="1:14" x14ac:dyDescent="0.25">
      <c r="A455" t="s">
        <v>1143</v>
      </c>
      <c r="B455" t="s">
        <v>1144</v>
      </c>
      <c r="D455" t="s">
        <v>1903</v>
      </c>
      <c r="E455">
        <f t="shared" ca="1" si="14"/>
        <v>1315</v>
      </c>
      <c r="F455">
        <v>699</v>
      </c>
      <c r="I455" t="s">
        <v>1143</v>
      </c>
      <c r="J455" t="s">
        <v>1903</v>
      </c>
      <c r="L455">
        <v>94304</v>
      </c>
      <c r="M455">
        <v>454</v>
      </c>
      <c r="N455" t="str">
        <f t="shared" si="15"/>
        <v>094304</v>
      </c>
    </row>
    <row r="456" spans="1:14" x14ac:dyDescent="0.25">
      <c r="A456" t="s">
        <v>1145</v>
      </c>
      <c r="B456" t="s">
        <v>1146</v>
      </c>
      <c r="D456" t="s">
        <v>1174</v>
      </c>
      <c r="E456">
        <f t="shared" ca="1" si="14"/>
        <v>15020</v>
      </c>
      <c r="F456">
        <v>701</v>
      </c>
      <c r="I456" t="s">
        <v>1145</v>
      </c>
      <c r="J456" t="s">
        <v>1174</v>
      </c>
      <c r="L456">
        <v>92704</v>
      </c>
      <c r="M456">
        <v>455</v>
      </c>
      <c r="N456" t="str">
        <f t="shared" si="15"/>
        <v>092704</v>
      </c>
    </row>
    <row r="457" spans="1:14" x14ac:dyDescent="0.25">
      <c r="A457" t="s">
        <v>1147</v>
      </c>
      <c r="B457" t="s">
        <v>1148</v>
      </c>
      <c r="D457" t="s">
        <v>3538</v>
      </c>
      <c r="E457">
        <f t="shared" ca="1" si="14"/>
        <v>4388</v>
      </c>
      <c r="F457">
        <v>704</v>
      </c>
      <c r="I457" t="s">
        <v>1147</v>
      </c>
      <c r="J457" t="s">
        <v>3538</v>
      </c>
      <c r="L457">
        <v>91306</v>
      </c>
      <c r="M457">
        <v>456</v>
      </c>
      <c r="N457" t="str">
        <f t="shared" si="15"/>
        <v>091306</v>
      </c>
    </row>
    <row r="458" spans="1:14" x14ac:dyDescent="0.25">
      <c r="A458" t="s">
        <v>866</v>
      </c>
      <c r="B458" t="s">
        <v>1149</v>
      </c>
      <c r="D458" t="s">
        <v>3711</v>
      </c>
      <c r="E458">
        <f t="shared" ca="1" si="14"/>
        <v>3691</v>
      </c>
      <c r="F458">
        <v>704</v>
      </c>
      <c r="I458" t="s">
        <v>866</v>
      </c>
      <c r="J458" t="s">
        <v>3711</v>
      </c>
      <c r="L458">
        <v>94044</v>
      </c>
      <c r="M458">
        <v>457</v>
      </c>
      <c r="N458" t="str">
        <f t="shared" si="15"/>
        <v>094044</v>
      </c>
    </row>
    <row r="459" spans="1:14" x14ac:dyDescent="0.25">
      <c r="A459" t="s">
        <v>656</v>
      </c>
      <c r="B459" t="s">
        <v>1150</v>
      </c>
      <c r="D459" t="s">
        <v>3414</v>
      </c>
      <c r="E459">
        <f t="shared" ca="1" si="14"/>
        <v>2292</v>
      </c>
      <c r="F459">
        <v>705</v>
      </c>
      <c r="I459" t="s">
        <v>656</v>
      </c>
      <c r="J459" t="s">
        <v>3414</v>
      </c>
      <c r="L459">
        <v>94578</v>
      </c>
      <c r="M459">
        <v>458</v>
      </c>
      <c r="N459" t="str">
        <f t="shared" si="15"/>
        <v>094578</v>
      </c>
    </row>
    <row r="460" spans="1:14" x14ac:dyDescent="0.25">
      <c r="A460" t="s">
        <v>645</v>
      </c>
      <c r="B460" t="s">
        <v>1151</v>
      </c>
      <c r="D460" t="s">
        <v>3491</v>
      </c>
      <c r="E460">
        <f t="shared" ca="1" si="14"/>
        <v>5023</v>
      </c>
      <c r="F460">
        <v>706</v>
      </c>
      <c r="I460" t="s">
        <v>645</v>
      </c>
      <c r="J460" t="s">
        <v>3491</v>
      </c>
      <c r="L460">
        <v>94127</v>
      </c>
      <c r="M460">
        <v>459</v>
      </c>
      <c r="N460" t="str">
        <f t="shared" si="15"/>
        <v>094127</v>
      </c>
    </row>
    <row r="461" spans="1:14" x14ac:dyDescent="0.25">
      <c r="A461" t="s">
        <v>1152</v>
      </c>
      <c r="B461" t="s">
        <v>1153</v>
      </c>
      <c r="D461" t="s">
        <v>480</v>
      </c>
      <c r="E461">
        <f t="shared" ca="1" si="14"/>
        <v>17867</v>
      </c>
      <c r="F461">
        <v>706</v>
      </c>
      <c r="I461" t="s">
        <v>1152</v>
      </c>
      <c r="J461" t="s">
        <v>480</v>
      </c>
      <c r="L461">
        <v>94401</v>
      </c>
      <c r="M461">
        <v>460</v>
      </c>
      <c r="N461" t="str">
        <f t="shared" si="15"/>
        <v>094401</v>
      </c>
    </row>
    <row r="462" spans="1:14" x14ac:dyDescent="0.25">
      <c r="A462" t="s">
        <v>579</v>
      </c>
      <c r="B462" t="s">
        <v>1154</v>
      </c>
      <c r="D462" t="s">
        <v>1719</v>
      </c>
      <c r="E462">
        <f t="shared" ca="1" si="14"/>
        <v>18379</v>
      </c>
      <c r="F462">
        <v>710</v>
      </c>
      <c r="I462" t="s">
        <v>579</v>
      </c>
      <c r="J462" t="s">
        <v>1719</v>
      </c>
      <c r="L462">
        <v>94502</v>
      </c>
      <c r="M462">
        <v>461</v>
      </c>
      <c r="N462" t="str">
        <f t="shared" si="15"/>
        <v>094502</v>
      </c>
    </row>
    <row r="463" spans="1:14" x14ac:dyDescent="0.25">
      <c r="A463" t="s">
        <v>1035</v>
      </c>
      <c r="B463" t="s">
        <v>1155</v>
      </c>
      <c r="D463" t="s">
        <v>683</v>
      </c>
      <c r="E463">
        <f t="shared" ca="1" si="14"/>
        <v>14013</v>
      </c>
      <c r="F463">
        <v>710</v>
      </c>
      <c r="I463" t="s">
        <v>1035</v>
      </c>
      <c r="J463" t="s">
        <v>683</v>
      </c>
      <c r="L463">
        <v>44125</v>
      </c>
      <c r="M463">
        <v>462</v>
      </c>
      <c r="N463" t="str">
        <f t="shared" si="15"/>
        <v>044125</v>
      </c>
    </row>
    <row r="464" spans="1:14" x14ac:dyDescent="0.25">
      <c r="A464" t="s">
        <v>708</v>
      </c>
      <c r="B464" t="s">
        <v>1156</v>
      </c>
      <c r="D464" t="s">
        <v>4516</v>
      </c>
      <c r="E464">
        <f t="shared" ca="1" si="14"/>
        <v>11409</v>
      </c>
      <c r="F464">
        <v>711</v>
      </c>
      <c r="I464" t="s">
        <v>708</v>
      </c>
      <c r="J464" t="s">
        <v>4516</v>
      </c>
      <c r="L464">
        <v>90605</v>
      </c>
      <c r="M464">
        <v>463</v>
      </c>
      <c r="N464" t="str">
        <f t="shared" si="15"/>
        <v>090605</v>
      </c>
    </row>
    <row r="465" spans="1:14" x14ac:dyDescent="0.25">
      <c r="A465" t="s">
        <v>853</v>
      </c>
      <c r="B465" t="s">
        <v>1157</v>
      </c>
      <c r="D465" t="s">
        <v>1224</v>
      </c>
      <c r="E465">
        <f t="shared" ca="1" si="14"/>
        <v>8478</v>
      </c>
      <c r="F465">
        <v>713</v>
      </c>
      <c r="I465" t="s">
        <v>853</v>
      </c>
      <c r="J465" t="s">
        <v>1224</v>
      </c>
      <c r="L465">
        <v>90201</v>
      </c>
      <c r="M465">
        <v>464</v>
      </c>
      <c r="N465" t="str">
        <f t="shared" si="15"/>
        <v>090201</v>
      </c>
    </row>
    <row r="466" spans="1:14" x14ac:dyDescent="0.25">
      <c r="A466" t="s">
        <v>1158</v>
      </c>
      <c r="B466" t="s">
        <v>441</v>
      </c>
      <c r="D466" t="s">
        <v>1541</v>
      </c>
      <c r="E466">
        <f t="shared" ca="1" si="14"/>
        <v>15151</v>
      </c>
      <c r="F466">
        <v>713</v>
      </c>
      <c r="I466" t="s">
        <v>1158</v>
      </c>
      <c r="J466" t="s">
        <v>1541</v>
      </c>
      <c r="L466">
        <v>91007</v>
      </c>
      <c r="M466">
        <v>465</v>
      </c>
      <c r="N466" t="str">
        <f t="shared" si="15"/>
        <v>091007</v>
      </c>
    </row>
    <row r="467" spans="1:14" x14ac:dyDescent="0.25">
      <c r="A467" t="s">
        <v>621</v>
      </c>
      <c r="B467" t="s">
        <v>923</v>
      </c>
      <c r="D467" t="s">
        <v>1781</v>
      </c>
      <c r="E467">
        <f t="shared" ca="1" si="14"/>
        <v>3689</v>
      </c>
      <c r="F467">
        <v>715</v>
      </c>
      <c r="I467" t="s">
        <v>621</v>
      </c>
      <c r="J467" t="s">
        <v>1781</v>
      </c>
      <c r="L467">
        <v>90716</v>
      </c>
      <c r="M467">
        <v>466</v>
      </c>
      <c r="N467" t="str">
        <f t="shared" si="15"/>
        <v>090716</v>
      </c>
    </row>
    <row r="468" spans="1:14" x14ac:dyDescent="0.25">
      <c r="A468" t="s">
        <v>1159</v>
      </c>
      <c r="B468" t="s">
        <v>894</v>
      </c>
      <c r="D468" t="s">
        <v>776</v>
      </c>
      <c r="E468">
        <f t="shared" ca="1" si="14"/>
        <v>17173</v>
      </c>
      <c r="F468">
        <v>716</v>
      </c>
      <c r="I468" t="s">
        <v>1159</v>
      </c>
      <c r="J468" t="s">
        <v>776</v>
      </c>
      <c r="L468">
        <v>90660</v>
      </c>
      <c r="M468">
        <v>467</v>
      </c>
      <c r="N468" t="str">
        <f t="shared" si="15"/>
        <v>090660</v>
      </c>
    </row>
    <row r="469" spans="1:14" x14ac:dyDescent="0.25">
      <c r="A469" t="s">
        <v>1088</v>
      </c>
      <c r="B469" t="s">
        <v>1160</v>
      </c>
      <c r="D469" t="s">
        <v>3889</v>
      </c>
      <c r="E469">
        <f t="shared" ca="1" si="14"/>
        <v>1893</v>
      </c>
      <c r="F469">
        <v>717</v>
      </c>
      <c r="I469" t="s">
        <v>1088</v>
      </c>
      <c r="J469" t="s">
        <v>3889</v>
      </c>
      <c r="L469">
        <v>91001</v>
      </c>
      <c r="M469">
        <v>468</v>
      </c>
      <c r="N469" t="str">
        <f t="shared" si="15"/>
        <v>091001</v>
      </c>
    </row>
    <row r="470" spans="1:14" x14ac:dyDescent="0.25">
      <c r="A470" t="s">
        <v>579</v>
      </c>
      <c r="B470" t="s">
        <v>1161</v>
      </c>
      <c r="D470" t="s">
        <v>1497</v>
      </c>
      <c r="E470">
        <f t="shared" ca="1" si="14"/>
        <v>4835</v>
      </c>
      <c r="F470">
        <v>717</v>
      </c>
      <c r="I470" t="s">
        <v>579</v>
      </c>
      <c r="J470" t="s">
        <v>1497</v>
      </c>
      <c r="L470">
        <v>91604</v>
      </c>
      <c r="M470">
        <v>469</v>
      </c>
      <c r="N470" t="str">
        <f t="shared" si="15"/>
        <v>091604</v>
      </c>
    </row>
    <row r="471" spans="1:14" x14ac:dyDescent="0.25">
      <c r="A471" t="s">
        <v>667</v>
      </c>
      <c r="B471" t="s">
        <v>1162</v>
      </c>
      <c r="D471" t="s">
        <v>3226</v>
      </c>
      <c r="E471">
        <f t="shared" ca="1" si="14"/>
        <v>10015</v>
      </c>
      <c r="F471">
        <v>718</v>
      </c>
      <c r="I471" t="s">
        <v>667</v>
      </c>
      <c r="J471" t="s">
        <v>3226</v>
      </c>
      <c r="L471">
        <v>21061</v>
      </c>
      <c r="M471">
        <v>470</v>
      </c>
      <c r="N471" t="str">
        <f t="shared" si="15"/>
        <v>021061</v>
      </c>
    </row>
    <row r="472" spans="1:14" x14ac:dyDescent="0.25">
      <c r="A472" t="s">
        <v>829</v>
      </c>
      <c r="B472" t="s">
        <v>1163</v>
      </c>
      <c r="D472" t="s">
        <v>4269</v>
      </c>
      <c r="E472">
        <f t="shared" ca="1" si="14"/>
        <v>5490</v>
      </c>
      <c r="F472">
        <v>720</v>
      </c>
      <c r="I472" t="s">
        <v>829</v>
      </c>
      <c r="J472" t="s">
        <v>4269</v>
      </c>
      <c r="L472" s="5" t="s">
        <v>17806</v>
      </c>
      <c r="M472">
        <v>471</v>
      </c>
      <c r="N472" t="str">
        <f t="shared" si="15"/>
        <v>008060</v>
      </c>
    </row>
    <row r="473" spans="1:14" x14ac:dyDescent="0.25">
      <c r="A473" t="s">
        <v>878</v>
      </c>
      <c r="B473" t="s">
        <v>1164</v>
      </c>
      <c r="D473" t="s">
        <v>1462</v>
      </c>
      <c r="E473">
        <f t="shared" ca="1" si="14"/>
        <v>5510</v>
      </c>
      <c r="F473">
        <v>721</v>
      </c>
      <c r="I473" t="s">
        <v>878</v>
      </c>
      <c r="J473" t="s">
        <v>1462</v>
      </c>
      <c r="L473">
        <v>94015</v>
      </c>
      <c r="M473">
        <v>472</v>
      </c>
      <c r="N473" t="str">
        <f t="shared" si="15"/>
        <v>094015</v>
      </c>
    </row>
    <row r="474" spans="1:14" x14ac:dyDescent="0.25">
      <c r="A474" t="s">
        <v>618</v>
      </c>
      <c r="B474" t="s">
        <v>1165</v>
      </c>
      <c r="D474" t="s">
        <v>2703</v>
      </c>
      <c r="E474">
        <f t="shared" ca="1" si="14"/>
        <v>17486</v>
      </c>
      <c r="F474">
        <v>722</v>
      </c>
      <c r="I474" t="s">
        <v>618</v>
      </c>
      <c r="J474" t="s">
        <v>2703</v>
      </c>
      <c r="L474">
        <v>92626</v>
      </c>
      <c r="M474">
        <v>473</v>
      </c>
      <c r="N474" t="str">
        <f t="shared" si="15"/>
        <v>092626</v>
      </c>
    </row>
    <row r="475" spans="1:14" x14ac:dyDescent="0.25">
      <c r="A475" t="s">
        <v>1145</v>
      </c>
      <c r="B475" t="s">
        <v>1166</v>
      </c>
      <c r="D475" t="s">
        <v>1006</v>
      </c>
      <c r="E475">
        <f t="shared" ca="1" si="14"/>
        <v>11040</v>
      </c>
      <c r="F475">
        <v>724</v>
      </c>
      <c r="I475" t="s">
        <v>1145</v>
      </c>
      <c r="J475" t="s">
        <v>1006</v>
      </c>
      <c r="L475">
        <v>91352</v>
      </c>
      <c r="M475">
        <v>474</v>
      </c>
      <c r="N475" t="str">
        <f t="shared" si="15"/>
        <v>091352</v>
      </c>
    </row>
    <row r="476" spans="1:14" x14ac:dyDescent="0.25">
      <c r="A476" t="s">
        <v>33</v>
      </c>
      <c r="B476" t="s">
        <v>1167</v>
      </c>
      <c r="D476" t="s">
        <v>2258</v>
      </c>
      <c r="E476">
        <f t="shared" ca="1" si="14"/>
        <v>3594</v>
      </c>
      <c r="F476">
        <v>724</v>
      </c>
      <c r="I476" t="s">
        <v>33</v>
      </c>
      <c r="J476" t="s">
        <v>2258</v>
      </c>
      <c r="L476">
        <v>90058</v>
      </c>
      <c r="M476">
        <v>475</v>
      </c>
      <c r="N476" t="str">
        <f t="shared" si="15"/>
        <v>090058</v>
      </c>
    </row>
    <row r="477" spans="1:14" x14ac:dyDescent="0.25">
      <c r="A477" t="s">
        <v>754</v>
      </c>
      <c r="B477" t="s">
        <v>215</v>
      </c>
      <c r="D477" t="s">
        <v>1241</v>
      </c>
      <c r="E477">
        <f t="shared" ca="1" si="14"/>
        <v>7760</v>
      </c>
      <c r="F477">
        <v>724</v>
      </c>
      <c r="I477" t="s">
        <v>754</v>
      </c>
      <c r="J477" t="s">
        <v>1241</v>
      </c>
      <c r="L477">
        <v>91342</v>
      </c>
      <c r="M477">
        <v>476</v>
      </c>
      <c r="N477" t="str">
        <f t="shared" si="15"/>
        <v>091342</v>
      </c>
    </row>
    <row r="478" spans="1:14" x14ac:dyDescent="0.25">
      <c r="A478" t="s">
        <v>573</v>
      </c>
      <c r="B478" t="s">
        <v>1168</v>
      </c>
      <c r="D478" t="s">
        <v>2428</v>
      </c>
      <c r="E478">
        <f t="shared" ca="1" si="14"/>
        <v>11261</v>
      </c>
      <c r="F478">
        <v>726</v>
      </c>
      <c r="I478" t="s">
        <v>573</v>
      </c>
      <c r="J478" t="s">
        <v>2428</v>
      </c>
      <c r="L478">
        <v>90745</v>
      </c>
      <c r="M478">
        <v>477</v>
      </c>
      <c r="N478" t="str">
        <f t="shared" si="15"/>
        <v>090745</v>
      </c>
    </row>
    <row r="479" spans="1:14" x14ac:dyDescent="0.25">
      <c r="A479" t="s">
        <v>573</v>
      </c>
      <c r="B479" t="s">
        <v>894</v>
      </c>
      <c r="D479" t="s">
        <v>3754</v>
      </c>
      <c r="E479">
        <f t="shared" ca="1" si="14"/>
        <v>5871</v>
      </c>
      <c r="F479">
        <v>729</v>
      </c>
      <c r="I479" t="s">
        <v>573</v>
      </c>
      <c r="J479" t="s">
        <v>3754</v>
      </c>
      <c r="L479">
        <v>94544</v>
      </c>
      <c r="M479">
        <v>478</v>
      </c>
      <c r="N479" t="str">
        <f t="shared" si="15"/>
        <v>094544</v>
      </c>
    </row>
    <row r="480" spans="1:14" x14ac:dyDescent="0.25">
      <c r="A480" t="s">
        <v>1169</v>
      </c>
      <c r="B480" t="s">
        <v>1170</v>
      </c>
      <c r="D480" t="s">
        <v>713</v>
      </c>
      <c r="E480">
        <f t="shared" ca="1" si="14"/>
        <v>11564</v>
      </c>
      <c r="F480">
        <v>731</v>
      </c>
      <c r="I480" t="s">
        <v>1169</v>
      </c>
      <c r="J480" t="s">
        <v>713</v>
      </c>
      <c r="L480">
        <v>90250</v>
      </c>
      <c r="M480">
        <v>479</v>
      </c>
      <c r="N480" t="str">
        <f t="shared" si="15"/>
        <v>090250</v>
      </c>
    </row>
    <row r="481" spans="1:14" x14ac:dyDescent="0.25">
      <c r="A481" t="s">
        <v>1171</v>
      </c>
      <c r="B481" t="s">
        <v>1073</v>
      </c>
      <c r="D481" t="s">
        <v>895</v>
      </c>
      <c r="E481">
        <f t="shared" ca="1" si="14"/>
        <v>4628</v>
      </c>
      <c r="F481">
        <v>732</v>
      </c>
      <c r="I481" t="s">
        <v>1171</v>
      </c>
      <c r="J481" t="s">
        <v>895</v>
      </c>
      <c r="L481">
        <v>91977</v>
      </c>
      <c r="M481">
        <v>480</v>
      </c>
      <c r="N481" t="str">
        <f t="shared" si="15"/>
        <v>091977</v>
      </c>
    </row>
    <row r="482" spans="1:14" x14ac:dyDescent="0.25">
      <c r="A482" t="s">
        <v>658</v>
      </c>
      <c r="B482" t="s">
        <v>1172</v>
      </c>
      <c r="D482" t="s">
        <v>1712</v>
      </c>
      <c r="E482">
        <f t="shared" ca="1" si="14"/>
        <v>12212</v>
      </c>
      <c r="F482">
        <v>732</v>
      </c>
      <c r="I482" t="s">
        <v>658</v>
      </c>
      <c r="J482" t="s">
        <v>1712</v>
      </c>
      <c r="L482">
        <v>90755</v>
      </c>
      <c r="M482">
        <v>481</v>
      </c>
      <c r="N482" t="str">
        <f t="shared" si="15"/>
        <v>090755</v>
      </c>
    </row>
    <row r="483" spans="1:14" x14ac:dyDescent="0.25">
      <c r="A483" t="s">
        <v>1102</v>
      </c>
      <c r="B483" t="s">
        <v>751</v>
      </c>
      <c r="D483" t="s">
        <v>851</v>
      </c>
      <c r="E483">
        <f t="shared" ca="1" si="14"/>
        <v>10022</v>
      </c>
      <c r="F483">
        <v>734</v>
      </c>
      <c r="I483" t="s">
        <v>1102</v>
      </c>
      <c r="J483" t="s">
        <v>851</v>
      </c>
      <c r="L483">
        <v>95032</v>
      </c>
      <c r="M483">
        <v>482</v>
      </c>
      <c r="N483" t="str">
        <f t="shared" si="15"/>
        <v>095032</v>
      </c>
    </row>
    <row r="484" spans="1:14" x14ac:dyDescent="0.25">
      <c r="A484" t="s">
        <v>1173</v>
      </c>
      <c r="B484" t="s">
        <v>1174</v>
      </c>
      <c r="D484" t="s">
        <v>1399</v>
      </c>
      <c r="E484">
        <f t="shared" ca="1" si="14"/>
        <v>3121</v>
      </c>
      <c r="F484">
        <v>734</v>
      </c>
      <c r="I484" t="s">
        <v>1173</v>
      </c>
      <c r="J484" t="s">
        <v>1399</v>
      </c>
      <c r="L484">
        <v>91331</v>
      </c>
      <c r="M484">
        <v>483</v>
      </c>
      <c r="N484" t="str">
        <f t="shared" si="15"/>
        <v>091331</v>
      </c>
    </row>
    <row r="485" spans="1:14" x14ac:dyDescent="0.25">
      <c r="A485" t="s">
        <v>645</v>
      </c>
      <c r="B485" t="s">
        <v>1175</v>
      </c>
      <c r="D485" t="s">
        <v>3040</v>
      </c>
      <c r="E485">
        <f t="shared" ca="1" si="14"/>
        <v>19268</v>
      </c>
      <c r="F485">
        <v>736</v>
      </c>
      <c r="I485" t="s">
        <v>645</v>
      </c>
      <c r="J485" t="s">
        <v>3040</v>
      </c>
      <c r="L485">
        <v>90680</v>
      </c>
      <c r="M485">
        <v>484</v>
      </c>
      <c r="N485" t="str">
        <f t="shared" si="15"/>
        <v>090680</v>
      </c>
    </row>
    <row r="486" spans="1:14" x14ac:dyDescent="0.25">
      <c r="A486" t="s">
        <v>774</v>
      </c>
      <c r="B486" t="s">
        <v>1176</v>
      </c>
      <c r="D486" t="s">
        <v>3933</v>
      </c>
      <c r="E486">
        <f t="shared" ca="1" si="14"/>
        <v>2192</v>
      </c>
      <c r="F486">
        <v>736</v>
      </c>
      <c r="I486" t="s">
        <v>774</v>
      </c>
      <c r="J486" t="s">
        <v>3933</v>
      </c>
      <c r="L486">
        <v>91344</v>
      </c>
      <c r="M486">
        <v>485</v>
      </c>
      <c r="N486" t="str">
        <f t="shared" si="15"/>
        <v>091344</v>
      </c>
    </row>
    <row r="487" spans="1:14" x14ac:dyDescent="0.25">
      <c r="A487" t="s">
        <v>1177</v>
      </c>
      <c r="B487" t="s">
        <v>706</v>
      </c>
      <c r="D487" t="s">
        <v>1269</v>
      </c>
      <c r="E487">
        <f t="shared" ca="1" si="14"/>
        <v>5888</v>
      </c>
      <c r="F487">
        <v>745</v>
      </c>
      <c r="I487" t="s">
        <v>1177</v>
      </c>
      <c r="J487" t="s">
        <v>1269</v>
      </c>
      <c r="L487">
        <v>90272</v>
      </c>
      <c r="M487">
        <v>486</v>
      </c>
      <c r="N487" t="str">
        <f t="shared" si="15"/>
        <v>090272</v>
      </c>
    </row>
    <row r="488" spans="1:14" x14ac:dyDescent="0.25">
      <c r="A488" t="s">
        <v>684</v>
      </c>
      <c r="B488" t="s">
        <v>1178</v>
      </c>
      <c r="D488" t="s">
        <v>729</v>
      </c>
      <c r="E488">
        <f t="shared" ca="1" si="14"/>
        <v>2523</v>
      </c>
      <c r="F488">
        <v>748</v>
      </c>
      <c r="I488" t="s">
        <v>684</v>
      </c>
      <c r="J488" t="s">
        <v>729</v>
      </c>
      <c r="L488">
        <v>91303</v>
      </c>
      <c r="M488">
        <v>487</v>
      </c>
      <c r="N488" t="str">
        <f t="shared" si="15"/>
        <v>091303</v>
      </c>
    </row>
    <row r="489" spans="1:14" x14ac:dyDescent="0.25">
      <c r="A489" t="s">
        <v>782</v>
      </c>
      <c r="B489" t="s">
        <v>869</v>
      </c>
      <c r="D489" t="s">
        <v>4358</v>
      </c>
      <c r="E489">
        <f t="shared" ca="1" si="14"/>
        <v>13773</v>
      </c>
      <c r="F489">
        <v>750</v>
      </c>
      <c r="I489" t="s">
        <v>782</v>
      </c>
      <c r="J489" t="s">
        <v>4358</v>
      </c>
      <c r="L489">
        <v>95127</v>
      </c>
      <c r="M489">
        <v>488</v>
      </c>
      <c r="N489" t="str">
        <f t="shared" si="15"/>
        <v>095127</v>
      </c>
    </row>
    <row r="490" spans="1:14" x14ac:dyDescent="0.25">
      <c r="A490" t="s">
        <v>1169</v>
      </c>
      <c r="B490" t="s">
        <v>1179</v>
      </c>
      <c r="D490" t="s">
        <v>2085</v>
      </c>
      <c r="E490">
        <f t="shared" ca="1" si="14"/>
        <v>618</v>
      </c>
      <c r="F490">
        <v>753</v>
      </c>
      <c r="I490" t="s">
        <v>1169</v>
      </c>
      <c r="J490" t="s">
        <v>2085</v>
      </c>
      <c r="L490">
        <v>91343</v>
      </c>
      <c r="M490">
        <v>489</v>
      </c>
      <c r="N490" t="str">
        <f t="shared" si="15"/>
        <v>091343</v>
      </c>
    </row>
    <row r="491" spans="1:14" x14ac:dyDescent="0.25">
      <c r="A491" t="s">
        <v>1180</v>
      </c>
      <c r="B491" t="s">
        <v>1181</v>
      </c>
      <c r="D491" t="s">
        <v>364</v>
      </c>
      <c r="E491">
        <f t="shared" ca="1" si="14"/>
        <v>12631</v>
      </c>
      <c r="F491">
        <v>754</v>
      </c>
      <c r="I491" t="s">
        <v>1180</v>
      </c>
      <c r="J491" t="s">
        <v>364</v>
      </c>
      <c r="L491">
        <v>90720</v>
      </c>
      <c r="M491">
        <v>490</v>
      </c>
      <c r="N491" t="str">
        <f t="shared" si="15"/>
        <v>090720</v>
      </c>
    </row>
    <row r="492" spans="1:14" x14ac:dyDescent="0.25">
      <c r="A492" t="s">
        <v>631</v>
      </c>
      <c r="B492" t="s">
        <v>1182</v>
      </c>
      <c r="D492" t="s">
        <v>2754</v>
      </c>
      <c r="E492">
        <f t="shared" ca="1" si="14"/>
        <v>11460</v>
      </c>
      <c r="F492">
        <v>754</v>
      </c>
      <c r="I492" t="s">
        <v>631</v>
      </c>
      <c r="J492" t="s">
        <v>2754</v>
      </c>
      <c r="L492">
        <v>90230</v>
      </c>
      <c r="M492">
        <v>491</v>
      </c>
      <c r="N492" t="str">
        <f t="shared" si="15"/>
        <v>090230</v>
      </c>
    </row>
    <row r="493" spans="1:14" x14ac:dyDescent="0.25">
      <c r="A493" t="s">
        <v>853</v>
      </c>
      <c r="B493" t="s">
        <v>1183</v>
      </c>
      <c r="D493" t="s">
        <v>4515</v>
      </c>
      <c r="E493">
        <f t="shared" ca="1" si="14"/>
        <v>1085</v>
      </c>
      <c r="F493">
        <v>759</v>
      </c>
      <c r="I493" t="s">
        <v>853</v>
      </c>
      <c r="J493" t="s">
        <v>4515</v>
      </c>
      <c r="L493">
        <v>90740</v>
      </c>
      <c r="M493">
        <v>492</v>
      </c>
      <c r="N493" t="str">
        <f t="shared" si="15"/>
        <v>090740</v>
      </c>
    </row>
    <row r="494" spans="1:14" x14ac:dyDescent="0.25">
      <c r="A494" t="s">
        <v>591</v>
      </c>
      <c r="B494" t="s">
        <v>1051</v>
      </c>
      <c r="D494" t="s">
        <v>812</v>
      </c>
      <c r="E494">
        <f t="shared" ca="1" si="14"/>
        <v>16423</v>
      </c>
      <c r="F494">
        <v>762</v>
      </c>
      <c r="I494" t="s">
        <v>591</v>
      </c>
      <c r="J494" t="s">
        <v>812</v>
      </c>
      <c r="L494">
        <v>90291</v>
      </c>
      <c r="M494">
        <v>493</v>
      </c>
      <c r="N494" t="str">
        <f t="shared" si="15"/>
        <v>090291</v>
      </c>
    </row>
    <row r="495" spans="1:14" x14ac:dyDescent="0.25">
      <c r="A495" t="s">
        <v>1184</v>
      </c>
      <c r="B495" t="s">
        <v>1185</v>
      </c>
      <c r="D495" t="s">
        <v>1790</v>
      </c>
      <c r="E495">
        <f t="shared" ca="1" si="14"/>
        <v>1082</v>
      </c>
      <c r="F495">
        <v>762</v>
      </c>
      <c r="I495" t="s">
        <v>1184</v>
      </c>
      <c r="J495" t="s">
        <v>1790</v>
      </c>
      <c r="L495">
        <v>90803</v>
      </c>
      <c r="M495">
        <v>494</v>
      </c>
      <c r="N495" t="str">
        <f t="shared" si="15"/>
        <v>090803</v>
      </c>
    </row>
    <row r="496" spans="1:14" x14ac:dyDescent="0.25">
      <c r="A496" t="s">
        <v>1186</v>
      </c>
      <c r="B496" t="s">
        <v>1187</v>
      </c>
      <c r="D496" t="s">
        <v>526</v>
      </c>
      <c r="E496">
        <f t="shared" ca="1" si="14"/>
        <v>11903</v>
      </c>
      <c r="F496">
        <v>765</v>
      </c>
      <c r="I496" t="s">
        <v>1186</v>
      </c>
      <c r="J496" t="s">
        <v>526</v>
      </c>
      <c r="L496">
        <v>90631</v>
      </c>
      <c r="M496">
        <v>495</v>
      </c>
      <c r="N496" t="str">
        <f t="shared" si="15"/>
        <v>090631</v>
      </c>
    </row>
    <row r="497" spans="1:14" x14ac:dyDescent="0.25">
      <c r="A497" t="s">
        <v>750</v>
      </c>
      <c r="B497" t="s">
        <v>1188</v>
      </c>
      <c r="D497" t="s">
        <v>1283</v>
      </c>
      <c r="E497">
        <f t="shared" ca="1" si="14"/>
        <v>3094</v>
      </c>
      <c r="F497">
        <v>765</v>
      </c>
      <c r="I497" t="s">
        <v>750</v>
      </c>
      <c r="J497" t="s">
        <v>1283</v>
      </c>
      <c r="L497">
        <v>90037</v>
      </c>
      <c r="M497">
        <v>496</v>
      </c>
      <c r="N497" t="str">
        <f t="shared" si="15"/>
        <v>090037</v>
      </c>
    </row>
    <row r="498" spans="1:14" x14ac:dyDescent="0.25">
      <c r="A498" t="s">
        <v>26</v>
      </c>
      <c r="B498" t="s">
        <v>1189</v>
      </c>
      <c r="D498" t="s">
        <v>736</v>
      </c>
      <c r="E498">
        <f t="shared" ca="1" si="14"/>
        <v>4749</v>
      </c>
      <c r="F498">
        <v>766</v>
      </c>
      <c r="I498" t="s">
        <v>26</v>
      </c>
      <c r="J498" t="s">
        <v>736</v>
      </c>
      <c r="L498" s="5" t="s">
        <v>497</v>
      </c>
      <c r="M498">
        <v>497</v>
      </c>
      <c r="N498" t="str">
        <f t="shared" si="15"/>
        <v>008077</v>
      </c>
    </row>
    <row r="499" spans="1:14" x14ac:dyDescent="0.25">
      <c r="A499" t="s">
        <v>667</v>
      </c>
      <c r="B499" t="s">
        <v>1190</v>
      </c>
      <c r="D499" t="s">
        <v>999</v>
      </c>
      <c r="E499">
        <f t="shared" ca="1" si="14"/>
        <v>12026</v>
      </c>
      <c r="F499">
        <v>768</v>
      </c>
      <c r="I499" t="s">
        <v>667</v>
      </c>
      <c r="J499" t="s">
        <v>999</v>
      </c>
      <c r="L499">
        <v>90260</v>
      </c>
      <c r="M499">
        <v>498</v>
      </c>
      <c r="N499" t="str">
        <f t="shared" si="15"/>
        <v>090260</v>
      </c>
    </row>
    <row r="500" spans="1:14" x14ac:dyDescent="0.25">
      <c r="A500" t="s">
        <v>855</v>
      </c>
      <c r="B500" t="s">
        <v>1191</v>
      </c>
      <c r="D500" t="s">
        <v>1183</v>
      </c>
      <c r="E500">
        <f t="shared" ca="1" si="14"/>
        <v>12681</v>
      </c>
      <c r="F500">
        <v>771</v>
      </c>
      <c r="I500" t="s">
        <v>855</v>
      </c>
      <c r="J500" t="s">
        <v>1183</v>
      </c>
      <c r="L500">
        <v>90245</v>
      </c>
      <c r="M500">
        <v>499</v>
      </c>
      <c r="N500" t="str">
        <f t="shared" si="15"/>
        <v>090245</v>
      </c>
    </row>
    <row r="501" spans="1:14" x14ac:dyDescent="0.25">
      <c r="A501" t="s">
        <v>866</v>
      </c>
      <c r="B501" t="s">
        <v>1192</v>
      </c>
      <c r="D501" t="s">
        <v>1161</v>
      </c>
      <c r="E501">
        <f t="shared" ca="1" si="14"/>
        <v>4600</v>
      </c>
      <c r="F501">
        <v>775</v>
      </c>
      <c r="I501" t="s">
        <v>866</v>
      </c>
      <c r="J501" t="s">
        <v>1161</v>
      </c>
      <c r="L501">
        <v>91011</v>
      </c>
      <c r="M501">
        <v>500</v>
      </c>
      <c r="N501" t="str">
        <f t="shared" si="15"/>
        <v>091011</v>
      </c>
    </row>
    <row r="502" spans="1:14" x14ac:dyDescent="0.25">
      <c r="A502" t="s">
        <v>794</v>
      </c>
      <c r="B502" t="s">
        <v>1193</v>
      </c>
      <c r="D502" t="s">
        <v>3035</v>
      </c>
      <c r="E502">
        <f t="shared" ca="1" si="14"/>
        <v>13529</v>
      </c>
      <c r="F502">
        <v>781</v>
      </c>
      <c r="I502" t="s">
        <v>794</v>
      </c>
      <c r="J502" t="s">
        <v>3035</v>
      </c>
      <c r="L502">
        <v>21045</v>
      </c>
      <c r="M502">
        <v>501</v>
      </c>
      <c r="N502" t="str">
        <f t="shared" si="15"/>
        <v>021045</v>
      </c>
    </row>
    <row r="503" spans="1:14" x14ac:dyDescent="0.25">
      <c r="A503" t="s">
        <v>631</v>
      </c>
      <c r="B503" t="s">
        <v>1194</v>
      </c>
      <c r="D503" t="s">
        <v>4066</v>
      </c>
      <c r="E503">
        <f t="shared" ca="1" si="14"/>
        <v>6523</v>
      </c>
      <c r="F503">
        <v>782</v>
      </c>
      <c r="I503" t="s">
        <v>631</v>
      </c>
      <c r="J503" t="s">
        <v>4066</v>
      </c>
      <c r="L503">
        <v>94010</v>
      </c>
      <c r="M503">
        <v>502</v>
      </c>
      <c r="N503" t="str">
        <f t="shared" si="15"/>
        <v>094010</v>
      </c>
    </row>
    <row r="504" spans="1:14" x14ac:dyDescent="0.25">
      <c r="A504" t="s">
        <v>826</v>
      </c>
      <c r="B504" t="s">
        <v>1195</v>
      </c>
      <c r="D504" t="s">
        <v>2489</v>
      </c>
      <c r="E504">
        <f t="shared" ca="1" si="14"/>
        <v>17702</v>
      </c>
      <c r="F504">
        <v>782</v>
      </c>
      <c r="I504" t="s">
        <v>826</v>
      </c>
      <c r="J504" t="s">
        <v>2489</v>
      </c>
      <c r="L504">
        <v>43209</v>
      </c>
      <c r="M504">
        <v>503</v>
      </c>
      <c r="N504" t="str">
        <f t="shared" si="15"/>
        <v>043209</v>
      </c>
    </row>
    <row r="505" spans="1:14" x14ac:dyDescent="0.25">
      <c r="A505" t="s">
        <v>829</v>
      </c>
      <c r="B505" t="s">
        <v>1196</v>
      </c>
      <c r="D505" t="s">
        <v>1970</v>
      </c>
      <c r="E505">
        <f t="shared" ca="1" si="14"/>
        <v>4749</v>
      </c>
      <c r="F505">
        <v>783</v>
      </c>
      <c r="I505" t="s">
        <v>829</v>
      </c>
      <c r="J505" t="s">
        <v>1970</v>
      </c>
      <c r="L505">
        <v>90280</v>
      </c>
      <c r="M505">
        <v>504</v>
      </c>
      <c r="N505" t="str">
        <f t="shared" si="15"/>
        <v>090280</v>
      </c>
    </row>
    <row r="506" spans="1:14" x14ac:dyDescent="0.25">
      <c r="A506" t="s">
        <v>840</v>
      </c>
      <c r="B506" t="s">
        <v>847</v>
      </c>
      <c r="D506" t="s">
        <v>3638</v>
      </c>
      <c r="E506">
        <f t="shared" ca="1" si="14"/>
        <v>9216</v>
      </c>
      <c r="F506">
        <v>783</v>
      </c>
      <c r="I506" t="s">
        <v>840</v>
      </c>
      <c r="J506" t="s">
        <v>3638</v>
      </c>
      <c r="L506" s="5" t="s">
        <v>261</v>
      </c>
      <c r="M506">
        <v>505</v>
      </c>
      <c r="N506" t="str">
        <f t="shared" si="15"/>
        <v>007735</v>
      </c>
    </row>
    <row r="507" spans="1:14" x14ac:dyDescent="0.25">
      <c r="A507" t="s">
        <v>673</v>
      </c>
      <c r="B507" t="s">
        <v>1197</v>
      </c>
      <c r="D507" t="s">
        <v>875</v>
      </c>
      <c r="E507">
        <f t="shared" ca="1" si="14"/>
        <v>7575</v>
      </c>
      <c r="F507">
        <v>786</v>
      </c>
      <c r="I507" t="s">
        <v>673</v>
      </c>
      <c r="J507" t="s">
        <v>875</v>
      </c>
      <c r="L507">
        <v>92887</v>
      </c>
      <c r="M507">
        <v>506</v>
      </c>
      <c r="N507" t="str">
        <f t="shared" si="15"/>
        <v>092887</v>
      </c>
    </row>
    <row r="508" spans="1:14" x14ac:dyDescent="0.25">
      <c r="A508" t="s">
        <v>667</v>
      </c>
      <c r="B508" t="s">
        <v>186</v>
      </c>
      <c r="D508" t="s">
        <v>1294</v>
      </c>
      <c r="E508">
        <f t="shared" ca="1" si="14"/>
        <v>9939</v>
      </c>
      <c r="F508">
        <v>786</v>
      </c>
      <c r="I508" t="s">
        <v>667</v>
      </c>
      <c r="J508" t="s">
        <v>1294</v>
      </c>
      <c r="L508">
        <v>91364</v>
      </c>
      <c r="M508">
        <v>507</v>
      </c>
      <c r="N508" t="str">
        <f t="shared" si="15"/>
        <v>091364</v>
      </c>
    </row>
    <row r="509" spans="1:14" x14ac:dyDescent="0.25">
      <c r="A509" t="s">
        <v>1198</v>
      </c>
      <c r="B509" t="s">
        <v>1199</v>
      </c>
      <c r="D509" t="s">
        <v>13</v>
      </c>
      <c r="E509">
        <f t="shared" ca="1" si="14"/>
        <v>12506</v>
      </c>
      <c r="F509">
        <v>787</v>
      </c>
      <c r="I509" t="s">
        <v>1198</v>
      </c>
      <c r="J509" t="s">
        <v>13</v>
      </c>
      <c r="L509">
        <v>92105</v>
      </c>
      <c r="M509">
        <v>508</v>
      </c>
      <c r="N509" t="str">
        <f t="shared" si="15"/>
        <v>092105</v>
      </c>
    </row>
    <row r="510" spans="1:14" x14ac:dyDescent="0.25">
      <c r="A510" t="s">
        <v>627</v>
      </c>
      <c r="B510" t="s">
        <v>1200</v>
      </c>
      <c r="D510" t="s">
        <v>1367</v>
      </c>
      <c r="E510">
        <f t="shared" ca="1" si="14"/>
        <v>17904</v>
      </c>
      <c r="F510">
        <v>787</v>
      </c>
      <c r="I510" t="s">
        <v>627</v>
      </c>
      <c r="J510" t="s">
        <v>1367</v>
      </c>
      <c r="L510">
        <v>94066</v>
      </c>
      <c r="M510">
        <v>509</v>
      </c>
      <c r="N510" t="str">
        <f t="shared" si="15"/>
        <v>094066</v>
      </c>
    </row>
    <row r="511" spans="1:14" x14ac:dyDescent="0.25">
      <c r="A511" t="s">
        <v>1074</v>
      </c>
      <c r="B511" t="s">
        <v>1201</v>
      </c>
      <c r="D511" t="s">
        <v>3437</v>
      </c>
      <c r="E511">
        <f t="shared" ca="1" si="14"/>
        <v>18417</v>
      </c>
      <c r="F511">
        <v>788</v>
      </c>
      <c r="I511" t="s">
        <v>1074</v>
      </c>
      <c r="J511" t="s">
        <v>3437</v>
      </c>
      <c r="L511">
        <v>92020</v>
      </c>
      <c r="M511">
        <v>510</v>
      </c>
      <c r="N511" t="str">
        <f t="shared" si="15"/>
        <v>092020</v>
      </c>
    </row>
    <row r="512" spans="1:14" x14ac:dyDescent="0.25">
      <c r="A512" t="s">
        <v>39</v>
      </c>
      <c r="B512" t="s">
        <v>1202</v>
      </c>
      <c r="D512" t="s">
        <v>1612</v>
      </c>
      <c r="E512">
        <f t="shared" ca="1" si="14"/>
        <v>929</v>
      </c>
      <c r="F512">
        <v>789</v>
      </c>
      <c r="I512" t="s">
        <v>39</v>
      </c>
      <c r="J512" t="s">
        <v>1612</v>
      </c>
      <c r="L512" s="5" t="s">
        <v>451</v>
      </c>
      <c r="M512">
        <v>511</v>
      </c>
      <c r="N512" t="str">
        <f t="shared" si="15"/>
        <v>007649</v>
      </c>
    </row>
    <row r="513" spans="1:14" x14ac:dyDescent="0.25">
      <c r="A513" t="s">
        <v>1203</v>
      </c>
      <c r="B513" t="s">
        <v>1204</v>
      </c>
      <c r="D513" t="s">
        <v>1132</v>
      </c>
      <c r="E513">
        <f t="shared" ca="1" si="14"/>
        <v>5350</v>
      </c>
      <c r="F513">
        <v>790</v>
      </c>
      <c r="I513" t="s">
        <v>1203</v>
      </c>
      <c r="J513" t="s">
        <v>1132</v>
      </c>
      <c r="L513">
        <v>20782</v>
      </c>
      <c r="M513">
        <v>512</v>
      </c>
      <c r="N513" t="str">
        <f t="shared" si="15"/>
        <v>020782</v>
      </c>
    </row>
    <row r="514" spans="1:14" x14ac:dyDescent="0.25">
      <c r="A514" t="s">
        <v>667</v>
      </c>
      <c r="B514" t="s">
        <v>1205</v>
      </c>
      <c r="D514" t="s">
        <v>2039</v>
      </c>
      <c r="E514">
        <f t="shared" ref="E514:E577" ca="1" si="16">RANDBETWEEN(1,20000)</f>
        <v>12907</v>
      </c>
      <c r="F514">
        <v>792</v>
      </c>
      <c r="I514" t="s">
        <v>667</v>
      </c>
      <c r="J514" t="s">
        <v>2039</v>
      </c>
      <c r="L514">
        <v>90040</v>
      </c>
      <c r="M514">
        <v>513</v>
      </c>
      <c r="N514" t="str">
        <f t="shared" si="15"/>
        <v>090040</v>
      </c>
    </row>
    <row r="515" spans="1:14" x14ac:dyDescent="0.25">
      <c r="A515" t="s">
        <v>573</v>
      </c>
      <c r="B515" t="s">
        <v>638</v>
      </c>
      <c r="D515" t="s">
        <v>768</v>
      </c>
      <c r="E515">
        <f t="shared" ca="1" si="16"/>
        <v>8927</v>
      </c>
      <c r="F515">
        <v>792</v>
      </c>
      <c r="I515" t="s">
        <v>573</v>
      </c>
      <c r="J515" t="s">
        <v>768</v>
      </c>
      <c r="L515">
        <v>90241</v>
      </c>
      <c r="M515">
        <v>514</v>
      </c>
      <c r="N515" t="str">
        <f t="shared" ref="N515:N578" si="17">"0"&amp;L515</f>
        <v>090241</v>
      </c>
    </row>
    <row r="516" spans="1:14" x14ac:dyDescent="0.25">
      <c r="A516" t="s">
        <v>1206</v>
      </c>
      <c r="B516" t="s">
        <v>927</v>
      </c>
      <c r="D516" t="s">
        <v>913</v>
      </c>
      <c r="E516">
        <f t="shared" ca="1" si="16"/>
        <v>18304</v>
      </c>
      <c r="F516">
        <v>793</v>
      </c>
      <c r="I516" t="s">
        <v>1206</v>
      </c>
      <c r="J516" t="s">
        <v>913</v>
      </c>
      <c r="L516">
        <v>76112</v>
      </c>
      <c r="M516">
        <v>515</v>
      </c>
      <c r="N516" t="str">
        <f t="shared" si="17"/>
        <v>076112</v>
      </c>
    </row>
    <row r="517" spans="1:14" x14ac:dyDescent="0.25">
      <c r="A517" t="s">
        <v>1207</v>
      </c>
      <c r="B517" t="s">
        <v>27</v>
      </c>
      <c r="D517" t="s">
        <v>2154</v>
      </c>
      <c r="E517">
        <f t="shared" ca="1" si="16"/>
        <v>17784</v>
      </c>
      <c r="F517">
        <v>796</v>
      </c>
      <c r="I517" t="s">
        <v>1207</v>
      </c>
      <c r="J517" t="s">
        <v>2154</v>
      </c>
      <c r="L517">
        <v>92064</v>
      </c>
      <c r="M517">
        <v>516</v>
      </c>
      <c r="N517" t="str">
        <f t="shared" si="17"/>
        <v>092064</v>
      </c>
    </row>
    <row r="518" spans="1:14" x14ac:dyDescent="0.25">
      <c r="A518" t="s">
        <v>599</v>
      </c>
      <c r="B518" t="s">
        <v>1126</v>
      </c>
      <c r="D518" t="s">
        <v>834</v>
      </c>
      <c r="E518">
        <f t="shared" ca="1" si="16"/>
        <v>12031</v>
      </c>
      <c r="F518">
        <v>799</v>
      </c>
      <c r="I518" t="s">
        <v>599</v>
      </c>
      <c r="J518" t="s">
        <v>834</v>
      </c>
      <c r="L518">
        <v>90292</v>
      </c>
      <c r="M518">
        <v>517</v>
      </c>
      <c r="N518" t="str">
        <f t="shared" si="17"/>
        <v>090292</v>
      </c>
    </row>
    <row r="519" spans="1:14" x14ac:dyDescent="0.25">
      <c r="A519" t="s">
        <v>603</v>
      </c>
      <c r="B519" t="s">
        <v>1029</v>
      </c>
      <c r="D519" t="s">
        <v>3977</v>
      </c>
      <c r="E519">
        <f t="shared" ca="1" si="16"/>
        <v>14493</v>
      </c>
      <c r="F519">
        <v>800</v>
      </c>
      <c r="I519" t="s">
        <v>603</v>
      </c>
      <c r="J519" t="s">
        <v>3977</v>
      </c>
      <c r="L519">
        <v>91030</v>
      </c>
      <c r="M519">
        <v>518</v>
      </c>
      <c r="N519" t="str">
        <f t="shared" si="17"/>
        <v>091030</v>
      </c>
    </row>
    <row r="520" spans="1:14" x14ac:dyDescent="0.25">
      <c r="A520" t="s">
        <v>1208</v>
      </c>
      <c r="B520" t="s">
        <v>634</v>
      </c>
      <c r="D520" t="s">
        <v>1391</v>
      </c>
      <c r="E520">
        <f t="shared" ca="1" si="16"/>
        <v>3792</v>
      </c>
      <c r="F520">
        <v>801</v>
      </c>
      <c r="I520" t="s">
        <v>1208</v>
      </c>
      <c r="J520" t="s">
        <v>1391</v>
      </c>
      <c r="L520">
        <v>91402</v>
      </c>
      <c r="M520">
        <v>519</v>
      </c>
      <c r="N520" t="str">
        <f t="shared" si="17"/>
        <v>091402</v>
      </c>
    </row>
    <row r="521" spans="1:14" x14ac:dyDescent="0.25">
      <c r="A521" t="s">
        <v>684</v>
      </c>
      <c r="B521" t="s">
        <v>1209</v>
      </c>
      <c r="D521" t="s">
        <v>1901</v>
      </c>
      <c r="E521">
        <f t="shared" ca="1" si="16"/>
        <v>7499</v>
      </c>
      <c r="F521">
        <v>802</v>
      </c>
      <c r="I521" t="s">
        <v>684</v>
      </c>
      <c r="J521" t="s">
        <v>1901</v>
      </c>
      <c r="L521">
        <v>91950</v>
      </c>
      <c r="M521">
        <v>520</v>
      </c>
      <c r="N521" t="str">
        <f t="shared" si="17"/>
        <v>091950</v>
      </c>
    </row>
    <row r="522" spans="1:14" x14ac:dyDescent="0.25">
      <c r="A522" t="s">
        <v>1210</v>
      </c>
      <c r="B522" t="s">
        <v>706</v>
      </c>
      <c r="D522" t="s">
        <v>3113</v>
      </c>
      <c r="E522">
        <f t="shared" ca="1" si="16"/>
        <v>2213</v>
      </c>
      <c r="F522">
        <v>805</v>
      </c>
      <c r="I522" t="s">
        <v>1210</v>
      </c>
      <c r="J522" t="s">
        <v>3113</v>
      </c>
      <c r="L522">
        <v>92845</v>
      </c>
      <c r="M522">
        <v>521</v>
      </c>
      <c r="N522" t="str">
        <f t="shared" si="17"/>
        <v>092845</v>
      </c>
    </row>
    <row r="523" spans="1:14" x14ac:dyDescent="0.25">
      <c r="A523" t="s">
        <v>1211</v>
      </c>
      <c r="B523" t="s">
        <v>1065</v>
      </c>
      <c r="D523" t="s">
        <v>901</v>
      </c>
      <c r="E523">
        <f t="shared" ca="1" si="16"/>
        <v>8250</v>
      </c>
      <c r="F523">
        <v>806</v>
      </c>
      <c r="I523" t="s">
        <v>1211</v>
      </c>
      <c r="J523" t="s">
        <v>901</v>
      </c>
      <c r="L523">
        <v>91010</v>
      </c>
      <c r="M523">
        <v>522</v>
      </c>
      <c r="N523" t="str">
        <f t="shared" si="17"/>
        <v>091010</v>
      </c>
    </row>
    <row r="524" spans="1:14" x14ac:dyDescent="0.25">
      <c r="A524" t="s">
        <v>826</v>
      </c>
      <c r="B524" t="s">
        <v>1212</v>
      </c>
      <c r="D524" t="s">
        <v>1046</v>
      </c>
      <c r="E524">
        <f t="shared" ca="1" si="16"/>
        <v>8479</v>
      </c>
      <c r="F524">
        <v>807</v>
      </c>
      <c r="I524" t="s">
        <v>826</v>
      </c>
      <c r="J524" t="s">
        <v>1046</v>
      </c>
      <c r="L524">
        <v>91001</v>
      </c>
      <c r="M524">
        <v>523</v>
      </c>
      <c r="N524" t="str">
        <f t="shared" si="17"/>
        <v>091001</v>
      </c>
    </row>
    <row r="525" spans="1:14" x14ac:dyDescent="0.25">
      <c r="A525" t="s">
        <v>1213</v>
      </c>
      <c r="B525" t="s">
        <v>1214</v>
      </c>
      <c r="D525" t="s">
        <v>2282</v>
      </c>
      <c r="E525">
        <f t="shared" ca="1" si="16"/>
        <v>17072</v>
      </c>
      <c r="F525">
        <v>808</v>
      </c>
      <c r="I525" t="s">
        <v>1213</v>
      </c>
      <c r="J525" t="s">
        <v>2282</v>
      </c>
      <c r="L525">
        <v>95134</v>
      </c>
      <c r="M525">
        <v>524</v>
      </c>
      <c r="N525" t="str">
        <f t="shared" si="17"/>
        <v>095134</v>
      </c>
    </row>
    <row r="526" spans="1:14" x14ac:dyDescent="0.25">
      <c r="A526" t="s">
        <v>1140</v>
      </c>
      <c r="B526" t="s">
        <v>1215</v>
      </c>
      <c r="D526" t="s">
        <v>2022</v>
      </c>
      <c r="E526">
        <f t="shared" ca="1" si="16"/>
        <v>6410</v>
      </c>
      <c r="F526">
        <v>812</v>
      </c>
      <c r="I526" t="s">
        <v>1140</v>
      </c>
      <c r="J526" t="s">
        <v>2022</v>
      </c>
      <c r="L526">
        <v>91352</v>
      </c>
      <c r="M526">
        <v>525</v>
      </c>
      <c r="N526" t="str">
        <f t="shared" si="17"/>
        <v>091352</v>
      </c>
    </row>
    <row r="527" spans="1:14" x14ac:dyDescent="0.25">
      <c r="A527" t="s">
        <v>667</v>
      </c>
      <c r="B527" t="s">
        <v>1216</v>
      </c>
      <c r="D527" t="s">
        <v>866</v>
      </c>
      <c r="E527">
        <f t="shared" ca="1" si="16"/>
        <v>16544</v>
      </c>
      <c r="F527">
        <v>814</v>
      </c>
      <c r="I527" t="s">
        <v>667</v>
      </c>
      <c r="J527" t="s">
        <v>866</v>
      </c>
      <c r="L527">
        <v>90606</v>
      </c>
      <c r="M527">
        <v>526</v>
      </c>
      <c r="N527" t="str">
        <f t="shared" si="17"/>
        <v>090606</v>
      </c>
    </row>
    <row r="528" spans="1:14" x14ac:dyDescent="0.25">
      <c r="A528" t="s">
        <v>579</v>
      </c>
      <c r="B528" t="s">
        <v>1217</v>
      </c>
      <c r="D528" t="s">
        <v>1726</v>
      </c>
      <c r="E528">
        <f t="shared" ca="1" si="16"/>
        <v>8194</v>
      </c>
      <c r="F528">
        <v>818</v>
      </c>
      <c r="I528" t="s">
        <v>579</v>
      </c>
      <c r="J528" t="s">
        <v>1726</v>
      </c>
      <c r="L528">
        <v>90255</v>
      </c>
      <c r="M528">
        <v>527</v>
      </c>
      <c r="N528" t="str">
        <f t="shared" si="17"/>
        <v>090255</v>
      </c>
    </row>
    <row r="529" spans="1:14" x14ac:dyDescent="0.25">
      <c r="A529" t="s">
        <v>707</v>
      </c>
      <c r="B529" t="s">
        <v>1218</v>
      </c>
      <c r="D529" t="s">
        <v>1597</v>
      </c>
      <c r="E529">
        <f t="shared" ca="1" si="16"/>
        <v>3214</v>
      </c>
      <c r="F529">
        <v>818</v>
      </c>
      <c r="I529" t="s">
        <v>707</v>
      </c>
      <c r="J529" t="s">
        <v>1597</v>
      </c>
      <c r="L529">
        <v>90716</v>
      </c>
      <c r="M529">
        <v>528</v>
      </c>
      <c r="N529" t="str">
        <f t="shared" si="17"/>
        <v>090716</v>
      </c>
    </row>
    <row r="530" spans="1:14" x14ac:dyDescent="0.25">
      <c r="A530" t="s">
        <v>1219</v>
      </c>
      <c r="B530" t="s">
        <v>1220</v>
      </c>
      <c r="D530" t="s">
        <v>890</v>
      </c>
      <c r="E530">
        <f t="shared" ca="1" si="16"/>
        <v>4239</v>
      </c>
      <c r="F530">
        <v>819</v>
      </c>
      <c r="I530" t="s">
        <v>1219</v>
      </c>
      <c r="J530" t="s">
        <v>890</v>
      </c>
      <c r="L530">
        <v>92106</v>
      </c>
      <c r="M530">
        <v>529</v>
      </c>
      <c r="N530" t="str">
        <f t="shared" si="17"/>
        <v>092106</v>
      </c>
    </row>
    <row r="531" spans="1:14" x14ac:dyDescent="0.25">
      <c r="A531" t="s">
        <v>1158</v>
      </c>
      <c r="B531" t="s">
        <v>865</v>
      </c>
      <c r="D531" t="s">
        <v>1211</v>
      </c>
      <c r="E531">
        <f t="shared" ca="1" si="16"/>
        <v>16509</v>
      </c>
      <c r="F531">
        <v>824</v>
      </c>
      <c r="I531" t="s">
        <v>1158</v>
      </c>
      <c r="J531" t="s">
        <v>1211</v>
      </c>
      <c r="L531">
        <v>94014</v>
      </c>
      <c r="M531">
        <v>530</v>
      </c>
      <c r="N531" t="str">
        <f t="shared" si="17"/>
        <v>094014</v>
      </c>
    </row>
    <row r="532" spans="1:14" x14ac:dyDescent="0.25">
      <c r="A532" t="s">
        <v>26</v>
      </c>
      <c r="B532" t="s">
        <v>1221</v>
      </c>
      <c r="D532" t="s">
        <v>3284</v>
      </c>
      <c r="E532">
        <f t="shared" ca="1" si="16"/>
        <v>18177</v>
      </c>
      <c r="F532">
        <v>825</v>
      </c>
      <c r="I532" t="s">
        <v>26</v>
      </c>
      <c r="J532" t="s">
        <v>3284</v>
      </c>
      <c r="L532" s="5" t="s">
        <v>18485</v>
      </c>
      <c r="M532">
        <v>531</v>
      </c>
      <c r="N532" t="str">
        <f t="shared" si="17"/>
        <v>007503</v>
      </c>
    </row>
    <row r="533" spans="1:14" x14ac:dyDescent="0.25">
      <c r="A533" t="s">
        <v>647</v>
      </c>
      <c r="B533" t="s">
        <v>1222</v>
      </c>
      <c r="D533" t="s">
        <v>4255</v>
      </c>
      <c r="E533">
        <f t="shared" ca="1" si="16"/>
        <v>9071</v>
      </c>
      <c r="F533">
        <v>826</v>
      </c>
      <c r="I533" t="s">
        <v>647</v>
      </c>
      <c r="J533" t="s">
        <v>4255</v>
      </c>
      <c r="L533">
        <v>90650</v>
      </c>
      <c r="M533">
        <v>532</v>
      </c>
      <c r="N533" t="str">
        <f t="shared" si="17"/>
        <v>090650</v>
      </c>
    </row>
    <row r="534" spans="1:14" x14ac:dyDescent="0.25">
      <c r="A534" t="s">
        <v>1223</v>
      </c>
      <c r="B534" t="s">
        <v>782</v>
      </c>
      <c r="D534" t="s">
        <v>1521</v>
      </c>
      <c r="E534">
        <f t="shared" ca="1" si="16"/>
        <v>12480</v>
      </c>
      <c r="F534">
        <v>827</v>
      </c>
      <c r="I534" t="s">
        <v>1223</v>
      </c>
      <c r="J534" t="s">
        <v>1521</v>
      </c>
      <c r="L534">
        <v>91978</v>
      </c>
      <c r="M534">
        <v>533</v>
      </c>
      <c r="N534" t="str">
        <f t="shared" si="17"/>
        <v>091978</v>
      </c>
    </row>
    <row r="535" spans="1:14" x14ac:dyDescent="0.25">
      <c r="A535" t="s">
        <v>868</v>
      </c>
      <c r="B535" t="s">
        <v>1224</v>
      </c>
      <c r="D535" t="s">
        <v>1372</v>
      </c>
      <c r="E535">
        <f t="shared" ca="1" si="16"/>
        <v>3282</v>
      </c>
      <c r="F535">
        <v>831</v>
      </c>
      <c r="I535" t="s">
        <v>868</v>
      </c>
      <c r="J535" t="s">
        <v>1372</v>
      </c>
      <c r="L535">
        <v>91324</v>
      </c>
      <c r="M535">
        <v>534</v>
      </c>
      <c r="N535" t="str">
        <f t="shared" si="17"/>
        <v>091324</v>
      </c>
    </row>
    <row r="536" spans="1:14" x14ac:dyDescent="0.25">
      <c r="A536" t="s">
        <v>739</v>
      </c>
      <c r="B536" t="s">
        <v>1225</v>
      </c>
      <c r="D536" t="s">
        <v>600</v>
      </c>
      <c r="E536">
        <f t="shared" ca="1" si="16"/>
        <v>9925</v>
      </c>
      <c r="F536">
        <v>832</v>
      </c>
      <c r="I536" t="s">
        <v>739</v>
      </c>
      <c r="J536" t="s">
        <v>600</v>
      </c>
      <c r="L536">
        <v>94134</v>
      </c>
      <c r="M536">
        <v>535</v>
      </c>
      <c r="N536" t="str">
        <f t="shared" si="17"/>
        <v>094134</v>
      </c>
    </row>
    <row r="537" spans="1:14" x14ac:dyDescent="0.25">
      <c r="A537" t="s">
        <v>1226</v>
      </c>
      <c r="B537" t="s">
        <v>770</v>
      </c>
      <c r="D537" t="s">
        <v>834</v>
      </c>
      <c r="E537">
        <f t="shared" ca="1" si="16"/>
        <v>15841</v>
      </c>
      <c r="F537">
        <v>834</v>
      </c>
      <c r="I537" t="s">
        <v>1226</v>
      </c>
      <c r="J537" t="s">
        <v>834</v>
      </c>
      <c r="L537" s="5" t="s">
        <v>474</v>
      </c>
      <c r="M537">
        <v>536</v>
      </c>
      <c r="N537" t="str">
        <f t="shared" si="17"/>
        <v>007645</v>
      </c>
    </row>
    <row r="538" spans="1:14" x14ac:dyDescent="0.25">
      <c r="A538" t="s">
        <v>667</v>
      </c>
      <c r="B538" t="s">
        <v>1227</v>
      </c>
      <c r="D538" t="s">
        <v>3428</v>
      </c>
      <c r="E538">
        <f t="shared" ca="1" si="16"/>
        <v>18863</v>
      </c>
      <c r="F538">
        <v>839</v>
      </c>
      <c r="I538" t="s">
        <v>667</v>
      </c>
      <c r="J538" t="s">
        <v>3428</v>
      </c>
      <c r="L538">
        <v>91423</v>
      </c>
      <c r="M538">
        <v>537</v>
      </c>
      <c r="N538" t="str">
        <f t="shared" si="17"/>
        <v>091423</v>
      </c>
    </row>
    <row r="539" spans="1:14" x14ac:dyDescent="0.25">
      <c r="A539" t="s">
        <v>594</v>
      </c>
      <c r="B539" t="s">
        <v>587</v>
      </c>
      <c r="D539" t="s">
        <v>617</v>
      </c>
      <c r="E539">
        <f t="shared" ca="1" si="16"/>
        <v>15006</v>
      </c>
      <c r="F539">
        <v>840</v>
      </c>
      <c r="I539" t="s">
        <v>594</v>
      </c>
      <c r="J539" t="s">
        <v>617</v>
      </c>
      <c r="L539">
        <v>91344</v>
      </c>
      <c r="M539">
        <v>538</v>
      </c>
      <c r="N539" t="str">
        <f t="shared" si="17"/>
        <v>091344</v>
      </c>
    </row>
    <row r="540" spans="1:14" x14ac:dyDescent="0.25">
      <c r="A540" t="s">
        <v>607</v>
      </c>
      <c r="B540" t="s">
        <v>619</v>
      </c>
      <c r="D540" t="s">
        <v>2286</v>
      </c>
      <c r="E540">
        <f t="shared" ca="1" si="16"/>
        <v>9264</v>
      </c>
      <c r="F540">
        <v>840</v>
      </c>
      <c r="I540" t="s">
        <v>607</v>
      </c>
      <c r="J540" t="s">
        <v>2286</v>
      </c>
      <c r="L540">
        <v>92627</v>
      </c>
      <c r="M540">
        <v>539</v>
      </c>
      <c r="N540" t="str">
        <f t="shared" si="17"/>
        <v>092627</v>
      </c>
    </row>
    <row r="541" spans="1:14" x14ac:dyDescent="0.25">
      <c r="A541" t="s">
        <v>656</v>
      </c>
      <c r="B541" t="s">
        <v>1228</v>
      </c>
      <c r="D541" t="s">
        <v>631</v>
      </c>
      <c r="E541">
        <f t="shared" ca="1" si="16"/>
        <v>16218</v>
      </c>
      <c r="F541">
        <v>841</v>
      </c>
      <c r="I541" t="s">
        <v>656</v>
      </c>
      <c r="J541" t="s">
        <v>631</v>
      </c>
      <c r="L541">
        <v>94501</v>
      </c>
      <c r="M541">
        <v>540</v>
      </c>
      <c r="N541" t="str">
        <f t="shared" si="17"/>
        <v>094501</v>
      </c>
    </row>
    <row r="542" spans="1:14" x14ac:dyDescent="0.25">
      <c r="A542" t="s">
        <v>599</v>
      </c>
      <c r="B542" t="s">
        <v>1229</v>
      </c>
      <c r="D542" t="s">
        <v>1747</v>
      </c>
      <c r="E542">
        <f t="shared" ca="1" si="16"/>
        <v>7718</v>
      </c>
      <c r="F542">
        <v>841</v>
      </c>
      <c r="I542" t="s">
        <v>599</v>
      </c>
      <c r="J542" t="s">
        <v>1747</v>
      </c>
      <c r="L542">
        <v>94538</v>
      </c>
      <c r="M542">
        <v>541</v>
      </c>
      <c r="N542" t="str">
        <f t="shared" si="17"/>
        <v>094538</v>
      </c>
    </row>
    <row r="543" spans="1:14" x14ac:dyDescent="0.25">
      <c r="A543" t="s">
        <v>579</v>
      </c>
      <c r="B543" t="s">
        <v>1230</v>
      </c>
      <c r="D543" t="s">
        <v>2851</v>
      </c>
      <c r="E543">
        <f t="shared" ca="1" si="16"/>
        <v>10968</v>
      </c>
      <c r="F543">
        <v>842</v>
      </c>
      <c r="I543" t="s">
        <v>579</v>
      </c>
      <c r="J543" t="s">
        <v>2851</v>
      </c>
      <c r="L543" s="5" t="s">
        <v>18434</v>
      </c>
      <c r="M543">
        <v>542</v>
      </c>
      <c r="N543" t="str">
        <f t="shared" si="17"/>
        <v>007087</v>
      </c>
    </row>
    <row r="544" spans="1:14" x14ac:dyDescent="0.25">
      <c r="A544" t="s">
        <v>1231</v>
      </c>
      <c r="B544" t="s">
        <v>1232</v>
      </c>
      <c r="D544" t="s">
        <v>890</v>
      </c>
      <c r="E544">
        <f t="shared" ca="1" si="16"/>
        <v>2150</v>
      </c>
      <c r="F544">
        <v>844</v>
      </c>
      <c r="I544" t="s">
        <v>1231</v>
      </c>
      <c r="J544" t="s">
        <v>890</v>
      </c>
      <c r="L544">
        <v>19111</v>
      </c>
      <c r="M544">
        <v>543</v>
      </c>
      <c r="N544" t="str">
        <f t="shared" si="17"/>
        <v>019111</v>
      </c>
    </row>
    <row r="545" spans="1:14" x14ac:dyDescent="0.25">
      <c r="A545" t="s">
        <v>15</v>
      </c>
      <c r="B545" t="s">
        <v>1233</v>
      </c>
      <c r="D545" t="s">
        <v>1805</v>
      </c>
      <c r="E545">
        <f t="shared" ca="1" si="16"/>
        <v>7610</v>
      </c>
      <c r="F545">
        <v>848</v>
      </c>
      <c r="I545" t="s">
        <v>15</v>
      </c>
      <c r="J545" t="s">
        <v>1805</v>
      </c>
      <c r="L545">
        <v>21060</v>
      </c>
      <c r="M545">
        <v>544</v>
      </c>
      <c r="N545" t="str">
        <f t="shared" si="17"/>
        <v>021060</v>
      </c>
    </row>
    <row r="546" spans="1:14" x14ac:dyDescent="0.25">
      <c r="A546" t="s">
        <v>613</v>
      </c>
      <c r="B546" t="s">
        <v>760</v>
      </c>
      <c r="D546" t="s">
        <v>2738</v>
      </c>
      <c r="E546">
        <f t="shared" ca="1" si="16"/>
        <v>13662</v>
      </c>
      <c r="F546">
        <v>852</v>
      </c>
      <c r="I546" t="s">
        <v>613</v>
      </c>
      <c r="J546" t="s">
        <v>2738</v>
      </c>
      <c r="L546">
        <v>90640</v>
      </c>
      <c r="M546">
        <v>545</v>
      </c>
      <c r="N546" t="str">
        <f t="shared" si="17"/>
        <v>090640</v>
      </c>
    </row>
    <row r="547" spans="1:14" x14ac:dyDescent="0.25">
      <c r="A547" t="s">
        <v>1140</v>
      </c>
      <c r="B547" t="s">
        <v>1234</v>
      </c>
      <c r="D547" t="s">
        <v>2796</v>
      </c>
      <c r="E547">
        <f t="shared" ca="1" si="16"/>
        <v>1248</v>
      </c>
      <c r="F547">
        <v>852</v>
      </c>
      <c r="I547" t="s">
        <v>1140</v>
      </c>
      <c r="J547" t="s">
        <v>2796</v>
      </c>
      <c r="L547">
        <v>90270</v>
      </c>
      <c r="M547">
        <v>546</v>
      </c>
      <c r="N547" t="str">
        <f t="shared" si="17"/>
        <v>090270</v>
      </c>
    </row>
    <row r="548" spans="1:14" x14ac:dyDescent="0.25">
      <c r="A548" t="s">
        <v>573</v>
      </c>
      <c r="B548" t="s">
        <v>1235</v>
      </c>
      <c r="D548" t="s">
        <v>1425</v>
      </c>
      <c r="E548">
        <f t="shared" ca="1" si="16"/>
        <v>4847</v>
      </c>
      <c r="F548">
        <v>853</v>
      </c>
      <c r="I548" t="s">
        <v>573</v>
      </c>
      <c r="J548" t="s">
        <v>1425</v>
      </c>
      <c r="L548">
        <v>20008</v>
      </c>
      <c r="M548">
        <v>547</v>
      </c>
      <c r="N548" t="str">
        <f t="shared" si="17"/>
        <v>020008</v>
      </c>
    </row>
    <row r="549" spans="1:14" x14ac:dyDescent="0.25">
      <c r="A549" t="s">
        <v>33</v>
      </c>
      <c r="B549" t="s">
        <v>1236</v>
      </c>
      <c r="D549" t="s">
        <v>2019</v>
      </c>
      <c r="E549">
        <f t="shared" ca="1" si="16"/>
        <v>5046</v>
      </c>
      <c r="F549">
        <v>853</v>
      </c>
      <c r="I549" t="s">
        <v>33</v>
      </c>
      <c r="J549" t="s">
        <v>2019</v>
      </c>
      <c r="L549">
        <v>92831</v>
      </c>
      <c r="M549">
        <v>548</v>
      </c>
      <c r="N549" t="str">
        <f t="shared" si="17"/>
        <v>092831</v>
      </c>
    </row>
    <row r="550" spans="1:14" x14ac:dyDescent="0.25">
      <c r="A550" t="s">
        <v>627</v>
      </c>
      <c r="B550" t="s">
        <v>1237</v>
      </c>
      <c r="D550" t="s">
        <v>1316</v>
      </c>
      <c r="E550">
        <f t="shared" ca="1" si="16"/>
        <v>11804</v>
      </c>
      <c r="F550">
        <v>854</v>
      </c>
      <c r="I550" t="s">
        <v>627</v>
      </c>
      <c r="J550" t="s">
        <v>1316</v>
      </c>
      <c r="L550">
        <v>94066</v>
      </c>
      <c r="M550">
        <v>549</v>
      </c>
      <c r="N550" t="str">
        <f t="shared" si="17"/>
        <v>094066</v>
      </c>
    </row>
    <row r="551" spans="1:14" x14ac:dyDescent="0.25">
      <c r="A551" t="s">
        <v>15</v>
      </c>
      <c r="B551" t="s">
        <v>1238</v>
      </c>
      <c r="D551" t="s">
        <v>3494</v>
      </c>
      <c r="E551">
        <f t="shared" ca="1" si="16"/>
        <v>4813</v>
      </c>
      <c r="F551">
        <v>854</v>
      </c>
      <c r="I551" t="s">
        <v>15</v>
      </c>
      <c r="J551" t="s">
        <v>3494</v>
      </c>
      <c r="L551">
        <v>21042</v>
      </c>
      <c r="M551">
        <v>550</v>
      </c>
      <c r="N551" t="str">
        <f t="shared" si="17"/>
        <v>021042</v>
      </c>
    </row>
    <row r="552" spans="1:14" x14ac:dyDescent="0.25">
      <c r="A552" t="s">
        <v>811</v>
      </c>
      <c r="B552" t="s">
        <v>1026</v>
      </c>
      <c r="D552" t="s">
        <v>719</v>
      </c>
      <c r="E552">
        <f t="shared" ca="1" si="16"/>
        <v>19369</v>
      </c>
      <c r="F552">
        <v>855</v>
      </c>
      <c r="I552" t="s">
        <v>811</v>
      </c>
      <c r="J552" t="s">
        <v>719</v>
      </c>
      <c r="L552">
        <v>90701</v>
      </c>
      <c r="M552">
        <v>551</v>
      </c>
      <c r="N552" t="str">
        <f t="shared" si="17"/>
        <v>090701</v>
      </c>
    </row>
    <row r="553" spans="1:14" x14ac:dyDescent="0.25">
      <c r="A553" t="s">
        <v>26</v>
      </c>
      <c r="B553" t="s">
        <v>1239</v>
      </c>
      <c r="D553" t="s">
        <v>1395</v>
      </c>
      <c r="E553">
        <f t="shared" ca="1" si="16"/>
        <v>10519</v>
      </c>
      <c r="F553">
        <v>855</v>
      </c>
      <c r="I553" t="s">
        <v>26</v>
      </c>
      <c r="J553" t="s">
        <v>1395</v>
      </c>
      <c r="L553">
        <v>90265</v>
      </c>
      <c r="M553">
        <v>552</v>
      </c>
      <c r="N553" t="str">
        <f t="shared" si="17"/>
        <v>090265</v>
      </c>
    </row>
    <row r="554" spans="1:14" x14ac:dyDescent="0.25">
      <c r="A554" t="s">
        <v>667</v>
      </c>
      <c r="B554" t="s">
        <v>1240</v>
      </c>
      <c r="D554" t="s">
        <v>1371</v>
      </c>
      <c r="E554">
        <f t="shared" ca="1" si="16"/>
        <v>3702</v>
      </c>
      <c r="F554">
        <v>857</v>
      </c>
      <c r="I554" t="s">
        <v>667</v>
      </c>
      <c r="J554" t="s">
        <v>1371</v>
      </c>
      <c r="L554">
        <v>91343</v>
      </c>
      <c r="M554">
        <v>553</v>
      </c>
      <c r="N554" t="str">
        <f t="shared" si="17"/>
        <v>091343</v>
      </c>
    </row>
    <row r="555" spans="1:14" x14ac:dyDescent="0.25">
      <c r="A555" t="s">
        <v>684</v>
      </c>
      <c r="B555" t="s">
        <v>1241</v>
      </c>
      <c r="D555" t="s">
        <v>3216</v>
      </c>
      <c r="E555">
        <f t="shared" ca="1" si="16"/>
        <v>1278</v>
      </c>
      <c r="F555">
        <v>859</v>
      </c>
      <c r="I555" t="s">
        <v>684</v>
      </c>
      <c r="J555" t="s">
        <v>3216</v>
      </c>
      <c r="L555">
        <v>92806</v>
      </c>
      <c r="M555">
        <v>554</v>
      </c>
      <c r="N555" t="str">
        <f t="shared" si="17"/>
        <v>092806</v>
      </c>
    </row>
    <row r="556" spans="1:14" x14ac:dyDescent="0.25">
      <c r="A556" t="s">
        <v>1242</v>
      </c>
      <c r="B556" t="s">
        <v>655</v>
      </c>
      <c r="D556" t="s">
        <v>1084</v>
      </c>
      <c r="E556">
        <f t="shared" ca="1" si="16"/>
        <v>5023</v>
      </c>
      <c r="F556">
        <v>860</v>
      </c>
      <c r="I556" t="s">
        <v>1242</v>
      </c>
      <c r="J556" t="s">
        <v>1084</v>
      </c>
      <c r="L556">
        <v>91010</v>
      </c>
      <c r="M556">
        <v>555</v>
      </c>
      <c r="N556" t="str">
        <f t="shared" si="17"/>
        <v>091010</v>
      </c>
    </row>
    <row r="557" spans="1:14" x14ac:dyDescent="0.25">
      <c r="A557" t="s">
        <v>774</v>
      </c>
      <c r="B557" t="s">
        <v>1243</v>
      </c>
      <c r="D557" t="s">
        <v>3567</v>
      </c>
      <c r="E557">
        <f t="shared" ca="1" si="16"/>
        <v>7940</v>
      </c>
      <c r="F557">
        <v>860</v>
      </c>
      <c r="I557" t="s">
        <v>774</v>
      </c>
      <c r="J557" t="s">
        <v>3567</v>
      </c>
      <c r="L557">
        <v>33142</v>
      </c>
      <c r="M557">
        <v>556</v>
      </c>
      <c r="N557" t="str">
        <f t="shared" si="17"/>
        <v>033142</v>
      </c>
    </row>
    <row r="558" spans="1:14" x14ac:dyDescent="0.25">
      <c r="A558" t="s">
        <v>772</v>
      </c>
      <c r="B558" t="s">
        <v>1244</v>
      </c>
      <c r="D558" t="s">
        <v>1264</v>
      </c>
      <c r="E558">
        <f t="shared" ca="1" si="16"/>
        <v>14938</v>
      </c>
      <c r="F558">
        <v>862</v>
      </c>
      <c r="I558" t="s">
        <v>772</v>
      </c>
      <c r="J558" t="s">
        <v>1264</v>
      </c>
      <c r="L558">
        <v>90405</v>
      </c>
      <c r="M558">
        <v>557</v>
      </c>
      <c r="N558" t="str">
        <f t="shared" si="17"/>
        <v>090405</v>
      </c>
    </row>
    <row r="559" spans="1:14" x14ac:dyDescent="0.25">
      <c r="A559" t="s">
        <v>650</v>
      </c>
      <c r="B559" t="s">
        <v>707</v>
      </c>
      <c r="D559" t="s">
        <v>1455</v>
      </c>
      <c r="E559">
        <f t="shared" ca="1" si="16"/>
        <v>4604</v>
      </c>
      <c r="F559">
        <v>862</v>
      </c>
      <c r="I559" t="s">
        <v>650</v>
      </c>
      <c r="J559" t="s">
        <v>1455</v>
      </c>
      <c r="L559">
        <v>94089</v>
      </c>
      <c r="M559">
        <v>558</v>
      </c>
      <c r="N559" t="str">
        <f t="shared" si="17"/>
        <v>094089</v>
      </c>
    </row>
    <row r="560" spans="1:14" x14ac:dyDescent="0.25">
      <c r="A560" t="s">
        <v>1069</v>
      </c>
      <c r="B560" t="s">
        <v>1245</v>
      </c>
      <c r="D560" t="s">
        <v>700</v>
      </c>
      <c r="E560">
        <f t="shared" ca="1" si="16"/>
        <v>18744</v>
      </c>
      <c r="F560">
        <v>863</v>
      </c>
      <c r="I560" t="s">
        <v>1069</v>
      </c>
      <c r="J560" t="s">
        <v>700</v>
      </c>
      <c r="L560">
        <v>91340</v>
      </c>
      <c r="M560">
        <v>559</v>
      </c>
      <c r="N560" t="str">
        <f t="shared" si="17"/>
        <v>091340</v>
      </c>
    </row>
    <row r="561" spans="1:14" x14ac:dyDescent="0.25">
      <c r="A561" t="s">
        <v>39</v>
      </c>
      <c r="B561" t="s">
        <v>27</v>
      </c>
      <c r="D561" t="s">
        <v>3415</v>
      </c>
      <c r="E561">
        <f t="shared" ca="1" si="16"/>
        <v>3358</v>
      </c>
      <c r="F561">
        <v>863</v>
      </c>
      <c r="I561" t="s">
        <v>39</v>
      </c>
      <c r="J561" t="s">
        <v>3415</v>
      </c>
      <c r="L561">
        <v>90232</v>
      </c>
      <c r="M561">
        <v>560</v>
      </c>
      <c r="N561" t="str">
        <f t="shared" si="17"/>
        <v>090232</v>
      </c>
    </row>
    <row r="562" spans="1:14" x14ac:dyDescent="0.25">
      <c r="A562" t="s">
        <v>177</v>
      </c>
      <c r="B562" t="s">
        <v>1246</v>
      </c>
      <c r="D562" t="s">
        <v>593</v>
      </c>
      <c r="E562">
        <f t="shared" ca="1" si="16"/>
        <v>7721</v>
      </c>
      <c r="F562">
        <v>865</v>
      </c>
      <c r="I562" t="s">
        <v>177</v>
      </c>
      <c r="J562" t="s">
        <v>593</v>
      </c>
      <c r="L562">
        <v>44129</v>
      </c>
      <c r="M562">
        <v>561</v>
      </c>
      <c r="N562" t="str">
        <f t="shared" si="17"/>
        <v>044129</v>
      </c>
    </row>
    <row r="563" spans="1:14" x14ac:dyDescent="0.25">
      <c r="A563" t="s">
        <v>656</v>
      </c>
      <c r="B563" t="s">
        <v>27</v>
      </c>
      <c r="D563" t="s">
        <v>1316</v>
      </c>
      <c r="E563">
        <f t="shared" ca="1" si="16"/>
        <v>71</v>
      </c>
      <c r="F563">
        <v>865</v>
      </c>
      <c r="I563" t="s">
        <v>656</v>
      </c>
      <c r="J563" t="s">
        <v>1316</v>
      </c>
      <c r="L563">
        <v>20785</v>
      </c>
      <c r="M563">
        <v>562</v>
      </c>
      <c r="N563" t="str">
        <f t="shared" si="17"/>
        <v>020785</v>
      </c>
    </row>
    <row r="564" spans="1:14" x14ac:dyDescent="0.25">
      <c r="A564" t="s">
        <v>1247</v>
      </c>
      <c r="B564" t="s">
        <v>1248</v>
      </c>
      <c r="D564" t="s">
        <v>1316</v>
      </c>
      <c r="E564">
        <f t="shared" ca="1" si="16"/>
        <v>10137</v>
      </c>
      <c r="F564">
        <v>868</v>
      </c>
      <c r="I564" t="s">
        <v>1247</v>
      </c>
      <c r="J564" t="s">
        <v>1316</v>
      </c>
      <c r="L564">
        <v>92708</v>
      </c>
      <c r="M564">
        <v>563</v>
      </c>
      <c r="N564" t="str">
        <f t="shared" si="17"/>
        <v>092708</v>
      </c>
    </row>
    <row r="565" spans="1:14" x14ac:dyDescent="0.25">
      <c r="A565" t="s">
        <v>626</v>
      </c>
      <c r="B565" t="s">
        <v>1249</v>
      </c>
      <c r="D565" t="s">
        <v>4422</v>
      </c>
      <c r="E565">
        <f t="shared" ca="1" si="16"/>
        <v>6669</v>
      </c>
      <c r="F565">
        <v>870</v>
      </c>
      <c r="I565" t="s">
        <v>626</v>
      </c>
      <c r="J565" t="s">
        <v>4422</v>
      </c>
      <c r="L565">
        <v>90631</v>
      </c>
      <c r="M565">
        <v>564</v>
      </c>
      <c r="N565" t="str">
        <f t="shared" si="17"/>
        <v>090631</v>
      </c>
    </row>
    <row r="566" spans="1:14" x14ac:dyDescent="0.25">
      <c r="A566" t="s">
        <v>579</v>
      </c>
      <c r="B566" t="s">
        <v>1250</v>
      </c>
      <c r="D566" t="s">
        <v>632</v>
      </c>
      <c r="E566">
        <f t="shared" ca="1" si="16"/>
        <v>7791</v>
      </c>
      <c r="F566">
        <v>872</v>
      </c>
      <c r="I566" t="s">
        <v>579</v>
      </c>
      <c r="J566" t="s">
        <v>632</v>
      </c>
      <c r="L566">
        <v>90242</v>
      </c>
      <c r="M566">
        <v>565</v>
      </c>
      <c r="N566" t="str">
        <f t="shared" si="17"/>
        <v>090242</v>
      </c>
    </row>
    <row r="567" spans="1:14" x14ac:dyDescent="0.25">
      <c r="A567" t="s">
        <v>1251</v>
      </c>
      <c r="B567" t="s">
        <v>890</v>
      </c>
      <c r="D567" t="s">
        <v>1126</v>
      </c>
      <c r="E567">
        <f t="shared" ca="1" si="16"/>
        <v>11686</v>
      </c>
      <c r="F567">
        <v>873</v>
      </c>
      <c r="I567" t="s">
        <v>1251</v>
      </c>
      <c r="J567" t="s">
        <v>1126</v>
      </c>
      <c r="L567">
        <v>10552</v>
      </c>
      <c r="M567">
        <v>566</v>
      </c>
      <c r="N567" t="str">
        <f t="shared" si="17"/>
        <v>010552</v>
      </c>
    </row>
    <row r="568" spans="1:14" x14ac:dyDescent="0.25">
      <c r="A568" t="s">
        <v>587</v>
      </c>
      <c r="B568" t="s">
        <v>1252</v>
      </c>
      <c r="D568" t="s">
        <v>669</v>
      </c>
      <c r="E568">
        <f t="shared" ca="1" si="16"/>
        <v>2623</v>
      </c>
      <c r="F568">
        <v>875</v>
      </c>
      <c r="I568" t="s">
        <v>587</v>
      </c>
      <c r="J568" t="s">
        <v>669</v>
      </c>
      <c r="L568">
        <v>90755</v>
      </c>
      <c r="M568">
        <v>567</v>
      </c>
      <c r="N568" t="str">
        <f t="shared" si="17"/>
        <v>090755</v>
      </c>
    </row>
    <row r="569" spans="1:14" x14ac:dyDescent="0.25">
      <c r="A569" t="s">
        <v>667</v>
      </c>
      <c r="B569" t="s">
        <v>1253</v>
      </c>
      <c r="D569" t="s">
        <v>826</v>
      </c>
      <c r="E569">
        <f t="shared" ca="1" si="16"/>
        <v>10027</v>
      </c>
      <c r="F569">
        <v>879</v>
      </c>
      <c r="I569" t="s">
        <v>667</v>
      </c>
      <c r="J569" t="s">
        <v>826</v>
      </c>
      <c r="L569">
        <v>94545</v>
      </c>
      <c r="M569">
        <v>568</v>
      </c>
      <c r="N569" t="str">
        <f t="shared" si="17"/>
        <v>094545</v>
      </c>
    </row>
    <row r="570" spans="1:14" x14ac:dyDescent="0.25">
      <c r="A570" t="s">
        <v>811</v>
      </c>
      <c r="B570" t="s">
        <v>1254</v>
      </c>
      <c r="D570" t="s">
        <v>1551</v>
      </c>
      <c r="E570">
        <f t="shared" ca="1" si="16"/>
        <v>6647</v>
      </c>
      <c r="F570">
        <v>883</v>
      </c>
      <c r="I570" t="s">
        <v>811</v>
      </c>
      <c r="J570" t="s">
        <v>1551</v>
      </c>
      <c r="L570">
        <v>90305</v>
      </c>
      <c r="M570">
        <v>569</v>
      </c>
      <c r="N570" t="str">
        <f t="shared" si="17"/>
        <v>090305</v>
      </c>
    </row>
    <row r="571" spans="1:14" x14ac:dyDescent="0.25">
      <c r="A571" t="s">
        <v>587</v>
      </c>
      <c r="B571" t="s">
        <v>158</v>
      </c>
      <c r="D571" t="s">
        <v>2439</v>
      </c>
      <c r="E571">
        <f t="shared" ca="1" si="16"/>
        <v>16028</v>
      </c>
      <c r="F571">
        <v>883</v>
      </c>
      <c r="I571" t="s">
        <v>587</v>
      </c>
      <c r="J571" t="s">
        <v>2439</v>
      </c>
      <c r="L571">
        <v>91914</v>
      </c>
      <c r="M571">
        <v>570</v>
      </c>
      <c r="N571" t="str">
        <f t="shared" si="17"/>
        <v>091914</v>
      </c>
    </row>
    <row r="572" spans="1:14" x14ac:dyDescent="0.25">
      <c r="A572" t="s">
        <v>878</v>
      </c>
      <c r="B572" t="s">
        <v>1255</v>
      </c>
      <c r="D572" t="s">
        <v>3008</v>
      </c>
      <c r="E572">
        <f t="shared" ca="1" si="16"/>
        <v>3529</v>
      </c>
      <c r="F572">
        <v>884</v>
      </c>
      <c r="I572" t="s">
        <v>878</v>
      </c>
      <c r="J572" t="s">
        <v>3008</v>
      </c>
      <c r="L572">
        <v>90703</v>
      </c>
      <c r="M572">
        <v>571</v>
      </c>
      <c r="N572" t="str">
        <f t="shared" si="17"/>
        <v>090703</v>
      </c>
    </row>
    <row r="573" spans="1:14" x14ac:dyDescent="0.25">
      <c r="A573" t="s">
        <v>587</v>
      </c>
      <c r="B573" t="s">
        <v>1256</v>
      </c>
      <c r="D573" t="s">
        <v>1830</v>
      </c>
      <c r="E573">
        <f t="shared" ca="1" si="16"/>
        <v>10163</v>
      </c>
      <c r="F573">
        <v>884</v>
      </c>
      <c r="I573" t="s">
        <v>587</v>
      </c>
      <c r="J573" t="s">
        <v>1830</v>
      </c>
      <c r="L573">
        <v>92661</v>
      </c>
      <c r="M573">
        <v>572</v>
      </c>
      <c r="N573" t="str">
        <f t="shared" si="17"/>
        <v>092661</v>
      </c>
    </row>
    <row r="574" spans="1:14" x14ac:dyDescent="0.25">
      <c r="A574" t="s">
        <v>797</v>
      </c>
      <c r="B574" t="s">
        <v>1257</v>
      </c>
      <c r="D574" t="s">
        <v>1298</v>
      </c>
      <c r="E574">
        <f t="shared" ca="1" si="16"/>
        <v>9873</v>
      </c>
      <c r="F574">
        <v>888</v>
      </c>
      <c r="I574" t="s">
        <v>797</v>
      </c>
      <c r="J574" t="s">
        <v>1298</v>
      </c>
      <c r="L574">
        <v>20009</v>
      </c>
      <c r="M574">
        <v>573</v>
      </c>
      <c r="N574" t="str">
        <f t="shared" si="17"/>
        <v>020009</v>
      </c>
    </row>
    <row r="575" spans="1:14" x14ac:dyDescent="0.25">
      <c r="A575" t="s">
        <v>958</v>
      </c>
      <c r="B575" t="s">
        <v>1172</v>
      </c>
      <c r="D575" t="s">
        <v>1390</v>
      </c>
      <c r="E575">
        <f t="shared" ca="1" si="16"/>
        <v>12294</v>
      </c>
      <c r="F575">
        <v>889</v>
      </c>
      <c r="I575" t="s">
        <v>958</v>
      </c>
      <c r="J575" t="s">
        <v>1390</v>
      </c>
      <c r="L575" s="5" t="s">
        <v>559</v>
      </c>
      <c r="M575">
        <v>574</v>
      </c>
      <c r="N575" t="str">
        <f t="shared" si="17"/>
        <v>008063</v>
      </c>
    </row>
    <row r="576" spans="1:14" x14ac:dyDescent="0.25">
      <c r="A576" t="s">
        <v>919</v>
      </c>
      <c r="B576" t="s">
        <v>1258</v>
      </c>
      <c r="D576" t="s">
        <v>3438</v>
      </c>
      <c r="E576">
        <f t="shared" ca="1" si="16"/>
        <v>19834</v>
      </c>
      <c r="F576">
        <v>893</v>
      </c>
      <c r="I576" t="s">
        <v>919</v>
      </c>
      <c r="J576" t="s">
        <v>3438</v>
      </c>
      <c r="L576">
        <v>90755</v>
      </c>
      <c r="M576">
        <v>575</v>
      </c>
      <c r="N576" t="str">
        <f t="shared" si="17"/>
        <v>090755</v>
      </c>
    </row>
    <row r="577" spans="1:14" x14ac:dyDescent="0.25">
      <c r="A577" t="s">
        <v>1259</v>
      </c>
      <c r="B577" t="s">
        <v>1260</v>
      </c>
      <c r="D577" t="s">
        <v>894</v>
      </c>
      <c r="E577">
        <f t="shared" ca="1" si="16"/>
        <v>14900</v>
      </c>
      <c r="F577">
        <v>895</v>
      </c>
      <c r="I577" t="s">
        <v>1259</v>
      </c>
      <c r="J577" t="s">
        <v>894</v>
      </c>
      <c r="L577">
        <v>91942</v>
      </c>
      <c r="M577">
        <v>576</v>
      </c>
      <c r="N577" t="str">
        <f t="shared" si="17"/>
        <v>091942</v>
      </c>
    </row>
    <row r="578" spans="1:14" x14ac:dyDescent="0.25">
      <c r="A578" t="s">
        <v>599</v>
      </c>
      <c r="B578" t="s">
        <v>978</v>
      </c>
      <c r="D578" t="s">
        <v>3796</v>
      </c>
      <c r="E578">
        <f t="shared" ref="E578:E641" ca="1" si="18">RANDBETWEEN(1,20000)</f>
        <v>19645</v>
      </c>
      <c r="F578">
        <v>896</v>
      </c>
      <c r="I578" t="s">
        <v>599</v>
      </c>
      <c r="J578" t="s">
        <v>3796</v>
      </c>
      <c r="L578">
        <v>94552</v>
      </c>
      <c r="M578">
        <v>577</v>
      </c>
      <c r="N578" t="str">
        <f t="shared" si="17"/>
        <v>094552</v>
      </c>
    </row>
    <row r="579" spans="1:14" x14ac:dyDescent="0.25">
      <c r="A579" t="s">
        <v>1261</v>
      </c>
      <c r="B579" t="s">
        <v>1262</v>
      </c>
      <c r="D579" t="s">
        <v>1070</v>
      </c>
      <c r="E579">
        <f t="shared" ca="1" si="18"/>
        <v>16617</v>
      </c>
      <c r="F579">
        <v>898</v>
      </c>
      <c r="I579" t="s">
        <v>1261</v>
      </c>
      <c r="J579" t="s">
        <v>1070</v>
      </c>
      <c r="L579">
        <v>92019</v>
      </c>
      <c r="M579">
        <v>578</v>
      </c>
      <c r="N579" t="str">
        <f t="shared" ref="N579:N642" si="19">"0"&amp;L579</f>
        <v>092019</v>
      </c>
    </row>
    <row r="580" spans="1:14" x14ac:dyDescent="0.25">
      <c r="A580" t="s">
        <v>573</v>
      </c>
      <c r="B580" t="s">
        <v>1263</v>
      </c>
      <c r="D580" t="s">
        <v>3449</v>
      </c>
      <c r="E580">
        <f t="shared" ca="1" si="18"/>
        <v>11640</v>
      </c>
      <c r="F580">
        <v>898</v>
      </c>
      <c r="I580" t="s">
        <v>573</v>
      </c>
      <c r="J580" t="s">
        <v>3449</v>
      </c>
      <c r="L580">
        <v>90265</v>
      </c>
      <c r="M580">
        <v>579</v>
      </c>
      <c r="N580" t="str">
        <f t="shared" si="19"/>
        <v>090265</v>
      </c>
    </row>
    <row r="581" spans="1:14" x14ac:dyDescent="0.25">
      <c r="A581" t="s">
        <v>573</v>
      </c>
      <c r="B581" t="s">
        <v>1264</v>
      </c>
      <c r="D581" t="s">
        <v>743</v>
      </c>
      <c r="E581">
        <f t="shared" ca="1" si="18"/>
        <v>18135</v>
      </c>
      <c r="F581">
        <v>901</v>
      </c>
      <c r="I581" t="s">
        <v>573</v>
      </c>
      <c r="J581" t="s">
        <v>743</v>
      </c>
      <c r="L581">
        <v>94546</v>
      </c>
      <c r="M581">
        <v>580</v>
      </c>
      <c r="N581" t="str">
        <f t="shared" si="19"/>
        <v>094546</v>
      </c>
    </row>
    <row r="582" spans="1:14" x14ac:dyDescent="0.25">
      <c r="A582" t="s">
        <v>599</v>
      </c>
      <c r="B582" t="s">
        <v>1265</v>
      </c>
      <c r="D582" t="s">
        <v>1851</v>
      </c>
      <c r="E582">
        <f t="shared" ca="1" si="18"/>
        <v>4763</v>
      </c>
      <c r="F582">
        <v>903</v>
      </c>
      <c r="I582" t="s">
        <v>599</v>
      </c>
      <c r="J582" t="s">
        <v>1851</v>
      </c>
      <c r="L582">
        <v>90715</v>
      </c>
      <c r="M582">
        <v>581</v>
      </c>
      <c r="N582" t="str">
        <f t="shared" si="19"/>
        <v>090715</v>
      </c>
    </row>
    <row r="583" spans="1:14" x14ac:dyDescent="0.25">
      <c r="A583" t="s">
        <v>627</v>
      </c>
      <c r="B583" t="s">
        <v>1266</v>
      </c>
      <c r="D583" t="s">
        <v>1399</v>
      </c>
      <c r="E583">
        <f t="shared" ca="1" si="18"/>
        <v>19478</v>
      </c>
      <c r="F583">
        <v>903</v>
      </c>
      <c r="I583" t="s">
        <v>627</v>
      </c>
      <c r="J583" t="s">
        <v>1399</v>
      </c>
      <c r="L583">
        <v>90720</v>
      </c>
      <c r="M583">
        <v>582</v>
      </c>
      <c r="N583" t="str">
        <f t="shared" si="19"/>
        <v>090720</v>
      </c>
    </row>
    <row r="584" spans="1:14" x14ac:dyDescent="0.25">
      <c r="A584" t="s">
        <v>690</v>
      </c>
      <c r="B584" t="s">
        <v>162</v>
      </c>
      <c r="D584" t="s">
        <v>3346</v>
      </c>
      <c r="E584">
        <f t="shared" ca="1" si="18"/>
        <v>10399</v>
      </c>
      <c r="F584">
        <v>905</v>
      </c>
      <c r="I584" t="s">
        <v>690</v>
      </c>
      <c r="J584" t="s">
        <v>3346</v>
      </c>
      <c r="L584">
        <v>94578</v>
      </c>
      <c r="M584">
        <v>583</v>
      </c>
      <c r="N584" t="str">
        <f t="shared" si="19"/>
        <v>094578</v>
      </c>
    </row>
    <row r="585" spans="1:14" x14ac:dyDescent="0.25">
      <c r="A585" t="s">
        <v>853</v>
      </c>
      <c r="B585" t="s">
        <v>1248</v>
      </c>
      <c r="D585" t="s">
        <v>1365</v>
      </c>
      <c r="E585">
        <f t="shared" ca="1" si="18"/>
        <v>16367</v>
      </c>
      <c r="F585">
        <v>905</v>
      </c>
      <c r="I585" t="s">
        <v>853</v>
      </c>
      <c r="J585" t="s">
        <v>1365</v>
      </c>
      <c r="L585">
        <v>90270</v>
      </c>
      <c r="M585">
        <v>584</v>
      </c>
      <c r="N585" t="str">
        <f t="shared" si="19"/>
        <v>090270</v>
      </c>
    </row>
    <row r="586" spans="1:14" x14ac:dyDescent="0.25">
      <c r="A586" t="s">
        <v>19</v>
      </c>
      <c r="B586" t="s">
        <v>1267</v>
      </c>
      <c r="D586" t="s">
        <v>1595</v>
      </c>
      <c r="E586">
        <f t="shared" ca="1" si="18"/>
        <v>19125</v>
      </c>
      <c r="F586">
        <v>909</v>
      </c>
      <c r="I586" t="s">
        <v>19</v>
      </c>
      <c r="J586" t="s">
        <v>1595</v>
      </c>
      <c r="L586">
        <v>92843</v>
      </c>
      <c r="M586">
        <v>585</v>
      </c>
      <c r="N586" t="str">
        <f t="shared" si="19"/>
        <v>092843</v>
      </c>
    </row>
    <row r="587" spans="1:14" x14ac:dyDescent="0.25">
      <c r="A587" t="s">
        <v>711</v>
      </c>
      <c r="B587" t="s">
        <v>657</v>
      </c>
      <c r="D587" t="s">
        <v>695</v>
      </c>
      <c r="E587">
        <f t="shared" ca="1" si="18"/>
        <v>2713</v>
      </c>
      <c r="F587">
        <v>911</v>
      </c>
      <c r="I587" t="s">
        <v>711</v>
      </c>
      <c r="J587" t="s">
        <v>695</v>
      </c>
      <c r="L587">
        <v>19114</v>
      </c>
      <c r="M587">
        <v>586</v>
      </c>
      <c r="N587" t="str">
        <f t="shared" si="19"/>
        <v>019114</v>
      </c>
    </row>
    <row r="588" spans="1:14" x14ac:dyDescent="0.25">
      <c r="A588" t="s">
        <v>621</v>
      </c>
      <c r="B588" t="s">
        <v>1268</v>
      </c>
      <c r="D588" t="s">
        <v>867</v>
      </c>
      <c r="E588">
        <f t="shared" ca="1" si="18"/>
        <v>4804</v>
      </c>
      <c r="F588">
        <v>915</v>
      </c>
      <c r="I588" t="s">
        <v>621</v>
      </c>
      <c r="J588" t="s">
        <v>867</v>
      </c>
      <c r="L588">
        <v>90723</v>
      </c>
      <c r="M588">
        <v>587</v>
      </c>
      <c r="N588" t="str">
        <f t="shared" si="19"/>
        <v>090723</v>
      </c>
    </row>
    <row r="589" spans="1:14" x14ac:dyDescent="0.25">
      <c r="A589" t="s">
        <v>840</v>
      </c>
      <c r="B589" t="s">
        <v>1269</v>
      </c>
      <c r="D589" t="s">
        <v>796</v>
      </c>
      <c r="E589">
        <f t="shared" ca="1" si="18"/>
        <v>16549</v>
      </c>
      <c r="F589">
        <v>917</v>
      </c>
      <c r="I589" t="s">
        <v>840</v>
      </c>
      <c r="J589" t="s">
        <v>796</v>
      </c>
      <c r="L589">
        <v>90680</v>
      </c>
      <c r="M589">
        <v>588</v>
      </c>
      <c r="N589" t="str">
        <f t="shared" si="19"/>
        <v>090680</v>
      </c>
    </row>
    <row r="590" spans="1:14" x14ac:dyDescent="0.25">
      <c r="A590" t="s">
        <v>859</v>
      </c>
      <c r="B590" t="s">
        <v>839</v>
      </c>
      <c r="D590" t="s">
        <v>3425</v>
      </c>
      <c r="E590">
        <f t="shared" ca="1" si="18"/>
        <v>10792</v>
      </c>
      <c r="F590">
        <v>917</v>
      </c>
      <c r="I590" t="s">
        <v>859</v>
      </c>
      <c r="J590" t="s">
        <v>3425</v>
      </c>
      <c r="L590">
        <v>90660</v>
      </c>
      <c r="M590">
        <v>589</v>
      </c>
      <c r="N590" t="str">
        <f t="shared" si="19"/>
        <v>090660</v>
      </c>
    </row>
    <row r="591" spans="1:14" x14ac:dyDescent="0.25">
      <c r="A591" t="s">
        <v>25</v>
      </c>
      <c r="B591" t="s">
        <v>1270</v>
      </c>
      <c r="D591" t="s">
        <v>732</v>
      </c>
      <c r="E591">
        <f t="shared" ca="1" si="18"/>
        <v>13107</v>
      </c>
      <c r="F591">
        <v>919</v>
      </c>
      <c r="I591" t="s">
        <v>25</v>
      </c>
      <c r="J591" t="s">
        <v>732</v>
      </c>
      <c r="L591">
        <v>337044044</v>
      </c>
      <c r="M591">
        <v>590</v>
      </c>
      <c r="N591" t="str">
        <f t="shared" si="19"/>
        <v>0337044044</v>
      </c>
    </row>
    <row r="592" spans="1:14" x14ac:dyDescent="0.25">
      <c r="A592" t="s">
        <v>645</v>
      </c>
      <c r="B592" t="s">
        <v>1271</v>
      </c>
      <c r="D592" t="s">
        <v>2715</v>
      </c>
      <c r="E592">
        <f t="shared" ca="1" si="18"/>
        <v>18541</v>
      </c>
      <c r="F592">
        <v>922</v>
      </c>
      <c r="I592" t="s">
        <v>645</v>
      </c>
      <c r="J592" t="s">
        <v>2715</v>
      </c>
      <c r="L592">
        <v>90272</v>
      </c>
      <c r="M592">
        <v>591</v>
      </c>
      <c r="N592" t="str">
        <f t="shared" si="19"/>
        <v>090272</v>
      </c>
    </row>
    <row r="593" spans="1:14" x14ac:dyDescent="0.25">
      <c r="A593" t="s">
        <v>777</v>
      </c>
      <c r="B593" t="s">
        <v>1272</v>
      </c>
      <c r="D593" t="s">
        <v>3287</v>
      </c>
      <c r="E593">
        <f t="shared" ca="1" si="18"/>
        <v>16524</v>
      </c>
      <c r="F593">
        <v>923</v>
      </c>
      <c r="I593" t="s">
        <v>777</v>
      </c>
      <c r="J593" t="s">
        <v>3287</v>
      </c>
      <c r="L593">
        <v>94404</v>
      </c>
      <c r="M593">
        <v>592</v>
      </c>
      <c r="N593" t="str">
        <f t="shared" si="19"/>
        <v>094404</v>
      </c>
    </row>
    <row r="594" spans="1:14" x14ac:dyDescent="0.25">
      <c r="A594" t="s">
        <v>933</v>
      </c>
      <c r="B594" t="s">
        <v>1273</v>
      </c>
      <c r="D594" t="s">
        <v>947</v>
      </c>
      <c r="E594">
        <f t="shared" ca="1" si="18"/>
        <v>17820</v>
      </c>
      <c r="F594">
        <v>925</v>
      </c>
      <c r="I594" t="s">
        <v>933</v>
      </c>
      <c r="J594" t="s">
        <v>947</v>
      </c>
      <c r="L594">
        <v>90703</v>
      </c>
      <c r="M594">
        <v>593</v>
      </c>
      <c r="N594" t="str">
        <f t="shared" si="19"/>
        <v>090703</v>
      </c>
    </row>
    <row r="595" spans="1:14" x14ac:dyDescent="0.25">
      <c r="A595" t="s">
        <v>33</v>
      </c>
      <c r="B595" t="s">
        <v>1274</v>
      </c>
      <c r="D595" t="s">
        <v>875</v>
      </c>
      <c r="E595">
        <f t="shared" ca="1" si="18"/>
        <v>11408</v>
      </c>
      <c r="F595">
        <v>925</v>
      </c>
      <c r="I595" t="s">
        <v>33</v>
      </c>
      <c r="J595" t="s">
        <v>875</v>
      </c>
      <c r="L595">
        <v>91010</v>
      </c>
      <c r="M595">
        <v>594</v>
      </c>
      <c r="N595" t="str">
        <f t="shared" si="19"/>
        <v>091010</v>
      </c>
    </row>
    <row r="596" spans="1:14" x14ac:dyDescent="0.25">
      <c r="A596" t="s">
        <v>1000</v>
      </c>
      <c r="B596" t="s">
        <v>1275</v>
      </c>
      <c r="D596" t="s">
        <v>706</v>
      </c>
      <c r="E596">
        <f t="shared" ca="1" si="18"/>
        <v>17687</v>
      </c>
      <c r="F596">
        <v>926</v>
      </c>
      <c r="I596" t="s">
        <v>1000</v>
      </c>
      <c r="J596" t="s">
        <v>706</v>
      </c>
      <c r="L596">
        <v>90220</v>
      </c>
      <c r="M596">
        <v>595</v>
      </c>
      <c r="N596" t="str">
        <f t="shared" si="19"/>
        <v>090220</v>
      </c>
    </row>
    <row r="597" spans="1:14" x14ac:dyDescent="0.25">
      <c r="A597" t="s">
        <v>811</v>
      </c>
      <c r="B597" t="s">
        <v>713</v>
      </c>
      <c r="D597" t="s">
        <v>736</v>
      </c>
      <c r="E597">
        <f t="shared" ca="1" si="18"/>
        <v>7057</v>
      </c>
      <c r="F597">
        <v>928</v>
      </c>
      <c r="I597" t="s">
        <v>811</v>
      </c>
      <c r="J597" t="s">
        <v>736</v>
      </c>
      <c r="L597">
        <v>92833</v>
      </c>
      <c r="M597">
        <v>596</v>
      </c>
      <c r="N597" t="str">
        <f t="shared" si="19"/>
        <v>092833</v>
      </c>
    </row>
    <row r="598" spans="1:14" x14ac:dyDescent="0.25">
      <c r="A598" t="s">
        <v>955</v>
      </c>
      <c r="B598" t="s">
        <v>1276</v>
      </c>
      <c r="D598" t="s">
        <v>2113</v>
      </c>
      <c r="E598">
        <f t="shared" ca="1" si="18"/>
        <v>16150</v>
      </c>
      <c r="F598">
        <v>934</v>
      </c>
      <c r="I598" t="s">
        <v>955</v>
      </c>
      <c r="J598" t="s">
        <v>2113</v>
      </c>
      <c r="L598">
        <v>91910</v>
      </c>
      <c r="M598">
        <v>597</v>
      </c>
      <c r="N598" t="str">
        <f t="shared" si="19"/>
        <v>091910</v>
      </c>
    </row>
    <row r="599" spans="1:14" x14ac:dyDescent="0.25">
      <c r="A599" t="s">
        <v>750</v>
      </c>
      <c r="B599" t="s">
        <v>1277</v>
      </c>
      <c r="D599" t="s">
        <v>3515</v>
      </c>
      <c r="E599">
        <f t="shared" ca="1" si="18"/>
        <v>17516</v>
      </c>
      <c r="F599">
        <v>935</v>
      </c>
      <c r="I599" t="s">
        <v>750</v>
      </c>
      <c r="J599" t="s">
        <v>3515</v>
      </c>
      <c r="L599">
        <v>90262</v>
      </c>
      <c r="M599">
        <v>598</v>
      </c>
      <c r="N599" t="str">
        <f t="shared" si="19"/>
        <v>090262</v>
      </c>
    </row>
    <row r="600" spans="1:14" x14ac:dyDescent="0.25">
      <c r="A600" t="s">
        <v>645</v>
      </c>
      <c r="B600" t="s">
        <v>34</v>
      </c>
      <c r="D600" t="s">
        <v>598</v>
      </c>
      <c r="E600">
        <f t="shared" ca="1" si="18"/>
        <v>14458</v>
      </c>
      <c r="F600">
        <v>939</v>
      </c>
      <c r="I600" t="s">
        <v>645</v>
      </c>
      <c r="J600" t="s">
        <v>598</v>
      </c>
      <c r="L600">
        <v>94541</v>
      </c>
      <c r="M600">
        <v>599</v>
      </c>
      <c r="N600" t="str">
        <f t="shared" si="19"/>
        <v>094541</v>
      </c>
    </row>
    <row r="601" spans="1:14" x14ac:dyDescent="0.25">
      <c r="A601" t="s">
        <v>599</v>
      </c>
      <c r="B601" t="s">
        <v>1278</v>
      </c>
      <c r="D601" t="s">
        <v>812</v>
      </c>
      <c r="E601">
        <f t="shared" ca="1" si="18"/>
        <v>14974</v>
      </c>
      <c r="F601">
        <v>945</v>
      </c>
      <c r="I601" t="s">
        <v>599</v>
      </c>
      <c r="J601" t="s">
        <v>812</v>
      </c>
      <c r="L601">
        <v>92707</v>
      </c>
      <c r="M601">
        <v>600</v>
      </c>
      <c r="N601" t="str">
        <f t="shared" si="19"/>
        <v>092707</v>
      </c>
    </row>
    <row r="602" spans="1:14" x14ac:dyDescent="0.25">
      <c r="A602" t="s">
        <v>855</v>
      </c>
      <c r="B602" t="s">
        <v>1132</v>
      </c>
      <c r="D602" t="s">
        <v>3263</v>
      </c>
      <c r="E602">
        <f t="shared" ca="1" si="18"/>
        <v>18424</v>
      </c>
      <c r="F602">
        <v>947</v>
      </c>
      <c r="I602" t="s">
        <v>855</v>
      </c>
      <c r="J602" t="s">
        <v>3263</v>
      </c>
      <c r="L602">
        <v>90022</v>
      </c>
      <c r="M602">
        <v>601</v>
      </c>
      <c r="N602" t="str">
        <f t="shared" si="19"/>
        <v>090022</v>
      </c>
    </row>
    <row r="603" spans="1:14" x14ac:dyDescent="0.25">
      <c r="A603" t="s">
        <v>726</v>
      </c>
      <c r="B603" t="s">
        <v>1279</v>
      </c>
      <c r="D603" t="s">
        <v>2482</v>
      </c>
      <c r="E603">
        <f t="shared" ca="1" si="18"/>
        <v>17405</v>
      </c>
      <c r="F603">
        <v>952</v>
      </c>
      <c r="I603" t="s">
        <v>726</v>
      </c>
      <c r="J603" t="s">
        <v>2482</v>
      </c>
      <c r="L603">
        <v>94607</v>
      </c>
      <c r="M603">
        <v>602</v>
      </c>
      <c r="N603" t="str">
        <f t="shared" si="19"/>
        <v>094607</v>
      </c>
    </row>
    <row r="604" spans="1:14" x14ac:dyDescent="0.25">
      <c r="A604" t="s">
        <v>631</v>
      </c>
      <c r="B604" t="s">
        <v>1172</v>
      </c>
      <c r="D604" t="s">
        <v>1455</v>
      </c>
      <c r="E604">
        <f t="shared" ca="1" si="18"/>
        <v>17782</v>
      </c>
      <c r="F604">
        <v>956</v>
      </c>
      <c r="I604" t="s">
        <v>631</v>
      </c>
      <c r="J604" t="s">
        <v>1455</v>
      </c>
      <c r="L604">
        <v>90601</v>
      </c>
      <c r="M604">
        <v>603</v>
      </c>
      <c r="N604" t="str">
        <f t="shared" si="19"/>
        <v>090601</v>
      </c>
    </row>
    <row r="605" spans="1:14" x14ac:dyDescent="0.25">
      <c r="A605" t="s">
        <v>684</v>
      </c>
      <c r="B605" t="s">
        <v>1280</v>
      </c>
      <c r="D605" t="s">
        <v>3607</v>
      </c>
      <c r="E605">
        <f t="shared" ca="1" si="18"/>
        <v>11128</v>
      </c>
      <c r="F605">
        <v>956</v>
      </c>
      <c r="I605" t="s">
        <v>684</v>
      </c>
      <c r="J605" t="s">
        <v>3607</v>
      </c>
      <c r="L605">
        <v>90272</v>
      </c>
      <c r="M605">
        <v>604</v>
      </c>
      <c r="N605" t="str">
        <f t="shared" si="19"/>
        <v>090272</v>
      </c>
    </row>
    <row r="606" spans="1:14" x14ac:dyDescent="0.25">
      <c r="A606" t="s">
        <v>853</v>
      </c>
      <c r="B606" t="s">
        <v>1281</v>
      </c>
      <c r="D606" t="s">
        <v>2766</v>
      </c>
      <c r="E606">
        <f t="shared" ca="1" si="18"/>
        <v>10670</v>
      </c>
      <c r="F606">
        <v>960</v>
      </c>
      <c r="I606" t="s">
        <v>853</v>
      </c>
      <c r="J606" t="s">
        <v>2766</v>
      </c>
      <c r="L606">
        <v>90401</v>
      </c>
      <c r="M606">
        <v>605</v>
      </c>
      <c r="N606" t="str">
        <f t="shared" si="19"/>
        <v>090401</v>
      </c>
    </row>
    <row r="607" spans="1:14" x14ac:dyDescent="0.25">
      <c r="A607" t="s">
        <v>581</v>
      </c>
      <c r="B607" t="s">
        <v>1282</v>
      </c>
      <c r="D607" t="s">
        <v>751</v>
      </c>
      <c r="E607">
        <f t="shared" ca="1" si="18"/>
        <v>2002</v>
      </c>
      <c r="F607">
        <v>961</v>
      </c>
      <c r="I607" t="s">
        <v>581</v>
      </c>
      <c r="J607" t="s">
        <v>751</v>
      </c>
      <c r="L607">
        <v>90402</v>
      </c>
      <c r="M607">
        <v>606</v>
      </c>
      <c r="N607" t="str">
        <f t="shared" si="19"/>
        <v>090402</v>
      </c>
    </row>
    <row r="608" spans="1:14" x14ac:dyDescent="0.25">
      <c r="A608" t="s">
        <v>734</v>
      </c>
      <c r="B608" t="s">
        <v>681</v>
      </c>
      <c r="D608" t="s">
        <v>1651</v>
      </c>
      <c r="E608">
        <f t="shared" ca="1" si="18"/>
        <v>18321</v>
      </c>
      <c r="F608">
        <v>964</v>
      </c>
      <c r="I608" t="s">
        <v>734</v>
      </c>
      <c r="J608" t="s">
        <v>1651</v>
      </c>
      <c r="L608">
        <v>90291</v>
      </c>
      <c r="M608">
        <v>607</v>
      </c>
      <c r="N608" t="str">
        <f t="shared" si="19"/>
        <v>090291</v>
      </c>
    </row>
    <row r="609" spans="1:14" x14ac:dyDescent="0.25">
      <c r="A609" t="s">
        <v>664</v>
      </c>
      <c r="B609" t="s">
        <v>1283</v>
      </c>
      <c r="D609" t="s">
        <v>27</v>
      </c>
      <c r="E609">
        <f t="shared" ca="1" si="18"/>
        <v>19921</v>
      </c>
      <c r="F609">
        <v>965</v>
      </c>
      <c r="I609" t="s">
        <v>664</v>
      </c>
      <c r="J609" t="s">
        <v>27</v>
      </c>
      <c r="L609" s="5" t="s">
        <v>18441</v>
      </c>
      <c r="M609">
        <v>608</v>
      </c>
      <c r="N609" t="str">
        <f t="shared" si="19"/>
        <v>007103</v>
      </c>
    </row>
    <row r="610" spans="1:14" x14ac:dyDescent="0.25">
      <c r="A610" t="s">
        <v>1284</v>
      </c>
      <c r="B610" t="s">
        <v>1285</v>
      </c>
      <c r="D610" t="s">
        <v>3273</v>
      </c>
      <c r="E610">
        <f t="shared" ca="1" si="18"/>
        <v>8943</v>
      </c>
      <c r="F610">
        <v>966</v>
      </c>
      <c r="I610" t="s">
        <v>1284</v>
      </c>
      <c r="J610" t="s">
        <v>3273</v>
      </c>
      <c r="L610">
        <v>92020</v>
      </c>
      <c r="M610">
        <v>609</v>
      </c>
      <c r="N610" t="str">
        <f t="shared" si="19"/>
        <v>092020</v>
      </c>
    </row>
    <row r="611" spans="1:14" x14ac:dyDescent="0.25">
      <c r="A611" t="s">
        <v>587</v>
      </c>
      <c r="B611" t="s">
        <v>1286</v>
      </c>
      <c r="D611" t="s">
        <v>2466</v>
      </c>
      <c r="E611">
        <f t="shared" ca="1" si="18"/>
        <v>4002</v>
      </c>
      <c r="F611">
        <v>967</v>
      </c>
      <c r="I611" t="s">
        <v>587</v>
      </c>
      <c r="J611" t="s">
        <v>2466</v>
      </c>
      <c r="L611">
        <v>90701</v>
      </c>
      <c r="M611">
        <v>610</v>
      </c>
      <c r="N611" t="str">
        <f t="shared" si="19"/>
        <v>090701</v>
      </c>
    </row>
    <row r="612" spans="1:14" x14ac:dyDescent="0.25">
      <c r="A612" t="s">
        <v>892</v>
      </c>
      <c r="B612" t="s">
        <v>1287</v>
      </c>
      <c r="D612" t="s">
        <v>4436</v>
      </c>
      <c r="E612">
        <f t="shared" ca="1" si="18"/>
        <v>7561</v>
      </c>
      <c r="F612">
        <v>973</v>
      </c>
      <c r="I612" t="s">
        <v>892</v>
      </c>
      <c r="J612" t="s">
        <v>4436</v>
      </c>
      <c r="L612">
        <v>90265</v>
      </c>
      <c r="M612">
        <v>611</v>
      </c>
      <c r="N612" t="str">
        <f t="shared" si="19"/>
        <v>090265</v>
      </c>
    </row>
    <row r="613" spans="1:14" x14ac:dyDescent="0.25">
      <c r="A613" t="s">
        <v>627</v>
      </c>
      <c r="B613" t="s">
        <v>1288</v>
      </c>
      <c r="D613" t="s">
        <v>3582</v>
      </c>
      <c r="E613">
        <f t="shared" ca="1" si="18"/>
        <v>14095</v>
      </c>
      <c r="F613">
        <v>974</v>
      </c>
      <c r="I613" t="s">
        <v>627</v>
      </c>
      <c r="J613" t="s">
        <v>3582</v>
      </c>
      <c r="L613">
        <v>91364</v>
      </c>
      <c r="M613">
        <v>612</v>
      </c>
      <c r="N613" t="str">
        <f t="shared" si="19"/>
        <v>091364</v>
      </c>
    </row>
    <row r="614" spans="1:14" x14ac:dyDescent="0.25">
      <c r="A614" t="s">
        <v>37</v>
      </c>
      <c r="B614" t="s">
        <v>34</v>
      </c>
      <c r="D614" t="s">
        <v>2924</v>
      </c>
      <c r="E614">
        <f t="shared" ca="1" si="18"/>
        <v>2753</v>
      </c>
      <c r="F614">
        <v>977</v>
      </c>
      <c r="I614" t="s">
        <v>37</v>
      </c>
      <c r="J614" t="s">
        <v>2924</v>
      </c>
      <c r="L614">
        <v>60093</v>
      </c>
      <c r="M614">
        <v>613</v>
      </c>
      <c r="N614" t="str">
        <f t="shared" si="19"/>
        <v>060093</v>
      </c>
    </row>
    <row r="615" spans="1:14" x14ac:dyDescent="0.25">
      <c r="A615" t="s">
        <v>933</v>
      </c>
      <c r="B615" t="s">
        <v>1289</v>
      </c>
      <c r="D615" t="s">
        <v>1399</v>
      </c>
      <c r="E615">
        <f t="shared" ca="1" si="18"/>
        <v>47</v>
      </c>
      <c r="F615">
        <v>977</v>
      </c>
      <c r="I615" t="s">
        <v>933</v>
      </c>
      <c r="J615" t="s">
        <v>1399</v>
      </c>
      <c r="L615">
        <v>92886</v>
      </c>
      <c r="M615">
        <v>614</v>
      </c>
      <c r="N615" t="str">
        <f t="shared" si="19"/>
        <v>092886</v>
      </c>
    </row>
    <row r="616" spans="1:14" x14ac:dyDescent="0.25">
      <c r="A616" t="s">
        <v>711</v>
      </c>
      <c r="B616" t="s">
        <v>1290</v>
      </c>
      <c r="D616" t="s">
        <v>1222</v>
      </c>
      <c r="E616">
        <f t="shared" ca="1" si="18"/>
        <v>4014</v>
      </c>
      <c r="F616">
        <v>979</v>
      </c>
      <c r="I616" t="s">
        <v>711</v>
      </c>
      <c r="J616" t="s">
        <v>1222</v>
      </c>
      <c r="L616">
        <v>91402</v>
      </c>
      <c r="M616">
        <v>615</v>
      </c>
      <c r="N616" t="str">
        <f t="shared" si="19"/>
        <v>091402</v>
      </c>
    </row>
    <row r="617" spans="1:14" x14ac:dyDescent="0.25">
      <c r="A617" t="s">
        <v>26</v>
      </c>
      <c r="B617" t="s">
        <v>1291</v>
      </c>
      <c r="D617" t="s">
        <v>986</v>
      </c>
      <c r="E617">
        <f t="shared" ca="1" si="18"/>
        <v>11280</v>
      </c>
      <c r="F617">
        <v>982</v>
      </c>
      <c r="I617" t="s">
        <v>26</v>
      </c>
      <c r="J617" t="s">
        <v>986</v>
      </c>
      <c r="L617">
        <v>92646</v>
      </c>
      <c r="M617">
        <v>616</v>
      </c>
      <c r="N617" t="str">
        <f t="shared" si="19"/>
        <v>092646</v>
      </c>
    </row>
    <row r="618" spans="1:14" x14ac:dyDescent="0.25">
      <c r="A618" t="s">
        <v>1084</v>
      </c>
      <c r="B618" t="s">
        <v>617</v>
      </c>
      <c r="D618" t="s">
        <v>618</v>
      </c>
      <c r="E618">
        <f t="shared" ca="1" si="18"/>
        <v>12683</v>
      </c>
      <c r="F618">
        <v>984</v>
      </c>
      <c r="I618" t="s">
        <v>1084</v>
      </c>
      <c r="J618" t="s">
        <v>618</v>
      </c>
      <c r="L618">
        <v>90631</v>
      </c>
      <c r="M618">
        <v>617</v>
      </c>
      <c r="N618" t="str">
        <f t="shared" si="19"/>
        <v>090631</v>
      </c>
    </row>
    <row r="619" spans="1:14" x14ac:dyDescent="0.25">
      <c r="A619" t="s">
        <v>1292</v>
      </c>
      <c r="B619" t="s">
        <v>632</v>
      </c>
      <c r="D619" t="s">
        <v>1063</v>
      </c>
      <c r="E619">
        <f t="shared" ca="1" si="18"/>
        <v>9114</v>
      </c>
      <c r="F619">
        <v>984</v>
      </c>
      <c r="I619" t="s">
        <v>1292</v>
      </c>
      <c r="J619" t="s">
        <v>1063</v>
      </c>
      <c r="L619">
        <v>90650</v>
      </c>
      <c r="M619">
        <v>618</v>
      </c>
      <c r="N619" t="str">
        <f t="shared" si="19"/>
        <v>090650</v>
      </c>
    </row>
    <row r="620" spans="1:14" x14ac:dyDescent="0.25">
      <c r="A620" t="s">
        <v>1293</v>
      </c>
      <c r="B620" t="s">
        <v>1294</v>
      </c>
      <c r="D620" t="s">
        <v>706</v>
      </c>
      <c r="E620">
        <f t="shared" ca="1" si="18"/>
        <v>4304</v>
      </c>
      <c r="F620">
        <v>985</v>
      </c>
      <c r="I620" t="s">
        <v>1293</v>
      </c>
      <c r="J620" t="s">
        <v>706</v>
      </c>
      <c r="L620">
        <v>94085</v>
      </c>
      <c r="M620">
        <v>619</v>
      </c>
      <c r="N620" t="str">
        <f t="shared" si="19"/>
        <v>094085</v>
      </c>
    </row>
    <row r="621" spans="1:14" x14ac:dyDescent="0.25">
      <c r="A621" t="s">
        <v>145</v>
      </c>
      <c r="B621" t="s">
        <v>812</v>
      </c>
      <c r="D621" t="s">
        <v>1677</v>
      </c>
      <c r="E621">
        <f t="shared" ca="1" si="18"/>
        <v>17771</v>
      </c>
      <c r="F621">
        <v>991</v>
      </c>
      <c r="I621" t="s">
        <v>145</v>
      </c>
      <c r="J621" t="s">
        <v>1677</v>
      </c>
      <c r="L621">
        <v>91107</v>
      </c>
      <c r="M621">
        <v>620</v>
      </c>
      <c r="N621" t="str">
        <f t="shared" si="19"/>
        <v>091107</v>
      </c>
    </row>
    <row r="622" spans="1:14" x14ac:dyDescent="0.25">
      <c r="A622" t="s">
        <v>1295</v>
      </c>
      <c r="B622" t="s">
        <v>1296</v>
      </c>
      <c r="D622" t="s">
        <v>2491</v>
      </c>
      <c r="E622">
        <f t="shared" ca="1" si="18"/>
        <v>11204</v>
      </c>
      <c r="F622">
        <v>993</v>
      </c>
      <c r="I622" t="s">
        <v>1295</v>
      </c>
      <c r="J622" t="s">
        <v>2491</v>
      </c>
      <c r="L622">
        <v>90240</v>
      </c>
      <c r="M622">
        <v>621</v>
      </c>
      <c r="N622" t="str">
        <f t="shared" si="19"/>
        <v>090240</v>
      </c>
    </row>
    <row r="623" spans="1:14" x14ac:dyDescent="0.25">
      <c r="A623" t="s">
        <v>684</v>
      </c>
      <c r="B623" t="s">
        <v>1297</v>
      </c>
      <c r="D623" t="s">
        <v>593</v>
      </c>
      <c r="E623">
        <f t="shared" ca="1" si="18"/>
        <v>9024</v>
      </c>
      <c r="F623">
        <v>993</v>
      </c>
      <c r="I623" t="s">
        <v>684</v>
      </c>
      <c r="J623" t="s">
        <v>593</v>
      </c>
      <c r="L623">
        <v>91502</v>
      </c>
      <c r="M623">
        <v>622</v>
      </c>
      <c r="N623" t="str">
        <f t="shared" si="19"/>
        <v>091502</v>
      </c>
    </row>
    <row r="624" spans="1:14" x14ac:dyDescent="0.25">
      <c r="A624" t="s">
        <v>587</v>
      </c>
      <c r="B624" t="s">
        <v>1298</v>
      </c>
      <c r="D624" t="s">
        <v>736</v>
      </c>
      <c r="E624">
        <f t="shared" ca="1" si="18"/>
        <v>13831</v>
      </c>
      <c r="F624">
        <v>994</v>
      </c>
      <c r="I624" t="s">
        <v>587</v>
      </c>
      <c r="J624" t="s">
        <v>736</v>
      </c>
      <c r="L624">
        <v>92886</v>
      </c>
      <c r="M624">
        <v>623</v>
      </c>
      <c r="N624" t="str">
        <f t="shared" si="19"/>
        <v>092886</v>
      </c>
    </row>
    <row r="625" spans="1:14" x14ac:dyDescent="0.25">
      <c r="A625" t="s">
        <v>838</v>
      </c>
      <c r="B625" t="s">
        <v>1299</v>
      </c>
      <c r="D625" t="s">
        <v>606</v>
      </c>
      <c r="E625">
        <f t="shared" ca="1" si="18"/>
        <v>9752</v>
      </c>
      <c r="F625">
        <v>994</v>
      </c>
      <c r="I625" t="s">
        <v>838</v>
      </c>
      <c r="J625" t="s">
        <v>606</v>
      </c>
      <c r="L625" s="5" t="s">
        <v>559</v>
      </c>
      <c r="M625">
        <v>624</v>
      </c>
      <c r="N625" t="str">
        <f t="shared" si="19"/>
        <v>008063</v>
      </c>
    </row>
    <row r="626" spans="1:14" x14ac:dyDescent="0.25">
      <c r="A626" t="s">
        <v>1300</v>
      </c>
      <c r="B626" t="s">
        <v>1301</v>
      </c>
      <c r="D626" t="s">
        <v>1211</v>
      </c>
      <c r="E626">
        <f t="shared" ca="1" si="18"/>
        <v>18945</v>
      </c>
      <c r="F626">
        <v>999</v>
      </c>
      <c r="I626" t="s">
        <v>1300</v>
      </c>
      <c r="J626" t="s">
        <v>1211</v>
      </c>
      <c r="L626">
        <v>90723</v>
      </c>
      <c r="M626">
        <v>625</v>
      </c>
      <c r="N626" t="str">
        <f t="shared" si="19"/>
        <v>090723</v>
      </c>
    </row>
    <row r="627" spans="1:14" x14ac:dyDescent="0.25">
      <c r="A627" t="s">
        <v>1302</v>
      </c>
      <c r="B627" t="s">
        <v>1303</v>
      </c>
      <c r="D627" t="s">
        <v>2238</v>
      </c>
      <c r="E627">
        <f t="shared" ca="1" si="18"/>
        <v>689</v>
      </c>
      <c r="F627">
        <v>999</v>
      </c>
      <c r="I627" t="s">
        <v>1302</v>
      </c>
      <c r="J627" t="s">
        <v>2238</v>
      </c>
      <c r="L627">
        <v>21213</v>
      </c>
      <c r="M627">
        <v>626</v>
      </c>
      <c r="N627" t="str">
        <f t="shared" si="19"/>
        <v>021213</v>
      </c>
    </row>
    <row r="628" spans="1:14" x14ac:dyDescent="0.25">
      <c r="A628" t="s">
        <v>1207</v>
      </c>
      <c r="B628" t="s">
        <v>1012</v>
      </c>
      <c r="D628" t="s">
        <v>1391</v>
      </c>
      <c r="E628">
        <f t="shared" ca="1" si="18"/>
        <v>18176</v>
      </c>
      <c r="F628">
        <v>1000</v>
      </c>
      <c r="I628" t="s">
        <v>1207</v>
      </c>
      <c r="J628" t="s">
        <v>1391</v>
      </c>
      <c r="L628">
        <v>90701</v>
      </c>
      <c r="M628">
        <v>627</v>
      </c>
      <c r="N628" t="str">
        <f t="shared" si="19"/>
        <v>090701</v>
      </c>
    </row>
    <row r="629" spans="1:14" x14ac:dyDescent="0.25">
      <c r="A629" t="s">
        <v>1304</v>
      </c>
      <c r="B629" t="s">
        <v>1305</v>
      </c>
      <c r="D629" t="s">
        <v>633</v>
      </c>
      <c r="E629">
        <f t="shared" ca="1" si="18"/>
        <v>12297</v>
      </c>
      <c r="F629">
        <v>1002</v>
      </c>
      <c r="I629" t="s">
        <v>1304</v>
      </c>
      <c r="J629" t="s">
        <v>633</v>
      </c>
      <c r="L629">
        <v>90650</v>
      </c>
      <c r="M629">
        <v>628</v>
      </c>
      <c r="N629" t="str">
        <f t="shared" si="19"/>
        <v>090650</v>
      </c>
    </row>
    <row r="630" spans="1:14" x14ac:dyDescent="0.25">
      <c r="A630" t="s">
        <v>677</v>
      </c>
      <c r="B630" t="s">
        <v>606</v>
      </c>
      <c r="D630" t="s">
        <v>3059</v>
      </c>
      <c r="E630">
        <f t="shared" ca="1" si="18"/>
        <v>7056</v>
      </c>
      <c r="F630">
        <v>1002</v>
      </c>
      <c r="I630" t="s">
        <v>677</v>
      </c>
      <c r="J630" t="s">
        <v>3059</v>
      </c>
      <c r="L630">
        <v>92845</v>
      </c>
      <c r="M630">
        <v>629</v>
      </c>
      <c r="N630" t="str">
        <f t="shared" si="19"/>
        <v>092845</v>
      </c>
    </row>
    <row r="631" spans="1:14" x14ac:dyDescent="0.25">
      <c r="A631" t="s">
        <v>811</v>
      </c>
      <c r="B631" t="s">
        <v>508</v>
      </c>
      <c r="D631" t="s">
        <v>1652</v>
      </c>
      <c r="E631">
        <f t="shared" ca="1" si="18"/>
        <v>12806</v>
      </c>
      <c r="F631">
        <v>1005</v>
      </c>
      <c r="I631" t="s">
        <v>811</v>
      </c>
      <c r="J631" t="s">
        <v>1652</v>
      </c>
      <c r="L631">
        <v>90808</v>
      </c>
      <c r="M631">
        <v>630</v>
      </c>
      <c r="N631" t="str">
        <f t="shared" si="19"/>
        <v>090808</v>
      </c>
    </row>
    <row r="632" spans="1:14" x14ac:dyDescent="0.25">
      <c r="A632" t="s">
        <v>573</v>
      </c>
      <c r="B632" t="s">
        <v>1306</v>
      </c>
      <c r="D632" t="s">
        <v>2184</v>
      </c>
      <c r="E632">
        <f t="shared" ca="1" si="18"/>
        <v>19925</v>
      </c>
      <c r="F632">
        <v>1011</v>
      </c>
      <c r="I632" t="s">
        <v>573</v>
      </c>
      <c r="J632" t="s">
        <v>2184</v>
      </c>
      <c r="L632">
        <v>90723</v>
      </c>
      <c r="M632">
        <v>631</v>
      </c>
      <c r="N632" t="str">
        <f t="shared" si="19"/>
        <v>090723</v>
      </c>
    </row>
    <row r="633" spans="1:14" x14ac:dyDescent="0.25">
      <c r="A633" t="s">
        <v>729</v>
      </c>
      <c r="B633" t="s">
        <v>1307</v>
      </c>
      <c r="D633" t="s">
        <v>3336</v>
      </c>
      <c r="E633">
        <f t="shared" ca="1" si="18"/>
        <v>8951</v>
      </c>
      <c r="F633">
        <v>1012</v>
      </c>
      <c r="I633" t="s">
        <v>729</v>
      </c>
      <c r="J633" t="s">
        <v>3336</v>
      </c>
      <c r="L633">
        <v>90040</v>
      </c>
      <c r="M633">
        <v>632</v>
      </c>
      <c r="N633" t="str">
        <f t="shared" si="19"/>
        <v>090040</v>
      </c>
    </row>
    <row r="634" spans="1:14" x14ac:dyDescent="0.25">
      <c r="A634" t="s">
        <v>859</v>
      </c>
      <c r="B634" t="s">
        <v>1308</v>
      </c>
      <c r="D634" t="s">
        <v>1209</v>
      </c>
      <c r="E634">
        <f t="shared" ca="1" si="18"/>
        <v>16485</v>
      </c>
      <c r="F634">
        <v>1019</v>
      </c>
      <c r="I634" t="s">
        <v>859</v>
      </c>
      <c r="J634" t="s">
        <v>1209</v>
      </c>
      <c r="L634">
        <v>15210</v>
      </c>
      <c r="M634">
        <v>633</v>
      </c>
      <c r="N634" t="str">
        <f t="shared" si="19"/>
        <v>015210</v>
      </c>
    </row>
    <row r="635" spans="1:14" x14ac:dyDescent="0.25">
      <c r="A635" t="s">
        <v>1309</v>
      </c>
      <c r="B635" t="s">
        <v>865</v>
      </c>
      <c r="D635" t="s">
        <v>584</v>
      </c>
      <c r="E635">
        <f t="shared" ca="1" si="18"/>
        <v>13399</v>
      </c>
      <c r="F635">
        <v>1023</v>
      </c>
      <c r="I635" t="s">
        <v>1309</v>
      </c>
      <c r="J635" t="s">
        <v>584</v>
      </c>
      <c r="L635">
        <v>91505</v>
      </c>
      <c r="M635">
        <v>634</v>
      </c>
      <c r="N635" t="str">
        <f t="shared" si="19"/>
        <v>091505</v>
      </c>
    </row>
    <row r="636" spans="1:14" x14ac:dyDescent="0.25">
      <c r="A636" t="s">
        <v>573</v>
      </c>
      <c r="B636" t="s">
        <v>1310</v>
      </c>
      <c r="D636" t="s">
        <v>3334</v>
      </c>
      <c r="E636">
        <f t="shared" ca="1" si="18"/>
        <v>12958</v>
      </c>
      <c r="F636">
        <v>1023</v>
      </c>
      <c r="I636" t="s">
        <v>573</v>
      </c>
      <c r="J636" t="s">
        <v>3334</v>
      </c>
      <c r="L636">
        <v>91607</v>
      </c>
      <c r="M636">
        <v>635</v>
      </c>
      <c r="N636" t="str">
        <f t="shared" si="19"/>
        <v>091607</v>
      </c>
    </row>
    <row r="637" spans="1:14" x14ac:dyDescent="0.25">
      <c r="A637" t="s">
        <v>217</v>
      </c>
      <c r="B637" t="s">
        <v>729</v>
      </c>
      <c r="D637" t="s">
        <v>1681</v>
      </c>
      <c r="E637">
        <f t="shared" ca="1" si="18"/>
        <v>10408</v>
      </c>
      <c r="F637">
        <v>1024</v>
      </c>
      <c r="I637" t="s">
        <v>217</v>
      </c>
      <c r="J637" t="s">
        <v>1681</v>
      </c>
      <c r="L637">
        <v>90660</v>
      </c>
      <c r="M637">
        <v>636</v>
      </c>
      <c r="N637" t="str">
        <f t="shared" si="19"/>
        <v>090660</v>
      </c>
    </row>
    <row r="638" spans="1:14" x14ac:dyDescent="0.25">
      <c r="A638" t="s">
        <v>645</v>
      </c>
      <c r="B638" t="s">
        <v>768</v>
      </c>
      <c r="D638" t="s">
        <v>3161</v>
      </c>
      <c r="E638">
        <f t="shared" ca="1" si="18"/>
        <v>17327</v>
      </c>
      <c r="F638">
        <v>1024</v>
      </c>
      <c r="I638" t="s">
        <v>645</v>
      </c>
      <c r="J638" t="s">
        <v>3161</v>
      </c>
      <c r="L638">
        <v>94539</v>
      </c>
      <c r="M638">
        <v>637</v>
      </c>
      <c r="N638" t="str">
        <f t="shared" si="19"/>
        <v>094539</v>
      </c>
    </row>
    <row r="639" spans="1:14" x14ac:dyDescent="0.25">
      <c r="A639" t="s">
        <v>579</v>
      </c>
      <c r="B639" t="s">
        <v>1311</v>
      </c>
      <c r="D639" t="s">
        <v>1612</v>
      </c>
      <c r="E639">
        <f t="shared" ca="1" si="18"/>
        <v>15539</v>
      </c>
      <c r="F639">
        <v>1028</v>
      </c>
      <c r="I639" t="s">
        <v>579</v>
      </c>
      <c r="J639" t="s">
        <v>1612</v>
      </c>
      <c r="L639">
        <v>94087</v>
      </c>
      <c r="M639">
        <v>638</v>
      </c>
      <c r="N639" t="str">
        <f t="shared" si="19"/>
        <v>094087</v>
      </c>
    </row>
    <row r="640" spans="1:14" x14ac:dyDescent="0.25">
      <c r="A640" t="s">
        <v>1219</v>
      </c>
      <c r="B640" t="s">
        <v>1135</v>
      </c>
      <c r="D640" t="s">
        <v>1696</v>
      </c>
      <c r="E640">
        <f t="shared" ca="1" si="18"/>
        <v>2219</v>
      </c>
      <c r="F640">
        <v>1029</v>
      </c>
      <c r="I640" t="s">
        <v>1219</v>
      </c>
      <c r="J640" t="s">
        <v>1696</v>
      </c>
      <c r="L640">
        <v>90720</v>
      </c>
      <c r="M640">
        <v>639</v>
      </c>
      <c r="N640" t="str">
        <f t="shared" si="19"/>
        <v>090720</v>
      </c>
    </row>
    <row r="641" spans="1:14" x14ac:dyDescent="0.25">
      <c r="A641" t="s">
        <v>686</v>
      </c>
      <c r="B641" t="s">
        <v>1312</v>
      </c>
      <c r="D641" t="s">
        <v>1991</v>
      </c>
      <c r="E641">
        <f t="shared" ca="1" si="18"/>
        <v>324</v>
      </c>
      <c r="F641">
        <v>1031</v>
      </c>
      <c r="I641" t="s">
        <v>686</v>
      </c>
      <c r="J641" t="s">
        <v>1991</v>
      </c>
      <c r="L641" s="5" t="s">
        <v>18245</v>
      </c>
      <c r="M641">
        <v>640</v>
      </c>
      <c r="N641" t="str">
        <f t="shared" si="19"/>
        <v>008068</v>
      </c>
    </row>
    <row r="642" spans="1:14" x14ac:dyDescent="0.25">
      <c r="A642" t="s">
        <v>1231</v>
      </c>
      <c r="B642" t="s">
        <v>1313</v>
      </c>
      <c r="D642" t="s">
        <v>4293</v>
      </c>
      <c r="E642">
        <f t="shared" ref="E642:E705" ca="1" si="20">RANDBETWEEN(1,20000)</f>
        <v>2633</v>
      </c>
      <c r="F642">
        <v>1038</v>
      </c>
      <c r="I642" t="s">
        <v>1231</v>
      </c>
      <c r="J642" t="s">
        <v>4293</v>
      </c>
      <c r="L642">
        <v>92064</v>
      </c>
      <c r="M642">
        <v>641</v>
      </c>
      <c r="N642" t="str">
        <f t="shared" si="19"/>
        <v>092064</v>
      </c>
    </row>
    <row r="643" spans="1:14" x14ac:dyDescent="0.25">
      <c r="A643" t="s">
        <v>1314</v>
      </c>
      <c r="B643" t="s">
        <v>1315</v>
      </c>
      <c r="D643" t="s">
        <v>638</v>
      </c>
      <c r="E643">
        <f t="shared" ca="1" si="20"/>
        <v>3593</v>
      </c>
      <c r="F643">
        <v>1038</v>
      </c>
      <c r="I643" t="s">
        <v>1314</v>
      </c>
      <c r="J643" t="s">
        <v>638</v>
      </c>
      <c r="L643">
        <v>90620</v>
      </c>
      <c r="M643">
        <v>642</v>
      </c>
      <c r="N643" t="str">
        <f t="shared" ref="N643:N706" si="21">"0"&amp;L643</f>
        <v>090620</v>
      </c>
    </row>
    <row r="644" spans="1:14" x14ac:dyDescent="0.25">
      <c r="A644" t="s">
        <v>1293</v>
      </c>
      <c r="B644" t="s">
        <v>1316</v>
      </c>
      <c r="D644" t="s">
        <v>1705</v>
      </c>
      <c r="E644">
        <f t="shared" ca="1" si="20"/>
        <v>6644</v>
      </c>
      <c r="F644">
        <v>1044</v>
      </c>
      <c r="I644" t="s">
        <v>1293</v>
      </c>
      <c r="J644" t="s">
        <v>1705</v>
      </c>
      <c r="L644">
        <v>90745</v>
      </c>
      <c r="M644">
        <v>643</v>
      </c>
      <c r="N644" t="str">
        <f t="shared" si="21"/>
        <v>090745</v>
      </c>
    </row>
    <row r="645" spans="1:14" x14ac:dyDescent="0.25">
      <c r="A645" t="s">
        <v>853</v>
      </c>
      <c r="B645" t="s">
        <v>743</v>
      </c>
      <c r="D645" t="s">
        <v>1991</v>
      </c>
      <c r="E645">
        <f t="shared" ca="1" si="20"/>
        <v>16475</v>
      </c>
      <c r="F645">
        <v>1044</v>
      </c>
      <c r="I645" t="s">
        <v>853</v>
      </c>
      <c r="J645" t="s">
        <v>1991</v>
      </c>
      <c r="L645">
        <v>90255</v>
      </c>
      <c r="M645">
        <v>644</v>
      </c>
      <c r="N645" t="str">
        <f t="shared" si="21"/>
        <v>090255</v>
      </c>
    </row>
    <row r="646" spans="1:14" x14ac:dyDescent="0.25">
      <c r="A646" t="s">
        <v>677</v>
      </c>
      <c r="B646" t="s">
        <v>1317</v>
      </c>
      <c r="D646" t="s">
        <v>3880</v>
      </c>
      <c r="E646">
        <f t="shared" ca="1" si="20"/>
        <v>13847</v>
      </c>
      <c r="F646">
        <v>1046</v>
      </c>
      <c r="I646" t="s">
        <v>677</v>
      </c>
      <c r="J646" t="s">
        <v>3880</v>
      </c>
      <c r="L646">
        <v>90670</v>
      </c>
      <c r="M646">
        <v>645</v>
      </c>
      <c r="N646" t="str">
        <f t="shared" si="21"/>
        <v>090670</v>
      </c>
    </row>
    <row r="647" spans="1:14" x14ac:dyDescent="0.25">
      <c r="A647" t="s">
        <v>1318</v>
      </c>
      <c r="B647" t="s">
        <v>725</v>
      </c>
      <c r="D647" t="s">
        <v>43</v>
      </c>
      <c r="E647">
        <f t="shared" ca="1" si="20"/>
        <v>10645</v>
      </c>
      <c r="F647">
        <v>1049</v>
      </c>
      <c r="I647" t="s">
        <v>1318</v>
      </c>
      <c r="J647" t="s">
        <v>43</v>
      </c>
      <c r="L647">
        <v>90242</v>
      </c>
      <c r="M647">
        <v>646</v>
      </c>
      <c r="N647" t="str">
        <f t="shared" si="21"/>
        <v>090242</v>
      </c>
    </row>
    <row r="648" spans="1:14" x14ac:dyDescent="0.25">
      <c r="A648" t="s">
        <v>1319</v>
      </c>
      <c r="B648" t="s">
        <v>751</v>
      </c>
      <c r="D648" t="s">
        <v>1175</v>
      </c>
      <c r="E648">
        <f t="shared" ca="1" si="20"/>
        <v>3878</v>
      </c>
      <c r="F648">
        <v>1049</v>
      </c>
      <c r="I648" t="s">
        <v>1319</v>
      </c>
      <c r="J648" t="s">
        <v>1175</v>
      </c>
      <c r="L648">
        <v>90230</v>
      </c>
      <c r="M648">
        <v>647</v>
      </c>
      <c r="N648" t="str">
        <f t="shared" si="21"/>
        <v>090230</v>
      </c>
    </row>
    <row r="649" spans="1:14" x14ac:dyDescent="0.25">
      <c r="A649" t="s">
        <v>1320</v>
      </c>
      <c r="B649" t="s">
        <v>1321</v>
      </c>
      <c r="D649" t="s">
        <v>1851</v>
      </c>
      <c r="E649">
        <f t="shared" ca="1" si="20"/>
        <v>16153</v>
      </c>
      <c r="F649">
        <v>1051</v>
      </c>
      <c r="I649" t="s">
        <v>1320</v>
      </c>
      <c r="J649" t="s">
        <v>1851</v>
      </c>
      <c r="L649">
        <v>90404</v>
      </c>
      <c r="M649">
        <v>648</v>
      </c>
      <c r="N649" t="str">
        <f t="shared" si="21"/>
        <v>090404</v>
      </c>
    </row>
    <row r="650" spans="1:14" x14ac:dyDescent="0.25">
      <c r="A650" t="s">
        <v>1322</v>
      </c>
      <c r="B650" t="s">
        <v>1323</v>
      </c>
      <c r="D650" t="s">
        <v>615</v>
      </c>
      <c r="E650">
        <f t="shared" ca="1" si="20"/>
        <v>9790</v>
      </c>
      <c r="F650">
        <v>1051</v>
      </c>
      <c r="I650" t="s">
        <v>1322</v>
      </c>
      <c r="J650" t="s">
        <v>615</v>
      </c>
      <c r="L650">
        <v>91913</v>
      </c>
      <c r="M650">
        <v>649</v>
      </c>
      <c r="N650" t="str">
        <f t="shared" si="21"/>
        <v>091913</v>
      </c>
    </row>
    <row r="651" spans="1:14" x14ac:dyDescent="0.25">
      <c r="A651" t="s">
        <v>647</v>
      </c>
      <c r="B651" t="s">
        <v>1324</v>
      </c>
      <c r="D651" t="s">
        <v>1034</v>
      </c>
      <c r="E651">
        <f t="shared" ca="1" si="20"/>
        <v>13106</v>
      </c>
      <c r="F651">
        <v>1052</v>
      </c>
      <c r="I651" t="s">
        <v>647</v>
      </c>
      <c r="J651" t="s">
        <v>1034</v>
      </c>
      <c r="L651">
        <v>90262</v>
      </c>
      <c r="M651">
        <v>650</v>
      </c>
      <c r="N651" t="str">
        <f t="shared" si="21"/>
        <v>090262</v>
      </c>
    </row>
    <row r="652" spans="1:14" x14ac:dyDescent="0.25">
      <c r="A652" t="s">
        <v>866</v>
      </c>
      <c r="B652" t="s">
        <v>660</v>
      </c>
      <c r="D652" t="s">
        <v>1026</v>
      </c>
      <c r="E652">
        <f t="shared" ca="1" si="20"/>
        <v>5162</v>
      </c>
      <c r="F652">
        <v>1053</v>
      </c>
      <c r="I652" t="s">
        <v>866</v>
      </c>
      <c r="J652" t="s">
        <v>1026</v>
      </c>
      <c r="L652">
        <v>91601</v>
      </c>
      <c r="M652">
        <v>651</v>
      </c>
      <c r="N652" t="str">
        <f t="shared" si="21"/>
        <v>091601</v>
      </c>
    </row>
    <row r="653" spans="1:14" x14ac:dyDescent="0.25">
      <c r="A653" t="s">
        <v>1325</v>
      </c>
      <c r="B653" t="s">
        <v>1326</v>
      </c>
      <c r="D653" t="s">
        <v>812</v>
      </c>
      <c r="E653">
        <f t="shared" ca="1" si="20"/>
        <v>3225</v>
      </c>
      <c r="F653">
        <v>1056</v>
      </c>
      <c r="I653" t="s">
        <v>1325</v>
      </c>
      <c r="J653" t="s">
        <v>812</v>
      </c>
      <c r="L653">
        <v>95111</v>
      </c>
      <c r="M653">
        <v>652</v>
      </c>
      <c r="N653" t="str">
        <f t="shared" si="21"/>
        <v>095111</v>
      </c>
    </row>
    <row r="654" spans="1:14" x14ac:dyDescent="0.25">
      <c r="A654" t="s">
        <v>853</v>
      </c>
      <c r="B654" t="s">
        <v>1327</v>
      </c>
      <c r="D654" t="s">
        <v>2059</v>
      </c>
      <c r="E654">
        <f t="shared" ca="1" si="20"/>
        <v>16339</v>
      </c>
      <c r="F654">
        <v>1059</v>
      </c>
      <c r="I654" t="s">
        <v>853</v>
      </c>
      <c r="J654" t="s">
        <v>2059</v>
      </c>
      <c r="L654">
        <v>63123</v>
      </c>
      <c r="M654">
        <v>653</v>
      </c>
      <c r="N654" t="str">
        <f t="shared" si="21"/>
        <v>063123</v>
      </c>
    </row>
    <row r="655" spans="1:14" x14ac:dyDescent="0.25">
      <c r="A655" t="s">
        <v>921</v>
      </c>
      <c r="B655" t="s">
        <v>1328</v>
      </c>
      <c r="D655" t="s">
        <v>1051</v>
      </c>
      <c r="E655">
        <f t="shared" ca="1" si="20"/>
        <v>13071</v>
      </c>
      <c r="F655">
        <v>1062</v>
      </c>
      <c r="I655" t="s">
        <v>921</v>
      </c>
      <c r="J655" t="s">
        <v>1051</v>
      </c>
      <c r="L655">
        <v>63119</v>
      </c>
      <c r="M655">
        <v>654</v>
      </c>
      <c r="N655" t="str">
        <f t="shared" si="21"/>
        <v>063119</v>
      </c>
    </row>
    <row r="656" spans="1:14" x14ac:dyDescent="0.25">
      <c r="A656" t="s">
        <v>1213</v>
      </c>
      <c r="B656" t="s">
        <v>1329</v>
      </c>
      <c r="D656" t="s">
        <v>40</v>
      </c>
      <c r="E656">
        <f t="shared" ca="1" si="20"/>
        <v>18464</v>
      </c>
      <c r="F656">
        <v>1066</v>
      </c>
      <c r="I656" t="s">
        <v>1213</v>
      </c>
      <c r="J656" t="s">
        <v>40</v>
      </c>
      <c r="L656">
        <v>91108</v>
      </c>
      <c r="M656">
        <v>655</v>
      </c>
      <c r="N656" t="str">
        <f t="shared" si="21"/>
        <v>091108</v>
      </c>
    </row>
    <row r="657" spans="1:14" x14ac:dyDescent="0.25">
      <c r="A657" t="s">
        <v>652</v>
      </c>
      <c r="B657" t="s">
        <v>1330</v>
      </c>
      <c r="D657" t="s">
        <v>1431</v>
      </c>
      <c r="E657">
        <f t="shared" ca="1" si="20"/>
        <v>13101</v>
      </c>
      <c r="F657">
        <v>1066</v>
      </c>
      <c r="I657" t="s">
        <v>652</v>
      </c>
      <c r="J657" t="s">
        <v>1431</v>
      </c>
      <c r="L657">
        <v>90640</v>
      </c>
      <c r="M657">
        <v>656</v>
      </c>
      <c r="N657" t="str">
        <f t="shared" si="21"/>
        <v>090640</v>
      </c>
    </row>
    <row r="658" spans="1:14" x14ac:dyDescent="0.25">
      <c r="A658" t="s">
        <v>957</v>
      </c>
      <c r="B658" t="s">
        <v>1331</v>
      </c>
      <c r="D658" t="s">
        <v>3523</v>
      </c>
      <c r="E658">
        <f t="shared" ca="1" si="20"/>
        <v>6090</v>
      </c>
      <c r="F658">
        <v>1069</v>
      </c>
      <c r="I658" t="s">
        <v>957</v>
      </c>
      <c r="J658" t="s">
        <v>3523</v>
      </c>
      <c r="L658">
        <v>19116</v>
      </c>
      <c r="M658">
        <v>657</v>
      </c>
      <c r="N658" t="str">
        <f t="shared" si="21"/>
        <v>019116</v>
      </c>
    </row>
    <row r="659" spans="1:14" x14ac:dyDescent="0.25">
      <c r="A659" t="s">
        <v>1332</v>
      </c>
      <c r="B659" t="s">
        <v>1236</v>
      </c>
      <c r="D659" t="s">
        <v>2243</v>
      </c>
      <c r="E659">
        <f t="shared" ca="1" si="20"/>
        <v>12633</v>
      </c>
      <c r="F659">
        <v>1070</v>
      </c>
      <c r="I659" t="s">
        <v>1332</v>
      </c>
      <c r="J659" t="s">
        <v>2243</v>
      </c>
      <c r="L659">
        <v>94010</v>
      </c>
      <c r="M659">
        <v>658</v>
      </c>
      <c r="N659" t="str">
        <f t="shared" si="21"/>
        <v>094010</v>
      </c>
    </row>
    <row r="660" spans="1:14" x14ac:dyDescent="0.25">
      <c r="A660" t="s">
        <v>1333</v>
      </c>
      <c r="B660" t="s">
        <v>1334</v>
      </c>
      <c r="D660" t="s">
        <v>1605</v>
      </c>
      <c r="E660">
        <f t="shared" ca="1" si="20"/>
        <v>3225</v>
      </c>
      <c r="F660">
        <v>1070</v>
      </c>
      <c r="I660" t="s">
        <v>1333</v>
      </c>
      <c r="J660" t="s">
        <v>1605</v>
      </c>
      <c r="L660">
        <v>90069</v>
      </c>
      <c r="M660">
        <v>659</v>
      </c>
      <c r="N660" t="str">
        <f t="shared" si="21"/>
        <v>090069</v>
      </c>
    </row>
    <row r="661" spans="1:14" x14ac:dyDescent="0.25">
      <c r="A661" t="s">
        <v>711</v>
      </c>
      <c r="B661" t="s">
        <v>1335</v>
      </c>
      <c r="D661" t="s">
        <v>1040</v>
      </c>
      <c r="E661">
        <f t="shared" ca="1" si="20"/>
        <v>15076</v>
      </c>
      <c r="F661">
        <v>1070</v>
      </c>
      <c r="I661" t="s">
        <v>711</v>
      </c>
      <c r="J661" t="s">
        <v>1040</v>
      </c>
      <c r="L661">
        <v>90403</v>
      </c>
      <c r="M661">
        <v>660</v>
      </c>
      <c r="N661" t="str">
        <f t="shared" si="21"/>
        <v>090403</v>
      </c>
    </row>
    <row r="662" spans="1:14" x14ac:dyDescent="0.25">
      <c r="A662" t="s">
        <v>667</v>
      </c>
      <c r="B662" t="s">
        <v>943</v>
      </c>
      <c r="D662" t="s">
        <v>1084</v>
      </c>
      <c r="E662">
        <f t="shared" ca="1" si="20"/>
        <v>1946</v>
      </c>
      <c r="F662">
        <v>1070</v>
      </c>
      <c r="I662" t="s">
        <v>667</v>
      </c>
      <c r="J662" t="s">
        <v>1084</v>
      </c>
      <c r="L662">
        <v>90740</v>
      </c>
      <c r="M662">
        <v>661</v>
      </c>
      <c r="N662" t="str">
        <f t="shared" si="21"/>
        <v>090740</v>
      </c>
    </row>
    <row r="663" spans="1:14" x14ac:dyDescent="0.25">
      <c r="A663" t="s">
        <v>1336</v>
      </c>
      <c r="B663" t="s">
        <v>1337</v>
      </c>
      <c r="D663" t="s">
        <v>3012</v>
      </c>
      <c r="E663">
        <f t="shared" ca="1" si="20"/>
        <v>5761</v>
      </c>
      <c r="F663">
        <v>1072</v>
      </c>
      <c r="I663" t="s">
        <v>1336</v>
      </c>
      <c r="J663" t="s">
        <v>3012</v>
      </c>
      <c r="L663">
        <v>90291</v>
      </c>
      <c r="M663">
        <v>662</v>
      </c>
      <c r="N663" t="str">
        <f t="shared" si="21"/>
        <v>090291</v>
      </c>
    </row>
    <row r="664" spans="1:14" x14ac:dyDescent="0.25">
      <c r="A664" t="s">
        <v>1338</v>
      </c>
      <c r="B664" t="s">
        <v>1339</v>
      </c>
      <c r="D664" t="s">
        <v>709</v>
      </c>
      <c r="E664">
        <f t="shared" ca="1" si="20"/>
        <v>1277</v>
      </c>
      <c r="F664">
        <v>1079</v>
      </c>
      <c r="I664" t="s">
        <v>1338</v>
      </c>
      <c r="J664" t="s">
        <v>709</v>
      </c>
      <c r="L664">
        <v>33030</v>
      </c>
      <c r="M664">
        <v>663</v>
      </c>
      <c r="N664" t="str">
        <f t="shared" si="21"/>
        <v>033030</v>
      </c>
    </row>
    <row r="665" spans="1:14" x14ac:dyDescent="0.25">
      <c r="A665" t="s">
        <v>1340</v>
      </c>
      <c r="B665" t="s">
        <v>1341</v>
      </c>
      <c r="D665" t="s">
        <v>751</v>
      </c>
      <c r="E665">
        <f t="shared" ca="1" si="20"/>
        <v>5158</v>
      </c>
      <c r="F665">
        <v>1079</v>
      </c>
      <c r="I665" t="s">
        <v>1340</v>
      </c>
      <c r="J665" t="s">
        <v>751</v>
      </c>
      <c r="L665">
        <v>90703</v>
      </c>
      <c r="M665">
        <v>664</v>
      </c>
      <c r="N665" t="str">
        <f t="shared" si="21"/>
        <v>090703</v>
      </c>
    </row>
    <row r="666" spans="1:14" x14ac:dyDescent="0.25">
      <c r="A666" t="s">
        <v>15</v>
      </c>
      <c r="B666" t="s">
        <v>1342</v>
      </c>
      <c r="D666" t="s">
        <v>2307</v>
      </c>
      <c r="E666">
        <f t="shared" ca="1" si="20"/>
        <v>16829</v>
      </c>
      <c r="F666">
        <v>1080</v>
      </c>
      <c r="I666" t="s">
        <v>15</v>
      </c>
      <c r="J666" t="s">
        <v>2307</v>
      </c>
      <c r="L666">
        <v>90604</v>
      </c>
      <c r="M666">
        <v>665</v>
      </c>
      <c r="N666" t="str">
        <f t="shared" si="21"/>
        <v>090604</v>
      </c>
    </row>
    <row r="667" spans="1:14" x14ac:dyDescent="0.25">
      <c r="A667" t="s">
        <v>573</v>
      </c>
      <c r="B667" t="s">
        <v>1029</v>
      </c>
      <c r="D667" t="s">
        <v>3072</v>
      </c>
      <c r="E667">
        <f t="shared" ca="1" si="20"/>
        <v>4275</v>
      </c>
      <c r="F667">
        <v>1084</v>
      </c>
      <c r="I667" t="s">
        <v>573</v>
      </c>
      <c r="J667" t="s">
        <v>3072</v>
      </c>
      <c r="L667">
        <v>91016</v>
      </c>
      <c r="M667">
        <v>666</v>
      </c>
      <c r="N667" t="str">
        <f t="shared" si="21"/>
        <v>091016</v>
      </c>
    </row>
    <row r="668" spans="1:14" x14ac:dyDescent="0.25">
      <c r="A668" t="s">
        <v>573</v>
      </c>
      <c r="B668" t="s">
        <v>34</v>
      </c>
      <c r="D668" t="s">
        <v>598</v>
      </c>
      <c r="E668">
        <f t="shared" ca="1" si="20"/>
        <v>9631</v>
      </c>
      <c r="F668">
        <v>1087</v>
      </c>
      <c r="I668" t="s">
        <v>573</v>
      </c>
      <c r="J668" t="s">
        <v>598</v>
      </c>
      <c r="L668">
        <v>92708</v>
      </c>
      <c r="M668">
        <v>667</v>
      </c>
      <c r="N668" t="str">
        <f t="shared" si="21"/>
        <v>092708</v>
      </c>
    </row>
    <row r="669" spans="1:14" x14ac:dyDescent="0.25">
      <c r="A669" t="s">
        <v>1343</v>
      </c>
      <c r="B669" t="s">
        <v>1172</v>
      </c>
      <c r="D669" t="s">
        <v>27</v>
      </c>
      <c r="E669">
        <f t="shared" ca="1" si="20"/>
        <v>8079</v>
      </c>
      <c r="F669">
        <v>1087</v>
      </c>
      <c r="I669" t="s">
        <v>1343</v>
      </c>
      <c r="J669" t="s">
        <v>27</v>
      </c>
      <c r="L669">
        <v>92663</v>
      </c>
      <c r="M669">
        <v>668</v>
      </c>
      <c r="N669" t="str">
        <f t="shared" si="21"/>
        <v>092663</v>
      </c>
    </row>
    <row r="670" spans="1:14" x14ac:dyDescent="0.25">
      <c r="A670" t="s">
        <v>1102</v>
      </c>
      <c r="B670" t="s">
        <v>1344</v>
      </c>
      <c r="D670" t="s">
        <v>620</v>
      </c>
      <c r="E670">
        <f t="shared" ca="1" si="20"/>
        <v>449</v>
      </c>
      <c r="F670">
        <v>1087</v>
      </c>
      <c r="I670" t="s">
        <v>1102</v>
      </c>
      <c r="J670" t="s">
        <v>620</v>
      </c>
      <c r="L670" s="5" t="s">
        <v>18244</v>
      </c>
      <c r="M670">
        <v>669</v>
      </c>
      <c r="N670" t="str">
        <f t="shared" si="21"/>
        <v>008062</v>
      </c>
    </row>
    <row r="671" spans="1:14" x14ac:dyDescent="0.25">
      <c r="A671" t="s">
        <v>1345</v>
      </c>
      <c r="B671" t="s">
        <v>1346</v>
      </c>
      <c r="D671" t="s">
        <v>2098</v>
      </c>
      <c r="E671">
        <f t="shared" ca="1" si="20"/>
        <v>7537</v>
      </c>
      <c r="F671">
        <v>1089</v>
      </c>
      <c r="I671" t="s">
        <v>1345</v>
      </c>
      <c r="J671" t="s">
        <v>2098</v>
      </c>
      <c r="L671">
        <v>91011</v>
      </c>
      <c r="M671">
        <v>670</v>
      </c>
      <c r="N671" t="str">
        <f t="shared" si="21"/>
        <v>091011</v>
      </c>
    </row>
    <row r="672" spans="1:14" x14ac:dyDescent="0.25">
      <c r="A672" t="s">
        <v>1198</v>
      </c>
      <c r="B672" t="s">
        <v>1347</v>
      </c>
      <c r="D672" t="s">
        <v>1374</v>
      </c>
      <c r="E672">
        <f t="shared" ca="1" si="20"/>
        <v>14902</v>
      </c>
      <c r="F672">
        <v>1094</v>
      </c>
      <c r="I672" t="s">
        <v>1198</v>
      </c>
      <c r="J672" t="s">
        <v>1374</v>
      </c>
      <c r="L672">
        <v>92040</v>
      </c>
      <c r="M672">
        <v>671</v>
      </c>
      <c r="N672" t="str">
        <f t="shared" si="21"/>
        <v>092040</v>
      </c>
    </row>
    <row r="673" spans="1:14" x14ac:dyDescent="0.25">
      <c r="A673" t="s">
        <v>684</v>
      </c>
      <c r="B673" t="s">
        <v>1348</v>
      </c>
      <c r="D673" t="s">
        <v>847</v>
      </c>
      <c r="E673">
        <f t="shared" ca="1" si="20"/>
        <v>10003</v>
      </c>
      <c r="F673">
        <v>1094</v>
      </c>
      <c r="I673" t="s">
        <v>684</v>
      </c>
      <c r="J673" t="s">
        <v>847</v>
      </c>
      <c r="L673">
        <v>90631</v>
      </c>
      <c r="M673">
        <v>672</v>
      </c>
      <c r="N673" t="str">
        <f t="shared" si="21"/>
        <v>090631</v>
      </c>
    </row>
    <row r="674" spans="1:14" x14ac:dyDescent="0.25">
      <c r="A674" t="s">
        <v>1206</v>
      </c>
      <c r="B674" t="s">
        <v>1349</v>
      </c>
      <c r="D674" t="s">
        <v>2840</v>
      </c>
      <c r="E674">
        <f t="shared" ca="1" si="20"/>
        <v>18130</v>
      </c>
      <c r="F674">
        <v>1094</v>
      </c>
      <c r="I674" t="s">
        <v>1206</v>
      </c>
      <c r="J674" t="s">
        <v>2840</v>
      </c>
      <c r="L674">
        <v>90740</v>
      </c>
      <c r="M674">
        <v>673</v>
      </c>
      <c r="N674" t="str">
        <f t="shared" si="21"/>
        <v>090740</v>
      </c>
    </row>
    <row r="675" spans="1:14" x14ac:dyDescent="0.25">
      <c r="A675" t="s">
        <v>627</v>
      </c>
      <c r="B675" t="s">
        <v>1350</v>
      </c>
      <c r="D675" t="s">
        <v>441</v>
      </c>
      <c r="E675">
        <f t="shared" ca="1" si="20"/>
        <v>734</v>
      </c>
      <c r="F675">
        <v>1095</v>
      </c>
      <c r="I675" t="s">
        <v>627</v>
      </c>
      <c r="J675" t="s">
        <v>441</v>
      </c>
      <c r="L675">
        <v>90720</v>
      </c>
      <c r="M675">
        <v>674</v>
      </c>
      <c r="N675" t="str">
        <f t="shared" si="21"/>
        <v>090720</v>
      </c>
    </row>
    <row r="676" spans="1:14" x14ac:dyDescent="0.25">
      <c r="A676" t="s">
        <v>1351</v>
      </c>
      <c r="B676" t="s">
        <v>1352</v>
      </c>
      <c r="D676" t="s">
        <v>3763</v>
      </c>
      <c r="E676">
        <f t="shared" ca="1" si="20"/>
        <v>7526</v>
      </c>
      <c r="F676">
        <v>1096</v>
      </c>
      <c r="I676" t="s">
        <v>1351</v>
      </c>
      <c r="J676" t="s">
        <v>3763</v>
      </c>
      <c r="L676">
        <v>90660</v>
      </c>
      <c r="M676">
        <v>675</v>
      </c>
      <c r="N676" t="str">
        <f t="shared" si="21"/>
        <v>090660</v>
      </c>
    </row>
    <row r="677" spans="1:14" x14ac:dyDescent="0.25">
      <c r="A677" t="s">
        <v>607</v>
      </c>
      <c r="B677" t="s">
        <v>770</v>
      </c>
      <c r="D677" t="s">
        <v>2820</v>
      </c>
      <c r="E677">
        <f t="shared" ca="1" si="20"/>
        <v>15146</v>
      </c>
      <c r="F677">
        <v>1096</v>
      </c>
      <c r="I677" t="s">
        <v>607</v>
      </c>
      <c r="J677" t="s">
        <v>2820</v>
      </c>
      <c r="L677">
        <v>92801</v>
      </c>
      <c r="M677">
        <v>676</v>
      </c>
      <c r="N677" t="str">
        <f t="shared" si="21"/>
        <v>092801</v>
      </c>
    </row>
    <row r="678" spans="1:14" x14ac:dyDescent="0.25">
      <c r="A678" t="s">
        <v>33</v>
      </c>
      <c r="B678" t="s">
        <v>1353</v>
      </c>
      <c r="D678" t="s">
        <v>3970</v>
      </c>
      <c r="E678">
        <f t="shared" ca="1" si="20"/>
        <v>13116</v>
      </c>
      <c r="F678">
        <v>1097</v>
      </c>
      <c r="I678" t="s">
        <v>33</v>
      </c>
      <c r="J678" t="s">
        <v>3970</v>
      </c>
      <c r="L678">
        <v>90249</v>
      </c>
      <c r="M678">
        <v>677</v>
      </c>
      <c r="N678" t="str">
        <f t="shared" si="21"/>
        <v>090249</v>
      </c>
    </row>
    <row r="679" spans="1:14" x14ac:dyDescent="0.25">
      <c r="A679" t="s">
        <v>587</v>
      </c>
      <c r="B679" t="s">
        <v>1354</v>
      </c>
      <c r="D679" t="s">
        <v>13</v>
      </c>
      <c r="E679">
        <f t="shared" ca="1" si="20"/>
        <v>12409</v>
      </c>
      <c r="F679">
        <v>1099</v>
      </c>
      <c r="I679" t="s">
        <v>587</v>
      </c>
      <c r="J679" t="s">
        <v>13</v>
      </c>
      <c r="L679">
        <v>91364</v>
      </c>
      <c r="M679">
        <v>678</v>
      </c>
      <c r="N679" t="str">
        <f t="shared" si="21"/>
        <v>091364</v>
      </c>
    </row>
    <row r="680" spans="1:14" x14ac:dyDescent="0.25">
      <c r="A680" t="s">
        <v>748</v>
      </c>
      <c r="B680" t="s">
        <v>812</v>
      </c>
      <c r="D680" t="s">
        <v>2551</v>
      </c>
      <c r="E680">
        <f t="shared" ca="1" si="20"/>
        <v>16979</v>
      </c>
      <c r="F680">
        <v>1101</v>
      </c>
      <c r="I680" t="s">
        <v>748</v>
      </c>
      <c r="J680" t="s">
        <v>2551</v>
      </c>
      <c r="L680">
        <v>90270</v>
      </c>
      <c r="M680">
        <v>679</v>
      </c>
      <c r="N680" t="str">
        <f t="shared" si="21"/>
        <v>090270</v>
      </c>
    </row>
    <row r="681" spans="1:14" x14ac:dyDescent="0.25">
      <c r="A681" t="s">
        <v>25</v>
      </c>
      <c r="B681" t="s">
        <v>1355</v>
      </c>
      <c r="D681" t="s">
        <v>3084</v>
      </c>
      <c r="E681">
        <f t="shared" ca="1" si="20"/>
        <v>5419</v>
      </c>
      <c r="F681">
        <v>1104</v>
      </c>
      <c r="I681" t="s">
        <v>25</v>
      </c>
      <c r="J681" t="s">
        <v>3084</v>
      </c>
      <c r="L681">
        <v>75208</v>
      </c>
      <c r="M681">
        <v>680</v>
      </c>
      <c r="N681" t="str">
        <f t="shared" si="21"/>
        <v>075208</v>
      </c>
    </row>
    <row r="682" spans="1:14" x14ac:dyDescent="0.25">
      <c r="A682" t="s">
        <v>1356</v>
      </c>
      <c r="B682" t="s">
        <v>1357</v>
      </c>
      <c r="D682" t="s">
        <v>1227</v>
      </c>
      <c r="E682">
        <f t="shared" ca="1" si="20"/>
        <v>15941</v>
      </c>
      <c r="F682">
        <v>1105</v>
      </c>
      <c r="I682" t="s">
        <v>1356</v>
      </c>
      <c r="J682" t="s">
        <v>1227</v>
      </c>
      <c r="L682">
        <v>94502</v>
      </c>
      <c r="M682">
        <v>681</v>
      </c>
      <c r="N682" t="str">
        <f t="shared" si="21"/>
        <v>094502</v>
      </c>
    </row>
    <row r="683" spans="1:14" x14ac:dyDescent="0.25">
      <c r="A683" t="s">
        <v>573</v>
      </c>
      <c r="B683" t="s">
        <v>1309</v>
      </c>
      <c r="D683" t="s">
        <v>1435</v>
      </c>
      <c r="E683">
        <f t="shared" ca="1" si="20"/>
        <v>19780</v>
      </c>
      <c r="F683">
        <v>1106</v>
      </c>
      <c r="I683" t="s">
        <v>573</v>
      </c>
      <c r="J683" t="s">
        <v>1435</v>
      </c>
      <c r="L683">
        <v>90680</v>
      </c>
      <c r="M683">
        <v>682</v>
      </c>
      <c r="N683" t="str">
        <f t="shared" si="21"/>
        <v>090680</v>
      </c>
    </row>
    <row r="684" spans="1:14" x14ac:dyDescent="0.25">
      <c r="A684" t="s">
        <v>811</v>
      </c>
      <c r="B684" t="s">
        <v>1358</v>
      </c>
      <c r="D684" t="s">
        <v>3537</v>
      </c>
      <c r="E684">
        <f t="shared" ca="1" si="20"/>
        <v>12246</v>
      </c>
      <c r="F684">
        <v>1106</v>
      </c>
      <c r="I684" t="s">
        <v>811</v>
      </c>
      <c r="J684" t="s">
        <v>3537</v>
      </c>
      <c r="L684">
        <v>90807</v>
      </c>
      <c r="M684">
        <v>683</v>
      </c>
      <c r="N684" t="str">
        <f t="shared" si="21"/>
        <v>090807</v>
      </c>
    </row>
    <row r="685" spans="1:14" x14ac:dyDescent="0.25">
      <c r="A685" t="s">
        <v>1115</v>
      </c>
      <c r="B685" t="s">
        <v>1204</v>
      </c>
      <c r="D685" t="s">
        <v>579</v>
      </c>
      <c r="E685">
        <f t="shared" ca="1" si="20"/>
        <v>18955</v>
      </c>
      <c r="F685">
        <v>1110</v>
      </c>
      <c r="I685" t="s">
        <v>1115</v>
      </c>
      <c r="J685" t="s">
        <v>579</v>
      </c>
      <c r="L685">
        <v>91001</v>
      </c>
      <c r="M685">
        <v>684</v>
      </c>
      <c r="N685" t="str">
        <f t="shared" si="21"/>
        <v>091001</v>
      </c>
    </row>
    <row r="686" spans="1:14" x14ac:dyDescent="0.25">
      <c r="A686" t="s">
        <v>656</v>
      </c>
      <c r="B686" t="s">
        <v>1359</v>
      </c>
      <c r="D686" t="s">
        <v>781</v>
      </c>
      <c r="E686">
        <f t="shared" ca="1" si="20"/>
        <v>10569</v>
      </c>
      <c r="F686">
        <v>1113</v>
      </c>
      <c r="I686" t="s">
        <v>656</v>
      </c>
      <c r="J686" t="s">
        <v>781</v>
      </c>
      <c r="L686">
        <v>90670</v>
      </c>
      <c r="M686">
        <v>685</v>
      </c>
      <c r="N686" t="str">
        <f t="shared" si="21"/>
        <v>090670</v>
      </c>
    </row>
    <row r="687" spans="1:14" x14ac:dyDescent="0.25">
      <c r="A687" t="s">
        <v>1023</v>
      </c>
      <c r="B687" t="s">
        <v>1360</v>
      </c>
      <c r="D687" t="s">
        <v>764</v>
      </c>
      <c r="E687">
        <f t="shared" ca="1" si="20"/>
        <v>13042</v>
      </c>
      <c r="F687">
        <v>1114</v>
      </c>
      <c r="I687" t="s">
        <v>1023</v>
      </c>
      <c r="J687" t="s">
        <v>764</v>
      </c>
      <c r="L687">
        <v>91911</v>
      </c>
      <c r="M687">
        <v>686</v>
      </c>
      <c r="N687" t="str">
        <f t="shared" si="21"/>
        <v>091911</v>
      </c>
    </row>
    <row r="688" spans="1:14" x14ac:dyDescent="0.25">
      <c r="A688" t="s">
        <v>1069</v>
      </c>
      <c r="B688" t="s">
        <v>1361</v>
      </c>
      <c r="D688" t="s">
        <v>1548</v>
      </c>
      <c r="E688">
        <f t="shared" ca="1" si="20"/>
        <v>9649</v>
      </c>
      <c r="F688">
        <v>1116</v>
      </c>
      <c r="I688" t="s">
        <v>1069</v>
      </c>
      <c r="J688" t="s">
        <v>1548</v>
      </c>
      <c r="L688">
        <v>15211</v>
      </c>
      <c r="M688">
        <v>687</v>
      </c>
      <c r="N688" t="str">
        <f t="shared" si="21"/>
        <v>015211</v>
      </c>
    </row>
    <row r="689" spans="1:14" x14ac:dyDescent="0.25">
      <c r="A689" t="s">
        <v>1362</v>
      </c>
      <c r="B689" t="s">
        <v>1363</v>
      </c>
      <c r="D689" t="s">
        <v>1801</v>
      </c>
      <c r="E689">
        <f t="shared" ca="1" si="20"/>
        <v>8443</v>
      </c>
      <c r="F689">
        <v>1118</v>
      </c>
      <c r="I689" t="s">
        <v>1362</v>
      </c>
      <c r="J689" t="s">
        <v>1801</v>
      </c>
      <c r="L689">
        <v>20852</v>
      </c>
      <c r="M689">
        <v>688</v>
      </c>
      <c r="N689" t="str">
        <f t="shared" si="21"/>
        <v>020852</v>
      </c>
    </row>
    <row r="690" spans="1:14" x14ac:dyDescent="0.25">
      <c r="A690" t="s">
        <v>31</v>
      </c>
      <c r="B690" t="s">
        <v>1364</v>
      </c>
      <c r="D690" t="s">
        <v>706</v>
      </c>
      <c r="E690">
        <f t="shared" ca="1" si="20"/>
        <v>11679</v>
      </c>
      <c r="F690">
        <v>1121</v>
      </c>
      <c r="I690" t="s">
        <v>31</v>
      </c>
      <c r="J690" t="s">
        <v>706</v>
      </c>
      <c r="L690">
        <v>92627</v>
      </c>
      <c r="M690">
        <v>689</v>
      </c>
      <c r="N690" t="str">
        <f t="shared" si="21"/>
        <v>092627</v>
      </c>
    </row>
    <row r="691" spans="1:14" x14ac:dyDescent="0.25">
      <c r="A691" t="s">
        <v>1169</v>
      </c>
      <c r="B691" t="s">
        <v>1365</v>
      </c>
      <c r="D691" t="s">
        <v>1308</v>
      </c>
      <c r="E691">
        <f t="shared" ca="1" si="20"/>
        <v>13464</v>
      </c>
      <c r="F691">
        <v>1122</v>
      </c>
      <c r="I691" t="s">
        <v>1169</v>
      </c>
      <c r="J691" t="s">
        <v>1308</v>
      </c>
      <c r="L691">
        <v>94301</v>
      </c>
      <c r="M691">
        <v>690</v>
      </c>
      <c r="N691" t="str">
        <f t="shared" si="21"/>
        <v>094301</v>
      </c>
    </row>
    <row r="692" spans="1:14" x14ac:dyDescent="0.25">
      <c r="A692" t="s">
        <v>631</v>
      </c>
      <c r="B692" t="s">
        <v>1366</v>
      </c>
      <c r="D692" t="s">
        <v>1552</v>
      </c>
      <c r="E692">
        <f t="shared" ca="1" si="20"/>
        <v>11559</v>
      </c>
      <c r="F692">
        <v>1124</v>
      </c>
      <c r="I692" t="s">
        <v>631</v>
      </c>
      <c r="J692" t="s">
        <v>1552</v>
      </c>
      <c r="L692">
        <v>92021</v>
      </c>
      <c r="M692">
        <v>691</v>
      </c>
      <c r="N692" t="str">
        <f t="shared" si="21"/>
        <v>092021</v>
      </c>
    </row>
    <row r="693" spans="1:14" x14ac:dyDescent="0.25">
      <c r="A693" t="s">
        <v>587</v>
      </c>
      <c r="B693" t="s">
        <v>1367</v>
      </c>
      <c r="D693" t="s">
        <v>2157</v>
      </c>
      <c r="E693">
        <f t="shared" ca="1" si="20"/>
        <v>860</v>
      </c>
      <c r="F693">
        <v>1134</v>
      </c>
      <c r="I693" t="s">
        <v>587</v>
      </c>
      <c r="J693" t="s">
        <v>2157</v>
      </c>
      <c r="L693">
        <v>94305</v>
      </c>
      <c r="M693">
        <v>692</v>
      </c>
      <c r="N693" t="str">
        <f t="shared" si="21"/>
        <v>094305</v>
      </c>
    </row>
    <row r="694" spans="1:14" x14ac:dyDescent="0.25">
      <c r="A694" t="s">
        <v>1145</v>
      </c>
      <c r="B694" t="s">
        <v>992</v>
      </c>
      <c r="D694" t="s">
        <v>2282</v>
      </c>
      <c r="E694">
        <f t="shared" ca="1" si="20"/>
        <v>7290</v>
      </c>
      <c r="F694">
        <v>1135</v>
      </c>
      <c r="I694" t="s">
        <v>1145</v>
      </c>
      <c r="J694" t="s">
        <v>2282</v>
      </c>
      <c r="L694">
        <v>94538</v>
      </c>
      <c r="M694">
        <v>693</v>
      </c>
      <c r="N694" t="str">
        <f t="shared" si="21"/>
        <v>094538</v>
      </c>
    </row>
    <row r="695" spans="1:14" x14ac:dyDescent="0.25">
      <c r="A695" t="s">
        <v>1368</v>
      </c>
      <c r="B695" t="s">
        <v>1369</v>
      </c>
      <c r="D695" t="s">
        <v>615</v>
      </c>
      <c r="E695">
        <f t="shared" ca="1" si="20"/>
        <v>1933</v>
      </c>
      <c r="F695">
        <v>1136</v>
      </c>
      <c r="I695" t="s">
        <v>1368</v>
      </c>
      <c r="J695" t="s">
        <v>615</v>
      </c>
      <c r="L695">
        <v>91367</v>
      </c>
      <c r="M695">
        <v>694</v>
      </c>
      <c r="N695" t="str">
        <f t="shared" si="21"/>
        <v>091367</v>
      </c>
    </row>
    <row r="696" spans="1:14" x14ac:dyDescent="0.25">
      <c r="A696" t="s">
        <v>1370</v>
      </c>
      <c r="B696" t="s">
        <v>1371</v>
      </c>
      <c r="D696" t="s">
        <v>2349</v>
      </c>
      <c r="E696">
        <f t="shared" ca="1" si="20"/>
        <v>10579</v>
      </c>
      <c r="F696">
        <v>1136</v>
      </c>
      <c r="I696" t="s">
        <v>1370</v>
      </c>
      <c r="J696" t="s">
        <v>2349</v>
      </c>
      <c r="L696">
        <v>91326</v>
      </c>
      <c r="M696">
        <v>695</v>
      </c>
      <c r="N696" t="str">
        <f t="shared" si="21"/>
        <v>091326</v>
      </c>
    </row>
    <row r="697" spans="1:14" x14ac:dyDescent="0.25">
      <c r="A697" t="s">
        <v>627</v>
      </c>
      <c r="B697" t="s">
        <v>1372</v>
      </c>
      <c r="D697" t="s">
        <v>1266</v>
      </c>
      <c r="E697">
        <f t="shared" ca="1" si="20"/>
        <v>12496</v>
      </c>
      <c r="F697">
        <v>1137</v>
      </c>
      <c r="I697" t="s">
        <v>627</v>
      </c>
      <c r="J697" t="s">
        <v>1266</v>
      </c>
      <c r="L697">
        <v>90230</v>
      </c>
      <c r="M697">
        <v>696</v>
      </c>
      <c r="N697" t="str">
        <f t="shared" si="21"/>
        <v>090230</v>
      </c>
    </row>
    <row r="698" spans="1:14" x14ac:dyDescent="0.25">
      <c r="A698" t="s">
        <v>714</v>
      </c>
      <c r="B698" t="s">
        <v>1373</v>
      </c>
      <c r="D698" t="s">
        <v>4491</v>
      </c>
      <c r="E698">
        <f t="shared" ca="1" si="20"/>
        <v>9173</v>
      </c>
      <c r="F698">
        <v>1137</v>
      </c>
      <c r="I698" t="s">
        <v>714</v>
      </c>
      <c r="J698" t="s">
        <v>4491</v>
      </c>
      <c r="L698" s="5" t="s">
        <v>497</v>
      </c>
      <c r="M698">
        <v>697</v>
      </c>
      <c r="N698" t="str">
        <f t="shared" si="21"/>
        <v>008077</v>
      </c>
    </row>
    <row r="699" spans="1:14" x14ac:dyDescent="0.25">
      <c r="A699" t="s">
        <v>1374</v>
      </c>
      <c r="B699" t="s">
        <v>1375</v>
      </c>
      <c r="D699" t="s">
        <v>587</v>
      </c>
      <c r="E699">
        <f t="shared" ca="1" si="20"/>
        <v>19015</v>
      </c>
      <c r="F699">
        <v>1137</v>
      </c>
      <c r="I699" t="s">
        <v>1374</v>
      </c>
      <c r="J699" t="s">
        <v>587</v>
      </c>
      <c r="L699">
        <v>94501</v>
      </c>
      <c r="M699">
        <v>698</v>
      </c>
      <c r="N699" t="str">
        <f t="shared" si="21"/>
        <v>094501</v>
      </c>
    </row>
    <row r="700" spans="1:14" x14ac:dyDescent="0.25">
      <c r="A700" t="s">
        <v>587</v>
      </c>
      <c r="B700" t="s">
        <v>632</v>
      </c>
      <c r="D700" t="s">
        <v>936</v>
      </c>
      <c r="E700">
        <f t="shared" ca="1" si="20"/>
        <v>16911</v>
      </c>
      <c r="F700">
        <v>1139</v>
      </c>
      <c r="I700" t="s">
        <v>587</v>
      </c>
      <c r="J700" t="s">
        <v>936</v>
      </c>
      <c r="L700">
        <v>90003</v>
      </c>
      <c r="M700">
        <v>699</v>
      </c>
      <c r="N700" t="str">
        <f t="shared" si="21"/>
        <v>090003</v>
      </c>
    </row>
    <row r="701" spans="1:14" x14ac:dyDescent="0.25">
      <c r="A701" t="s">
        <v>579</v>
      </c>
      <c r="B701" t="s">
        <v>1161</v>
      </c>
      <c r="D701" t="s">
        <v>1342</v>
      </c>
      <c r="E701">
        <f t="shared" ca="1" si="20"/>
        <v>681</v>
      </c>
      <c r="F701">
        <v>1139</v>
      </c>
      <c r="I701" t="s">
        <v>579</v>
      </c>
      <c r="J701" t="s">
        <v>1342</v>
      </c>
      <c r="L701">
        <v>94545</v>
      </c>
      <c r="M701">
        <v>700</v>
      </c>
      <c r="N701" t="str">
        <f t="shared" si="21"/>
        <v>094545</v>
      </c>
    </row>
    <row r="702" spans="1:14" x14ac:dyDescent="0.25">
      <c r="A702" t="s">
        <v>1376</v>
      </c>
      <c r="B702" t="s">
        <v>1377</v>
      </c>
      <c r="D702" t="s">
        <v>2822</v>
      </c>
      <c r="E702">
        <f t="shared" ca="1" si="20"/>
        <v>11046</v>
      </c>
      <c r="F702">
        <v>1139</v>
      </c>
      <c r="I702" t="s">
        <v>1376</v>
      </c>
      <c r="J702" t="s">
        <v>2822</v>
      </c>
      <c r="L702">
        <v>90502</v>
      </c>
      <c r="M702">
        <v>701</v>
      </c>
      <c r="N702" t="str">
        <f t="shared" si="21"/>
        <v>090502</v>
      </c>
    </row>
    <row r="703" spans="1:14" x14ac:dyDescent="0.25">
      <c r="A703" t="s">
        <v>717</v>
      </c>
      <c r="B703" t="s">
        <v>1378</v>
      </c>
      <c r="D703" t="s">
        <v>2780</v>
      </c>
      <c r="E703">
        <f t="shared" ca="1" si="20"/>
        <v>5315</v>
      </c>
      <c r="F703">
        <v>1140</v>
      </c>
      <c r="I703" t="s">
        <v>717</v>
      </c>
      <c r="J703" t="s">
        <v>2780</v>
      </c>
      <c r="L703">
        <v>90232</v>
      </c>
      <c r="M703">
        <v>702</v>
      </c>
      <c r="N703" t="str">
        <f t="shared" si="21"/>
        <v>090232</v>
      </c>
    </row>
    <row r="704" spans="1:14" x14ac:dyDescent="0.25">
      <c r="A704" t="s">
        <v>1379</v>
      </c>
      <c r="B704" t="s">
        <v>1380</v>
      </c>
      <c r="D704" t="s">
        <v>2795</v>
      </c>
      <c r="E704">
        <f t="shared" ca="1" si="20"/>
        <v>14346</v>
      </c>
      <c r="F704">
        <v>1141</v>
      </c>
      <c r="I704" t="s">
        <v>1379</v>
      </c>
      <c r="J704" t="s">
        <v>2795</v>
      </c>
      <c r="L704">
        <v>94806</v>
      </c>
      <c r="M704">
        <v>703</v>
      </c>
      <c r="N704" t="str">
        <f t="shared" si="21"/>
        <v>094806</v>
      </c>
    </row>
    <row r="705" spans="1:14" x14ac:dyDescent="0.25">
      <c r="A705" t="s">
        <v>1381</v>
      </c>
      <c r="B705" t="s">
        <v>736</v>
      </c>
      <c r="D705" t="s">
        <v>1815</v>
      </c>
      <c r="E705">
        <f t="shared" ca="1" si="20"/>
        <v>11501</v>
      </c>
      <c r="F705">
        <v>1142</v>
      </c>
      <c r="I705" t="s">
        <v>1381</v>
      </c>
      <c r="J705" t="s">
        <v>1815</v>
      </c>
      <c r="L705">
        <v>91501</v>
      </c>
      <c r="M705">
        <v>704</v>
      </c>
      <c r="N705" t="str">
        <f t="shared" si="21"/>
        <v>091501</v>
      </c>
    </row>
    <row r="706" spans="1:14" x14ac:dyDescent="0.25">
      <c r="A706" t="s">
        <v>579</v>
      </c>
      <c r="B706" t="s">
        <v>1055</v>
      </c>
      <c r="D706" t="s">
        <v>1399</v>
      </c>
      <c r="E706">
        <f t="shared" ref="E706:E769" ca="1" si="22">RANDBETWEEN(1,20000)</f>
        <v>13479</v>
      </c>
      <c r="F706">
        <v>1143</v>
      </c>
      <c r="I706" t="s">
        <v>579</v>
      </c>
      <c r="J706" t="s">
        <v>1399</v>
      </c>
      <c r="L706">
        <v>92780</v>
      </c>
      <c r="M706">
        <v>705</v>
      </c>
      <c r="N706" t="str">
        <f t="shared" si="21"/>
        <v>092780</v>
      </c>
    </row>
    <row r="707" spans="1:14" x14ac:dyDescent="0.25">
      <c r="A707" t="s">
        <v>591</v>
      </c>
      <c r="B707" t="s">
        <v>638</v>
      </c>
      <c r="D707" t="s">
        <v>1026</v>
      </c>
      <c r="E707">
        <f t="shared" ca="1" si="22"/>
        <v>7472</v>
      </c>
      <c r="F707">
        <v>1143</v>
      </c>
      <c r="I707" t="s">
        <v>591</v>
      </c>
      <c r="J707" t="s">
        <v>1026</v>
      </c>
      <c r="L707">
        <v>94027</v>
      </c>
      <c r="M707">
        <v>706</v>
      </c>
      <c r="N707" t="str">
        <f t="shared" ref="N707:N770" si="23">"0"&amp;L707</f>
        <v>094027</v>
      </c>
    </row>
    <row r="708" spans="1:14" x14ac:dyDescent="0.25">
      <c r="A708" t="s">
        <v>878</v>
      </c>
      <c r="B708" t="s">
        <v>1172</v>
      </c>
      <c r="D708" t="s">
        <v>2605</v>
      </c>
      <c r="E708">
        <f t="shared" ca="1" si="22"/>
        <v>13091</v>
      </c>
      <c r="F708">
        <v>1146</v>
      </c>
      <c r="I708" t="s">
        <v>878</v>
      </c>
      <c r="J708" t="s">
        <v>2605</v>
      </c>
      <c r="L708">
        <v>90715</v>
      </c>
      <c r="M708">
        <v>707</v>
      </c>
      <c r="N708" t="str">
        <f t="shared" si="23"/>
        <v>090715</v>
      </c>
    </row>
    <row r="709" spans="1:14" x14ac:dyDescent="0.25">
      <c r="A709" t="s">
        <v>889</v>
      </c>
      <c r="B709" t="s">
        <v>1382</v>
      </c>
      <c r="D709" t="s">
        <v>2646</v>
      </c>
      <c r="E709">
        <f t="shared" ca="1" si="22"/>
        <v>9229</v>
      </c>
      <c r="F709">
        <v>1147</v>
      </c>
      <c r="I709" t="s">
        <v>889</v>
      </c>
      <c r="J709" t="s">
        <v>2646</v>
      </c>
      <c r="L709">
        <v>90240</v>
      </c>
      <c r="M709">
        <v>708</v>
      </c>
      <c r="N709" t="str">
        <f t="shared" si="23"/>
        <v>090240</v>
      </c>
    </row>
    <row r="710" spans="1:14" x14ac:dyDescent="0.25">
      <c r="A710" t="s">
        <v>1206</v>
      </c>
      <c r="B710" t="s">
        <v>1027</v>
      </c>
      <c r="D710" t="s">
        <v>3943</v>
      </c>
      <c r="E710">
        <f t="shared" ca="1" si="22"/>
        <v>7016</v>
      </c>
      <c r="F710">
        <v>1147</v>
      </c>
      <c r="I710" t="s">
        <v>1206</v>
      </c>
      <c r="J710" t="s">
        <v>3943</v>
      </c>
      <c r="L710">
        <v>90232</v>
      </c>
      <c r="M710">
        <v>709</v>
      </c>
      <c r="N710" t="str">
        <f t="shared" si="23"/>
        <v>090232</v>
      </c>
    </row>
    <row r="711" spans="1:14" x14ac:dyDescent="0.25">
      <c r="A711" t="s">
        <v>853</v>
      </c>
      <c r="B711" t="s">
        <v>1245</v>
      </c>
      <c r="D711" t="s">
        <v>638</v>
      </c>
      <c r="E711">
        <f t="shared" ca="1" si="22"/>
        <v>13122</v>
      </c>
      <c r="F711">
        <v>1149</v>
      </c>
      <c r="I711" t="s">
        <v>853</v>
      </c>
      <c r="J711" t="s">
        <v>638</v>
      </c>
      <c r="L711" s="5" t="s">
        <v>18443</v>
      </c>
      <c r="M711">
        <v>710</v>
      </c>
      <c r="N711" t="str">
        <f t="shared" si="23"/>
        <v>007106</v>
      </c>
    </row>
    <row r="712" spans="1:14" x14ac:dyDescent="0.25">
      <c r="A712" t="s">
        <v>37</v>
      </c>
      <c r="B712" t="s">
        <v>1383</v>
      </c>
      <c r="D712" t="s">
        <v>707</v>
      </c>
      <c r="E712">
        <f t="shared" ca="1" si="22"/>
        <v>9942</v>
      </c>
      <c r="F712">
        <v>1150</v>
      </c>
      <c r="I712" t="s">
        <v>37</v>
      </c>
      <c r="J712" t="s">
        <v>707</v>
      </c>
      <c r="L712">
        <v>91103</v>
      </c>
      <c r="M712">
        <v>711</v>
      </c>
      <c r="N712" t="str">
        <f t="shared" si="23"/>
        <v>091103</v>
      </c>
    </row>
    <row r="713" spans="1:14" x14ac:dyDescent="0.25">
      <c r="A713" t="s">
        <v>29</v>
      </c>
      <c r="B713" t="s">
        <v>1384</v>
      </c>
      <c r="D713" t="s">
        <v>2826</v>
      </c>
      <c r="E713">
        <f t="shared" ca="1" si="22"/>
        <v>11795</v>
      </c>
      <c r="F713">
        <v>1155</v>
      </c>
      <c r="I713" t="s">
        <v>29</v>
      </c>
      <c r="J713" t="s">
        <v>2826</v>
      </c>
      <c r="L713">
        <v>94015</v>
      </c>
      <c r="M713">
        <v>712</v>
      </c>
      <c r="N713" t="str">
        <f t="shared" si="23"/>
        <v>094015</v>
      </c>
    </row>
    <row r="714" spans="1:14" x14ac:dyDescent="0.25">
      <c r="A714" t="s">
        <v>37</v>
      </c>
      <c r="B714" t="s">
        <v>1385</v>
      </c>
      <c r="D714" t="s">
        <v>1316</v>
      </c>
      <c r="E714">
        <f t="shared" ca="1" si="22"/>
        <v>3420</v>
      </c>
      <c r="F714">
        <v>1155</v>
      </c>
      <c r="I714" t="s">
        <v>37</v>
      </c>
      <c r="J714" t="s">
        <v>1316</v>
      </c>
      <c r="L714">
        <v>90606</v>
      </c>
      <c r="M714">
        <v>713</v>
      </c>
      <c r="N714" t="str">
        <f t="shared" si="23"/>
        <v>090606</v>
      </c>
    </row>
    <row r="715" spans="1:14" x14ac:dyDescent="0.25">
      <c r="A715" t="s">
        <v>1386</v>
      </c>
      <c r="B715" t="s">
        <v>1387</v>
      </c>
      <c r="D715" t="s">
        <v>1531</v>
      </c>
      <c r="E715">
        <f t="shared" ca="1" si="22"/>
        <v>9258</v>
      </c>
      <c r="F715">
        <v>1157</v>
      </c>
      <c r="I715" t="s">
        <v>1386</v>
      </c>
      <c r="J715" t="s">
        <v>1531</v>
      </c>
      <c r="L715">
        <v>94025</v>
      </c>
      <c r="M715">
        <v>714</v>
      </c>
      <c r="N715" t="str">
        <f t="shared" si="23"/>
        <v>094025</v>
      </c>
    </row>
    <row r="716" spans="1:14" x14ac:dyDescent="0.25">
      <c r="A716" t="s">
        <v>1388</v>
      </c>
      <c r="B716" t="s">
        <v>1114</v>
      </c>
      <c r="D716" t="s">
        <v>784</v>
      </c>
      <c r="E716">
        <f t="shared" ca="1" si="22"/>
        <v>5422</v>
      </c>
      <c r="F716">
        <v>1159</v>
      </c>
      <c r="I716" t="s">
        <v>1388</v>
      </c>
      <c r="J716" t="s">
        <v>784</v>
      </c>
      <c r="L716">
        <v>91977</v>
      </c>
      <c r="M716">
        <v>715</v>
      </c>
      <c r="N716" t="str">
        <f t="shared" si="23"/>
        <v>091977</v>
      </c>
    </row>
    <row r="717" spans="1:14" x14ac:dyDescent="0.25">
      <c r="A717" t="s">
        <v>797</v>
      </c>
      <c r="B717" t="s">
        <v>867</v>
      </c>
      <c r="D717" t="s">
        <v>706</v>
      </c>
      <c r="E717">
        <f t="shared" ca="1" si="22"/>
        <v>16288</v>
      </c>
      <c r="F717">
        <v>1162</v>
      </c>
      <c r="I717" t="s">
        <v>797</v>
      </c>
      <c r="J717" t="s">
        <v>706</v>
      </c>
      <c r="L717">
        <v>92019</v>
      </c>
      <c r="M717">
        <v>716</v>
      </c>
      <c r="N717" t="str">
        <f t="shared" si="23"/>
        <v>092019</v>
      </c>
    </row>
    <row r="718" spans="1:14" x14ac:dyDescent="0.25">
      <c r="A718" t="s">
        <v>33</v>
      </c>
      <c r="B718" t="s">
        <v>1383</v>
      </c>
      <c r="D718" t="s">
        <v>869</v>
      </c>
      <c r="E718">
        <f t="shared" ca="1" si="22"/>
        <v>2820</v>
      </c>
      <c r="F718">
        <v>1162</v>
      </c>
      <c r="I718" t="s">
        <v>33</v>
      </c>
      <c r="J718" t="s">
        <v>869</v>
      </c>
      <c r="L718">
        <v>95032</v>
      </c>
      <c r="M718">
        <v>717</v>
      </c>
      <c r="N718" t="str">
        <f t="shared" si="23"/>
        <v>095032</v>
      </c>
    </row>
    <row r="719" spans="1:14" x14ac:dyDescent="0.25">
      <c r="A719" t="s">
        <v>1389</v>
      </c>
      <c r="B719" t="s">
        <v>1390</v>
      </c>
      <c r="D719" t="s">
        <v>633</v>
      </c>
      <c r="E719">
        <f t="shared" ca="1" si="22"/>
        <v>964</v>
      </c>
      <c r="F719">
        <v>1167</v>
      </c>
      <c r="I719" t="s">
        <v>1389</v>
      </c>
      <c r="J719" t="s">
        <v>633</v>
      </c>
      <c r="L719">
        <v>94404</v>
      </c>
      <c r="M719">
        <v>718</v>
      </c>
      <c r="N719" t="str">
        <f t="shared" si="23"/>
        <v>094404</v>
      </c>
    </row>
    <row r="720" spans="1:14" x14ac:dyDescent="0.25">
      <c r="A720" t="s">
        <v>1391</v>
      </c>
      <c r="B720" t="s">
        <v>1392</v>
      </c>
      <c r="D720" t="s">
        <v>2095</v>
      </c>
      <c r="E720">
        <f t="shared" ca="1" si="22"/>
        <v>4855</v>
      </c>
      <c r="F720">
        <v>1171</v>
      </c>
      <c r="I720" t="s">
        <v>1391</v>
      </c>
      <c r="J720" t="s">
        <v>2095</v>
      </c>
      <c r="L720">
        <v>92626</v>
      </c>
      <c r="M720">
        <v>719</v>
      </c>
      <c r="N720" t="str">
        <f t="shared" si="23"/>
        <v>092626</v>
      </c>
    </row>
    <row r="721" spans="1:14" x14ac:dyDescent="0.25">
      <c r="A721" t="s">
        <v>829</v>
      </c>
      <c r="B721" t="s">
        <v>1391</v>
      </c>
      <c r="D721" t="s">
        <v>1006</v>
      </c>
      <c r="E721">
        <f t="shared" ca="1" si="22"/>
        <v>11566</v>
      </c>
      <c r="F721">
        <v>1172</v>
      </c>
      <c r="I721" t="s">
        <v>829</v>
      </c>
      <c r="J721" t="s">
        <v>1006</v>
      </c>
      <c r="L721">
        <v>33161</v>
      </c>
      <c r="M721">
        <v>720</v>
      </c>
      <c r="N721" t="str">
        <f t="shared" si="23"/>
        <v>033161</v>
      </c>
    </row>
    <row r="722" spans="1:14" x14ac:dyDescent="0.25">
      <c r="A722" t="s">
        <v>1393</v>
      </c>
      <c r="B722" t="s">
        <v>1394</v>
      </c>
      <c r="D722" t="s">
        <v>1172</v>
      </c>
      <c r="E722">
        <f t="shared" ca="1" si="22"/>
        <v>4543</v>
      </c>
      <c r="F722">
        <v>1172</v>
      </c>
      <c r="I722" t="s">
        <v>1393</v>
      </c>
      <c r="J722" t="s">
        <v>1172</v>
      </c>
      <c r="L722">
        <v>90713</v>
      </c>
      <c r="M722">
        <v>721</v>
      </c>
      <c r="N722" t="str">
        <f t="shared" si="23"/>
        <v>090713</v>
      </c>
    </row>
    <row r="723" spans="1:14" x14ac:dyDescent="0.25">
      <c r="A723" t="s">
        <v>645</v>
      </c>
      <c r="B723" t="s">
        <v>1395</v>
      </c>
      <c r="D723" t="s">
        <v>916</v>
      </c>
      <c r="E723">
        <f t="shared" ca="1" si="22"/>
        <v>17827</v>
      </c>
      <c r="F723">
        <v>1172</v>
      </c>
      <c r="I723" t="s">
        <v>645</v>
      </c>
      <c r="J723" t="s">
        <v>916</v>
      </c>
      <c r="L723">
        <v>90291</v>
      </c>
      <c r="M723">
        <v>722</v>
      </c>
      <c r="N723" t="str">
        <f t="shared" si="23"/>
        <v>090291</v>
      </c>
    </row>
    <row r="724" spans="1:14" x14ac:dyDescent="0.25">
      <c r="A724" t="s">
        <v>946</v>
      </c>
      <c r="B724" t="s">
        <v>1396</v>
      </c>
      <c r="D724" t="s">
        <v>960</v>
      </c>
      <c r="E724">
        <f t="shared" ca="1" si="22"/>
        <v>7076</v>
      </c>
      <c r="F724">
        <v>1173</v>
      </c>
      <c r="I724" t="s">
        <v>946</v>
      </c>
      <c r="J724" t="s">
        <v>960</v>
      </c>
      <c r="L724">
        <v>92707</v>
      </c>
      <c r="M724">
        <v>723</v>
      </c>
      <c r="N724" t="str">
        <f t="shared" si="23"/>
        <v>092707</v>
      </c>
    </row>
    <row r="725" spans="1:14" x14ac:dyDescent="0.25">
      <c r="A725" t="s">
        <v>579</v>
      </c>
      <c r="B725" t="s">
        <v>1397</v>
      </c>
      <c r="D725" t="s">
        <v>2444</v>
      </c>
      <c r="E725">
        <f t="shared" ca="1" si="22"/>
        <v>10230</v>
      </c>
      <c r="F725">
        <v>1174</v>
      </c>
      <c r="I725" t="s">
        <v>579</v>
      </c>
      <c r="J725" t="s">
        <v>2444</v>
      </c>
      <c r="L725">
        <v>33175</v>
      </c>
      <c r="M725">
        <v>724</v>
      </c>
      <c r="N725" t="str">
        <f t="shared" si="23"/>
        <v>033175</v>
      </c>
    </row>
    <row r="726" spans="1:14" x14ac:dyDescent="0.25">
      <c r="A726" t="s">
        <v>1398</v>
      </c>
      <c r="B726" t="s">
        <v>1183</v>
      </c>
      <c r="D726" t="s">
        <v>3153</v>
      </c>
      <c r="E726">
        <f t="shared" ca="1" si="22"/>
        <v>5781</v>
      </c>
      <c r="F726">
        <v>1176</v>
      </c>
      <c r="I726" t="s">
        <v>1398</v>
      </c>
      <c r="J726" t="s">
        <v>3153</v>
      </c>
      <c r="L726">
        <v>91304</v>
      </c>
      <c r="M726">
        <v>725</v>
      </c>
      <c r="N726" t="str">
        <f t="shared" si="23"/>
        <v>091304</v>
      </c>
    </row>
    <row r="727" spans="1:14" x14ac:dyDescent="0.25">
      <c r="A727" t="s">
        <v>866</v>
      </c>
      <c r="B727" t="s">
        <v>1399</v>
      </c>
      <c r="D727" t="s">
        <v>2781</v>
      </c>
      <c r="E727">
        <f t="shared" ca="1" si="22"/>
        <v>5919</v>
      </c>
      <c r="F727">
        <v>1178</v>
      </c>
      <c r="I727" t="s">
        <v>866</v>
      </c>
      <c r="J727" t="s">
        <v>2781</v>
      </c>
      <c r="L727">
        <v>90621</v>
      </c>
      <c r="M727">
        <v>726</v>
      </c>
      <c r="N727" t="str">
        <f t="shared" si="23"/>
        <v>090621</v>
      </c>
    </row>
    <row r="728" spans="1:14" x14ac:dyDescent="0.25">
      <c r="A728" t="s">
        <v>748</v>
      </c>
      <c r="B728" t="s">
        <v>1400</v>
      </c>
      <c r="D728" t="s">
        <v>725</v>
      </c>
      <c r="E728">
        <f t="shared" ca="1" si="22"/>
        <v>8409</v>
      </c>
      <c r="F728">
        <v>1178</v>
      </c>
      <c r="I728" t="s">
        <v>748</v>
      </c>
      <c r="J728" t="s">
        <v>725</v>
      </c>
      <c r="L728">
        <v>94539</v>
      </c>
      <c r="M728">
        <v>727</v>
      </c>
      <c r="N728" t="str">
        <f t="shared" si="23"/>
        <v>094539</v>
      </c>
    </row>
    <row r="729" spans="1:14" x14ac:dyDescent="0.25">
      <c r="A729" t="s">
        <v>717</v>
      </c>
      <c r="B729" t="s">
        <v>1401</v>
      </c>
      <c r="D729" t="s">
        <v>683</v>
      </c>
      <c r="E729">
        <f t="shared" ca="1" si="22"/>
        <v>4206</v>
      </c>
      <c r="F729">
        <v>1179</v>
      </c>
      <c r="I729" t="s">
        <v>717</v>
      </c>
      <c r="J729" t="s">
        <v>683</v>
      </c>
      <c r="L729">
        <v>90746</v>
      </c>
      <c r="M729">
        <v>728</v>
      </c>
      <c r="N729" t="str">
        <f t="shared" si="23"/>
        <v>090746</v>
      </c>
    </row>
    <row r="730" spans="1:14" x14ac:dyDescent="0.25">
      <c r="A730" t="s">
        <v>614</v>
      </c>
      <c r="B730" t="s">
        <v>1402</v>
      </c>
      <c r="D730" t="s">
        <v>2117</v>
      </c>
      <c r="E730">
        <f t="shared" ca="1" si="22"/>
        <v>12650</v>
      </c>
      <c r="F730">
        <v>1181</v>
      </c>
      <c r="I730" t="s">
        <v>614</v>
      </c>
      <c r="J730" t="s">
        <v>2117</v>
      </c>
      <c r="L730" s="5" t="s">
        <v>18490</v>
      </c>
      <c r="M730">
        <v>729</v>
      </c>
      <c r="N730" t="str">
        <f t="shared" si="23"/>
        <v>007524</v>
      </c>
    </row>
    <row r="731" spans="1:14" x14ac:dyDescent="0.25">
      <c r="A731" t="s">
        <v>1403</v>
      </c>
      <c r="B731" t="s">
        <v>1404</v>
      </c>
      <c r="D731" t="s">
        <v>1466</v>
      </c>
      <c r="E731">
        <f t="shared" ca="1" si="22"/>
        <v>3429</v>
      </c>
      <c r="F731">
        <v>1189</v>
      </c>
      <c r="I731" t="s">
        <v>1403</v>
      </c>
      <c r="J731" t="s">
        <v>1466</v>
      </c>
      <c r="L731">
        <v>94546</v>
      </c>
      <c r="M731">
        <v>730</v>
      </c>
      <c r="N731" t="str">
        <f t="shared" si="23"/>
        <v>094546</v>
      </c>
    </row>
    <row r="732" spans="1:14" x14ac:dyDescent="0.25">
      <c r="A732" t="s">
        <v>573</v>
      </c>
      <c r="B732" t="s">
        <v>1405</v>
      </c>
      <c r="D732" t="s">
        <v>1306</v>
      </c>
      <c r="E732">
        <f t="shared" ca="1" si="22"/>
        <v>19079</v>
      </c>
      <c r="F732">
        <v>1190</v>
      </c>
      <c r="I732" t="s">
        <v>573</v>
      </c>
      <c r="J732" t="s">
        <v>1306</v>
      </c>
      <c r="L732">
        <v>91411</v>
      </c>
      <c r="M732">
        <v>731</v>
      </c>
      <c r="N732" t="str">
        <f t="shared" si="23"/>
        <v>091411</v>
      </c>
    </row>
    <row r="733" spans="1:14" x14ac:dyDescent="0.25">
      <c r="A733" t="s">
        <v>1056</v>
      </c>
      <c r="B733" t="s">
        <v>1406</v>
      </c>
      <c r="D733" t="s">
        <v>3180</v>
      </c>
      <c r="E733">
        <f t="shared" ca="1" si="22"/>
        <v>9563</v>
      </c>
      <c r="F733">
        <v>1193</v>
      </c>
      <c r="I733" t="s">
        <v>1056</v>
      </c>
      <c r="J733" t="s">
        <v>3180</v>
      </c>
      <c r="L733">
        <v>94402</v>
      </c>
      <c r="M733">
        <v>732</v>
      </c>
      <c r="N733" t="str">
        <f t="shared" si="23"/>
        <v>094402</v>
      </c>
    </row>
    <row r="734" spans="1:14" x14ac:dyDescent="0.25">
      <c r="A734" t="s">
        <v>1407</v>
      </c>
      <c r="B734" t="s">
        <v>1408</v>
      </c>
      <c r="D734" t="s">
        <v>706</v>
      </c>
      <c r="E734">
        <f t="shared" ca="1" si="22"/>
        <v>15167</v>
      </c>
      <c r="F734">
        <v>1196</v>
      </c>
      <c r="I734" t="s">
        <v>1407</v>
      </c>
      <c r="J734" t="s">
        <v>706</v>
      </c>
      <c r="L734">
        <v>94089</v>
      </c>
      <c r="M734">
        <v>733</v>
      </c>
      <c r="N734" t="str">
        <f t="shared" si="23"/>
        <v>094089</v>
      </c>
    </row>
    <row r="735" spans="1:14" x14ac:dyDescent="0.25">
      <c r="A735" t="s">
        <v>613</v>
      </c>
      <c r="B735" t="s">
        <v>1073</v>
      </c>
      <c r="D735" t="s">
        <v>2318</v>
      </c>
      <c r="E735">
        <f t="shared" ca="1" si="22"/>
        <v>12805</v>
      </c>
      <c r="F735">
        <v>1196</v>
      </c>
      <c r="I735" t="s">
        <v>613</v>
      </c>
      <c r="J735" t="s">
        <v>2318</v>
      </c>
      <c r="L735">
        <v>15215</v>
      </c>
      <c r="M735">
        <v>734</v>
      </c>
      <c r="N735" t="str">
        <f t="shared" si="23"/>
        <v>015215</v>
      </c>
    </row>
    <row r="736" spans="1:14" x14ac:dyDescent="0.25">
      <c r="A736" t="s">
        <v>1409</v>
      </c>
      <c r="B736" t="s">
        <v>1410</v>
      </c>
      <c r="D736" t="s">
        <v>895</v>
      </c>
      <c r="E736">
        <f t="shared" ca="1" si="22"/>
        <v>17973</v>
      </c>
      <c r="F736">
        <v>1197</v>
      </c>
      <c r="I736" t="s">
        <v>1409</v>
      </c>
      <c r="J736" t="s">
        <v>895</v>
      </c>
      <c r="L736">
        <v>91204</v>
      </c>
      <c r="M736">
        <v>735</v>
      </c>
      <c r="N736" t="str">
        <f t="shared" si="23"/>
        <v>091204</v>
      </c>
    </row>
    <row r="737" spans="1:14" x14ac:dyDescent="0.25">
      <c r="A737" t="s">
        <v>748</v>
      </c>
      <c r="B737" t="s">
        <v>1411</v>
      </c>
      <c r="D737" t="s">
        <v>3686</v>
      </c>
      <c r="E737">
        <f t="shared" ca="1" si="22"/>
        <v>19639</v>
      </c>
      <c r="F737">
        <v>1198</v>
      </c>
      <c r="I737" t="s">
        <v>748</v>
      </c>
      <c r="J737" t="s">
        <v>3686</v>
      </c>
      <c r="L737">
        <v>91105</v>
      </c>
      <c r="M737">
        <v>736</v>
      </c>
      <c r="N737" t="str">
        <f t="shared" si="23"/>
        <v>091105</v>
      </c>
    </row>
    <row r="738" spans="1:14" x14ac:dyDescent="0.25">
      <c r="A738" t="s">
        <v>1412</v>
      </c>
      <c r="B738" t="s">
        <v>869</v>
      </c>
      <c r="D738" t="s">
        <v>2577</v>
      </c>
      <c r="E738">
        <f t="shared" ca="1" si="22"/>
        <v>9453</v>
      </c>
      <c r="F738">
        <v>1199</v>
      </c>
      <c r="I738" t="s">
        <v>1412</v>
      </c>
      <c r="J738" t="s">
        <v>2577</v>
      </c>
      <c r="L738">
        <v>90221</v>
      </c>
      <c r="M738">
        <v>737</v>
      </c>
      <c r="N738" t="str">
        <f t="shared" si="23"/>
        <v>090221</v>
      </c>
    </row>
    <row r="739" spans="1:14" x14ac:dyDescent="0.25">
      <c r="A739" t="s">
        <v>1413</v>
      </c>
      <c r="B739" t="s">
        <v>1414</v>
      </c>
      <c r="D739" t="s">
        <v>1909</v>
      </c>
      <c r="E739">
        <f t="shared" ca="1" si="22"/>
        <v>11239</v>
      </c>
      <c r="F739">
        <v>1200</v>
      </c>
      <c r="I739" t="s">
        <v>1413</v>
      </c>
      <c r="J739" t="s">
        <v>1909</v>
      </c>
      <c r="L739">
        <v>91324</v>
      </c>
      <c r="M739">
        <v>738</v>
      </c>
      <c r="N739" t="str">
        <f t="shared" si="23"/>
        <v>091324</v>
      </c>
    </row>
    <row r="740" spans="1:14" x14ac:dyDescent="0.25">
      <c r="A740" t="s">
        <v>1415</v>
      </c>
      <c r="B740" t="s">
        <v>1416</v>
      </c>
      <c r="D740" t="s">
        <v>632</v>
      </c>
      <c r="E740">
        <f t="shared" ca="1" si="22"/>
        <v>9688</v>
      </c>
      <c r="F740">
        <v>1200</v>
      </c>
      <c r="I740" t="s">
        <v>1415</v>
      </c>
      <c r="J740" t="s">
        <v>632</v>
      </c>
      <c r="L740">
        <v>92706</v>
      </c>
      <c r="M740">
        <v>739</v>
      </c>
      <c r="N740" t="str">
        <f t="shared" si="23"/>
        <v>092706</v>
      </c>
    </row>
    <row r="741" spans="1:14" x14ac:dyDescent="0.25">
      <c r="A741" t="s">
        <v>1417</v>
      </c>
      <c r="B741" t="s">
        <v>1418</v>
      </c>
      <c r="D741" t="s">
        <v>890</v>
      </c>
      <c r="E741">
        <f t="shared" ca="1" si="22"/>
        <v>7260</v>
      </c>
      <c r="F741">
        <v>1204</v>
      </c>
      <c r="I741" t="s">
        <v>1417</v>
      </c>
      <c r="J741" t="s">
        <v>890</v>
      </c>
      <c r="L741">
        <v>90004</v>
      </c>
      <c r="M741">
        <v>740</v>
      </c>
      <c r="N741" t="str">
        <f t="shared" si="23"/>
        <v>090004</v>
      </c>
    </row>
    <row r="742" spans="1:14" x14ac:dyDescent="0.25">
      <c r="A742" t="s">
        <v>690</v>
      </c>
      <c r="B742" t="s">
        <v>1419</v>
      </c>
      <c r="D742" t="s">
        <v>1160</v>
      </c>
      <c r="E742">
        <f t="shared" ca="1" si="22"/>
        <v>14994</v>
      </c>
      <c r="F742">
        <v>1205</v>
      </c>
      <c r="I742" t="s">
        <v>690</v>
      </c>
      <c r="J742" t="s">
        <v>1160</v>
      </c>
      <c r="L742">
        <v>92154</v>
      </c>
      <c r="M742">
        <v>741</v>
      </c>
      <c r="N742" t="str">
        <f t="shared" si="23"/>
        <v>092154</v>
      </c>
    </row>
    <row r="743" spans="1:14" x14ac:dyDescent="0.25">
      <c r="A743" t="s">
        <v>1284</v>
      </c>
      <c r="B743" t="s">
        <v>1420</v>
      </c>
      <c r="D743" t="s">
        <v>2965</v>
      </c>
      <c r="E743">
        <f t="shared" ca="1" si="22"/>
        <v>12827</v>
      </c>
      <c r="F743">
        <v>1207</v>
      </c>
      <c r="I743" t="s">
        <v>1284</v>
      </c>
      <c r="J743" t="s">
        <v>2965</v>
      </c>
      <c r="L743">
        <v>94536</v>
      </c>
      <c r="M743">
        <v>742</v>
      </c>
      <c r="N743" t="str">
        <f t="shared" si="23"/>
        <v>094536</v>
      </c>
    </row>
    <row r="744" spans="1:14" x14ac:dyDescent="0.25">
      <c r="A744" t="s">
        <v>603</v>
      </c>
      <c r="B744" t="s">
        <v>1421</v>
      </c>
      <c r="D744" t="s">
        <v>2022</v>
      </c>
      <c r="E744">
        <f t="shared" ca="1" si="22"/>
        <v>8949</v>
      </c>
      <c r="F744">
        <v>1211</v>
      </c>
      <c r="I744" t="s">
        <v>603</v>
      </c>
      <c r="J744" t="s">
        <v>2022</v>
      </c>
      <c r="L744">
        <v>94546</v>
      </c>
      <c r="M744">
        <v>743</v>
      </c>
      <c r="N744" t="str">
        <f t="shared" si="23"/>
        <v>094546</v>
      </c>
    </row>
    <row r="745" spans="1:14" x14ac:dyDescent="0.25">
      <c r="A745" t="s">
        <v>714</v>
      </c>
      <c r="B745" t="s">
        <v>1422</v>
      </c>
      <c r="D745" t="s">
        <v>1070</v>
      </c>
      <c r="E745">
        <f t="shared" ca="1" si="22"/>
        <v>15250</v>
      </c>
      <c r="F745">
        <v>1212</v>
      </c>
      <c r="I745" t="s">
        <v>714</v>
      </c>
      <c r="J745" t="s">
        <v>1070</v>
      </c>
      <c r="L745">
        <v>95119</v>
      </c>
      <c r="M745">
        <v>744</v>
      </c>
      <c r="N745" t="str">
        <f t="shared" si="23"/>
        <v>095119</v>
      </c>
    </row>
    <row r="746" spans="1:14" x14ac:dyDescent="0.25">
      <c r="A746" t="s">
        <v>1206</v>
      </c>
      <c r="B746" t="s">
        <v>34</v>
      </c>
      <c r="D746" t="s">
        <v>598</v>
      </c>
      <c r="E746">
        <f t="shared" ca="1" si="22"/>
        <v>10285</v>
      </c>
      <c r="F746">
        <v>1215</v>
      </c>
      <c r="I746" t="s">
        <v>1206</v>
      </c>
      <c r="J746" t="s">
        <v>598</v>
      </c>
      <c r="L746">
        <v>91324</v>
      </c>
      <c r="M746">
        <v>745</v>
      </c>
      <c r="N746" t="str">
        <f t="shared" si="23"/>
        <v>091324</v>
      </c>
    </row>
    <row r="747" spans="1:14" x14ac:dyDescent="0.25">
      <c r="A747" t="s">
        <v>19</v>
      </c>
      <c r="B747" t="s">
        <v>1423</v>
      </c>
      <c r="D747" t="s">
        <v>1651</v>
      </c>
      <c r="E747">
        <f t="shared" ca="1" si="22"/>
        <v>7535</v>
      </c>
      <c r="F747">
        <v>1215</v>
      </c>
      <c r="I747" t="s">
        <v>19</v>
      </c>
      <c r="J747" t="s">
        <v>1651</v>
      </c>
      <c r="L747">
        <v>94014</v>
      </c>
      <c r="M747">
        <v>746</v>
      </c>
      <c r="N747" t="str">
        <f t="shared" si="23"/>
        <v>094014</v>
      </c>
    </row>
    <row r="748" spans="1:14" x14ac:dyDescent="0.25">
      <c r="A748" t="s">
        <v>1424</v>
      </c>
      <c r="B748" t="s">
        <v>736</v>
      </c>
      <c r="D748" t="s">
        <v>1532</v>
      </c>
      <c r="E748">
        <f t="shared" ca="1" si="22"/>
        <v>13671</v>
      </c>
      <c r="F748">
        <v>1217</v>
      </c>
      <c r="I748" t="s">
        <v>1424</v>
      </c>
      <c r="J748" t="s">
        <v>1532</v>
      </c>
      <c r="L748">
        <v>92019</v>
      </c>
      <c r="M748">
        <v>747</v>
      </c>
      <c r="N748" t="str">
        <f t="shared" si="23"/>
        <v>092019</v>
      </c>
    </row>
    <row r="749" spans="1:14" x14ac:dyDescent="0.25">
      <c r="A749" t="s">
        <v>667</v>
      </c>
      <c r="B749" t="s">
        <v>1425</v>
      </c>
      <c r="D749" t="s">
        <v>847</v>
      </c>
      <c r="E749">
        <f t="shared" ca="1" si="22"/>
        <v>4312</v>
      </c>
      <c r="F749">
        <v>1217</v>
      </c>
      <c r="I749" t="s">
        <v>667</v>
      </c>
      <c r="J749" t="s">
        <v>847</v>
      </c>
      <c r="L749">
        <v>94805</v>
      </c>
      <c r="M749">
        <v>748</v>
      </c>
      <c r="N749" t="str">
        <f t="shared" si="23"/>
        <v>094805</v>
      </c>
    </row>
    <row r="750" spans="1:14" x14ac:dyDescent="0.25">
      <c r="A750" t="s">
        <v>933</v>
      </c>
      <c r="B750" t="s">
        <v>1426</v>
      </c>
      <c r="D750" t="s">
        <v>27</v>
      </c>
      <c r="E750">
        <f t="shared" ca="1" si="22"/>
        <v>17069</v>
      </c>
      <c r="F750">
        <v>1218</v>
      </c>
      <c r="I750" t="s">
        <v>933</v>
      </c>
      <c r="J750" t="s">
        <v>27</v>
      </c>
      <c r="L750">
        <v>94601</v>
      </c>
      <c r="M750">
        <v>749</v>
      </c>
      <c r="N750" t="str">
        <f t="shared" si="23"/>
        <v>094601</v>
      </c>
    </row>
    <row r="751" spans="1:14" x14ac:dyDescent="0.25">
      <c r="A751" t="s">
        <v>1427</v>
      </c>
      <c r="B751" t="s">
        <v>1428</v>
      </c>
      <c r="D751" t="s">
        <v>2544</v>
      </c>
      <c r="E751">
        <f t="shared" ca="1" si="22"/>
        <v>15111</v>
      </c>
      <c r="F751">
        <v>1219</v>
      </c>
      <c r="I751" t="s">
        <v>1427</v>
      </c>
      <c r="J751" t="s">
        <v>2544</v>
      </c>
      <c r="L751">
        <v>94619</v>
      </c>
      <c r="M751">
        <v>750</v>
      </c>
      <c r="N751" t="str">
        <f t="shared" si="23"/>
        <v>094619</v>
      </c>
    </row>
    <row r="752" spans="1:14" x14ac:dyDescent="0.25">
      <c r="A752" t="s">
        <v>933</v>
      </c>
      <c r="B752" t="s">
        <v>1429</v>
      </c>
      <c r="D752" t="s">
        <v>1248</v>
      </c>
      <c r="E752">
        <f t="shared" ca="1" si="22"/>
        <v>2248</v>
      </c>
      <c r="F752">
        <v>1219</v>
      </c>
      <c r="I752" t="s">
        <v>933</v>
      </c>
      <c r="J752" t="s">
        <v>1248</v>
      </c>
      <c r="L752">
        <v>94306</v>
      </c>
      <c r="M752">
        <v>751</v>
      </c>
      <c r="N752" t="str">
        <f t="shared" si="23"/>
        <v>094306</v>
      </c>
    </row>
    <row r="753" spans="1:14" x14ac:dyDescent="0.25">
      <c r="A753" t="s">
        <v>667</v>
      </c>
      <c r="B753" t="s">
        <v>1151</v>
      </c>
      <c r="D753" t="s">
        <v>633</v>
      </c>
      <c r="E753">
        <f t="shared" ca="1" si="22"/>
        <v>454</v>
      </c>
      <c r="F753">
        <v>1219</v>
      </c>
      <c r="I753" t="s">
        <v>667</v>
      </c>
      <c r="J753" t="s">
        <v>633</v>
      </c>
      <c r="L753">
        <v>92131</v>
      </c>
      <c r="M753">
        <v>752</v>
      </c>
      <c r="N753" t="str">
        <f t="shared" si="23"/>
        <v>092131</v>
      </c>
    </row>
    <row r="754" spans="1:14" x14ac:dyDescent="0.25">
      <c r="A754" t="s">
        <v>958</v>
      </c>
      <c r="B754" t="s">
        <v>1430</v>
      </c>
      <c r="D754" t="s">
        <v>3493</v>
      </c>
      <c r="E754">
        <f t="shared" ca="1" si="22"/>
        <v>9290</v>
      </c>
      <c r="F754">
        <v>1219</v>
      </c>
      <c r="I754" t="s">
        <v>958</v>
      </c>
      <c r="J754" t="s">
        <v>3493</v>
      </c>
      <c r="L754">
        <v>94502</v>
      </c>
      <c r="M754">
        <v>753</v>
      </c>
      <c r="N754" t="str">
        <f t="shared" si="23"/>
        <v>094502</v>
      </c>
    </row>
    <row r="755" spans="1:14" x14ac:dyDescent="0.25">
      <c r="A755" t="s">
        <v>797</v>
      </c>
      <c r="B755" t="s">
        <v>1051</v>
      </c>
      <c r="D755" t="s">
        <v>2641</v>
      </c>
      <c r="E755">
        <f t="shared" ca="1" si="22"/>
        <v>2246</v>
      </c>
      <c r="F755">
        <v>1221</v>
      </c>
      <c r="I755" t="s">
        <v>797</v>
      </c>
      <c r="J755" t="s">
        <v>2641</v>
      </c>
      <c r="L755">
        <v>90715</v>
      </c>
      <c r="M755">
        <v>754</v>
      </c>
      <c r="N755" t="str">
        <f t="shared" si="23"/>
        <v>090715</v>
      </c>
    </row>
    <row r="756" spans="1:14" x14ac:dyDescent="0.25">
      <c r="A756" t="s">
        <v>667</v>
      </c>
      <c r="B756" t="s">
        <v>1431</v>
      </c>
      <c r="D756" t="s">
        <v>886</v>
      </c>
      <c r="E756">
        <f t="shared" ca="1" si="22"/>
        <v>5156</v>
      </c>
      <c r="F756">
        <v>1222</v>
      </c>
      <c r="I756" t="s">
        <v>667</v>
      </c>
      <c r="J756" t="s">
        <v>886</v>
      </c>
      <c r="L756">
        <v>92805</v>
      </c>
      <c r="M756">
        <v>755</v>
      </c>
      <c r="N756" t="str">
        <f t="shared" si="23"/>
        <v>092805</v>
      </c>
    </row>
    <row r="757" spans="1:14" x14ac:dyDescent="0.25">
      <c r="A757" t="s">
        <v>684</v>
      </c>
      <c r="B757" t="s">
        <v>1432</v>
      </c>
      <c r="D757" t="s">
        <v>1508</v>
      </c>
      <c r="E757">
        <f t="shared" ca="1" si="22"/>
        <v>12914</v>
      </c>
      <c r="F757">
        <v>1223</v>
      </c>
      <c r="I757" t="s">
        <v>684</v>
      </c>
      <c r="J757" t="s">
        <v>1508</v>
      </c>
      <c r="L757" s="5" t="s">
        <v>18449</v>
      </c>
      <c r="M757">
        <v>756</v>
      </c>
      <c r="N757" t="str">
        <f t="shared" si="23"/>
        <v>007114</v>
      </c>
    </row>
    <row r="758" spans="1:14" x14ac:dyDescent="0.25">
      <c r="A758" t="s">
        <v>33</v>
      </c>
      <c r="B758" t="s">
        <v>1433</v>
      </c>
      <c r="D758" t="s">
        <v>1197</v>
      </c>
      <c r="E758">
        <f t="shared" ca="1" si="22"/>
        <v>7990</v>
      </c>
      <c r="F758">
        <v>1225</v>
      </c>
      <c r="I758" t="s">
        <v>33</v>
      </c>
      <c r="J758" t="s">
        <v>1197</v>
      </c>
      <c r="L758">
        <v>91607</v>
      </c>
      <c r="M758">
        <v>757</v>
      </c>
      <c r="N758" t="str">
        <f t="shared" si="23"/>
        <v>091607</v>
      </c>
    </row>
    <row r="759" spans="1:14" x14ac:dyDescent="0.25">
      <c r="A759" t="s">
        <v>658</v>
      </c>
      <c r="B759" t="s">
        <v>1405</v>
      </c>
      <c r="D759" t="s">
        <v>704</v>
      </c>
      <c r="E759">
        <f t="shared" ca="1" si="22"/>
        <v>2013</v>
      </c>
      <c r="F759">
        <v>1226</v>
      </c>
      <c r="I759" t="s">
        <v>658</v>
      </c>
      <c r="J759" t="s">
        <v>704</v>
      </c>
      <c r="L759">
        <v>90746</v>
      </c>
      <c r="M759">
        <v>758</v>
      </c>
      <c r="N759" t="str">
        <f t="shared" si="23"/>
        <v>090746</v>
      </c>
    </row>
    <row r="760" spans="1:14" x14ac:dyDescent="0.25">
      <c r="A760" t="s">
        <v>573</v>
      </c>
      <c r="B760" t="s">
        <v>1434</v>
      </c>
      <c r="D760" t="s">
        <v>657</v>
      </c>
      <c r="E760">
        <f t="shared" ca="1" si="22"/>
        <v>6742</v>
      </c>
      <c r="F760">
        <v>1227</v>
      </c>
      <c r="I760" t="s">
        <v>573</v>
      </c>
      <c r="J760" t="s">
        <v>657</v>
      </c>
      <c r="L760">
        <v>95819</v>
      </c>
      <c r="M760">
        <v>759</v>
      </c>
      <c r="N760" t="str">
        <f t="shared" si="23"/>
        <v>095819</v>
      </c>
    </row>
    <row r="761" spans="1:14" x14ac:dyDescent="0.25">
      <c r="A761" t="s">
        <v>33</v>
      </c>
      <c r="B761" t="s">
        <v>1435</v>
      </c>
      <c r="D761" t="s">
        <v>638</v>
      </c>
      <c r="E761">
        <f t="shared" ca="1" si="22"/>
        <v>16664</v>
      </c>
      <c r="F761">
        <v>1231</v>
      </c>
      <c r="I761" t="s">
        <v>33</v>
      </c>
      <c r="J761" t="s">
        <v>638</v>
      </c>
      <c r="L761">
        <v>91367</v>
      </c>
      <c r="M761">
        <v>760</v>
      </c>
      <c r="N761" t="str">
        <f t="shared" si="23"/>
        <v>091367</v>
      </c>
    </row>
    <row r="762" spans="1:14" x14ac:dyDescent="0.25">
      <c r="A762" t="s">
        <v>703</v>
      </c>
      <c r="B762" t="s">
        <v>1436</v>
      </c>
      <c r="D762" t="s">
        <v>2034</v>
      </c>
      <c r="E762">
        <f t="shared" ca="1" si="22"/>
        <v>295</v>
      </c>
      <c r="F762">
        <v>1231</v>
      </c>
      <c r="I762" t="s">
        <v>703</v>
      </c>
      <c r="J762" t="s">
        <v>2034</v>
      </c>
      <c r="L762">
        <v>92841</v>
      </c>
      <c r="M762">
        <v>761</v>
      </c>
      <c r="N762" t="str">
        <f t="shared" si="23"/>
        <v>092841</v>
      </c>
    </row>
    <row r="763" spans="1:14" x14ac:dyDescent="0.25">
      <c r="A763" t="s">
        <v>894</v>
      </c>
      <c r="B763" t="s">
        <v>1437</v>
      </c>
      <c r="D763" t="s">
        <v>1720</v>
      </c>
      <c r="E763">
        <f t="shared" ca="1" si="22"/>
        <v>15768</v>
      </c>
      <c r="F763">
        <v>1235</v>
      </c>
      <c r="I763" t="s">
        <v>894</v>
      </c>
      <c r="J763" t="s">
        <v>1720</v>
      </c>
      <c r="L763">
        <v>90305</v>
      </c>
      <c r="M763">
        <v>762</v>
      </c>
      <c r="N763" t="str">
        <f t="shared" si="23"/>
        <v>090305</v>
      </c>
    </row>
    <row r="764" spans="1:14" x14ac:dyDescent="0.25">
      <c r="A764" t="s">
        <v>1438</v>
      </c>
      <c r="B764" t="s">
        <v>1439</v>
      </c>
      <c r="D764" t="s">
        <v>707</v>
      </c>
      <c r="E764">
        <f t="shared" ca="1" si="22"/>
        <v>11973</v>
      </c>
      <c r="F764">
        <v>1236</v>
      </c>
      <c r="I764" t="s">
        <v>1438</v>
      </c>
      <c r="J764" t="s">
        <v>707</v>
      </c>
      <c r="L764">
        <v>91604</v>
      </c>
      <c r="M764">
        <v>763</v>
      </c>
      <c r="N764" t="str">
        <f t="shared" si="23"/>
        <v>091604</v>
      </c>
    </row>
    <row r="765" spans="1:14" x14ac:dyDescent="0.25">
      <c r="A765" t="s">
        <v>585</v>
      </c>
      <c r="B765" t="s">
        <v>1440</v>
      </c>
      <c r="D765" t="s">
        <v>3673</v>
      </c>
      <c r="E765">
        <f t="shared" ca="1" si="22"/>
        <v>4694</v>
      </c>
      <c r="F765">
        <v>1236</v>
      </c>
      <c r="I765" t="s">
        <v>585</v>
      </c>
      <c r="J765" t="s">
        <v>3673</v>
      </c>
      <c r="L765" s="5" t="s">
        <v>18444</v>
      </c>
      <c r="M765">
        <v>764</v>
      </c>
      <c r="N765" t="str">
        <f t="shared" si="23"/>
        <v>007107</v>
      </c>
    </row>
    <row r="766" spans="1:14" x14ac:dyDescent="0.25">
      <c r="A766" t="s">
        <v>900</v>
      </c>
      <c r="B766" t="s">
        <v>1441</v>
      </c>
      <c r="D766" t="s">
        <v>1866</v>
      </c>
      <c r="E766">
        <f t="shared" ca="1" si="22"/>
        <v>776</v>
      </c>
      <c r="F766">
        <v>1237</v>
      </c>
      <c r="I766" t="s">
        <v>900</v>
      </c>
      <c r="J766" t="s">
        <v>1866</v>
      </c>
      <c r="L766" s="5" t="s">
        <v>18442</v>
      </c>
      <c r="M766">
        <v>765</v>
      </c>
      <c r="N766" t="str">
        <f t="shared" si="23"/>
        <v>007104</v>
      </c>
    </row>
    <row r="767" spans="1:14" x14ac:dyDescent="0.25">
      <c r="A767" t="s">
        <v>645</v>
      </c>
      <c r="B767" t="s">
        <v>1442</v>
      </c>
      <c r="D767" t="s">
        <v>1172</v>
      </c>
      <c r="E767">
        <f t="shared" ca="1" si="22"/>
        <v>9428</v>
      </c>
      <c r="F767">
        <v>1238</v>
      </c>
      <c r="I767" t="s">
        <v>645</v>
      </c>
      <c r="J767" t="s">
        <v>1172</v>
      </c>
      <c r="L767">
        <v>92831</v>
      </c>
      <c r="M767">
        <v>766</v>
      </c>
      <c r="N767" t="str">
        <f t="shared" si="23"/>
        <v>092831</v>
      </c>
    </row>
    <row r="768" spans="1:14" x14ac:dyDescent="0.25">
      <c r="A768" t="s">
        <v>591</v>
      </c>
      <c r="B768" t="s">
        <v>706</v>
      </c>
      <c r="D768" t="s">
        <v>923</v>
      </c>
      <c r="E768">
        <f t="shared" ca="1" si="22"/>
        <v>9159</v>
      </c>
      <c r="F768">
        <v>1238</v>
      </c>
      <c r="I768" t="s">
        <v>591</v>
      </c>
      <c r="J768" t="s">
        <v>923</v>
      </c>
      <c r="L768">
        <v>90302</v>
      </c>
      <c r="M768">
        <v>767</v>
      </c>
      <c r="N768" t="str">
        <f t="shared" si="23"/>
        <v>090302</v>
      </c>
    </row>
    <row r="769" spans="1:14" x14ac:dyDescent="0.25">
      <c r="A769" t="s">
        <v>145</v>
      </c>
      <c r="B769" t="s">
        <v>1443</v>
      </c>
      <c r="D769" t="s">
        <v>1372</v>
      </c>
      <c r="E769">
        <f t="shared" ca="1" si="22"/>
        <v>1926</v>
      </c>
      <c r="F769">
        <v>1239</v>
      </c>
      <c r="I769" t="s">
        <v>145</v>
      </c>
      <c r="J769" t="s">
        <v>1372</v>
      </c>
      <c r="L769">
        <v>80011</v>
      </c>
      <c r="M769">
        <v>768</v>
      </c>
      <c r="N769" t="str">
        <f t="shared" si="23"/>
        <v>080011</v>
      </c>
    </row>
    <row r="770" spans="1:14" x14ac:dyDescent="0.25">
      <c r="A770" t="s">
        <v>748</v>
      </c>
      <c r="B770" t="s">
        <v>1444</v>
      </c>
      <c r="D770" t="s">
        <v>999</v>
      </c>
      <c r="E770">
        <f t="shared" ref="E770:E833" ca="1" si="24">RANDBETWEEN(1,20000)</f>
        <v>13725</v>
      </c>
      <c r="F770">
        <v>1240</v>
      </c>
      <c r="I770" t="s">
        <v>748</v>
      </c>
      <c r="J770" t="s">
        <v>999</v>
      </c>
      <c r="L770">
        <v>94546</v>
      </c>
      <c r="M770">
        <v>769</v>
      </c>
      <c r="N770" t="str">
        <f t="shared" si="23"/>
        <v>094546</v>
      </c>
    </row>
    <row r="771" spans="1:14" x14ac:dyDescent="0.25">
      <c r="A771" t="s">
        <v>965</v>
      </c>
      <c r="B771" t="s">
        <v>1445</v>
      </c>
      <c r="D771" t="s">
        <v>593</v>
      </c>
      <c r="E771">
        <f t="shared" ca="1" si="24"/>
        <v>8541</v>
      </c>
      <c r="F771">
        <v>1244</v>
      </c>
      <c r="I771" t="s">
        <v>965</v>
      </c>
      <c r="J771" t="s">
        <v>593</v>
      </c>
      <c r="L771">
        <v>91103</v>
      </c>
      <c r="M771">
        <v>770</v>
      </c>
      <c r="N771" t="str">
        <f t="shared" ref="N771:N834" si="25">"0"&amp;L771</f>
        <v>091103</v>
      </c>
    </row>
    <row r="772" spans="1:14" x14ac:dyDescent="0.25">
      <c r="A772" t="s">
        <v>591</v>
      </c>
      <c r="B772" t="s">
        <v>1446</v>
      </c>
      <c r="D772" t="s">
        <v>2647</v>
      </c>
      <c r="E772">
        <f t="shared" ca="1" si="24"/>
        <v>14714</v>
      </c>
      <c r="F772">
        <v>1245</v>
      </c>
      <c r="I772" t="s">
        <v>591</v>
      </c>
      <c r="J772" t="s">
        <v>2647</v>
      </c>
      <c r="L772">
        <v>94062</v>
      </c>
      <c r="M772">
        <v>771</v>
      </c>
      <c r="N772" t="str">
        <f t="shared" si="25"/>
        <v>094062</v>
      </c>
    </row>
    <row r="773" spans="1:14" x14ac:dyDescent="0.25">
      <c r="A773" t="s">
        <v>39</v>
      </c>
      <c r="B773" t="s">
        <v>1447</v>
      </c>
      <c r="D773" t="s">
        <v>817</v>
      </c>
      <c r="E773">
        <f t="shared" ca="1" si="24"/>
        <v>7024</v>
      </c>
      <c r="F773">
        <v>1245</v>
      </c>
      <c r="I773" t="s">
        <v>39</v>
      </c>
      <c r="J773" t="s">
        <v>817</v>
      </c>
      <c r="L773">
        <v>90221</v>
      </c>
      <c r="M773">
        <v>772</v>
      </c>
      <c r="N773" t="str">
        <f t="shared" si="25"/>
        <v>090221</v>
      </c>
    </row>
    <row r="774" spans="1:14" x14ac:dyDescent="0.25">
      <c r="A774" t="s">
        <v>1368</v>
      </c>
      <c r="B774" t="s">
        <v>1448</v>
      </c>
      <c r="D774" t="s">
        <v>1041</v>
      </c>
      <c r="E774">
        <f t="shared" ca="1" si="24"/>
        <v>9234</v>
      </c>
      <c r="F774">
        <v>1246</v>
      </c>
      <c r="I774" t="s">
        <v>1368</v>
      </c>
      <c r="J774" t="s">
        <v>1041</v>
      </c>
      <c r="L774">
        <v>92804</v>
      </c>
      <c r="M774">
        <v>773</v>
      </c>
      <c r="N774" t="str">
        <f t="shared" si="25"/>
        <v>092804</v>
      </c>
    </row>
    <row r="775" spans="1:14" x14ac:dyDescent="0.25">
      <c r="A775" t="s">
        <v>15</v>
      </c>
      <c r="B775" t="s">
        <v>1449</v>
      </c>
      <c r="D775" t="s">
        <v>1433</v>
      </c>
      <c r="E775">
        <f t="shared" ca="1" si="24"/>
        <v>16490</v>
      </c>
      <c r="F775">
        <v>1248</v>
      </c>
      <c r="I775" t="s">
        <v>15</v>
      </c>
      <c r="J775" t="s">
        <v>1433</v>
      </c>
      <c r="L775">
        <v>90247</v>
      </c>
      <c r="M775">
        <v>774</v>
      </c>
      <c r="N775" t="str">
        <f t="shared" si="25"/>
        <v>090247</v>
      </c>
    </row>
    <row r="776" spans="1:14" x14ac:dyDescent="0.25">
      <c r="A776" t="s">
        <v>587</v>
      </c>
      <c r="B776" t="s">
        <v>1450</v>
      </c>
      <c r="D776" t="s">
        <v>631</v>
      </c>
      <c r="E776">
        <f t="shared" ca="1" si="24"/>
        <v>19832</v>
      </c>
      <c r="F776">
        <v>1252</v>
      </c>
      <c r="I776" t="s">
        <v>587</v>
      </c>
      <c r="J776" t="s">
        <v>631</v>
      </c>
      <c r="L776">
        <v>94544</v>
      </c>
      <c r="M776">
        <v>775</v>
      </c>
      <c r="N776" t="str">
        <f t="shared" si="25"/>
        <v>094544</v>
      </c>
    </row>
    <row r="777" spans="1:14" x14ac:dyDescent="0.25">
      <c r="A777" t="s">
        <v>963</v>
      </c>
      <c r="B777" t="s">
        <v>1451</v>
      </c>
      <c r="D777" t="s">
        <v>2618</v>
      </c>
      <c r="E777">
        <f t="shared" ca="1" si="24"/>
        <v>17463</v>
      </c>
      <c r="F777">
        <v>1253</v>
      </c>
      <c r="I777" t="s">
        <v>963</v>
      </c>
      <c r="J777" t="s">
        <v>2618</v>
      </c>
      <c r="L777">
        <v>92660</v>
      </c>
      <c r="M777">
        <v>776</v>
      </c>
      <c r="N777" t="str">
        <f t="shared" si="25"/>
        <v>092660</v>
      </c>
    </row>
    <row r="778" spans="1:14" x14ac:dyDescent="0.25">
      <c r="A778" t="s">
        <v>1171</v>
      </c>
      <c r="B778" t="s">
        <v>827</v>
      </c>
      <c r="D778" t="s">
        <v>3966</v>
      </c>
      <c r="E778">
        <f t="shared" ca="1" si="24"/>
        <v>18187</v>
      </c>
      <c r="F778">
        <v>1260</v>
      </c>
      <c r="I778" t="s">
        <v>1171</v>
      </c>
      <c r="J778" t="s">
        <v>3966</v>
      </c>
      <c r="L778">
        <v>90249</v>
      </c>
      <c r="M778">
        <v>777</v>
      </c>
      <c r="N778" t="str">
        <f t="shared" si="25"/>
        <v>090249</v>
      </c>
    </row>
    <row r="779" spans="1:14" x14ac:dyDescent="0.25">
      <c r="A779" t="s">
        <v>28</v>
      </c>
      <c r="B779" t="s">
        <v>707</v>
      </c>
      <c r="D779" t="s">
        <v>3417</v>
      </c>
      <c r="E779">
        <f t="shared" ca="1" si="24"/>
        <v>3559</v>
      </c>
      <c r="F779">
        <v>1261</v>
      </c>
      <c r="I779" t="s">
        <v>28</v>
      </c>
      <c r="J779" t="s">
        <v>3417</v>
      </c>
      <c r="L779">
        <v>94306</v>
      </c>
      <c r="M779">
        <v>778</v>
      </c>
      <c r="N779" t="str">
        <f t="shared" si="25"/>
        <v>094306</v>
      </c>
    </row>
    <row r="780" spans="1:14" x14ac:dyDescent="0.25">
      <c r="A780" t="s">
        <v>768</v>
      </c>
      <c r="B780" t="s">
        <v>1452</v>
      </c>
      <c r="D780" t="s">
        <v>3604</v>
      </c>
      <c r="E780">
        <f t="shared" ca="1" si="24"/>
        <v>1724</v>
      </c>
      <c r="F780">
        <v>1264</v>
      </c>
      <c r="I780" t="s">
        <v>768</v>
      </c>
      <c r="J780" t="s">
        <v>3604</v>
      </c>
      <c r="L780">
        <v>91108</v>
      </c>
      <c r="M780">
        <v>779</v>
      </c>
      <c r="N780" t="str">
        <f t="shared" si="25"/>
        <v>091108</v>
      </c>
    </row>
    <row r="781" spans="1:14" x14ac:dyDescent="0.25">
      <c r="A781" t="s">
        <v>667</v>
      </c>
      <c r="B781" t="s">
        <v>1453</v>
      </c>
      <c r="D781" t="s">
        <v>3742</v>
      </c>
      <c r="E781">
        <f t="shared" ca="1" si="24"/>
        <v>12105</v>
      </c>
      <c r="F781">
        <v>1264</v>
      </c>
      <c r="I781" t="s">
        <v>667</v>
      </c>
      <c r="J781" t="s">
        <v>3742</v>
      </c>
      <c r="L781">
        <v>94545</v>
      </c>
      <c r="M781">
        <v>780</v>
      </c>
      <c r="N781" t="str">
        <f t="shared" si="25"/>
        <v>094545</v>
      </c>
    </row>
    <row r="782" spans="1:14" x14ac:dyDescent="0.25">
      <c r="A782" t="s">
        <v>33</v>
      </c>
      <c r="B782" t="s">
        <v>619</v>
      </c>
      <c r="D782" t="s">
        <v>885</v>
      </c>
      <c r="E782">
        <f t="shared" ca="1" si="24"/>
        <v>12235</v>
      </c>
      <c r="F782">
        <v>1268</v>
      </c>
      <c r="I782" t="s">
        <v>33</v>
      </c>
      <c r="J782" t="s">
        <v>885</v>
      </c>
      <c r="L782">
        <v>19126</v>
      </c>
      <c r="M782">
        <v>781</v>
      </c>
      <c r="N782" t="str">
        <f t="shared" si="25"/>
        <v>019126</v>
      </c>
    </row>
    <row r="783" spans="1:14" x14ac:dyDescent="0.25">
      <c r="A783" t="s">
        <v>526</v>
      </c>
      <c r="B783" t="s">
        <v>1012</v>
      </c>
      <c r="D783" t="s">
        <v>890</v>
      </c>
      <c r="E783">
        <f t="shared" ca="1" si="24"/>
        <v>1728</v>
      </c>
      <c r="F783">
        <v>1269</v>
      </c>
      <c r="I783" t="s">
        <v>526</v>
      </c>
      <c r="J783" t="s">
        <v>890</v>
      </c>
      <c r="L783">
        <v>92019</v>
      </c>
      <c r="M783">
        <v>782</v>
      </c>
      <c r="N783" t="str">
        <f t="shared" si="25"/>
        <v>092019</v>
      </c>
    </row>
    <row r="784" spans="1:14" x14ac:dyDescent="0.25">
      <c r="A784" t="s">
        <v>1325</v>
      </c>
      <c r="B784" t="s">
        <v>1454</v>
      </c>
      <c r="D784" t="s">
        <v>4311</v>
      </c>
      <c r="E784">
        <f t="shared" ca="1" si="24"/>
        <v>13781</v>
      </c>
      <c r="F784">
        <v>1269</v>
      </c>
      <c r="I784" t="s">
        <v>1325</v>
      </c>
      <c r="J784" t="s">
        <v>4311</v>
      </c>
      <c r="L784">
        <v>92844</v>
      </c>
      <c r="M784">
        <v>783</v>
      </c>
      <c r="N784" t="str">
        <f t="shared" si="25"/>
        <v>092844</v>
      </c>
    </row>
    <row r="785" spans="1:14" x14ac:dyDescent="0.25">
      <c r="A785" t="s">
        <v>621</v>
      </c>
      <c r="B785" t="s">
        <v>1455</v>
      </c>
      <c r="D785" t="s">
        <v>1128</v>
      </c>
      <c r="E785">
        <f t="shared" ca="1" si="24"/>
        <v>11356</v>
      </c>
      <c r="F785">
        <v>1273</v>
      </c>
      <c r="I785" t="s">
        <v>621</v>
      </c>
      <c r="J785" t="s">
        <v>1128</v>
      </c>
      <c r="L785">
        <v>91304</v>
      </c>
      <c r="M785">
        <v>784</v>
      </c>
      <c r="N785" t="str">
        <f t="shared" si="25"/>
        <v>091304</v>
      </c>
    </row>
    <row r="786" spans="1:14" x14ac:dyDescent="0.25">
      <c r="A786" t="s">
        <v>579</v>
      </c>
      <c r="B786" t="s">
        <v>1456</v>
      </c>
      <c r="D786" t="s">
        <v>1100</v>
      </c>
      <c r="E786">
        <f t="shared" ca="1" si="24"/>
        <v>18243</v>
      </c>
      <c r="F786">
        <v>1274</v>
      </c>
      <c r="I786" t="s">
        <v>579</v>
      </c>
      <c r="J786" t="s">
        <v>1100</v>
      </c>
      <c r="L786">
        <v>92708</v>
      </c>
      <c r="M786">
        <v>785</v>
      </c>
      <c r="N786" t="str">
        <f t="shared" si="25"/>
        <v>092708</v>
      </c>
    </row>
    <row r="787" spans="1:14" x14ac:dyDescent="0.25">
      <c r="A787" t="s">
        <v>645</v>
      </c>
      <c r="B787" t="s">
        <v>1457</v>
      </c>
      <c r="D787" t="s">
        <v>3560</v>
      </c>
      <c r="E787">
        <f t="shared" ca="1" si="24"/>
        <v>5855</v>
      </c>
      <c r="F787">
        <v>1276</v>
      </c>
      <c r="I787" t="s">
        <v>645</v>
      </c>
      <c r="J787" t="s">
        <v>3560</v>
      </c>
      <c r="L787">
        <v>94305</v>
      </c>
      <c r="M787">
        <v>786</v>
      </c>
      <c r="N787" t="str">
        <f t="shared" si="25"/>
        <v>094305</v>
      </c>
    </row>
    <row r="788" spans="1:14" x14ac:dyDescent="0.25">
      <c r="A788" t="s">
        <v>627</v>
      </c>
      <c r="B788" t="s">
        <v>1458</v>
      </c>
      <c r="D788" t="s">
        <v>786</v>
      </c>
      <c r="E788">
        <f t="shared" ca="1" si="24"/>
        <v>3691</v>
      </c>
      <c r="F788">
        <v>1276</v>
      </c>
      <c r="I788" t="s">
        <v>627</v>
      </c>
      <c r="J788" t="s">
        <v>786</v>
      </c>
      <c r="L788">
        <v>92865</v>
      </c>
      <c r="M788">
        <v>787</v>
      </c>
      <c r="N788" t="str">
        <f t="shared" si="25"/>
        <v>092865</v>
      </c>
    </row>
    <row r="789" spans="1:14" x14ac:dyDescent="0.25">
      <c r="A789" t="s">
        <v>1459</v>
      </c>
      <c r="B789" t="s">
        <v>1460</v>
      </c>
      <c r="D789" t="s">
        <v>3439</v>
      </c>
      <c r="E789">
        <f t="shared" ca="1" si="24"/>
        <v>9249</v>
      </c>
      <c r="F789">
        <v>1277</v>
      </c>
      <c r="I789" t="s">
        <v>1459</v>
      </c>
      <c r="J789" t="s">
        <v>3439</v>
      </c>
      <c r="L789">
        <v>94402</v>
      </c>
      <c r="M789">
        <v>788</v>
      </c>
      <c r="N789" t="str">
        <f t="shared" si="25"/>
        <v>094402</v>
      </c>
    </row>
    <row r="790" spans="1:14" x14ac:dyDescent="0.25">
      <c r="A790" t="s">
        <v>33</v>
      </c>
      <c r="B790" t="s">
        <v>1461</v>
      </c>
      <c r="D790" t="s">
        <v>867</v>
      </c>
      <c r="E790">
        <f t="shared" ca="1" si="24"/>
        <v>13229</v>
      </c>
      <c r="F790">
        <v>1284</v>
      </c>
      <c r="I790" t="s">
        <v>33</v>
      </c>
      <c r="J790" t="s">
        <v>867</v>
      </c>
      <c r="L790">
        <v>91411</v>
      </c>
      <c r="M790">
        <v>789</v>
      </c>
      <c r="N790" t="str">
        <f t="shared" si="25"/>
        <v>091411</v>
      </c>
    </row>
    <row r="791" spans="1:14" x14ac:dyDescent="0.25">
      <c r="A791" t="s">
        <v>868</v>
      </c>
      <c r="B791" t="s">
        <v>1109</v>
      </c>
      <c r="D791" t="s">
        <v>34</v>
      </c>
      <c r="E791">
        <f t="shared" ca="1" si="24"/>
        <v>3762</v>
      </c>
      <c r="F791">
        <v>1284</v>
      </c>
      <c r="I791" t="s">
        <v>868</v>
      </c>
      <c r="J791" t="s">
        <v>34</v>
      </c>
      <c r="L791">
        <v>91104</v>
      </c>
      <c r="M791">
        <v>790</v>
      </c>
      <c r="N791" t="str">
        <f t="shared" si="25"/>
        <v>091104</v>
      </c>
    </row>
    <row r="792" spans="1:14" x14ac:dyDescent="0.25">
      <c r="A792" t="s">
        <v>1261</v>
      </c>
      <c r="B792" t="s">
        <v>727</v>
      </c>
      <c r="D792" t="s">
        <v>678</v>
      </c>
      <c r="E792">
        <f t="shared" ca="1" si="24"/>
        <v>17333</v>
      </c>
      <c r="F792">
        <v>1285</v>
      </c>
      <c r="I792" t="s">
        <v>1261</v>
      </c>
      <c r="J792" t="s">
        <v>678</v>
      </c>
      <c r="L792">
        <v>90502</v>
      </c>
      <c r="M792">
        <v>791</v>
      </c>
      <c r="N792" t="str">
        <f t="shared" si="25"/>
        <v>090502</v>
      </c>
    </row>
    <row r="793" spans="1:14" x14ac:dyDescent="0.25">
      <c r="A793" t="s">
        <v>573</v>
      </c>
      <c r="B793" t="s">
        <v>1462</v>
      </c>
      <c r="D793" t="s">
        <v>3539</v>
      </c>
      <c r="E793">
        <f t="shared" ca="1" si="24"/>
        <v>16402</v>
      </c>
      <c r="F793">
        <v>1285</v>
      </c>
      <c r="I793" t="s">
        <v>573</v>
      </c>
      <c r="J793" t="s">
        <v>3539</v>
      </c>
      <c r="L793">
        <v>90220</v>
      </c>
      <c r="M793">
        <v>792</v>
      </c>
      <c r="N793" t="str">
        <f t="shared" si="25"/>
        <v>090220</v>
      </c>
    </row>
    <row r="794" spans="1:14" x14ac:dyDescent="0.25">
      <c r="A794" t="s">
        <v>27</v>
      </c>
      <c r="B794" t="s">
        <v>1040</v>
      </c>
      <c r="D794" t="s">
        <v>1734</v>
      </c>
      <c r="E794">
        <f t="shared" ca="1" si="24"/>
        <v>5349</v>
      </c>
      <c r="F794">
        <v>1288</v>
      </c>
      <c r="I794" t="s">
        <v>27</v>
      </c>
      <c r="J794" t="s">
        <v>1734</v>
      </c>
      <c r="L794">
        <v>94015</v>
      </c>
      <c r="M794">
        <v>793</v>
      </c>
      <c r="N794" t="str">
        <f t="shared" si="25"/>
        <v>094015</v>
      </c>
    </row>
    <row r="795" spans="1:14" x14ac:dyDescent="0.25">
      <c r="A795" t="s">
        <v>667</v>
      </c>
      <c r="B795" t="s">
        <v>714</v>
      </c>
      <c r="D795" t="s">
        <v>1575</v>
      </c>
      <c r="E795">
        <f t="shared" ca="1" si="24"/>
        <v>17476</v>
      </c>
      <c r="F795">
        <v>1289</v>
      </c>
      <c r="I795" t="s">
        <v>667</v>
      </c>
      <c r="J795" t="s">
        <v>1575</v>
      </c>
      <c r="L795" s="5" t="s">
        <v>497</v>
      </c>
      <c r="M795">
        <v>794</v>
      </c>
      <c r="N795" t="str">
        <f t="shared" si="25"/>
        <v>008077</v>
      </c>
    </row>
    <row r="796" spans="1:14" x14ac:dyDescent="0.25">
      <c r="A796" t="s">
        <v>756</v>
      </c>
      <c r="B796" t="s">
        <v>1463</v>
      </c>
      <c r="D796" t="s">
        <v>956</v>
      </c>
      <c r="E796">
        <f t="shared" ca="1" si="24"/>
        <v>16072</v>
      </c>
      <c r="F796">
        <v>1290</v>
      </c>
      <c r="I796" t="s">
        <v>756</v>
      </c>
      <c r="J796" t="s">
        <v>956</v>
      </c>
      <c r="L796">
        <v>91201</v>
      </c>
      <c r="M796">
        <v>795</v>
      </c>
      <c r="N796" t="str">
        <f t="shared" si="25"/>
        <v>091201</v>
      </c>
    </row>
    <row r="797" spans="1:14" x14ac:dyDescent="0.25">
      <c r="A797" t="s">
        <v>32</v>
      </c>
      <c r="B797" t="s">
        <v>1445</v>
      </c>
      <c r="D797" t="s">
        <v>587</v>
      </c>
      <c r="E797">
        <f t="shared" ca="1" si="24"/>
        <v>6096</v>
      </c>
      <c r="F797">
        <v>1290</v>
      </c>
      <c r="I797" t="s">
        <v>32</v>
      </c>
      <c r="J797" t="s">
        <v>587</v>
      </c>
      <c r="L797">
        <v>91910</v>
      </c>
      <c r="M797">
        <v>796</v>
      </c>
      <c r="N797" t="str">
        <f t="shared" si="25"/>
        <v>091910</v>
      </c>
    </row>
    <row r="798" spans="1:14" x14ac:dyDescent="0.25">
      <c r="A798" t="s">
        <v>853</v>
      </c>
      <c r="B798" t="s">
        <v>1464</v>
      </c>
      <c r="D798" t="s">
        <v>3424</v>
      </c>
      <c r="E798">
        <f t="shared" ca="1" si="24"/>
        <v>18204</v>
      </c>
      <c r="F798">
        <v>1290</v>
      </c>
      <c r="I798" t="s">
        <v>853</v>
      </c>
      <c r="J798" t="s">
        <v>3424</v>
      </c>
      <c r="L798">
        <v>94304</v>
      </c>
      <c r="M798">
        <v>797</v>
      </c>
      <c r="N798" t="str">
        <f t="shared" si="25"/>
        <v>094304</v>
      </c>
    </row>
    <row r="799" spans="1:14" x14ac:dyDescent="0.25">
      <c r="A799" t="s">
        <v>1417</v>
      </c>
      <c r="B799" t="s">
        <v>1465</v>
      </c>
      <c r="D799" t="s">
        <v>341</v>
      </c>
      <c r="E799">
        <f t="shared" ca="1" si="24"/>
        <v>2646</v>
      </c>
      <c r="F799">
        <v>1291</v>
      </c>
      <c r="I799" t="s">
        <v>1417</v>
      </c>
      <c r="J799" t="s">
        <v>341</v>
      </c>
      <c r="L799">
        <v>92869</v>
      </c>
      <c r="M799">
        <v>798</v>
      </c>
      <c r="N799" t="str">
        <f t="shared" si="25"/>
        <v>092869</v>
      </c>
    </row>
    <row r="800" spans="1:14" x14ac:dyDescent="0.25">
      <c r="A800" t="s">
        <v>579</v>
      </c>
      <c r="B800" t="s">
        <v>1466</v>
      </c>
      <c r="D800" t="s">
        <v>847</v>
      </c>
      <c r="E800">
        <f t="shared" ca="1" si="24"/>
        <v>14300</v>
      </c>
      <c r="F800">
        <v>1292</v>
      </c>
      <c r="I800" t="s">
        <v>579</v>
      </c>
      <c r="J800" t="s">
        <v>847</v>
      </c>
      <c r="L800">
        <v>90248</v>
      </c>
      <c r="M800">
        <v>799</v>
      </c>
      <c r="N800" t="str">
        <f t="shared" si="25"/>
        <v>090248</v>
      </c>
    </row>
    <row r="801" spans="1:14" x14ac:dyDescent="0.25">
      <c r="A801" t="s">
        <v>585</v>
      </c>
      <c r="B801" t="s">
        <v>1467</v>
      </c>
      <c r="D801" t="s">
        <v>4039</v>
      </c>
      <c r="E801">
        <f t="shared" ca="1" si="24"/>
        <v>4935</v>
      </c>
      <c r="F801">
        <v>1295</v>
      </c>
      <c r="I801" t="s">
        <v>585</v>
      </c>
      <c r="J801" t="s">
        <v>4039</v>
      </c>
      <c r="L801">
        <v>94610</v>
      </c>
      <c r="M801">
        <v>800</v>
      </c>
      <c r="N801" t="str">
        <f t="shared" si="25"/>
        <v>094610</v>
      </c>
    </row>
    <row r="802" spans="1:14" x14ac:dyDescent="0.25">
      <c r="A802" t="s">
        <v>621</v>
      </c>
      <c r="B802" t="s">
        <v>1468</v>
      </c>
      <c r="D802" t="s">
        <v>727</v>
      </c>
      <c r="E802">
        <f t="shared" ca="1" si="24"/>
        <v>1261</v>
      </c>
      <c r="F802">
        <v>1296</v>
      </c>
      <c r="I802" t="s">
        <v>621</v>
      </c>
      <c r="J802" t="s">
        <v>727</v>
      </c>
      <c r="L802">
        <v>15224</v>
      </c>
      <c r="M802">
        <v>801</v>
      </c>
      <c r="N802" t="str">
        <f t="shared" si="25"/>
        <v>015224</v>
      </c>
    </row>
    <row r="803" spans="1:14" x14ac:dyDescent="0.25">
      <c r="A803" t="s">
        <v>1417</v>
      </c>
      <c r="B803" t="s">
        <v>1174</v>
      </c>
      <c r="D803" t="s">
        <v>1365</v>
      </c>
      <c r="E803">
        <f t="shared" ca="1" si="24"/>
        <v>945</v>
      </c>
      <c r="F803">
        <v>1296</v>
      </c>
      <c r="I803" t="s">
        <v>1417</v>
      </c>
      <c r="J803" t="s">
        <v>1365</v>
      </c>
      <c r="L803">
        <v>15226</v>
      </c>
      <c r="M803">
        <v>802</v>
      </c>
      <c r="N803" t="str">
        <f t="shared" si="25"/>
        <v>015226</v>
      </c>
    </row>
    <row r="804" spans="1:14" x14ac:dyDescent="0.25">
      <c r="A804" t="s">
        <v>599</v>
      </c>
      <c r="B804" t="s">
        <v>1469</v>
      </c>
      <c r="D804" t="s">
        <v>3821</v>
      </c>
      <c r="E804">
        <f t="shared" ca="1" si="24"/>
        <v>15817</v>
      </c>
      <c r="F804">
        <v>1296</v>
      </c>
      <c r="I804" t="s">
        <v>599</v>
      </c>
      <c r="J804" t="s">
        <v>3821</v>
      </c>
      <c r="L804">
        <v>94062</v>
      </c>
      <c r="M804">
        <v>803</v>
      </c>
      <c r="N804" t="str">
        <f t="shared" si="25"/>
        <v>094062</v>
      </c>
    </row>
    <row r="805" spans="1:14" x14ac:dyDescent="0.25">
      <c r="A805" t="s">
        <v>579</v>
      </c>
      <c r="B805" t="s">
        <v>1470</v>
      </c>
      <c r="D805" t="s">
        <v>2168</v>
      </c>
      <c r="E805">
        <f t="shared" ca="1" si="24"/>
        <v>2828</v>
      </c>
      <c r="F805">
        <v>1298</v>
      </c>
      <c r="I805" t="s">
        <v>579</v>
      </c>
      <c r="J805" t="s">
        <v>2168</v>
      </c>
      <c r="L805" s="5" t="s">
        <v>18440</v>
      </c>
      <c r="M805">
        <v>804</v>
      </c>
      <c r="N805" t="str">
        <f t="shared" si="25"/>
        <v>007102</v>
      </c>
    </row>
    <row r="806" spans="1:14" x14ac:dyDescent="0.25">
      <c r="A806" t="s">
        <v>656</v>
      </c>
      <c r="B806" t="s">
        <v>1471</v>
      </c>
      <c r="D806" t="s">
        <v>2433</v>
      </c>
      <c r="E806">
        <f t="shared" ca="1" si="24"/>
        <v>4600</v>
      </c>
      <c r="F806">
        <v>1298</v>
      </c>
      <c r="I806" t="s">
        <v>656</v>
      </c>
      <c r="J806" t="s">
        <v>2433</v>
      </c>
      <c r="L806">
        <v>90221</v>
      </c>
      <c r="M806">
        <v>805</v>
      </c>
      <c r="N806" t="str">
        <f t="shared" si="25"/>
        <v>090221</v>
      </c>
    </row>
    <row r="807" spans="1:14" x14ac:dyDescent="0.25">
      <c r="A807" t="s">
        <v>581</v>
      </c>
      <c r="B807" t="s">
        <v>1472</v>
      </c>
      <c r="D807" t="s">
        <v>4182</v>
      </c>
      <c r="E807">
        <f t="shared" ca="1" si="24"/>
        <v>14081</v>
      </c>
      <c r="F807">
        <v>1302</v>
      </c>
      <c r="I807" t="s">
        <v>581</v>
      </c>
      <c r="J807" t="s">
        <v>4182</v>
      </c>
      <c r="L807">
        <v>92835</v>
      </c>
      <c r="M807">
        <v>806</v>
      </c>
      <c r="N807" t="str">
        <f t="shared" si="25"/>
        <v>092835</v>
      </c>
    </row>
    <row r="808" spans="1:14" x14ac:dyDescent="0.25">
      <c r="A808" t="s">
        <v>573</v>
      </c>
      <c r="B808" t="s">
        <v>1108</v>
      </c>
      <c r="D808" t="s">
        <v>4283</v>
      </c>
      <c r="E808">
        <f t="shared" ca="1" si="24"/>
        <v>17560</v>
      </c>
      <c r="F808">
        <v>1304</v>
      </c>
      <c r="I808" t="s">
        <v>573</v>
      </c>
      <c r="J808" t="s">
        <v>4283</v>
      </c>
      <c r="L808">
        <v>60630</v>
      </c>
      <c r="M808">
        <v>807</v>
      </c>
      <c r="N808" t="str">
        <f t="shared" si="25"/>
        <v>060630</v>
      </c>
    </row>
    <row r="809" spans="1:14" x14ac:dyDescent="0.25">
      <c r="A809" t="s">
        <v>647</v>
      </c>
      <c r="B809" t="s">
        <v>1473</v>
      </c>
      <c r="D809" t="s">
        <v>776</v>
      </c>
      <c r="E809">
        <f t="shared" ca="1" si="24"/>
        <v>19615</v>
      </c>
      <c r="F809">
        <v>1305</v>
      </c>
      <c r="I809" t="s">
        <v>647</v>
      </c>
      <c r="J809" t="s">
        <v>776</v>
      </c>
      <c r="L809">
        <v>94545</v>
      </c>
      <c r="M809">
        <v>808</v>
      </c>
      <c r="N809" t="str">
        <f t="shared" si="25"/>
        <v>094545</v>
      </c>
    </row>
    <row r="810" spans="1:14" x14ac:dyDescent="0.25">
      <c r="A810" t="s">
        <v>686</v>
      </c>
      <c r="B810" t="s">
        <v>1474</v>
      </c>
      <c r="D810" t="s">
        <v>1426</v>
      </c>
      <c r="E810">
        <f t="shared" ca="1" si="24"/>
        <v>3514</v>
      </c>
      <c r="F810">
        <v>1306</v>
      </c>
      <c r="I810" t="s">
        <v>686</v>
      </c>
      <c r="J810" t="s">
        <v>1426</v>
      </c>
      <c r="L810">
        <v>94402</v>
      </c>
      <c r="M810">
        <v>809</v>
      </c>
      <c r="N810" t="str">
        <f t="shared" si="25"/>
        <v>094402</v>
      </c>
    </row>
    <row r="811" spans="1:14" x14ac:dyDescent="0.25">
      <c r="A811" t="s">
        <v>594</v>
      </c>
      <c r="B811" t="s">
        <v>1475</v>
      </c>
      <c r="D811" t="s">
        <v>2500</v>
      </c>
      <c r="E811">
        <f t="shared" ca="1" si="24"/>
        <v>6121</v>
      </c>
      <c r="F811">
        <v>1307</v>
      </c>
      <c r="I811" t="s">
        <v>594</v>
      </c>
      <c r="J811" t="s">
        <v>2500</v>
      </c>
      <c r="L811">
        <v>91106</v>
      </c>
      <c r="M811">
        <v>810</v>
      </c>
      <c r="N811" t="str">
        <f t="shared" si="25"/>
        <v>091106</v>
      </c>
    </row>
    <row r="812" spans="1:14" x14ac:dyDescent="0.25">
      <c r="A812" t="s">
        <v>1476</v>
      </c>
      <c r="B812" t="s">
        <v>1477</v>
      </c>
      <c r="D812" t="s">
        <v>3349</v>
      </c>
      <c r="E812">
        <f t="shared" ca="1" si="24"/>
        <v>19174</v>
      </c>
      <c r="F812">
        <v>1310</v>
      </c>
      <c r="I812" t="s">
        <v>1476</v>
      </c>
      <c r="J812" t="s">
        <v>3349</v>
      </c>
      <c r="L812">
        <v>90248</v>
      </c>
      <c r="M812">
        <v>811</v>
      </c>
      <c r="N812" t="str">
        <f t="shared" si="25"/>
        <v>090248</v>
      </c>
    </row>
    <row r="813" spans="1:14" x14ac:dyDescent="0.25">
      <c r="A813" t="s">
        <v>1478</v>
      </c>
      <c r="B813" t="s">
        <v>875</v>
      </c>
      <c r="D813" t="s">
        <v>2939</v>
      </c>
      <c r="E813">
        <f t="shared" ca="1" si="24"/>
        <v>19494</v>
      </c>
      <c r="F813">
        <v>1316</v>
      </c>
      <c r="I813" t="s">
        <v>1478</v>
      </c>
      <c r="J813" t="s">
        <v>2939</v>
      </c>
      <c r="L813">
        <v>90712</v>
      </c>
      <c r="M813">
        <v>812</v>
      </c>
      <c r="N813" t="str">
        <f t="shared" si="25"/>
        <v>090712</v>
      </c>
    </row>
    <row r="814" spans="1:14" x14ac:dyDescent="0.25">
      <c r="A814" t="s">
        <v>1479</v>
      </c>
      <c r="B814" t="s">
        <v>1480</v>
      </c>
      <c r="D814" t="s">
        <v>2976</v>
      </c>
      <c r="E814">
        <f t="shared" ca="1" si="24"/>
        <v>2401</v>
      </c>
      <c r="F814">
        <v>1322</v>
      </c>
      <c r="I814" t="s">
        <v>1479</v>
      </c>
      <c r="J814" t="s">
        <v>2976</v>
      </c>
      <c r="L814">
        <v>92807</v>
      </c>
      <c r="M814">
        <v>813</v>
      </c>
      <c r="N814" t="str">
        <f t="shared" si="25"/>
        <v>092807</v>
      </c>
    </row>
    <row r="815" spans="1:14" x14ac:dyDescent="0.25">
      <c r="A815" t="s">
        <v>686</v>
      </c>
      <c r="B815" t="s">
        <v>364</v>
      </c>
      <c r="D815" t="s">
        <v>1860</v>
      </c>
      <c r="E815">
        <f t="shared" ca="1" si="24"/>
        <v>15437</v>
      </c>
      <c r="F815">
        <v>1324</v>
      </c>
      <c r="I815" t="s">
        <v>686</v>
      </c>
      <c r="J815" t="s">
        <v>1860</v>
      </c>
      <c r="L815">
        <v>94806</v>
      </c>
      <c r="M815">
        <v>814</v>
      </c>
      <c r="N815" t="str">
        <f t="shared" si="25"/>
        <v>094806</v>
      </c>
    </row>
    <row r="816" spans="1:14" x14ac:dyDescent="0.25">
      <c r="A816" t="s">
        <v>1481</v>
      </c>
      <c r="B816" t="s">
        <v>1073</v>
      </c>
      <c r="D816" t="s">
        <v>1211</v>
      </c>
      <c r="E816">
        <f t="shared" ca="1" si="24"/>
        <v>1311</v>
      </c>
      <c r="F816">
        <v>1324</v>
      </c>
      <c r="I816" t="s">
        <v>1481</v>
      </c>
      <c r="J816" t="s">
        <v>1211</v>
      </c>
      <c r="L816" s="5">
        <v>92019</v>
      </c>
      <c r="M816">
        <v>815</v>
      </c>
      <c r="N816" t="str">
        <f t="shared" si="25"/>
        <v>092019</v>
      </c>
    </row>
    <row r="817" spans="1:14" x14ac:dyDescent="0.25">
      <c r="A817" t="s">
        <v>690</v>
      </c>
      <c r="B817" t="s">
        <v>1482</v>
      </c>
      <c r="D817" t="s">
        <v>2322</v>
      </c>
      <c r="E817">
        <f t="shared" ca="1" si="24"/>
        <v>6792</v>
      </c>
      <c r="F817">
        <v>1329</v>
      </c>
      <c r="I817" t="s">
        <v>690</v>
      </c>
      <c r="J817" t="s">
        <v>2322</v>
      </c>
      <c r="L817" s="5">
        <v>91325</v>
      </c>
      <c r="M817">
        <v>816</v>
      </c>
      <c r="N817" t="str">
        <f t="shared" si="25"/>
        <v>091325</v>
      </c>
    </row>
    <row r="818" spans="1:14" x14ac:dyDescent="0.25">
      <c r="A818" t="s">
        <v>627</v>
      </c>
      <c r="B818" t="s">
        <v>1483</v>
      </c>
      <c r="D818" t="s">
        <v>1970</v>
      </c>
      <c r="E818">
        <f t="shared" ca="1" si="24"/>
        <v>3814</v>
      </c>
      <c r="F818">
        <v>1329</v>
      </c>
      <c r="I818" t="s">
        <v>627</v>
      </c>
      <c r="J818" t="s">
        <v>1970</v>
      </c>
      <c r="L818" s="5">
        <v>94546</v>
      </c>
      <c r="M818">
        <v>817</v>
      </c>
      <c r="N818" t="str">
        <f t="shared" si="25"/>
        <v>094546</v>
      </c>
    </row>
    <row r="819" spans="1:14" x14ac:dyDescent="0.25">
      <c r="A819" t="s">
        <v>731</v>
      </c>
      <c r="B819" t="s">
        <v>1484</v>
      </c>
      <c r="D819" t="s">
        <v>480</v>
      </c>
      <c r="E819">
        <f t="shared" ca="1" si="24"/>
        <v>11211</v>
      </c>
      <c r="F819">
        <v>1330</v>
      </c>
      <c r="I819" t="s">
        <v>731</v>
      </c>
      <c r="J819" t="s">
        <v>480</v>
      </c>
      <c r="L819" s="5">
        <v>91913</v>
      </c>
      <c r="M819">
        <v>818</v>
      </c>
      <c r="N819" t="str">
        <f t="shared" si="25"/>
        <v>091913</v>
      </c>
    </row>
    <row r="820" spans="1:14" x14ac:dyDescent="0.25">
      <c r="A820" t="s">
        <v>1039</v>
      </c>
      <c r="B820" t="s">
        <v>1485</v>
      </c>
      <c r="D820" t="s">
        <v>782</v>
      </c>
      <c r="E820">
        <f t="shared" ca="1" si="24"/>
        <v>14792</v>
      </c>
      <c r="F820">
        <v>1331</v>
      </c>
      <c r="I820" t="s">
        <v>1039</v>
      </c>
      <c r="J820" t="s">
        <v>782</v>
      </c>
      <c r="L820" s="5">
        <v>15227</v>
      </c>
      <c r="M820">
        <v>819</v>
      </c>
      <c r="N820" t="str">
        <f t="shared" si="25"/>
        <v>015227</v>
      </c>
    </row>
    <row r="821" spans="1:14" x14ac:dyDescent="0.25">
      <c r="A821" t="s">
        <v>717</v>
      </c>
      <c r="B821" t="s">
        <v>683</v>
      </c>
      <c r="D821" t="s">
        <v>364</v>
      </c>
      <c r="E821">
        <f t="shared" ca="1" si="24"/>
        <v>9050</v>
      </c>
      <c r="F821">
        <v>1333</v>
      </c>
      <c r="I821" t="s">
        <v>717</v>
      </c>
      <c r="J821" t="s">
        <v>364</v>
      </c>
      <c r="L821" s="5">
        <v>33183</v>
      </c>
      <c r="M821">
        <v>820</v>
      </c>
      <c r="N821" t="str">
        <f t="shared" si="25"/>
        <v>033183</v>
      </c>
    </row>
    <row r="822" spans="1:14" x14ac:dyDescent="0.25">
      <c r="A822" t="s">
        <v>1486</v>
      </c>
      <c r="B822" t="s">
        <v>1487</v>
      </c>
      <c r="D822" t="s">
        <v>3504</v>
      </c>
      <c r="E822">
        <f t="shared" ca="1" si="24"/>
        <v>12967</v>
      </c>
      <c r="F822">
        <v>1334</v>
      </c>
      <c r="I822" t="s">
        <v>1486</v>
      </c>
      <c r="J822" t="s">
        <v>3504</v>
      </c>
      <c r="L822" s="5">
        <v>94086</v>
      </c>
      <c r="M822">
        <v>821</v>
      </c>
      <c r="N822" t="str">
        <f t="shared" si="25"/>
        <v>094086</v>
      </c>
    </row>
    <row r="823" spans="1:14" x14ac:dyDescent="0.25">
      <c r="A823" t="s">
        <v>33</v>
      </c>
      <c r="B823" t="s">
        <v>935</v>
      </c>
      <c r="D823" t="s">
        <v>1167</v>
      </c>
      <c r="E823">
        <f t="shared" ca="1" si="24"/>
        <v>1777</v>
      </c>
      <c r="F823">
        <v>1338</v>
      </c>
      <c r="I823" t="s">
        <v>33</v>
      </c>
      <c r="J823" t="s">
        <v>1167</v>
      </c>
      <c r="L823" s="5">
        <v>92107</v>
      </c>
      <c r="M823">
        <v>822</v>
      </c>
      <c r="N823" t="str">
        <f t="shared" si="25"/>
        <v>092107</v>
      </c>
    </row>
    <row r="824" spans="1:14" x14ac:dyDescent="0.25">
      <c r="A824" t="s">
        <v>631</v>
      </c>
      <c r="B824" t="s">
        <v>1488</v>
      </c>
      <c r="D824" t="s">
        <v>3031</v>
      </c>
      <c r="E824">
        <f t="shared" ca="1" si="24"/>
        <v>6111</v>
      </c>
      <c r="F824">
        <v>1339</v>
      </c>
      <c r="I824" t="s">
        <v>631</v>
      </c>
      <c r="J824" t="s">
        <v>3031</v>
      </c>
      <c r="L824" s="5">
        <v>91910</v>
      </c>
      <c r="M824">
        <v>823</v>
      </c>
      <c r="N824" t="str">
        <f t="shared" si="25"/>
        <v>091910</v>
      </c>
    </row>
    <row r="825" spans="1:14" x14ac:dyDescent="0.25">
      <c r="A825" t="s">
        <v>1489</v>
      </c>
      <c r="B825" t="s">
        <v>1490</v>
      </c>
      <c r="D825" t="s">
        <v>632</v>
      </c>
      <c r="E825">
        <f t="shared" ca="1" si="24"/>
        <v>4376</v>
      </c>
      <c r="F825">
        <v>1339</v>
      </c>
      <c r="I825" t="s">
        <v>1489</v>
      </c>
      <c r="J825" t="s">
        <v>632</v>
      </c>
      <c r="L825" s="5">
        <v>21206</v>
      </c>
      <c r="M825">
        <v>824</v>
      </c>
      <c r="N825" t="str">
        <f t="shared" si="25"/>
        <v>021206</v>
      </c>
    </row>
    <row r="826" spans="1:14" x14ac:dyDescent="0.25">
      <c r="A826" t="s">
        <v>1491</v>
      </c>
      <c r="B826" t="s">
        <v>1492</v>
      </c>
      <c r="D826" t="s">
        <v>923</v>
      </c>
      <c r="E826">
        <f t="shared" ca="1" si="24"/>
        <v>11262</v>
      </c>
      <c r="F826">
        <v>1340</v>
      </c>
      <c r="I826" t="s">
        <v>1491</v>
      </c>
      <c r="J826" t="s">
        <v>923</v>
      </c>
      <c r="L826" s="5">
        <v>91601</v>
      </c>
      <c r="M826">
        <v>825</v>
      </c>
      <c r="N826" t="str">
        <f t="shared" si="25"/>
        <v>091601</v>
      </c>
    </row>
    <row r="827" spans="1:14" x14ac:dyDescent="0.25">
      <c r="A827" t="s">
        <v>594</v>
      </c>
      <c r="B827" t="s">
        <v>1493</v>
      </c>
      <c r="D827" t="s">
        <v>918</v>
      </c>
      <c r="E827">
        <f t="shared" ca="1" si="24"/>
        <v>5795</v>
      </c>
      <c r="F827">
        <v>1341</v>
      </c>
      <c r="I827" t="s">
        <v>594</v>
      </c>
      <c r="J827" t="s">
        <v>918</v>
      </c>
      <c r="L827" s="5">
        <v>90302</v>
      </c>
      <c r="M827">
        <v>826</v>
      </c>
      <c r="N827" t="str">
        <f t="shared" si="25"/>
        <v>090302</v>
      </c>
    </row>
    <row r="828" spans="1:14" x14ac:dyDescent="0.25">
      <c r="A828" t="s">
        <v>33</v>
      </c>
      <c r="B828" t="s">
        <v>1494</v>
      </c>
      <c r="D828" t="s">
        <v>3793</v>
      </c>
      <c r="E828">
        <f t="shared" ca="1" si="24"/>
        <v>4285</v>
      </c>
      <c r="F828">
        <v>1341</v>
      </c>
      <c r="I828" t="s">
        <v>33</v>
      </c>
      <c r="J828" t="s">
        <v>3793</v>
      </c>
      <c r="L828" s="5">
        <v>94085</v>
      </c>
      <c r="M828">
        <v>827</v>
      </c>
      <c r="N828" t="str">
        <f t="shared" si="25"/>
        <v>094085</v>
      </c>
    </row>
    <row r="829" spans="1:14" x14ac:dyDescent="0.25">
      <c r="A829" t="s">
        <v>667</v>
      </c>
      <c r="B829" t="s">
        <v>1399</v>
      </c>
      <c r="D829" t="s">
        <v>4110</v>
      </c>
      <c r="E829">
        <f t="shared" ca="1" si="24"/>
        <v>15445</v>
      </c>
      <c r="F829">
        <v>1345</v>
      </c>
      <c r="I829" t="s">
        <v>667</v>
      </c>
      <c r="J829" t="s">
        <v>4110</v>
      </c>
      <c r="L829" s="5">
        <v>90220</v>
      </c>
      <c r="M829">
        <v>828</v>
      </c>
      <c r="N829" t="str">
        <f t="shared" si="25"/>
        <v>090220</v>
      </c>
    </row>
    <row r="830" spans="1:14" x14ac:dyDescent="0.25">
      <c r="A830" t="s">
        <v>868</v>
      </c>
      <c r="B830" t="s">
        <v>1495</v>
      </c>
      <c r="D830" t="s">
        <v>1796</v>
      </c>
      <c r="E830">
        <f t="shared" ca="1" si="24"/>
        <v>6570</v>
      </c>
      <c r="F830">
        <v>1351</v>
      </c>
      <c r="I830" t="s">
        <v>868</v>
      </c>
      <c r="J830" t="s">
        <v>1796</v>
      </c>
      <c r="L830" s="5">
        <v>60634</v>
      </c>
      <c r="M830">
        <v>829</v>
      </c>
      <c r="N830" t="str">
        <f t="shared" si="25"/>
        <v>060634</v>
      </c>
    </row>
    <row r="831" spans="1:14" x14ac:dyDescent="0.25">
      <c r="A831" t="s">
        <v>599</v>
      </c>
      <c r="B831" t="s">
        <v>1496</v>
      </c>
      <c r="D831" t="s">
        <v>3632</v>
      </c>
      <c r="E831">
        <f t="shared" ca="1" si="24"/>
        <v>16748</v>
      </c>
      <c r="F831">
        <v>1351</v>
      </c>
      <c r="I831" t="s">
        <v>599</v>
      </c>
      <c r="J831" t="s">
        <v>3632</v>
      </c>
      <c r="L831" s="5">
        <v>90810</v>
      </c>
      <c r="M831">
        <v>830</v>
      </c>
      <c r="N831" t="str">
        <f t="shared" si="25"/>
        <v>090810</v>
      </c>
    </row>
    <row r="832" spans="1:14" x14ac:dyDescent="0.25">
      <c r="A832" t="s">
        <v>591</v>
      </c>
      <c r="B832" t="s">
        <v>1497</v>
      </c>
      <c r="D832" t="s">
        <v>4168</v>
      </c>
      <c r="E832">
        <f t="shared" ca="1" si="24"/>
        <v>7323</v>
      </c>
      <c r="F832">
        <v>1351</v>
      </c>
      <c r="I832" t="s">
        <v>591</v>
      </c>
      <c r="J832" t="s">
        <v>4168</v>
      </c>
      <c r="L832" s="5">
        <v>92106</v>
      </c>
      <c r="M832">
        <v>831</v>
      </c>
      <c r="N832" t="str">
        <f t="shared" si="25"/>
        <v>092106</v>
      </c>
    </row>
    <row r="833" spans="1:14" x14ac:dyDescent="0.25">
      <c r="A833" t="s">
        <v>1498</v>
      </c>
      <c r="B833" t="s">
        <v>1364</v>
      </c>
      <c r="D833" t="s">
        <v>1126</v>
      </c>
      <c r="E833">
        <f t="shared" ca="1" si="24"/>
        <v>15497</v>
      </c>
      <c r="F833">
        <v>1351</v>
      </c>
      <c r="I833" t="s">
        <v>1498</v>
      </c>
      <c r="J833" t="s">
        <v>1126</v>
      </c>
      <c r="L833" s="5">
        <v>92845</v>
      </c>
      <c r="M833">
        <v>832</v>
      </c>
      <c r="N833" t="str">
        <f t="shared" si="25"/>
        <v>092845</v>
      </c>
    </row>
    <row r="834" spans="1:14" x14ac:dyDescent="0.25">
      <c r="A834" t="s">
        <v>1499</v>
      </c>
      <c r="B834" t="s">
        <v>1500</v>
      </c>
      <c r="D834" t="s">
        <v>2052</v>
      </c>
      <c r="E834">
        <f t="shared" ref="E834:E897" ca="1" si="26">RANDBETWEEN(1,20000)</f>
        <v>5201</v>
      </c>
      <c r="F834">
        <v>1351</v>
      </c>
      <c r="I834" t="s">
        <v>1499</v>
      </c>
      <c r="J834" t="s">
        <v>2052</v>
      </c>
      <c r="L834" s="5">
        <v>94803</v>
      </c>
      <c r="M834">
        <v>833</v>
      </c>
      <c r="N834" t="str">
        <f t="shared" si="25"/>
        <v>094803</v>
      </c>
    </row>
    <row r="835" spans="1:14" x14ac:dyDescent="0.25">
      <c r="A835" t="s">
        <v>852</v>
      </c>
      <c r="B835" t="s">
        <v>1501</v>
      </c>
      <c r="D835" t="s">
        <v>812</v>
      </c>
      <c r="E835">
        <f t="shared" ca="1" si="26"/>
        <v>10011</v>
      </c>
      <c r="F835">
        <v>1352</v>
      </c>
      <c r="I835" t="s">
        <v>852</v>
      </c>
      <c r="J835" t="s">
        <v>812</v>
      </c>
      <c r="L835" s="5">
        <v>94303</v>
      </c>
      <c r="M835">
        <v>834</v>
      </c>
      <c r="N835" t="str">
        <f t="shared" ref="N835:N898" si="27">"0"&amp;L835</f>
        <v>094303</v>
      </c>
    </row>
    <row r="836" spans="1:14" x14ac:dyDescent="0.25">
      <c r="A836" t="s">
        <v>840</v>
      </c>
      <c r="B836" t="s">
        <v>1502</v>
      </c>
      <c r="D836" t="s">
        <v>670</v>
      </c>
      <c r="E836">
        <f t="shared" ca="1" si="26"/>
        <v>1997</v>
      </c>
      <c r="F836">
        <v>1354</v>
      </c>
      <c r="I836" t="s">
        <v>840</v>
      </c>
      <c r="J836" t="s">
        <v>670</v>
      </c>
      <c r="L836" s="5">
        <v>94536</v>
      </c>
      <c r="M836">
        <v>835</v>
      </c>
      <c r="N836" t="str">
        <f t="shared" si="27"/>
        <v>094536</v>
      </c>
    </row>
    <row r="837" spans="1:14" x14ac:dyDescent="0.25">
      <c r="A837" t="s">
        <v>625</v>
      </c>
      <c r="B837" t="s">
        <v>1095</v>
      </c>
      <c r="D837" t="s">
        <v>2112</v>
      </c>
      <c r="E837">
        <f t="shared" ca="1" si="26"/>
        <v>1048</v>
      </c>
      <c r="F837">
        <v>1354</v>
      </c>
      <c r="I837" t="s">
        <v>625</v>
      </c>
      <c r="J837" t="s">
        <v>2112</v>
      </c>
      <c r="L837" s="5">
        <v>94544</v>
      </c>
      <c r="M837">
        <v>836</v>
      </c>
      <c r="N837" t="str">
        <f t="shared" si="27"/>
        <v>094544</v>
      </c>
    </row>
    <row r="838" spans="1:14" x14ac:dyDescent="0.25">
      <c r="A838" t="s">
        <v>802</v>
      </c>
      <c r="B838" t="s">
        <v>1503</v>
      </c>
      <c r="D838" t="s">
        <v>2778</v>
      </c>
      <c r="E838">
        <f t="shared" ca="1" si="26"/>
        <v>620</v>
      </c>
      <c r="F838">
        <v>1355</v>
      </c>
      <c r="I838" t="s">
        <v>802</v>
      </c>
      <c r="J838" t="s">
        <v>2778</v>
      </c>
      <c r="L838" s="5">
        <v>90305</v>
      </c>
      <c r="M838">
        <v>837</v>
      </c>
      <c r="N838" t="str">
        <f t="shared" si="27"/>
        <v>090305</v>
      </c>
    </row>
    <row r="839" spans="1:14" x14ac:dyDescent="0.25">
      <c r="A839" t="s">
        <v>599</v>
      </c>
      <c r="B839" t="s">
        <v>1285</v>
      </c>
      <c r="D839" t="s">
        <v>3749</v>
      </c>
      <c r="E839">
        <f t="shared" ca="1" si="26"/>
        <v>19918</v>
      </c>
      <c r="F839">
        <v>1356</v>
      </c>
      <c r="I839" t="s">
        <v>599</v>
      </c>
      <c r="J839" t="s">
        <v>3749</v>
      </c>
      <c r="L839" s="5">
        <v>94086</v>
      </c>
      <c r="M839">
        <v>838</v>
      </c>
      <c r="N839" t="str">
        <f t="shared" si="27"/>
        <v>094086</v>
      </c>
    </row>
    <row r="840" spans="1:14" x14ac:dyDescent="0.25">
      <c r="A840" t="s">
        <v>591</v>
      </c>
      <c r="B840" t="s">
        <v>1504</v>
      </c>
      <c r="D840" t="s">
        <v>751</v>
      </c>
      <c r="E840">
        <f t="shared" ca="1" si="26"/>
        <v>18258</v>
      </c>
      <c r="F840">
        <v>1358</v>
      </c>
      <c r="I840" t="s">
        <v>591</v>
      </c>
      <c r="J840" t="s">
        <v>751</v>
      </c>
      <c r="L840" s="5">
        <v>92111</v>
      </c>
      <c r="M840">
        <v>839</v>
      </c>
      <c r="N840" t="str">
        <f t="shared" si="27"/>
        <v>092111</v>
      </c>
    </row>
    <row r="841" spans="1:14" x14ac:dyDescent="0.25">
      <c r="A841" t="s">
        <v>892</v>
      </c>
      <c r="B841" t="s">
        <v>1505</v>
      </c>
      <c r="D841" t="s">
        <v>3222</v>
      </c>
      <c r="E841">
        <f t="shared" ca="1" si="26"/>
        <v>14727</v>
      </c>
      <c r="F841">
        <v>1360</v>
      </c>
      <c r="I841" t="s">
        <v>892</v>
      </c>
      <c r="J841" t="s">
        <v>3222</v>
      </c>
      <c r="L841" s="5">
        <v>91104</v>
      </c>
      <c r="M841">
        <v>840</v>
      </c>
      <c r="N841" t="str">
        <f t="shared" si="27"/>
        <v>091104</v>
      </c>
    </row>
    <row r="842" spans="1:14" x14ac:dyDescent="0.25">
      <c r="A842" t="s">
        <v>1506</v>
      </c>
      <c r="B842" t="s">
        <v>1507</v>
      </c>
      <c r="D842" t="s">
        <v>4484</v>
      </c>
      <c r="E842">
        <f t="shared" ca="1" si="26"/>
        <v>3760</v>
      </c>
      <c r="F842">
        <v>1366</v>
      </c>
      <c r="I842" t="s">
        <v>1506</v>
      </c>
      <c r="J842" t="s">
        <v>4484</v>
      </c>
      <c r="L842" s="5">
        <v>60638</v>
      </c>
      <c r="M842">
        <v>841</v>
      </c>
      <c r="N842" t="str">
        <f t="shared" si="27"/>
        <v>060638</v>
      </c>
    </row>
    <row r="843" spans="1:14" x14ac:dyDescent="0.25">
      <c r="A843" t="s">
        <v>910</v>
      </c>
      <c r="B843" t="s">
        <v>1508</v>
      </c>
      <c r="D843" t="s">
        <v>1221</v>
      </c>
      <c r="E843">
        <f t="shared" ca="1" si="26"/>
        <v>3422</v>
      </c>
      <c r="F843">
        <v>1367</v>
      </c>
      <c r="I843" t="s">
        <v>910</v>
      </c>
      <c r="J843" t="s">
        <v>1221</v>
      </c>
      <c r="L843" s="5">
        <v>92832</v>
      </c>
      <c r="M843">
        <v>842</v>
      </c>
      <c r="N843" t="str">
        <f t="shared" si="27"/>
        <v>092832</v>
      </c>
    </row>
    <row r="844" spans="1:14" x14ac:dyDescent="0.25">
      <c r="A844" t="s">
        <v>1509</v>
      </c>
      <c r="B844" t="s">
        <v>1510</v>
      </c>
      <c r="D844" t="s">
        <v>706</v>
      </c>
      <c r="E844">
        <f t="shared" ca="1" si="26"/>
        <v>13679</v>
      </c>
      <c r="F844">
        <v>1367</v>
      </c>
      <c r="I844" t="s">
        <v>1509</v>
      </c>
      <c r="J844" t="s">
        <v>706</v>
      </c>
      <c r="L844" s="5">
        <v>90248</v>
      </c>
      <c r="M844">
        <v>843</v>
      </c>
      <c r="N844" t="str">
        <f t="shared" si="27"/>
        <v>090248</v>
      </c>
    </row>
    <row r="845" spans="1:14" x14ac:dyDescent="0.25">
      <c r="A845" t="s">
        <v>1211</v>
      </c>
      <c r="B845" t="s">
        <v>1511</v>
      </c>
      <c r="D845" t="s">
        <v>2737</v>
      </c>
      <c r="E845">
        <f t="shared" ca="1" si="26"/>
        <v>10809</v>
      </c>
      <c r="F845">
        <v>1367</v>
      </c>
      <c r="I845" t="s">
        <v>1211</v>
      </c>
      <c r="J845" t="s">
        <v>2737</v>
      </c>
      <c r="L845" s="5">
        <v>91505</v>
      </c>
      <c r="M845">
        <v>844</v>
      </c>
      <c r="N845" t="str">
        <f t="shared" si="27"/>
        <v>091505</v>
      </c>
    </row>
    <row r="846" spans="1:14" x14ac:dyDescent="0.25">
      <c r="A846" t="s">
        <v>645</v>
      </c>
      <c r="B846" t="s">
        <v>1512</v>
      </c>
      <c r="D846" t="s">
        <v>1260</v>
      </c>
      <c r="E846">
        <f t="shared" ca="1" si="26"/>
        <v>1296</v>
      </c>
      <c r="F846">
        <v>1372</v>
      </c>
      <c r="I846" t="s">
        <v>645</v>
      </c>
      <c r="J846" t="s">
        <v>1260</v>
      </c>
      <c r="L846" s="5">
        <v>15233</v>
      </c>
      <c r="M846">
        <v>845</v>
      </c>
      <c r="N846" t="str">
        <f t="shared" si="27"/>
        <v>015233</v>
      </c>
    </row>
    <row r="847" spans="1:14" x14ac:dyDescent="0.25">
      <c r="A847" t="s">
        <v>1219</v>
      </c>
      <c r="B847" t="s">
        <v>40</v>
      </c>
      <c r="D847" t="s">
        <v>27</v>
      </c>
      <c r="E847">
        <f t="shared" ca="1" si="26"/>
        <v>12674</v>
      </c>
      <c r="F847">
        <v>1372</v>
      </c>
      <c r="I847" t="s">
        <v>1219</v>
      </c>
      <c r="J847" t="s">
        <v>27</v>
      </c>
      <c r="L847" s="5">
        <v>60639</v>
      </c>
      <c r="M847">
        <v>846</v>
      </c>
      <c r="N847" t="str">
        <f t="shared" si="27"/>
        <v>060639</v>
      </c>
    </row>
    <row r="848" spans="1:14" x14ac:dyDescent="0.25">
      <c r="A848" t="s">
        <v>833</v>
      </c>
      <c r="B848" t="s">
        <v>1513</v>
      </c>
      <c r="D848" t="s">
        <v>3552</v>
      </c>
      <c r="E848">
        <f t="shared" ca="1" si="26"/>
        <v>7706</v>
      </c>
      <c r="F848">
        <v>1373</v>
      </c>
      <c r="I848" t="s">
        <v>833</v>
      </c>
      <c r="J848" t="s">
        <v>3552</v>
      </c>
      <c r="L848" s="5">
        <v>90222</v>
      </c>
      <c r="M848">
        <v>847</v>
      </c>
      <c r="N848" t="str">
        <f t="shared" si="27"/>
        <v>090222</v>
      </c>
    </row>
    <row r="849" spans="1:14" x14ac:dyDescent="0.25">
      <c r="A849" t="s">
        <v>39</v>
      </c>
      <c r="B849" t="s">
        <v>865</v>
      </c>
      <c r="D849" t="s">
        <v>1782</v>
      </c>
      <c r="E849">
        <f t="shared" ca="1" si="26"/>
        <v>12850</v>
      </c>
      <c r="F849">
        <v>1373</v>
      </c>
      <c r="I849" t="s">
        <v>39</v>
      </c>
      <c r="J849" t="s">
        <v>1782</v>
      </c>
      <c r="L849" s="5">
        <v>92021</v>
      </c>
      <c r="M849">
        <v>848</v>
      </c>
      <c r="N849" t="str">
        <f t="shared" si="27"/>
        <v>092021</v>
      </c>
    </row>
    <row r="850" spans="1:14" x14ac:dyDescent="0.25">
      <c r="A850" t="s">
        <v>954</v>
      </c>
      <c r="B850" t="s">
        <v>1514</v>
      </c>
      <c r="D850" t="s">
        <v>1531</v>
      </c>
      <c r="E850">
        <f t="shared" ca="1" si="26"/>
        <v>16129</v>
      </c>
      <c r="F850">
        <v>1374</v>
      </c>
      <c r="I850" t="s">
        <v>954</v>
      </c>
      <c r="J850" t="s">
        <v>1531</v>
      </c>
      <c r="L850" s="5">
        <v>94062</v>
      </c>
      <c r="M850">
        <v>849</v>
      </c>
      <c r="N850" t="str">
        <f t="shared" si="27"/>
        <v>094062</v>
      </c>
    </row>
    <row r="851" spans="1:14" x14ac:dyDescent="0.25">
      <c r="A851" t="s">
        <v>919</v>
      </c>
      <c r="B851" t="s">
        <v>738</v>
      </c>
      <c r="D851" t="s">
        <v>1832</v>
      </c>
      <c r="E851">
        <f t="shared" ca="1" si="26"/>
        <v>19329</v>
      </c>
      <c r="F851">
        <v>1374</v>
      </c>
      <c r="I851" t="s">
        <v>919</v>
      </c>
      <c r="J851" t="s">
        <v>1832</v>
      </c>
      <c r="L851" s="5">
        <v>91406</v>
      </c>
      <c r="M851">
        <v>850</v>
      </c>
      <c r="N851" t="str">
        <f t="shared" si="27"/>
        <v>091406</v>
      </c>
    </row>
    <row r="852" spans="1:14" x14ac:dyDescent="0.25">
      <c r="A852" t="s">
        <v>1140</v>
      </c>
      <c r="B852" t="s">
        <v>1515</v>
      </c>
      <c r="D852" t="s">
        <v>1615</v>
      </c>
      <c r="E852">
        <f t="shared" ca="1" si="26"/>
        <v>18317</v>
      </c>
      <c r="F852">
        <v>1374</v>
      </c>
      <c r="I852" t="s">
        <v>1140</v>
      </c>
      <c r="J852" t="s">
        <v>1615</v>
      </c>
      <c r="L852" s="5">
        <v>94536</v>
      </c>
      <c r="M852">
        <v>851</v>
      </c>
      <c r="N852" t="str">
        <f t="shared" si="27"/>
        <v>094536</v>
      </c>
    </row>
    <row r="853" spans="1:14" x14ac:dyDescent="0.25">
      <c r="A853" t="s">
        <v>1391</v>
      </c>
      <c r="B853" t="s">
        <v>1516</v>
      </c>
      <c r="D853" t="s">
        <v>2001</v>
      </c>
      <c r="E853">
        <f t="shared" ca="1" si="26"/>
        <v>15510</v>
      </c>
      <c r="F853">
        <v>1377</v>
      </c>
      <c r="I853" t="s">
        <v>1391</v>
      </c>
      <c r="J853" t="s">
        <v>2001</v>
      </c>
      <c r="L853" s="5">
        <v>90502</v>
      </c>
      <c r="M853">
        <v>852</v>
      </c>
      <c r="N853" t="str">
        <f t="shared" si="27"/>
        <v>090502</v>
      </c>
    </row>
    <row r="854" spans="1:14" x14ac:dyDescent="0.25">
      <c r="A854" t="s">
        <v>1517</v>
      </c>
      <c r="B854" t="s">
        <v>1518</v>
      </c>
      <c r="D854" t="s">
        <v>1334</v>
      </c>
      <c r="E854">
        <f t="shared" ca="1" si="26"/>
        <v>11624</v>
      </c>
      <c r="F854">
        <v>1377</v>
      </c>
      <c r="I854" t="s">
        <v>1517</v>
      </c>
      <c r="J854" t="s">
        <v>1334</v>
      </c>
      <c r="L854" s="5">
        <v>19133</v>
      </c>
      <c r="M854">
        <v>853</v>
      </c>
      <c r="N854" t="str">
        <f t="shared" si="27"/>
        <v>019133</v>
      </c>
    </row>
    <row r="855" spans="1:14" x14ac:dyDescent="0.25">
      <c r="A855" t="s">
        <v>1519</v>
      </c>
      <c r="B855" t="s">
        <v>1520</v>
      </c>
      <c r="D855" t="s">
        <v>1695</v>
      </c>
      <c r="E855">
        <f t="shared" ca="1" si="26"/>
        <v>18601</v>
      </c>
      <c r="F855">
        <v>1378</v>
      </c>
      <c r="I855" t="s">
        <v>1519</v>
      </c>
      <c r="J855" t="s">
        <v>1695</v>
      </c>
      <c r="L855" s="5">
        <v>94063</v>
      </c>
      <c r="M855">
        <v>854</v>
      </c>
      <c r="N855" t="str">
        <f t="shared" si="27"/>
        <v>094063</v>
      </c>
    </row>
    <row r="856" spans="1:14" x14ac:dyDescent="0.25">
      <c r="A856" t="s">
        <v>897</v>
      </c>
      <c r="B856" t="s">
        <v>736</v>
      </c>
      <c r="D856" t="s">
        <v>2214</v>
      </c>
      <c r="E856">
        <f t="shared" ca="1" si="26"/>
        <v>1183</v>
      </c>
      <c r="F856">
        <v>1379</v>
      </c>
      <c r="I856" t="s">
        <v>897</v>
      </c>
      <c r="J856" t="s">
        <v>2214</v>
      </c>
      <c r="L856" s="5">
        <v>91910</v>
      </c>
      <c r="M856">
        <v>855</v>
      </c>
      <c r="N856" t="str">
        <f t="shared" si="27"/>
        <v>091910</v>
      </c>
    </row>
    <row r="857" spans="1:14" x14ac:dyDescent="0.25">
      <c r="A857" t="s">
        <v>579</v>
      </c>
      <c r="B857" t="s">
        <v>1521</v>
      </c>
      <c r="D857" t="s">
        <v>3527</v>
      </c>
      <c r="E857">
        <f t="shared" ca="1" si="26"/>
        <v>9422</v>
      </c>
      <c r="F857">
        <v>1379</v>
      </c>
      <c r="I857" t="s">
        <v>579</v>
      </c>
      <c r="J857" t="s">
        <v>3527</v>
      </c>
      <c r="L857" s="5">
        <v>90247</v>
      </c>
      <c r="M857">
        <v>856</v>
      </c>
      <c r="N857" t="str">
        <f t="shared" si="27"/>
        <v>090247</v>
      </c>
    </row>
    <row r="858" spans="1:14" x14ac:dyDescent="0.25">
      <c r="A858" t="s">
        <v>627</v>
      </c>
      <c r="B858" t="s">
        <v>1522</v>
      </c>
      <c r="D858" t="s">
        <v>896</v>
      </c>
      <c r="E858">
        <f t="shared" ca="1" si="26"/>
        <v>17595</v>
      </c>
      <c r="F858">
        <v>1384</v>
      </c>
      <c r="I858" t="s">
        <v>627</v>
      </c>
      <c r="J858" t="s">
        <v>896</v>
      </c>
      <c r="L858" s="5">
        <v>90504</v>
      </c>
      <c r="M858">
        <v>857</v>
      </c>
      <c r="N858" t="str">
        <f t="shared" si="27"/>
        <v>090504</v>
      </c>
    </row>
    <row r="859" spans="1:14" x14ac:dyDescent="0.25">
      <c r="A859" t="s">
        <v>1523</v>
      </c>
      <c r="B859" t="s">
        <v>1524</v>
      </c>
      <c r="D859" t="s">
        <v>1747</v>
      </c>
      <c r="E859">
        <f t="shared" ca="1" si="26"/>
        <v>6288</v>
      </c>
      <c r="F859">
        <v>1385</v>
      </c>
      <c r="I859" t="s">
        <v>1523</v>
      </c>
      <c r="J859" t="s">
        <v>1747</v>
      </c>
      <c r="L859" s="5">
        <v>90302</v>
      </c>
      <c r="M859">
        <v>858</v>
      </c>
      <c r="N859" t="str">
        <f t="shared" si="27"/>
        <v>090302</v>
      </c>
    </row>
    <row r="860" spans="1:14" x14ac:dyDescent="0.25">
      <c r="A860" t="s">
        <v>627</v>
      </c>
      <c r="B860" t="s">
        <v>1040</v>
      </c>
      <c r="D860" t="s">
        <v>2477</v>
      </c>
      <c r="E860">
        <f t="shared" ca="1" si="26"/>
        <v>11090</v>
      </c>
      <c r="F860">
        <v>1387</v>
      </c>
      <c r="I860" t="s">
        <v>627</v>
      </c>
      <c r="J860" t="s">
        <v>2477</v>
      </c>
      <c r="L860" s="5">
        <v>92804</v>
      </c>
      <c r="M860">
        <v>859</v>
      </c>
      <c r="N860" t="str">
        <f t="shared" si="27"/>
        <v>092804</v>
      </c>
    </row>
    <row r="861" spans="1:14" x14ac:dyDescent="0.25">
      <c r="A861" t="s">
        <v>667</v>
      </c>
      <c r="B861" t="s">
        <v>1525</v>
      </c>
      <c r="D861" t="s">
        <v>2932</v>
      </c>
      <c r="E861">
        <f t="shared" ca="1" si="26"/>
        <v>15432</v>
      </c>
      <c r="F861">
        <v>1389</v>
      </c>
      <c r="I861" t="s">
        <v>667</v>
      </c>
      <c r="J861" t="s">
        <v>2932</v>
      </c>
      <c r="L861" s="5">
        <v>94545</v>
      </c>
      <c r="M861">
        <v>860</v>
      </c>
      <c r="N861" t="str">
        <f t="shared" si="27"/>
        <v>094545</v>
      </c>
    </row>
    <row r="862" spans="1:14" x14ac:dyDescent="0.25">
      <c r="A862" t="s">
        <v>926</v>
      </c>
      <c r="B862" t="s">
        <v>1526</v>
      </c>
      <c r="D862" t="s">
        <v>2885</v>
      </c>
      <c r="E862">
        <f t="shared" ca="1" si="26"/>
        <v>13469</v>
      </c>
      <c r="F862">
        <v>1394</v>
      </c>
      <c r="I862" t="s">
        <v>926</v>
      </c>
      <c r="J862" t="s">
        <v>2885</v>
      </c>
      <c r="L862" s="5">
        <v>92807</v>
      </c>
      <c r="M862">
        <v>861</v>
      </c>
      <c r="N862" t="str">
        <f t="shared" si="27"/>
        <v>092807</v>
      </c>
    </row>
    <row r="863" spans="1:14" x14ac:dyDescent="0.25">
      <c r="A863" t="s">
        <v>1527</v>
      </c>
      <c r="B863" t="s">
        <v>1528</v>
      </c>
      <c r="D863" t="s">
        <v>1112</v>
      </c>
      <c r="E863">
        <f t="shared" ca="1" si="26"/>
        <v>15413</v>
      </c>
      <c r="F863">
        <v>1395</v>
      </c>
      <c r="I863" t="s">
        <v>1527</v>
      </c>
      <c r="J863" t="s">
        <v>1112</v>
      </c>
      <c r="L863" s="5">
        <v>90220</v>
      </c>
      <c r="M863">
        <v>862</v>
      </c>
      <c r="N863" t="str">
        <f t="shared" si="27"/>
        <v>090220</v>
      </c>
    </row>
    <row r="864" spans="1:14" x14ac:dyDescent="0.25">
      <c r="A864" t="s">
        <v>690</v>
      </c>
      <c r="B864" t="s">
        <v>1529</v>
      </c>
      <c r="D864" t="s">
        <v>1833</v>
      </c>
      <c r="E864">
        <f t="shared" ca="1" si="26"/>
        <v>3081</v>
      </c>
      <c r="F864">
        <v>1396</v>
      </c>
      <c r="I864" t="s">
        <v>690</v>
      </c>
      <c r="J864" t="s">
        <v>1833</v>
      </c>
      <c r="L864" s="5">
        <v>94063</v>
      </c>
      <c r="M864">
        <v>863</v>
      </c>
      <c r="N864" t="str">
        <f t="shared" si="27"/>
        <v>094063</v>
      </c>
    </row>
    <row r="865" spans="1:14" x14ac:dyDescent="0.25">
      <c r="A865" t="s">
        <v>868</v>
      </c>
      <c r="B865" t="s">
        <v>1530</v>
      </c>
      <c r="D865" t="s">
        <v>1896</v>
      </c>
      <c r="E865">
        <f t="shared" ca="1" si="26"/>
        <v>9718</v>
      </c>
      <c r="F865">
        <v>1397</v>
      </c>
      <c r="I865" t="s">
        <v>868</v>
      </c>
      <c r="J865" t="s">
        <v>1896</v>
      </c>
      <c r="L865" s="5">
        <v>92835</v>
      </c>
      <c r="M865">
        <v>864</v>
      </c>
      <c r="N865" t="str">
        <f t="shared" si="27"/>
        <v>092835</v>
      </c>
    </row>
    <row r="866" spans="1:14" x14ac:dyDescent="0.25">
      <c r="A866" t="s">
        <v>799</v>
      </c>
      <c r="B866" t="s">
        <v>1391</v>
      </c>
      <c r="D866" t="s">
        <v>743</v>
      </c>
      <c r="E866">
        <f t="shared" ca="1" si="26"/>
        <v>5595</v>
      </c>
      <c r="F866">
        <v>1411</v>
      </c>
      <c r="I866" t="s">
        <v>799</v>
      </c>
      <c r="J866" t="s">
        <v>743</v>
      </c>
      <c r="L866" s="5">
        <v>91605</v>
      </c>
      <c r="M866">
        <v>865</v>
      </c>
      <c r="N866" t="str">
        <f t="shared" si="27"/>
        <v>091605</v>
      </c>
    </row>
    <row r="867" spans="1:14" x14ac:dyDescent="0.25">
      <c r="A867" t="s">
        <v>33</v>
      </c>
      <c r="B867" t="s">
        <v>1531</v>
      </c>
      <c r="D867" t="s">
        <v>1961</v>
      </c>
      <c r="E867">
        <f t="shared" ca="1" si="26"/>
        <v>19025</v>
      </c>
      <c r="F867">
        <v>1412</v>
      </c>
      <c r="I867" t="s">
        <v>33</v>
      </c>
      <c r="J867" t="s">
        <v>1961</v>
      </c>
      <c r="L867" s="5">
        <v>94806</v>
      </c>
      <c r="M867">
        <v>866</v>
      </c>
      <c r="N867" t="str">
        <f t="shared" si="27"/>
        <v>094806</v>
      </c>
    </row>
    <row r="868" spans="1:14" x14ac:dyDescent="0.25">
      <c r="A868" t="s">
        <v>587</v>
      </c>
      <c r="B868" t="s">
        <v>901</v>
      </c>
      <c r="D868" t="s">
        <v>4100</v>
      </c>
      <c r="E868">
        <f t="shared" ca="1" si="26"/>
        <v>11253</v>
      </c>
      <c r="F868">
        <v>1412</v>
      </c>
      <c r="I868" t="s">
        <v>587</v>
      </c>
      <c r="J868" t="s">
        <v>4100</v>
      </c>
      <c r="L868" s="5">
        <v>60636</v>
      </c>
      <c r="M868">
        <v>867</v>
      </c>
      <c r="N868" t="str">
        <f t="shared" si="27"/>
        <v>060636</v>
      </c>
    </row>
    <row r="869" spans="1:14" x14ac:dyDescent="0.25">
      <c r="A869" t="s">
        <v>703</v>
      </c>
      <c r="B869" t="s">
        <v>1532</v>
      </c>
      <c r="D869" t="s">
        <v>890</v>
      </c>
      <c r="E869">
        <f t="shared" ca="1" si="26"/>
        <v>11843</v>
      </c>
      <c r="F869">
        <v>1413</v>
      </c>
      <c r="I869" t="s">
        <v>703</v>
      </c>
      <c r="J869" t="s">
        <v>890</v>
      </c>
      <c r="L869" s="5">
        <v>91601</v>
      </c>
      <c r="M869">
        <v>868</v>
      </c>
      <c r="N869" t="str">
        <f t="shared" si="27"/>
        <v>091601</v>
      </c>
    </row>
    <row r="870" spans="1:14" x14ac:dyDescent="0.25">
      <c r="A870" t="s">
        <v>697</v>
      </c>
      <c r="B870" t="s">
        <v>1128</v>
      </c>
      <c r="D870" t="s">
        <v>1843</v>
      </c>
      <c r="E870">
        <f t="shared" ca="1" si="26"/>
        <v>3883</v>
      </c>
      <c r="F870">
        <v>1414</v>
      </c>
      <c r="I870" t="s">
        <v>697</v>
      </c>
      <c r="J870" t="s">
        <v>1843</v>
      </c>
      <c r="L870" s="5">
        <v>94087</v>
      </c>
      <c r="M870">
        <v>869</v>
      </c>
      <c r="N870" t="str">
        <f t="shared" si="27"/>
        <v>094087</v>
      </c>
    </row>
    <row r="871" spans="1:14" x14ac:dyDescent="0.25">
      <c r="A871" t="s">
        <v>1069</v>
      </c>
      <c r="B871" t="s">
        <v>1533</v>
      </c>
      <c r="D871" t="s">
        <v>2985</v>
      </c>
      <c r="E871">
        <f t="shared" ca="1" si="26"/>
        <v>12690</v>
      </c>
      <c r="F871">
        <v>1414</v>
      </c>
      <c r="I871" t="s">
        <v>1069</v>
      </c>
      <c r="J871" t="s">
        <v>2985</v>
      </c>
      <c r="L871" s="5">
        <v>94803</v>
      </c>
      <c r="M871">
        <v>870</v>
      </c>
      <c r="N871" t="str">
        <f t="shared" si="27"/>
        <v>094803</v>
      </c>
    </row>
    <row r="872" spans="1:14" x14ac:dyDescent="0.25">
      <c r="A872" t="s">
        <v>1534</v>
      </c>
      <c r="B872" t="s">
        <v>1535</v>
      </c>
      <c r="D872" t="s">
        <v>707</v>
      </c>
      <c r="E872">
        <f t="shared" ca="1" si="26"/>
        <v>17328</v>
      </c>
      <c r="F872">
        <v>1418</v>
      </c>
      <c r="I872" t="s">
        <v>1534</v>
      </c>
      <c r="J872" t="s">
        <v>707</v>
      </c>
      <c r="L872" s="5">
        <v>90805</v>
      </c>
      <c r="M872">
        <v>871</v>
      </c>
      <c r="N872" t="str">
        <f t="shared" si="27"/>
        <v>090805</v>
      </c>
    </row>
    <row r="873" spans="1:14" x14ac:dyDescent="0.25">
      <c r="A873" t="s">
        <v>1517</v>
      </c>
      <c r="B873" t="s">
        <v>1536</v>
      </c>
      <c r="D873" t="s">
        <v>2558</v>
      </c>
      <c r="E873">
        <f t="shared" ca="1" si="26"/>
        <v>2555</v>
      </c>
      <c r="F873">
        <v>1420</v>
      </c>
      <c r="I873" t="s">
        <v>1517</v>
      </c>
      <c r="J873" t="s">
        <v>2558</v>
      </c>
      <c r="L873" s="5">
        <v>92114</v>
      </c>
      <c r="M873">
        <v>872</v>
      </c>
      <c r="N873" t="str">
        <f t="shared" si="27"/>
        <v>092114</v>
      </c>
    </row>
    <row r="874" spans="1:14" x14ac:dyDescent="0.25">
      <c r="A874" t="s">
        <v>1537</v>
      </c>
      <c r="B874" t="s">
        <v>706</v>
      </c>
      <c r="D874" t="s">
        <v>2614</v>
      </c>
      <c r="E874">
        <f t="shared" ca="1" si="26"/>
        <v>18797</v>
      </c>
      <c r="F874">
        <v>1422</v>
      </c>
      <c r="I874" t="s">
        <v>1537</v>
      </c>
      <c r="J874" t="s">
        <v>2614</v>
      </c>
      <c r="L874" s="5">
        <v>94539</v>
      </c>
      <c r="M874">
        <v>873</v>
      </c>
      <c r="N874" t="str">
        <f t="shared" si="27"/>
        <v>094539</v>
      </c>
    </row>
    <row r="875" spans="1:14" x14ac:dyDescent="0.25">
      <c r="A875" t="s">
        <v>1088</v>
      </c>
      <c r="B875" t="s">
        <v>681</v>
      </c>
      <c r="D875" t="s">
        <v>1997</v>
      </c>
      <c r="E875">
        <f t="shared" ca="1" si="26"/>
        <v>18996</v>
      </c>
      <c r="F875">
        <v>1425</v>
      </c>
      <c r="I875" t="s">
        <v>1088</v>
      </c>
      <c r="J875" t="s">
        <v>1997</v>
      </c>
      <c r="L875" s="5">
        <v>92113</v>
      </c>
      <c r="M875">
        <v>874</v>
      </c>
      <c r="N875" t="str">
        <f t="shared" si="27"/>
        <v>092113</v>
      </c>
    </row>
    <row r="876" spans="1:14" x14ac:dyDescent="0.25">
      <c r="A876" t="s">
        <v>667</v>
      </c>
      <c r="B876" t="s">
        <v>574</v>
      </c>
      <c r="D876" t="s">
        <v>760</v>
      </c>
      <c r="E876">
        <f t="shared" ca="1" si="26"/>
        <v>8563</v>
      </c>
      <c r="F876">
        <v>1431</v>
      </c>
      <c r="I876" t="s">
        <v>667</v>
      </c>
      <c r="J876" t="s">
        <v>760</v>
      </c>
      <c r="L876" s="5">
        <v>91914</v>
      </c>
      <c r="M876">
        <v>875</v>
      </c>
      <c r="N876" t="str">
        <f t="shared" si="27"/>
        <v>091914</v>
      </c>
    </row>
    <row r="877" spans="1:14" x14ac:dyDescent="0.25">
      <c r="A877" t="s">
        <v>868</v>
      </c>
      <c r="B877" t="s">
        <v>1538</v>
      </c>
      <c r="D877" t="s">
        <v>3850</v>
      </c>
      <c r="E877">
        <f t="shared" ca="1" si="26"/>
        <v>9196</v>
      </c>
      <c r="F877">
        <v>1432</v>
      </c>
      <c r="I877" t="s">
        <v>868</v>
      </c>
      <c r="J877" t="s">
        <v>3850</v>
      </c>
      <c r="L877" s="5">
        <v>94063</v>
      </c>
      <c r="M877">
        <v>876</v>
      </c>
      <c r="N877" t="str">
        <f t="shared" si="27"/>
        <v>094063</v>
      </c>
    </row>
    <row r="878" spans="1:14" x14ac:dyDescent="0.25">
      <c r="A878" t="s">
        <v>978</v>
      </c>
      <c r="B878" t="s">
        <v>1539</v>
      </c>
      <c r="D878" t="s">
        <v>801</v>
      </c>
      <c r="E878">
        <f t="shared" ca="1" si="26"/>
        <v>5360</v>
      </c>
      <c r="F878">
        <v>1432</v>
      </c>
      <c r="I878" t="s">
        <v>978</v>
      </c>
      <c r="J878" t="s">
        <v>801</v>
      </c>
      <c r="L878" s="5">
        <v>90021</v>
      </c>
      <c r="M878">
        <v>877</v>
      </c>
      <c r="N878" t="str">
        <f t="shared" si="27"/>
        <v>090021</v>
      </c>
    </row>
    <row r="879" spans="1:14" x14ac:dyDescent="0.25">
      <c r="A879" t="s">
        <v>658</v>
      </c>
      <c r="B879" t="s">
        <v>1540</v>
      </c>
      <c r="D879" t="s">
        <v>3889</v>
      </c>
      <c r="E879">
        <f t="shared" ca="1" si="26"/>
        <v>581</v>
      </c>
      <c r="F879">
        <v>1433</v>
      </c>
      <c r="I879" t="s">
        <v>658</v>
      </c>
      <c r="J879" t="s">
        <v>3889</v>
      </c>
      <c r="L879" s="5">
        <v>91401</v>
      </c>
      <c r="M879">
        <v>878</v>
      </c>
      <c r="N879" t="str">
        <f t="shared" si="27"/>
        <v>091401</v>
      </c>
    </row>
    <row r="880" spans="1:14" x14ac:dyDescent="0.25">
      <c r="A880" t="s">
        <v>30</v>
      </c>
      <c r="B880" t="s">
        <v>776</v>
      </c>
      <c r="D880" t="s">
        <v>1616</v>
      </c>
      <c r="E880">
        <f t="shared" ca="1" si="26"/>
        <v>8663</v>
      </c>
      <c r="F880">
        <v>1433</v>
      </c>
      <c r="I880" t="s">
        <v>30</v>
      </c>
      <c r="J880" t="s">
        <v>1616</v>
      </c>
      <c r="L880" s="5">
        <v>94306</v>
      </c>
      <c r="M880">
        <v>879</v>
      </c>
      <c r="N880" t="str">
        <f t="shared" si="27"/>
        <v>094306</v>
      </c>
    </row>
    <row r="881" spans="1:14" x14ac:dyDescent="0.25">
      <c r="A881" t="s">
        <v>15</v>
      </c>
      <c r="B881" t="s">
        <v>619</v>
      </c>
      <c r="D881" t="s">
        <v>736</v>
      </c>
      <c r="E881">
        <f t="shared" ca="1" si="26"/>
        <v>16864</v>
      </c>
      <c r="F881">
        <v>1434</v>
      </c>
      <c r="I881" t="s">
        <v>15</v>
      </c>
      <c r="J881" t="s">
        <v>736</v>
      </c>
      <c r="L881" s="5">
        <v>91411</v>
      </c>
      <c r="M881">
        <v>880</v>
      </c>
      <c r="N881" t="str">
        <f t="shared" si="27"/>
        <v>091411</v>
      </c>
    </row>
    <row r="882" spans="1:14" x14ac:dyDescent="0.25">
      <c r="A882" t="s">
        <v>950</v>
      </c>
      <c r="B882" t="s">
        <v>1541</v>
      </c>
      <c r="D882" t="s">
        <v>3263</v>
      </c>
      <c r="E882">
        <f t="shared" ca="1" si="26"/>
        <v>5995</v>
      </c>
      <c r="F882">
        <v>1451</v>
      </c>
      <c r="I882" t="s">
        <v>950</v>
      </c>
      <c r="J882" t="s">
        <v>3263</v>
      </c>
      <c r="L882" s="5">
        <v>92833</v>
      </c>
      <c r="M882">
        <v>881</v>
      </c>
      <c r="N882" t="str">
        <f t="shared" si="27"/>
        <v>092833</v>
      </c>
    </row>
    <row r="883" spans="1:14" x14ac:dyDescent="0.25">
      <c r="A883" t="s">
        <v>579</v>
      </c>
      <c r="B883" t="s">
        <v>842</v>
      </c>
      <c r="D883" t="s">
        <v>1927</v>
      </c>
      <c r="E883">
        <f t="shared" ca="1" si="26"/>
        <v>1049</v>
      </c>
      <c r="F883">
        <v>1452</v>
      </c>
      <c r="I883" t="s">
        <v>579</v>
      </c>
      <c r="J883" t="s">
        <v>1927</v>
      </c>
      <c r="L883" s="5">
        <v>90301</v>
      </c>
      <c r="M883">
        <v>882</v>
      </c>
      <c r="N883" t="str">
        <f t="shared" si="27"/>
        <v>090301</v>
      </c>
    </row>
    <row r="884" spans="1:14" x14ac:dyDescent="0.25">
      <c r="A884" t="s">
        <v>1542</v>
      </c>
      <c r="B884" t="s">
        <v>890</v>
      </c>
      <c r="D884" t="s">
        <v>1497</v>
      </c>
      <c r="E884">
        <f t="shared" ca="1" si="26"/>
        <v>8720</v>
      </c>
      <c r="F884">
        <v>1454</v>
      </c>
      <c r="I884" t="s">
        <v>1542</v>
      </c>
      <c r="J884" t="s">
        <v>1497</v>
      </c>
      <c r="L884" s="5">
        <v>90026</v>
      </c>
      <c r="M884">
        <v>883</v>
      </c>
      <c r="N884" t="str">
        <f t="shared" si="27"/>
        <v>090026</v>
      </c>
    </row>
    <row r="885" spans="1:14" x14ac:dyDescent="0.25">
      <c r="A885" t="s">
        <v>853</v>
      </c>
      <c r="B885" t="s">
        <v>27</v>
      </c>
      <c r="D885" t="s">
        <v>1112</v>
      </c>
      <c r="E885">
        <f t="shared" ca="1" si="26"/>
        <v>6115</v>
      </c>
      <c r="F885">
        <v>1454</v>
      </c>
      <c r="I885" t="s">
        <v>853</v>
      </c>
      <c r="J885" t="s">
        <v>1112</v>
      </c>
      <c r="L885" s="5">
        <v>90022</v>
      </c>
      <c r="M885">
        <v>884</v>
      </c>
      <c r="N885" t="str">
        <f t="shared" si="27"/>
        <v>090022</v>
      </c>
    </row>
    <row r="886" spans="1:14" x14ac:dyDescent="0.25">
      <c r="A886" t="s">
        <v>853</v>
      </c>
      <c r="B886" t="s">
        <v>791</v>
      </c>
      <c r="D886" t="s">
        <v>632</v>
      </c>
      <c r="E886">
        <f t="shared" ca="1" si="26"/>
        <v>10823</v>
      </c>
      <c r="F886">
        <v>1456</v>
      </c>
      <c r="I886" t="s">
        <v>853</v>
      </c>
      <c r="J886" t="s">
        <v>632</v>
      </c>
      <c r="L886" s="5">
        <v>94087</v>
      </c>
      <c r="M886">
        <v>885</v>
      </c>
      <c r="N886" t="str">
        <f t="shared" si="27"/>
        <v>094087</v>
      </c>
    </row>
    <row r="887" spans="1:14" x14ac:dyDescent="0.25">
      <c r="A887" t="s">
        <v>1049</v>
      </c>
      <c r="B887" t="s">
        <v>1543</v>
      </c>
      <c r="D887" t="s">
        <v>1372</v>
      </c>
      <c r="E887">
        <f t="shared" ca="1" si="26"/>
        <v>16568</v>
      </c>
      <c r="F887">
        <v>1459</v>
      </c>
      <c r="I887" t="s">
        <v>1049</v>
      </c>
      <c r="J887" t="s">
        <v>1372</v>
      </c>
      <c r="L887" s="5">
        <v>94602</v>
      </c>
      <c r="M887">
        <v>886</v>
      </c>
      <c r="N887" t="str">
        <f t="shared" si="27"/>
        <v>094602</v>
      </c>
    </row>
    <row r="888" spans="1:14" x14ac:dyDescent="0.25">
      <c r="A888" t="s">
        <v>647</v>
      </c>
      <c r="B888" t="s">
        <v>796</v>
      </c>
      <c r="D888" t="s">
        <v>2620</v>
      </c>
      <c r="E888">
        <f t="shared" ca="1" si="26"/>
        <v>15182</v>
      </c>
      <c r="F888">
        <v>1460</v>
      </c>
      <c r="I888" t="s">
        <v>647</v>
      </c>
      <c r="J888" t="s">
        <v>2620</v>
      </c>
      <c r="L888" s="5">
        <v>90502</v>
      </c>
      <c r="M888">
        <v>887</v>
      </c>
      <c r="N888" t="str">
        <f t="shared" si="27"/>
        <v>090502</v>
      </c>
    </row>
    <row r="889" spans="1:14" x14ac:dyDescent="0.25">
      <c r="A889" t="s">
        <v>591</v>
      </c>
      <c r="B889" t="s">
        <v>1544</v>
      </c>
      <c r="D889" t="s">
        <v>1138</v>
      </c>
      <c r="E889">
        <f t="shared" ca="1" si="26"/>
        <v>4840</v>
      </c>
      <c r="F889">
        <v>1472</v>
      </c>
      <c r="I889" t="s">
        <v>591</v>
      </c>
      <c r="J889" t="s">
        <v>1138</v>
      </c>
      <c r="L889" s="5">
        <v>94306</v>
      </c>
      <c r="M889">
        <v>888</v>
      </c>
      <c r="N889" t="str">
        <f t="shared" si="27"/>
        <v>094306</v>
      </c>
    </row>
    <row r="890" spans="1:14" x14ac:dyDescent="0.25">
      <c r="A890" t="s">
        <v>1545</v>
      </c>
      <c r="B890" t="s">
        <v>1546</v>
      </c>
      <c r="D890" t="s">
        <v>1623</v>
      </c>
      <c r="E890">
        <f t="shared" ca="1" si="26"/>
        <v>13346</v>
      </c>
      <c r="F890">
        <v>1474</v>
      </c>
      <c r="I890" t="s">
        <v>1545</v>
      </c>
      <c r="J890" t="s">
        <v>1623</v>
      </c>
      <c r="L890" s="5">
        <v>91605</v>
      </c>
      <c r="M890">
        <v>889</v>
      </c>
      <c r="N890" t="str">
        <f t="shared" si="27"/>
        <v>091605</v>
      </c>
    </row>
    <row r="891" spans="1:14" x14ac:dyDescent="0.25">
      <c r="A891" t="s">
        <v>667</v>
      </c>
      <c r="B891" t="s">
        <v>1034</v>
      </c>
      <c r="D891" t="s">
        <v>1808</v>
      </c>
      <c r="E891">
        <f t="shared" ca="1" si="26"/>
        <v>2818</v>
      </c>
      <c r="F891">
        <v>1474</v>
      </c>
      <c r="I891" t="s">
        <v>667</v>
      </c>
      <c r="J891" t="s">
        <v>1808</v>
      </c>
      <c r="L891" s="5">
        <v>91915</v>
      </c>
      <c r="M891">
        <v>890</v>
      </c>
      <c r="N891" t="str">
        <f t="shared" si="27"/>
        <v>091915</v>
      </c>
    </row>
    <row r="892" spans="1:14" x14ac:dyDescent="0.25">
      <c r="A892" t="s">
        <v>711</v>
      </c>
      <c r="B892" t="s">
        <v>1547</v>
      </c>
      <c r="D892" t="s">
        <v>1163</v>
      </c>
      <c r="E892">
        <f t="shared" ca="1" si="26"/>
        <v>17407</v>
      </c>
      <c r="F892">
        <v>1475</v>
      </c>
      <c r="I892" t="s">
        <v>711</v>
      </c>
      <c r="J892" t="s">
        <v>1163</v>
      </c>
      <c r="L892" s="5">
        <v>60643</v>
      </c>
      <c r="M892">
        <v>891</v>
      </c>
      <c r="N892" t="str">
        <f t="shared" si="27"/>
        <v>060643</v>
      </c>
    </row>
    <row r="893" spans="1:14" x14ac:dyDescent="0.25">
      <c r="A893" t="s">
        <v>601</v>
      </c>
      <c r="B893" t="s">
        <v>1548</v>
      </c>
      <c r="D893" t="s">
        <v>2135</v>
      </c>
      <c r="E893">
        <f t="shared" ca="1" si="26"/>
        <v>10384</v>
      </c>
      <c r="F893">
        <v>1477</v>
      </c>
      <c r="I893" t="s">
        <v>601</v>
      </c>
      <c r="J893" t="s">
        <v>2135</v>
      </c>
      <c r="L893" s="5">
        <v>94303</v>
      </c>
      <c r="M893">
        <v>892</v>
      </c>
      <c r="N893" t="str">
        <f t="shared" si="27"/>
        <v>094303</v>
      </c>
    </row>
    <row r="894" spans="1:14" x14ac:dyDescent="0.25">
      <c r="A894" t="s">
        <v>25</v>
      </c>
      <c r="B894" t="s">
        <v>1183</v>
      </c>
      <c r="D894" t="s">
        <v>2573</v>
      </c>
      <c r="E894">
        <f t="shared" ca="1" si="26"/>
        <v>6749</v>
      </c>
      <c r="F894">
        <v>1481</v>
      </c>
      <c r="I894" t="s">
        <v>25</v>
      </c>
      <c r="J894" t="s">
        <v>2573</v>
      </c>
      <c r="L894" s="5">
        <v>94089</v>
      </c>
      <c r="M894">
        <v>893</v>
      </c>
      <c r="N894" t="str">
        <f t="shared" si="27"/>
        <v>094089</v>
      </c>
    </row>
    <row r="895" spans="1:14" x14ac:dyDescent="0.25">
      <c r="A895" t="s">
        <v>900</v>
      </c>
      <c r="B895" t="s">
        <v>1549</v>
      </c>
      <c r="D895" t="s">
        <v>2708</v>
      </c>
      <c r="E895">
        <f t="shared" ca="1" si="26"/>
        <v>4198</v>
      </c>
      <c r="F895">
        <v>1482</v>
      </c>
      <c r="I895" t="s">
        <v>900</v>
      </c>
      <c r="J895" t="s">
        <v>2708</v>
      </c>
      <c r="L895" s="5">
        <v>91910</v>
      </c>
      <c r="M895">
        <v>894</v>
      </c>
      <c r="N895" t="str">
        <f t="shared" si="27"/>
        <v>091910</v>
      </c>
    </row>
    <row r="896" spans="1:14" x14ac:dyDescent="0.25">
      <c r="A896" t="s">
        <v>579</v>
      </c>
      <c r="B896" t="s">
        <v>1550</v>
      </c>
      <c r="D896" t="s">
        <v>1012</v>
      </c>
      <c r="E896">
        <f t="shared" ca="1" si="26"/>
        <v>10518</v>
      </c>
      <c r="F896">
        <v>1482</v>
      </c>
      <c r="I896" t="s">
        <v>579</v>
      </c>
      <c r="J896" t="s">
        <v>1012</v>
      </c>
      <c r="L896" s="5">
        <v>92835</v>
      </c>
      <c r="M896">
        <v>895</v>
      </c>
      <c r="N896" t="str">
        <f t="shared" si="27"/>
        <v>092835</v>
      </c>
    </row>
    <row r="897" spans="1:14" x14ac:dyDescent="0.25">
      <c r="A897" t="s">
        <v>703</v>
      </c>
      <c r="B897" t="s">
        <v>1551</v>
      </c>
      <c r="D897" t="s">
        <v>631</v>
      </c>
      <c r="E897">
        <f t="shared" ca="1" si="26"/>
        <v>7418</v>
      </c>
      <c r="F897">
        <v>1483</v>
      </c>
      <c r="I897" t="s">
        <v>703</v>
      </c>
      <c r="J897" t="s">
        <v>631</v>
      </c>
      <c r="L897" s="5">
        <v>94303</v>
      </c>
      <c r="M897">
        <v>896</v>
      </c>
      <c r="N897" t="str">
        <f t="shared" si="27"/>
        <v>094303</v>
      </c>
    </row>
    <row r="898" spans="1:14" x14ac:dyDescent="0.25">
      <c r="A898" t="s">
        <v>19</v>
      </c>
      <c r="B898" t="s">
        <v>1552</v>
      </c>
      <c r="D898" t="s">
        <v>34</v>
      </c>
      <c r="E898">
        <f t="shared" ref="E898:E961" ca="1" si="28">RANDBETWEEN(1,20000)</f>
        <v>6875</v>
      </c>
      <c r="F898">
        <v>1483</v>
      </c>
      <c r="I898" t="s">
        <v>19</v>
      </c>
      <c r="J898" t="s">
        <v>34</v>
      </c>
      <c r="L898" s="5">
        <v>91910</v>
      </c>
      <c r="M898">
        <v>897</v>
      </c>
      <c r="N898" t="str">
        <f t="shared" si="27"/>
        <v>091910</v>
      </c>
    </row>
    <row r="899" spans="1:14" x14ac:dyDescent="0.25">
      <c r="A899" t="s">
        <v>579</v>
      </c>
      <c r="B899" t="s">
        <v>683</v>
      </c>
      <c r="D899" t="s">
        <v>3791</v>
      </c>
      <c r="E899">
        <f t="shared" ca="1" si="28"/>
        <v>813</v>
      </c>
      <c r="F899">
        <v>1485</v>
      </c>
      <c r="I899" t="s">
        <v>579</v>
      </c>
      <c r="J899" t="s">
        <v>3791</v>
      </c>
      <c r="L899" s="5">
        <v>90305</v>
      </c>
      <c r="M899">
        <v>898</v>
      </c>
      <c r="N899" t="str">
        <f t="shared" ref="N899:N962" si="29">"0"&amp;L899</f>
        <v>090305</v>
      </c>
    </row>
    <row r="900" spans="1:14" x14ac:dyDescent="0.25">
      <c r="A900" t="s">
        <v>616</v>
      </c>
      <c r="B900" t="s">
        <v>1143</v>
      </c>
      <c r="D900" t="s">
        <v>1354</v>
      </c>
      <c r="E900">
        <f t="shared" ca="1" si="28"/>
        <v>9277</v>
      </c>
      <c r="F900">
        <v>1485</v>
      </c>
      <c r="I900" t="s">
        <v>616</v>
      </c>
      <c r="J900" t="s">
        <v>1354</v>
      </c>
      <c r="L900" s="5">
        <v>91601</v>
      </c>
      <c r="M900">
        <v>899</v>
      </c>
      <c r="N900" t="str">
        <f t="shared" si="29"/>
        <v>091601</v>
      </c>
    </row>
    <row r="901" spans="1:14" x14ac:dyDescent="0.25">
      <c r="A901" t="s">
        <v>579</v>
      </c>
      <c r="B901" t="s">
        <v>1553</v>
      </c>
      <c r="D901" t="s">
        <v>1597</v>
      </c>
      <c r="E901">
        <f t="shared" ca="1" si="28"/>
        <v>4129</v>
      </c>
      <c r="F901">
        <v>1486</v>
      </c>
      <c r="I901" t="s">
        <v>579</v>
      </c>
      <c r="J901" t="s">
        <v>1597</v>
      </c>
      <c r="L901" s="5">
        <v>92866</v>
      </c>
      <c r="M901">
        <v>900</v>
      </c>
      <c r="N901" t="str">
        <f t="shared" si="29"/>
        <v>092866</v>
      </c>
    </row>
    <row r="902" spans="1:14" x14ac:dyDescent="0.25">
      <c r="A902" t="s">
        <v>833</v>
      </c>
      <c r="B902" t="s">
        <v>1554</v>
      </c>
      <c r="D902" t="s">
        <v>1655</v>
      </c>
      <c r="E902">
        <f t="shared" ca="1" si="28"/>
        <v>2800</v>
      </c>
      <c r="F902">
        <v>1487</v>
      </c>
      <c r="I902" t="s">
        <v>833</v>
      </c>
      <c r="J902" t="s">
        <v>1655</v>
      </c>
      <c r="L902" s="5">
        <v>91911</v>
      </c>
      <c r="M902">
        <v>901</v>
      </c>
      <c r="N902" t="str">
        <f t="shared" si="29"/>
        <v>091911</v>
      </c>
    </row>
    <row r="903" spans="1:14" x14ac:dyDescent="0.25">
      <c r="A903" t="s">
        <v>645</v>
      </c>
      <c r="B903" t="s">
        <v>1555</v>
      </c>
      <c r="D903" t="s">
        <v>608</v>
      </c>
      <c r="E903">
        <f t="shared" ca="1" si="28"/>
        <v>6345</v>
      </c>
      <c r="F903">
        <v>1487</v>
      </c>
      <c r="I903" t="s">
        <v>645</v>
      </c>
      <c r="J903" t="s">
        <v>608</v>
      </c>
      <c r="L903" s="5">
        <v>92120</v>
      </c>
      <c r="M903">
        <v>902</v>
      </c>
      <c r="N903" t="str">
        <f t="shared" si="29"/>
        <v>092120</v>
      </c>
    </row>
    <row r="904" spans="1:14" x14ac:dyDescent="0.25">
      <c r="A904" t="s">
        <v>601</v>
      </c>
      <c r="B904" t="s">
        <v>42</v>
      </c>
      <c r="D904" t="s">
        <v>875</v>
      </c>
      <c r="E904">
        <f t="shared" ca="1" si="28"/>
        <v>13918</v>
      </c>
      <c r="F904">
        <v>1488</v>
      </c>
      <c r="I904" t="s">
        <v>601</v>
      </c>
      <c r="J904" t="s">
        <v>875</v>
      </c>
      <c r="L904" s="5">
        <v>94403</v>
      </c>
      <c r="M904">
        <v>903</v>
      </c>
      <c r="N904" t="str">
        <f t="shared" si="29"/>
        <v>094403</v>
      </c>
    </row>
    <row r="905" spans="1:14" x14ac:dyDescent="0.25">
      <c r="A905" t="s">
        <v>726</v>
      </c>
      <c r="B905" t="s">
        <v>1556</v>
      </c>
      <c r="D905" t="s">
        <v>706</v>
      </c>
      <c r="E905">
        <f t="shared" ca="1" si="28"/>
        <v>8575</v>
      </c>
      <c r="F905">
        <v>1489</v>
      </c>
      <c r="I905" t="s">
        <v>726</v>
      </c>
      <c r="J905" t="s">
        <v>706</v>
      </c>
      <c r="L905" s="5">
        <v>91103</v>
      </c>
      <c r="M905">
        <v>904</v>
      </c>
      <c r="N905" t="str">
        <f t="shared" si="29"/>
        <v>091103</v>
      </c>
    </row>
    <row r="906" spans="1:14" x14ac:dyDescent="0.25">
      <c r="A906" t="s">
        <v>829</v>
      </c>
      <c r="B906" t="s">
        <v>1557</v>
      </c>
      <c r="D906" t="s">
        <v>641</v>
      </c>
      <c r="E906">
        <f t="shared" ca="1" si="28"/>
        <v>2704</v>
      </c>
      <c r="F906">
        <v>1491</v>
      </c>
      <c r="I906" t="s">
        <v>829</v>
      </c>
      <c r="J906" t="s">
        <v>641</v>
      </c>
      <c r="L906" s="5">
        <v>94545</v>
      </c>
      <c r="M906">
        <v>905</v>
      </c>
      <c r="N906" t="str">
        <f t="shared" si="29"/>
        <v>094545</v>
      </c>
    </row>
    <row r="907" spans="1:14" x14ac:dyDescent="0.25">
      <c r="A907" t="s">
        <v>1558</v>
      </c>
      <c r="B907" t="s">
        <v>1559</v>
      </c>
      <c r="D907" t="s">
        <v>364</v>
      </c>
      <c r="E907">
        <f t="shared" ca="1" si="28"/>
        <v>4170</v>
      </c>
      <c r="F907">
        <v>1492</v>
      </c>
      <c r="I907" t="s">
        <v>1558</v>
      </c>
      <c r="J907" t="s">
        <v>364</v>
      </c>
      <c r="L907" s="5">
        <v>92121</v>
      </c>
      <c r="M907">
        <v>906</v>
      </c>
      <c r="N907" t="str">
        <f t="shared" si="29"/>
        <v>092121</v>
      </c>
    </row>
    <row r="908" spans="1:14" x14ac:dyDescent="0.25">
      <c r="A908" t="s">
        <v>1560</v>
      </c>
      <c r="B908" t="s">
        <v>890</v>
      </c>
      <c r="D908" t="s">
        <v>2214</v>
      </c>
      <c r="E908">
        <f t="shared" ca="1" si="28"/>
        <v>15883</v>
      </c>
      <c r="F908">
        <v>1493</v>
      </c>
      <c r="I908" t="s">
        <v>1560</v>
      </c>
      <c r="J908" t="s">
        <v>2214</v>
      </c>
      <c r="L908" s="5">
        <v>15241</v>
      </c>
      <c r="M908">
        <v>907</v>
      </c>
      <c r="N908" t="str">
        <f t="shared" si="29"/>
        <v>015241</v>
      </c>
    </row>
    <row r="909" spans="1:14" x14ac:dyDescent="0.25">
      <c r="A909" t="s">
        <v>1561</v>
      </c>
      <c r="B909" t="s">
        <v>1562</v>
      </c>
      <c r="D909" t="s">
        <v>890</v>
      </c>
      <c r="E909">
        <f t="shared" ca="1" si="28"/>
        <v>12678</v>
      </c>
      <c r="F909">
        <v>1493</v>
      </c>
      <c r="I909" t="s">
        <v>1561</v>
      </c>
      <c r="J909" t="s">
        <v>890</v>
      </c>
      <c r="L909" s="5">
        <v>92835</v>
      </c>
      <c r="M909">
        <v>908</v>
      </c>
      <c r="N909" t="str">
        <f t="shared" si="29"/>
        <v>092835</v>
      </c>
    </row>
    <row r="910" spans="1:14" x14ac:dyDescent="0.25">
      <c r="A910" t="s">
        <v>1314</v>
      </c>
      <c r="B910" t="s">
        <v>1563</v>
      </c>
      <c r="D910" t="s">
        <v>1046</v>
      </c>
      <c r="E910">
        <f t="shared" ca="1" si="28"/>
        <v>3271</v>
      </c>
      <c r="F910">
        <v>1495</v>
      </c>
      <c r="I910" t="s">
        <v>1314</v>
      </c>
      <c r="J910" t="s">
        <v>1046</v>
      </c>
      <c r="L910" s="5">
        <v>60649</v>
      </c>
      <c r="M910">
        <v>909</v>
      </c>
      <c r="N910" t="str">
        <f t="shared" si="29"/>
        <v>060649</v>
      </c>
    </row>
    <row r="911" spans="1:14" x14ac:dyDescent="0.25">
      <c r="A911" t="s">
        <v>599</v>
      </c>
      <c r="B911" t="s">
        <v>1564</v>
      </c>
      <c r="D911" t="s">
        <v>2292</v>
      </c>
      <c r="E911">
        <f t="shared" ca="1" si="28"/>
        <v>14422</v>
      </c>
      <c r="F911">
        <v>1498</v>
      </c>
      <c r="I911" t="s">
        <v>599</v>
      </c>
      <c r="J911" t="s">
        <v>2292</v>
      </c>
      <c r="L911" s="5">
        <v>91411</v>
      </c>
      <c r="M911">
        <v>910</v>
      </c>
      <c r="N911" t="str">
        <f t="shared" si="29"/>
        <v>091411</v>
      </c>
    </row>
    <row r="912" spans="1:14" x14ac:dyDescent="0.25">
      <c r="A912" t="s">
        <v>32</v>
      </c>
      <c r="B912" t="s">
        <v>1565</v>
      </c>
      <c r="D912" t="s">
        <v>3811</v>
      </c>
      <c r="E912">
        <f t="shared" ca="1" si="28"/>
        <v>3910</v>
      </c>
      <c r="F912">
        <v>1500</v>
      </c>
      <c r="I912" t="s">
        <v>32</v>
      </c>
      <c r="J912" t="s">
        <v>3811</v>
      </c>
      <c r="L912" s="5">
        <v>19139</v>
      </c>
      <c r="M912">
        <v>911</v>
      </c>
      <c r="N912" t="str">
        <f t="shared" si="29"/>
        <v>019139</v>
      </c>
    </row>
    <row r="913" spans="1:14" x14ac:dyDescent="0.25">
      <c r="A913" t="s">
        <v>940</v>
      </c>
      <c r="B913" t="s">
        <v>1128</v>
      </c>
      <c r="D913" t="s">
        <v>1433</v>
      </c>
      <c r="E913">
        <f t="shared" ca="1" si="28"/>
        <v>7975</v>
      </c>
      <c r="F913">
        <v>1503</v>
      </c>
      <c r="I913" t="s">
        <v>940</v>
      </c>
      <c r="J913" t="s">
        <v>1433</v>
      </c>
      <c r="L913" s="5">
        <v>94306</v>
      </c>
      <c r="M913">
        <v>912</v>
      </c>
      <c r="N913" t="str">
        <f t="shared" si="29"/>
        <v>094306</v>
      </c>
    </row>
    <row r="914" spans="1:14" x14ac:dyDescent="0.25">
      <c r="A914" t="s">
        <v>1566</v>
      </c>
      <c r="B914" t="s">
        <v>1567</v>
      </c>
      <c r="D914" t="s">
        <v>878</v>
      </c>
      <c r="E914">
        <f t="shared" ca="1" si="28"/>
        <v>3461</v>
      </c>
      <c r="F914">
        <v>1503</v>
      </c>
      <c r="I914" t="s">
        <v>1566</v>
      </c>
      <c r="J914" t="s">
        <v>878</v>
      </c>
      <c r="L914" s="5">
        <v>19143</v>
      </c>
      <c r="M914">
        <v>913</v>
      </c>
      <c r="N914" t="str">
        <f t="shared" si="29"/>
        <v>019143</v>
      </c>
    </row>
    <row r="915" spans="1:14" x14ac:dyDescent="0.25">
      <c r="A915" t="s">
        <v>26</v>
      </c>
      <c r="B915" t="s">
        <v>1568</v>
      </c>
      <c r="D915" t="s">
        <v>736</v>
      </c>
      <c r="E915">
        <f t="shared" ca="1" si="28"/>
        <v>1480</v>
      </c>
      <c r="F915">
        <v>1505</v>
      </c>
      <c r="I915" t="s">
        <v>26</v>
      </c>
      <c r="J915" t="s">
        <v>736</v>
      </c>
      <c r="L915" s="5">
        <v>95838</v>
      </c>
      <c r="M915">
        <v>914</v>
      </c>
      <c r="N915" t="str">
        <f t="shared" si="29"/>
        <v>095838</v>
      </c>
    </row>
    <row r="916" spans="1:14" x14ac:dyDescent="0.25">
      <c r="A916" t="s">
        <v>823</v>
      </c>
      <c r="B916" t="s">
        <v>1569</v>
      </c>
      <c r="D916" t="s">
        <v>3781</v>
      </c>
      <c r="E916">
        <f t="shared" ca="1" si="28"/>
        <v>13506</v>
      </c>
      <c r="F916">
        <v>1506</v>
      </c>
      <c r="I916" t="s">
        <v>823</v>
      </c>
      <c r="J916" t="s">
        <v>3781</v>
      </c>
      <c r="L916" s="5">
        <v>94805</v>
      </c>
      <c r="M916">
        <v>915</v>
      </c>
      <c r="N916" t="str">
        <f t="shared" si="29"/>
        <v>094805</v>
      </c>
    </row>
    <row r="917" spans="1:14" x14ac:dyDescent="0.25">
      <c r="A917" t="s">
        <v>1079</v>
      </c>
      <c r="B917" t="s">
        <v>1570</v>
      </c>
      <c r="D917" t="s">
        <v>1591</v>
      </c>
      <c r="E917">
        <f t="shared" ca="1" si="28"/>
        <v>18598</v>
      </c>
      <c r="F917">
        <v>1508</v>
      </c>
      <c r="I917" t="s">
        <v>1079</v>
      </c>
      <c r="J917" t="s">
        <v>1591</v>
      </c>
      <c r="L917" s="5">
        <v>91606</v>
      </c>
      <c r="M917">
        <v>916</v>
      </c>
      <c r="N917" t="str">
        <f t="shared" si="29"/>
        <v>091606</v>
      </c>
    </row>
    <row r="918" spans="1:14" x14ac:dyDescent="0.25">
      <c r="A918" t="s">
        <v>599</v>
      </c>
      <c r="B918" t="s">
        <v>1571</v>
      </c>
      <c r="D918" t="s">
        <v>4444</v>
      </c>
      <c r="E918">
        <f t="shared" ca="1" si="28"/>
        <v>18959</v>
      </c>
      <c r="F918">
        <v>1509</v>
      </c>
      <c r="I918" t="s">
        <v>599</v>
      </c>
      <c r="J918" t="s">
        <v>4444</v>
      </c>
      <c r="L918" s="5">
        <v>91104</v>
      </c>
      <c r="M918">
        <v>917</v>
      </c>
      <c r="N918" t="str">
        <f t="shared" si="29"/>
        <v>091104</v>
      </c>
    </row>
    <row r="919" spans="1:14" x14ac:dyDescent="0.25">
      <c r="A919" t="s">
        <v>946</v>
      </c>
      <c r="B919" t="s">
        <v>1572</v>
      </c>
      <c r="D919" t="s">
        <v>3188</v>
      </c>
      <c r="E919">
        <f t="shared" ca="1" si="28"/>
        <v>5270</v>
      </c>
      <c r="F919">
        <v>1511</v>
      </c>
      <c r="I919" t="s">
        <v>946</v>
      </c>
      <c r="J919" t="s">
        <v>3188</v>
      </c>
      <c r="L919" s="5">
        <v>92844</v>
      </c>
      <c r="M919">
        <v>918</v>
      </c>
      <c r="N919" t="str">
        <f t="shared" si="29"/>
        <v>092844</v>
      </c>
    </row>
    <row r="920" spans="1:14" x14ac:dyDescent="0.25">
      <c r="A920" t="s">
        <v>792</v>
      </c>
      <c r="B920" t="s">
        <v>1573</v>
      </c>
      <c r="D920" t="s">
        <v>2059</v>
      </c>
      <c r="E920">
        <f t="shared" ca="1" si="28"/>
        <v>14686</v>
      </c>
      <c r="F920">
        <v>1512</v>
      </c>
      <c r="I920" t="s">
        <v>792</v>
      </c>
      <c r="J920" t="s">
        <v>2059</v>
      </c>
      <c r="L920" s="5">
        <v>60651</v>
      </c>
      <c r="M920">
        <v>919</v>
      </c>
      <c r="N920" t="str">
        <f t="shared" si="29"/>
        <v>060651</v>
      </c>
    </row>
    <row r="921" spans="1:14" x14ac:dyDescent="0.25">
      <c r="A921" t="s">
        <v>1574</v>
      </c>
      <c r="B921" t="s">
        <v>1455</v>
      </c>
      <c r="D921" t="s">
        <v>743</v>
      </c>
      <c r="E921">
        <f t="shared" ca="1" si="28"/>
        <v>7298</v>
      </c>
      <c r="F921">
        <v>1512</v>
      </c>
      <c r="I921" t="s">
        <v>1574</v>
      </c>
      <c r="J921" t="s">
        <v>743</v>
      </c>
      <c r="L921" s="5">
        <v>92832</v>
      </c>
      <c r="M921">
        <v>920</v>
      </c>
      <c r="N921" t="str">
        <f t="shared" si="29"/>
        <v>092832</v>
      </c>
    </row>
    <row r="922" spans="1:14" x14ac:dyDescent="0.25">
      <c r="A922" t="s">
        <v>36</v>
      </c>
      <c r="B922" t="s">
        <v>845</v>
      </c>
      <c r="D922" t="s">
        <v>1182</v>
      </c>
      <c r="E922">
        <f t="shared" ca="1" si="28"/>
        <v>17525</v>
      </c>
      <c r="F922">
        <v>1519</v>
      </c>
      <c r="I922" t="s">
        <v>36</v>
      </c>
      <c r="J922" t="s">
        <v>1182</v>
      </c>
      <c r="L922" s="5">
        <v>91606</v>
      </c>
      <c r="M922">
        <v>921</v>
      </c>
      <c r="N922" t="str">
        <f t="shared" si="29"/>
        <v>091606</v>
      </c>
    </row>
    <row r="923" spans="1:14" x14ac:dyDescent="0.25">
      <c r="A923" t="s">
        <v>585</v>
      </c>
      <c r="B923" t="s">
        <v>1575</v>
      </c>
      <c r="D923" t="s">
        <v>3418</v>
      </c>
      <c r="E923">
        <f t="shared" ca="1" si="28"/>
        <v>985</v>
      </c>
      <c r="F923">
        <v>1522</v>
      </c>
      <c r="I923" t="s">
        <v>585</v>
      </c>
      <c r="J923" t="s">
        <v>3418</v>
      </c>
      <c r="L923" s="5">
        <v>94544</v>
      </c>
      <c r="M923">
        <v>922</v>
      </c>
      <c r="N923" t="str">
        <f t="shared" si="29"/>
        <v>094544</v>
      </c>
    </row>
    <row r="924" spans="1:14" x14ac:dyDescent="0.25">
      <c r="A924" t="s">
        <v>717</v>
      </c>
      <c r="B924" t="s">
        <v>1576</v>
      </c>
      <c r="D924" t="s">
        <v>888</v>
      </c>
      <c r="E924">
        <f t="shared" ca="1" si="28"/>
        <v>12529</v>
      </c>
      <c r="F924">
        <v>1524</v>
      </c>
      <c r="I924" t="s">
        <v>717</v>
      </c>
      <c r="J924" t="s">
        <v>888</v>
      </c>
      <c r="L924" s="5">
        <v>92841</v>
      </c>
      <c r="M924">
        <v>923</v>
      </c>
      <c r="N924" t="str">
        <f t="shared" si="29"/>
        <v>092841</v>
      </c>
    </row>
    <row r="925" spans="1:14" x14ac:dyDescent="0.25">
      <c r="A925" t="s">
        <v>599</v>
      </c>
      <c r="B925" t="s">
        <v>1577</v>
      </c>
      <c r="D925" t="s">
        <v>631</v>
      </c>
      <c r="E925">
        <f t="shared" ca="1" si="28"/>
        <v>12506</v>
      </c>
      <c r="F925">
        <v>1525</v>
      </c>
      <c r="I925" t="s">
        <v>599</v>
      </c>
      <c r="J925" t="s">
        <v>631</v>
      </c>
      <c r="L925" s="5">
        <v>91201</v>
      </c>
      <c r="M925">
        <v>924</v>
      </c>
      <c r="N925" t="str">
        <f t="shared" si="29"/>
        <v>091201</v>
      </c>
    </row>
    <row r="926" spans="1:14" x14ac:dyDescent="0.25">
      <c r="A926" t="s">
        <v>587</v>
      </c>
      <c r="B926" t="s">
        <v>726</v>
      </c>
      <c r="D926" t="s">
        <v>606</v>
      </c>
      <c r="E926">
        <f t="shared" ca="1" si="28"/>
        <v>1802</v>
      </c>
      <c r="F926">
        <v>1527</v>
      </c>
      <c r="I926" t="s">
        <v>587</v>
      </c>
      <c r="J926" t="s">
        <v>606</v>
      </c>
      <c r="L926" s="5">
        <v>92701</v>
      </c>
      <c r="M926">
        <v>925</v>
      </c>
      <c r="N926" t="str">
        <f t="shared" si="29"/>
        <v>092701</v>
      </c>
    </row>
    <row r="927" spans="1:14" x14ac:dyDescent="0.25">
      <c r="A927" t="s">
        <v>729</v>
      </c>
      <c r="B927" t="s">
        <v>1578</v>
      </c>
      <c r="D927" t="s">
        <v>3890</v>
      </c>
      <c r="E927">
        <f t="shared" ca="1" si="28"/>
        <v>762</v>
      </c>
      <c r="F927">
        <v>1530</v>
      </c>
      <c r="I927" t="s">
        <v>729</v>
      </c>
      <c r="J927" t="s">
        <v>3890</v>
      </c>
      <c r="L927" s="5">
        <v>94601</v>
      </c>
      <c r="M927">
        <v>926</v>
      </c>
      <c r="N927" t="str">
        <f t="shared" si="29"/>
        <v>094601</v>
      </c>
    </row>
    <row r="928" spans="1:14" x14ac:dyDescent="0.25">
      <c r="A928" t="s">
        <v>1579</v>
      </c>
      <c r="B928" t="s">
        <v>890</v>
      </c>
      <c r="D928" t="s">
        <v>2329</v>
      </c>
      <c r="E928">
        <f t="shared" ca="1" si="28"/>
        <v>3495</v>
      </c>
      <c r="F928">
        <v>1531</v>
      </c>
      <c r="I928" t="s">
        <v>1579</v>
      </c>
      <c r="J928" t="s">
        <v>2329</v>
      </c>
      <c r="L928" s="5">
        <v>90302</v>
      </c>
      <c r="M928">
        <v>927</v>
      </c>
      <c r="N928" t="str">
        <f t="shared" si="29"/>
        <v>090302</v>
      </c>
    </row>
    <row r="929" spans="1:14" x14ac:dyDescent="0.25">
      <c r="A929" t="s">
        <v>1415</v>
      </c>
      <c r="B929" t="s">
        <v>1580</v>
      </c>
      <c r="D929" t="s">
        <v>725</v>
      </c>
      <c r="E929">
        <f t="shared" ca="1" si="28"/>
        <v>1199</v>
      </c>
      <c r="F929">
        <v>1531</v>
      </c>
      <c r="I929" t="s">
        <v>1415</v>
      </c>
      <c r="J929" t="s">
        <v>725</v>
      </c>
      <c r="L929" s="5">
        <v>92804</v>
      </c>
      <c r="M929">
        <v>928</v>
      </c>
      <c r="N929" t="str">
        <f t="shared" si="29"/>
        <v>092804</v>
      </c>
    </row>
    <row r="930" spans="1:14" x14ac:dyDescent="0.25">
      <c r="A930" t="s">
        <v>1581</v>
      </c>
      <c r="B930" t="s">
        <v>1582</v>
      </c>
      <c r="D930" t="s">
        <v>1200</v>
      </c>
      <c r="E930">
        <f t="shared" ca="1" si="28"/>
        <v>3411</v>
      </c>
      <c r="F930">
        <v>1533</v>
      </c>
      <c r="I930" t="s">
        <v>1581</v>
      </c>
      <c r="J930" t="s">
        <v>1200</v>
      </c>
      <c r="L930" s="5">
        <v>90304</v>
      </c>
      <c r="M930">
        <v>929</v>
      </c>
      <c r="N930" t="str">
        <f t="shared" si="29"/>
        <v>090304</v>
      </c>
    </row>
    <row r="931" spans="1:14" x14ac:dyDescent="0.25">
      <c r="A931" t="s">
        <v>1583</v>
      </c>
      <c r="B931" t="s">
        <v>632</v>
      </c>
      <c r="D931" t="s">
        <v>2226</v>
      </c>
      <c r="E931">
        <f t="shared" ca="1" si="28"/>
        <v>18658</v>
      </c>
      <c r="F931">
        <v>1533</v>
      </c>
      <c r="I931" t="s">
        <v>1583</v>
      </c>
      <c r="J931" t="s">
        <v>2226</v>
      </c>
      <c r="L931" s="5">
        <v>19145</v>
      </c>
      <c r="M931">
        <v>930</v>
      </c>
      <c r="N931" t="str">
        <f t="shared" si="29"/>
        <v>019145</v>
      </c>
    </row>
    <row r="932" spans="1:14" x14ac:dyDescent="0.25">
      <c r="A932" t="s">
        <v>855</v>
      </c>
      <c r="B932" t="s">
        <v>1584</v>
      </c>
      <c r="D932" t="s">
        <v>2129</v>
      </c>
      <c r="E932">
        <f t="shared" ca="1" si="28"/>
        <v>3955</v>
      </c>
      <c r="F932">
        <v>1535</v>
      </c>
      <c r="I932" t="s">
        <v>855</v>
      </c>
      <c r="J932" t="s">
        <v>2129</v>
      </c>
      <c r="L932" s="5">
        <v>92865</v>
      </c>
      <c r="M932">
        <v>931</v>
      </c>
      <c r="N932" t="str">
        <f t="shared" si="29"/>
        <v>092865</v>
      </c>
    </row>
    <row r="933" spans="1:14" x14ac:dyDescent="0.25">
      <c r="A933" t="s">
        <v>579</v>
      </c>
      <c r="B933" t="s">
        <v>1585</v>
      </c>
      <c r="D933" t="s">
        <v>1924</v>
      </c>
      <c r="E933">
        <f t="shared" ca="1" si="28"/>
        <v>13229</v>
      </c>
      <c r="F933">
        <v>1537</v>
      </c>
      <c r="I933" t="s">
        <v>579</v>
      </c>
      <c r="J933" t="s">
        <v>1924</v>
      </c>
      <c r="L933" s="5">
        <v>92707</v>
      </c>
      <c r="M933">
        <v>932</v>
      </c>
      <c r="N933" t="str">
        <f t="shared" si="29"/>
        <v>092707</v>
      </c>
    </row>
    <row r="934" spans="1:14" x14ac:dyDescent="0.25">
      <c r="A934" t="s">
        <v>1486</v>
      </c>
      <c r="B934" t="s">
        <v>1391</v>
      </c>
      <c r="D934" t="s">
        <v>2336</v>
      </c>
      <c r="E934">
        <f t="shared" ca="1" si="28"/>
        <v>1247</v>
      </c>
      <c r="F934">
        <v>1539</v>
      </c>
      <c r="I934" t="s">
        <v>1486</v>
      </c>
      <c r="J934" t="s">
        <v>2336</v>
      </c>
      <c r="L934" s="5">
        <v>92704</v>
      </c>
      <c r="M934">
        <v>933</v>
      </c>
      <c r="N934" t="str">
        <f t="shared" si="29"/>
        <v>092704</v>
      </c>
    </row>
    <row r="935" spans="1:14" x14ac:dyDescent="0.25">
      <c r="A935" t="s">
        <v>1071</v>
      </c>
      <c r="B935" t="s">
        <v>681</v>
      </c>
      <c r="D935" t="s">
        <v>3592</v>
      </c>
      <c r="E935">
        <f t="shared" ca="1" si="28"/>
        <v>4612</v>
      </c>
      <c r="F935">
        <v>1539</v>
      </c>
      <c r="I935" t="s">
        <v>1071</v>
      </c>
      <c r="J935" t="s">
        <v>3592</v>
      </c>
      <c r="L935" s="5">
        <v>92131</v>
      </c>
      <c r="M935">
        <v>934</v>
      </c>
      <c r="N935" t="str">
        <f t="shared" si="29"/>
        <v>092131</v>
      </c>
    </row>
    <row r="936" spans="1:14" x14ac:dyDescent="0.25">
      <c r="A936" t="s">
        <v>573</v>
      </c>
      <c r="B936" t="s">
        <v>1586</v>
      </c>
      <c r="D936" t="s">
        <v>3289</v>
      </c>
      <c r="E936">
        <f t="shared" ca="1" si="28"/>
        <v>10129</v>
      </c>
      <c r="F936">
        <v>1540</v>
      </c>
      <c r="I936" t="s">
        <v>573</v>
      </c>
      <c r="J936" t="s">
        <v>3289</v>
      </c>
      <c r="L936" s="5">
        <v>95148</v>
      </c>
      <c r="M936">
        <v>935</v>
      </c>
      <c r="N936" t="str">
        <f t="shared" si="29"/>
        <v>095148</v>
      </c>
    </row>
    <row r="937" spans="1:14" x14ac:dyDescent="0.25">
      <c r="A937" t="s">
        <v>667</v>
      </c>
      <c r="B937" t="s">
        <v>1041</v>
      </c>
      <c r="D937" t="s">
        <v>704</v>
      </c>
      <c r="E937">
        <f t="shared" ca="1" si="28"/>
        <v>6947</v>
      </c>
      <c r="F937">
        <v>1543</v>
      </c>
      <c r="I937" t="s">
        <v>667</v>
      </c>
      <c r="J937" t="s">
        <v>704</v>
      </c>
      <c r="L937" s="5">
        <v>92705</v>
      </c>
      <c r="M937">
        <v>936</v>
      </c>
      <c r="N937" t="str">
        <f t="shared" si="29"/>
        <v>092705</v>
      </c>
    </row>
    <row r="938" spans="1:14" x14ac:dyDescent="0.25">
      <c r="A938" t="s">
        <v>1587</v>
      </c>
      <c r="B938" t="s">
        <v>1588</v>
      </c>
      <c r="D938" t="s">
        <v>4160</v>
      </c>
      <c r="E938">
        <f t="shared" ca="1" si="28"/>
        <v>15855</v>
      </c>
      <c r="F938">
        <v>1545</v>
      </c>
      <c r="I938" t="s">
        <v>1587</v>
      </c>
      <c r="J938" t="s">
        <v>4160</v>
      </c>
      <c r="L938" s="5">
        <v>94602</v>
      </c>
      <c r="M938">
        <v>937</v>
      </c>
      <c r="N938" t="str">
        <f t="shared" si="29"/>
        <v>094602</v>
      </c>
    </row>
    <row r="939" spans="1:14" x14ac:dyDescent="0.25">
      <c r="A939" t="s">
        <v>634</v>
      </c>
      <c r="B939" t="s">
        <v>1589</v>
      </c>
      <c r="D939" t="s">
        <v>4500</v>
      </c>
      <c r="E939">
        <f t="shared" ca="1" si="28"/>
        <v>12863</v>
      </c>
      <c r="F939">
        <v>1545</v>
      </c>
      <c r="I939" t="s">
        <v>634</v>
      </c>
      <c r="J939" t="s">
        <v>4500</v>
      </c>
      <c r="L939" s="5">
        <v>91208</v>
      </c>
      <c r="M939">
        <v>938</v>
      </c>
      <c r="N939" t="str">
        <f t="shared" si="29"/>
        <v>091208</v>
      </c>
    </row>
    <row r="940" spans="1:14" x14ac:dyDescent="0.25">
      <c r="A940" t="s">
        <v>585</v>
      </c>
      <c r="B940" t="s">
        <v>736</v>
      </c>
      <c r="D940" t="s">
        <v>1597</v>
      </c>
      <c r="E940">
        <f t="shared" ca="1" si="28"/>
        <v>2951</v>
      </c>
      <c r="F940">
        <v>1546</v>
      </c>
      <c r="I940" t="s">
        <v>585</v>
      </c>
      <c r="J940" t="s">
        <v>1597</v>
      </c>
      <c r="L940" s="5">
        <v>90304</v>
      </c>
      <c r="M940">
        <v>939</v>
      </c>
      <c r="N940" t="str">
        <f t="shared" si="29"/>
        <v>090304</v>
      </c>
    </row>
    <row r="941" spans="1:14" x14ac:dyDescent="0.25">
      <c r="A941" t="s">
        <v>631</v>
      </c>
      <c r="B941" t="s">
        <v>1280</v>
      </c>
      <c r="D941" t="s">
        <v>1883</v>
      </c>
      <c r="E941">
        <f t="shared" ca="1" si="28"/>
        <v>7148</v>
      </c>
      <c r="F941">
        <v>1548</v>
      </c>
      <c r="I941" t="s">
        <v>631</v>
      </c>
      <c r="J941" t="s">
        <v>1883</v>
      </c>
      <c r="L941" s="5">
        <v>91606</v>
      </c>
      <c r="M941">
        <v>940</v>
      </c>
      <c r="N941" t="str">
        <f t="shared" si="29"/>
        <v>091606</v>
      </c>
    </row>
    <row r="942" spans="1:14" x14ac:dyDescent="0.25">
      <c r="A942" t="s">
        <v>585</v>
      </c>
      <c r="B942" t="s">
        <v>1590</v>
      </c>
      <c r="D942" t="s">
        <v>34</v>
      </c>
      <c r="E942">
        <f t="shared" ca="1" si="28"/>
        <v>1651</v>
      </c>
      <c r="F942">
        <v>1548</v>
      </c>
      <c r="I942" t="s">
        <v>585</v>
      </c>
      <c r="J942" t="s">
        <v>34</v>
      </c>
      <c r="L942" s="5">
        <v>90029</v>
      </c>
      <c r="M942">
        <v>941</v>
      </c>
      <c r="N942" t="str">
        <f t="shared" si="29"/>
        <v>090029</v>
      </c>
    </row>
    <row r="943" spans="1:14" x14ac:dyDescent="0.25">
      <c r="A943" t="s">
        <v>587</v>
      </c>
      <c r="B943" t="s">
        <v>1211</v>
      </c>
      <c r="D943" t="s">
        <v>3080</v>
      </c>
      <c r="E943">
        <f t="shared" ca="1" si="28"/>
        <v>9389</v>
      </c>
      <c r="F943">
        <v>1549</v>
      </c>
      <c r="I943" t="s">
        <v>587</v>
      </c>
      <c r="J943" t="s">
        <v>3080</v>
      </c>
      <c r="L943" s="5">
        <v>60626</v>
      </c>
      <c r="M943">
        <v>942</v>
      </c>
      <c r="N943" t="str">
        <f t="shared" si="29"/>
        <v>060626</v>
      </c>
    </row>
    <row r="944" spans="1:14" x14ac:dyDescent="0.25">
      <c r="A944" t="s">
        <v>838</v>
      </c>
      <c r="B944" t="s">
        <v>364</v>
      </c>
      <c r="D944" t="s">
        <v>1736</v>
      </c>
      <c r="E944">
        <f t="shared" ca="1" si="28"/>
        <v>7851</v>
      </c>
      <c r="F944">
        <v>1552</v>
      </c>
      <c r="I944" t="s">
        <v>838</v>
      </c>
      <c r="J944" t="s">
        <v>1736</v>
      </c>
      <c r="L944" s="5">
        <v>91606</v>
      </c>
      <c r="M944">
        <v>943</v>
      </c>
      <c r="N944" t="str">
        <f t="shared" si="29"/>
        <v>091606</v>
      </c>
    </row>
    <row r="945" spans="1:14" x14ac:dyDescent="0.25">
      <c r="A945" t="s">
        <v>33</v>
      </c>
      <c r="B945" t="s">
        <v>1390</v>
      </c>
      <c r="D945" t="s">
        <v>2181</v>
      </c>
      <c r="E945">
        <f t="shared" ca="1" si="28"/>
        <v>10586</v>
      </c>
      <c r="F945">
        <v>1555</v>
      </c>
      <c r="I945" t="s">
        <v>33</v>
      </c>
      <c r="J945" t="s">
        <v>2181</v>
      </c>
      <c r="L945" s="5">
        <v>91202</v>
      </c>
      <c r="M945">
        <v>944</v>
      </c>
      <c r="N945" t="str">
        <f t="shared" si="29"/>
        <v>091202</v>
      </c>
    </row>
    <row r="946" spans="1:14" x14ac:dyDescent="0.25">
      <c r="A946" t="s">
        <v>677</v>
      </c>
      <c r="B946" t="s">
        <v>1591</v>
      </c>
      <c r="D946" t="s">
        <v>1175</v>
      </c>
      <c r="E946">
        <f t="shared" ca="1" si="28"/>
        <v>7254</v>
      </c>
      <c r="F946">
        <v>1555</v>
      </c>
      <c r="I946" t="s">
        <v>677</v>
      </c>
      <c r="J946" t="s">
        <v>1175</v>
      </c>
      <c r="L946" s="5">
        <v>90303</v>
      </c>
      <c r="M946">
        <v>945</v>
      </c>
      <c r="N946" t="str">
        <f t="shared" si="29"/>
        <v>090303</v>
      </c>
    </row>
    <row r="947" spans="1:14" x14ac:dyDescent="0.25">
      <c r="A947" t="s">
        <v>587</v>
      </c>
      <c r="B947" t="s">
        <v>736</v>
      </c>
      <c r="D947" t="s">
        <v>1516</v>
      </c>
      <c r="E947">
        <f t="shared" ca="1" si="28"/>
        <v>18394</v>
      </c>
      <c r="F947">
        <v>1556</v>
      </c>
      <c r="I947" t="s">
        <v>587</v>
      </c>
      <c r="J947" t="s">
        <v>1516</v>
      </c>
      <c r="L947" s="5">
        <v>90403</v>
      </c>
      <c r="M947">
        <v>946</v>
      </c>
      <c r="N947" t="str">
        <f t="shared" si="29"/>
        <v>090403</v>
      </c>
    </row>
    <row r="948" spans="1:14" x14ac:dyDescent="0.25">
      <c r="A948" t="s">
        <v>645</v>
      </c>
      <c r="B948" t="s">
        <v>1592</v>
      </c>
      <c r="D948" t="s">
        <v>1029</v>
      </c>
      <c r="E948">
        <f t="shared" ca="1" si="28"/>
        <v>14098</v>
      </c>
      <c r="F948">
        <v>1558</v>
      </c>
      <c r="I948" t="s">
        <v>645</v>
      </c>
      <c r="J948" t="s">
        <v>1029</v>
      </c>
      <c r="L948" s="5">
        <v>21225</v>
      </c>
      <c r="M948">
        <v>947</v>
      </c>
      <c r="N948" t="str">
        <f t="shared" si="29"/>
        <v>021225</v>
      </c>
    </row>
    <row r="949" spans="1:14" x14ac:dyDescent="0.25">
      <c r="A949" t="s">
        <v>33</v>
      </c>
      <c r="B949" t="s">
        <v>1593</v>
      </c>
      <c r="D949" t="s">
        <v>4343</v>
      </c>
      <c r="E949">
        <f t="shared" ca="1" si="28"/>
        <v>1920</v>
      </c>
      <c r="F949">
        <v>1560</v>
      </c>
      <c r="I949" t="s">
        <v>33</v>
      </c>
      <c r="J949" t="s">
        <v>4343</v>
      </c>
      <c r="L949" s="5">
        <v>92127</v>
      </c>
      <c r="M949">
        <v>948</v>
      </c>
      <c r="N949" t="str">
        <f t="shared" si="29"/>
        <v>092127</v>
      </c>
    </row>
    <row r="950" spans="1:14" x14ac:dyDescent="0.25">
      <c r="A950" t="s">
        <v>919</v>
      </c>
      <c r="B950" t="s">
        <v>40</v>
      </c>
      <c r="D950" t="s">
        <v>652</v>
      </c>
      <c r="E950">
        <f t="shared" ca="1" si="28"/>
        <v>7338</v>
      </c>
      <c r="F950">
        <v>1560</v>
      </c>
      <c r="I950" t="s">
        <v>919</v>
      </c>
      <c r="J950" t="s">
        <v>652</v>
      </c>
      <c r="L950" s="5">
        <v>90031</v>
      </c>
      <c r="M950">
        <v>949</v>
      </c>
      <c r="N950" t="str">
        <f t="shared" si="29"/>
        <v>090031</v>
      </c>
    </row>
    <row r="951" spans="1:14" x14ac:dyDescent="0.25">
      <c r="A951" t="s">
        <v>645</v>
      </c>
      <c r="B951" t="s">
        <v>1594</v>
      </c>
      <c r="D951" t="s">
        <v>2533</v>
      </c>
      <c r="E951">
        <f t="shared" ca="1" si="28"/>
        <v>10216</v>
      </c>
      <c r="F951">
        <v>1562</v>
      </c>
      <c r="I951" t="s">
        <v>645</v>
      </c>
      <c r="J951" t="s">
        <v>2533</v>
      </c>
      <c r="L951" s="5">
        <v>90037</v>
      </c>
      <c r="M951">
        <v>950</v>
      </c>
      <c r="N951" t="str">
        <f t="shared" si="29"/>
        <v>090037</v>
      </c>
    </row>
    <row r="952" spans="1:14" x14ac:dyDescent="0.25">
      <c r="A952" t="s">
        <v>599</v>
      </c>
      <c r="B952" t="s">
        <v>1566</v>
      </c>
      <c r="D952" t="s">
        <v>2014</v>
      </c>
      <c r="E952">
        <f t="shared" ca="1" si="28"/>
        <v>14601</v>
      </c>
      <c r="F952">
        <v>1563</v>
      </c>
      <c r="I952" t="s">
        <v>599</v>
      </c>
      <c r="J952" t="s">
        <v>2014</v>
      </c>
      <c r="L952" s="5">
        <v>90404</v>
      </c>
      <c r="M952">
        <v>951</v>
      </c>
      <c r="N952" t="str">
        <f t="shared" si="29"/>
        <v>090404</v>
      </c>
    </row>
    <row r="953" spans="1:14" x14ac:dyDescent="0.25">
      <c r="A953" t="s">
        <v>842</v>
      </c>
      <c r="B953" t="s">
        <v>1595</v>
      </c>
      <c r="D953" t="s">
        <v>791</v>
      </c>
      <c r="E953">
        <f t="shared" ca="1" si="28"/>
        <v>7399</v>
      </c>
      <c r="F953">
        <v>1563</v>
      </c>
      <c r="I953" t="s">
        <v>842</v>
      </c>
      <c r="J953" t="s">
        <v>791</v>
      </c>
      <c r="L953" s="5">
        <v>91104</v>
      </c>
      <c r="M953">
        <v>952</v>
      </c>
      <c r="N953" t="str">
        <f t="shared" si="29"/>
        <v>091104</v>
      </c>
    </row>
    <row r="954" spans="1:14" x14ac:dyDescent="0.25">
      <c r="A954" t="s">
        <v>811</v>
      </c>
      <c r="B954" t="s">
        <v>1596</v>
      </c>
      <c r="D954" t="s">
        <v>3627</v>
      </c>
      <c r="E954">
        <f t="shared" ca="1" si="28"/>
        <v>17768</v>
      </c>
      <c r="F954">
        <v>1564</v>
      </c>
      <c r="I954" t="s">
        <v>811</v>
      </c>
      <c r="J954" t="s">
        <v>3627</v>
      </c>
      <c r="L954" s="5">
        <v>15205</v>
      </c>
      <c r="M954">
        <v>953</v>
      </c>
      <c r="N954" t="str">
        <f t="shared" si="29"/>
        <v>015205</v>
      </c>
    </row>
    <row r="955" spans="1:14" x14ac:dyDescent="0.25">
      <c r="A955" t="s">
        <v>15</v>
      </c>
      <c r="B955" t="s">
        <v>40</v>
      </c>
      <c r="D955" t="s">
        <v>984</v>
      </c>
      <c r="E955">
        <f t="shared" ca="1" si="28"/>
        <v>6784</v>
      </c>
      <c r="F955">
        <v>1565</v>
      </c>
      <c r="I955" t="s">
        <v>15</v>
      </c>
      <c r="J955" t="s">
        <v>984</v>
      </c>
      <c r="L955" s="5">
        <v>60657</v>
      </c>
      <c r="M955">
        <v>954</v>
      </c>
      <c r="N955" t="str">
        <f t="shared" si="29"/>
        <v>060657</v>
      </c>
    </row>
    <row r="956" spans="1:14" x14ac:dyDescent="0.25">
      <c r="A956" t="s">
        <v>1325</v>
      </c>
      <c r="B956" t="s">
        <v>1597</v>
      </c>
      <c r="D956" t="s">
        <v>3996</v>
      </c>
      <c r="E956">
        <f t="shared" ca="1" si="28"/>
        <v>11339</v>
      </c>
      <c r="F956">
        <v>1567</v>
      </c>
      <c r="I956" t="s">
        <v>1325</v>
      </c>
      <c r="J956" t="s">
        <v>3996</v>
      </c>
      <c r="L956" s="5">
        <v>95119</v>
      </c>
      <c r="M956">
        <v>955</v>
      </c>
      <c r="N956" t="str">
        <f t="shared" si="29"/>
        <v>095119</v>
      </c>
    </row>
    <row r="957" spans="1:14" x14ac:dyDescent="0.25">
      <c r="A957" t="s">
        <v>587</v>
      </c>
      <c r="B957" t="s">
        <v>1598</v>
      </c>
      <c r="D957" t="s">
        <v>1803</v>
      </c>
      <c r="E957">
        <f t="shared" ca="1" si="28"/>
        <v>5168</v>
      </c>
      <c r="F957">
        <v>1568</v>
      </c>
      <c r="I957" t="s">
        <v>587</v>
      </c>
      <c r="J957" t="s">
        <v>1803</v>
      </c>
      <c r="L957" s="5">
        <v>91405</v>
      </c>
      <c r="M957">
        <v>956</v>
      </c>
      <c r="N957" t="str">
        <f t="shared" si="29"/>
        <v>091405</v>
      </c>
    </row>
    <row r="958" spans="1:14" x14ac:dyDescent="0.25">
      <c r="A958" t="s">
        <v>711</v>
      </c>
      <c r="B958" t="s">
        <v>1435</v>
      </c>
      <c r="D958" t="s">
        <v>2136</v>
      </c>
      <c r="E958">
        <f t="shared" ca="1" si="28"/>
        <v>12640</v>
      </c>
      <c r="F958">
        <v>1570</v>
      </c>
      <c r="I958" t="s">
        <v>711</v>
      </c>
      <c r="J958" t="s">
        <v>2136</v>
      </c>
      <c r="L958" s="5">
        <v>92869</v>
      </c>
      <c r="M958">
        <v>957</v>
      </c>
      <c r="N958" t="str">
        <f t="shared" si="29"/>
        <v>092869</v>
      </c>
    </row>
    <row r="959" spans="1:14" x14ac:dyDescent="0.25">
      <c r="A959" t="s">
        <v>587</v>
      </c>
      <c r="B959" t="s">
        <v>1599</v>
      </c>
      <c r="D959" t="s">
        <v>1218</v>
      </c>
      <c r="E959">
        <f t="shared" ca="1" si="28"/>
        <v>16551</v>
      </c>
      <c r="F959">
        <v>1572</v>
      </c>
      <c r="I959" t="s">
        <v>587</v>
      </c>
      <c r="J959" t="s">
        <v>1218</v>
      </c>
      <c r="L959" s="5">
        <v>90606</v>
      </c>
      <c r="M959">
        <v>958</v>
      </c>
      <c r="N959" t="str">
        <f t="shared" si="29"/>
        <v>090606</v>
      </c>
    </row>
    <row r="960" spans="1:14" x14ac:dyDescent="0.25">
      <c r="A960" t="s">
        <v>39</v>
      </c>
      <c r="B960" t="s">
        <v>1600</v>
      </c>
      <c r="D960" t="s">
        <v>3236</v>
      </c>
      <c r="E960">
        <f t="shared" ca="1" si="28"/>
        <v>13931</v>
      </c>
      <c r="F960">
        <v>1572</v>
      </c>
      <c r="I960" t="s">
        <v>39</v>
      </c>
      <c r="J960" t="s">
        <v>3236</v>
      </c>
      <c r="L960" s="5">
        <v>94306</v>
      </c>
      <c r="M960">
        <v>959</v>
      </c>
      <c r="N960" t="str">
        <f t="shared" si="29"/>
        <v>094306</v>
      </c>
    </row>
    <row r="961" spans="1:14" x14ac:dyDescent="0.25">
      <c r="A961" t="s">
        <v>940</v>
      </c>
      <c r="B961" t="s">
        <v>1601</v>
      </c>
      <c r="D961" t="s">
        <v>2302</v>
      </c>
      <c r="E961">
        <f t="shared" ca="1" si="28"/>
        <v>18163</v>
      </c>
      <c r="F961">
        <v>1573</v>
      </c>
      <c r="I961" t="s">
        <v>940</v>
      </c>
      <c r="J961" t="s">
        <v>2302</v>
      </c>
      <c r="L961" s="5">
        <v>90802</v>
      </c>
      <c r="M961">
        <v>960</v>
      </c>
      <c r="N961" t="str">
        <f t="shared" si="29"/>
        <v>090802</v>
      </c>
    </row>
    <row r="962" spans="1:14" x14ac:dyDescent="0.25">
      <c r="A962" t="s">
        <v>587</v>
      </c>
      <c r="B962" t="s">
        <v>638</v>
      </c>
      <c r="D962" t="s">
        <v>890</v>
      </c>
      <c r="E962">
        <f t="shared" ref="E962:E1025" ca="1" si="30">RANDBETWEEN(1,20000)</f>
        <v>9245</v>
      </c>
      <c r="F962">
        <v>1574</v>
      </c>
      <c r="I962" t="s">
        <v>587</v>
      </c>
      <c r="J962" t="s">
        <v>890</v>
      </c>
      <c r="L962" s="5">
        <v>91201</v>
      </c>
      <c r="M962">
        <v>961</v>
      </c>
      <c r="N962" t="str">
        <f t="shared" si="29"/>
        <v>091201</v>
      </c>
    </row>
    <row r="963" spans="1:14" x14ac:dyDescent="0.25">
      <c r="A963" t="s">
        <v>441</v>
      </c>
      <c r="B963" t="s">
        <v>914</v>
      </c>
      <c r="D963" t="s">
        <v>830</v>
      </c>
      <c r="E963">
        <f t="shared" ca="1" si="30"/>
        <v>618</v>
      </c>
      <c r="F963">
        <v>1583</v>
      </c>
      <c r="I963" t="s">
        <v>441</v>
      </c>
      <c r="J963" t="s">
        <v>830</v>
      </c>
      <c r="L963" s="5">
        <v>90805</v>
      </c>
      <c r="M963">
        <v>962</v>
      </c>
      <c r="N963" t="str">
        <f t="shared" ref="N963:N1026" si="31">"0"&amp;L963</f>
        <v>090805</v>
      </c>
    </row>
    <row r="964" spans="1:14" x14ac:dyDescent="0.25">
      <c r="A964" t="s">
        <v>736</v>
      </c>
      <c r="B964" t="s">
        <v>638</v>
      </c>
      <c r="D964" t="s">
        <v>3192</v>
      </c>
      <c r="E964">
        <f t="shared" ca="1" si="30"/>
        <v>13753</v>
      </c>
      <c r="F964">
        <v>1587</v>
      </c>
      <c r="I964" t="s">
        <v>736</v>
      </c>
      <c r="J964" t="s">
        <v>3192</v>
      </c>
      <c r="L964" s="5">
        <v>90806</v>
      </c>
      <c r="M964">
        <v>963</v>
      </c>
      <c r="N964" t="str">
        <f t="shared" si="31"/>
        <v>090806</v>
      </c>
    </row>
    <row r="965" spans="1:14" x14ac:dyDescent="0.25">
      <c r="A965" t="s">
        <v>36</v>
      </c>
      <c r="B965" t="s">
        <v>934</v>
      </c>
      <c r="D965" t="s">
        <v>1970</v>
      </c>
      <c r="E965">
        <f t="shared" ca="1" si="30"/>
        <v>13394</v>
      </c>
      <c r="F965">
        <v>1587</v>
      </c>
      <c r="I965" t="s">
        <v>36</v>
      </c>
      <c r="J965" t="s">
        <v>1970</v>
      </c>
      <c r="L965" s="5">
        <v>92868</v>
      </c>
      <c r="M965">
        <v>964</v>
      </c>
      <c r="N965" t="str">
        <f t="shared" si="31"/>
        <v>092868</v>
      </c>
    </row>
    <row r="966" spans="1:14" x14ac:dyDescent="0.25">
      <c r="A966" t="s">
        <v>1415</v>
      </c>
      <c r="B966" t="s">
        <v>1602</v>
      </c>
      <c r="D966" t="s">
        <v>1736</v>
      </c>
      <c r="E966">
        <f t="shared" ca="1" si="30"/>
        <v>17556</v>
      </c>
      <c r="F966">
        <v>1588</v>
      </c>
      <c r="I966" t="s">
        <v>1415</v>
      </c>
      <c r="J966" t="s">
        <v>1736</v>
      </c>
      <c r="L966" s="5">
        <v>91205</v>
      </c>
      <c r="M966">
        <v>965</v>
      </c>
      <c r="N966" t="str">
        <f t="shared" si="31"/>
        <v>091205</v>
      </c>
    </row>
    <row r="967" spans="1:14" x14ac:dyDescent="0.25">
      <c r="A967" t="s">
        <v>658</v>
      </c>
      <c r="B967" t="s">
        <v>1603</v>
      </c>
      <c r="D967" t="s">
        <v>4499</v>
      </c>
      <c r="E967">
        <f t="shared" ca="1" si="30"/>
        <v>15775</v>
      </c>
      <c r="F967">
        <v>1597</v>
      </c>
      <c r="I967" t="s">
        <v>658</v>
      </c>
      <c r="J967" t="s">
        <v>4499</v>
      </c>
      <c r="L967" s="5">
        <v>92841</v>
      </c>
      <c r="M967">
        <v>966</v>
      </c>
      <c r="N967" t="str">
        <f t="shared" si="31"/>
        <v>092841</v>
      </c>
    </row>
    <row r="968" spans="1:14" x14ac:dyDescent="0.25">
      <c r="A968" t="s">
        <v>1604</v>
      </c>
      <c r="B968" t="s">
        <v>1605</v>
      </c>
      <c r="D968" t="s">
        <v>4133</v>
      </c>
      <c r="E968">
        <f t="shared" ca="1" si="30"/>
        <v>17589</v>
      </c>
      <c r="F968">
        <v>1598</v>
      </c>
      <c r="I968" t="s">
        <v>1604</v>
      </c>
      <c r="J968" t="s">
        <v>4133</v>
      </c>
      <c r="L968" s="5">
        <v>92126</v>
      </c>
      <c r="M968">
        <v>967</v>
      </c>
      <c r="N968" t="str">
        <f t="shared" si="31"/>
        <v>092126</v>
      </c>
    </row>
    <row r="969" spans="1:14" x14ac:dyDescent="0.25">
      <c r="A969" t="s">
        <v>573</v>
      </c>
      <c r="B969" t="s">
        <v>1606</v>
      </c>
      <c r="D969" t="s">
        <v>706</v>
      </c>
      <c r="E969">
        <f t="shared" ca="1" si="30"/>
        <v>3385</v>
      </c>
      <c r="F969">
        <v>1598</v>
      </c>
      <c r="I969" t="s">
        <v>573</v>
      </c>
      <c r="J969" t="s">
        <v>706</v>
      </c>
      <c r="L969" s="5">
        <v>91602</v>
      </c>
      <c r="M969">
        <v>968</v>
      </c>
      <c r="N969" t="str">
        <f t="shared" si="31"/>
        <v>091602</v>
      </c>
    </row>
    <row r="970" spans="1:14" x14ac:dyDescent="0.25">
      <c r="A970" t="s">
        <v>1039</v>
      </c>
      <c r="B970" t="s">
        <v>1279</v>
      </c>
      <c r="D970" t="s">
        <v>2471</v>
      </c>
      <c r="E970">
        <f t="shared" ca="1" si="30"/>
        <v>2527</v>
      </c>
      <c r="F970">
        <v>1599</v>
      </c>
      <c r="I970" t="s">
        <v>1039</v>
      </c>
      <c r="J970" t="s">
        <v>2471</v>
      </c>
      <c r="L970" s="5">
        <v>90033</v>
      </c>
      <c r="M970">
        <v>969</v>
      </c>
      <c r="N970" t="str">
        <f t="shared" si="31"/>
        <v>090033</v>
      </c>
    </row>
    <row r="971" spans="1:14" x14ac:dyDescent="0.25">
      <c r="A971" t="s">
        <v>26</v>
      </c>
      <c r="B971" t="s">
        <v>1607</v>
      </c>
      <c r="D971" t="s">
        <v>3697</v>
      </c>
      <c r="E971">
        <f t="shared" ca="1" si="30"/>
        <v>13402</v>
      </c>
      <c r="F971">
        <v>1599</v>
      </c>
      <c r="I971" t="s">
        <v>26</v>
      </c>
      <c r="J971" t="s">
        <v>3697</v>
      </c>
      <c r="L971" s="5">
        <v>90804</v>
      </c>
      <c r="M971">
        <v>970</v>
      </c>
      <c r="N971" t="str">
        <f t="shared" si="31"/>
        <v>090804</v>
      </c>
    </row>
    <row r="972" spans="1:14" x14ac:dyDescent="0.25">
      <c r="A972" t="s">
        <v>850</v>
      </c>
      <c r="B972" t="s">
        <v>1608</v>
      </c>
      <c r="D972" t="s">
        <v>676</v>
      </c>
      <c r="E972">
        <f t="shared" ca="1" si="30"/>
        <v>5549</v>
      </c>
      <c r="F972">
        <v>1600</v>
      </c>
      <c r="I972" t="s">
        <v>850</v>
      </c>
      <c r="J972" t="s">
        <v>676</v>
      </c>
      <c r="L972" s="5">
        <v>60653</v>
      </c>
      <c r="M972">
        <v>971</v>
      </c>
      <c r="N972" t="str">
        <f t="shared" si="31"/>
        <v>060653</v>
      </c>
    </row>
    <row r="973" spans="1:14" x14ac:dyDescent="0.25">
      <c r="A973" t="s">
        <v>694</v>
      </c>
      <c r="B973" t="s">
        <v>1227</v>
      </c>
      <c r="D973" t="s">
        <v>1174</v>
      </c>
      <c r="E973">
        <f t="shared" ca="1" si="30"/>
        <v>5649</v>
      </c>
      <c r="F973">
        <v>1600</v>
      </c>
      <c r="I973" t="s">
        <v>694</v>
      </c>
      <c r="J973" t="s">
        <v>1174</v>
      </c>
      <c r="L973" s="5">
        <v>92867</v>
      </c>
      <c r="M973">
        <v>972</v>
      </c>
      <c r="N973" t="str">
        <f t="shared" si="31"/>
        <v>092867</v>
      </c>
    </row>
    <row r="974" spans="1:14" x14ac:dyDescent="0.25">
      <c r="A974" t="s">
        <v>579</v>
      </c>
      <c r="B974" t="s">
        <v>1609</v>
      </c>
      <c r="D974" t="s">
        <v>1240</v>
      </c>
      <c r="E974">
        <f t="shared" ca="1" si="30"/>
        <v>2059</v>
      </c>
      <c r="F974">
        <v>1603</v>
      </c>
      <c r="I974" t="s">
        <v>579</v>
      </c>
      <c r="J974" t="s">
        <v>1240</v>
      </c>
      <c r="L974" s="5">
        <v>94618</v>
      </c>
      <c r="M974">
        <v>973</v>
      </c>
      <c r="N974" t="str">
        <f t="shared" si="31"/>
        <v>094618</v>
      </c>
    </row>
    <row r="975" spans="1:14" x14ac:dyDescent="0.25">
      <c r="A975" t="s">
        <v>631</v>
      </c>
      <c r="B975" t="s">
        <v>1610</v>
      </c>
      <c r="D975" t="s">
        <v>1484</v>
      </c>
      <c r="E975">
        <f t="shared" ca="1" si="30"/>
        <v>17937</v>
      </c>
      <c r="F975">
        <v>1604</v>
      </c>
      <c r="I975" t="s">
        <v>631</v>
      </c>
      <c r="J975" t="s">
        <v>1484</v>
      </c>
      <c r="L975" s="5">
        <v>91206</v>
      </c>
      <c r="M975">
        <v>974</v>
      </c>
      <c r="N975" t="str">
        <f t="shared" si="31"/>
        <v>091206</v>
      </c>
    </row>
    <row r="976" spans="1:14" x14ac:dyDescent="0.25">
      <c r="A976" t="s">
        <v>33</v>
      </c>
      <c r="B976" t="s">
        <v>13</v>
      </c>
      <c r="D976" t="s">
        <v>4450</v>
      </c>
      <c r="E976">
        <f t="shared" ca="1" si="30"/>
        <v>6031</v>
      </c>
      <c r="F976">
        <v>1604</v>
      </c>
      <c r="I976" t="s">
        <v>33</v>
      </c>
      <c r="J976" t="s">
        <v>4450</v>
      </c>
      <c r="L976" s="5">
        <v>92701</v>
      </c>
      <c r="M976">
        <v>975</v>
      </c>
      <c r="N976" t="str">
        <f t="shared" si="31"/>
        <v>092701</v>
      </c>
    </row>
    <row r="977" spans="1:14" x14ac:dyDescent="0.25">
      <c r="A977" t="s">
        <v>737</v>
      </c>
      <c r="B977" t="s">
        <v>657</v>
      </c>
      <c r="D977" t="s">
        <v>2119</v>
      </c>
      <c r="E977">
        <f t="shared" ca="1" si="30"/>
        <v>9312</v>
      </c>
      <c r="F977">
        <v>1605</v>
      </c>
      <c r="I977" t="s">
        <v>737</v>
      </c>
      <c r="J977" t="s">
        <v>2119</v>
      </c>
      <c r="L977" s="5">
        <v>94306</v>
      </c>
      <c r="M977">
        <v>976</v>
      </c>
      <c r="N977" t="str">
        <f t="shared" si="31"/>
        <v>094306</v>
      </c>
    </row>
    <row r="978" spans="1:14" x14ac:dyDescent="0.25">
      <c r="A978" t="s">
        <v>661</v>
      </c>
      <c r="B978" t="s">
        <v>1611</v>
      </c>
      <c r="D978" t="s">
        <v>3620</v>
      </c>
      <c r="E978">
        <f t="shared" ca="1" si="30"/>
        <v>7532</v>
      </c>
      <c r="F978">
        <v>1607</v>
      </c>
      <c r="I978" t="s">
        <v>661</v>
      </c>
      <c r="J978" t="s">
        <v>3620</v>
      </c>
      <c r="L978" s="5">
        <v>90301</v>
      </c>
      <c r="M978">
        <v>977</v>
      </c>
      <c r="N978" t="str">
        <f t="shared" si="31"/>
        <v>090301</v>
      </c>
    </row>
    <row r="979" spans="1:14" x14ac:dyDescent="0.25">
      <c r="A979" t="s">
        <v>1612</v>
      </c>
      <c r="B979" t="s">
        <v>538</v>
      </c>
      <c r="D979" t="s">
        <v>1851</v>
      </c>
      <c r="E979">
        <f t="shared" ca="1" si="30"/>
        <v>12156</v>
      </c>
      <c r="F979">
        <v>1609</v>
      </c>
      <c r="I979" t="s">
        <v>1612</v>
      </c>
      <c r="J979" t="s">
        <v>1851</v>
      </c>
      <c r="L979" s="5">
        <v>85015</v>
      </c>
      <c r="M979">
        <v>978</v>
      </c>
      <c r="N979" t="str">
        <f t="shared" si="31"/>
        <v>085015</v>
      </c>
    </row>
    <row r="980" spans="1:14" x14ac:dyDescent="0.25">
      <c r="A980" t="s">
        <v>1159</v>
      </c>
      <c r="B980" t="s">
        <v>1547</v>
      </c>
      <c r="D980" t="s">
        <v>3604</v>
      </c>
      <c r="E980">
        <f t="shared" ca="1" si="30"/>
        <v>12457</v>
      </c>
      <c r="F980">
        <v>1611</v>
      </c>
      <c r="I980" t="s">
        <v>1159</v>
      </c>
      <c r="J980" t="s">
        <v>3604</v>
      </c>
      <c r="L980" s="5">
        <v>92704</v>
      </c>
      <c r="M980">
        <v>979</v>
      </c>
      <c r="N980" t="str">
        <f t="shared" si="31"/>
        <v>092704</v>
      </c>
    </row>
    <row r="981" spans="1:14" x14ac:dyDescent="0.25">
      <c r="A981" t="s">
        <v>39</v>
      </c>
      <c r="B981" t="s">
        <v>1613</v>
      </c>
      <c r="D981" t="s">
        <v>1492</v>
      </c>
      <c r="E981">
        <f t="shared" ca="1" si="30"/>
        <v>19651</v>
      </c>
      <c r="F981">
        <v>1613</v>
      </c>
      <c r="I981" t="s">
        <v>39</v>
      </c>
      <c r="J981" t="s">
        <v>1492</v>
      </c>
      <c r="L981" s="5">
        <v>92807</v>
      </c>
      <c r="M981">
        <v>980</v>
      </c>
      <c r="N981" t="str">
        <f t="shared" si="31"/>
        <v>092807</v>
      </c>
    </row>
    <row r="982" spans="1:14" x14ac:dyDescent="0.25">
      <c r="A982" t="s">
        <v>585</v>
      </c>
      <c r="B982" t="s">
        <v>1614</v>
      </c>
      <c r="D982" t="s">
        <v>713</v>
      </c>
      <c r="E982">
        <f t="shared" ca="1" si="30"/>
        <v>19430</v>
      </c>
      <c r="F982">
        <v>1615</v>
      </c>
      <c r="I982" t="s">
        <v>585</v>
      </c>
      <c r="J982" t="s">
        <v>713</v>
      </c>
      <c r="L982" s="5">
        <v>90805</v>
      </c>
      <c r="M982">
        <v>981</v>
      </c>
      <c r="N982" t="str">
        <f t="shared" si="31"/>
        <v>090805</v>
      </c>
    </row>
    <row r="983" spans="1:14" x14ac:dyDescent="0.25">
      <c r="A983" t="s">
        <v>1545</v>
      </c>
      <c r="B983" t="s">
        <v>1615</v>
      </c>
      <c r="D983" t="s">
        <v>896</v>
      </c>
      <c r="E983">
        <f t="shared" ca="1" si="30"/>
        <v>4207</v>
      </c>
      <c r="F983">
        <v>1617</v>
      </c>
      <c r="I983" t="s">
        <v>1545</v>
      </c>
      <c r="J983" t="s">
        <v>896</v>
      </c>
      <c r="L983" s="5">
        <v>19115</v>
      </c>
      <c r="M983">
        <v>982</v>
      </c>
      <c r="N983" t="str">
        <f t="shared" si="31"/>
        <v>019115</v>
      </c>
    </row>
    <row r="984" spans="1:14" x14ac:dyDescent="0.25">
      <c r="A984" t="s">
        <v>573</v>
      </c>
      <c r="B984" t="s">
        <v>1250</v>
      </c>
      <c r="D984" t="s">
        <v>1820</v>
      </c>
      <c r="E984">
        <f t="shared" ca="1" si="30"/>
        <v>3195</v>
      </c>
      <c r="F984">
        <v>1617</v>
      </c>
      <c r="I984" t="s">
        <v>573</v>
      </c>
      <c r="J984" t="s">
        <v>1820</v>
      </c>
      <c r="L984" s="5">
        <v>92845</v>
      </c>
      <c r="M984">
        <v>983</v>
      </c>
      <c r="N984" t="str">
        <f t="shared" si="31"/>
        <v>092845</v>
      </c>
    </row>
    <row r="985" spans="1:14" x14ac:dyDescent="0.25">
      <c r="A985" t="s">
        <v>919</v>
      </c>
      <c r="B985" t="s">
        <v>1616</v>
      </c>
      <c r="D985" t="s">
        <v>1012</v>
      </c>
      <c r="E985">
        <f t="shared" ca="1" si="30"/>
        <v>14116</v>
      </c>
      <c r="F985">
        <v>1617</v>
      </c>
      <c r="I985" t="s">
        <v>919</v>
      </c>
      <c r="J985" t="s">
        <v>1012</v>
      </c>
      <c r="L985" s="5">
        <v>92865</v>
      </c>
      <c r="M985">
        <v>984</v>
      </c>
      <c r="N985" t="str">
        <f t="shared" si="31"/>
        <v>092865</v>
      </c>
    </row>
    <row r="986" spans="1:14" x14ac:dyDescent="0.25">
      <c r="A986" t="s">
        <v>857</v>
      </c>
      <c r="B986" t="s">
        <v>1029</v>
      </c>
      <c r="D986" t="s">
        <v>1327</v>
      </c>
      <c r="E986">
        <f t="shared" ca="1" si="30"/>
        <v>15500</v>
      </c>
      <c r="F986">
        <v>1618</v>
      </c>
      <c r="I986" t="s">
        <v>857</v>
      </c>
      <c r="J986" t="s">
        <v>1327</v>
      </c>
      <c r="L986" s="5">
        <v>91103</v>
      </c>
      <c r="M986">
        <v>985</v>
      </c>
      <c r="N986" t="str">
        <f t="shared" si="31"/>
        <v>091103</v>
      </c>
    </row>
    <row r="987" spans="1:14" x14ac:dyDescent="0.25">
      <c r="A987" t="s">
        <v>1069</v>
      </c>
      <c r="B987" t="s">
        <v>1617</v>
      </c>
      <c r="D987" t="s">
        <v>2227</v>
      </c>
      <c r="E987">
        <f t="shared" ca="1" si="30"/>
        <v>14599</v>
      </c>
      <c r="F987">
        <v>1619</v>
      </c>
      <c r="I987" t="s">
        <v>1069</v>
      </c>
      <c r="J987" t="s">
        <v>2227</v>
      </c>
      <c r="L987" s="5">
        <v>15226</v>
      </c>
      <c r="M987">
        <v>986</v>
      </c>
      <c r="N987" t="str">
        <f t="shared" si="31"/>
        <v>015226</v>
      </c>
    </row>
    <row r="988" spans="1:14" x14ac:dyDescent="0.25">
      <c r="A988" t="s">
        <v>978</v>
      </c>
      <c r="B988" t="s">
        <v>812</v>
      </c>
      <c r="D988" t="s">
        <v>696</v>
      </c>
      <c r="E988">
        <f t="shared" ca="1" si="30"/>
        <v>4636</v>
      </c>
      <c r="F988">
        <v>1619</v>
      </c>
      <c r="I988" t="s">
        <v>978</v>
      </c>
      <c r="J988" t="s">
        <v>696</v>
      </c>
      <c r="L988" s="5">
        <v>19114</v>
      </c>
      <c r="M988">
        <v>987</v>
      </c>
      <c r="N988" t="str">
        <f t="shared" si="31"/>
        <v>019114</v>
      </c>
    </row>
    <row r="989" spans="1:14" x14ac:dyDescent="0.25">
      <c r="A989" t="s">
        <v>579</v>
      </c>
      <c r="B989" t="s">
        <v>40</v>
      </c>
      <c r="D989" t="s">
        <v>2790</v>
      </c>
      <c r="E989">
        <f t="shared" ca="1" si="30"/>
        <v>11659</v>
      </c>
      <c r="F989">
        <v>1622</v>
      </c>
      <c r="I989" t="s">
        <v>579</v>
      </c>
      <c r="J989" t="s">
        <v>2790</v>
      </c>
      <c r="L989" s="5">
        <v>15227</v>
      </c>
      <c r="M989">
        <v>988</v>
      </c>
      <c r="N989" t="str">
        <f t="shared" si="31"/>
        <v>015227</v>
      </c>
    </row>
    <row r="990" spans="1:14" x14ac:dyDescent="0.25">
      <c r="A990" t="s">
        <v>573</v>
      </c>
      <c r="B990" t="s">
        <v>1618</v>
      </c>
      <c r="D990" t="s">
        <v>736</v>
      </c>
      <c r="E990">
        <f t="shared" ca="1" si="30"/>
        <v>15218</v>
      </c>
      <c r="F990">
        <v>1623</v>
      </c>
      <c r="I990" t="s">
        <v>573</v>
      </c>
      <c r="J990" t="s">
        <v>736</v>
      </c>
      <c r="L990" s="5">
        <v>90810</v>
      </c>
      <c r="M990">
        <v>989</v>
      </c>
      <c r="N990" t="str">
        <f t="shared" si="31"/>
        <v>090810</v>
      </c>
    </row>
    <row r="991" spans="1:14" x14ac:dyDescent="0.25">
      <c r="A991" t="s">
        <v>1619</v>
      </c>
      <c r="B991" t="s">
        <v>1620</v>
      </c>
      <c r="D991" t="s">
        <v>2732</v>
      </c>
      <c r="E991">
        <f t="shared" ca="1" si="30"/>
        <v>1396</v>
      </c>
      <c r="F991">
        <v>1625</v>
      </c>
      <c r="I991" t="s">
        <v>1619</v>
      </c>
      <c r="J991" t="s">
        <v>2732</v>
      </c>
      <c r="L991" s="5">
        <v>91203</v>
      </c>
      <c r="M991">
        <v>990</v>
      </c>
      <c r="N991" t="str">
        <f t="shared" si="31"/>
        <v>091203</v>
      </c>
    </row>
    <row r="992" spans="1:14" x14ac:dyDescent="0.25">
      <c r="A992" t="s">
        <v>579</v>
      </c>
      <c r="B992" t="s">
        <v>1621</v>
      </c>
      <c r="D992" t="s">
        <v>40</v>
      </c>
      <c r="E992">
        <f t="shared" ca="1" si="30"/>
        <v>19595</v>
      </c>
      <c r="F992">
        <v>1629</v>
      </c>
      <c r="I992" t="s">
        <v>579</v>
      </c>
      <c r="J992" t="s">
        <v>40</v>
      </c>
      <c r="L992" s="5">
        <v>94602</v>
      </c>
      <c r="M992">
        <v>991</v>
      </c>
      <c r="N992" t="str">
        <f t="shared" si="31"/>
        <v>094602</v>
      </c>
    </row>
    <row r="993" spans="1:14" x14ac:dyDescent="0.25">
      <c r="A993" t="s">
        <v>1049</v>
      </c>
      <c r="B993" t="s">
        <v>1622</v>
      </c>
      <c r="D993" t="s">
        <v>797</v>
      </c>
      <c r="E993">
        <f t="shared" ca="1" si="30"/>
        <v>15404</v>
      </c>
      <c r="F993">
        <v>1634</v>
      </c>
      <c r="I993" t="s">
        <v>1049</v>
      </c>
      <c r="J993" t="s">
        <v>797</v>
      </c>
      <c r="L993" s="5">
        <v>91206</v>
      </c>
      <c r="M993">
        <v>992</v>
      </c>
      <c r="N993" t="str">
        <f t="shared" si="31"/>
        <v>091206</v>
      </c>
    </row>
    <row r="994" spans="1:14" x14ac:dyDescent="0.25">
      <c r="A994" t="s">
        <v>765</v>
      </c>
      <c r="B994" t="s">
        <v>1623</v>
      </c>
      <c r="D994" t="s">
        <v>2455</v>
      </c>
      <c r="E994">
        <f t="shared" ca="1" si="30"/>
        <v>8521</v>
      </c>
      <c r="F994">
        <v>1637</v>
      </c>
      <c r="I994" t="s">
        <v>765</v>
      </c>
      <c r="J994" t="s">
        <v>2455</v>
      </c>
      <c r="L994" s="5">
        <v>21216</v>
      </c>
      <c r="M994">
        <v>993</v>
      </c>
      <c r="N994" t="str">
        <f t="shared" si="31"/>
        <v>021216</v>
      </c>
    </row>
    <row r="995" spans="1:14" x14ac:dyDescent="0.25">
      <c r="A995" t="s">
        <v>579</v>
      </c>
      <c r="B995" t="s">
        <v>1624</v>
      </c>
      <c r="D995" t="s">
        <v>1707</v>
      </c>
      <c r="E995">
        <f t="shared" ca="1" si="30"/>
        <v>18230</v>
      </c>
      <c r="F995">
        <v>1638</v>
      </c>
      <c r="I995" t="s">
        <v>579</v>
      </c>
      <c r="J995" t="s">
        <v>1707</v>
      </c>
      <c r="L995" s="5">
        <v>92868</v>
      </c>
      <c r="M995">
        <v>994</v>
      </c>
      <c r="N995" t="str">
        <f t="shared" si="31"/>
        <v>092868</v>
      </c>
    </row>
    <row r="996" spans="1:14" x14ac:dyDescent="0.25">
      <c r="A996" t="s">
        <v>599</v>
      </c>
      <c r="B996" t="s">
        <v>480</v>
      </c>
      <c r="D996" t="s">
        <v>1049</v>
      </c>
      <c r="E996">
        <f t="shared" ca="1" si="30"/>
        <v>3214</v>
      </c>
      <c r="F996">
        <v>1640</v>
      </c>
      <c r="I996" t="s">
        <v>599</v>
      </c>
      <c r="J996" t="s">
        <v>1049</v>
      </c>
      <c r="L996" s="5">
        <v>91104</v>
      </c>
      <c r="M996">
        <v>995</v>
      </c>
      <c r="N996" t="str">
        <f t="shared" si="31"/>
        <v>091104</v>
      </c>
    </row>
    <row r="997" spans="1:14" x14ac:dyDescent="0.25">
      <c r="A997" t="s">
        <v>1041</v>
      </c>
      <c r="B997" t="s">
        <v>1366</v>
      </c>
      <c r="D997" t="s">
        <v>1139</v>
      </c>
      <c r="E997">
        <f t="shared" ca="1" si="30"/>
        <v>3203</v>
      </c>
      <c r="F997">
        <v>1642</v>
      </c>
      <c r="I997" t="s">
        <v>1041</v>
      </c>
      <c r="J997" t="s">
        <v>1139</v>
      </c>
      <c r="L997" s="5">
        <v>90814</v>
      </c>
      <c r="M997">
        <v>996</v>
      </c>
      <c r="N997" t="str">
        <f t="shared" si="31"/>
        <v>090814</v>
      </c>
    </row>
    <row r="998" spans="1:14" x14ac:dyDescent="0.25">
      <c r="A998" t="s">
        <v>1160</v>
      </c>
      <c r="B998" t="s">
        <v>1625</v>
      </c>
      <c r="D998" t="s">
        <v>3676</v>
      </c>
      <c r="E998">
        <f t="shared" ca="1" si="30"/>
        <v>2277</v>
      </c>
      <c r="F998">
        <v>1643</v>
      </c>
      <c r="I998" t="s">
        <v>1160</v>
      </c>
      <c r="J998" t="s">
        <v>3676</v>
      </c>
      <c r="L998" s="5">
        <v>92802</v>
      </c>
      <c r="M998">
        <v>997</v>
      </c>
      <c r="N998" t="str">
        <f t="shared" si="31"/>
        <v>092802</v>
      </c>
    </row>
    <row r="999" spans="1:14" x14ac:dyDescent="0.25">
      <c r="A999" t="s">
        <v>748</v>
      </c>
      <c r="B999" t="s">
        <v>1626</v>
      </c>
      <c r="D999" t="s">
        <v>1402</v>
      </c>
      <c r="E999">
        <f t="shared" ca="1" si="30"/>
        <v>12218</v>
      </c>
      <c r="F999">
        <v>1645</v>
      </c>
      <c r="I999" t="s">
        <v>748</v>
      </c>
      <c r="J999" t="s">
        <v>1402</v>
      </c>
      <c r="L999" s="5">
        <v>92103</v>
      </c>
      <c r="M999">
        <v>998</v>
      </c>
      <c r="N999" t="str">
        <f t="shared" si="31"/>
        <v>092103</v>
      </c>
    </row>
    <row r="1000" spans="1:14" x14ac:dyDescent="0.25">
      <c r="A1000" t="s">
        <v>903</v>
      </c>
      <c r="B1000" t="s">
        <v>1627</v>
      </c>
      <c r="D1000" t="s">
        <v>2327</v>
      </c>
      <c r="E1000">
        <f t="shared" ca="1" si="30"/>
        <v>7979</v>
      </c>
      <c r="F1000">
        <v>1645</v>
      </c>
      <c r="I1000" t="s">
        <v>903</v>
      </c>
      <c r="J1000" t="s">
        <v>2327</v>
      </c>
      <c r="L1000" s="5">
        <v>91205</v>
      </c>
      <c r="M1000">
        <v>999</v>
      </c>
      <c r="N1000" t="str">
        <f t="shared" si="31"/>
        <v>091205</v>
      </c>
    </row>
    <row r="1001" spans="1:14" x14ac:dyDescent="0.25">
      <c r="A1001" t="s">
        <v>1628</v>
      </c>
      <c r="B1001" t="s">
        <v>1563</v>
      </c>
      <c r="D1001" t="s">
        <v>3235</v>
      </c>
      <c r="E1001">
        <f t="shared" ca="1" si="30"/>
        <v>4183</v>
      </c>
      <c r="F1001">
        <v>1646</v>
      </c>
      <c r="I1001" t="s">
        <v>1628</v>
      </c>
      <c r="J1001" t="s">
        <v>3235</v>
      </c>
      <c r="L1001" s="5">
        <v>19119</v>
      </c>
      <c r="M1001">
        <v>1000</v>
      </c>
      <c r="N1001" t="str">
        <f t="shared" si="31"/>
        <v>019119</v>
      </c>
    </row>
    <row r="1002" spans="1:14" x14ac:dyDescent="0.25">
      <c r="A1002" t="s">
        <v>1629</v>
      </c>
      <c r="B1002" t="s">
        <v>1630</v>
      </c>
      <c r="D1002" t="s">
        <v>1329</v>
      </c>
      <c r="E1002">
        <f t="shared" ca="1" si="30"/>
        <v>12825</v>
      </c>
      <c r="F1002">
        <v>1647</v>
      </c>
      <c r="I1002" t="s">
        <v>1629</v>
      </c>
      <c r="J1002" t="s">
        <v>1329</v>
      </c>
      <c r="L1002" s="5">
        <v>90045</v>
      </c>
      <c r="M1002">
        <v>1001</v>
      </c>
      <c r="N1002" t="str">
        <f t="shared" si="31"/>
        <v>090045</v>
      </c>
    </row>
    <row r="1003" spans="1:14" x14ac:dyDescent="0.25">
      <c r="A1003" t="s">
        <v>765</v>
      </c>
      <c r="B1003" t="s">
        <v>1631</v>
      </c>
      <c r="D1003" t="s">
        <v>34</v>
      </c>
      <c r="E1003">
        <f t="shared" ca="1" si="30"/>
        <v>2870</v>
      </c>
      <c r="F1003">
        <v>1649</v>
      </c>
      <c r="I1003" t="s">
        <v>765</v>
      </c>
      <c r="J1003" t="s">
        <v>34</v>
      </c>
      <c r="L1003" s="5">
        <v>91106</v>
      </c>
      <c r="M1003">
        <v>1002</v>
      </c>
      <c r="N1003" t="str">
        <f t="shared" si="31"/>
        <v>091106</v>
      </c>
    </row>
    <row r="1004" spans="1:14" x14ac:dyDescent="0.25">
      <c r="A1004" t="s">
        <v>677</v>
      </c>
      <c r="B1004" t="s">
        <v>480</v>
      </c>
      <c r="D1004" t="s">
        <v>4256</v>
      </c>
      <c r="E1004">
        <f t="shared" ca="1" si="30"/>
        <v>598</v>
      </c>
      <c r="F1004">
        <v>1652</v>
      </c>
      <c r="I1004" t="s">
        <v>677</v>
      </c>
      <c r="J1004" t="s">
        <v>4256</v>
      </c>
      <c r="L1004" s="5">
        <v>90044</v>
      </c>
      <c r="M1004">
        <v>1003</v>
      </c>
      <c r="N1004" t="str">
        <f t="shared" si="31"/>
        <v>090044</v>
      </c>
    </row>
    <row r="1005" spans="1:14" x14ac:dyDescent="0.25">
      <c r="A1005" t="s">
        <v>15</v>
      </c>
      <c r="B1005" t="s">
        <v>1632</v>
      </c>
      <c r="D1005" t="s">
        <v>1575</v>
      </c>
      <c r="E1005">
        <f t="shared" ca="1" si="30"/>
        <v>14331</v>
      </c>
      <c r="F1005">
        <v>1653</v>
      </c>
      <c r="I1005" t="s">
        <v>15</v>
      </c>
      <c r="J1005" t="s">
        <v>1575</v>
      </c>
      <c r="L1005" s="5">
        <v>90606</v>
      </c>
      <c r="M1005">
        <v>1004</v>
      </c>
      <c r="N1005" t="str">
        <f t="shared" si="31"/>
        <v>090606</v>
      </c>
    </row>
    <row r="1006" spans="1:14" x14ac:dyDescent="0.25">
      <c r="A1006" t="s">
        <v>667</v>
      </c>
      <c r="B1006" t="s">
        <v>1633</v>
      </c>
      <c r="D1006" t="s">
        <v>1631</v>
      </c>
      <c r="E1006">
        <f t="shared" ca="1" si="30"/>
        <v>19753</v>
      </c>
      <c r="F1006">
        <v>1653</v>
      </c>
      <c r="I1006" t="s">
        <v>667</v>
      </c>
      <c r="J1006" t="s">
        <v>1631</v>
      </c>
      <c r="L1006" s="5">
        <v>91202</v>
      </c>
      <c r="M1006">
        <v>1005</v>
      </c>
      <c r="N1006" t="str">
        <f t="shared" si="31"/>
        <v>091202</v>
      </c>
    </row>
    <row r="1007" spans="1:14" x14ac:dyDescent="0.25">
      <c r="A1007" t="s">
        <v>1111</v>
      </c>
      <c r="B1007" t="s">
        <v>683</v>
      </c>
      <c r="D1007" t="s">
        <v>2902</v>
      </c>
      <c r="E1007">
        <f t="shared" ca="1" si="30"/>
        <v>1110</v>
      </c>
      <c r="F1007">
        <v>1653</v>
      </c>
      <c r="I1007" t="s">
        <v>1111</v>
      </c>
      <c r="J1007" t="s">
        <v>2902</v>
      </c>
      <c r="L1007" s="5">
        <v>90806</v>
      </c>
      <c r="M1007">
        <v>1006</v>
      </c>
      <c r="N1007" t="str">
        <f t="shared" si="31"/>
        <v>090806</v>
      </c>
    </row>
    <row r="1008" spans="1:14" x14ac:dyDescent="0.25">
      <c r="A1008" t="s">
        <v>647</v>
      </c>
      <c r="B1008" t="s">
        <v>707</v>
      </c>
      <c r="D1008" t="s">
        <v>2792</v>
      </c>
      <c r="E1008">
        <f t="shared" ca="1" si="30"/>
        <v>6467</v>
      </c>
      <c r="F1008">
        <v>1657</v>
      </c>
      <c r="I1008" t="s">
        <v>647</v>
      </c>
      <c r="J1008" t="s">
        <v>2792</v>
      </c>
      <c r="L1008" s="5">
        <v>90804</v>
      </c>
      <c r="M1008">
        <v>1007</v>
      </c>
      <c r="N1008" t="str">
        <f t="shared" si="31"/>
        <v>090804</v>
      </c>
    </row>
    <row r="1009" spans="1:14" x14ac:dyDescent="0.25">
      <c r="A1009" t="s">
        <v>526</v>
      </c>
      <c r="B1009" t="s">
        <v>1634</v>
      </c>
      <c r="D1009" t="s">
        <v>3017</v>
      </c>
      <c r="E1009">
        <f t="shared" ca="1" si="30"/>
        <v>13326</v>
      </c>
      <c r="F1009">
        <v>1662</v>
      </c>
      <c r="I1009" t="s">
        <v>526</v>
      </c>
      <c r="J1009" t="s">
        <v>3017</v>
      </c>
      <c r="L1009" s="5">
        <v>90047</v>
      </c>
      <c r="M1009">
        <v>1008</v>
      </c>
      <c r="N1009" t="str">
        <f t="shared" si="31"/>
        <v>090047</v>
      </c>
    </row>
    <row r="1010" spans="1:14" x14ac:dyDescent="0.25">
      <c r="A1010" t="s">
        <v>878</v>
      </c>
      <c r="B1010" t="s">
        <v>1635</v>
      </c>
      <c r="D1010" t="s">
        <v>1783</v>
      </c>
      <c r="E1010">
        <f t="shared" ca="1" si="30"/>
        <v>3532</v>
      </c>
      <c r="F1010">
        <v>1662</v>
      </c>
      <c r="I1010" t="s">
        <v>878</v>
      </c>
      <c r="J1010" t="s">
        <v>1783</v>
      </c>
      <c r="L1010" s="5">
        <v>94610</v>
      </c>
      <c r="M1010">
        <v>1009</v>
      </c>
      <c r="N1010" t="str">
        <f t="shared" si="31"/>
        <v>094610</v>
      </c>
    </row>
    <row r="1011" spans="1:14" x14ac:dyDescent="0.25">
      <c r="A1011" t="s">
        <v>933</v>
      </c>
      <c r="B1011" t="s">
        <v>1636</v>
      </c>
      <c r="D1011" t="s">
        <v>1334</v>
      </c>
      <c r="E1011">
        <f t="shared" ca="1" si="30"/>
        <v>15729</v>
      </c>
      <c r="F1011">
        <v>1664</v>
      </c>
      <c r="I1011" t="s">
        <v>933</v>
      </c>
      <c r="J1011" t="s">
        <v>1334</v>
      </c>
      <c r="L1011" s="5">
        <v>94608</v>
      </c>
      <c r="M1011">
        <v>1010</v>
      </c>
      <c r="N1011" t="str">
        <f t="shared" si="31"/>
        <v>094608</v>
      </c>
    </row>
    <row r="1012" spans="1:14" x14ac:dyDescent="0.25">
      <c r="A1012" t="s">
        <v>30</v>
      </c>
      <c r="B1012" t="s">
        <v>736</v>
      </c>
      <c r="D1012" t="s">
        <v>615</v>
      </c>
      <c r="E1012">
        <f t="shared" ca="1" si="30"/>
        <v>15234</v>
      </c>
      <c r="F1012">
        <v>1664</v>
      </c>
      <c r="I1012" t="s">
        <v>30</v>
      </c>
      <c r="J1012" t="s">
        <v>615</v>
      </c>
      <c r="L1012" s="5">
        <v>19116</v>
      </c>
      <c r="M1012">
        <v>1011</v>
      </c>
      <c r="N1012" t="str">
        <f t="shared" si="31"/>
        <v>019116</v>
      </c>
    </row>
    <row r="1013" spans="1:14" x14ac:dyDescent="0.25">
      <c r="A1013" t="s">
        <v>1035</v>
      </c>
      <c r="B1013" t="s">
        <v>1245</v>
      </c>
      <c r="D1013" t="s">
        <v>999</v>
      </c>
      <c r="E1013">
        <f t="shared" ca="1" si="30"/>
        <v>12591</v>
      </c>
      <c r="F1013">
        <v>1665</v>
      </c>
      <c r="I1013" t="s">
        <v>1035</v>
      </c>
      <c r="J1013" t="s">
        <v>999</v>
      </c>
      <c r="L1013" s="5">
        <v>21122</v>
      </c>
      <c r="M1013">
        <v>1012</v>
      </c>
      <c r="N1013" t="str">
        <f t="shared" si="31"/>
        <v>021122</v>
      </c>
    </row>
    <row r="1014" spans="1:14" x14ac:dyDescent="0.25">
      <c r="A1014" t="s">
        <v>37</v>
      </c>
      <c r="B1014" t="s">
        <v>1637</v>
      </c>
      <c r="D1014" t="s">
        <v>1594</v>
      </c>
      <c r="E1014">
        <f t="shared" ca="1" si="30"/>
        <v>1929</v>
      </c>
      <c r="F1014">
        <v>1666</v>
      </c>
      <c r="I1014" t="s">
        <v>37</v>
      </c>
      <c r="J1014" t="s">
        <v>1594</v>
      </c>
      <c r="L1014" s="5">
        <v>92707</v>
      </c>
      <c r="M1014">
        <v>1013</v>
      </c>
      <c r="N1014" t="str">
        <f t="shared" si="31"/>
        <v>092707</v>
      </c>
    </row>
    <row r="1015" spans="1:14" x14ac:dyDescent="0.25">
      <c r="A1015" t="s">
        <v>1032</v>
      </c>
      <c r="B1015" t="s">
        <v>1638</v>
      </c>
      <c r="D1015" t="s">
        <v>1991</v>
      </c>
      <c r="E1015">
        <f t="shared" ca="1" si="30"/>
        <v>10049</v>
      </c>
      <c r="F1015">
        <v>1670</v>
      </c>
      <c r="I1015" t="s">
        <v>1032</v>
      </c>
      <c r="J1015" t="s">
        <v>1991</v>
      </c>
      <c r="L1015" s="5">
        <v>15228</v>
      </c>
      <c r="M1015">
        <v>1014</v>
      </c>
      <c r="N1015" t="str">
        <f t="shared" si="31"/>
        <v>015228</v>
      </c>
    </row>
    <row r="1016" spans="1:14" x14ac:dyDescent="0.25">
      <c r="A1016" t="s">
        <v>1374</v>
      </c>
      <c r="B1016" t="s">
        <v>706</v>
      </c>
      <c r="D1016" t="s">
        <v>3138</v>
      </c>
      <c r="E1016">
        <f t="shared" ca="1" si="30"/>
        <v>11347</v>
      </c>
      <c r="F1016">
        <v>1672</v>
      </c>
      <c r="I1016" t="s">
        <v>1374</v>
      </c>
      <c r="J1016" t="s">
        <v>3138</v>
      </c>
      <c r="L1016" s="5">
        <v>90061</v>
      </c>
      <c r="M1016">
        <v>1015</v>
      </c>
      <c r="N1016" t="str">
        <f t="shared" si="31"/>
        <v>090061</v>
      </c>
    </row>
    <row r="1017" spans="1:14" x14ac:dyDescent="0.25">
      <c r="A1017" t="s">
        <v>675</v>
      </c>
      <c r="B1017" t="s">
        <v>786</v>
      </c>
      <c r="D1017" t="s">
        <v>3439</v>
      </c>
      <c r="E1017">
        <f t="shared" ca="1" si="30"/>
        <v>4542</v>
      </c>
      <c r="F1017">
        <v>1673</v>
      </c>
      <c r="I1017" t="s">
        <v>675</v>
      </c>
      <c r="J1017" t="s">
        <v>3439</v>
      </c>
      <c r="L1017" s="5">
        <v>95843</v>
      </c>
      <c r="M1017">
        <v>1016</v>
      </c>
      <c r="N1017" t="str">
        <f t="shared" si="31"/>
        <v>095843</v>
      </c>
    </row>
    <row r="1018" spans="1:14" x14ac:dyDescent="0.25">
      <c r="A1018" t="s">
        <v>621</v>
      </c>
      <c r="B1018" t="s">
        <v>1639</v>
      </c>
      <c r="D1018" t="s">
        <v>415</v>
      </c>
      <c r="E1018">
        <f t="shared" ca="1" si="30"/>
        <v>16533</v>
      </c>
      <c r="F1018">
        <v>1675</v>
      </c>
      <c r="I1018" t="s">
        <v>621</v>
      </c>
      <c r="J1018" t="s">
        <v>415</v>
      </c>
      <c r="L1018" s="5">
        <v>92703</v>
      </c>
      <c r="M1018">
        <v>1017</v>
      </c>
      <c r="N1018" t="str">
        <f t="shared" si="31"/>
        <v>092703</v>
      </c>
    </row>
    <row r="1019" spans="1:14" x14ac:dyDescent="0.25">
      <c r="A1019" t="s">
        <v>33</v>
      </c>
      <c r="B1019" t="s">
        <v>1640</v>
      </c>
      <c r="D1019" t="s">
        <v>749</v>
      </c>
      <c r="E1019">
        <f t="shared" ca="1" si="30"/>
        <v>9817</v>
      </c>
      <c r="F1019">
        <v>1677</v>
      </c>
      <c r="I1019" t="s">
        <v>33</v>
      </c>
      <c r="J1019" t="s">
        <v>749</v>
      </c>
      <c r="L1019" s="5">
        <v>90810</v>
      </c>
      <c r="M1019">
        <v>1018</v>
      </c>
      <c r="N1019" t="str">
        <f t="shared" si="31"/>
        <v>090810</v>
      </c>
    </row>
    <row r="1020" spans="1:14" x14ac:dyDescent="0.25">
      <c r="A1020" t="s">
        <v>579</v>
      </c>
      <c r="B1020" t="s">
        <v>1641</v>
      </c>
      <c r="D1020" t="s">
        <v>3626</v>
      </c>
      <c r="E1020">
        <f t="shared" ca="1" si="30"/>
        <v>10307</v>
      </c>
      <c r="F1020">
        <v>1679</v>
      </c>
      <c r="I1020" t="s">
        <v>579</v>
      </c>
      <c r="J1020" t="s">
        <v>3626</v>
      </c>
      <c r="L1020" s="5">
        <v>90808</v>
      </c>
      <c r="M1020">
        <v>1019</v>
      </c>
      <c r="N1020" t="str">
        <f t="shared" si="31"/>
        <v>090808</v>
      </c>
    </row>
    <row r="1021" spans="1:14" x14ac:dyDescent="0.25">
      <c r="A1021" t="s">
        <v>631</v>
      </c>
      <c r="B1021" t="s">
        <v>1642</v>
      </c>
      <c r="D1021" t="s">
        <v>843</v>
      </c>
      <c r="E1021">
        <f t="shared" ca="1" si="30"/>
        <v>14894</v>
      </c>
      <c r="F1021">
        <v>1683</v>
      </c>
      <c r="I1021" t="s">
        <v>631</v>
      </c>
      <c r="J1021" t="s">
        <v>843</v>
      </c>
      <c r="L1021" s="5">
        <v>90805</v>
      </c>
      <c r="M1021">
        <v>1020</v>
      </c>
      <c r="N1021" t="str">
        <f t="shared" si="31"/>
        <v>090805</v>
      </c>
    </row>
    <row r="1022" spans="1:14" x14ac:dyDescent="0.25">
      <c r="A1022" t="s">
        <v>616</v>
      </c>
      <c r="B1022" t="s">
        <v>1643</v>
      </c>
      <c r="D1022" t="s">
        <v>736</v>
      </c>
      <c r="E1022">
        <f t="shared" ca="1" si="30"/>
        <v>10879</v>
      </c>
      <c r="F1022">
        <v>1686</v>
      </c>
      <c r="I1022" t="s">
        <v>616</v>
      </c>
      <c r="J1022" t="s">
        <v>736</v>
      </c>
      <c r="L1022" s="5">
        <v>15235</v>
      </c>
      <c r="M1022">
        <v>1021</v>
      </c>
      <c r="N1022" t="str">
        <f t="shared" si="31"/>
        <v>015235</v>
      </c>
    </row>
    <row r="1023" spans="1:14" x14ac:dyDescent="0.25">
      <c r="A1023" t="s">
        <v>1113</v>
      </c>
      <c r="B1023" t="s">
        <v>1644</v>
      </c>
      <c r="D1023" t="s">
        <v>695</v>
      </c>
      <c r="E1023">
        <f t="shared" ca="1" si="30"/>
        <v>17097</v>
      </c>
      <c r="F1023">
        <v>1687</v>
      </c>
      <c r="I1023" t="s">
        <v>1113</v>
      </c>
      <c r="J1023" t="s">
        <v>695</v>
      </c>
      <c r="L1023" s="5">
        <v>19122</v>
      </c>
      <c r="M1023">
        <v>1022</v>
      </c>
      <c r="N1023" t="str">
        <f t="shared" si="31"/>
        <v>019122</v>
      </c>
    </row>
    <row r="1024" spans="1:14" x14ac:dyDescent="0.25">
      <c r="A1024" t="s">
        <v>921</v>
      </c>
      <c r="B1024" t="s">
        <v>1645</v>
      </c>
      <c r="D1024" t="s">
        <v>1303</v>
      </c>
      <c r="E1024">
        <f t="shared" ca="1" si="30"/>
        <v>578</v>
      </c>
      <c r="F1024">
        <v>1688</v>
      </c>
      <c r="I1024" t="s">
        <v>921</v>
      </c>
      <c r="J1024" t="s">
        <v>1303</v>
      </c>
      <c r="L1024" s="5">
        <v>15202</v>
      </c>
      <c r="M1024">
        <v>1023</v>
      </c>
      <c r="N1024" t="str">
        <f t="shared" si="31"/>
        <v>015202</v>
      </c>
    </row>
    <row r="1025" spans="1:14" x14ac:dyDescent="0.25">
      <c r="A1025" t="s">
        <v>1581</v>
      </c>
      <c r="B1025" t="s">
        <v>1646</v>
      </c>
      <c r="D1025" t="s">
        <v>1736</v>
      </c>
      <c r="E1025">
        <f t="shared" ca="1" si="30"/>
        <v>16542</v>
      </c>
      <c r="F1025">
        <v>1689</v>
      </c>
      <c r="I1025" t="s">
        <v>1581</v>
      </c>
      <c r="J1025" t="s">
        <v>1736</v>
      </c>
      <c r="L1025" s="5">
        <v>92126</v>
      </c>
      <c r="M1025">
        <v>1024</v>
      </c>
      <c r="N1025" t="str">
        <f t="shared" si="31"/>
        <v>092126</v>
      </c>
    </row>
    <row r="1026" spans="1:14" x14ac:dyDescent="0.25">
      <c r="A1026" t="s">
        <v>31</v>
      </c>
      <c r="B1026" t="s">
        <v>1647</v>
      </c>
      <c r="D1026" t="s">
        <v>2874</v>
      </c>
      <c r="E1026">
        <f t="shared" ref="E1026:E1089" ca="1" si="32">RANDBETWEEN(1,20000)</f>
        <v>4088</v>
      </c>
      <c r="F1026">
        <v>1690</v>
      </c>
      <c r="I1026" t="s">
        <v>31</v>
      </c>
      <c r="J1026" t="s">
        <v>2874</v>
      </c>
      <c r="L1026" s="5">
        <v>91103</v>
      </c>
      <c r="M1026">
        <v>1025</v>
      </c>
      <c r="N1026" t="str">
        <f t="shared" si="31"/>
        <v>091103</v>
      </c>
    </row>
    <row r="1027" spans="1:14" x14ac:dyDescent="0.25">
      <c r="A1027" t="s">
        <v>177</v>
      </c>
      <c r="B1027" t="s">
        <v>1648</v>
      </c>
      <c r="D1027" t="s">
        <v>2538</v>
      </c>
      <c r="E1027">
        <f t="shared" ca="1" si="32"/>
        <v>8125</v>
      </c>
      <c r="F1027">
        <v>1691</v>
      </c>
      <c r="I1027" t="s">
        <v>177</v>
      </c>
      <c r="J1027" t="s">
        <v>2538</v>
      </c>
      <c r="L1027" s="5">
        <v>90066</v>
      </c>
      <c r="M1027">
        <v>1026</v>
      </c>
      <c r="N1027" t="str">
        <f t="shared" ref="N1027:N1090" si="33">"0"&amp;L1027</f>
        <v>090066</v>
      </c>
    </row>
    <row r="1028" spans="1:14" x14ac:dyDescent="0.25">
      <c r="A1028" t="s">
        <v>1649</v>
      </c>
      <c r="B1028" t="s">
        <v>1650</v>
      </c>
      <c r="D1028" t="s">
        <v>1405</v>
      </c>
      <c r="E1028">
        <f t="shared" ca="1" si="32"/>
        <v>3509</v>
      </c>
      <c r="F1028">
        <v>1692</v>
      </c>
      <c r="I1028" t="s">
        <v>1649</v>
      </c>
      <c r="J1028" t="s">
        <v>1405</v>
      </c>
      <c r="L1028" s="5">
        <v>94610</v>
      </c>
      <c r="M1028">
        <v>1027</v>
      </c>
      <c r="N1028" t="str">
        <f t="shared" si="33"/>
        <v>094610</v>
      </c>
    </row>
    <row r="1029" spans="1:14" x14ac:dyDescent="0.25">
      <c r="A1029" t="s">
        <v>722</v>
      </c>
      <c r="B1029" t="s">
        <v>1651</v>
      </c>
      <c r="D1029" t="s">
        <v>2777</v>
      </c>
      <c r="E1029">
        <f t="shared" ca="1" si="32"/>
        <v>5264</v>
      </c>
      <c r="F1029">
        <v>1692</v>
      </c>
      <c r="I1029" t="s">
        <v>722</v>
      </c>
      <c r="J1029" t="s">
        <v>2777</v>
      </c>
      <c r="L1029" s="5">
        <v>94112</v>
      </c>
      <c r="M1029">
        <v>1028</v>
      </c>
      <c r="N1029" t="str">
        <f t="shared" si="33"/>
        <v>094112</v>
      </c>
    </row>
    <row r="1030" spans="1:14" x14ac:dyDescent="0.25">
      <c r="A1030" t="s">
        <v>658</v>
      </c>
      <c r="B1030" t="s">
        <v>752</v>
      </c>
      <c r="D1030" t="s">
        <v>1477</v>
      </c>
      <c r="E1030">
        <f t="shared" ca="1" si="32"/>
        <v>427</v>
      </c>
      <c r="F1030">
        <v>1695</v>
      </c>
      <c r="I1030" t="s">
        <v>658</v>
      </c>
      <c r="J1030" t="s">
        <v>1477</v>
      </c>
      <c r="L1030" s="5">
        <v>91104</v>
      </c>
      <c r="M1030">
        <v>1029</v>
      </c>
      <c r="N1030" t="str">
        <f t="shared" si="33"/>
        <v>091104</v>
      </c>
    </row>
    <row r="1031" spans="1:14" x14ac:dyDescent="0.25">
      <c r="A1031" t="s">
        <v>792</v>
      </c>
      <c r="B1031" t="s">
        <v>1161</v>
      </c>
      <c r="D1031" t="s">
        <v>767</v>
      </c>
      <c r="E1031">
        <f t="shared" ca="1" si="32"/>
        <v>9168</v>
      </c>
      <c r="F1031">
        <v>1697</v>
      </c>
      <c r="I1031" t="s">
        <v>792</v>
      </c>
      <c r="J1031" t="s">
        <v>767</v>
      </c>
      <c r="L1031" s="5">
        <v>15201</v>
      </c>
      <c r="M1031">
        <v>1030</v>
      </c>
      <c r="N1031" t="str">
        <f t="shared" si="33"/>
        <v>015201</v>
      </c>
    </row>
    <row r="1032" spans="1:14" x14ac:dyDescent="0.25">
      <c r="A1032" t="s">
        <v>656</v>
      </c>
      <c r="B1032" t="s">
        <v>1652</v>
      </c>
      <c r="D1032" t="s">
        <v>3726</v>
      </c>
      <c r="E1032">
        <f t="shared" ca="1" si="32"/>
        <v>2472</v>
      </c>
      <c r="F1032">
        <v>1699</v>
      </c>
      <c r="I1032" t="s">
        <v>656</v>
      </c>
      <c r="J1032" t="s">
        <v>3726</v>
      </c>
      <c r="L1032" s="5">
        <v>92808</v>
      </c>
      <c r="M1032">
        <v>1031</v>
      </c>
      <c r="N1032" t="str">
        <f t="shared" si="33"/>
        <v>092808</v>
      </c>
    </row>
    <row r="1033" spans="1:14" x14ac:dyDescent="0.25">
      <c r="A1033" t="s">
        <v>868</v>
      </c>
      <c r="B1033" t="s">
        <v>1653</v>
      </c>
      <c r="D1033" t="s">
        <v>580</v>
      </c>
      <c r="E1033">
        <f t="shared" ca="1" si="32"/>
        <v>19744</v>
      </c>
      <c r="F1033">
        <v>1701</v>
      </c>
      <c r="I1033" t="s">
        <v>868</v>
      </c>
      <c r="J1033" t="s">
        <v>580</v>
      </c>
      <c r="L1033" s="5">
        <v>90813</v>
      </c>
      <c r="M1033">
        <v>1032</v>
      </c>
      <c r="N1033" t="str">
        <f t="shared" si="33"/>
        <v>090813</v>
      </c>
    </row>
    <row r="1034" spans="1:14" x14ac:dyDescent="0.25">
      <c r="A1034" t="s">
        <v>769</v>
      </c>
      <c r="B1034" t="s">
        <v>1654</v>
      </c>
      <c r="D1034" t="s">
        <v>1073</v>
      </c>
      <c r="E1034">
        <f t="shared" ca="1" si="32"/>
        <v>15064</v>
      </c>
      <c r="F1034">
        <v>1704</v>
      </c>
      <c r="I1034" t="s">
        <v>769</v>
      </c>
      <c r="J1034" t="s">
        <v>1073</v>
      </c>
      <c r="L1034" s="5">
        <v>90806</v>
      </c>
      <c r="M1034">
        <v>1033</v>
      </c>
      <c r="N1034" t="str">
        <f t="shared" si="33"/>
        <v>090806</v>
      </c>
    </row>
    <row r="1035" spans="1:14" x14ac:dyDescent="0.25">
      <c r="A1035" t="s">
        <v>587</v>
      </c>
      <c r="B1035" t="s">
        <v>1655</v>
      </c>
      <c r="D1035" t="s">
        <v>890</v>
      </c>
      <c r="E1035">
        <f t="shared" ca="1" si="32"/>
        <v>8442</v>
      </c>
      <c r="F1035">
        <v>1704</v>
      </c>
      <c r="I1035" t="s">
        <v>587</v>
      </c>
      <c r="J1035" t="s">
        <v>890</v>
      </c>
      <c r="L1035" s="5">
        <v>92705</v>
      </c>
      <c r="M1035">
        <v>1034</v>
      </c>
      <c r="N1035" t="str">
        <f t="shared" si="33"/>
        <v>092705</v>
      </c>
    </row>
    <row r="1036" spans="1:14" x14ac:dyDescent="0.25">
      <c r="A1036" t="s">
        <v>904</v>
      </c>
      <c r="B1036" t="s">
        <v>1656</v>
      </c>
      <c r="D1036" t="s">
        <v>638</v>
      </c>
      <c r="E1036">
        <f t="shared" ca="1" si="32"/>
        <v>5698</v>
      </c>
      <c r="F1036">
        <v>1705</v>
      </c>
      <c r="I1036" t="s">
        <v>904</v>
      </c>
      <c r="J1036" t="s">
        <v>638</v>
      </c>
      <c r="L1036" s="5">
        <v>92111</v>
      </c>
      <c r="M1036">
        <v>1035</v>
      </c>
      <c r="N1036" t="str">
        <f t="shared" si="33"/>
        <v>092111</v>
      </c>
    </row>
    <row r="1037" spans="1:14" x14ac:dyDescent="0.25">
      <c r="A1037" t="s">
        <v>33</v>
      </c>
      <c r="B1037" t="s">
        <v>1657</v>
      </c>
      <c r="D1037" t="s">
        <v>1917</v>
      </c>
      <c r="E1037">
        <f t="shared" ca="1" si="32"/>
        <v>16100</v>
      </c>
      <c r="F1037">
        <v>1708</v>
      </c>
      <c r="I1037" t="s">
        <v>33</v>
      </c>
      <c r="J1037" t="s">
        <v>1917</v>
      </c>
      <c r="L1037" s="5">
        <v>91106</v>
      </c>
      <c r="M1037">
        <v>1036</v>
      </c>
      <c r="N1037" t="str">
        <f t="shared" si="33"/>
        <v>091106</v>
      </c>
    </row>
    <row r="1038" spans="1:14" x14ac:dyDescent="0.25">
      <c r="A1038" t="s">
        <v>664</v>
      </c>
      <c r="B1038" t="s">
        <v>1658</v>
      </c>
      <c r="D1038" t="s">
        <v>619</v>
      </c>
      <c r="E1038">
        <f t="shared" ca="1" si="32"/>
        <v>501</v>
      </c>
      <c r="F1038">
        <v>1708</v>
      </c>
      <c r="I1038" t="s">
        <v>664</v>
      </c>
      <c r="J1038" t="s">
        <v>619</v>
      </c>
      <c r="L1038" s="5">
        <v>92121</v>
      </c>
      <c r="M1038">
        <v>1037</v>
      </c>
      <c r="N1038" t="str">
        <f t="shared" si="33"/>
        <v>092121</v>
      </c>
    </row>
    <row r="1039" spans="1:14" x14ac:dyDescent="0.25">
      <c r="A1039" t="s">
        <v>785</v>
      </c>
      <c r="B1039" t="s">
        <v>1659</v>
      </c>
      <c r="D1039" t="s">
        <v>1780</v>
      </c>
      <c r="E1039">
        <f t="shared" ca="1" si="32"/>
        <v>4423</v>
      </c>
      <c r="F1039">
        <v>1708</v>
      </c>
      <c r="I1039" t="s">
        <v>785</v>
      </c>
      <c r="J1039" t="s">
        <v>1780</v>
      </c>
      <c r="L1039" s="5">
        <v>94134</v>
      </c>
      <c r="M1039">
        <v>1038</v>
      </c>
      <c r="N1039" t="str">
        <f t="shared" si="33"/>
        <v>094134</v>
      </c>
    </row>
    <row r="1040" spans="1:14" x14ac:dyDescent="0.25">
      <c r="A1040" t="s">
        <v>19</v>
      </c>
      <c r="B1040" t="s">
        <v>633</v>
      </c>
      <c r="D1040" t="s">
        <v>714</v>
      </c>
      <c r="E1040">
        <f t="shared" ca="1" si="32"/>
        <v>3933</v>
      </c>
      <c r="F1040">
        <v>1709</v>
      </c>
      <c r="I1040" t="s">
        <v>19</v>
      </c>
      <c r="J1040" t="s">
        <v>714</v>
      </c>
      <c r="L1040" s="5">
        <v>92707</v>
      </c>
      <c r="M1040">
        <v>1039</v>
      </c>
      <c r="N1040" t="str">
        <f t="shared" si="33"/>
        <v>092707</v>
      </c>
    </row>
    <row r="1041" spans="1:14" x14ac:dyDescent="0.25">
      <c r="A1041" t="s">
        <v>752</v>
      </c>
      <c r="B1041" t="s">
        <v>147</v>
      </c>
      <c r="D1041" t="s">
        <v>1068</v>
      </c>
      <c r="E1041">
        <f t="shared" ca="1" si="32"/>
        <v>2623</v>
      </c>
      <c r="F1041">
        <v>1711</v>
      </c>
      <c r="I1041" t="s">
        <v>752</v>
      </c>
      <c r="J1041" t="s">
        <v>1068</v>
      </c>
      <c r="L1041" s="5">
        <v>15229</v>
      </c>
      <c r="M1041">
        <v>1040</v>
      </c>
      <c r="N1041" t="str">
        <f t="shared" si="33"/>
        <v>015229</v>
      </c>
    </row>
    <row r="1042" spans="1:14" x14ac:dyDescent="0.25">
      <c r="A1042" t="s">
        <v>1660</v>
      </c>
      <c r="B1042" t="s">
        <v>1661</v>
      </c>
      <c r="D1042" t="s">
        <v>2804</v>
      </c>
      <c r="E1042">
        <f t="shared" ca="1" si="32"/>
        <v>11117</v>
      </c>
      <c r="F1042">
        <v>1713</v>
      </c>
      <c r="I1042" t="s">
        <v>1660</v>
      </c>
      <c r="J1042" t="s">
        <v>2804</v>
      </c>
      <c r="L1042" s="5">
        <v>90814</v>
      </c>
      <c r="M1042">
        <v>1041</v>
      </c>
      <c r="N1042" t="str">
        <f t="shared" si="33"/>
        <v>090814</v>
      </c>
    </row>
    <row r="1043" spans="1:14" x14ac:dyDescent="0.25">
      <c r="A1043" t="s">
        <v>667</v>
      </c>
      <c r="B1043" t="s">
        <v>1662</v>
      </c>
      <c r="D1043" t="s">
        <v>681</v>
      </c>
      <c r="E1043">
        <f t="shared" ca="1" si="32"/>
        <v>17108</v>
      </c>
      <c r="F1043">
        <v>1717</v>
      </c>
      <c r="I1043" t="s">
        <v>667</v>
      </c>
      <c r="J1043" t="s">
        <v>681</v>
      </c>
      <c r="L1043" s="5">
        <v>95821</v>
      </c>
      <c r="M1043">
        <v>1042</v>
      </c>
      <c r="N1043" t="str">
        <f t="shared" si="33"/>
        <v>095821</v>
      </c>
    </row>
    <row r="1044" spans="1:14" x14ac:dyDescent="0.25">
      <c r="A1044" t="s">
        <v>1345</v>
      </c>
      <c r="B1044" t="s">
        <v>1663</v>
      </c>
      <c r="D1044" t="s">
        <v>4092</v>
      </c>
      <c r="E1044">
        <f t="shared" ca="1" si="32"/>
        <v>15926</v>
      </c>
      <c r="F1044">
        <v>1717</v>
      </c>
      <c r="I1044" t="s">
        <v>1345</v>
      </c>
      <c r="J1044" t="s">
        <v>4092</v>
      </c>
      <c r="L1044" s="5">
        <v>91206</v>
      </c>
      <c r="M1044">
        <v>1043</v>
      </c>
      <c r="N1044" t="str">
        <f t="shared" si="33"/>
        <v>091206</v>
      </c>
    </row>
    <row r="1045" spans="1:14" x14ac:dyDescent="0.25">
      <c r="A1045" t="s">
        <v>579</v>
      </c>
      <c r="B1045" t="s">
        <v>1664</v>
      </c>
      <c r="D1045" t="s">
        <v>727</v>
      </c>
      <c r="E1045">
        <f t="shared" ca="1" si="32"/>
        <v>19397</v>
      </c>
      <c r="F1045">
        <v>1717</v>
      </c>
      <c r="I1045" t="s">
        <v>579</v>
      </c>
      <c r="J1045" t="s">
        <v>727</v>
      </c>
      <c r="L1045" s="5">
        <v>90062</v>
      </c>
      <c r="M1045">
        <v>1044</v>
      </c>
      <c r="N1045" t="str">
        <f t="shared" si="33"/>
        <v>090062</v>
      </c>
    </row>
    <row r="1046" spans="1:14" x14ac:dyDescent="0.25">
      <c r="A1046" t="s">
        <v>833</v>
      </c>
      <c r="B1046" t="s">
        <v>1665</v>
      </c>
      <c r="D1046" t="s">
        <v>824</v>
      </c>
      <c r="E1046">
        <f t="shared" ca="1" si="32"/>
        <v>10568</v>
      </c>
      <c r="F1046">
        <v>1718</v>
      </c>
      <c r="I1046" t="s">
        <v>833</v>
      </c>
      <c r="J1046" t="s">
        <v>824</v>
      </c>
      <c r="L1046" s="5">
        <v>92114</v>
      </c>
      <c r="M1046">
        <v>1045</v>
      </c>
      <c r="N1046" t="str">
        <f t="shared" si="33"/>
        <v>092114</v>
      </c>
    </row>
    <row r="1047" spans="1:14" x14ac:dyDescent="0.25">
      <c r="A1047" t="s">
        <v>748</v>
      </c>
      <c r="B1047" t="s">
        <v>1666</v>
      </c>
      <c r="D1047" t="s">
        <v>1421</v>
      </c>
      <c r="E1047">
        <f t="shared" ca="1" si="32"/>
        <v>921</v>
      </c>
      <c r="F1047">
        <v>1720</v>
      </c>
      <c r="I1047" t="s">
        <v>748</v>
      </c>
      <c r="J1047" t="s">
        <v>1421</v>
      </c>
      <c r="L1047" s="5">
        <v>91204</v>
      </c>
      <c r="M1047">
        <v>1046</v>
      </c>
      <c r="N1047" t="str">
        <f t="shared" si="33"/>
        <v>091204</v>
      </c>
    </row>
    <row r="1048" spans="1:14" x14ac:dyDescent="0.25">
      <c r="A1048" t="s">
        <v>1581</v>
      </c>
      <c r="B1048" t="s">
        <v>1667</v>
      </c>
      <c r="D1048" t="s">
        <v>1163</v>
      </c>
      <c r="E1048">
        <f t="shared" ca="1" si="32"/>
        <v>2245</v>
      </c>
      <c r="F1048">
        <v>1720</v>
      </c>
      <c r="I1048" t="s">
        <v>1581</v>
      </c>
      <c r="J1048" t="s">
        <v>1163</v>
      </c>
      <c r="L1048" s="5">
        <v>15233</v>
      </c>
      <c r="M1048">
        <v>1047</v>
      </c>
      <c r="N1048" t="str">
        <f t="shared" si="33"/>
        <v>015233</v>
      </c>
    </row>
    <row r="1049" spans="1:14" x14ac:dyDescent="0.25">
      <c r="A1049" t="s">
        <v>587</v>
      </c>
      <c r="B1049" t="s">
        <v>1668</v>
      </c>
      <c r="D1049" t="s">
        <v>641</v>
      </c>
      <c r="E1049">
        <f t="shared" ca="1" si="32"/>
        <v>166</v>
      </c>
      <c r="F1049">
        <v>1727</v>
      </c>
      <c r="I1049" t="s">
        <v>587</v>
      </c>
      <c r="J1049" t="s">
        <v>641</v>
      </c>
      <c r="L1049" s="5">
        <v>19132</v>
      </c>
      <c r="M1049">
        <v>1048</v>
      </c>
      <c r="N1049" t="str">
        <f t="shared" si="33"/>
        <v>019132</v>
      </c>
    </row>
    <row r="1050" spans="1:14" x14ac:dyDescent="0.25">
      <c r="A1050" t="s">
        <v>581</v>
      </c>
      <c r="B1050" t="s">
        <v>1669</v>
      </c>
      <c r="D1050" t="s">
        <v>1354</v>
      </c>
      <c r="E1050">
        <f t="shared" ca="1" si="32"/>
        <v>10845</v>
      </c>
      <c r="F1050">
        <v>1729</v>
      </c>
      <c r="I1050" t="s">
        <v>581</v>
      </c>
      <c r="J1050" t="s">
        <v>1354</v>
      </c>
      <c r="L1050" s="5">
        <v>91202</v>
      </c>
      <c r="M1050">
        <v>1049</v>
      </c>
      <c r="N1050" t="str">
        <f t="shared" si="33"/>
        <v>091202</v>
      </c>
    </row>
    <row r="1051" spans="1:14" x14ac:dyDescent="0.25">
      <c r="A1051" t="s">
        <v>15</v>
      </c>
      <c r="B1051" t="s">
        <v>751</v>
      </c>
      <c r="D1051" t="s">
        <v>3163</v>
      </c>
      <c r="E1051">
        <f t="shared" ca="1" si="32"/>
        <v>6433</v>
      </c>
      <c r="F1051">
        <v>1730</v>
      </c>
      <c r="I1051" t="s">
        <v>15</v>
      </c>
      <c r="J1051" t="s">
        <v>3163</v>
      </c>
      <c r="L1051" s="5">
        <v>91205</v>
      </c>
      <c r="M1051">
        <v>1050</v>
      </c>
      <c r="N1051" t="str">
        <f t="shared" si="33"/>
        <v>091205</v>
      </c>
    </row>
    <row r="1052" spans="1:14" x14ac:dyDescent="0.25">
      <c r="A1052" t="s">
        <v>850</v>
      </c>
      <c r="B1052" t="s">
        <v>1670</v>
      </c>
      <c r="D1052" t="s">
        <v>147</v>
      </c>
      <c r="E1052">
        <f t="shared" ca="1" si="32"/>
        <v>3566</v>
      </c>
      <c r="F1052">
        <v>1731</v>
      </c>
      <c r="I1052" t="s">
        <v>850</v>
      </c>
      <c r="J1052" t="s">
        <v>147</v>
      </c>
      <c r="L1052" s="5">
        <v>91206</v>
      </c>
      <c r="M1052">
        <v>1051</v>
      </c>
      <c r="N1052" t="str">
        <f t="shared" si="33"/>
        <v>091206</v>
      </c>
    </row>
    <row r="1053" spans="1:14" x14ac:dyDescent="0.25">
      <c r="A1053" t="s">
        <v>579</v>
      </c>
      <c r="B1053" t="s">
        <v>1366</v>
      </c>
      <c r="D1053" t="s">
        <v>3012</v>
      </c>
      <c r="E1053">
        <f t="shared" ca="1" si="32"/>
        <v>17264</v>
      </c>
      <c r="F1053">
        <v>1732</v>
      </c>
      <c r="I1053" t="s">
        <v>579</v>
      </c>
      <c r="J1053" t="s">
        <v>3012</v>
      </c>
      <c r="L1053" s="5">
        <v>90808</v>
      </c>
      <c r="M1053">
        <v>1052</v>
      </c>
      <c r="N1053" t="str">
        <f t="shared" si="33"/>
        <v>090808</v>
      </c>
    </row>
    <row r="1054" spans="1:14" x14ac:dyDescent="0.25">
      <c r="A1054" t="s">
        <v>726</v>
      </c>
      <c r="B1054" t="s">
        <v>826</v>
      </c>
      <c r="D1054" t="s">
        <v>757</v>
      </c>
      <c r="E1054">
        <f t="shared" ca="1" si="32"/>
        <v>13156</v>
      </c>
      <c r="F1054">
        <v>1732</v>
      </c>
      <c r="I1054" t="s">
        <v>726</v>
      </c>
      <c r="J1054" t="s">
        <v>757</v>
      </c>
      <c r="L1054" s="5">
        <v>90813</v>
      </c>
      <c r="M1054">
        <v>1053</v>
      </c>
      <c r="N1054" t="str">
        <f t="shared" si="33"/>
        <v>090813</v>
      </c>
    </row>
    <row r="1055" spans="1:14" x14ac:dyDescent="0.25">
      <c r="A1055" t="s">
        <v>1671</v>
      </c>
      <c r="B1055" t="s">
        <v>1161</v>
      </c>
      <c r="D1055" t="s">
        <v>2565</v>
      </c>
      <c r="E1055">
        <f t="shared" ca="1" si="32"/>
        <v>4024</v>
      </c>
      <c r="F1055">
        <v>1732</v>
      </c>
      <c r="I1055" t="s">
        <v>1671</v>
      </c>
      <c r="J1055" t="s">
        <v>2565</v>
      </c>
      <c r="L1055" s="5">
        <v>90012</v>
      </c>
      <c r="M1055">
        <v>1054</v>
      </c>
      <c r="N1055" t="str">
        <f t="shared" si="33"/>
        <v>090012</v>
      </c>
    </row>
    <row r="1056" spans="1:14" x14ac:dyDescent="0.25">
      <c r="A1056" t="s">
        <v>579</v>
      </c>
      <c r="B1056" t="s">
        <v>1672</v>
      </c>
      <c r="D1056" t="s">
        <v>1567</v>
      </c>
      <c r="E1056">
        <f t="shared" ca="1" si="32"/>
        <v>3613</v>
      </c>
      <c r="F1056">
        <v>1735</v>
      </c>
      <c r="I1056" t="s">
        <v>579</v>
      </c>
      <c r="J1056" t="s">
        <v>1567</v>
      </c>
      <c r="L1056" s="5">
        <v>90026</v>
      </c>
      <c r="M1056">
        <v>1055</v>
      </c>
      <c r="N1056" t="str">
        <f t="shared" si="33"/>
        <v>090026</v>
      </c>
    </row>
    <row r="1057" spans="1:14" x14ac:dyDescent="0.25">
      <c r="A1057" t="s">
        <v>838</v>
      </c>
      <c r="B1057" t="s">
        <v>1161</v>
      </c>
      <c r="D1057" t="s">
        <v>3106</v>
      </c>
      <c r="E1057">
        <f t="shared" ca="1" si="32"/>
        <v>156</v>
      </c>
      <c r="F1057">
        <v>1738</v>
      </c>
      <c r="I1057" t="s">
        <v>838</v>
      </c>
      <c r="J1057" t="s">
        <v>3106</v>
      </c>
      <c r="L1057" s="5">
        <v>94606</v>
      </c>
      <c r="M1057">
        <v>1056</v>
      </c>
      <c r="N1057" t="str">
        <f t="shared" si="33"/>
        <v>094606</v>
      </c>
    </row>
    <row r="1058" spans="1:14" x14ac:dyDescent="0.25">
      <c r="A1058" t="s">
        <v>1673</v>
      </c>
      <c r="B1058" t="s">
        <v>1674</v>
      </c>
      <c r="D1058" t="s">
        <v>1353</v>
      </c>
      <c r="E1058">
        <f t="shared" ca="1" si="32"/>
        <v>17511</v>
      </c>
      <c r="F1058">
        <v>1739</v>
      </c>
      <c r="I1058" t="s">
        <v>1673</v>
      </c>
      <c r="J1058" t="s">
        <v>1353</v>
      </c>
      <c r="L1058" s="5">
        <v>90805</v>
      </c>
      <c r="M1058">
        <v>1057</v>
      </c>
      <c r="N1058" t="str">
        <f t="shared" si="33"/>
        <v>090805</v>
      </c>
    </row>
    <row r="1059" spans="1:14" x14ac:dyDescent="0.25">
      <c r="A1059" t="s">
        <v>1338</v>
      </c>
      <c r="B1059" t="s">
        <v>619</v>
      </c>
      <c r="D1059" t="s">
        <v>2176</v>
      </c>
      <c r="E1059">
        <f t="shared" ca="1" si="32"/>
        <v>15146</v>
      </c>
      <c r="F1059">
        <v>1744</v>
      </c>
      <c r="I1059" t="s">
        <v>1338</v>
      </c>
      <c r="J1059" t="s">
        <v>2176</v>
      </c>
      <c r="L1059" s="5">
        <v>90806</v>
      </c>
      <c r="M1059">
        <v>1058</v>
      </c>
      <c r="N1059" t="str">
        <f t="shared" si="33"/>
        <v>090806</v>
      </c>
    </row>
    <row r="1060" spans="1:14" x14ac:dyDescent="0.25">
      <c r="A1060" t="s">
        <v>1675</v>
      </c>
      <c r="B1060" t="s">
        <v>706</v>
      </c>
      <c r="D1060" t="s">
        <v>1476</v>
      </c>
      <c r="E1060">
        <f t="shared" ca="1" si="32"/>
        <v>4658</v>
      </c>
      <c r="F1060">
        <v>1744</v>
      </c>
      <c r="I1060" t="s">
        <v>1675</v>
      </c>
      <c r="J1060" t="s">
        <v>1476</v>
      </c>
      <c r="L1060" s="5">
        <v>94606</v>
      </c>
      <c r="M1060">
        <v>1059</v>
      </c>
      <c r="N1060" t="str">
        <f t="shared" si="33"/>
        <v>094606</v>
      </c>
    </row>
    <row r="1061" spans="1:14" x14ac:dyDescent="0.25">
      <c r="A1061" t="s">
        <v>573</v>
      </c>
      <c r="B1061" t="s">
        <v>1676</v>
      </c>
      <c r="D1061" t="s">
        <v>3105</v>
      </c>
      <c r="E1061">
        <f t="shared" ca="1" si="32"/>
        <v>11840</v>
      </c>
      <c r="F1061">
        <v>1746</v>
      </c>
      <c r="I1061" t="s">
        <v>573</v>
      </c>
      <c r="J1061" t="s">
        <v>3105</v>
      </c>
      <c r="L1061" s="5">
        <v>95122</v>
      </c>
      <c r="M1061">
        <v>1060</v>
      </c>
      <c r="N1061" t="str">
        <f t="shared" si="33"/>
        <v>095122</v>
      </c>
    </row>
    <row r="1062" spans="1:14" x14ac:dyDescent="0.25">
      <c r="A1062" t="s">
        <v>15</v>
      </c>
      <c r="B1062" t="s">
        <v>1677</v>
      </c>
      <c r="D1062" t="s">
        <v>2810</v>
      </c>
      <c r="E1062">
        <f t="shared" ca="1" si="32"/>
        <v>4217</v>
      </c>
      <c r="F1062">
        <v>1746</v>
      </c>
      <c r="I1062" t="s">
        <v>15</v>
      </c>
      <c r="J1062" t="s">
        <v>2810</v>
      </c>
      <c r="L1062" s="5">
        <v>90021</v>
      </c>
      <c r="M1062">
        <v>1061</v>
      </c>
      <c r="N1062" t="str">
        <f t="shared" si="33"/>
        <v>090021</v>
      </c>
    </row>
    <row r="1063" spans="1:14" x14ac:dyDescent="0.25">
      <c r="A1063" t="s">
        <v>1678</v>
      </c>
      <c r="B1063" t="s">
        <v>1679</v>
      </c>
      <c r="D1063" t="s">
        <v>896</v>
      </c>
      <c r="E1063">
        <f t="shared" ca="1" si="32"/>
        <v>13949</v>
      </c>
      <c r="F1063">
        <v>1747</v>
      </c>
      <c r="I1063" t="s">
        <v>1678</v>
      </c>
      <c r="J1063" t="s">
        <v>896</v>
      </c>
      <c r="L1063" s="5">
        <v>95828</v>
      </c>
      <c r="M1063">
        <v>1062</v>
      </c>
      <c r="N1063" t="str">
        <f t="shared" si="33"/>
        <v>095828</v>
      </c>
    </row>
    <row r="1064" spans="1:14" x14ac:dyDescent="0.25">
      <c r="A1064" t="s">
        <v>621</v>
      </c>
      <c r="B1064" t="s">
        <v>1680</v>
      </c>
      <c r="D1064" t="s">
        <v>1530</v>
      </c>
      <c r="E1064">
        <f t="shared" ca="1" si="32"/>
        <v>17159</v>
      </c>
      <c r="F1064">
        <v>1751</v>
      </c>
      <c r="I1064" t="s">
        <v>621</v>
      </c>
      <c r="J1064" t="s">
        <v>1530</v>
      </c>
      <c r="L1064" s="5">
        <v>90810</v>
      </c>
      <c r="M1064">
        <v>1063</v>
      </c>
      <c r="N1064" t="str">
        <f t="shared" si="33"/>
        <v>090810</v>
      </c>
    </row>
    <row r="1065" spans="1:14" x14ac:dyDescent="0.25">
      <c r="A1065" t="s">
        <v>26</v>
      </c>
      <c r="B1065" t="s">
        <v>638</v>
      </c>
      <c r="D1065" t="s">
        <v>1680</v>
      </c>
      <c r="E1065">
        <f t="shared" ca="1" si="32"/>
        <v>16342</v>
      </c>
      <c r="F1065">
        <v>1753</v>
      </c>
      <c r="I1065" t="s">
        <v>26</v>
      </c>
      <c r="J1065" t="s">
        <v>1680</v>
      </c>
      <c r="L1065" s="5">
        <v>90019</v>
      </c>
      <c r="M1065">
        <v>1064</v>
      </c>
      <c r="N1065" t="str">
        <f t="shared" si="33"/>
        <v>090019</v>
      </c>
    </row>
    <row r="1066" spans="1:14" x14ac:dyDescent="0.25">
      <c r="A1066" t="s">
        <v>26</v>
      </c>
      <c r="B1066" t="s">
        <v>1681</v>
      </c>
      <c r="D1066" t="s">
        <v>789</v>
      </c>
      <c r="E1066">
        <f t="shared" ca="1" si="32"/>
        <v>8814</v>
      </c>
      <c r="F1066">
        <v>1753</v>
      </c>
      <c r="I1066" t="s">
        <v>26</v>
      </c>
      <c r="J1066" t="s">
        <v>789</v>
      </c>
      <c r="L1066" s="5">
        <v>90003</v>
      </c>
      <c r="M1066">
        <v>1065</v>
      </c>
      <c r="N1066" t="str">
        <f t="shared" si="33"/>
        <v>090003</v>
      </c>
    </row>
    <row r="1067" spans="1:14" x14ac:dyDescent="0.25">
      <c r="A1067" t="s">
        <v>631</v>
      </c>
      <c r="B1067" t="s">
        <v>638</v>
      </c>
      <c r="D1067" t="s">
        <v>700</v>
      </c>
      <c r="E1067">
        <f t="shared" ca="1" si="32"/>
        <v>13812</v>
      </c>
      <c r="F1067">
        <v>1756</v>
      </c>
      <c r="I1067" t="s">
        <v>631</v>
      </c>
      <c r="J1067" t="s">
        <v>700</v>
      </c>
      <c r="L1067" s="5">
        <v>92117</v>
      </c>
      <c r="M1067">
        <v>1066</v>
      </c>
      <c r="N1067" t="str">
        <f t="shared" si="33"/>
        <v>092117</v>
      </c>
    </row>
    <row r="1068" spans="1:14" x14ac:dyDescent="0.25">
      <c r="A1068" t="s">
        <v>677</v>
      </c>
      <c r="B1068" t="s">
        <v>1163</v>
      </c>
      <c r="D1068" t="s">
        <v>867</v>
      </c>
      <c r="E1068">
        <f t="shared" ca="1" si="32"/>
        <v>9089</v>
      </c>
      <c r="F1068">
        <v>1757</v>
      </c>
      <c r="I1068" t="s">
        <v>677</v>
      </c>
      <c r="J1068" t="s">
        <v>867</v>
      </c>
      <c r="L1068" s="5">
        <v>92104</v>
      </c>
      <c r="M1068">
        <v>1067</v>
      </c>
      <c r="N1068" t="str">
        <f t="shared" si="33"/>
        <v>092104</v>
      </c>
    </row>
    <row r="1069" spans="1:14" x14ac:dyDescent="0.25">
      <c r="A1069" t="s">
        <v>1682</v>
      </c>
      <c r="B1069" t="s">
        <v>743</v>
      </c>
      <c r="D1069" t="s">
        <v>641</v>
      </c>
      <c r="E1069">
        <f t="shared" ca="1" si="32"/>
        <v>1109</v>
      </c>
      <c r="F1069">
        <v>1757</v>
      </c>
      <c r="I1069" t="s">
        <v>1682</v>
      </c>
      <c r="J1069" t="s">
        <v>641</v>
      </c>
      <c r="L1069" s="5">
        <v>92107</v>
      </c>
      <c r="M1069">
        <v>1068</v>
      </c>
      <c r="N1069" t="str">
        <f t="shared" si="33"/>
        <v>092107</v>
      </c>
    </row>
    <row r="1070" spans="1:14" x14ac:dyDescent="0.25">
      <c r="A1070" t="s">
        <v>1509</v>
      </c>
      <c r="B1070" t="s">
        <v>1683</v>
      </c>
      <c r="D1070" t="s">
        <v>736</v>
      </c>
      <c r="E1070">
        <f t="shared" ca="1" si="32"/>
        <v>4886</v>
      </c>
      <c r="F1070">
        <v>1757</v>
      </c>
      <c r="I1070" t="s">
        <v>1509</v>
      </c>
      <c r="J1070" t="s">
        <v>736</v>
      </c>
      <c r="L1070" s="5">
        <v>95843</v>
      </c>
      <c r="M1070">
        <v>1069</v>
      </c>
      <c r="N1070" t="str">
        <f t="shared" si="33"/>
        <v>095843</v>
      </c>
    </row>
    <row r="1071" spans="1:14" x14ac:dyDescent="0.25">
      <c r="A1071" t="s">
        <v>926</v>
      </c>
      <c r="B1071" t="s">
        <v>706</v>
      </c>
      <c r="D1071" t="s">
        <v>1569</v>
      </c>
      <c r="E1071">
        <f t="shared" ca="1" si="32"/>
        <v>18704</v>
      </c>
      <c r="F1071">
        <v>1758</v>
      </c>
      <c r="I1071" t="s">
        <v>926</v>
      </c>
      <c r="J1071" t="s">
        <v>1569</v>
      </c>
      <c r="L1071" s="5">
        <v>90008</v>
      </c>
      <c r="M1071">
        <v>1070</v>
      </c>
      <c r="N1071" t="str">
        <f t="shared" si="33"/>
        <v>090008</v>
      </c>
    </row>
    <row r="1072" spans="1:14" x14ac:dyDescent="0.25">
      <c r="A1072" t="s">
        <v>686</v>
      </c>
      <c r="B1072" t="s">
        <v>1684</v>
      </c>
      <c r="D1072" t="s">
        <v>1268</v>
      </c>
      <c r="E1072">
        <f t="shared" ca="1" si="32"/>
        <v>2475</v>
      </c>
      <c r="F1072">
        <v>1758</v>
      </c>
      <c r="I1072" t="s">
        <v>686</v>
      </c>
      <c r="J1072" t="s">
        <v>1268</v>
      </c>
      <c r="L1072" s="5">
        <v>90810</v>
      </c>
      <c r="M1072">
        <v>1071</v>
      </c>
      <c r="N1072" t="str">
        <f t="shared" si="33"/>
        <v>090810</v>
      </c>
    </row>
    <row r="1073" spans="1:14" x14ac:dyDescent="0.25">
      <c r="A1073" t="s">
        <v>929</v>
      </c>
      <c r="B1073" t="s">
        <v>713</v>
      </c>
      <c r="D1073" t="s">
        <v>4470</v>
      </c>
      <c r="E1073">
        <f t="shared" ca="1" si="32"/>
        <v>16716</v>
      </c>
      <c r="F1073">
        <v>1760</v>
      </c>
      <c r="I1073" t="s">
        <v>929</v>
      </c>
      <c r="J1073" t="s">
        <v>4470</v>
      </c>
      <c r="L1073" s="5">
        <v>15210</v>
      </c>
      <c r="M1073">
        <v>1072</v>
      </c>
      <c r="N1073" t="str">
        <f t="shared" si="33"/>
        <v>015210</v>
      </c>
    </row>
    <row r="1074" spans="1:14" x14ac:dyDescent="0.25">
      <c r="A1074" t="s">
        <v>1685</v>
      </c>
      <c r="B1074" t="s">
        <v>1686</v>
      </c>
      <c r="D1074" t="s">
        <v>1003</v>
      </c>
      <c r="E1074">
        <f t="shared" ca="1" si="32"/>
        <v>6873</v>
      </c>
      <c r="F1074">
        <v>1760</v>
      </c>
      <c r="I1074" t="s">
        <v>1685</v>
      </c>
      <c r="J1074" t="s">
        <v>1003</v>
      </c>
      <c r="L1074" s="5">
        <v>92139</v>
      </c>
      <c r="M1074">
        <v>1073</v>
      </c>
      <c r="N1074" t="str">
        <f t="shared" si="33"/>
        <v>092139</v>
      </c>
    </row>
    <row r="1075" spans="1:14" x14ac:dyDescent="0.25">
      <c r="A1075" t="s">
        <v>32</v>
      </c>
      <c r="B1075" t="s">
        <v>1687</v>
      </c>
      <c r="D1075" t="s">
        <v>2440</v>
      </c>
      <c r="E1075">
        <f t="shared" ca="1" si="32"/>
        <v>6327</v>
      </c>
      <c r="F1075">
        <v>1765</v>
      </c>
      <c r="I1075" t="s">
        <v>32</v>
      </c>
      <c r="J1075" t="s">
        <v>2440</v>
      </c>
      <c r="L1075" s="5">
        <v>90804</v>
      </c>
      <c r="M1075">
        <v>1074</v>
      </c>
      <c r="N1075" t="str">
        <f t="shared" si="33"/>
        <v>090804</v>
      </c>
    </row>
    <row r="1076" spans="1:14" x14ac:dyDescent="0.25">
      <c r="A1076" t="s">
        <v>573</v>
      </c>
      <c r="B1076" t="s">
        <v>1688</v>
      </c>
      <c r="D1076" t="s">
        <v>2497</v>
      </c>
      <c r="E1076">
        <f t="shared" ca="1" si="32"/>
        <v>12533</v>
      </c>
      <c r="F1076">
        <v>1767</v>
      </c>
      <c r="I1076" t="s">
        <v>573</v>
      </c>
      <c r="J1076" t="s">
        <v>2497</v>
      </c>
      <c r="L1076" s="5">
        <v>92111</v>
      </c>
      <c r="M1076">
        <v>1075</v>
      </c>
      <c r="N1076" t="str">
        <f t="shared" si="33"/>
        <v>092111</v>
      </c>
    </row>
    <row r="1077" spans="1:14" x14ac:dyDescent="0.25">
      <c r="A1077" t="s">
        <v>769</v>
      </c>
      <c r="B1077" t="s">
        <v>725</v>
      </c>
      <c r="D1077" t="s">
        <v>2596</v>
      </c>
      <c r="E1077">
        <f t="shared" ca="1" si="32"/>
        <v>17914</v>
      </c>
      <c r="F1077">
        <v>1767</v>
      </c>
      <c r="I1077" t="s">
        <v>769</v>
      </c>
      <c r="J1077" t="s">
        <v>2596</v>
      </c>
      <c r="L1077" s="5">
        <v>95841</v>
      </c>
      <c r="M1077">
        <v>1076</v>
      </c>
      <c r="N1077" t="str">
        <f t="shared" si="33"/>
        <v>095841</v>
      </c>
    </row>
    <row r="1078" spans="1:14" x14ac:dyDescent="0.25">
      <c r="A1078" t="s">
        <v>599</v>
      </c>
      <c r="B1078" t="s">
        <v>1689</v>
      </c>
      <c r="D1078" t="s">
        <v>3264</v>
      </c>
      <c r="E1078">
        <f t="shared" ca="1" si="32"/>
        <v>17522</v>
      </c>
      <c r="F1078">
        <v>1769</v>
      </c>
      <c r="I1078" t="s">
        <v>599</v>
      </c>
      <c r="J1078" t="s">
        <v>3264</v>
      </c>
      <c r="L1078" s="5">
        <v>95833</v>
      </c>
      <c r="M1078">
        <v>1077</v>
      </c>
      <c r="N1078" t="str">
        <f t="shared" si="33"/>
        <v>095833</v>
      </c>
    </row>
    <row r="1079" spans="1:14" x14ac:dyDescent="0.25">
      <c r="A1079" t="s">
        <v>631</v>
      </c>
      <c r="B1079" t="s">
        <v>1690</v>
      </c>
      <c r="D1079" t="s">
        <v>2949</v>
      </c>
      <c r="E1079">
        <f t="shared" ca="1" si="32"/>
        <v>4773</v>
      </c>
      <c r="F1079">
        <v>1770</v>
      </c>
      <c r="I1079" t="s">
        <v>631</v>
      </c>
      <c r="J1079" t="s">
        <v>2949</v>
      </c>
      <c r="L1079" s="5">
        <v>94619</v>
      </c>
      <c r="M1079">
        <v>1078</v>
      </c>
      <c r="N1079" t="str">
        <f t="shared" si="33"/>
        <v>094619</v>
      </c>
    </row>
    <row r="1080" spans="1:14" x14ac:dyDescent="0.25">
      <c r="A1080" t="s">
        <v>866</v>
      </c>
      <c r="B1080" t="s">
        <v>1691</v>
      </c>
      <c r="D1080" t="s">
        <v>2055</v>
      </c>
      <c r="E1080">
        <f t="shared" ca="1" si="32"/>
        <v>12275</v>
      </c>
      <c r="F1080">
        <v>1771</v>
      </c>
      <c r="I1080" t="s">
        <v>866</v>
      </c>
      <c r="J1080" t="s">
        <v>2055</v>
      </c>
      <c r="L1080" s="5">
        <v>19137</v>
      </c>
      <c r="M1080">
        <v>1079</v>
      </c>
      <c r="N1080" t="str">
        <f t="shared" si="33"/>
        <v>019137</v>
      </c>
    </row>
    <row r="1081" spans="1:14" x14ac:dyDescent="0.25">
      <c r="A1081" t="s">
        <v>933</v>
      </c>
      <c r="B1081" t="s">
        <v>1692</v>
      </c>
      <c r="D1081" t="s">
        <v>3607</v>
      </c>
      <c r="E1081">
        <f t="shared" ca="1" si="32"/>
        <v>7408</v>
      </c>
      <c r="F1081">
        <v>1773</v>
      </c>
      <c r="I1081" t="s">
        <v>933</v>
      </c>
      <c r="J1081" t="s">
        <v>3607</v>
      </c>
      <c r="L1081" s="5">
        <v>94134</v>
      </c>
      <c r="M1081">
        <v>1080</v>
      </c>
      <c r="N1081" t="str">
        <f t="shared" si="33"/>
        <v>094134</v>
      </c>
    </row>
    <row r="1082" spans="1:14" x14ac:dyDescent="0.25">
      <c r="A1082" t="s">
        <v>33</v>
      </c>
      <c r="B1082" t="s">
        <v>1693</v>
      </c>
      <c r="D1082" t="s">
        <v>587</v>
      </c>
      <c r="E1082">
        <f t="shared" ca="1" si="32"/>
        <v>15313</v>
      </c>
      <c r="F1082">
        <v>1775</v>
      </c>
      <c r="I1082" t="s">
        <v>33</v>
      </c>
      <c r="J1082" t="s">
        <v>587</v>
      </c>
      <c r="L1082" s="5">
        <v>19149</v>
      </c>
      <c r="M1082">
        <v>1081</v>
      </c>
      <c r="N1082" t="str">
        <f t="shared" si="33"/>
        <v>019149</v>
      </c>
    </row>
    <row r="1083" spans="1:14" x14ac:dyDescent="0.25">
      <c r="A1083" t="s">
        <v>1694</v>
      </c>
      <c r="B1083" t="s">
        <v>1695</v>
      </c>
      <c r="D1083" t="s">
        <v>683</v>
      </c>
      <c r="E1083">
        <f t="shared" ca="1" si="32"/>
        <v>17991</v>
      </c>
      <c r="F1083">
        <v>1775</v>
      </c>
      <c r="I1083" t="s">
        <v>1694</v>
      </c>
      <c r="J1083" t="s">
        <v>683</v>
      </c>
      <c r="L1083" s="5">
        <v>92115</v>
      </c>
      <c r="M1083">
        <v>1082</v>
      </c>
      <c r="N1083" t="str">
        <f t="shared" si="33"/>
        <v>092115</v>
      </c>
    </row>
    <row r="1084" spans="1:14" x14ac:dyDescent="0.25">
      <c r="A1084" t="s">
        <v>39</v>
      </c>
      <c r="B1084" t="s">
        <v>1696</v>
      </c>
      <c r="D1084" t="s">
        <v>3503</v>
      </c>
      <c r="E1084">
        <f t="shared" ca="1" si="32"/>
        <v>8400</v>
      </c>
      <c r="F1084">
        <v>1775</v>
      </c>
      <c r="I1084" t="s">
        <v>39</v>
      </c>
      <c r="J1084" t="s">
        <v>3503</v>
      </c>
      <c r="L1084" s="5">
        <v>90018</v>
      </c>
      <c r="M1084">
        <v>1083</v>
      </c>
      <c r="N1084" t="str">
        <f t="shared" si="33"/>
        <v>090018</v>
      </c>
    </row>
    <row r="1085" spans="1:14" x14ac:dyDescent="0.25">
      <c r="A1085" t="s">
        <v>26</v>
      </c>
      <c r="B1085" t="s">
        <v>1642</v>
      </c>
      <c r="D1085" t="s">
        <v>962</v>
      </c>
      <c r="E1085">
        <f t="shared" ca="1" si="32"/>
        <v>6519</v>
      </c>
      <c r="F1085">
        <v>1776</v>
      </c>
      <c r="I1085" t="s">
        <v>26</v>
      </c>
      <c r="J1085" t="s">
        <v>962</v>
      </c>
      <c r="L1085" s="5">
        <v>94602</v>
      </c>
      <c r="M1085">
        <v>1084</v>
      </c>
      <c r="N1085" t="str">
        <f t="shared" si="33"/>
        <v>094602</v>
      </c>
    </row>
    <row r="1086" spans="1:14" x14ac:dyDescent="0.25">
      <c r="A1086" t="s">
        <v>686</v>
      </c>
      <c r="B1086" t="s">
        <v>27</v>
      </c>
      <c r="D1086" t="s">
        <v>1359</v>
      </c>
      <c r="E1086">
        <f t="shared" ca="1" si="32"/>
        <v>9345</v>
      </c>
      <c r="F1086">
        <v>1781</v>
      </c>
      <c r="I1086" t="s">
        <v>686</v>
      </c>
      <c r="J1086" t="s">
        <v>1359</v>
      </c>
      <c r="L1086" s="5">
        <v>90023</v>
      </c>
      <c r="M1086">
        <v>1085</v>
      </c>
      <c r="N1086" t="str">
        <f t="shared" si="33"/>
        <v>090023</v>
      </c>
    </row>
    <row r="1087" spans="1:14" x14ac:dyDescent="0.25">
      <c r="A1087" t="s">
        <v>711</v>
      </c>
      <c r="B1087" t="s">
        <v>1195</v>
      </c>
      <c r="D1087" t="s">
        <v>376</v>
      </c>
      <c r="E1087">
        <f t="shared" ca="1" si="32"/>
        <v>14151</v>
      </c>
      <c r="F1087">
        <v>1782</v>
      </c>
      <c r="I1087" t="s">
        <v>711</v>
      </c>
      <c r="J1087" t="s">
        <v>376</v>
      </c>
      <c r="L1087" s="5">
        <v>94618</v>
      </c>
      <c r="M1087">
        <v>1086</v>
      </c>
      <c r="N1087" t="str">
        <f t="shared" si="33"/>
        <v>094618</v>
      </c>
    </row>
    <row r="1088" spans="1:14" x14ac:dyDescent="0.25">
      <c r="A1088" t="s">
        <v>838</v>
      </c>
      <c r="B1088" t="s">
        <v>1697</v>
      </c>
      <c r="D1088" t="s">
        <v>3340</v>
      </c>
      <c r="E1088">
        <f t="shared" ca="1" si="32"/>
        <v>15927</v>
      </c>
      <c r="F1088">
        <v>1783</v>
      </c>
      <c r="I1088" t="s">
        <v>838</v>
      </c>
      <c r="J1088" t="s">
        <v>3340</v>
      </c>
      <c r="L1088" s="5">
        <v>90813</v>
      </c>
      <c r="M1088">
        <v>1087</v>
      </c>
      <c r="N1088" t="str">
        <f t="shared" si="33"/>
        <v>090813</v>
      </c>
    </row>
    <row r="1089" spans="1:14" x14ac:dyDescent="0.25">
      <c r="A1089" t="s">
        <v>19</v>
      </c>
      <c r="B1089" t="s">
        <v>635</v>
      </c>
      <c r="D1089" t="s">
        <v>1616</v>
      </c>
      <c r="E1089">
        <f t="shared" ca="1" si="32"/>
        <v>3833</v>
      </c>
      <c r="F1089">
        <v>1790</v>
      </c>
      <c r="I1089" t="s">
        <v>19</v>
      </c>
      <c r="J1089" t="s">
        <v>1616</v>
      </c>
      <c r="L1089" s="5" t="s">
        <v>451</v>
      </c>
      <c r="M1089">
        <v>1088</v>
      </c>
      <c r="N1089" t="str">
        <f t="shared" si="33"/>
        <v>007649</v>
      </c>
    </row>
    <row r="1090" spans="1:14" x14ac:dyDescent="0.25">
      <c r="A1090" t="s">
        <v>667</v>
      </c>
      <c r="B1090" t="s">
        <v>633</v>
      </c>
      <c r="D1090" t="s">
        <v>2428</v>
      </c>
      <c r="E1090">
        <f t="shared" ref="E1090:E1153" ca="1" si="34">RANDBETWEEN(1,20000)</f>
        <v>5063</v>
      </c>
      <c r="F1090">
        <v>1790</v>
      </c>
      <c r="I1090" t="s">
        <v>667</v>
      </c>
      <c r="J1090" t="s">
        <v>2428</v>
      </c>
      <c r="L1090" s="5" t="s">
        <v>233</v>
      </c>
      <c r="M1090">
        <v>1089</v>
      </c>
      <c r="N1090" t="str">
        <f t="shared" si="33"/>
        <v>007652</v>
      </c>
    </row>
    <row r="1091" spans="1:14" x14ac:dyDescent="0.25">
      <c r="A1091" t="s">
        <v>1509</v>
      </c>
      <c r="B1091" t="s">
        <v>1698</v>
      </c>
      <c r="D1091" t="s">
        <v>1668</v>
      </c>
      <c r="E1091">
        <f t="shared" ca="1" si="34"/>
        <v>11907</v>
      </c>
      <c r="F1091">
        <v>1792</v>
      </c>
      <c r="I1091" t="s">
        <v>1509</v>
      </c>
      <c r="J1091" t="s">
        <v>1668</v>
      </c>
      <c r="L1091" s="5" t="s">
        <v>235</v>
      </c>
      <c r="M1091">
        <v>1090</v>
      </c>
      <c r="N1091" t="str">
        <f t="shared" ref="N1091:N1149" si="35">"0"&amp;L1091</f>
        <v>007657</v>
      </c>
    </row>
    <row r="1092" spans="1:14" x14ac:dyDescent="0.25">
      <c r="A1092" t="s">
        <v>692</v>
      </c>
      <c r="B1092" t="s">
        <v>1699</v>
      </c>
      <c r="D1092" t="s">
        <v>2446</v>
      </c>
      <c r="E1092">
        <f t="shared" ca="1" si="34"/>
        <v>4404</v>
      </c>
      <c r="F1092">
        <v>1793</v>
      </c>
      <c r="I1092" t="s">
        <v>692</v>
      </c>
      <c r="J1092" t="s">
        <v>2446</v>
      </c>
      <c r="L1092" s="5" t="s">
        <v>235</v>
      </c>
      <c r="M1092">
        <v>1091</v>
      </c>
      <c r="N1092" t="str">
        <f t="shared" si="35"/>
        <v>007657</v>
      </c>
    </row>
    <row r="1093" spans="1:14" x14ac:dyDescent="0.25">
      <c r="A1093" t="s">
        <v>625</v>
      </c>
      <c r="B1093" t="s">
        <v>1700</v>
      </c>
      <c r="D1093" t="s">
        <v>1040</v>
      </c>
      <c r="E1093">
        <f t="shared" ca="1" si="34"/>
        <v>13217</v>
      </c>
      <c r="F1093">
        <v>1794</v>
      </c>
      <c r="I1093" t="s">
        <v>625</v>
      </c>
      <c r="J1093" t="s">
        <v>1040</v>
      </c>
      <c r="L1093" s="5" t="s">
        <v>481</v>
      </c>
      <c r="M1093">
        <v>1092</v>
      </c>
      <c r="N1093" t="str">
        <f t="shared" si="35"/>
        <v>007731</v>
      </c>
    </row>
    <row r="1094" spans="1:14" x14ac:dyDescent="0.25">
      <c r="A1094" t="s">
        <v>1701</v>
      </c>
      <c r="B1094" t="s">
        <v>1702</v>
      </c>
      <c r="D1094" t="s">
        <v>1931</v>
      </c>
      <c r="E1094">
        <f t="shared" ca="1" si="34"/>
        <v>13942</v>
      </c>
      <c r="F1094">
        <v>1795</v>
      </c>
      <c r="I1094" t="s">
        <v>1701</v>
      </c>
      <c r="J1094" t="s">
        <v>1931</v>
      </c>
      <c r="L1094" s="5" t="s">
        <v>559</v>
      </c>
      <c r="M1094">
        <v>1093</v>
      </c>
      <c r="N1094" t="str">
        <f t="shared" si="35"/>
        <v>008063</v>
      </c>
    </row>
    <row r="1095" spans="1:14" x14ac:dyDescent="0.25">
      <c r="A1095" t="s">
        <v>1703</v>
      </c>
      <c r="B1095" t="s">
        <v>917</v>
      </c>
      <c r="D1095" t="s">
        <v>776</v>
      </c>
      <c r="E1095">
        <f t="shared" ca="1" si="34"/>
        <v>12973</v>
      </c>
      <c r="F1095">
        <v>1797</v>
      </c>
      <c r="I1095" t="s">
        <v>1703</v>
      </c>
      <c r="J1095" t="s">
        <v>776</v>
      </c>
      <c r="L1095" s="5" t="s">
        <v>489</v>
      </c>
      <c r="M1095">
        <v>1094</v>
      </c>
      <c r="N1095" t="str">
        <f t="shared" si="35"/>
        <v>008078</v>
      </c>
    </row>
    <row r="1096" spans="1:14" x14ac:dyDescent="0.25">
      <c r="A1096" t="s">
        <v>33</v>
      </c>
      <c r="B1096" t="s">
        <v>27</v>
      </c>
      <c r="D1096" t="s">
        <v>1492</v>
      </c>
      <c r="E1096">
        <f t="shared" ca="1" si="34"/>
        <v>12425</v>
      </c>
      <c r="F1096">
        <v>1797</v>
      </c>
      <c r="I1096" t="s">
        <v>33</v>
      </c>
      <c r="J1096" t="s">
        <v>1492</v>
      </c>
      <c r="L1096" s="5" t="s">
        <v>503</v>
      </c>
      <c r="M1096">
        <v>1095</v>
      </c>
      <c r="N1096" t="str">
        <f t="shared" si="35"/>
        <v>008083</v>
      </c>
    </row>
    <row r="1097" spans="1:14" x14ac:dyDescent="0.25">
      <c r="A1097" t="s">
        <v>682</v>
      </c>
      <c r="B1097" t="s">
        <v>943</v>
      </c>
      <c r="D1097" t="s">
        <v>1582</v>
      </c>
      <c r="E1097">
        <f t="shared" ca="1" si="34"/>
        <v>3865</v>
      </c>
      <c r="F1097">
        <v>1799</v>
      </c>
      <c r="I1097" t="s">
        <v>682</v>
      </c>
      <c r="J1097" t="s">
        <v>1582</v>
      </c>
      <c r="L1097" s="5" t="s">
        <v>18254</v>
      </c>
      <c r="M1097">
        <v>1096</v>
      </c>
      <c r="N1097" t="str">
        <f t="shared" si="35"/>
        <v>008087</v>
      </c>
    </row>
    <row r="1098" spans="1:14" x14ac:dyDescent="0.25">
      <c r="A1098" t="s">
        <v>39</v>
      </c>
      <c r="B1098" t="s">
        <v>1530</v>
      </c>
      <c r="D1098" t="s">
        <v>3804</v>
      </c>
      <c r="E1098">
        <f t="shared" ca="1" si="34"/>
        <v>7279</v>
      </c>
      <c r="F1098">
        <v>1802</v>
      </c>
      <c r="I1098" t="s">
        <v>39</v>
      </c>
      <c r="J1098" t="s">
        <v>3804</v>
      </c>
      <c r="L1098" s="5" t="s">
        <v>17600</v>
      </c>
      <c r="M1098">
        <v>1097</v>
      </c>
      <c r="N1098" t="str">
        <f t="shared" si="35"/>
        <v>008090</v>
      </c>
    </row>
    <row r="1099" spans="1:14" x14ac:dyDescent="0.25">
      <c r="A1099" t="s">
        <v>579</v>
      </c>
      <c r="B1099" t="s">
        <v>1114</v>
      </c>
      <c r="D1099" t="s">
        <v>1692</v>
      </c>
      <c r="E1099">
        <f t="shared" ca="1" si="34"/>
        <v>14097</v>
      </c>
      <c r="F1099">
        <v>1802</v>
      </c>
      <c r="I1099" t="s">
        <v>579</v>
      </c>
      <c r="J1099" t="s">
        <v>1692</v>
      </c>
      <c r="L1099" s="5" t="s">
        <v>17600</v>
      </c>
      <c r="M1099">
        <v>1098</v>
      </c>
      <c r="N1099" t="str">
        <f t="shared" si="35"/>
        <v>008090</v>
      </c>
    </row>
    <row r="1100" spans="1:14" x14ac:dyDescent="0.25">
      <c r="A1100" t="s">
        <v>1074</v>
      </c>
      <c r="B1100" t="s">
        <v>1704</v>
      </c>
      <c r="D1100" t="s">
        <v>3696</v>
      </c>
      <c r="E1100">
        <f t="shared" ca="1" si="34"/>
        <v>14330</v>
      </c>
      <c r="F1100">
        <v>1805</v>
      </c>
      <c r="I1100" t="s">
        <v>1074</v>
      </c>
      <c r="J1100" t="s">
        <v>3696</v>
      </c>
      <c r="L1100" s="5" t="s">
        <v>17638</v>
      </c>
      <c r="M1100">
        <v>1099</v>
      </c>
      <c r="N1100" t="str">
        <f t="shared" si="35"/>
        <v>008106</v>
      </c>
    </row>
    <row r="1101" spans="1:14" x14ac:dyDescent="0.25">
      <c r="A1101" t="s">
        <v>599</v>
      </c>
      <c r="B1101" t="s">
        <v>1705</v>
      </c>
      <c r="D1101" t="s">
        <v>657</v>
      </c>
      <c r="E1101">
        <f t="shared" ca="1" si="34"/>
        <v>14938</v>
      </c>
      <c r="F1101">
        <v>1806</v>
      </c>
      <c r="I1101" t="s">
        <v>599</v>
      </c>
      <c r="J1101" t="s">
        <v>657</v>
      </c>
      <c r="L1101" s="5" t="s">
        <v>289</v>
      </c>
      <c r="M1101">
        <v>1100</v>
      </c>
      <c r="N1101" t="str">
        <f t="shared" si="35"/>
        <v>008108</v>
      </c>
    </row>
    <row r="1102" spans="1:14" x14ac:dyDescent="0.25">
      <c r="A1102" t="s">
        <v>1706</v>
      </c>
      <c r="B1102" t="s">
        <v>1707</v>
      </c>
      <c r="D1102" t="s">
        <v>1616</v>
      </c>
      <c r="E1102">
        <f t="shared" ca="1" si="34"/>
        <v>15744</v>
      </c>
      <c r="F1102">
        <v>1807</v>
      </c>
      <c r="I1102" t="s">
        <v>1706</v>
      </c>
      <c r="J1102" t="s">
        <v>1616</v>
      </c>
      <c r="L1102" s="5" t="s">
        <v>289</v>
      </c>
      <c r="M1102">
        <v>1101</v>
      </c>
      <c r="N1102" t="str">
        <f t="shared" si="35"/>
        <v>008108</v>
      </c>
    </row>
    <row r="1103" spans="1:14" x14ac:dyDescent="0.25">
      <c r="A1103" t="s">
        <v>1213</v>
      </c>
      <c r="B1103" t="s">
        <v>1708</v>
      </c>
      <c r="D1103" t="s">
        <v>4259</v>
      </c>
      <c r="E1103">
        <f t="shared" ca="1" si="34"/>
        <v>242</v>
      </c>
      <c r="F1103">
        <v>1809</v>
      </c>
      <c r="I1103" t="s">
        <v>1213</v>
      </c>
      <c r="J1103" t="s">
        <v>4259</v>
      </c>
      <c r="L1103" s="5" t="s">
        <v>18328</v>
      </c>
      <c r="M1103">
        <v>1102</v>
      </c>
      <c r="N1103" t="str">
        <f t="shared" si="35"/>
        <v>008332</v>
      </c>
    </row>
    <row r="1104" spans="1:14" x14ac:dyDescent="0.25">
      <c r="A1104" t="s">
        <v>878</v>
      </c>
      <c r="B1104" t="s">
        <v>706</v>
      </c>
      <c r="D1104" t="s">
        <v>1163</v>
      </c>
      <c r="E1104">
        <f t="shared" ca="1" si="34"/>
        <v>15419</v>
      </c>
      <c r="F1104">
        <v>1810</v>
      </c>
      <c r="I1104" t="s">
        <v>878</v>
      </c>
      <c r="J1104" t="s">
        <v>1163</v>
      </c>
      <c r="L1104" s="5" t="s">
        <v>17626</v>
      </c>
      <c r="M1104">
        <v>1103</v>
      </c>
      <c r="N1104" t="str">
        <f t="shared" si="35"/>
        <v>008901</v>
      </c>
    </row>
    <row r="1105" spans="1:14" x14ac:dyDescent="0.25">
      <c r="A1105" t="s">
        <v>601</v>
      </c>
      <c r="B1105" t="s">
        <v>1709</v>
      </c>
      <c r="D1105" t="s">
        <v>34</v>
      </c>
      <c r="E1105">
        <f t="shared" ca="1" si="34"/>
        <v>5140</v>
      </c>
      <c r="F1105">
        <v>1811</v>
      </c>
      <c r="I1105" t="s">
        <v>601</v>
      </c>
      <c r="J1105" t="s">
        <v>34</v>
      </c>
      <c r="L1105" s="5" t="s">
        <v>17815</v>
      </c>
      <c r="M1105">
        <v>1104</v>
      </c>
      <c r="N1105" t="str">
        <f t="shared" si="35"/>
        <v>008904</v>
      </c>
    </row>
    <row r="1106" spans="1:14" x14ac:dyDescent="0.25">
      <c r="A1106" t="s">
        <v>573</v>
      </c>
      <c r="B1106" t="s">
        <v>27</v>
      </c>
      <c r="D1106" t="s">
        <v>695</v>
      </c>
      <c r="E1106">
        <f t="shared" ca="1" si="34"/>
        <v>332</v>
      </c>
      <c r="F1106">
        <v>1811</v>
      </c>
      <c r="I1106" t="s">
        <v>573</v>
      </c>
      <c r="J1106" t="s">
        <v>695</v>
      </c>
      <c r="L1106" s="5" t="s">
        <v>18339</v>
      </c>
      <c r="M1106">
        <v>1105</v>
      </c>
      <c r="N1106" t="str">
        <f t="shared" si="35"/>
        <v>006708</v>
      </c>
    </row>
    <row r="1107" spans="1:14" x14ac:dyDescent="0.25">
      <c r="A1107" t="s">
        <v>1710</v>
      </c>
      <c r="B1107" t="s">
        <v>1711</v>
      </c>
      <c r="D1107" t="s">
        <v>3196</v>
      </c>
      <c r="E1107">
        <f t="shared" ca="1" si="34"/>
        <v>11799</v>
      </c>
      <c r="F1107">
        <v>1812</v>
      </c>
      <c r="I1107" t="s">
        <v>1710</v>
      </c>
      <c r="J1107" t="s">
        <v>3196</v>
      </c>
      <c r="L1107" s="5" t="s">
        <v>18445</v>
      </c>
      <c r="M1107">
        <v>1106</v>
      </c>
      <c r="N1107" t="str">
        <f t="shared" si="35"/>
        <v>007108</v>
      </c>
    </row>
    <row r="1108" spans="1:14" x14ac:dyDescent="0.25">
      <c r="A1108" t="s">
        <v>933</v>
      </c>
      <c r="B1108" t="s">
        <v>1712</v>
      </c>
      <c r="D1108" t="s">
        <v>734</v>
      </c>
      <c r="E1108">
        <f t="shared" ca="1" si="34"/>
        <v>11560</v>
      </c>
      <c r="F1108">
        <v>1815</v>
      </c>
      <c r="I1108" t="s">
        <v>933</v>
      </c>
      <c r="J1108" t="s">
        <v>734</v>
      </c>
      <c r="L1108" s="5">
        <v>10457</v>
      </c>
      <c r="M1108">
        <v>1107</v>
      </c>
      <c r="N1108" t="str">
        <f t="shared" si="35"/>
        <v>010457</v>
      </c>
    </row>
    <row r="1109" spans="1:14" x14ac:dyDescent="0.25">
      <c r="A1109" t="s">
        <v>703</v>
      </c>
      <c r="B1109" t="s">
        <v>1713</v>
      </c>
      <c r="D1109" t="s">
        <v>1831</v>
      </c>
      <c r="E1109">
        <f t="shared" ca="1" si="34"/>
        <v>11569</v>
      </c>
      <c r="F1109">
        <v>1815</v>
      </c>
      <c r="I1109" t="s">
        <v>703</v>
      </c>
      <c r="J1109" t="s">
        <v>1831</v>
      </c>
      <c r="L1109" s="5">
        <v>15014</v>
      </c>
      <c r="M1109">
        <v>1108</v>
      </c>
      <c r="N1109" t="str">
        <f t="shared" si="35"/>
        <v>015014</v>
      </c>
    </row>
    <row r="1110" spans="1:14" x14ac:dyDescent="0.25">
      <c r="A1110" t="s">
        <v>667</v>
      </c>
      <c r="B1110" t="s">
        <v>1714</v>
      </c>
      <c r="D1110" t="s">
        <v>2781</v>
      </c>
      <c r="E1110">
        <f t="shared" ca="1" si="34"/>
        <v>7038</v>
      </c>
      <c r="F1110">
        <v>1818</v>
      </c>
      <c r="I1110" t="s">
        <v>667</v>
      </c>
      <c r="J1110" t="s">
        <v>2781</v>
      </c>
      <c r="L1110" s="5">
        <v>15084</v>
      </c>
      <c r="M1110">
        <v>1109</v>
      </c>
      <c r="N1110" t="str">
        <f t="shared" si="35"/>
        <v>015084</v>
      </c>
    </row>
    <row r="1111" spans="1:14" x14ac:dyDescent="0.25">
      <c r="A1111" t="s">
        <v>1715</v>
      </c>
      <c r="B1111" t="s">
        <v>834</v>
      </c>
      <c r="D1111" t="s">
        <v>2613</v>
      </c>
      <c r="E1111">
        <f t="shared" ca="1" si="34"/>
        <v>10180</v>
      </c>
      <c r="F1111">
        <v>1820</v>
      </c>
      <c r="I1111" t="s">
        <v>1715</v>
      </c>
      <c r="J1111" t="s">
        <v>2613</v>
      </c>
      <c r="L1111" s="5">
        <v>15137</v>
      </c>
      <c r="M1111">
        <v>1110</v>
      </c>
      <c r="N1111" t="str">
        <f t="shared" si="35"/>
        <v>015137</v>
      </c>
    </row>
    <row r="1112" spans="1:14" x14ac:dyDescent="0.25">
      <c r="A1112" t="s">
        <v>1389</v>
      </c>
      <c r="B1112" t="s">
        <v>1716</v>
      </c>
      <c r="D1112" t="s">
        <v>1565</v>
      </c>
      <c r="E1112">
        <f t="shared" ca="1" si="34"/>
        <v>886</v>
      </c>
      <c r="F1112">
        <v>1822</v>
      </c>
      <c r="I1112" t="s">
        <v>1389</v>
      </c>
      <c r="J1112" t="s">
        <v>1565</v>
      </c>
      <c r="L1112" s="5">
        <v>15148</v>
      </c>
      <c r="M1112">
        <v>1111</v>
      </c>
      <c r="N1112" t="str">
        <f t="shared" si="35"/>
        <v>015148</v>
      </c>
    </row>
    <row r="1113" spans="1:14" x14ac:dyDescent="0.25">
      <c r="A1113" t="s">
        <v>616</v>
      </c>
      <c r="B1113" t="s">
        <v>1717</v>
      </c>
      <c r="D1113" t="s">
        <v>4116</v>
      </c>
      <c r="E1113">
        <f t="shared" ca="1" si="34"/>
        <v>344</v>
      </c>
      <c r="F1113">
        <v>1824</v>
      </c>
      <c r="I1113" t="s">
        <v>616</v>
      </c>
      <c r="J1113" t="s">
        <v>4116</v>
      </c>
      <c r="L1113" s="5">
        <v>15148</v>
      </c>
      <c r="M1113">
        <v>1112</v>
      </c>
      <c r="N1113" t="str">
        <f t="shared" si="35"/>
        <v>015148</v>
      </c>
    </row>
    <row r="1114" spans="1:14" x14ac:dyDescent="0.25">
      <c r="A1114" t="s">
        <v>39</v>
      </c>
      <c r="B1114" t="s">
        <v>1718</v>
      </c>
      <c r="D1114" t="s">
        <v>1992</v>
      </c>
      <c r="E1114">
        <f t="shared" ca="1" si="34"/>
        <v>6297</v>
      </c>
      <c r="F1114">
        <v>1826</v>
      </c>
      <c r="I1114" t="s">
        <v>39</v>
      </c>
      <c r="J1114" t="s">
        <v>1992</v>
      </c>
      <c r="L1114" s="5">
        <v>15204</v>
      </c>
      <c r="M1114">
        <v>1113</v>
      </c>
      <c r="N1114" t="str">
        <f t="shared" si="35"/>
        <v>015204</v>
      </c>
    </row>
    <row r="1115" spans="1:14" x14ac:dyDescent="0.25">
      <c r="A1115" t="s">
        <v>729</v>
      </c>
      <c r="B1115" t="s">
        <v>1719</v>
      </c>
      <c r="D1115" t="s">
        <v>2145</v>
      </c>
      <c r="E1115">
        <f t="shared" ca="1" si="34"/>
        <v>8831</v>
      </c>
      <c r="F1115">
        <v>1826</v>
      </c>
      <c r="I1115" t="s">
        <v>729</v>
      </c>
      <c r="J1115" t="s">
        <v>2145</v>
      </c>
      <c r="L1115" s="5">
        <v>15214</v>
      </c>
      <c r="M1115">
        <v>1114</v>
      </c>
      <c r="N1115" t="str">
        <f t="shared" si="35"/>
        <v>015214</v>
      </c>
    </row>
    <row r="1116" spans="1:14" x14ac:dyDescent="0.25">
      <c r="A1116" t="s">
        <v>587</v>
      </c>
      <c r="B1116" t="s">
        <v>598</v>
      </c>
      <c r="D1116" t="s">
        <v>3987</v>
      </c>
      <c r="E1116">
        <f t="shared" ca="1" si="34"/>
        <v>533</v>
      </c>
      <c r="F1116">
        <v>1826</v>
      </c>
      <c r="I1116" t="s">
        <v>587</v>
      </c>
      <c r="J1116" t="s">
        <v>3987</v>
      </c>
      <c r="L1116" s="5">
        <v>20748</v>
      </c>
      <c r="M1116">
        <v>1115</v>
      </c>
      <c r="N1116" t="str">
        <f t="shared" si="35"/>
        <v>020748</v>
      </c>
    </row>
    <row r="1117" spans="1:14" x14ac:dyDescent="0.25">
      <c r="A1117" t="s">
        <v>684</v>
      </c>
      <c r="B1117" t="s">
        <v>706</v>
      </c>
      <c r="D1117" t="s">
        <v>2044</v>
      </c>
      <c r="E1117">
        <f t="shared" ca="1" si="34"/>
        <v>13623</v>
      </c>
      <c r="F1117">
        <v>1830</v>
      </c>
      <c r="I1117" t="s">
        <v>684</v>
      </c>
      <c r="J1117" t="s">
        <v>2044</v>
      </c>
      <c r="L1117" s="5">
        <v>20816</v>
      </c>
      <c r="M1117">
        <v>1116</v>
      </c>
      <c r="N1117" t="str">
        <f t="shared" si="35"/>
        <v>020816</v>
      </c>
    </row>
    <row r="1118" spans="1:14" x14ac:dyDescent="0.25">
      <c r="A1118" t="s">
        <v>667</v>
      </c>
      <c r="B1118" t="s">
        <v>1040</v>
      </c>
      <c r="D1118" t="s">
        <v>707</v>
      </c>
      <c r="E1118">
        <f t="shared" ca="1" si="34"/>
        <v>6913</v>
      </c>
      <c r="F1118">
        <v>1831</v>
      </c>
      <c r="I1118" t="s">
        <v>667</v>
      </c>
      <c r="J1118" t="s">
        <v>707</v>
      </c>
      <c r="L1118" s="5">
        <v>20832</v>
      </c>
      <c r="M1118">
        <v>1117</v>
      </c>
      <c r="N1118" t="str">
        <f t="shared" si="35"/>
        <v>020832</v>
      </c>
    </row>
    <row r="1119" spans="1:14" x14ac:dyDescent="0.25">
      <c r="A1119" t="s">
        <v>28</v>
      </c>
      <c r="B1119" t="s">
        <v>1720</v>
      </c>
      <c r="D1119" t="s">
        <v>3099</v>
      </c>
      <c r="E1119">
        <f t="shared" ca="1" si="34"/>
        <v>52</v>
      </c>
      <c r="F1119">
        <v>1833</v>
      </c>
      <c r="I1119" t="s">
        <v>28</v>
      </c>
      <c r="J1119" t="s">
        <v>3099</v>
      </c>
      <c r="L1119" s="5">
        <v>28012</v>
      </c>
      <c r="M1119">
        <v>1118</v>
      </c>
      <c r="N1119" t="str">
        <f t="shared" si="35"/>
        <v>028012</v>
      </c>
    </row>
    <row r="1120" spans="1:14" x14ac:dyDescent="0.25">
      <c r="A1120" t="s">
        <v>1721</v>
      </c>
      <c r="B1120" t="s">
        <v>1722</v>
      </c>
      <c r="D1120" t="s">
        <v>3764</v>
      </c>
      <c r="E1120">
        <f t="shared" ca="1" si="34"/>
        <v>18750</v>
      </c>
      <c r="F1120">
        <v>1837</v>
      </c>
      <c r="I1120" t="s">
        <v>1721</v>
      </c>
      <c r="J1120" t="s">
        <v>3764</v>
      </c>
      <c r="L1120" s="5">
        <v>28054</v>
      </c>
      <c r="M1120">
        <v>1119</v>
      </c>
      <c r="N1120" t="str">
        <f t="shared" si="35"/>
        <v>028054</v>
      </c>
    </row>
    <row r="1121" spans="1:14" x14ac:dyDescent="0.25">
      <c r="A1121" t="s">
        <v>1140</v>
      </c>
      <c r="B1121" t="s">
        <v>1245</v>
      </c>
      <c r="D1121" t="s">
        <v>890</v>
      </c>
      <c r="E1121">
        <f t="shared" ca="1" si="34"/>
        <v>17142</v>
      </c>
      <c r="F1121">
        <v>1838</v>
      </c>
      <c r="I1121" t="s">
        <v>1140</v>
      </c>
      <c r="J1121" t="s">
        <v>890</v>
      </c>
      <c r="L1121" s="5">
        <v>28054</v>
      </c>
      <c r="M1121">
        <v>1120</v>
      </c>
      <c r="N1121" t="str">
        <f t="shared" si="35"/>
        <v>028054</v>
      </c>
    </row>
    <row r="1122" spans="1:14" x14ac:dyDescent="0.25">
      <c r="A1122" t="s">
        <v>840</v>
      </c>
      <c r="B1122" t="s">
        <v>1723</v>
      </c>
      <c r="D1122" t="s">
        <v>706</v>
      </c>
      <c r="E1122">
        <f t="shared" ca="1" si="34"/>
        <v>19967</v>
      </c>
      <c r="F1122">
        <v>1839</v>
      </c>
      <c r="I1122" t="s">
        <v>840</v>
      </c>
      <c r="J1122" t="s">
        <v>706</v>
      </c>
      <c r="L1122" s="5">
        <v>28098</v>
      </c>
      <c r="M1122">
        <v>1121</v>
      </c>
      <c r="N1122" t="str">
        <f t="shared" si="35"/>
        <v>028098</v>
      </c>
    </row>
    <row r="1123" spans="1:14" x14ac:dyDescent="0.25">
      <c r="A1123" t="s">
        <v>1213</v>
      </c>
      <c r="B1123" t="s">
        <v>1724</v>
      </c>
      <c r="D1123" t="s">
        <v>1391</v>
      </c>
      <c r="E1123">
        <f t="shared" ca="1" si="34"/>
        <v>3438</v>
      </c>
      <c r="F1123">
        <v>1839</v>
      </c>
      <c r="I1123" t="s">
        <v>1213</v>
      </c>
      <c r="J1123" t="s">
        <v>1391</v>
      </c>
      <c r="L1123" s="5">
        <v>28101</v>
      </c>
      <c r="M1123">
        <v>1122</v>
      </c>
      <c r="N1123" t="str">
        <f t="shared" si="35"/>
        <v>028101</v>
      </c>
    </row>
    <row r="1124" spans="1:14" x14ac:dyDescent="0.25">
      <c r="A1124" t="s">
        <v>1725</v>
      </c>
      <c r="B1124" t="s">
        <v>706</v>
      </c>
      <c r="D1124" t="s">
        <v>4427</v>
      </c>
      <c r="E1124">
        <f t="shared" ca="1" si="34"/>
        <v>10340</v>
      </c>
      <c r="F1124">
        <v>1840</v>
      </c>
      <c r="I1124" t="s">
        <v>1725</v>
      </c>
      <c r="J1124" t="s">
        <v>4427</v>
      </c>
      <c r="L1124" s="5">
        <v>28120</v>
      </c>
      <c r="M1124">
        <v>1123</v>
      </c>
      <c r="N1124" t="str">
        <f t="shared" si="35"/>
        <v>028120</v>
      </c>
    </row>
    <row r="1125" spans="1:14" x14ac:dyDescent="0.25">
      <c r="A1125" t="s">
        <v>658</v>
      </c>
      <c r="B1125" t="s">
        <v>1176</v>
      </c>
      <c r="D1125" t="s">
        <v>622</v>
      </c>
      <c r="E1125">
        <f t="shared" ca="1" si="34"/>
        <v>18635</v>
      </c>
      <c r="F1125">
        <v>1842</v>
      </c>
      <c r="I1125" t="s">
        <v>658</v>
      </c>
      <c r="J1125" t="s">
        <v>622</v>
      </c>
      <c r="L1125" s="5">
        <v>28120</v>
      </c>
      <c r="M1125">
        <v>1124</v>
      </c>
      <c r="N1125" t="str">
        <f t="shared" si="35"/>
        <v>028120</v>
      </c>
    </row>
    <row r="1126" spans="1:14" x14ac:dyDescent="0.25">
      <c r="A1126" t="s">
        <v>726</v>
      </c>
      <c r="B1126" t="s">
        <v>1726</v>
      </c>
      <c r="D1126" t="s">
        <v>4395</v>
      </c>
      <c r="E1126">
        <f t="shared" ca="1" si="34"/>
        <v>15907</v>
      </c>
      <c r="F1126">
        <v>1843</v>
      </c>
      <c r="I1126" t="s">
        <v>726</v>
      </c>
      <c r="J1126" t="s">
        <v>4395</v>
      </c>
      <c r="L1126" s="5">
        <v>28120</v>
      </c>
      <c r="M1126">
        <v>1125</v>
      </c>
      <c r="N1126" t="str">
        <f t="shared" si="35"/>
        <v>028120</v>
      </c>
    </row>
    <row r="1127" spans="1:14" x14ac:dyDescent="0.25">
      <c r="A1127" t="s">
        <v>838</v>
      </c>
      <c r="B1127" t="s">
        <v>1727</v>
      </c>
      <c r="D1127" t="s">
        <v>2563</v>
      </c>
      <c r="E1127">
        <f t="shared" ca="1" si="34"/>
        <v>15868</v>
      </c>
      <c r="F1127">
        <v>1844</v>
      </c>
      <c r="I1127" t="s">
        <v>838</v>
      </c>
      <c r="J1127" t="s">
        <v>2563</v>
      </c>
      <c r="L1127" s="5">
        <v>28120</v>
      </c>
      <c r="M1127">
        <v>1126</v>
      </c>
      <c r="N1127" t="str">
        <f t="shared" si="35"/>
        <v>028120</v>
      </c>
    </row>
    <row r="1128" spans="1:14" x14ac:dyDescent="0.25">
      <c r="A1128" t="s">
        <v>1728</v>
      </c>
      <c r="B1128" t="s">
        <v>1729</v>
      </c>
      <c r="D1128" t="s">
        <v>631</v>
      </c>
      <c r="E1128">
        <f t="shared" ca="1" si="34"/>
        <v>4685</v>
      </c>
      <c r="F1128">
        <v>1844</v>
      </c>
      <c r="I1128" t="s">
        <v>1728</v>
      </c>
      <c r="J1128" t="s">
        <v>631</v>
      </c>
      <c r="L1128" s="5">
        <v>28120</v>
      </c>
      <c r="M1128">
        <v>1127</v>
      </c>
      <c r="N1128" t="str">
        <f t="shared" si="35"/>
        <v>028120</v>
      </c>
    </row>
    <row r="1129" spans="1:14" x14ac:dyDescent="0.25">
      <c r="A1129" t="s">
        <v>1730</v>
      </c>
      <c r="B1129" t="s">
        <v>1298</v>
      </c>
      <c r="D1129" t="s">
        <v>903</v>
      </c>
      <c r="E1129">
        <f t="shared" ca="1" si="34"/>
        <v>16947</v>
      </c>
      <c r="F1129">
        <v>1844</v>
      </c>
      <c r="I1129" t="s">
        <v>1730</v>
      </c>
      <c r="J1129" t="s">
        <v>903</v>
      </c>
      <c r="L1129" s="5">
        <v>28134</v>
      </c>
      <c r="M1129">
        <v>1128</v>
      </c>
      <c r="N1129" t="str">
        <f t="shared" si="35"/>
        <v>028134</v>
      </c>
    </row>
    <row r="1130" spans="1:14" x14ac:dyDescent="0.25">
      <c r="A1130" t="s">
        <v>573</v>
      </c>
      <c r="B1130" t="s">
        <v>1731</v>
      </c>
      <c r="D1130" t="s">
        <v>2719</v>
      </c>
      <c r="E1130">
        <f t="shared" ca="1" si="34"/>
        <v>16024</v>
      </c>
      <c r="F1130">
        <v>1845</v>
      </c>
      <c r="I1130" t="s">
        <v>573</v>
      </c>
      <c r="J1130" t="s">
        <v>2719</v>
      </c>
      <c r="L1130" s="5">
        <v>28164</v>
      </c>
      <c r="M1130">
        <v>1129</v>
      </c>
      <c r="N1130" t="str">
        <f t="shared" si="35"/>
        <v>028164</v>
      </c>
    </row>
    <row r="1131" spans="1:14" x14ac:dyDescent="0.25">
      <c r="A1131" t="s">
        <v>1478</v>
      </c>
      <c r="B1131" t="s">
        <v>1732</v>
      </c>
      <c r="D1131" t="s">
        <v>4223</v>
      </c>
      <c r="E1131">
        <f t="shared" ca="1" si="34"/>
        <v>16358</v>
      </c>
      <c r="F1131">
        <v>1846</v>
      </c>
      <c r="I1131" t="s">
        <v>1478</v>
      </c>
      <c r="J1131" t="s">
        <v>4223</v>
      </c>
      <c r="L1131" s="5">
        <v>28206</v>
      </c>
      <c r="M1131">
        <v>1130</v>
      </c>
      <c r="N1131" t="str">
        <f t="shared" si="35"/>
        <v>028206</v>
      </c>
    </row>
    <row r="1132" spans="1:14" x14ac:dyDescent="0.25">
      <c r="A1132" t="s">
        <v>677</v>
      </c>
      <c r="B1132" t="s">
        <v>1733</v>
      </c>
      <c r="D1132" t="s">
        <v>3360</v>
      </c>
      <c r="E1132">
        <f t="shared" ca="1" si="34"/>
        <v>1793</v>
      </c>
      <c r="F1132">
        <v>1847</v>
      </c>
      <c r="I1132" t="s">
        <v>677</v>
      </c>
      <c r="J1132" t="s">
        <v>3360</v>
      </c>
      <c r="L1132" s="5">
        <v>28207</v>
      </c>
      <c r="M1132">
        <v>1131</v>
      </c>
      <c r="N1132" t="str">
        <f t="shared" si="35"/>
        <v>028207</v>
      </c>
    </row>
    <row r="1133" spans="1:14" x14ac:dyDescent="0.25">
      <c r="A1133" t="s">
        <v>26</v>
      </c>
      <c r="B1133" t="s">
        <v>1734</v>
      </c>
      <c r="D1133" t="s">
        <v>3633</v>
      </c>
      <c r="E1133">
        <f t="shared" ca="1" si="34"/>
        <v>3808</v>
      </c>
      <c r="F1133">
        <v>1848</v>
      </c>
      <c r="I1133" t="s">
        <v>26</v>
      </c>
      <c r="J1133" t="s">
        <v>3633</v>
      </c>
      <c r="L1133" s="5">
        <v>28226</v>
      </c>
      <c r="M1133">
        <v>1132</v>
      </c>
      <c r="N1133" t="str">
        <f t="shared" si="35"/>
        <v>028226</v>
      </c>
    </row>
    <row r="1134" spans="1:14" x14ac:dyDescent="0.25">
      <c r="A1134" t="s">
        <v>829</v>
      </c>
      <c r="B1134" t="s">
        <v>1372</v>
      </c>
      <c r="D1134" t="s">
        <v>3380</v>
      </c>
      <c r="E1134">
        <f t="shared" ca="1" si="34"/>
        <v>12202</v>
      </c>
      <c r="F1134">
        <v>1851</v>
      </c>
      <c r="I1134" t="s">
        <v>829</v>
      </c>
      <c r="J1134" t="s">
        <v>3380</v>
      </c>
      <c r="L1134" s="5">
        <v>28269</v>
      </c>
      <c r="M1134">
        <v>1133</v>
      </c>
      <c r="N1134" t="str">
        <f t="shared" si="35"/>
        <v>028269</v>
      </c>
    </row>
    <row r="1135" spans="1:14" x14ac:dyDescent="0.25">
      <c r="A1135" t="s">
        <v>645</v>
      </c>
      <c r="B1135" t="s">
        <v>890</v>
      </c>
      <c r="D1135" t="s">
        <v>875</v>
      </c>
      <c r="E1135">
        <f t="shared" ca="1" si="34"/>
        <v>1932</v>
      </c>
      <c r="F1135">
        <v>1854</v>
      </c>
      <c r="I1135" t="s">
        <v>645</v>
      </c>
      <c r="J1135" t="s">
        <v>875</v>
      </c>
      <c r="L1135" s="5">
        <v>28269</v>
      </c>
      <c r="M1135">
        <v>1134</v>
      </c>
      <c r="N1135" t="str">
        <f t="shared" si="35"/>
        <v>028269</v>
      </c>
    </row>
    <row r="1136" spans="1:14" x14ac:dyDescent="0.25">
      <c r="A1136" t="s">
        <v>599</v>
      </c>
      <c r="B1136" t="s">
        <v>706</v>
      </c>
      <c r="D1136" t="s">
        <v>3750</v>
      </c>
      <c r="E1136">
        <f t="shared" ca="1" si="34"/>
        <v>14147</v>
      </c>
      <c r="F1136">
        <v>1854</v>
      </c>
      <c r="I1136" t="s">
        <v>599</v>
      </c>
      <c r="J1136" t="s">
        <v>3750</v>
      </c>
      <c r="L1136" s="5">
        <v>28269</v>
      </c>
      <c r="M1136">
        <v>1135</v>
      </c>
      <c r="N1136" t="str">
        <f t="shared" si="35"/>
        <v>028269</v>
      </c>
    </row>
    <row r="1137" spans="1:14" x14ac:dyDescent="0.25">
      <c r="A1137" t="s">
        <v>1735</v>
      </c>
      <c r="B1137" t="s">
        <v>1371</v>
      </c>
      <c r="D1137" t="s">
        <v>1621</v>
      </c>
      <c r="E1137">
        <f t="shared" ca="1" si="34"/>
        <v>6663</v>
      </c>
      <c r="F1137">
        <v>1860</v>
      </c>
      <c r="I1137" t="s">
        <v>1735</v>
      </c>
      <c r="J1137" t="s">
        <v>1621</v>
      </c>
      <c r="L1137" s="5">
        <v>28273</v>
      </c>
      <c r="M1137">
        <v>1136</v>
      </c>
      <c r="N1137" t="str">
        <f t="shared" si="35"/>
        <v>028273</v>
      </c>
    </row>
    <row r="1138" spans="1:14" x14ac:dyDescent="0.25">
      <c r="A1138" t="s">
        <v>814</v>
      </c>
      <c r="B1138" t="s">
        <v>1736</v>
      </c>
      <c r="D1138" t="s">
        <v>1195</v>
      </c>
      <c r="E1138">
        <f t="shared" ca="1" si="34"/>
        <v>3796</v>
      </c>
      <c r="F1138">
        <v>1861</v>
      </c>
      <c r="I1138" t="s">
        <v>814</v>
      </c>
      <c r="J1138" t="s">
        <v>1195</v>
      </c>
      <c r="L1138" s="5">
        <v>28273</v>
      </c>
      <c r="M1138">
        <v>1137</v>
      </c>
      <c r="N1138" t="str">
        <f t="shared" si="35"/>
        <v>028273</v>
      </c>
    </row>
    <row r="1139" spans="1:14" x14ac:dyDescent="0.25">
      <c r="A1139" t="s">
        <v>587</v>
      </c>
      <c r="B1139" t="s">
        <v>767</v>
      </c>
      <c r="D1139" t="s">
        <v>804</v>
      </c>
      <c r="E1139">
        <f t="shared" ca="1" si="34"/>
        <v>14363</v>
      </c>
      <c r="F1139">
        <v>1862</v>
      </c>
      <c r="I1139" t="s">
        <v>587</v>
      </c>
      <c r="J1139" t="s">
        <v>804</v>
      </c>
      <c r="L1139" s="5">
        <v>28273</v>
      </c>
      <c r="M1139">
        <v>1138</v>
      </c>
      <c r="N1139" t="str">
        <f t="shared" si="35"/>
        <v>028273</v>
      </c>
    </row>
    <row r="1140" spans="1:14" x14ac:dyDescent="0.25">
      <c r="A1140" t="s">
        <v>645</v>
      </c>
      <c r="B1140" t="s">
        <v>1737</v>
      </c>
      <c r="D1140" t="s">
        <v>1391</v>
      </c>
      <c r="E1140">
        <f t="shared" ca="1" si="34"/>
        <v>14507</v>
      </c>
      <c r="F1140">
        <v>1862</v>
      </c>
      <c r="I1140" t="s">
        <v>645</v>
      </c>
      <c r="J1140" t="s">
        <v>1391</v>
      </c>
      <c r="L1140" s="5">
        <v>30009</v>
      </c>
      <c r="M1140">
        <v>1139</v>
      </c>
      <c r="N1140" t="str">
        <f t="shared" si="35"/>
        <v>030009</v>
      </c>
    </row>
    <row r="1141" spans="1:14" x14ac:dyDescent="0.25">
      <c r="A1141" t="s">
        <v>39</v>
      </c>
      <c r="B1141" t="s">
        <v>1738</v>
      </c>
      <c r="D1141" t="s">
        <v>3650</v>
      </c>
      <c r="E1141">
        <f t="shared" ca="1" si="34"/>
        <v>16238</v>
      </c>
      <c r="F1141">
        <v>1862</v>
      </c>
      <c r="I1141" t="s">
        <v>39</v>
      </c>
      <c r="J1141" t="s">
        <v>3650</v>
      </c>
      <c r="L1141" s="5">
        <v>30071</v>
      </c>
      <c r="M1141">
        <v>1140</v>
      </c>
      <c r="N1141" t="str">
        <f t="shared" si="35"/>
        <v>030071</v>
      </c>
    </row>
    <row r="1142" spans="1:14" x14ac:dyDescent="0.25">
      <c r="A1142" t="s">
        <v>664</v>
      </c>
      <c r="B1142" t="s">
        <v>1739</v>
      </c>
      <c r="D1142" t="s">
        <v>1112</v>
      </c>
      <c r="E1142">
        <f t="shared" ca="1" si="34"/>
        <v>3654</v>
      </c>
      <c r="F1142">
        <v>1864</v>
      </c>
      <c r="I1142" t="s">
        <v>664</v>
      </c>
      <c r="J1142" t="s">
        <v>1112</v>
      </c>
      <c r="L1142" s="5">
        <v>30337</v>
      </c>
      <c r="M1142">
        <v>1141</v>
      </c>
      <c r="N1142" t="str">
        <f t="shared" si="35"/>
        <v>030337</v>
      </c>
    </row>
    <row r="1143" spans="1:14" x14ac:dyDescent="0.25">
      <c r="A1143" t="s">
        <v>31</v>
      </c>
      <c r="B1143" t="s">
        <v>1740</v>
      </c>
      <c r="D1143" t="s">
        <v>3055</v>
      </c>
      <c r="E1143">
        <f t="shared" ca="1" si="34"/>
        <v>11423</v>
      </c>
      <c r="F1143">
        <v>1865</v>
      </c>
      <c r="I1143" t="s">
        <v>31</v>
      </c>
      <c r="J1143" t="s">
        <v>3055</v>
      </c>
      <c r="L1143" s="5">
        <v>31302</v>
      </c>
      <c r="M1143">
        <v>1142</v>
      </c>
      <c r="N1143" t="str">
        <f t="shared" si="35"/>
        <v>031302</v>
      </c>
    </row>
    <row r="1144" spans="1:14" x14ac:dyDescent="0.25">
      <c r="A1144" t="s">
        <v>658</v>
      </c>
      <c r="B1144" t="s">
        <v>1741</v>
      </c>
      <c r="D1144" t="s">
        <v>1439</v>
      </c>
      <c r="E1144">
        <f t="shared" ca="1" si="34"/>
        <v>10240</v>
      </c>
      <c r="F1144">
        <v>1867</v>
      </c>
      <c r="I1144" t="s">
        <v>658</v>
      </c>
      <c r="J1144" t="s">
        <v>1439</v>
      </c>
      <c r="L1144" s="5">
        <v>31401</v>
      </c>
      <c r="M1144">
        <v>1143</v>
      </c>
      <c r="N1144" t="str">
        <f t="shared" si="35"/>
        <v>031401</v>
      </c>
    </row>
    <row r="1145" spans="1:14" x14ac:dyDescent="0.25">
      <c r="A1145" t="s">
        <v>627</v>
      </c>
      <c r="B1145" t="s">
        <v>1195</v>
      </c>
      <c r="D1145" t="s">
        <v>3448</v>
      </c>
      <c r="E1145">
        <f t="shared" ca="1" si="34"/>
        <v>1046</v>
      </c>
      <c r="F1145">
        <v>1867</v>
      </c>
      <c r="I1145" t="s">
        <v>627</v>
      </c>
      <c r="J1145" t="s">
        <v>3448</v>
      </c>
      <c r="L1145" s="5">
        <v>31401</v>
      </c>
      <c r="M1145">
        <v>1144</v>
      </c>
      <c r="N1145" t="str">
        <f t="shared" si="35"/>
        <v>031401</v>
      </c>
    </row>
    <row r="1146" spans="1:14" x14ac:dyDescent="0.25">
      <c r="A1146" t="s">
        <v>958</v>
      </c>
      <c r="B1146" t="s">
        <v>869</v>
      </c>
      <c r="D1146" t="s">
        <v>3109</v>
      </c>
      <c r="E1146">
        <f t="shared" ca="1" si="34"/>
        <v>19986</v>
      </c>
      <c r="F1146">
        <v>1868</v>
      </c>
      <c r="I1146" t="s">
        <v>958</v>
      </c>
      <c r="J1146" t="s">
        <v>3109</v>
      </c>
      <c r="L1146" s="5">
        <v>31401</v>
      </c>
      <c r="M1146">
        <v>1145</v>
      </c>
      <c r="N1146" t="str">
        <f t="shared" si="35"/>
        <v>031401</v>
      </c>
    </row>
    <row r="1147" spans="1:14" x14ac:dyDescent="0.25">
      <c r="A1147" t="s">
        <v>711</v>
      </c>
      <c r="B1147" t="s">
        <v>700</v>
      </c>
      <c r="D1147" t="s">
        <v>1627</v>
      </c>
      <c r="E1147">
        <f t="shared" ca="1" si="34"/>
        <v>6008</v>
      </c>
      <c r="F1147">
        <v>1873</v>
      </c>
      <c r="I1147" t="s">
        <v>711</v>
      </c>
      <c r="J1147" t="s">
        <v>1627</v>
      </c>
      <c r="L1147" s="5">
        <v>31401</v>
      </c>
      <c r="M1147">
        <v>1146</v>
      </c>
      <c r="N1147" t="str">
        <f t="shared" si="35"/>
        <v>031401</v>
      </c>
    </row>
    <row r="1148" spans="1:14" x14ac:dyDescent="0.25">
      <c r="A1148" t="s">
        <v>1742</v>
      </c>
      <c r="B1148" t="s">
        <v>1496</v>
      </c>
      <c r="D1148" t="s">
        <v>2925</v>
      </c>
      <c r="E1148">
        <f t="shared" ca="1" si="34"/>
        <v>5061</v>
      </c>
      <c r="F1148">
        <v>1874</v>
      </c>
      <c r="I1148" t="s">
        <v>1742</v>
      </c>
      <c r="J1148" t="s">
        <v>2925</v>
      </c>
      <c r="L1148" s="5">
        <v>31404</v>
      </c>
      <c r="M1148">
        <v>1147</v>
      </c>
      <c r="N1148" t="str">
        <f t="shared" si="35"/>
        <v>031404</v>
      </c>
    </row>
    <row r="1149" spans="1:14" x14ac:dyDescent="0.25">
      <c r="A1149" t="s">
        <v>1743</v>
      </c>
      <c r="B1149" t="s">
        <v>619</v>
      </c>
      <c r="D1149" t="s">
        <v>1547</v>
      </c>
      <c r="E1149">
        <f t="shared" ca="1" si="34"/>
        <v>13578</v>
      </c>
      <c r="F1149">
        <v>1875</v>
      </c>
      <c r="I1149" t="s">
        <v>1743</v>
      </c>
      <c r="J1149" t="s">
        <v>1547</v>
      </c>
      <c r="L1149" s="5">
        <v>31404</v>
      </c>
      <c r="M1149">
        <v>1148</v>
      </c>
      <c r="N1149" t="str">
        <f t="shared" si="35"/>
        <v>031404</v>
      </c>
    </row>
    <row r="1150" spans="1:14" x14ac:dyDescent="0.25">
      <c r="A1150" t="s">
        <v>694</v>
      </c>
      <c r="B1150" t="s">
        <v>1221</v>
      </c>
      <c r="D1150" t="s">
        <v>1461</v>
      </c>
      <c r="E1150">
        <f t="shared" ca="1" si="34"/>
        <v>11514</v>
      </c>
      <c r="F1150">
        <v>1876</v>
      </c>
      <c r="I1150" t="s">
        <v>694</v>
      </c>
      <c r="J1150" t="s">
        <v>1461</v>
      </c>
      <c r="L1150" s="5">
        <v>31404</v>
      </c>
      <c r="M1150">
        <v>1149</v>
      </c>
    </row>
    <row r="1151" spans="1:14" x14ac:dyDescent="0.25">
      <c r="A1151" t="s">
        <v>677</v>
      </c>
      <c r="B1151" t="s">
        <v>1366</v>
      </c>
      <c r="D1151" t="s">
        <v>2313</v>
      </c>
      <c r="E1151">
        <f t="shared" ca="1" si="34"/>
        <v>12118</v>
      </c>
      <c r="F1151">
        <v>1877</v>
      </c>
      <c r="I1151" t="s">
        <v>677</v>
      </c>
      <c r="J1151" t="s">
        <v>2313</v>
      </c>
      <c r="L1151" s="5">
        <v>31404</v>
      </c>
      <c r="M1151">
        <v>1150</v>
      </c>
    </row>
    <row r="1152" spans="1:14" x14ac:dyDescent="0.25">
      <c r="A1152" t="s">
        <v>616</v>
      </c>
      <c r="B1152" t="s">
        <v>1744</v>
      </c>
      <c r="D1152" t="s">
        <v>1972</v>
      </c>
      <c r="E1152">
        <f t="shared" ca="1" si="34"/>
        <v>15728</v>
      </c>
      <c r="F1152">
        <v>1879</v>
      </c>
      <c r="I1152" t="s">
        <v>616</v>
      </c>
      <c r="J1152" t="s">
        <v>1972</v>
      </c>
      <c r="L1152" s="5">
        <v>31408</v>
      </c>
      <c r="M1152">
        <v>1151</v>
      </c>
    </row>
    <row r="1153" spans="1:13" x14ac:dyDescent="0.25">
      <c r="A1153" t="s">
        <v>878</v>
      </c>
      <c r="B1153" t="s">
        <v>1745</v>
      </c>
      <c r="D1153" t="s">
        <v>2676</v>
      </c>
      <c r="E1153">
        <f t="shared" ca="1" si="34"/>
        <v>5974</v>
      </c>
      <c r="F1153">
        <v>1881</v>
      </c>
      <c r="I1153" t="s">
        <v>878</v>
      </c>
      <c r="J1153" t="s">
        <v>2676</v>
      </c>
      <c r="L1153" s="5">
        <v>31411</v>
      </c>
      <c r="M1153">
        <v>1152</v>
      </c>
    </row>
    <row r="1154" spans="1:13" x14ac:dyDescent="0.25">
      <c r="A1154" t="s">
        <v>1746</v>
      </c>
      <c r="B1154" t="s">
        <v>1747</v>
      </c>
      <c r="D1154" t="s">
        <v>165</v>
      </c>
      <c r="E1154">
        <f t="shared" ref="E1154:E1217" ca="1" si="36">RANDBETWEEN(1,20000)</f>
        <v>14900</v>
      </c>
      <c r="F1154">
        <v>1883</v>
      </c>
      <c r="I1154" t="s">
        <v>1746</v>
      </c>
      <c r="J1154" t="s">
        <v>165</v>
      </c>
      <c r="L1154" s="5">
        <v>31415</v>
      </c>
      <c r="M1154">
        <v>1153</v>
      </c>
    </row>
    <row r="1155" spans="1:13" x14ac:dyDescent="0.25">
      <c r="A1155" t="s">
        <v>748</v>
      </c>
      <c r="B1155" t="s">
        <v>1748</v>
      </c>
      <c r="D1155" t="s">
        <v>2372</v>
      </c>
      <c r="E1155">
        <f t="shared" ca="1" si="36"/>
        <v>18993</v>
      </c>
      <c r="F1155">
        <v>1886</v>
      </c>
      <c r="I1155" t="s">
        <v>748</v>
      </c>
      <c r="J1155" t="s">
        <v>2372</v>
      </c>
      <c r="L1155" s="5">
        <v>31415</v>
      </c>
      <c r="M1155">
        <v>1154</v>
      </c>
    </row>
    <row r="1156" spans="1:13" x14ac:dyDescent="0.25">
      <c r="A1156" t="s">
        <v>1749</v>
      </c>
      <c r="B1156" t="s">
        <v>1750</v>
      </c>
      <c r="D1156" t="s">
        <v>2554</v>
      </c>
      <c r="E1156">
        <f t="shared" ca="1" si="36"/>
        <v>2167</v>
      </c>
      <c r="F1156">
        <v>1886</v>
      </c>
      <c r="I1156" t="s">
        <v>1749</v>
      </c>
      <c r="J1156" t="s">
        <v>2554</v>
      </c>
      <c r="L1156" s="5">
        <v>31415</v>
      </c>
      <c r="M1156">
        <v>1155</v>
      </c>
    </row>
    <row r="1157" spans="1:13" x14ac:dyDescent="0.25">
      <c r="A1157" t="s">
        <v>1751</v>
      </c>
      <c r="B1157" t="s">
        <v>632</v>
      </c>
      <c r="D1157" t="s">
        <v>1040</v>
      </c>
      <c r="E1157">
        <f t="shared" ca="1" si="36"/>
        <v>11438</v>
      </c>
      <c r="F1157">
        <v>1888</v>
      </c>
      <c r="I1157" t="s">
        <v>1751</v>
      </c>
      <c r="J1157" t="s">
        <v>1040</v>
      </c>
      <c r="L1157" s="5">
        <v>32204</v>
      </c>
      <c r="M1157">
        <v>1156</v>
      </c>
    </row>
    <row r="1158" spans="1:13" x14ac:dyDescent="0.25">
      <c r="A1158" t="s">
        <v>1388</v>
      </c>
      <c r="B1158" t="s">
        <v>1752</v>
      </c>
      <c r="D1158" t="s">
        <v>2994</v>
      </c>
      <c r="E1158">
        <f t="shared" ca="1" si="36"/>
        <v>1954</v>
      </c>
      <c r="F1158">
        <v>1889</v>
      </c>
      <c r="I1158" t="s">
        <v>1388</v>
      </c>
      <c r="J1158" t="s">
        <v>2994</v>
      </c>
      <c r="L1158" s="5">
        <v>32208</v>
      </c>
      <c r="M1158">
        <v>1157</v>
      </c>
    </row>
    <row r="1159" spans="1:13" x14ac:dyDescent="0.25">
      <c r="A1159" t="s">
        <v>1071</v>
      </c>
      <c r="B1159" t="s">
        <v>840</v>
      </c>
      <c r="D1159" t="s">
        <v>894</v>
      </c>
      <c r="E1159">
        <f t="shared" ca="1" si="36"/>
        <v>18898</v>
      </c>
      <c r="F1159">
        <v>1890</v>
      </c>
      <c r="I1159" t="s">
        <v>1071</v>
      </c>
      <c r="J1159" t="s">
        <v>894</v>
      </c>
      <c r="L1159" s="5">
        <v>32277</v>
      </c>
      <c r="M1159">
        <v>1158</v>
      </c>
    </row>
    <row r="1160" spans="1:13" x14ac:dyDescent="0.25">
      <c r="A1160" t="s">
        <v>37</v>
      </c>
      <c r="B1160" t="s">
        <v>1753</v>
      </c>
      <c r="D1160" t="s">
        <v>1834</v>
      </c>
      <c r="E1160">
        <f t="shared" ca="1" si="36"/>
        <v>11566</v>
      </c>
      <c r="F1160">
        <v>1892</v>
      </c>
      <c r="I1160" t="s">
        <v>37</v>
      </c>
      <c r="J1160" t="s">
        <v>1834</v>
      </c>
      <c r="L1160" s="5">
        <v>32765</v>
      </c>
      <c r="M1160">
        <v>1159</v>
      </c>
    </row>
    <row r="1161" spans="1:13" x14ac:dyDescent="0.25">
      <c r="A1161" t="s">
        <v>853</v>
      </c>
      <c r="B1161" t="s">
        <v>714</v>
      </c>
      <c r="D1161" t="s">
        <v>806</v>
      </c>
      <c r="E1161">
        <f t="shared" ca="1" si="36"/>
        <v>15631</v>
      </c>
      <c r="F1161">
        <v>1893</v>
      </c>
      <c r="I1161" t="s">
        <v>853</v>
      </c>
      <c r="J1161" t="s">
        <v>806</v>
      </c>
      <c r="L1161" s="5">
        <v>32792</v>
      </c>
      <c r="M1161">
        <v>1160</v>
      </c>
    </row>
    <row r="1162" spans="1:13" x14ac:dyDescent="0.25">
      <c r="A1162" t="s">
        <v>33</v>
      </c>
      <c r="B1162" t="s">
        <v>727</v>
      </c>
      <c r="D1162" t="s">
        <v>2876</v>
      </c>
      <c r="E1162">
        <f t="shared" ca="1" si="36"/>
        <v>17108</v>
      </c>
      <c r="F1162">
        <v>1897</v>
      </c>
      <c r="I1162" t="s">
        <v>33</v>
      </c>
      <c r="J1162" t="s">
        <v>2876</v>
      </c>
      <c r="L1162" s="5">
        <v>32805</v>
      </c>
      <c r="M1162">
        <v>1161</v>
      </c>
    </row>
    <row r="1163" spans="1:13" x14ac:dyDescent="0.25">
      <c r="A1163" t="s">
        <v>573</v>
      </c>
      <c r="B1163" t="s">
        <v>1754</v>
      </c>
      <c r="D1163" t="s">
        <v>1431</v>
      </c>
      <c r="E1163">
        <f t="shared" ca="1" si="36"/>
        <v>17584</v>
      </c>
      <c r="F1163">
        <v>1898</v>
      </c>
      <c r="I1163" t="s">
        <v>573</v>
      </c>
      <c r="J1163" t="s">
        <v>1431</v>
      </c>
      <c r="L1163" s="5">
        <v>32808</v>
      </c>
      <c r="M1163">
        <v>1162</v>
      </c>
    </row>
    <row r="1164" spans="1:13" x14ac:dyDescent="0.25">
      <c r="A1164" t="s">
        <v>667</v>
      </c>
      <c r="B1164" t="s">
        <v>1195</v>
      </c>
      <c r="D1164" t="s">
        <v>702</v>
      </c>
      <c r="E1164">
        <f t="shared" ca="1" si="36"/>
        <v>13574</v>
      </c>
      <c r="F1164">
        <v>1901</v>
      </c>
      <c r="I1164" t="s">
        <v>667</v>
      </c>
      <c r="J1164" t="s">
        <v>702</v>
      </c>
      <c r="L1164" s="5">
        <v>32818</v>
      </c>
      <c r="M1164">
        <v>1163</v>
      </c>
    </row>
    <row r="1165" spans="1:13" x14ac:dyDescent="0.25">
      <c r="A1165" t="s">
        <v>853</v>
      </c>
      <c r="B1165" t="s">
        <v>1755</v>
      </c>
      <c r="D1165" t="s">
        <v>738</v>
      </c>
      <c r="E1165">
        <f t="shared" ca="1" si="36"/>
        <v>15218</v>
      </c>
      <c r="F1165">
        <v>1903</v>
      </c>
      <c r="I1165" t="s">
        <v>853</v>
      </c>
      <c r="J1165" t="s">
        <v>738</v>
      </c>
      <c r="L1165" s="5">
        <v>32835</v>
      </c>
      <c r="M1165">
        <v>1164</v>
      </c>
    </row>
    <row r="1166" spans="1:13" x14ac:dyDescent="0.25">
      <c r="A1166" t="s">
        <v>1498</v>
      </c>
      <c r="B1166" t="s">
        <v>1040</v>
      </c>
      <c r="D1166" t="s">
        <v>654</v>
      </c>
      <c r="E1166">
        <f t="shared" ca="1" si="36"/>
        <v>3702</v>
      </c>
      <c r="F1166">
        <v>1903</v>
      </c>
      <c r="I1166" t="s">
        <v>1498</v>
      </c>
      <c r="J1166" t="s">
        <v>654</v>
      </c>
      <c r="L1166" s="5">
        <v>33030</v>
      </c>
      <c r="M1166">
        <v>1165</v>
      </c>
    </row>
    <row r="1167" spans="1:13" x14ac:dyDescent="0.25">
      <c r="A1167" t="s">
        <v>1756</v>
      </c>
      <c r="B1167" t="s">
        <v>1757</v>
      </c>
      <c r="D1167" t="s">
        <v>834</v>
      </c>
      <c r="E1167">
        <f t="shared" ca="1" si="36"/>
        <v>17310</v>
      </c>
      <c r="F1167">
        <v>1913</v>
      </c>
      <c r="I1167" t="s">
        <v>1756</v>
      </c>
      <c r="J1167" t="s">
        <v>834</v>
      </c>
      <c r="L1167" s="5">
        <v>33032</v>
      </c>
      <c r="M1167">
        <v>1166</v>
      </c>
    </row>
    <row r="1168" spans="1:13" x14ac:dyDescent="0.25">
      <c r="A1168" t="s">
        <v>1758</v>
      </c>
      <c r="B1168" t="s">
        <v>1759</v>
      </c>
      <c r="D1168" t="s">
        <v>42</v>
      </c>
      <c r="E1168">
        <f t="shared" ca="1" si="36"/>
        <v>7278</v>
      </c>
      <c r="F1168">
        <v>1915</v>
      </c>
      <c r="I1168" t="s">
        <v>1758</v>
      </c>
      <c r="J1168" t="s">
        <v>42</v>
      </c>
      <c r="L1168" s="5">
        <v>33032</v>
      </c>
      <c r="M1168">
        <v>1167</v>
      </c>
    </row>
    <row r="1169" spans="1:13" x14ac:dyDescent="0.25">
      <c r="A1169" t="s">
        <v>1760</v>
      </c>
      <c r="B1169" t="s">
        <v>1515</v>
      </c>
      <c r="D1169" t="s">
        <v>1422</v>
      </c>
      <c r="E1169">
        <f t="shared" ca="1" si="36"/>
        <v>17257</v>
      </c>
      <c r="F1169">
        <v>1916</v>
      </c>
      <c r="I1169" t="s">
        <v>1760</v>
      </c>
      <c r="J1169" t="s">
        <v>1422</v>
      </c>
      <c r="L1169" s="5">
        <v>33062</v>
      </c>
      <c r="M1169">
        <v>1168</v>
      </c>
    </row>
    <row r="1170" spans="1:13" x14ac:dyDescent="0.25">
      <c r="A1170" t="s">
        <v>587</v>
      </c>
      <c r="B1170" t="s">
        <v>1761</v>
      </c>
      <c r="D1170" t="s">
        <v>1161</v>
      </c>
      <c r="E1170">
        <f t="shared" ca="1" si="36"/>
        <v>18638</v>
      </c>
      <c r="F1170">
        <v>1916</v>
      </c>
      <c r="I1170" t="s">
        <v>587</v>
      </c>
      <c r="J1170" t="s">
        <v>1161</v>
      </c>
      <c r="L1170" s="5">
        <v>33063</v>
      </c>
      <c r="M1170">
        <v>1169</v>
      </c>
    </row>
    <row r="1171" spans="1:13" x14ac:dyDescent="0.25">
      <c r="A1171" t="s">
        <v>599</v>
      </c>
      <c r="B1171" t="s">
        <v>1762</v>
      </c>
      <c r="D1171" t="s">
        <v>4392</v>
      </c>
      <c r="E1171">
        <f t="shared" ca="1" si="36"/>
        <v>2390</v>
      </c>
      <c r="F1171">
        <v>1917</v>
      </c>
      <c r="I1171" t="s">
        <v>599</v>
      </c>
      <c r="J1171" t="s">
        <v>4392</v>
      </c>
      <c r="L1171" s="5">
        <v>33122</v>
      </c>
      <c r="M1171">
        <v>1170</v>
      </c>
    </row>
    <row r="1172" spans="1:13" x14ac:dyDescent="0.25">
      <c r="A1172" t="s">
        <v>866</v>
      </c>
      <c r="B1172" t="s">
        <v>875</v>
      </c>
      <c r="D1172" t="s">
        <v>2892</v>
      </c>
      <c r="E1172">
        <f t="shared" ca="1" si="36"/>
        <v>15802</v>
      </c>
      <c r="F1172">
        <v>1918</v>
      </c>
      <c r="I1172" t="s">
        <v>866</v>
      </c>
      <c r="J1172" t="s">
        <v>2892</v>
      </c>
      <c r="L1172" s="5">
        <v>37138</v>
      </c>
      <c r="M1172">
        <v>1171</v>
      </c>
    </row>
    <row r="1173" spans="1:13" x14ac:dyDescent="0.25">
      <c r="A1173" t="s">
        <v>601</v>
      </c>
      <c r="B1173" t="s">
        <v>1763</v>
      </c>
      <c r="D1173" t="s">
        <v>27</v>
      </c>
      <c r="E1173">
        <f t="shared" ca="1" si="36"/>
        <v>8922</v>
      </c>
      <c r="F1173">
        <v>1920</v>
      </c>
      <c r="I1173" t="s">
        <v>601</v>
      </c>
      <c r="J1173" t="s">
        <v>27</v>
      </c>
      <c r="L1173" s="5">
        <v>37201</v>
      </c>
      <c r="M1173">
        <v>1172</v>
      </c>
    </row>
    <row r="1174" spans="1:13" x14ac:dyDescent="0.25">
      <c r="A1174" t="s">
        <v>703</v>
      </c>
      <c r="B1174" t="s">
        <v>1764</v>
      </c>
      <c r="D1174" t="s">
        <v>27</v>
      </c>
      <c r="E1174">
        <f t="shared" ca="1" si="36"/>
        <v>11528</v>
      </c>
      <c r="F1174">
        <v>1920</v>
      </c>
      <c r="I1174" t="s">
        <v>703</v>
      </c>
      <c r="J1174" t="s">
        <v>27</v>
      </c>
      <c r="L1174" s="5">
        <v>37203</v>
      </c>
      <c r="M1174">
        <v>1173</v>
      </c>
    </row>
    <row r="1175" spans="1:13" x14ac:dyDescent="0.25">
      <c r="A1175" t="s">
        <v>631</v>
      </c>
      <c r="B1175" t="s">
        <v>16</v>
      </c>
      <c r="D1175" t="s">
        <v>3619</v>
      </c>
      <c r="E1175">
        <f t="shared" ca="1" si="36"/>
        <v>11031</v>
      </c>
      <c r="F1175">
        <v>1927</v>
      </c>
      <c r="I1175" t="s">
        <v>631</v>
      </c>
      <c r="J1175" t="s">
        <v>3619</v>
      </c>
      <c r="L1175" s="5">
        <v>37208</v>
      </c>
      <c r="M1175">
        <v>1174</v>
      </c>
    </row>
    <row r="1176" spans="1:13" x14ac:dyDescent="0.25">
      <c r="A1176" t="s">
        <v>39</v>
      </c>
      <c r="B1176" t="s">
        <v>1765</v>
      </c>
      <c r="D1176" t="s">
        <v>1261</v>
      </c>
      <c r="E1176">
        <f t="shared" ca="1" si="36"/>
        <v>3323</v>
      </c>
      <c r="F1176">
        <v>1928</v>
      </c>
      <c r="I1176" t="s">
        <v>39</v>
      </c>
      <c r="J1176" t="s">
        <v>1261</v>
      </c>
      <c r="L1176" s="5">
        <v>37209</v>
      </c>
      <c r="M1176">
        <v>1175</v>
      </c>
    </row>
    <row r="1177" spans="1:13" x14ac:dyDescent="0.25">
      <c r="A1177" t="s">
        <v>631</v>
      </c>
      <c r="B1177" t="s">
        <v>706</v>
      </c>
      <c r="D1177" t="s">
        <v>1444</v>
      </c>
      <c r="E1177">
        <f t="shared" ca="1" si="36"/>
        <v>12834</v>
      </c>
      <c r="F1177">
        <v>1929</v>
      </c>
      <c r="I1177" t="s">
        <v>631</v>
      </c>
      <c r="J1177" t="s">
        <v>1444</v>
      </c>
      <c r="L1177" s="5">
        <v>37212</v>
      </c>
      <c r="M1177">
        <v>1176</v>
      </c>
    </row>
    <row r="1178" spans="1:13" x14ac:dyDescent="0.25">
      <c r="A1178" t="s">
        <v>808</v>
      </c>
      <c r="B1178" t="s">
        <v>1766</v>
      </c>
      <c r="D1178" t="s">
        <v>3432</v>
      </c>
      <c r="E1178">
        <f t="shared" ca="1" si="36"/>
        <v>8400</v>
      </c>
      <c r="F1178">
        <v>1929</v>
      </c>
      <c r="I1178" t="s">
        <v>808</v>
      </c>
      <c r="J1178" t="s">
        <v>3432</v>
      </c>
      <c r="L1178" s="5">
        <v>37213</v>
      </c>
      <c r="M1178">
        <v>1177</v>
      </c>
    </row>
    <row r="1179" spans="1:13" x14ac:dyDescent="0.25">
      <c r="A1179" t="s">
        <v>573</v>
      </c>
      <c r="B1179" t="s">
        <v>1767</v>
      </c>
      <c r="D1179" t="s">
        <v>751</v>
      </c>
      <c r="E1179">
        <f t="shared" ca="1" si="36"/>
        <v>2338</v>
      </c>
      <c r="F1179">
        <v>1931</v>
      </c>
      <c r="I1179" t="s">
        <v>573</v>
      </c>
      <c r="J1179" t="s">
        <v>751</v>
      </c>
      <c r="L1179" s="5">
        <v>37217</v>
      </c>
      <c r="M1179">
        <v>1178</v>
      </c>
    </row>
    <row r="1180" spans="1:13" x14ac:dyDescent="0.25">
      <c r="A1180" t="s">
        <v>780</v>
      </c>
      <c r="B1180" t="s">
        <v>590</v>
      </c>
      <c r="D1180" t="s">
        <v>16</v>
      </c>
      <c r="E1180">
        <f t="shared" ca="1" si="36"/>
        <v>14249</v>
      </c>
      <c r="F1180">
        <v>1932</v>
      </c>
      <c r="I1180" t="s">
        <v>780</v>
      </c>
      <c r="J1180" t="s">
        <v>16</v>
      </c>
      <c r="L1180" s="5">
        <v>37218</v>
      </c>
      <c r="M1180">
        <v>1179</v>
      </c>
    </row>
    <row r="1181" spans="1:13" x14ac:dyDescent="0.25">
      <c r="A1181" t="s">
        <v>1768</v>
      </c>
      <c r="B1181" t="s">
        <v>1769</v>
      </c>
      <c r="D1181" t="s">
        <v>1493</v>
      </c>
      <c r="E1181">
        <f t="shared" ca="1" si="36"/>
        <v>915</v>
      </c>
      <c r="F1181">
        <v>1934</v>
      </c>
      <c r="I1181" t="s">
        <v>1768</v>
      </c>
      <c r="J1181" t="s">
        <v>1493</v>
      </c>
      <c r="L1181" s="5">
        <v>38107</v>
      </c>
      <c r="M1181">
        <v>1180</v>
      </c>
    </row>
    <row r="1182" spans="1:13" x14ac:dyDescent="0.25">
      <c r="A1182" t="s">
        <v>33</v>
      </c>
      <c r="B1182" t="s">
        <v>480</v>
      </c>
      <c r="D1182" t="s">
        <v>1463</v>
      </c>
      <c r="E1182">
        <f t="shared" ca="1" si="36"/>
        <v>2085</v>
      </c>
      <c r="F1182">
        <v>1934</v>
      </c>
      <c r="I1182" t="s">
        <v>33</v>
      </c>
      <c r="J1182" t="s">
        <v>1463</v>
      </c>
      <c r="L1182" s="5">
        <v>38108</v>
      </c>
      <c r="M1182">
        <v>1181</v>
      </c>
    </row>
    <row r="1183" spans="1:13" x14ac:dyDescent="0.25">
      <c r="A1183" t="s">
        <v>1770</v>
      </c>
      <c r="B1183" t="s">
        <v>1771</v>
      </c>
      <c r="D1183" t="s">
        <v>3221</v>
      </c>
      <c r="E1183">
        <f t="shared" ca="1" si="36"/>
        <v>11109</v>
      </c>
      <c r="F1183">
        <v>1934</v>
      </c>
      <c r="I1183" t="s">
        <v>1770</v>
      </c>
      <c r="J1183" t="s">
        <v>3221</v>
      </c>
      <c r="L1183" s="5">
        <v>38109</v>
      </c>
      <c r="M1183">
        <v>1182</v>
      </c>
    </row>
    <row r="1184" spans="1:13" x14ac:dyDescent="0.25">
      <c r="A1184" t="s">
        <v>33</v>
      </c>
      <c r="B1184" t="s">
        <v>1279</v>
      </c>
      <c r="D1184" t="s">
        <v>2904</v>
      </c>
      <c r="E1184">
        <f t="shared" ca="1" si="36"/>
        <v>9373</v>
      </c>
      <c r="F1184">
        <v>1936</v>
      </c>
      <c r="I1184" t="s">
        <v>33</v>
      </c>
      <c r="J1184" t="s">
        <v>2904</v>
      </c>
      <c r="L1184" s="5">
        <v>38126</v>
      </c>
      <c r="M1184">
        <v>1183</v>
      </c>
    </row>
    <row r="1185" spans="1:13" x14ac:dyDescent="0.25">
      <c r="A1185" t="s">
        <v>866</v>
      </c>
      <c r="B1185" t="s">
        <v>1772</v>
      </c>
      <c r="D1185" t="s">
        <v>729</v>
      </c>
      <c r="E1185">
        <f t="shared" ca="1" si="36"/>
        <v>783</v>
      </c>
      <c r="F1185">
        <v>1936</v>
      </c>
      <c r="I1185" t="s">
        <v>866</v>
      </c>
      <c r="J1185" t="s">
        <v>729</v>
      </c>
      <c r="L1185" s="5">
        <v>38127</v>
      </c>
      <c r="M1185">
        <v>1184</v>
      </c>
    </row>
    <row r="1186" spans="1:13" x14ac:dyDescent="0.25">
      <c r="A1186" t="s">
        <v>1304</v>
      </c>
      <c r="B1186" t="s">
        <v>1161</v>
      </c>
      <c r="D1186" t="s">
        <v>634</v>
      </c>
      <c r="E1186">
        <f t="shared" ca="1" si="36"/>
        <v>7046</v>
      </c>
      <c r="F1186">
        <v>1938</v>
      </c>
      <c r="I1186" t="s">
        <v>1304</v>
      </c>
      <c r="J1186" t="s">
        <v>634</v>
      </c>
      <c r="L1186" s="5">
        <v>38127</v>
      </c>
      <c r="M1186">
        <v>1185</v>
      </c>
    </row>
    <row r="1187" spans="1:13" x14ac:dyDescent="0.25">
      <c r="A1187" t="s">
        <v>33</v>
      </c>
      <c r="B1187" t="s">
        <v>1334</v>
      </c>
      <c r="D1187" t="s">
        <v>2365</v>
      </c>
      <c r="E1187">
        <f t="shared" ca="1" si="36"/>
        <v>17467</v>
      </c>
      <c r="F1187">
        <v>1939</v>
      </c>
      <c r="I1187" t="s">
        <v>33</v>
      </c>
      <c r="J1187" t="s">
        <v>2365</v>
      </c>
      <c r="L1187" s="5">
        <v>38141</v>
      </c>
      <c r="M1187">
        <v>1186</v>
      </c>
    </row>
    <row r="1188" spans="1:13" x14ac:dyDescent="0.25">
      <c r="A1188" t="s">
        <v>838</v>
      </c>
      <c r="B1188" t="s">
        <v>1773</v>
      </c>
      <c r="D1188" t="s">
        <v>2698</v>
      </c>
      <c r="E1188">
        <f t="shared" ca="1" si="36"/>
        <v>8805</v>
      </c>
      <c r="F1188">
        <v>1939</v>
      </c>
      <c r="I1188" t="s">
        <v>838</v>
      </c>
      <c r="J1188" t="s">
        <v>2698</v>
      </c>
      <c r="L1188" s="5">
        <v>43085</v>
      </c>
      <c r="M1188">
        <v>1187</v>
      </c>
    </row>
    <row r="1189" spans="1:13" x14ac:dyDescent="0.25">
      <c r="A1189" t="s">
        <v>703</v>
      </c>
      <c r="B1189" t="s">
        <v>1774</v>
      </c>
      <c r="D1189" t="s">
        <v>2461</v>
      </c>
      <c r="E1189">
        <f t="shared" ca="1" si="36"/>
        <v>6353</v>
      </c>
      <c r="F1189">
        <v>1939</v>
      </c>
      <c r="I1189" t="s">
        <v>703</v>
      </c>
      <c r="J1189" t="s">
        <v>2461</v>
      </c>
      <c r="L1189" s="5">
        <v>43205</v>
      </c>
      <c r="M1189">
        <v>1188</v>
      </c>
    </row>
    <row r="1190" spans="1:13" x14ac:dyDescent="0.25">
      <c r="A1190" t="s">
        <v>777</v>
      </c>
      <c r="B1190" t="s">
        <v>1775</v>
      </c>
      <c r="D1190" t="s">
        <v>2620</v>
      </c>
      <c r="E1190">
        <f t="shared" ca="1" si="36"/>
        <v>12254</v>
      </c>
      <c r="F1190">
        <v>1939</v>
      </c>
      <c r="I1190" t="s">
        <v>777</v>
      </c>
      <c r="J1190" t="s">
        <v>2620</v>
      </c>
      <c r="L1190" s="5">
        <v>43205</v>
      </c>
      <c r="M1190">
        <v>1189</v>
      </c>
    </row>
    <row r="1191" spans="1:13" x14ac:dyDescent="0.25">
      <c r="A1191" t="s">
        <v>1776</v>
      </c>
      <c r="B1191" t="s">
        <v>617</v>
      </c>
      <c r="D1191" t="s">
        <v>803</v>
      </c>
      <c r="E1191">
        <f t="shared" ca="1" si="36"/>
        <v>19632</v>
      </c>
      <c r="F1191">
        <v>1941</v>
      </c>
      <c r="I1191" t="s">
        <v>1776</v>
      </c>
      <c r="J1191" t="s">
        <v>803</v>
      </c>
      <c r="L1191" s="5">
        <v>43206</v>
      </c>
      <c r="M1191">
        <v>1190</v>
      </c>
    </row>
    <row r="1192" spans="1:13" x14ac:dyDescent="0.25">
      <c r="A1192" t="s">
        <v>607</v>
      </c>
      <c r="B1192" t="s">
        <v>736</v>
      </c>
      <c r="D1192" t="s">
        <v>27</v>
      </c>
      <c r="E1192">
        <f t="shared" ca="1" si="36"/>
        <v>10645</v>
      </c>
      <c r="F1192">
        <v>1941</v>
      </c>
      <c r="I1192" t="s">
        <v>607</v>
      </c>
      <c r="J1192" t="s">
        <v>27</v>
      </c>
      <c r="L1192" s="5">
        <v>43206</v>
      </c>
      <c r="M1192">
        <v>1191</v>
      </c>
    </row>
    <row r="1193" spans="1:13" x14ac:dyDescent="0.25">
      <c r="A1193" t="s">
        <v>39</v>
      </c>
      <c r="B1193" t="s">
        <v>1777</v>
      </c>
      <c r="D1193" t="s">
        <v>3884</v>
      </c>
      <c r="E1193">
        <f t="shared" ca="1" si="36"/>
        <v>15001</v>
      </c>
      <c r="F1193">
        <v>1948</v>
      </c>
      <c r="I1193" t="s">
        <v>39</v>
      </c>
      <c r="J1193" t="s">
        <v>3884</v>
      </c>
      <c r="L1193" s="5">
        <v>43206</v>
      </c>
      <c r="M1193">
        <v>1192</v>
      </c>
    </row>
    <row r="1194" spans="1:13" x14ac:dyDescent="0.25">
      <c r="A1194" t="s">
        <v>579</v>
      </c>
      <c r="B1194" t="s">
        <v>1778</v>
      </c>
      <c r="D1194" t="s">
        <v>811</v>
      </c>
      <c r="E1194">
        <f t="shared" ca="1" si="36"/>
        <v>3932</v>
      </c>
      <c r="F1194">
        <v>1952</v>
      </c>
      <c r="I1194" t="s">
        <v>579</v>
      </c>
      <c r="J1194" t="s">
        <v>811</v>
      </c>
      <c r="L1194" s="5">
        <v>43207</v>
      </c>
      <c r="M1194">
        <v>1193</v>
      </c>
    </row>
    <row r="1195" spans="1:13" x14ac:dyDescent="0.25">
      <c r="A1195" t="s">
        <v>647</v>
      </c>
      <c r="B1195" t="s">
        <v>875</v>
      </c>
      <c r="D1195" t="s">
        <v>2262</v>
      </c>
      <c r="E1195">
        <f t="shared" ca="1" si="36"/>
        <v>1132</v>
      </c>
      <c r="F1195">
        <v>1952</v>
      </c>
      <c r="I1195" t="s">
        <v>647</v>
      </c>
      <c r="J1195" t="s">
        <v>2262</v>
      </c>
      <c r="L1195" s="5">
        <v>43207</v>
      </c>
      <c r="M1195">
        <v>1194</v>
      </c>
    </row>
    <row r="1196" spans="1:13" x14ac:dyDescent="0.25">
      <c r="A1196" t="s">
        <v>748</v>
      </c>
      <c r="B1196" t="s">
        <v>1779</v>
      </c>
      <c r="D1196" t="s">
        <v>1973</v>
      </c>
      <c r="E1196">
        <f t="shared" ca="1" si="36"/>
        <v>3718</v>
      </c>
      <c r="F1196">
        <v>1955</v>
      </c>
      <c r="I1196" t="s">
        <v>748</v>
      </c>
      <c r="J1196" t="s">
        <v>1973</v>
      </c>
      <c r="L1196" s="5">
        <v>43211</v>
      </c>
      <c r="M1196">
        <v>1195</v>
      </c>
    </row>
    <row r="1197" spans="1:13" x14ac:dyDescent="0.25">
      <c r="A1197" t="s">
        <v>1302</v>
      </c>
      <c r="B1197" t="s">
        <v>770</v>
      </c>
      <c r="D1197" t="s">
        <v>1143</v>
      </c>
      <c r="E1197">
        <f t="shared" ca="1" si="36"/>
        <v>14251</v>
      </c>
      <c r="F1197">
        <v>1957</v>
      </c>
      <c r="I1197" t="s">
        <v>1302</v>
      </c>
      <c r="J1197" t="s">
        <v>1143</v>
      </c>
      <c r="L1197" s="5">
        <v>43211</v>
      </c>
      <c r="M1197">
        <v>1196</v>
      </c>
    </row>
    <row r="1198" spans="1:13" x14ac:dyDescent="0.25">
      <c r="A1198" t="s">
        <v>1780</v>
      </c>
      <c r="B1198" t="s">
        <v>839</v>
      </c>
      <c r="D1198" t="s">
        <v>1378</v>
      </c>
      <c r="E1198">
        <f t="shared" ca="1" si="36"/>
        <v>4642</v>
      </c>
      <c r="F1198">
        <v>1963</v>
      </c>
      <c r="I1198" t="s">
        <v>1780</v>
      </c>
      <c r="J1198" t="s">
        <v>1378</v>
      </c>
      <c r="L1198" s="5">
        <v>43212</v>
      </c>
      <c r="M1198">
        <v>1197</v>
      </c>
    </row>
    <row r="1199" spans="1:13" x14ac:dyDescent="0.25">
      <c r="A1199" t="s">
        <v>615</v>
      </c>
      <c r="B1199" t="s">
        <v>890</v>
      </c>
      <c r="D1199" t="s">
        <v>1726</v>
      </c>
      <c r="E1199">
        <f t="shared" ca="1" si="36"/>
        <v>14567</v>
      </c>
      <c r="F1199">
        <v>1966</v>
      </c>
      <c r="I1199" t="s">
        <v>615</v>
      </c>
      <c r="J1199" t="s">
        <v>1726</v>
      </c>
      <c r="L1199" s="5">
        <v>43213</v>
      </c>
      <c r="M1199">
        <v>1198</v>
      </c>
    </row>
    <row r="1200" spans="1:13" x14ac:dyDescent="0.25">
      <c r="A1200" t="s">
        <v>618</v>
      </c>
      <c r="B1200" t="s">
        <v>631</v>
      </c>
      <c r="D1200" t="s">
        <v>3985</v>
      </c>
      <c r="E1200">
        <f t="shared" ca="1" si="36"/>
        <v>6406</v>
      </c>
      <c r="F1200">
        <v>1967</v>
      </c>
      <c r="I1200" t="s">
        <v>618</v>
      </c>
      <c r="J1200" t="s">
        <v>3985</v>
      </c>
      <c r="L1200" s="5">
        <v>43221</v>
      </c>
      <c r="M1200">
        <v>1199</v>
      </c>
    </row>
    <row r="1201" spans="1:13" x14ac:dyDescent="0.25">
      <c r="A1201" t="s">
        <v>1781</v>
      </c>
      <c r="B1201" t="s">
        <v>791</v>
      </c>
      <c r="D1201" t="s">
        <v>1643</v>
      </c>
      <c r="E1201">
        <f t="shared" ca="1" si="36"/>
        <v>14457</v>
      </c>
      <c r="F1201">
        <v>1968</v>
      </c>
      <c r="I1201" t="s">
        <v>1781</v>
      </c>
      <c r="J1201" t="s">
        <v>1643</v>
      </c>
      <c r="L1201" s="5">
        <v>43222</v>
      </c>
      <c r="M1201">
        <v>1200</v>
      </c>
    </row>
    <row r="1202" spans="1:13" x14ac:dyDescent="0.25">
      <c r="A1202" t="s">
        <v>32</v>
      </c>
      <c r="B1202" t="s">
        <v>1782</v>
      </c>
      <c r="D1202" t="s">
        <v>16</v>
      </c>
      <c r="E1202">
        <f t="shared" ca="1" si="36"/>
        <v>2587</v>
      </c>
      <c r="F1202">
        <v>1968</v>
      </c>
      <c r="I1202" t="s">
        <v>32</v>
      </c>
      <c r="J1202" t="s">
        <v>16</v>
      </c>
      <c r="L1202" s="5">
        <v>43228</v>
      </c>
      <c r="M1202">
        <v>1201</v>
      </c>
    </row>
    <row r="1203" spans="1:13" x14ac:dyDescent="0.25">
      <c r="A1203" t="s">
        <v>868</v>
      </c>
      <c r="B1203" t="s">
        <v>999</v>
      </c>
      <c r="D1203" t="s">
        <v>890</v>
      </c>
      <c r="E1203">
        <f t="shared" ca="1" si="36"/>
        <v>4731</v>
      </c>
      <c r="F1203">
        <v>1968</v>
      </c>
      <c r="I1203" t="s">
        <v>868</v>
      </c>
      <c r="J1203" t="s">
        <v>890</v>
      </c>
      <c r="L1203" s="5">
        <v>43230</v>
      </c>
      <c r="M1203">
        <v>1202</v>
      </c>
    </row>
    <row r="1204" spans="1:13" x14ac:dyDescent="0.25">
      <c r="A1204" t="s">
        <v>1715</v>
      </c>
      <c r="B1204" t="s">
        <v>1783</v>
      </c>
      <c r="D1204" t="s">
        <v>909</v>
      </c>
      <c r="E1204">
        <f t="shared" ca="1" si="36"/>
        <v>18658</v>
      </c>
      <c r="F1204">
        <v>1970</v>
      </c>
      <c r="I1204" t="s">
        <v>1715</v>
      </c>
      <c r="J1204" t="s">
        <v>909</v>
      </c>
      <c r="L1204" s="5">
        <v>43231</v>
      </c>
      <c r="M1204">
        <v>1203</v>
      </c>
    </row>
    <row r="1205" spans="1:13" x14ac:dyDescent="0.25">
      <c r="A1205" t="s">
        <v>1784</v>
      </c>
      <c r="B1205" t="s">
        <v>1785</v>
      </c>
      <c r="D1205" t="s">
        <v>2791</v>
      </c>
      <c r="E1205">
        <f t="shared" ca="1" si="36"/>
        <v>9527</v>
      </c>
      <c r="F1205">
        <v>1971</v>
      </c>
      <c r="I1205" t="s">
        <v>1784</v>
      </c>
      <c r="J1205" t="s">
        <v>2791</v>
      </c>
      <c r="L1205" s="5">
        <v>43232</v>
      </c>
      <c r="M1205">
        <v>1204</v>
      </c>
    </row>
    <row r="1206" spans="1:13" x14ac:dyDescent="0.25">
      <c r="A1206" t="s">
        <v>38</v>
      </c>
      <c r="B1206" t="s">
        <v>633</v>
      </c>
      <c r="D1206" t="s">
        <v>2857</v>
      </c>
      <c r="E1206">
        <f t="shared" ca="1" si="36"/>
        <v>2531</v>
      </c>
      <c r="F1206">
        <v>1972</v>
      </c>
      <c r="I1206" t="s">
        <v>38</v>
      </c>
      <c r="J1206" t="s">
        <v>2857</v>
      </c>
      <c r="L1206" s="5">
        <v>44017</v>
      </c>
      <c r="M1206">
        <v>1205</v>
      </c>
    </row>
    <row r="1207" spans="1:13" x14ac:dyDescent="0.25">
      <c r="A1207" t="s">
        <v>33</v>
      </c>
      <c r="B1207" t="s">
        <v>1128</v>
      </c>
      <c r="D1207" t="s">
        <v>3214</v>
      </c>
      <c r="E1207">
        <f t="shared" ca="1" si="36"/>
        <v>847</v>
      </c>
      <c r="F1207">
        <v>1973</v>
      </c>
      <c r="I1207" t="s">
        <v>33</v>
      </c>
      <c r="J1207" t="s">
        <v>3214</v>
      </c>
      <c r="L1207" s="5">
        <v>44102</v>
      </c>
      <c r="M1207">
        <v>1206</v>
      </c>
    </row>
    <row r="1208" spans="1:13" x14ac:dyDescent="0.25">
      <c r="A1208" t="s">
        <v>940</v>
      </c>
      <c r="B1208" t="s">
        <v>1364</v>
      </c>
      <c r="D1208" t="s">
        <v>1655</v>
      </c>
      <c r="E1208">
        <f t="shared" ca="1" si="36"/>
        <v>18876</v>
      </c>
      <c r="F1208">
        <v>1974</v>
      </c>
      <c r="I1208" t="s">
        <v>940</v>
      </c>
      <c r="J1208" t="s">
        <v>1655</v>
      </c>
      <c r="L1208" s="5">
        <v>44102</v>
      </c>
      <c r="M1208">
        <v>1207</v>
      </c>
    </row>
    <row r="1209" spans="1:13" x14ac:dyDescent="0.25">
      <c r="A1209" t="s">
        <v>631</v>
      </c>
      <c r="B1209" t="s">
        <v>1786</v>
      </c>
      <c r="D1209" t="s">
        <v>1747</v>
      </c>
      <c r="E1209">
        <f t="shared" ca="1" si="36"/>
        <v>16721</v>
      </c>
      <c r="F1209">
        <v>1975</v>
      </c>
      <c r="I1209" t="s">
        <v>631</v>
      </c>
      <c r="J1209" t="s">
        <v>1747</v>
      </c>
      <c r="L1209" s="5">
        <v>44103</v>
      </c>
      <c r="M1209">
        <v>1208</v>
      </c>
    </row>
    <row r="1210" spans="1:13" x14ac:dyDescent="0.25">
      <c r="A1210" t="s">
        <v>833</v>
      </c>
      <c r="B1210" t="s">
        <v>993</v>
      </c>
      <c r="D1210" t="s">
        <v>767</v>
      </c>
      <c r="E1210">
        <f t="shared" ca="1" si="36"/>
        <v>4313</v>
      </c>
      <c r="F1210">
        <v>1978</v>
      </c>
      <c r="I1210" t="s">
        <v>833</v>
      </c>
      <c r="J1210" t="s">
        <v>767</v>
      </c>
      <c r="L1210" s="5">
        <v>44104</v>
      </c>
      <c r="M1210">
        <v>1209</v>
      </c>
    </row>
    <row r="1211" spans="1:13" x14ac:dyDescent="0.25">
      <c r="A1211" t="s">
        <v>647</v>
      </c>
      <c r="B1211" t="s">
        <v>1787</v>
      </c>
      <c r="D1211" t="s">
        <v>2978</v>
      </c>
      <c r="E1211">
        <f t="shared" ca="1" si="36"/>
        <v>14875</v>
      </c>
      <c r="F1211">
        <v>1978</v>
      </c>
      <c r="I1211" t="s">
        <v>647</v>
      </c>
      <c r="J1211" t="s">
        <v>2978</v>
      </c>
      <c r="L1211" s="5">
        <v>44104</v>
      </c>
      <c r="M1211">
        <v>1210</v>
      </c>
    </row>
    <row r="1212" spans="1:13" x14ac:dyDescent="0.25">
      <c r="A1212" t="s">
        <v>1125</v>
      </c>
      <c r="B1212" t="s">
        <v>707</v>
      </c>
      <c r="D1212" t="s">
        <v>841</v>
      </c>
      <c r="E1212">
        <f t="shared" ca="1" si="36"/>
        <v>13144</v>
      </c>
      <c r="F1212">
        <v>1979</v>
      </c>
      <c r="I1212" t="s">
        <v>1125</v>
      </c>
      <c r="J1212" t="s">
        <v>841</v>
      </c>
      <c r="L1212" s="5">
        <v>44104</v>
      </c>
      <c r="M1212">
        <v>1211</v>
      </c>
    </row>
    <row r="1213" spans="1:13" x14ac:dyDescent="0.25">
      <c r="A1213" t="s">
        <v>217</v>
      </c>
      <c r="B1213" t="s">
        <v>901</v>
      </c>
      <c r="D1213" t="s">
        <v>3247</v>
      </c>
      <c r="E1213">
        <f t="shared" ca="1" si="36"/>
        <v>10191</v>
      </c>
      <c r="F1213">
        <v>1980</v>
      </c>
      <c r="I1213" t="s">
        <v>217</v>
      </c>
      <c r="J1213" t="s">
        <v>3247</v>
      </c>
      <c r="L1213" s="5">
        <v>44105</v>
      </c>
      <c r="M1213">
        <v>1212</v>
      </c>
    </row>
    <row r="1214" spans="1:13" x14ac:dyDescent="0.25">
      <c r="A1214" t="s">
        <v>1069</v>
      </c>
      <c r="B1214" t="s">
        <v>704</v>
      </c>
      <c r="D1214" t="s">
        <v>2822</v>
      </c>
      <c r="E1214">
        <f t="shared" ca="1" si="36"/>
        <v>7316</v>
      </c>
      <c r="F1214">
        <v>1981</v>
      </c>
      <c r="I1214" t="s">
        <v>1069</v>
      </c>
      <c r="J1214" t="s">
        <v>2822</v>
      </c>
      <c r="L1214" s="5">
        <v>44105</v>
      </c>
      <c r="M1214">
        <v>1213</v>
      </c>
    </row>
    <row r="1215" spans="1:13" x14ac:dyDescent="0.25">
      <c r="A1215" t="s">
        <v>1039</v>
      </c>
      <c r="B1215" t="s">
        <v>657</v>
      </c>
      <c r="D1215" t="s">
        <v>894</v>
      </c>
      <c r="E1215">
        <f t="shared" ca="1" si="36"/>
        <v>18547</v>
      </c>
      <c r="F1215">
        <v>1985</v>
      </c>
      <c r="I1215" t="s">
        <v>1039</v>
      </c>
      <c r="J1215" t="s">
        <v>894</v>
      </c>
      <c r="L1215" s="5">
        <v>44107</v>
      </c>
      <c r="M1215">
        <v>1214</v>
      </c>
    </row>
    <row r="1216" spans="1:13" x14ac:dyDescent="0.25">
      <c r="A1216" t="s">
        <v>878</v>
      </c>
      <c r="B1216" t="s">
        <v>1788</v>
      </c>
      <c r="D1216" t="s">
        <v>719</v>
      </c>
      <c r="E1216">
        <f t="shared" ca="1" si="36"/>
        <v>15627</v>
      </c>
      <c r="F1216">
        <v>1985</v>
      </c>
      <c r="I1216" t="s">
        <v>878</v>
      </c>
      <c r="J1216" t="s">
        <v>719</v>
      </c>
      <c r="L1216" s="5">
        <v>44107</v>
      </c>
      <c r="M1216">
        <v>1215</v>
      </c>
    </row>
    <row r="1217" spans="1:13" x14ac:dyDescent="0.25">
      <c r="A1217" t="s">
        <v>641</v>
      </c>
      <c r="B1217" t="s">
        <v>1789</v>
      </c>
      <c r="D1217" t="s">
        <v>2742</v>
      </c>
      <c r="E1217">
        <f t="shared" ca="1" si="36"/>
        <v>16682</v>
      </c>
      <c r="F1217">
        <v>1987</v>
      </c>
      <c r="I1217" t="s">
        <v>641</v>
      </c>
      <c r="J1217" t="s">
        <v>2742</v>
      </c>
      <c r="L1217" s="5">
        <v>44108</v>
      </c>
      <c r="M1217">
        <v>1216</v>
      </c>
    </row>
    <row r="1218" spans="1:13" x14ac:dyDescent="0.25">
      <c r="A1218" t="s">
        <v>658</v>
      </c>
      <c r="B1218" t="s">
        <v>1790</v>
      </c>
      <c r="D1218" t="s">
        <v>508</v>
      </c>
      <c r="E1218">
        <f t="shared" ref="E1218:E1281" ca="1" si="37">RANDBETWEEN(1,20000)</f>
        <v>18983</v>
      </c>
      <c r="F1218">
        <v>1988</v>
      </c>
      <c r="I1218" t="s">
        <v>658</v>
      </c>
      <c r="J1218" t="s">
        <v>508</v>
      </c>
      <c r="L1218" s="5">
        <v>44108</v>
      </c>
      <c r="M1218">
        <v>1217</v>
      </c>
    </row>
    <row r="1219" spans="1:13" x14ac:dyDescent="0.25">
      <c r="A1219" t="s">
        <v>647</v>
      </c>
      <c r="B1219" t="s">
        <v>734</v>
      </c>
      <c r="D1219" t="s">
        <v>1807</v>
      </c>
      <c r="E1219">
        <f t="shared" ca="1" si="37"/>
        <v>5673</v>
      </c>
      <c r="F1219">
        <v>1993</v>
      </c>
      <c r="I1219" t="s">
        <v>647</v>
      </c>
      <c r="J1219" t="s">
        <v>1807</v>
      </c>
      <c r="L1219" s="5">
        <v>44109</v>
      </c>
      <c r="M1219">
        <v>1218</v>
      </c>
    </row>
    <row r="1220" spans="1:13" x14ac:dyDescent="0.25">
      <c r="A1220" t="s">
        <v>1032</v>
      </c>
      <c r="B1220" t="s">
        <v>626</v>
      </c>
      <c r="D1220" t="s">
        <v>2257</v>
      </c>
      <c r="E1220">
        <f t="shared" ca="1" si="37"/>
        <v>13597</v>
      </c>
      <c r="F1220">
        <v>1997</v>
      </c>
      <c r="I1220" t="s">
        <v>1032</v>
      </c>
      <c r="J1220" t="s">
        <v>2257</v>
      </c>
      <c r="L1220" s="5">
        <v>44109</v>
      </c>
      <c r="M1220">
        <v>1219</v>
      </c>
    </row>
    <row r="1221" spans="1:13" x14ac:dyDescent="0.25">
      <c r="A1221" t="s">
        <v>958</v>
      </c>
      <c r="B1221" t="s">
        <v>1791</v>
      </c>
      <c r="D1221" t="s">
        <v>1243</v>
      </c>
      <c r="E1221">
        <f t="shared" ca="1" si="37"/>
        <v>3297</v>
      </c>
      <c r="F1221">
        <v>1999</v>
      </c>
      <c r="I1221" t="s">
        <v>958</v>
      </c>
      <c r="J1221" t="s">
        <v>1243</v>
      </c>
      <c r="L1221" s="5">
        <v>44110</v>
      </c>
      <c r="M1221">
        <v>1220</v>
      </c>
    </row>
    <row r="1222" spans="1:13" x14ac:dyDescent="0.25">
      <c r="A1222" t="s">
        <v>1231</v>
      </c>
      <c r="B1222" t="s">
        <v>1783</v>
      </c>
      <c r="D1222" t="s">
        <v>2601</v>
      </c>
      <c r="E1222">
        <f t="shared" ca="1" si="37"/>
        <v>10229</v>
      </c>
      <c r="F1222">
        <v>1999</v>
      </c>
      <c r="I1222" t="s">
        <v>1231</v>
      </c>
      <c r="J1222" t="s">
        <v>2601</v>
      </c>
      <c r="L1222" s="5">
        <v>44111</v>
      </c>
      <c r="M1222">
        <v>1221</v>
      </c>
    </row>
    <row r="1223" spans="1:13" x14ac:dyDescent="0.25">
      <c r="A1223" t="s">
        <v>627</v>
      </c>
      <c r="B1223" t="s">
        <v>1792</v>
      </c>
      <c r="D1223" t="s">
        <v>713</v>
      </c>
      <c r="E1223">
        <f t="shared" ca="1" si="37"/>
        <v>12718</v>
      </c>
      <c r="F1223">
        <v>2000</v>
      </c>
      <c r="I1223" t="s">
        <v>627</v>
      </c>
      <c r="J1223" t="s">
        <v>713</v>
      </c>
      <c r="L1223" s="5">
        <v>44120</v>
      </c>
      <c r="M1223">
        <v>1222</v>
      </c>
    </row>
    <row r="1224" spans="1:13" x14ac:dyDescent="0.25">
      <c r="A1224" t="s">
        <v>1793</v>
      </c>
      <c r="B1224" t="s">
        <v>1794</v>
      </c>
      <c r="D1224" t="s">
        <v>1883</v>
      </c>
      <c r="E1224">
        <f t="shared" ca="1" si="37"/>
        <v>8030</v>
      </c>
      <c r="F1224">
        <v>2001</v>
      </c>
      <c r="I1224" t="s">
        <v>1793</v>
      </c>
      <c r="J1224" t="s">
        <v>1883</v>
      </c>
      <c r="L1224" s="5">
        <v>44121</v>
      </c>
      <c r="M1224">
        <v>1223</v>
      </c>
    </row>
    <row r="1225" spans="1:13" x14ac:dyDescent="0.25">
      <c r="A1225" t="s">
        <v>573</v>
      </c>
      <c r="B1225" t="s">
        <v>1795</v>
      </c>
      <c r="D1225" t="s">
        <v>763</v>
      </c>
      <c r="E1225">
        <f t="shared" ca="1" si="37"/>
        <v>6902</v>
      </c>
      <c r="F1225">
        <v>2004</v>
      </c>
      <c r="I1225" t="s">
        <v>573</v>
      </c>
      <c r="J1225" t="s">
        <v>763</v>
      </c>
      <c r="L1225" s="5">
        <v>46201</v>
      </c>
      <c r="M1225">
        <v>1224</v>
      </c>
    </row>
    <row r="1226" spans="1:13" x14ac:dyDescent="0.25">
      <c r="A1226" t="s">
        <v>15</v>
      </c>
      <c r="B1226" t="s">
        <v>1038</v>
      </c>
      <c r="D1226" t="s">
        <v>885</v>
      </c>
      <c r="E1226">
        <f t="shared" ca="1" si="37"/>
        <v>15075</v>
      </c>
      <c r="F1226">
        <v>2004</v>
      </c>
      <c r="I1226" t="s">
        <v>15</v>
      </c>
      <c r="J1226" t="s">
        <v>885</v>
      </c>
      <c r="L1226" s="5">
        <v>46202</v>
      </c>
      <c r="M1226">
        <v>1225</v>
      </c>
    </row>
    <row r="1227" spans="1:13" x14ac:dyDescent="0.25">
      <c r="A1227" t="s">
        <v>1332</v>
      </c>
      <c r="B1227" t="s">
        <v>1796</v>
      </c>
      <c r="D1227" t="s">
        <v>890</v>
      </c>
      <c r="E1227">
        <f t="shared" ca="1" si="37"/>
        <v>11711</v>
      </c>
      <c r="F1227">
        <v>2004</v>
      </c>
      <c r="I1227" t="s">
        <v>1332</v>
      </c>
      <c r="J1227" t="s">
        <v>890</v>
      </c>
      <c r="L1227" s="5">
        <v>46203</v>
      </c>
      <c r="M1227">
        <v>1226</v>
      </c>
    </row>
    <row r="1228" spans="1:13" x14ac:dyDescent="0.25">
      <c r="A1228" t="s">
        <v>748</v>
      </c>
      <c r="B1228" t="s">
        <v>1747</v>
      </c>
      <c r="D1228" t="s">
        <v>2512</v>
      </c>
      <c r="E1228">
        <f t="shared" ca="1" si="37"/>
        <v>8179</v>
      </c>
      <c r="F1228">
        <v>2007</v>
      </c>
      <c r="I1228" t="s">
        <v>748</v>
      </c>
      <c r="J1228" t="s">
        <v>2512</v>
      </c>
      <c r="L1228" s="5">
        <v>46226</v>
      </c>
      <c r="M1228">
        <v>1227</v>
      </c>
    </row>
    <row r="1229" spans="1:13" x14ac:dyDescent="0.25">
      <c r="A1229" t="s">
        <v>1413</v>
      </c>
      <c r="B1229" t="s">
        <v>1797</v>
      </c>
      <c r="D1229" t="s">
        <v>1492</v>
      </c>
      <c r="E1229">
        <f t="shared" ca="1" si="37"/>
        <v>4683</v>
      </c>
      <c r="F1229">
        <v>2014</v>
      </c>
      <c r="I1229" t="s">
        <v>1413</v>
      </c>
      <c r="J1229" t="s">
        <v>1492</v>
      </c>
      <c r="L1229" s="5">
        <v>46226</v>
      </c>
      <c r="M1229">
        <v>1228</v>
      </c>
    </row>
    <row r="1230" spans="1:13" x14ac:dyDescent="0.25">
      <c r="A1230" t="s">
        <v>1798</v>
      </c>
      <c r="B1230" t="s">
        <v>1799</v>
      </c>
      <c r="D1230" t="s">
        <v>1612</v>
      </c>
      <c r="E1230">
        <f t="shared" ca="1" si="37"/>
        <v>4345</v>
      </c>
      <c r="F1230">
        <v>2016</v>
      </c>
      <c r="I1230" t="s">
        <v>1798</v>
      </c>
      <c r="J1230" t="s">
        <v>1612</v>
      </c>
      <c r="L1230" s="5">
        <v>46241</v>
      </c>
      <c r="M1230">
        <v>1229</v>
      </c>
    </row>
    <row r="1231" spans="1:13" x14ac:dyDescent="0.25">
      <c r="A1231" t="s">
        <v>645</v>
      </c>
      <c r="B1231" t="s">
        <v>1800</v>
      </c>
      <c r="D1231" t="s">
        <v>2179</v>
      </c>
      <c r="E1231">
        <f t="shared" ca="1" si="37"/>
        <v>14502</v>
      </c>
      <c r="F1231">
        <v>2017</v>
      </c>
      <c r="I1231" t="s">
        <v>645</v>
      </c>
      <c r="J1231" t="s">
        <v>2179</v>
      </c>
      <c r="L1231" s="5">
        <v>46241</v>
      </c>
      <c r="M1231">
        <v>1230</v>
      </c>
    </row>
    <row r="1232" spans="1:13" x14ac:dyDescent="0.25">
      <c r="A1232" t="s">
        <v>39</v>
      </c>
      <c r="B1232" t="s">
        <v>1801</v>
      </c>
      <c r="D1232" t="s">
        <v>480</v>
      </c>
      <c r="E1232">
        <f t="shared" ca="1" si="37"/>
        <v>15998</v>
      </c>
      <c r="F1232">
        <v>2019</v>
      </c>
      <c r="I1232" t="s">
        <v>39</v>
      </c>
      <c r="J1232" t="s">
        <v>480</v>
      </c>
      <c r="L1232" s="5">
        <v>46278</v>
      </c>
      <c r="M1232">
        <v>1231</v>
      </c>
    </row>
    <row r="1233" spans="1:13" x14ac:dyDescent="0.25">
      <c r="A1233" t="s">
        <v>587</v>
      </c>
      <c r="B1233" t="s">
        <v>1802</v>
      </c>
      <c r="D1233" t="s">
        <v>890</v>
      </c>
      <c r="E1233">
        <f t="shared" ca="1" si="37"/>
        <v>7412</v>
      </c>
      <c r="F1233">
        <v>2025</v>
      </c>
      <c r="I1233" t="s">
        <v>587</v>
      </c>
      <c r="J1233" t="s">
        <v>890</v>
      </c>
      <c r="L1233" s="5">
        <v>46312</v>
      </c>
      <c r="M1233">
        <v>1232</v>
      </c>
    </row>
    <row r="1234" spans="1:13" x14ac:dyDescent="0.25">
      <c r="A1234" t="s">
        <v>587</v>
      </c>
      <c r="B1234" t="s">
        <v>1803</v>
      </c>
      <c r="D1234" t="s">
        <v>1451</v>
      </c>
      <c r="E1234">
        <f t="shared" ca="1" si="37"/>
        <v>3679</v>
      </c>
      <c r="F1234">
        <v>2025</v>
      </c>
      <c r="I1234" t="s">
        <v>587</v>
      </c>
      <c r="J1234" t="s">
        <v>1451</v>
      </c>
      <c r="L1234" s="5">
        <v>46319</v>
      </c>
      <c r="M1234">
        <v>1233</v>
      </c>
    </row>
    <row r="1235" spans="1:13" x14ac:dyDescent="0.25">
      <c r="A1235" t="s">
        <v>579</v>
      </c>
      <c r="B1235" t="s">
        <v>16</v>
      </c>
      <c r="D1235" t="s">
        <v>898</v>
      </c>
      <c r="E1235">
        <f t="shared" ca="1" si="37"/>
        <v>10780</v>
      </c>
      <c r="F1235">
        <v>2029</v>
      </c>
      <c r="I1235" t="s">
        <v>579</v>
      </c>
      <c r="J1235" t="s">
        <v>898</v>
      </c>
      <c r="L1235" s="5">
        <v>46319</v>
      </c>
      <c r="M1235">
        <v>1234</v>
      </c>
    </row>
    <row r="1236" spans="1:13" x14ac:dyDescent="0.25">
      <c r="A1236" t="s">
        <v>1804</v>
      </c>
      <c r="B1236" t="s">
        <v>1805</v>
      </c>
      <c r="D1236" t="s">
        <v>806</v>
      </c>
      <c r="E1236">
        <f t="shared" ca="1" si="37"/>
        <v>15554</v>
      </c>
      <c r="F1236">
        <v>2030</v>
      </c>
      <c r="I1236" t="s">
        <v>1804</v>
      </c>
      <c r="J1236" t="s">
        <v>806</v>
      </c>
      <c r="L1236" s="5">
        <v>46322</v>
      </c>
      <c r="M1236">
        <v>1235</v>
      </c>
    </row>
    <row r="1237" spans="1:13" x14ac:dyDescent="0.25">
      <c r="A1237" t="s">
        <v>707</v>
      </c>
      <c r="B1237" t="s">
        <v>1806</v>
      </c>
      <c r="D1237" t="s">
        <v>2005</v>
      </c>
      <c r="E1237">
        <f t="shared" ca="1" si="37"/>
        <v>18862</v>
      </c>
      <c r="F1237">
        <v>2031</v>
      </c>
      <c r="I1237" t="s">
        <v>707</v>
      </c>
      <c r="J1237" t="s">
        <v>2005</v>
      </c>
      <c r="L1237" s="5">
        <v>46342</v>
      </c>
      <c r="M1237">
        <v>1236</v>
      </c>
    </row>
    <row r="1238" spans="1:13" x14ac:dyDescent="0.25">
      <c r="A1238" t="s">
        <v>601</v>
      </c>
      <c r="B1238" t="s">
        <v>573</v>
      </c>
      <c r="D1238" t="s">
        <v>806</v>
      </c>
      <c r="E1238">
        <f t="shared" ca="1" si="37"/>
        <v>5928</v>
      </c>
      <c r="F1238">
        <v>2032</v>
      </c>
      <c r="I1238" t="s">
        <v>601</v>
      </c>
      <c r="J1238" t="s">
        <v>806</v>
      </c>
      <c r="L1238" s="5">
        <v>46394</v>
      </c>
      <c r="M1238">
        <v>1237</v>
      </c>
    </row>
    <row r="1239" spans="1:13" x14ac:dyDescent="0.25">
      <c r="A1239" t="s">
        <v>748</v>
      </c>
      <c r="B1239" t="s">
        <v>1807</v>
      </c>
      <c r="D1239" t="s">
        <v>2942</v>
      </c>
      <c r="E1239">
        <f t="shared" ca="1" si="37"/>
        <v>16944</v>
      </c>
      <c r="F1239">
        <v>2033</v>
      </c>
      <c r="I1239" t="s">
        <v>748</v>
      </c>
      <c r="J1239" t="s">
        <v>2942</v>
      </c>
      <c r="L1239" s="5">
        <v>46394</v>
      </c>
      <c r="M1239">
        <v>1238</v>
      </c>
    </row>
    <row r="1240" spans="1:13" x14ac:dyDescent="0.25">
      <c r="A1240" t="s">
        <v>587</v>
      </c>
      <c r="B1240" t="s">
        <v>999</v>
      </c>
      <c r="D1240" t="s">
        <v>2422</v>
      </c>
      <c r="E1240">
        <f t="shared" ca="1" si="37"/>
        <v>17739</v>
      </c>
      <c r="F1240">
        <v>2036</v>
      </c>
      <c r="I1240" t="s">
        <v>587</v>
      </c>
      <c r="J1240" t="s">
        <v>2422</v>
      </c>
      <c r="L1240" s="5">
        <v>46402</v>
      </c>
      <c r="M1240">
        <v>1239</v>
      </c>
    </row>
    <row r="1241" spans="1:13" x14ac:dyDescent="0.25">
      <c r="A1241" t="s">
        <v>726</v>
      </c>
      <c r="B1241" t="s">
        <v>1783</v>
      </c>
      <c r="D1241" t="s">
        <v>1261</v>
      </c>
      <c r="E1241">
        <f t="shared" ca="1" si="37"/>
        <v>8450</v>
      </c>
      <c r="F1241">
        <v>2036</v>
      </c>
      <c r="I1241" t="s">
        <v>726</v>
      </c>
      <c r="J1241" t="s">
        <v>1261</v>
      </c>
      <c r="L1241" s="5">
        <v>46403</v>
      </c>
      <c r="M1241">
        <v>1240</v>
      </c>
    </row>
    <row r="1242" spans="1:13" x14ac:dyDescent="0.25">
      <c r="A1242" t="s">
        <v>441</v>
      </c>
      <c r="B1242" t="s">
        <v>1808</v>
      </c>
      <c r="D1242" t="s">
        <v>162</v>
      </c>
      <c r="E1242">
        <f t="shared" ca="1" si="37"/>
        <v>394</v>
      </c>
      <c r="F1242">
        <v>2039</v>
      </c>
      <c r="I1242" t="s">
        <v>441</v>
      </c>
      <c r="J1242" t="s">
        <v>162</v>
      </c>
      <c r="L1242" s="5">
        <v>46404</v>
      </c>
      <c r="M1242">
        <v>1241</v>
      </c>
    </row>
    <row r="1243" spans="1:13" x14ac:dyDescent="0.25">
      <c r="A1243" t="s">
        <v>1171</v>
      </c>
      <c r="B1243" t="s">
        <v>1809</v>
      </c>
      <c r="D1243" t="s">
        <v>3841</v>
      </c>
      <c r="E1243">
        <f t="shared" ca="1" si="37"/>
        <v>5332</v>
      </c>
      <c r="F1243">
        <v>2041</v>
      </c>
      <c r="I1243" t="s">
        <v>1171</v>
      </c>
      <c r="J1243" t="s">
        <v>3841</v>
      </c>
      <c r="L1243" s="5">
        <v>46404</v>
      </c>
      <c r="M1243">
        <v>1242</v>
      </c>
    </row>
    <row r="1244" spans="1:13" x14ac:dyDescent="0.25">
      <c r="A1244" t="s">
        <v>601</v>
      </c>
      <c r="B1244" t="s">
        <v>1810</v>
      </c>
      <c r="D1244" t="s">
        <v>828</v>
      </c>
      <c r="E1244">
        <f t="shared" ca="1" si="37"/>
        <v>17426</v>
      </c>
      <c r="F1244">
        <v>2044</v>
      </c>
      <c r="I1244" t="s">
        <v>601</v>
      </c>
      <c r="J1244" t="s">
        <v>828</v>
      </c>
      <c r="L1244" s="5">
        <v>46404</v>
      </c>
      <c r="M1244">
        <v>1243</v>
      </c>
    </row>
    <row r="1245" spans="1:13" x14ac:dyDescent="0.25">
      <c r="A1245" t="s">
        <v>616</v>
      </c>
      <c r="B1245" t="s">
        <v>1811</v>
      </c>
      <c r="D1245" t="s">
        <v>2016</v>
      </c>
      <c r="E1245">
        <f t="shared" ca="1" si="37"/>
        <v>15743</v>
      </c>
      <c r="F1245">
        <v>2046</v>
      </c>
      <c r="I1245" t="s">
        <v>616</v>
      </c>
      <c r="J1245" t="s">
        <v>2016</v>
      </c>
      <c r="L1245" s="5">
        <v>46407</v>
      </c>
      <c r="M1245">
        <v>1244</v>
      </c>
    </row>
    <row r="1246" spans="1:13" x14ac:dyDescent="0.25">
      <c r="A1246" t="s">
        <v>707</v>
      </c>
      <c r="B1246" t="s">
        <v>1812</v>
      </c>
      <c r="D1246" t="s">
        <v>1098</v>
      </c>
      <c r="E1246">
        <f t="shared" ca="1" si="37"/>
        <v>10067</v>
      </c>
      <c r="F1246">
        <v>2049</v>
      </c>
      <c r="I1246" t="s">
        <v>707</v>
      </c>
      <c r="J1246" t="s">
        <v>1098</v>
      </c>
      <c r="L1246" s="5">
        <v>53005</v>
      </c>
      <c r="M1246">
        <v>1245</v>
      </c>
    </row>
    <row r="1247" spans="1:13" x14ac:dyDescent="0.25">
      <c r="A1247" t="s">
        <v>585</v>
      </c>
      <c r="B1247" t="s">
        <v>1813</v>
      </c>
      <c r="D1247" t="s">
        <v>1399</v>
      </c>
      <c r="E1247">
        <f t="shared" ca="1" si="37"/>
        <v>11372</v>
      </c>
      <c r="F1247">
        <v>2050</v>
      </c>
      <c r="I1247" t="s">
        <v>585</v>
      </c>
      <c r="J1247" t="s">
        <v>1399</v>
      </c>
      <c r="L1247" s="5">
        <v>53024</v>
      </c>
      <c r="M1247">
        <v>1246</v>
      </c>
    </row>
    <row r="1248" spans="1:13" x14ac:dyDescent="0.25">
      <c r="A1248" t="s">
        <v>1171</v>
      </c>
      <c r="B1248" t="s">
        <v>1261</v>
      </c>
      <c r="D1248" t="s">
        <v>3753</v>
      </c>
      <c r="E1248">
        <f t="shared" ca="1" si="37"/>
        <v>15357</v>
      </c>
      <c r="F1248">
        <v>2051</v>
      </c>
      <c r="I1248" t="s">
        <v>1171</v>
      </c>
      <c r="J1248" t="s">
        <v>3753</v>
      </c>
      <c r="L1248" s="5">
        <v>53024</v>
      </c>
      <c r="M1248">
        <v>1247</v>
      </c>
    </row>
    <row r="1249" spans="1:13" x14ac:dyDescent="0.25">
      <c r="A1249" t="s">
        <v>970</v>
      </c>
      <c r="B1249" t="s">
        <v>638</v>
      </c>
      <c r="D1249" t="s">
        <v>2836</v>
      </c>
      <c r="E1249">
        <f t="shared" ca="1" si="37"/>
        <v>7821</v>
      </c>
      <c r="F1249">
        <v>2053</v>
      </c>
      <c r="I1249" t="s">
        <v>970</v>
      </c>
      <c r="J1249" t="s">
        <v>2836</v>
      </c>
      <c r="L1249" s="5">
        <v>53092</v>
      </c>
      <c r="M1249">
        <v>1248</v>
      </c>
    </row>
    <row r="1250" spans="1:13" x14ac:dyDescent="0.25">
      <c r="A1250" t="s">
        <v>587</v>
      </c>
      <c r="B1250" t="s">
        <v>595</v>
      </c>
      <c r="D1250" t="s">
        <v>2208</v>
      </c>
      <c r="E1250">
        <f t="shared" ca="1" si="37"/>
        <v>4403</v>
      </c>
      <c r="F1250">
        <v>2053</v>
      </c>
      <c r="I1250" t="s">
        <v>587</v>
      </c>
      <c r="J1250" t="s">
        <v>2208</v>
      </c>
      <c r="L1250" s="5">
        <v>53092</v>
      </c>
      <c r="M1250">
        <v>1249</v>
      </c>
    </row>
    <row r="1251" spans="1:13" x14ac:dyDescent="0.25">
      <c r="A1251" t="s">
        <v>667</v>
      </c>
      <c r="B1251" t="s">
        <v>1814</v>
      </c>
      <c r="D1251" t="s">
        <v>1250</v>
      </c>
      <c r="E1251">
        <f t="shared" ca="1" si="37"/>
        <v>19781</v>
      </c>
      <c r="F1251">
        <v>2054</v>
      </c>
      <c r="I1251" t="s">
        <v>667</v>
      </c>
      <c r="J1251" t="s">
        <v>1250</v>
      </c>
      <c r="L1251" s="5">
        <v>53092</v>
      </c>
      <c r="M1251">
        <v>1250</v>
      </c>
    </row>
    <row r="1252" spans="1:13" x14ac:dyDescent="0.25">
      <c r="A1252" t="s">
        <v>974</v>
      </c>
      <c r="B1252" t="s">
        <v>1815</v>
      </c>
      <c r="D1252" t="s">
        <v>624</v>
      </c>
      <c r="E1252">
        <f t="shared" ca="1" si="37"/>
        <v>3694</v>
      </c>
      <c r="F1252">
        <v>2056</v>
      </c>
      <c r="I1252" t="s">
        <v>974</v>
      </c>
      <c r="J1252" t="s">
        <v>624</v>
      </c>
      <c r="L1252" s="5">
        <v>53097</v>
      </c>
      <c r="M1252">
        <v>1251</v>
      </c>
    </row>
    <row r="1253" spans="1:13" x14ac:dyDescent="0.25">
      <c r="A1253" t="s">
        <v>694</v>
      </c>
      <c r="B1253" t="s">
        <v>1816</v>
      </c>
      <c r="D1253" t="s">
        <v>2745</v>
      </c>
      <c r="E1253">
        <f t="shared" ca="1" si="37"/>
        <v>12373</v>
      </c>
      <c r="F1253">
        <v>2057</v>
      </c>
      <c r="I1253" t="s">
        <v>694</v>
      </c>
      <c r="J1253" t="s">
        <v>2745</v>
      </c>
      <c r="L1253" s="5">
        <v>53097</v>
      </c>
      <c r="M1253">
        <v>1252</v>
      </c>
    </row>
    <row r="1254" spans="1:13" x14ac:dyDescent="0.25">
      <c r="A1254" t="s">
        <v>1231</v>
      </c>
      <c r="B1254" t="s">
        <v>27</v>
      </c>
      <c r="D1254" t="s">
        <v>2714</v>
      </c>
      <c r="E1254">
        <f t="shared" ca="1" si="37"/>
        <v>15112</v>
      </c>
      <c r="F1254">
        <v>2059</v>
      </c>
      <c r="I1254" t="s">
        <v>1231</v>
      </c>
      <c r="J1254" t="s">
        <v>2714</v>
      </c>
      <c r="L1254" s="5">
        <v>53130</v>
      </c>
      <c r="M1254">
        <v>1253</v>
      </c>
    </row>
    <row r="1255" spans="1:13" x14ac:dyDescent="0.25">
      <c r="A1255" t="s">
        <v>833</v>
      </c>
      <c r="B1255" t="s">
        <v>1372</v>
      </c>
      <c r="D1255" t="s">
        <v>662</v>
      </c>
      <c r="E1255">
        <f t="shared" ca="1" si="37"/>
        <v>13214</v>
      </c>
      <c r="F1255">
        <v>2062</v>
      </c>
      <c r="I1255" t="s">
        <v>833</v>
      </c>
      <c r="J1255" t="s">
        <v>662</v>
      </c>
      <c r="L1255" s="5">
        <v>53130</v>
      </c>
      <c r="M1255">
        <v>1254</v>
      </c>
    </row>
    <row r="1256" spans="1:13" x14ac:dyDescent="0.25">
      <c r="A1256" t="s">
        <v>26</v>
      </c>
      <c r="B1256" t="s">
        <v>727</v>
      </c>
      <c r="D1256" t="s">
        <v>1422</v>
      </c>
      <c r="E1256">
        <f t="shared" ca="1" si="37"/>
        <v>15267</v>
      </c>
      <c r="F1256">
        <v>2062</v>
      </c>
      <c r="I1256" t="s">
        <v>26</v>
      </c>
      <c r="J1256" t="s">
        <v>1422</v>
      </c>
      <c r="L1256" s="5">
        <v>53130</v>
      </c>
      <c r="M1256">
        <v>1255</v>
      </c>
    </row>
    <row r="1257" spans="1:13" x14ac:dyDescent="0.25">
      <c r="A1257" t="s">
        <v>1817</v>
      </c>
      <c r="B1257" t="s">
        <v>713</v>
      </c>
      <c r="D1257" t="s">
        <v>2240</v>
      </c>
      <c r="E1257">
        <f t="shared" ca="1" si="37"/>
        <v>4546</v>
      </c>
      <c r="F1257">
        <v>2063</v>
      </c>
      <c r="I1257" t="s">
        <v>1817</v>
      </c>
      <c r="J1257" t="s">
        <v>2240</v>
      </c>
      <c r="L1257" s="5">
        <v>53132</v>
      </c>
      <c r="M1257">
        <v>1256</v>
      </c>
    </row>
    <row r="1258" spans="1:13" x14ac:dyDescent="0.25">
      <c r="A1258" t="s">
        <v>587</v>
      </c>
      <c r="B1258" t="s">
        <v>806</v>
      </c>
      <c r="D1258" t="s">
        <v>1662</v>
      </c>
      <c r="E1258">
        <f t="shared" ca="1" si="37"/>
        <v>14577</v>
      </c>
      <c r="F1258">
        <v>2063</v>
      </c>
      <c r="I1258" t="s">
        <v>587</v>
      </c>
      <c r="J1258" t="s">
        <v>1662</v>
      </c>
      <c r="L1258" s="5">
        <v>53132</v>
      </c>
      <c r="M1258">
        <v>1257</v>
      </c>
    </row>
    <row r="1259" spans="1:13" x14ac:dyDescent="0.25">
      <c r="A1259" t="s">
        <v>1790</v>
      </c>
      <c r="B1259" t="s">
        <v>1818</v>
      </c>
      <c r="D1259" t="s">
        <v>1444</v>
      </c>
      <c r="E1259">
        <f t="shared" ca="1" si="37"/>
        <v>6458</v>
      </c>
      <c r="F1259">
        <v>2065</v>
      </c>
      <c r="I1259" t="s">
        <v>1790</v>
      </c>
      <c r="J1259" t="s">
        <v>1444</v>
      </c>
      <c r="L1259" s="5">
        <v>53132</v>
      </c>
      <c r="M1259">
        <v>1258</v>
      </c>
    </row>
    <row r="1260" spans="1:13" x14ac:dyDescent="0.25">
      <c r="A1260" t="s">
        <v>878</v>
      </c>
      <c r="B1260" t="s">
        <v>1819</v>
      </c>
      <c r="D1260" t="s">
        <v>1967</v>
      </c>
      <c r="E1260">
        <f t="shared" ca="1" si="37"/>
        <v>11878</v>
      </c>
      <c r="F1260">
        <v>2067</v>
      </c>
      <c r="I1260" t="s">
        <v>878</v>
      </c>
      <c r="J1260" t="s">
        <v>1967</v>
      </c>
      <c r="L1260" s="5">
        <v>53146</v>
      </c>
      <c r="M1260">
        <v>1259</v>
      </c>
    </row>
    <row r="1261" spans="1:13" x14ac:dyDescent="0.25">
      <c r="A1261" t="s">
        <v>892</v>
      </c>
      <c r="B1261" t="s">
        <v>1820</v>
      </c>
      <c r="D1261" t="s">
        <v>2165</v>
      </c>
      <c r="E1261">
        <f t="shared" ca="1" si="37"/>
        <v>17146</v>
      </c>
      <c r="F1261">
        <v>2069</v>
      </c>
      <c r="I1261" t="s">
        <v>892</v>
      </c>
      <c r="J1261" t="s">
        <v>2165</v>
      </c>
      <c r="L1261" s="5">
        <v>53146</v>
      </c>
      <c r="M1261">
        <v>1260</v>
      </c>
    </row>
    <row r="1262" spans="1:13" x14ac:dyDescent="0.25">
      <c r="A1262" t="s">
        <v>591</v>
      </c>
      <c r="B1262" t="s">
        <v>1163</v>
      </c>
      <c r="D1262" t="s">
        <v>1021</v>
      </c>
      <c r="E1262">
        <f t="shared" ca="1" si="37"/>
        <v>6661</v>
      </c>
      <c r="F1262">
        <v>2069</v>
      </c>
      <c r="I1262" t="s">
        <v>591</v>
      </c>
      <c r="J1262" t="s">
        <v>1021</v>
      </c>
      <c r="L1262" s="5">
        <v>53151</v>
      </c>
      <c r="M1262">
        <v>1261</v>
      </c>
    </row>
    <row r="1263" spans="1:13" x14ac:dyDescent="0.25">
      <c r="A1263" t="s">
        <v>591</v>
      </c>
      <c r="B1263" t="s">
        <v>875</v>
      </c>
      <c r="D1263" t="s">
        <v>1183</v>
      </c>
      <c r="E1263">
        <f t="shared" ca="1" si="37"/>
        <v>4033</v>
      </c>
      <c r="F1263">
        <v>2069</v>
      </c>
      <c r="I1263" t="s">
        <v>591</v>
      </c>
      <c r="J1263" t="s">
        <v>1183</v>
      </c>
      <c r="L1263" s="5">
        <v>53151</v>
      </c>
      <c r="M1263">
        <v>1262</v>
      </c>
    </row>
    <row r="1264" spans="1:13" x14ac:dyDescent="0.25">
      <c r="A1264" t="s">
        <v>15</v>
      </c>
      <c r="B1264" t="s">
        <v>1399</v>
      </c>
      <c r="D1264" t="s">
        <v>4115</v>
      </c>
      <c r="E1264">
        <f t="shared" ca="1" si="37"/>
        <v>8520</v>
      </c>
      <c r="F1264">
        <v>2070</v>
      </c>
      <c r="I1264" t="s">
        <v>15</v>
      </c>
      <c r="J1264" t="s">
        <v>4115</v>
      </c>
      <c r="L1264" s="5">
        <v>53151</v>
      </c>
      <c r="M1264">
        <v>1263</v>
      </c>
    </row>
    <row r="1265" spans="1:13" x14ac:dyDescent="0.25">
      <c r="A1265" t="s">
        <v>1821</v>
      </c>
      <c r="B1265" t="s">
        <v>886</v>
      </c>
      <c r="D1265" t="s">
        <v>2518</v>
      </c>
      <c r="E1265">
        <f t="shared" ca="1" si="37"/>
        <v>5277</v>
      </c>
      <c r="F1265">
        <v>2070</v>
      </c>
      <c r="I1265" t="s">
        <v>1821</v>
      </c>
      <c r="J1265" t="s">
        <v>2518</v>
      </c>
      <c r="L1265" s="5">
        <v>53151</v>
      </c>
      <c r="M1265">
        <v>1264</v>
      </c>
    </row>
    <row r="1266" spans="1:13" x14ac:dyDescent="0.25">
      <c r="A1266" t="s">
        <v>579</v>
      </c>
      <c r="B1266" t="s">
        <v>1822</v>
      </c>
      <c r="D1266" t="s">
        <v>1503</v>
      </c>
      <c r="E1266">
        <f t="shared" ca="1" si="37"/>
        <v>18552</v>
      </c>
      <c r="F1266">
        <v>2071</v>
      </c>
      <c r="I1266" t="s">
        <v>579</v>
      </c>
      <c r="J1266" t="s">
        <v>1503</v>
      </c>
      <c r="L1266" s="5">
        <v>53154</v>
      </c>
      <c r="M1266">
        <v>1265</v>
      </c>
    </row>
    <row r="1267" spans="1:13" x14ac:dyDescent="0.25">
      <c r="A1267" t="s">
        <v>631</v>
      </c>
      <c r="B1267" t="s">
        <v>1142</v>
      </c>
      <c r="D1267" t="s">
        <v>3997</v>
      </c>
      <c r="E1267">
        <f t="shared" ca="1" si="37"/>
        <v>10668</v>
      </c>
      <c r="F1267">
        <v>2073</v>
      </c>
      <c r="I1267" t="s">
        <v>631</v>
      </c>
      <c r="J1267" t="s">
        <v>3997</v>
      </c>
      <c r="L1267" s="5">
        <v>53172</v>
      </c>
      <c r="M1267">
        <v>1266</v>
      </c>
    </row>
    <row r="1268" spans="1:13" x14ac:dyDescent="0.25">
      <c r="A1268" t="s">
        <v>1823</v>
      </c>
      <c r="B1268" t="s">
        <v>1824</v>
      </c>
      <c r="D1268" t="s">
        <v>1702</v>
      </c>
      <c r="E1268">
        <f t="shared" ca="1" si="37"/>
        <v>10947</v>
      </c>
      <c r="F1268">
        <v>2074</v>
      </c>
      <c r="I1268" t="s">
        <v>1823</v>
      </c>
      <c r="J1268" t="s">
        <v>1702</v>
      </c>
      <c r="L1268" s="5">
        <v>53172</v>
      </c>
      <c r="M1268">
        <v>1267</v>
      </c>
    </row>
    <row r="1269" spans="1:13" x14ac:dyDescent="0.25">
      <c r="A1269" t="s">
        <v>1476</v>
      </c>
      <c r="B1269" t="s">
        <v>1825</v>
      </c>
      <c r="D1269" t="s">
        <v>1967</v>
      </c>
      <c r="E1269">
        <f t="shared" ca="1" si="37"/>
        <v>12845</v>
      </c>
      <c r="F1269">
        <v>2080</v>
      </c>
      <c r="I1269" t="s">
        <v>1476</v>
      </c>
      <c r="J1269" t="s">
        <v>1967</v>
      </c>
      <c r="L1269" s="5">
        <v>53186</v>
      </c>
      <c r="M1269">
        <v>1268</v>
      </c>
    </row>
    <row r="1270" spans="1:13" x14ac:dyDescent="0.25">
      <c r="A1270" t="s">
        <v>1160</v>
      </c>
      <c r="B1270" t="s">
        <v>1826</v>
      </c>
      <c r="D1270" t="s">
        <v>3773</v>
      </c>
      <c r="E1270">
        <f t="shared" ca="1" si="37"/>
        <v>7929</v>
      </c>
      <c r="F1270">
        <v>2082</v>
      </c>
      <c r="I1270" t="s">
        <v>1160</v>
      </c>
      <c r="J1270" t="s">
        <v>3773</v>
      </c>
      <c r="L1270" s="5">
        <v>53186</v>
      </c>
      <c r="M1270">
        <v>1269</v>
      </c>
    </row>
    <row r="1271" spans="1:13" x14ac:dyDescent="0.25">
      <c r="A1271" t="s">
        <v>631</v>
      </c>
      <c r="B1271" t="s">
        <v>1827</v>
      </c>
      <c r="D1271" t="s">
        <v>743</v>
      </c>
      <c r="E1271">
        <f t="shared" ca="1" si="37"/>
        <v>16726</v>
      </c>
      <c r="F1271">
        <v>2083</v>
      </c>
      <c r="I1271" t="s">
        <v>631</v>
      </c>
      <c r="J1271" t="s">
        <v>743</v>
      </c>
      <c r="L1271" s="5">
        <v>53188</v>
      </c>
      <c r="M1271">
        <v>1270</v>
      </c>
    </row>
    <row r="1272" spans="1:13" x14ac:dyDescent="0.25">
      <c r="A1272" t="s">
        <v>1088</v>
      </c>
      <c r="B1272" t="s">
        <v>1828</v>
      </c>
      <c r="D1272" t="s">
        <v>1575</v>
      </c>
      <c r="E1272">
        <f t="shared" ca="1" si="37"/>
        <v>5344</v>
      </c>
      <c r="F1272">
        <v>2084</v>
      </c>
      <c r="I1272" t="s">
        <v>1088</v>
      </c>
      <c r="J1272" t="s">
        <v>1575</v>
      </c>
      <c r="L1272" s="5">
        <v>53204</v>
      </c>
      <c r="M1272">
        <v>1271</v>
      </c>
    </row>
    <row r="1273" spans="1:13" x14ac:dyDescent="0.25">
      <c r="A1273" t="s">
        <v>579</v>
      </c>
      <c r="B1273" t="s">
        <v>1829</v>
      </c>
      <c r="D1273" t="s">
        <v>1383</v>
      </c>
      <c r="E1273">
        <f t="shared" ca="1" si="37"/>
        <v>12196</v>
      </c>
      <c r="F1273">
        <v>2085</v>
      </c>
      <c r="I1273" t="s">
        <v>579</v>
      </c>
      <c r="J1273" t="s">
        <v>1383</v>
      </c>
      <c r="L1273" s="5">
        <v>53204</v>
      </c>
      <c r="M1273">
        <v>1272</v>
      </c>
    </row>
    <row r="1274" spans="1:13" x14ac:dyDescent="0.25">
      <c r="A1274" t="s">
        <v>1007</v>
      </c>
      <c r="B1274" t="s">
        <v>894</v>
      </c>
      <c r="D1274" t="s">
        <v>2633</v>
      </c>
      <c r="E1274">
        <f t="shared" ca="1" si="37"/>
        <v>6175</v>
      </c>
      <c r="F1274">
        <v>2087</v>
      </c>
      <c r="I1274" t="s">
        <v>1007</v>
      </c>
      <c r="J1274" t="s">
        <v>2633</v>
      </c>
      <c r="L1274" s="5">
        <v>53205</v>
      </c>
      <c r="M1274">
        <v>1273</v>
      </c>
    </row>
    <row r="1275" spans="1:13" x14ac:dyDescent="0.25">
      <c r="A1275" t="s">
        <v>817</v>
      </c>
      <c r="B1275" t="s">
        <v>1830</v>
      </c>
      <c r="D1275" t="s">
        <v>867</v>
      </c>
      <c r="E1275">
        <f t="shared" ca="1" si="37"/>
        <v>19925</v>
      </c>
      <c r="F1275">
        <v>2091</v>
      </c>
      <c r="I1275" t="s">
        <v>817</v>
      </c>
      <c r="J1275" t="s">
        <v>867</v>
      </c>
      <c r="L1275" s="5">
        <v>53205</v>
      </c>
      <c r="M1275">
        <v>1274</v>
      </c>
    </row>
    <row r="1276" spans="1:13" x14ac:dyDescent="0.25">
      <c r="A1276" t="s">
        <v>599</v>
      </c>
      <c r="B1276" t="s">
        <v>1831</v>
      </c>
      <c r="D1276" t="s">
        <v>930</v>
      </c>
      <c r="E1276">
        <f t="shared" ca="1" si="37"/>
        <v>12576</v>
      </c>
      <c r="F1276">
        <v>2098</v>
      </c>
      <c r="I1276" t="s">
        <v>599</v>
      </c>
      <c r="J1276" t="s">
        <v>930</v>
      </c>
      <c r="L1276" s="5">
        <v>53205</v>
      </c>
      <c r="M1276">
        <v>1275</v>
      </c>
    </row>
    <row r="1277" spans="1:13" x14ac:dyDescent="0.25">
      <c r="A1277" t="s">
        <v>1088</v>
      </c>
      <c r="B1277" t="s">
        <v>1832</v>
      </c>
      <c r="D1277" t="s">
        <v>2187</v>
      </c>
      <c r="E1277">
        <f t="shared" ca="1" si="37"/>
        <v>16678</v>
      </c>
      <c r="F1277">
        <v>2099</v>
      </c>
      <c r="I1277" t="s">
        <v>1088</v>
      </c>
      <c r="J1277" t="s">
        <v>2187</v>
      </c>
      <c r="L1277" s="5">
        <v>53207</v>
      </c>
      <c r="M1277">
        <v>1276</v>
      </c>
    </row>
    <row r="1278" spans="1:13" x14ac:dyDescent="0.25">
      <c r="A1278" t="s">
        <v>641</v>
      </c>
      <c r="B1278" t="s">
        <v>1833</v>
      </c>
      <c r="D1278" t="s">
        <v>2831</v>
      </c>
      <c r="E1278">
        <f t="shared" ca="1" si="37"/>
        <v>10839</v>
      </c>
      <c r="F1278">
        <v>2102</v>
      </c>
      <c r="I1278" t="s">
        <v>641</v>
      </c>
      <c r="J1278" t="s">
        <v>2831</v>
      </c>
      <c r="L1278" s="5">
        <v>53207</v>
      </c>
      <c r="M1278">
        <v>1277</v>
      </c>
    </row>
    <row r="1279" spans="1:13" x14ac:dyDescent="0.25">
      <c r="A1279" t="s">
        <v>631</v>
      </c>
      <c r="B1279" t="s">
        <v>1834</v>
      </c>
      <c r="D1279" t="s">
        <v>2012</v>
      </c>
      <c r="E1279">
        <f t="shared" ca="1" si="37"/>
        <v>3870</v>
      </c>
      <c r="F1279">
        <v>2102</v>
      </c>
      <c r="I1279" t="s">
        <v>631</v>
      </c>
      <c r="J1279" t="s">
        <v>2012</v>
      </c>
      <c r="L1279" s="5">
        <v>53213</v>
      </c>
      <c r="M1279">
        <v>1278</v>
      </c>
    </row>
    <row r="1280" spans="1:13" x14ac:dyDescent="0.25">
      <c r="A1280" t="s">
        <v>734</v>
      </c>
      <c r="B1280" t="s">
        <v>1835</v>
      </c>
      <c r="D1280" t="s">
        <v>3344</v>
      </c>
      <c r="E1280">
        <f t="shared" ca="1" si="37"/>
        <v>1059</v>
      </c>
      <c r="F1280">
        <v>2103</v>
      </c>
      <c r="I1280" t="s">
        <v>734</v>
      </c>
      <c r="J1280" t="s">
        <v>3344</v>
      </c>
      <c r="L1280" s="5">
        <v>53214</v>
      </c>
      <c r="M1280">
        <v>1279</v>
      </c>
    </row>
    <row r="1281" spans="1:13" x14ac:dyDescent="0.25">
      <c r="A1281" t="s">
        <v>587</v>
      </c>
      <c r="B1281" t="s">
        <v>1833</v>
      </c>
      <c r="D1281" t="s">
        <v>574</v>
      </c>
      <c r="E1281">
        <f t="shared" ca="1" si="37"/>
        <v>15655</v>
      </c>
      <c r="F1281">
        <v>2109</v>
      </c>
      <c r="I1281" t="s">
        <v>587</v>
      </c>
      <c r="J1281" t="s">
        <v>574</v>
      </c>
      <c r="L1281" s="5">
        <v>53215</v>
      </c>
      <c r="M1281">
        <v>1280</v>
      </c>
    </row>
    <row r="1282" spans="1:13" x14ac:dyDescent="0.25">
      <c r="A1282" t="s">
        <v>1836</v>
      </c>
      <c r="B1282" t="s">
        <v>1837</v>
      </c>
      <c r="D1282" t="s">
        <v>27</v>
      </c>
      <c r="E1282">
        <f t="shared" ref="E1282:E1345" ca="1" si="38">RANDBETWEEN(1,20000)</f>
        <v>7207</v>
      </c>
      <c r="F1282">
        <v>2111</v>
      </c>
      <c r="I1282" t="s">
        <v>1836</v>
      </c>
      <c r="J1282" t="s">
        <v>27</v>
      </c>
      <c r="L1282" s="5">
        <v>53215</v>
      </c>
      <c r="M1282">
        <v>1281</v>
      </c>
    </row>
    <row r="1283" spans="1:13" x14ac:dyDescent="0.25">
      <c r="A1283" t="s">
        <v>1545</v>
      </c>
      <c r="B1283" t="s">
        <v>341</v>
      </c>
      <c r="D1283" t="s">
        <v>1773</v>
      </c>
      <c r="E1283">
        <f t="shared" ca="1" si="38"/>
        <v>1772</v>
      </c>
      <c r="F1283">
        <v>2113</v>
      </c>
      <c r="I1283" t="s">
        <v>1545</v>
      </c>
      <c r="J1283" t="s">
        <v>1773</v>
      </c>
      <c r="L1283" s="5">
        <v>53215</v>
      </c>
      <c r="M1283">
        <v>1282</v>
      </c>
    </row>
    <row r="1284" spans="1:13" x14ac:dyDescent="0.25">
      <c r="A1284" t="s">
        <v>677</v>
      </c>
      <c r="B1284" t="s">
        <v>1838</v>
      </c>
      <c r="D1284" t="s">
        <v>3748</v>
      </c>
      <c r="E1284">
        <f t="shared" ca="1" si="38"/>
        <v>151</v>
      </c>
      <c r="F1284">
        <v>2113</v>
      </c>
      <c r="I1284" t="s">
        <v>677</v>
      </c>
      <c r="J1284" t="s">
        <v>3748</v>
      </c>
      <c r="L1284" s="5">
        <v>53218</v>
      </c>
      <c r="M1284">
        <v>1283</v>
      </c>
    </row>
    <row r="1285" spans="1:13" x14ac:dyDescent="0.25">
      <c r="A1285" t="s">
        <v>667</v>
      </c>
      <c r="B1285" t="s">
        <v>867</v>
      </c>
      <c r="D1285" t="s">
        <v>1091</v>
      </c>
      <c r="E1285">
        <f t="shared" ca="1" si="38"/>
        <v>12692</v>
      </c>
      <c r="F1285">
        <v>2114</v>
      </c>
      <c r="I1285" t="s">
        <v>667</v>
      </c>
      <c r="J1285" t="s">
        <v>1091</v>
      </c>
      <c r="L1285" s="5">
        <v>53218</v>
      </c>
      <c r="M1285">
        <v>1284</v>
      </c>
    </row>
    <row r="1286" spans="1:13" x14ac:dyDescent="0.25">
      <c r="A1286" t="s">
        <v>811</v>
      </c>
      <c r="B1286" t="s">
        <v>34</v>
      </c>
      <c r="D1286" t="s">
        <v>1698</v>
      </c>
      <c r="E1286">
        <f t="shared" ca="1" si="38"/>
        <v>10349</v>
      </c>
      <c r="F1286">
        <v>2119</v>
      </c>
      <c r="I1286" t="s">
        <v>811</v>
      </c>
      <c r="J1286" t="s">
        <v>1698</v>
      </c>
      <c r="L1286" s="5">
        <v>53219</v>
      </c>
      <c r="M1286">
        <v>1285</v>
      </c>
    </row>
    <row r="1287" spans="1:13" x14ac:dyDescent="0.25">
      <c r="A1287" t="s">
        <v>900</v>
      </c>
      <c r="B1287" t="s">
        <v>1839</v>
      </c>
      <c r="D1287" t="s">
        <v>3808</v>
      </c>
      <c r="E1287">
        <f t="shared" ca="1" si="38"/>
        <v>14793</v>
      </c>
      <c r="F1287">
        <v>2120</v>
      </c>
      <c r="I1287" t="s">
        <v>900</v>
      </c>
      <c r="J1287" t="s">
        <v>3808</v>
      </c>
      <c r="L1287" s="5">
        <v>53219</v>
      </c>
      <c r="M1287">
        <v>1286</v>
      </c>
    </row>
    <row r="1288" spans="1:13" x14ac:dyDescent="0.25">
      <c r="A1288" t="s">
        <v>599</v>
      </c>
      <c r="B1288" t="s">
        <v>1354</v>
      </c>
      <c r="D1288" t="s">
        <v>27</v>
      </c>
      <c r="E1288">
        <f t="shared" ca="1" si="38"/>
        <v>9363</v>
      </c>
      <c r="F1288">
        <v>2122</v>
      </c>
      <c r="I1288" t="s">
        <v>599</v>
      </c>
      <c r="J1288" t="s">
        <v>27</v>
      </c>
      <c r="L1288" s="5">
        <v>53219</v>
      </c>
      <c r="M1288">
        <v>1287</v>
      </c>
    </row>
    <row r="1289" spans="1:13" x14ac:dyDescent="0.25">
      <c r="A1289" t="s">
        <v>1840</v>
      </c>
      <c r="B1289" t="s">
        <v>1841</v>
      </c>
      <c r="D1289" t="s">
        <v>598</v>
      </c>
      <c r="E1289">
        <f t="shared" ca="1" si="38"/>
        <v>11854</v>
      </c>
      <c r="F1289">
        <v>2124</v>
      </c>
      <c r="I1289" t="s">
        <v>1840</v>
      </c>
      <c r="J1289" t="s">
        <v>598</v>
      </c>
      <c r="L1289" s="5">
        <v>53220</v>
      </c>
      <c r="M1289">
        <v>1288</v>
      </c>
    </row>
    <row r="1290" spans="1:13" x14ac:dyDescent="0.25">
      <c r="A1290" t="s">
        <v>1842</v>
      </c>
      <c r="B1290" t="s">
        <v>1651</v>
      </c>
      <c r="D1290" t="s">
        <v>1899</v>
      </c>
      <c r="E1290">
        <f t="shared" ca="1" si="38"/>
        <v>18747</v>
      </c>
      <c r="F1290">
        <v>2125</v>
      </c>
      <c r="I1290" t="s">
        <v>1842</v>
      </c>
      <c r="J1290" t="s">
        <v>1899</v>
      </c>
      <c r="L1290" s="5">
        <v>53220</v>
      </c>
      <c r="M1290">
        <v>1289</v>
      </c>
    </row>
    <row r="1291" spans="1:13" x14ac:dyDescent="0.25">
      <c r="A1291" t="s">
        <v>37</v>
      </c>
      <c r="B1291" t="s">
        <v>1843</v>
      </c>
      <c r="D1291" t="s">
        <v>2191</v>
      </c>
      <c r="E1291">
        <f t="shared" ca="1" si="38"/>
        <v>15673</v>
      </c>
      <c r="F1291">
        <v>2125</v>
      </c>
      <c r="I1291" t="s">
        <v>37</v>
      </c>
      <c r="J1291" t="s">
        <v>2191</v>
      </c>
      <c r="L1291" s="5">
        <v>53222</v>
      </c>
      <c r="M1291">
        <v>1290</v>
      </c>
    </row>
    <row r="1292" spans="1:13" x14ac:dyDescent="0.25">
      <c r="A1292" t="s">
        <v>1844</v>
      </c>
      <c r="B1292" t="s">
        <v>1845</v>
      </c>
      <c r="D1292" t="s">
        <v>364</v>
      </c>
      <c r="E1292">
        <f t="shared" ca="1" si="38"/>
        <v>9812</v>
      </c>
      <c r="F1292">
        <v>2125</v>
      </c>
      <c r="I1292" t="s">
        <v>1844</v>
      </c>
      <c r="J1292" t="s">
        <v>364</v>
      </c>
      <c r="L1292" s="5">
        <v>53223</v>
      </c>
      <c r="M1292">
        <v>1291</v>
      </c>
    </row>
    <row r="1293" spans="1:13" x14ac:dyDescent="0.25">
      <c r="A1293" t="s">
        <v>729</v>
      </c>
      <c r="B1293" t="s">
        <v>1119</v>
      </c>
      <c r="D1293" t="s">
        <v>2148</v>
      </c>
      <c r="E1293">
        <f t="shared" ca="1" si="38"/>
        <v>8437</v>
      </c>
      <c r="F1293">
        <v>2126</v>
      </c>
      <c r="I1293" t="s">
        <v>729</v>
      </c>
      <c r="J1293" t="s">
        <v>2148</v>
      </c>
      <c r="L1293" s="5">
        <v>53224</v>
      </c>
      <c r="M1293">
        <v>1292</v>
      </c>
    </row>
    <row r="1294" spans="1:13" x14ac:dyDescent="0.25">
      <c r="A1294" t="s">
        <v>1338</v>
      </c>
      <c r="B1294" t="s">
        <v>875</v>
      </c>
      <c r="D1294" t="s">
        <v>2172</v>
      </c>
      <c r="E1294">
        <f t="shared" ca="1" si="38"/>
        <v>7446</v>
      </c>
      <c r="F1294">
        <v>2129</v>
      </c>
      <c r="I1294" t="s">
        <v>1338</v>
      </c>
      <c r="J1294" t="s">
        <v>2172</v>
      </c>
      <c r="L1294" s="5">
        <v>53235</v>
      </c>
      <c r="M1294">
        <v>1293</v>
      </c>
    </row>
    <row r="1295" spans="1:13" x14ac:dyDescent="0.25">
      <c r="A1295" t="s">
        <v>904</v>
      </c>
      <c r="B1295" t="s">
        <v>1731</v>
      </c>
      <c r="D1295" t="s">
        <v>1562</v>
      </c>
      <c r="E1295">
        <f t="shared" ca="1" si="38"/>
        <v>333</v>
      </c>
      <c r="F1295">
        <v>2130</v>
      </c>
      <c r="I1295" t="s">
        <v>904</v>
      </c>
      <c r="J1295" t="s">
        <v>1562</v>
      </c>
      <c r="L1295" s="5">
        <v>53235</v>
      </c>
      <c r="M1295">
        <v>1294</v>
      </c>
    </row>
    <row r="1296" spans="1:13" x14ac:dyDescent="0.25">
      <c r="A1296" t="s">
        <v>1517</v>
      </c>
      <c r="B1296" t="s">
        <v>1126</v>
      </c>
      <c r="D1296" t="s">
        <v>706</v>
      </c>
      <c r="E1296">
        <f t="shared" ca="1" si="38"/>
        <v>13753</v>
      </c>
      <c r="F1296">
        <v>2132</v>
      </c>
      <c r="I1296" t="s">
        <v>1517</v>
      </c>
      <c r="J1296" t="s">
        <v>706</v>
      </c>
      <c r="L1296" s="5">
        <v>60007</v>
      </c>
      <c r="M1296">
        <v>1295</v>
      </c>
    </row>
    <row r="1297" spans="1:13" x14ac:dyDescent="0.25">
      <c r="A1297" t="s">
        <v>690</v>
      </c>
      <c r="B1297" t="s">
        <v>1846</v>
      </c>
      <c r="D1297" t="s">
        <v>2264</v>
      </c>
      <c r="E1297">
        <f t="shared" ca="1" si="38"/>
        <v>18147</v>
      </c>
      <c r="F1297">
        <v>2136</v>
      </c>
      <c r="I1297" t="s">
        <v>690</v>
      </c>
      <c r="J1297" t="s">
        <v>2264</v>
      </c>
      <c r="L1297" s="5">
        <v>60008</v>
      </c>
      <c r="M1297">
        <v>1296</v>
      </c>
    </row>
    <row r="1298" spans="1:13" x14ac:dyDescent="0.25">
      <c r="A1298" t="s">
        <v>579</v>
      </c>
      <c r="B1298" t="s">
        <v>619</v>
      </c>
      <c r="D1298" t="s">
        <v>1910</v>
      </c>
      <c r="E1298">
        <f t="shared" ca="1" si="38"/>
        <v>16658</v>
      </c>
      <c r="F1298">
        <v>2137</v>
      </c>
      <c r="I1298" t="s">
        <v>579</v>
      </c>
      <c r="J1298" t="s">
        <v>1910</v>
      </c>
      <c r="L1298" s="5">
        <v>60016</v>
      </c>
      <c r="M1298">
        <v>1297</v>
      </c>
    </row>
    <row r="1299" spans="1:13" x14ac:dyDescent="0.25">
      <c r="A1299" t="s">
        <v>39</v>
      </c>
      <c r="B1299" t="s">
        <v>1847</v>
      </c>
      <c r="D1299" t="s">
        <v>2004</v>
      </c>
      <c r="E1299">
        <f t="shared" ca="1" si="38"/>
        <v>5941</v>
      </c>
      <c r="F1299">
        <v>2137</v>
      </c>
      <c r="I1299" t="s">
        <v>39</v>
      </c>
      <c r="J1299" t="s">
        <v>2004</v>
      </c>
      <c r="L1299" s="5">
        <v>60016</v>
      </c>
      <c r="M1299">
        <v>1298</v>
      </c>
    </row>
    <row r="1300" spans="1:13" x14ac:dyDescent="0.25">
      <c r="A1300" t="s">
        <v>1848</v>
      </c>
      <c r="B1300" t="s">
        <v>619</v>
      </c>
      <c r="D1300" t="s">
        <v>736</v>
      </c>
      <c r="E1300">
        <f t="shared" ca="1" si="38"/>
        <v>10163</v>
      </c>
      <c r="F1300">
        <v>2140</v>
      </c>
      <c r="I1300" t="s">
        <v>1848</v>
      </c>
      <c r="J1300" t="s">
        <v>736</v>
      </c>
      <c r="L1300" s="5">
        <v>60018</v>
      </c>
      <c r="M1300">
        <v>1299</v>
      </c>
    </row>
    <row r="1301" spans="1:13" x14ac:dyDescent="0.25">
      <c r="A1301" t="s">
        <v>15</v>
      </c>
      <c r="B1301" t="s">
        <v>1826</v>
      </c>
      <c r="D1301" t="s">
        <v>16</v>
      </c>
      <c r="E1301">
        <f t="shared" ca="1" si="38"/>
        <v>6372</v>
      </c>
      <c r="F1301">
        <v>2141</v>
      </c>
      <c r="I1301" t="s">
        <v>15</v>
      </c>
      <c r="J1301" t="s">
        <v>16</v>
      </c>
      <c r="L1301" s="5">
        <v>60053</v>
      </c>
      <c r="M1301">
        <v>1300</v>
      </c>
    </row>
    <row r="1302" spans="1:13" x14ac:dyDescent="0.25">
      <c r="A1302" t="s">
        <v>656</v>
      </c>
      <c r="B1302" t="s">
        <v>1849</v>
      </c>
      <c r="D1302" t="s">
        <v>617</v>
      </c>
      <c r="E1302">
        <f t="shared" ca="1" si="38"/>
        <v>3505</v>
      </c>
      <c r="F1302">
        <v>2143</v>
      </c>
      <c r="I1302" t="s">
        <v>656</v>
      </c>
      <c r="J1302" t="s">
        <v>617</v>
      </c>
      <c r="L1302" s="5">
        <v>60067</v>
      </c>
      <c r="M1302">
        <v>1301</v>
      </c>
    </row>
    <row r="1303" spans="1:13" x14ac:dyDescent="0.25">
      <c r="A1303" t="s">
        <v>769</v>
      </c>
      <c r="B1303" t="s">
        <v>1850</v>
      </c>
      <c r="D1303" t="s">
        <v>2788</v>
      </c>
      <c r="E1303">
        <f t="shared" ca="1" si="38"/>
        <v>324</v>
      </c>
      <c r="F1303">
        <v>2146</v>
      </c>
      <c r="I1303" t="s">
        <v>769</v>
      </c>
      <c r="J1303" t="s">
        <v>2788</v>
      </c>
      <c r="L1303" s="5">
        <v>60076</v>
      </c>
      <c r="M1303">
        <v>1302</v>
      </c>
    </row>
    <row r="1304" spans="1:13" x14ac:dyDescent="0.25">
      <c r="A1304" t="s">
        <v>904</v>
      </c>
      <c r="B1304" t="s">
        <v>1851</v>
      </c>
      <c r="D1304" t="s">
        <v>1731</v>
      </c>
      <c r="E1304">
        <f t="shared" ca="1" si="38"/>
        <v>7440</v>
      </c>
      <c r="F1304">
        <v>2148</v>
      </c>
      <c r="I1304" t="s">
        <v>904</v>
      </c>
      <c r="J1304" t="s">
        <v>1731</v>
      </c>
      <c r="L1304" s="5">
        <v>60077</v>
      </c>
      <c r="M1304">
        <v>1303</v>
      </c>
    </row>
    <row r="1305" spans="1:13" x14ac:dyDescent="0.25">
      <c r="A1305" t="s">
        <v>1292</v>
      </c>
      <c r="B1305" t="s">
        <v>833</v>
      </c>
      <c r="D1305" t="s">
        <v>916</v>
      </c>
      <c r="E1305">
        <f t="shared" ca="1" si="38"/>
        <v>16666</v>
      </c>
      <c r="F1305">
        <v>2148</v>
      </c>
      <c r="I1305" t="s">
        <v>1292</v>
      </c>
      <c r="J1305" t="s">
        <v>916</v>
      </c>
      <c r="L1305" s="5">
        <v>60089</v>
      </c>
      <c r="M1305">
        <v>1304</v>
      </c>
    </row>
    <row r="1306" spans="1:13" x14ac:dyDescent="0.25">
      <c r="A1306" t="s">
        <v>688</v>
      </c>
      <c r="B1306" t="s">
        <v>1852</v>
      </c>
      <c r="D1306" t="s">
        <v>1663</v>
      </c>
      <c r="E1306">
        <f t="shared" ca="1" si="38"/>
        <v>12764</v>
      </c>
      <c r="F1306">
        <v>2151</v>
      </c>
      <c r="I1306" t="s">
        <v>688</v>
      </c>
      <c r="J1306" t="s">
        <v>1663</v>
      </c>
      <c r="L1306" s="5">
        <v>60090</v>
      </c>
      <c r="M1306">
        <v>1305</v>
      </c>
    </row>
    <row r="1307" spans="1:13" x14ac:dyDescent="0.25">
      <c r="A1307" t="s">
        <v>591</v>
      </c>
      <c r="B1307" t="s">
        <v>1853</v>
      </c>
      <c r="D1307" t="s">
        <v>2297</v>
      </c>
      <c r="E1307">
        <f t="shared" ca="1" si="38"/>
        <v>7812</v>
      </c>
      <c r="F1307">
        <v>2151</v>
      </c>
      <c r="I1307" t="s">
        <v>591</v>
      </c>
      <c r="J1307" t="s">
        <v>2297</v>
      </c>
      <c r="L1307" s="5">
        <v>60091</v>
      </c>
      <c r="M1307">
        <v>1306</v>
      </c>
    </row>
    <row r="1308" spans="1:13" x14ac:dyDescent="0.25">
      <c r="A1308" t="s">
        <v>769</v>
      </c>
      <c r="B1308" t="s">
        <v>1854</v>
      </c>
      <c r="D1308" t="s">
        <v>2378</v>
      </c>
      <c r="E1308">
        <f t="shared" ca="1" si="38"/>
        <v>15346</v>
      </c>
      <c r="F1308">
        <v>2153</v>
      </c>
      <c r="I1308" t="s">
        <v>769</v>
      </c>
      <c r="J1308" t="s">
        <v>2378</v>
      </c>
      <c r="L1308" s="5">
        <v>60202</v>
      </c>
      <c r="M1308">
        <v>1307</v>
      </c>
    </row>
    <row r="1309" spans="1:13" x14ac:dyDescent="0.25">
      <c r="A1309" t="s">
        <v>1855</v>
      </c>
      <c r="B1309" t="s">
        <v>1856</v>
      </c>
      <c r="D1309" t="s">
        <v>3037</v>
      </c>
      <c r="E1309">
        <f t="shared" ca="1" si="38"/>
        <v>7739</v>
      </c>
      <c r="F1309">
        <v>2156</v>
      </c>
      <c r="I1309" t="s">
        <v>1855</v>
      </c>
      <c r="J1309" t="s">
        <v>3037</v>
      </c>
      <c r="L1309" s="5">
        <v>60203</v>
      </c>
      <c r="M1309">
        <v>1308</v>
      </c>
    </row>
    <row r="1310" spans="1:13" x14ac:dyDescent="0.25">
      <c r="A1310" t="s">
        <v>748</v>
      </c>
      <c r="B1310" t="s">
        <v>736</v>
      </c>
      <c r="D1310" t="s">
        <v>16</v>
      </c>
      <c r="E1310">
        <f t="shared" ca="1" si="38"/>
        <v>14613</v>
      </c>
      <c r="F1310">
        <v>2161</v>
      </c>
      <c r="I1310" t="s">
        <v>748</v>
      </c>
      <c r="J1310" t="s">
        <v>16</v>
      </c>
      <c r="L1310" s="5">
        <v>60411</v>
      </c>
      <c r="M1310">
        <v>1309</v>
      </c>
    </row>
    <row r="1311" spans="1:13" x14ac:dyDescent="0.25">
      <c r="A1311" t="s">
        <v>587</v>
      </c>
      <c r="B1311" t="s">
        <v>1678</v>
      </c>
      <c r="D1311" t="s">
        <v>619</v>
      </c>
      <c r="E1311">
        <f t="shared" ca="1" si="38"/>
        <v>11186</v>
      </c>
      <c r="F1311">
        <v>2164</v>
      </c>
      <c r="I1311" t="s">
        <v>587</v>
      </c>
      <c r="J1311" t="s">
        <v>619</v>
      </c>
      <c r="L1311" s="5">
        <v>60425</v>
      </c>
      <c r="M1311">
        <v>1310</v>
      </c>
    </row>
    <row r="1312" spans="1:13" x14ac:dyDescent="0.25">
      <c r="A1312" t="s">
        <v>1857</v>
      </c>
      <c r="B1312" t="s">
        <v>34</v>
      </c>
      <c r="D1312" t="s">
        <v>1011</v>
      </c>
      <c r="E1312">
        <f t="shared" ca="1" si="38"/>
        <v>9083</v>
      </c>
      <c r="F1312">
        <v>2164</v>
      </c>
      <c r="I1312" t="s">
        <v>1857</v>
      </c>
      <c r="J1312" t="s">
        <v>1011</v>
      </c>
      <c r="L1312" s="5">
        <v>60425</v>
      </c>
      <c r="M1312">
        <v>1311</v>
      </c>
    </row>
    <row r="1313" spans="1:13" x14ac:dyDescent="0.25">
      <c r="A1313" t="s">
        <v>792</v>
      </c>
      <c r="B1313" t="s">
        <v>1858</v>
      </c>
      <c r="D1313" t="s">
        <v>791</v>
      </c>
      <c r="E1313">
        <f t="shared" ca="1" si="38"/>
        <v>3932</v>
      </c>
      <c r="F1313">
        <v>2165</v>
      </c>
      <c r="I1313" t="s">
        <v>792</v>
      </c>
      <c r="J1313" t="s">
        <v>791</v>
      </c>
      <c r="L1313" s="5">
        <v>60445</v>
      </c>
      <c r="M1313">
        <v>1312</v>
      </c>
    </row>
    <row r="1314" spans="1:13" x14ac:dyDescent="0.25">
      <c r="A1314" t="s">
        <v>703</v>
      </c>
      <c r="B1314" t="s">
        <v>1859</v>
      </c>
      <c r="D1314" t="s">
        <v>1163</v>
      </c>
      <c r="E1314">
        <f t="shared" ca="1" si="38"/>
        <v>11140</v>
      </c>
      <c r="F1314">
        <v>2165</v>
      </c>
      <c r="I1314" t="s">
        <v>703</v>
      </c>
      <c r="J1314" t="s">
        <v>1163</v>
      </c>
      <c r="L1314" s="5">
        <v>60463</v>
      </c>
      <c r="M1314">
        <v>1313</v>
      </c>
    </row>
    <row r="1315" spans="1:13" x14ac:dyDescent="0.25">
      <c r="A1315" t="s">
        <v>650</v>
      </c>
      <c r="B1315" t="s">
        <v>1860</v>
      </c>
      <c r="D1315" t="s">
        <v>186</v>
      </c>
      <c r="E1315">
        <f t="shared" ca="1" si="38"/>
        <v>15030</v>
      </c>
      <c r="F1315">
        <v>2166</v>
      </c>
      <c r="I1315" t="s">
        <v>650</v>
      </c>
      <c r="J1315" t="s">
        <v>186</v>
      </c>
      <c r="L1315" s="5">
        <v>60473</v>
      </c>
      <c r="M1315">
        <v>1314</v>
      </c>
    </row>
    <row r="1316" spans="1:13" x14ac:dyDescent="0.25">
      <c r="A1316" t="s">
        <v>587</v>
      </c>
      <c r="B1316" t="s">
        <v>890</v>
      </c>
      <c r="D1316" t="s">
        <v>3306</v>
      </c>
      <c r="E1316">
        <f t="shared" ca="1" si="38"/>
        <v>12598</v>
      </c>
      <c r="F1316">
        <v>2166</v>
      </c>
      <c r="I1316" t="s">
        <v>587</v>
      </c>
      <c r="J1316" t="s">
        <v>3306</v>
      </c>
      <c r="L1316" s="5">
        <v>60473</v>
      </c>
      <c r="M1316">
        <v>1315</v>
      </c>
    </row>
    <row r="1317" spans="1:13" x14ac:dyDescent="0.25">
      <c r="A1317" t="s">
        <v>1861</v>
      </c>
      <c r="B1317" t="s">
        <v>1119</v>
      </c>
      <c r="D1317" t="s">
        <v>622</v>
      </c>
      <c r="E1317">
        <f t="shared" ca="1" si="38"/>
        <v>11960</v>
      </c>
      <c r="F1317">
        <v>2168</v>
      </c>
      <c r="I1317" t="s">
        <v>1861</v>
      </c>
      <c r="J1317" t="s">
        <v>622</v>
      </c>
      <c r="L1317" s="5">
        <v>63043</v>
      </c>
      <c r="M1317">
        <v>1316</v>
      </c>
    </row>
    <row r="1318" spans="1:13" x14ac:dyDescent="0.25">
      <c r="A1318" t="s">
        <v>573</v>
      </c>
      <c r="B1318" t="s">
        <v>27</v>
      </c>
      <c r="D1318" t="s">
        <v>768</v>
      </c>
      <c r="E1318">
        <f t="shared" ca="1" si="38"/>
        <v>1150</v>
      </c>
      <c r="F1318">
        <v>2174</v>
      </c>
      <c r="I1318" t="s">
        <v>573</v>
      </c>
      <c r="J1318" t="s">
        <v>768</v>
      </c>
      <c r="L1318" s="5">
        <v>63043</v>
      </c>
      <c r="M1318">
        <v>1317</v>
      </c>
    </row>
    <row r="1319" spans="1:13" x14ac:dyDescent="0.25">
      <c r="A1319" t="s">
        <v>857</v>
      </c>
      <c r="B1319" t="s">
        <v>1862</v>
      </c>
      <c r="D1319" t="s">
        <v>4034</v>
      </c>
      <c r="E1319">
        <f t="shared" ca="1" si="38"/>
        <v>15441</v>
      </c>
      <c r="F1319">
        <v>2175</v>
      </c>
      <c r="I1319" t="s">
        <v>857</v>
      </c>
      <c r="J1319" t="s">
        <v>4034</v>
      </c>
      <c r="L1319" s="5">
        <v>63074</v>
      </c>
      <c r="M1319">
        <v>1318</v>
      </c>
    </row>
    <row r="1320" spans="1:13" x14ac:dyDescent="0.25">
      <c r="A1320" t="s">
        <v>1102</v>
      </c>
      <c r="B1320" t="s">
        <v>1863</v>
      </c>
      <c r="D1320" t="s">
        <v>3543</v>
      </c>
      <c r="E1320">
        <f t="shared" ca="1" si="38"/>
        <v>2421</v>
      </c>
      <c r="F1320">
        <v>2180</v>
      </c>
      <c r="I1320" t="s">
        <v>1102</v>
      </c>
      <c r="J1320" t="s">
        <v>3543</v>
      </c>
      <c r="L1320" s="5">
        <v>63104</v>
      </c>
      <c r="M1320">
        <v>1319</v>
      </c>
    </row>
    <row r="1321" spans="1:13" x14ac:dyDescent="0.25">
      <c r="A1321" t="s">
        <v>25</v>
      </c>
      <c r="B1321" t="s">
        <v>1864</v>
      </c>
      <c r="D1321" t="s">
        <v>940</v>
      </c>
      <c r="E1321">
        <f t="shared" ca="1" si="38"/>
        <v>15623</v>
      </c>
      <c r="F1321">
        <v>2181</v>
      </c>
      <c r="I1321" t="s">
        <v>25</v>
      </c>
      <c r="J1321" t="s">
        <v>940</v>
      </c>
      <c r="L1321" s="5">
        <v>63104</v>
      </c>
      <c r="M1321">
        <v>1320</v>
      </c>
    </row>
    <row r="1322" spans="1:13" x14ac:dyDescent="0.25">
      <c r="A1322" t="s">
        <v>1865</v>
      </c>
      <c r="B1322" t="s">
        <v>1866</v>
      </c>
      <c r="D1322" t="s">
        <v>1245</v>
      </c>
      <c r="E1322">
        <f t="shared" ca="1" si="38"/>
        <v>8689</v>
      </c>
      <c r="F1322">
        <v>2181</v>
      </c>
      <c r="I1322" t="s">
        <v>1865</v>
      </c>
      <c r="J1322" t="s">
        <v>1245</v>
      </c>
      <c r="L1322" s="5">
        <v>63104</v>
      </c>
      <c r="M1322">
        <v>1321</v>
      </c>
    </row>
    <row r="1323" spans="1:13" x14ac:dyDescent="0.25">
      <c r="A1323" t="s">
        <v>1793</v>
      </c>
      <c r="B1323" t="s">
        <v>40</v>
      </c>
      <c r="D1323" t="s">
        <v>727</v>
      </c>
      <c r="E1323">
        <f t="shared" ca="1" si="38"/>
        <v>12056</v>
      </c>
      <c r="F1323">
        <v>2185</v>
      </c>
      <c r="I1323" t="s">
        <v>1793</v>
      </c>
      <c r="J1323" t="s">
        <v>727</v>
      </c>
      <c r="L1323" s="5">
        <v>63105</v>
      </c>
      <c r="M1323">
        <v>1322</v>
      </c>
    </row>
    <row r="1324" spans="1:13" x14ac:dyDescent="0.25">
      <c r="A1324" t="s">
        <v>829</v>
      </c>
      <c r="B1324" t="s">
        <v>1867</v>
      </c>
      <c r="D1324" t="s">
        <v>2104</v>
      </c>
      <c r="E1324">
        <f t="shared" ca="1" si="38"/>
        <v>12128</v>
      </c>
      <c r="F1324">
        <v>2186</v>
      </c>
      <c r="I1324" t="s">
        <v>829</v>
      </c>
      <c r="J1324" t="s">
        <v>2104</v>
      </c>
      <c r="L1324" s="5">
        <v>63105</v>
      </c>
      <c r="M1324">
        <v>1323</v>
      </c>
    </row>
    <row r="1325" spans="1:13" x14ac:dyDescent="0.25">
      <c r="A1325" t="s">
        <v>33</v>
      </c>
      <c r="B1325" t="s">
        <v>1868</v>
      </c>
      <c r="D1325" t="s">
        <v>2830</v>
      </c>
      <c r="E1325">
        <f t="shared" ca="1" si="38"/>
        <v>9613</v>
      </c>
      <c r="F1325">
        <v>2186</v>
      </c>
      <c r="I1325" t="s">
        <v>33</v>
      </c>
      <c r="J1325" t="s">
        <v>2830</v>
      </c>
      <c r="L1325" s="5">
        <v>63106</v>
      </c>
      <c r="M1325">
        <v>1324</v>
      </c>
    </row>
    <row r="1326" spans="1:13" x14ac:dyDescent="0.25">
      <c r="A1326" t="s">
        <v>1869</v>
      </c>
      <c r="B1326" t="s">
        <v>1091</v>
      </c>
      <c r="D1326" t="s">
        <v>539</v>
      </c>
      <c r="E1326">
        <f t="shared" ca="1" si="38"/>
        <v>8496</v>
      </c>
      <c r="F1326">
        <v>2189</v>
      </c>
      <c r="I1326" t="s">
        <v>1869</v>
      </c>
      <c r="J1326" t="s">
        <v>539</v>
      </c>
      <c r="L1326" s="5">
        <v>63107</v>
      </c>
      <c r="M1326">
        <v>1325</v>
      </c>
    </row>
    <row r="1327" spans="1:13" x14ac:dyDescent="0.25">
      <c r="A1327" t="s">
        <v>579</v>
      </c>
      <c r="B1327" t="s">
        <v>1870</v>
      </c>
      <c r="D1327" t="s">
        <v>3301</v>
      </c>
      <c r="E1327">
        <f t="shared" ca="1" si="38"/>
        <v>17560</v>
      </c>
      <c r="F1327">
        <v>2192</v>
      </c>
      <c r="I1327" t="s">
        <v>579</v>
      </c>
      <c r="J1327" t="s">
        <v>3301</v>
      </c>
      <c r="L1327" s="5">
        <v>63109</v>
      </c>
      <c r="M1327">
        <v>1326</v>
      </c>
    </row>
    <row r="1328" spans="1:13" x14ac:dyDescent="0.25">
      <c r="A1328" t="s">
        <v>1871</v>
      </c>
      <c r="B1328" t="s">
        <v>764</v>
      </c>
      <c r="D1328" t="s">
        <v>3829</v>
      </c>
      <c r="E1328">
        <f t="shared" ca="1" si="38"/>
        <v>7775</v>
      </c>
      <c r="F1328">
        <v>2196</v>
      </c>
      <c r="I1328" t="s">
        <v>1871</v>
      </c>
      <c r="J1328" t="s">
        <v>3829</v>
      </c>
      <c r="L1328" s="5">
        <v>63110</v>
      </c>
      <c r="M1328">
        <v>1327</v>
      </c>
    </row>
    <row r="1329" spans="1:13" x14ac:dyDescent="0.25">
      <c r="A1329" t="s">
        <v>627</v>
      </c>
      <c r="B1329" t="s">
        <v>1872</v>
      </c>
      <c r="D1329" t="s">
        <v>964</v>
      </c>
      <c r="E1329">
        <f t="shared" ca="1" si="38"/>
        <v>19409</v>
      </c>
      <c r="F1329">
        <v>2197</v>
      </c>
      <c r="I1329" t="s">
        <v>627</v>
      </c>
      <c r="J1329" t="s">
        <v>964</v>
      </c>
      <c r="L1329" s="5">
        <v>63111</v>
      </c>
      <c r="M1329">
        <v>1328</v>
      </c>
    </row>
    <row r="1330" spans="1:13" x14ac:dyDescent="0.25">
      <c r="A1330" t="s">
        <v>1088</v>
      </c>
      <c r="B1330" t="s">
        <v>1631</v>
      </c>
      <c r="D1330" t="s">
        <v>3693</v>
      </c>
      <c r="E1330">
        <f t="shared" ca="1" si="38"/>
        <v>18460</v>
      </c>
      <c r="F1330">
        <v>2204</v>
      </c>
      <c r="I1330" t="s">
        <v>1088</v>
      </c>
      <c r="J1330" t="s">
        <v>3693</v>
      </c>
      <c r="L1330" s="5">
        <v>63114</v>
      </c>
      <c r="M1330">
        <v>1329</v>
      </c>
    </row>
    <row r="1331" spans="1:13" x14ac:dyDescent="0.25">
      <c r="A1331" t="s">
        <v>1140</v>
      </c>
      <c r="B1331" t="s">
        <v>793</v>
      </c>
      <c r="D1331" t="s">
        <v>34</v>
      </c>
      <c r="E1331">
        <f t="shared" ca="1" si="38"/>
        <v>13915</v>
      </c>
      <c r="F1331">
        <v>2204</v>
      </c>
      <c r="I1331" t="s">
        <v>1140</v>
      </c>
      <c r="J1331" t="s">
        <v>34</v>
      </c>
      <c r="L1331" s="5">
        <v>63115</v>
      </c>
      <c r="M1331">
        <v>1330</v>
      </c>
    </row>
    <row r="1332" spans="1:13" x14ac:dyDescent="0.25">
      <c r="A1332" t="s">
        <v>829</v>
      </c>
      <c r="B1332" t="s">
        <v>999</v>
      </c>
      <c r="D1332" t="s">
        <v>713</v>
      </c>
      <c r="E1332">
        <f t="shared" ca="1" si="38"/>
        <v>9015</v>
      </c>
      <c r="F1332">
        <v>2206</v>
      </c>
      <c r="I1332" t="s">
        <v>829</v>
      </c>
      <c r="J1332" t="s">
        <v>713</v>
      </c>
      <c r="L1332" s="5">
        <v>63115</v>
      </c>
      <c r="M1332">
        <v>1331</v>
      </c>
    </row>
    <row r="1333" spans="1:13" x14ac:dyDescent="0.25">
      <c r="A1333" t="s">
        <v>955</v>
      </c>
      <c r="B1333" t="s">
        <v>638</v>
      </c>
      <c r="D1333" t="s">
        <v>4473</v>
      </c>
      <c r="E1333">
        <f t="shared" ca="1" si="38"/>
        <v>7766</v>
      </c>
      <c r="F1333">
        <v>2206</v>
      </c>
      <c r="I1333" t="s">
        <v>955</v>
      </c>
      <c r="J1333" t="s">
        <v>4473</v>
      </c>
      <c r="L1333" s="5">
        <v>63116</v>
      </c>
      <c r="M1333">
        <v>1332</v>
      </c>
    </row>
    <row r="1334" spans="1:13" x14ac:dyDescent="0.25">
      <c r="A1334" t="s">
        <v>656</v>
      </c>
      <c r="B1334" t="s">
        <v>632</v>
      </c>
      <c r="D1334" t="s">
        <v>1617</v>
      </c>
      <c r="E1334">
        <f t="shared" ca="1" si="38"/>
        <v>11161</v>
      </c>
      <c r="F1334">
        <v>2210</v>
      </c>
      <c r="I1334" t="s">
        <v>656</v>
      </c>
      <c r="J1334" t="s">
        <v>1617</v>
      </c>
      <c r="L1334" s="5">
        <v>63116</v>
      </c>
      <c r="M1334">
        <v>1333</v>
      </c>
    </row>
    <row r="1335" spans="1:13" x14ac:dyDescent="0.25">
      <c r="A1335" t="s">
        <v>703</v>
      </c>
      <c r="B1335" t="s">
        <v>1873</v>
      </c>
      <c r="D1335" t="s">
        <v>632</v>
      </c>
      <c r="E1335">
        <f t="shared" ca="1" si="38"/>
        <v>12756</v>
      </c>
      <c r="F1335">
        <v>2210</v>
      </c>
      <c r="I1335" t="s">
        <v>703</v>
      </c>
      <c r="J1335" t="s">
        <v>632</v>
      </c>
      <c r="L1335" s="5">
        <v>63118</v>
      </c>
      <c r="M1335">
        <v>1334</v>
      </c>
    </row>
    <row r="1336" spans="1:13" x14ac:dyDescent="0.25">
      <c r="A1336" t="s">
        <v>664</v>
      </c>
      <c r="B1336" t="s">
        <v>1874</v>
      </c>
      <c r="D1336" t="s">
        <v>4413</v>
      </c>
      <c r="E1336">
        <f t="shared" ca="1" si="38"/>
        <v>11191</v>
      </c>
      <c r="F1336">
        <v>2211</v>
      </c>
      <c r="I1336" t="s">
        <v>664</v>
      </c>
      <c r="J1336" t="s">
        <v>4413</v>
      </c>
      <c r="L1336" s="5">
        <v>63121</v>
      </c>
      <c r="M1336">
        <v>1335</v>
      </c>
    </row>
    <row r="1337" spans="1:13" x14ac:dyDescent="0.25">
      <c r="A1337" t="s">
        <v>667</v>
      </c>
      <c r="B1337" t="s">
        <v>1875</v>
      </c>
      <c r="D1337" t="s">
        <v>3107</v>
      </c>
      <c r="E1337">
        <f t="shared" ca="1" si="38"/>
        <v>2843</v>
      </c>
      <c r="F1337">
        <v>2214</v>
      </c>
      <c r="I1337" t="s">
        <v>667</v>
      </c>
      <c r="J1337" t="s">
        <v>3107</v>
      </c>
      <c r="L1337" s="5">
        <v>63124</v>
      </c>
      <c r="M1337">
        <v>1336</v>
      </c>
    </row>
    <row r="1338" spans="1:13" x14ac:dyDescent="0.25">
      <c r="A1338" t="s">
        <v>1876</v>
      </c>
      <c r="B1338" t="s">
        <v>736</v>
      </c>
      <c r="D1338" t="s">
        <v>3785</v>
      </c>
      <c r="E1338">
        <f t="shared" ca="1" si="38"/>
        <v>5811</v>
      </c>
      <c r="F1338">
        <v>2219</v>
      </c>
      <c r="I1338" t="s">
        <v>1876</v>
      </c>
      <c r="J1338" t="s">
        <v>3785</v>
      </c>
      <c r="L1338" s="5">
        <v>63124</v>
      </c>
      <c r="M1338">
        <v>1337</v>
      </c>
    </row>
    <row r="1339" spans="1:13" x14ac:dyDescent="0.25">
      <c r="A1339" t="s">
        <v>579</v>
      </c>
      <c r="B1339" t="s">
        <v>1112</v>
      </c>
      <c r="D1339" t="s">
        <v>641</v>
      </c>
      <c r="E1339">
        <f t="shared" ca="1" si="38"/>
        <v>15796</v>
      </c>
      <c r="F1339">
        <v>2222</v>
      </c>
      <c r="I1339" t="s">
        <v>579</v>
      </c>
      <c r="J1339" t="s">
        <v>641</v>
      </c>
      <c r="L1339" s="5">
        <v>63131</v>
      </c>
      <c r="M1339">
        <v>1338</v>
      </c>
    </row>
    <row r="1340" spans="1:13" x14ac:dyDescent="0.25">
      <c r="A1340" t="s">
        <v>1088</v>
      </c>
      <c r="B1340" t="s">
        <v>1232</v>
      </c>
      <c r="D1340" t="s">
        <v>1402</v>
      </c>
      <c r="E1340">
        <f t="shared" ca="1" si="38"/>
        <v>3670</v>
      </c>
      <c r="F1340">
        <v>2222</v>
      </c>
      <c r="I1340" t="s">
        <v>1088</v>
      </c>
      <c r="J1340" t="s">
        <v>1402</v>
      </c>
      <c r="L1340" s="5">
        <v>63132</v>
      </c>
      <c r="M1340">
        <v>1339</v>
      </c>
    </row>
    <row r="1341" spans="1:13" x14ac:dyDescent="0.25">
      <c r="A1341" t="s">
        <v>1877</v>
      </c>
      <c r="B1341" t="s">
        <v>1117</v>
      </c>
      <c r="D1341" t="s">
        <v>1910</v>
      </c>
      <c r="E1341">
        <f t="shared" ca="1" si="38"/>
        <v>17982</v>
      </c>
      <c r="F1341">
        <v>2222</v>
      </c>
      <c r="I1341" t="s">
        <v>1877</v>
      </c>
      <c r="J1341" t="s">
        <v>1910</v>
      </c>
      <c r="L1341" s="5">
        <v>63144</v>
      </c>
      <c r="M1341">
        <v>1340</v>
      </c>
    </row>
    <row r="1342" spans="1:13" x14ac:dyDescent="0.25">
      <c r="A1342" t="s">
        <v>1878</v>
      </c>
      <c r="B1342" t="s">
        <v>1879</v>
      </c>
      <c r="D1342" t="s">
        <v>890</v>
      </c>
      <c r="E1342">
        <f t="shared" ca="1" si="38"/>
        <v>7004</v>
      </c>
      <c r="F1342">
        <v>2225</v>
      </c>
      <c r="I1342" t="s">
        <v>1878</v>
      </c>
      <c r="J1342" t="s">
        <v>890</v>
      </c>
      <c r="L1342" s="5">
        <v>63144</v>
      </c>
      <c r="M1342">
        <v>1341</v>
      </c>
    </row>
    <row r="1343" spans="1:13" x14ac:dyDescent="0.25">
      <c r="A1343" t="s">
        <v>579</v>
      </c>
      <c r="B1343" t="s">
        <v>1880</v>
      </c>
      <c r="D1343" t="s">
        <v>1766</v>
      </c>
      <c r="E1343">
        <f t="shared" ca="1" si="38"/>
        <v>13211</v>
      </c>
      <c r="F1343">
        <v>2226</v>
      </c>
      <c r="I1343" t="s">
        <v>579</v>
      </c>
      <c r="J1343" t="s">
        <v>1766</v>
      </c>
      <c r="L1343" s="5">
        <v>64052</v>
      </c>
      <c r="M1343">
        <v>1342</v>
      </c>
    </row>
    <row r="1344" spans="1:13" x14ac:dyDescent="0.25">
      <c r="A1344" t="s">
        <v>587</v>
      </c>
      <c r="B1344" t="s">
        <v>1881</v>
      </c>
      <c r="D1344" t="s">
        <v>2468</v>
      </c>
      <c r="E1344">
        <f t="shared" ca="1" si="38"/>
        <v>8088</v>
      </c>
      <c r="F1344">
        <v>2227</v>
      </c>
      <c r="I1344" t="s">
        <v>587</v>
      </c>
      <c r="J1344" t="s">
        <v>2468</v>
      </c>
      <c r="L1344" s="5">
        <v>64055</v>
      </c>
      <c r="M1344">
        <v>1343</v>
      </c>
    </row>
    <row r="1345" spans="1:13" x14ac:dyDescent="0.25">
      <c r="A1345" t="s">
        <v>1158</v>
      </c>
      <c r="B1345" t="s">
        <v>1882</v>
      </c>
      <c r="D1345" t="s">
        <v>3238</v>
      </c>
      <c r="E1345">
        <f t="shared" ca="1" si="38"/>
        <v>13462</v>
      </c>
      <c r="F1345">
        <v>2228</v>
      </c>
      <c r="I1345" t="s">
        <v>1158</v>
      </c>
      <c r="J1345" t="s">
        <v>3238</v>
      </c>
      <c r="L1345" s="5">
        <v>64106</v>
      </c>
      <c r="M1345">
        <v>1344</v>
      </c>
    </row>
    <row r="1346" spans="1:13" x14ac:dyDescent="0.25">
      <c r="A1346" t="s">
        <v>645</v>
      </c>
      <c r="B1346" t="s">
        <v>1170</v>
      </c>
      <c r="D1346" t="s">
        <v>1095</v>
      </c>
      <c r="E1346">
        <f t="shared" ref="E1346:E1409" ca="1" si="39">RANDBETWEEN(1,20000)</f>
        <v>16027</v>
      </c>
      <c r="F1346">
        <v>2232</v>
      </c>
      <c r="I1346" t="s">
        <v>645</v>
      </c>
      <c r="J1346" t="s">
        <v>1095</v>
      </c>
      <c r="L1346" s="5">
        <v>64106</v>
      </c>
      <c r="M1346">
        <v>1345</v>
      </c>
    </row>
    <row r="1347" spans="1:13" x14ac:dyDescent="0.25">
      <c r="A1347" t="s">
        <v>853</v>
      </c>
      <c r="B1347" t="s">
        <v>1883</v>
      </c>
      <c r="D1347" t="s">
        <v>3050</v>
      </c>
      <c r="E1347">
        <f t="shared" ca="1" si="39"/>
        <v>358</v>
      </c>
      <c r="F1347">
        <v>2232</v>
      </c>
      <c r="I1347" t="s">
        <v>853</v>
      </c>
      <c r="J1347" t="s">
        <v>3050</v>
      </c>
      <c r="L1347" s="5">
        <v>64106</v>
      </c>
      <c r="M1347">
        <v>1346</v>
      </c>
    </row>
    <row r="1348" spans="1:13" x14ac:dyDescent="0.25">
      <c r="A1348" t="s">
        <v>744</v>
      </c>
      <c r="B1348" t="s">
        <v>1884</v>
      </c>
      <c r="D1348" t="s">
        <v>1070</v>
      </c>
      <c r="E1348">
        <f t="shared" ca="1" si="39"/>
        <v>1485</v>
      </c>
      <c r="F1348">
        <v>2236</v>
      </c>
      <c r="I1348" t="s">
        <v>744</v>
      </c>
      <c r="J1348" t="s">
        <v>1070</v>
      </c>
      <c r="L1348" s="5">
        <v>64108</v>
      </c>
      <c r="M1348">
        <v>1347</v>
      </c>
    </row>
    <row r="1349" spans="1:13" x14ac:dyDescent="0.25">
      <c r="A1349" t="s">
        <v>750</v>
      </c>
      <c r="B1349" t="s">
        <v>1885</v>
      </c>
      <c r="D1349" t="s">
        <v>2545</v>
      </c>
      <c r="E1349">
        <f t="shared" ca="1" si="39"/>
        <v>623</v>
      </c>
      <c r="F1349">
        <v>2239</v>
      </c>
      <c r="I1349" t="s">
        <v>750</v>
      </c>
      <c r="J1349" t="s">
        <v>2545</v>
      </c>
      <c r="L1349" s="5">
        <v>64109</v>
      </c>
      <c r="M1349">
        <v>1348</v>
      </c>
    </row>
    <row r="1350" spans="1:13" x14ac:dyDescent="0.25">
      <c r="A1350" t="s">
        <v>1160</v>
      </c>
      <c r="B1350" t="s">
        <v>743</v>
      </c>
      <c r="D1350" t="s">
        <v>865</v>
      </c>
      <c r="E1350">
        <f t="shared" ca="1" si="39"/>
        <v>15266</v>
      </c>
      <c r="F1350">
        <v>2239</v>
      </c>
      <c r="I1350" t="s">
        <v>1160</v>
      </c>
      <c r="J1350" t="s">
        <v>865</v>
      </c>
      <c r="L1350" s="5">
        <v>64111</v>
      </c>
      <c r="M1350">
        <v>1349</v>
      </c>
    </row>
    <row r="1351" spans="1:13" x14ac:dyDescent="0.25">
      <c r="A1351" t="s">
        <v>627</v>
      </c>
      <c r="B1351" t="s">
        <v>1886</v>
      </c>
      <c r="D1351" t="s">
        <v>1461</v>
      </c>
      <c r="E1351">
        <f t="shared" ca="1" si="39"/>
        <v>12389</v>
      </c>
      <c r="F1351">
        <v>2240</v>
      </c>
      <c r="I1351" t="s">
        <v>627</v>
      </c>
      <c r="J1351" t="s">
        <v>1461</v>
      </c>
      <c r="L1351" s="5">
        <v>66102</v>
      </c>
      <c r="M1351">
        <v>1350</v>
      </c>
    </row>
    <row r="1352" spans="1:13" x14ac:dyDescent="0.25">
      <c r="A1352" t="s">
        <v>1887</v>
      </c>
      <c r="B1352" t="s">
        <v>1888</v>
      </c>
      <c r="D1352" t="s">
        <v>943</v>
      </c>
      <c r="E1352">
        <f t="shared" ca="1" si="39"/>
        <v>16446</v>
      </c>
      <c r="F1352">
        <v>2240</v>
      </c>
      <c r="I1352" t="s">
        <v>1887</v>
      </c>
      <c r="J1352" t="s">
        <v>943</v>
      </c>
      <c r="L1352" s="5">
        <v>66103</v>
      </c>
      <c r="M1352">
        <v>1351</v>
      </c>
    </row>
    <row r="1353" spans="1:13" x14ac:dyDescent="0.25">
      <c r="A1353" t="s">
        <v>573</v>
      </c>
      <c r="B1353" t="s">
        <v>1889</v>
      </c>
      <c r="D1353" t="s">
        <v>2921</v>
      </c>
      <c r="E1353">
        <f t="shared" ca="1" si="39"/>
        <v>5937</v>
      </c>
      <c r="F1353">
        <v>2241</v>
      </c>
      <c r="I1353" t="s">
        <v>573</v>
      </c>
      <c r="J1353" t="s">
        <v>2921</v>
      </c>
      <c r="L1353" s="5">
        <v>66104</v>
      </c>
      <c r="M1353">
        <v>1352</v>
      </c>
    </row>
    <row r="1354" spans="1:13" x14ac:dyDescent="0.25">
      <c r="A1354" t="s">
        <v>579</v>
      </c>
      <c r="B1354" t="s">
        <v>1463</v>
      </c>
      <c r="D1354" t="s">
        <v>3378</v>
      </c>
      <c r="E1354">
        <f t="shared" ca="1" si="39"/>
        <v>15172</v>
      </c>
      <c r="F1354">
        <v>2241</v>
      </c>
      <c r="I1354" t="s">
        <v>579</v>
      </c>
      <c r="J1354" t="s">
        <v>3378</v>
      </c>
      <c r="L1354" s="5">
        <v>66104</v>
      </c>
      <c r="M1354">
        <v>1353</v>
      </c>
    </row>
    <row r="1355" spans="1:13" x14ac:dyDescent="0.25">
      <c r="A1355" t="s">
        <v>737</v>
      </c>
      <c r="B1355" t="s">
        <v>1012</v>
      </c>
      <c r="D1355" t="s">
        <v>1301</v>
      </c>
      <c r="E1355">
        <f t="shared" ca="1" si="39"/>
        <v>4544</v>
      </c>
      <c r="F1355">
        <v>2246</v>
      </c>
      <c r="I1355" t="s">
        <v>737</v>
      </c>
      <c r="J1355" t="s">
        <v>1301</v>
      </c>
      <c r="L1355" s="5">
        <v>66104</v>
      </c>
      <c r="M1355">
        <v>1354</v>
      </c>
    </row>
    <row r="1356" spans="1:13" x14ac:dyDescent="0.25">
      <c r="A1356" t="s">
        <v>933</v>
      </c>
      <c r="B1356" t="s">
        <v>767</v>
      </c>
      <c r="D1356" t="s">
        <v>779</v>
      </c>
      <c r="E1356">
        <f t="shared" ca="1" si="39"/>
        <v>14578</v>
      </c>
      <c r="F1356">
        <v>2248</v>
      </c>
      <c r="I1356" t="s">
        <v>933</v>
      </c>
      <c r="J1356" t="s">
        <v>779</v>
      </c>
      <c r="L1356" s="5">
        <v>66105</v>
      </c>
      <c r="M1356">
        <v>1355</v>
      </c>
    </row>
    <row r="1357" spans="1:13" x14ac:dyDescent="0.25">
      <c r="A1357" t="s">
        <v>894</v>
      </c>
      <c r="B1357" t="s">
        <v>1890</v>
      </c>
      <c r="D1357" t="s">
        <v>4351</v>
      </c>
      <c r="E1357">
        <f t="shared" ca="1" si="39"/>
        <v>15330</v>
      </c>
      <c r="F1357">
        <v>2249</v>
      </c>
      <c r="I1357" t="s">
        <v>894</v>
      </c>
      <c r="J1357" t="s">
        <v>4351</v>
      </c>
      <c r="L1357" s="5">
        <v>66105</v>
      </c>
      <c r="M1357">
        <v>1356</v>
      </c>
    </row>
    <row r="1358" spans="1:13" x14ac:dyDescent="0.25">
      <c r="A1358" t="s">
        <v>664</v>
      </c>
      <c r="B1358" t="s">
        <v>1891</v>
      </c>
      <c r="D1358" t="s">
        <v>3570</v>
      </c>
      <c r="E1358">
        <f t="shared" ca="1" si="39"/>
        <v>3512</v>
      </c>
      <c r="F1358">
        <v>2250</v>
      </c>
      <c r="I1358" t="s">
        <v>664</v>
      </c>
      <c r="J1358" t="s">
        <v>3570</v>
      </c>
      <c r="L1358" s="5">
        <v>66105</v>
      </c>
      <c r="M1358">
        <v>1357</v>
      </c>
    </row>
    <row r="1359" spans="1:13" x14ac:dyDescent="0.25">
      <c r="A1359" t="s">
        <v>731</v>
      </c>
      <c r="B1359" t="s">
        <v>1892</v>
      </c>
      <c r="D1359" t="s">
        <v>1050</v>
      </c>
      <c r="E1359">
        <f t="shared" ca="1" si="39"/>
        <v>16338</v>
      </c>
      <c r="F1359">
        <v>2255</v>
      </c>
      <c r="I1359" t="s">
        <v>731</v>
      </c>
      <c r="J1359" t="s">
        <v>1050</v>
      </c>
      <c r="L1359" s="5">
        <v>66109</v>
      </c>
      <c r="M1359">
        <v>1358</v>
      </c>
    </row>
    <row r="1360" spans="1:13" x14ac:dyDescent="0.25">
      <c r="A1360" t="s">
        <v>1687</v>
      </c>
      <c r="B1360" t="s">
        <v>1112</v>
      </c>
      <c r="D1360" t="s">
        <v>1500</v>
      </c>
      <c r="E1360">
        <f t="shared" ca="1" si="39"/>
        <v>2216</v>
      </c>
      <c r="F1360">
        <v>2255</v>
      </c>
      <c r="I1360" t="s">
        <v>1687</v>
      </c>
      <c r="J1360" t="s">
        <v>1500</v>
      </c>
      <c r="L1360" s="5">
        <v>66111</v>
      </c>
      <c r="M1360">
        <v>1359</v>
      </c>
    </row>
    <row r="1361" spans="1:13" x14ac:dyDescent="0.25">
      <c r="A1361" t="s">
        <v>25</v>
      </c>
      <c r="B1361" t="s">
        <v>1391</v>
      </c>
      <c r="D1361" t="s">
        <v>890</v>
      </c>
      <c r="E1361">
        <f t="shared" ca="1" si="39"/>
        <v>16830</v>
      </c>
      <c r="F1361">
        <v>2255</v>
      </c>
      <c r="I1361" t="s">
        <v>25</v>
      </c>
      <c r="J1361" t="s">
        <v>890</v>
      </c>
      <c r="L1361" s="5">
        <v>66112</v>
      </c>
      <c r="M1361">
        <v>1360</v>
      </c>
    </row>
    <row r="1362" spans="1:13" x14ac:dyDescent="0.25">
      <c r="A1362" t="s">
        <v>892</v>
      </c>
      <c r="B1362" t="s">
        <v>751</v>
      </c>
      <c r="D1362" t="s">
        <v>706</v>
      </c>
      <c r="E1362">
        <f t="shared" ca="1" si="39"/>
        <v>12401</v>
      </c>
      <c r="F1362">
        <v>2257</v>
      </c>
      <c r="I1362" t="s">
        <v>892</v>
      </c>
      <c r="J1362" t="s">
        <v>706</v>
      </c>
      <c r="L1362" s="5">
        <v>66112</v>
      </c>
      <c r="M1362">
        <v>1361</v>
      </c>
    </row>
    <row r="1363" spans="1:13" x14ac:dyDescent="0.25">
      <c r="A1363" t="s">
        <v>607</v>
      </c>
      <c r="B1363" t="s">
        <v>633</v>
      </c>
      <c r="D1363" t="s">
        <v>916</v>
      </c>
      <c r="E1363">
        <f t="shared" ca="1" si="39"/>
        <v>9475</v>
      </c>
      <c r="F1363">
        <v>2257</v>
      </c>
      <c r="I1363" t="s">
        <v>607</v>
      </c>
      <c r="J1363" t="s">
        <v>916</v>
      </c>
      <c r="L1363" s="5">
        <v>75022</v>
      </c>
      <c r="M1363">
        <v>1362</v>
      </c>
    </row>
    <row r="1364" spans="1:13" x14ac:dyDescent="0.25">
      <c r="A1364" t="s">
        <v>599</v>
      </c>
      <c r="B1364" t="s">
        <v>1893</v>
      </c>
      <c r="D1364" t="s">
        <v>3692</v>
      </c>
      <c r="E1364">
        <f t="shared" ca="1" si="39"/>
        <v>9861</v>
      </c>
      <c r="F1364">
        <v>2258</v>
      </c>
      <c r="I1364" t="s">
        <v>599</v>
      </c>
      <c r="J1364" t="s">
        <v>3692</v>
      </c>
      <c r="L1364" s="5">
        <v>75034</v>
      </c>
      <c r="M1364">
        <v>1363</v>
      </c>
    </row>
    <row r="1365" spans="1:13" x14ac:dyDescent="0.25">
      <c r="A1365" t="s">
        <v>1203</v>
      </c>
      <c r="B1365" t="s">
        <v>1132</v>
      </c>
      <c r="D1365" t="s">
        <v>1533</v>
      </c>
      <c r="E1365">
        <f t="shared" ca="1" si="39"/>
        <v>15929</v>
      </c>
      <c r="F1365">
        <v>2258</v>
      </c>
      <c r="I1365" t="s">
        <v>1203</v>
      </c>
      <c r="J1365" t="s">
        <v>1533</v>
      </c>
      <c r="L1365" s="5">
        <v>75035</v>
      </c>
      <c r="M1365">
        <v>1364</v>
      </c>
    </row>
    <row r="1366" spans="1:13" x14ac:dyDescent="0.25">
      <c r="A1366" t="s">
        <v>1894</v>
      </c>
      <c r="B1366" t="s">
        <v>890</v>
      </c>
      <c r="D1366" t="s">
        <v>2794</v>
      </c>
      <c r="E1366">
        <f t="shared" ca="1" si="39"/>
        <v>19273</v>
      </c>
      <c r="F1366">
        <v>2259</v>
      </c>
      <c r="I1366" t="s">
        <v>1894</v>
      </c>
      <c r="J1366" t="s">
        <v>2794</v>
      </c>
      <c r="L1366" s="5">
        <v>75051</v>
      </c>
      <c r="M1366">
        <v>1365</v>
      </c>
    </row>
    <row r="1367" spans="1:13" x14ac:dyDescent="0.25">
      <c r="A1367" t="s">
        <v>652</v>
      </c>
      <c r="B1367" t="s">
        <v>749</v>
      </c>
      <c r="D1367" t="s">
        <v>2683</v>
      </c>
      <c r="E1367">
        <f t="shared" ca="1" si="39"/>
        <v>7650</v>
      </c>
      <c r="F1367">
        <v>2259</v>
      </c>
      <c r="I1367" t="s">
        <v>652</v>
      </c>
      <c r="J1367" t="s">
        <v>2683</v>
      </c>
      <c r="L1367" s="5">
        <v>75060</v>
      </c>
      <c r="M1367">
        <v>1366</v>
      </c>
    </row>
    <row r="1368" spans="1:13" x14ac:dyDescent="0.25">
      <c r="A1368" t="s">
        <v>652</v>
      </c>
      <c r="B1368" t="s">
        <v>1895</v>
      </c>
      <c r="D1368" t="s">
        <v>2792</v>
      </c>
      <c r="E1368">
        <f t="shared" ca="1" si="39"/>
        <v>5850</v>
      </c>
      <c r="F1368">
        <v>2260</v>
      </c>
      <c r="I1368" t="s">
        <v>652</v>
      </c>
      <c r="J1368" t="s">
        <v>2792</v>
      </c>
      <c r="L1368" s="5">
        <v>75060</v>
      </c>
      <c r="M1368">
        <v>1367</v>
      </c>
    </row>
    <row r="1369" spans="1:13" x14ac:dyDescent="0.25">
      <c r="A1369" t="s">
        <v>658</v>
      </c>
      <c r="B1369" t="s">
        <v>736</v>
      </c>
      <c r="D1369" t="s">
        <v>4458</v>
      </c>
      <c r="E1369">
        <f t="shared" ca="1" si="39"/>
        <v>3877</v>
      </c>
      <c r="F1369">
        <v>2265</v>
      </c>
      <c r="I1369" t="s">
        <v>658</v>
      </c>
      <c r="J1369" t="s">
        <v>4458</v>
      </c>
      <c r="L1369" s="5">
        <v>75115</v>
      </c>
      <c r="M1369">
        <v>1368</v>
      </c>
    </row>
    <row r="1370" spans="1:13" x14ac:dyDescent="0.25">
      <c r="A1370" t="s">
        <v>726</v>
      </c>
      <c r="B1370" t="s">
        <v>1860</v>
      </c>
      <c r="D1370" t="s">
        <v>2126</v>
      </c>
      <c r="E1370">
        <f t="shared" ca="1" si="39"/>
        <v>10885</v>
      </c>
      <c r="F1370">
        <v>2266</v>
      </c>
      <c r="I1370" t="s">
        <v>726</v>
      </c>
      <c r="J1370" t="s">
        <v>2126</v>
      </c>
      <c r="L1370" s="5">
        <v>75115</v>
      </c>
      <c r="M1370">
        <v>1369</v>
      </c>
    </row>
    <row r="1371" spans="1:13" x14ac:dyDescent="0.25">
      <c r="A1371" t="s">
        <v>614</v>
      </c>
      <c r="B1371" t="s">
        <v>1896</v>
      </c>
      <c r="D1371" t="s">
        <v>1659</v>
      </c>
      <c r="E1371">
        <f t="shared" ca="1" si="39"/>
        <v>10494</v>
      </c>
      <c r="F1371">
        <v>2267</v>
      </c>
      <c r="I1371" t="s">
        <v>614</v>
      </c>
      <c r="J1371" t="s">
        <v>1659</v>
      </c>
      <c r="L1371" s="5">
        <v>75180</v>
      </c>
      <c r="M1371">
        <v>1370</v>
      </c>
    </row>
    <row r="1372" spans="1:13" x14ac:dyDescent="0.25">
      <c r="A1372" t="s">
        <v>647</v>
      </c>
      <c r="B1372" t="s">
        <v>16</v>
      </c>
      <c r="D1372" t="s">
        <v>631</v>
      </c>
      <c r="E1372">
        <f t="shared" ca="1" si="39"/>
        <v>13753</v>
      </c>
      <c r="F1372">
        <v>2267</v>
      </c>
      <c r="I1372" t="s">
        <v>647</v>
      </c>
      <c r="J1372" t="s">
        <v>631</v>
      </c>
      <c r="L1372" s="5">
        <v>75182</v>
      </c>
      <c r="M1372">
        <v>1371</v>
      </c>
    </row>
    <row r="1373" spans="1:13" x14ac:dyDescent="0.25">
      <c r="A1373" t="s">
        <v>717</v>
      </c>
      <c r="B1373" t="s">
        <v>1889</v>
      </c>
      <c r="D1373" t="s">
        <v>2320</v>
      </c>
      <c r="E1373">
        <f t="shared" ca="1" si="39"/>
        <v>14916</v>
      </c>
      <c r="F1373">
        <v>2270</v>
      </c>
      <c r="I1373" t="s">
        <v>717</v>
      </c>
      <c r="J1373" t="s">
        <v>2320</v>
      </c>
      <c r="L1373" s="5">
        <v>75203</v>
      </c>
      <c r="M1373">
        <v>1372</v>
      </c>
    </row>
    <row r="1374" spans="1:13" x14ac:dyDescent="0.25">
      <c r="A1374" t="s">
        <v>364</v>
      </c>
      <c r="B1374" t="s">
        <v>1211</v>
      </c>
      <c r="D1374" t="s">
        <v>27</v>
      </c>
      <c r="E1374">
        <f t="shared" ca="1" si="39"/>
        <v>13058</v>
      </c>
      <c r="F1374">
        <v>2270</v>
      </c>
      <c r="I1374" t="s">
        <v>364</v>
      </c>
      <c r="J1374" t="s">
        <v>27</v>
      </c>
      <c r="L1374" s="5">
        <v>75203</v>
      </c>
      <c r="M1374">
        <v>1373</v>
      </c>
    </row>
    <row r="1375" spans="1:13" x14ac:dyDescent="0.25">
      <c r="A1375" t="s">
        <v>36</v>
      </c>
      <c r="B1375" t="s">
        <v>1897</v>
      </c>
      <c r="D1375" t="s">
        <v>4028</v>
      </c>
      <c r="E1375">
        <f t="shared" ca="1" si="39"/>
        <v>11059</v>
      </c>
      <c r="F1375">
        <v>2271</v>
      </c>
      <c r="I1375" t="s">
        <v>36</v>
      </c>
      <c r="J1375" t="s">
        <v>4028</v>
      </c>
      <c r="L1375" s="5">
        <v>80015</v>
      </c>
      <c r="M1375">
        <v>1374</v>
      </c>
    </row>
    <row r="1376" spans="1:13" x14ac:dyDescent="0.25">
      <c r="A1376" t="s">
        <v>840</v>
      </c>
      <c r="B1376" t="s">
        <v>1461</v>
      </c>
      <c r="D1376" t="s">
        <v>843</v>
      </c>
      <c r="E1376">
        <f t="shared" ca="1" si="39"/>
        <v>13042</v>
      </c>
      <c r="F1376">
        <v>2272</v>
      </c>
      <c r="I1376" t="s">
        <v>840</v>
      </c>
      <c r="J1376" t="s">
        <v>843</v>
      </c>
      <c r="L1376" s="5">
        <v>84044</v>
      </c>
      <c r="M1376">
        <v>1375</v>
      </c>
    </row>
    <row r="1377" spans="1:13" x14ac:dyDescent="0.25">
      <c r="A1377" t="s">
        <v>711</v>
      </c>
      <c r="B1377" t="s">
        <v>1516</v>
      </c>
      <c r="D1377" t="s">
        <v>4462</v>
      </c>
      <c r="E1377">
        <f t="shared" ca="1" si="39"/>
        <v>16175</v>
      </c>
      <c r="F1377">
        <v>2272</v>
      </c>
      <c r="I1377" t="s">
        <v>711</v>
      </c>
      <c r="J1377" t="s">
        <v>4462</v>
      </c>
      <c r="L1377" s="5">
        <v>84047</v>
      </c>
      <c r="M1377">
        <v>1376</v>
      </c>
    </row>
    <row r="1378" spans="1:13" x14ac:dyDescent="0.25">
      <c r="A1378" t="s">
        <v>33</v>
      </c>
      <c r="B1378" t="s">
        <v>874</v>
      </c>
      <c r="D1378" t="s">
        <v>1375</v>
      </c>
      <c r="E1378">
        <f t="shared" ca="1" si="39"/>
        <v>1252</v>
      </c>
      <c r="F1378">
        <v>2272</v>
      </c>
      <c r="I1378" t="s">
        <v>33</v>
      </c>
      <c r="J1378" t="s">
        <v>1375</v>
      </c>
      <c r="L1378" s="5">
        <v>84054</v>
      </c>
      <c r="M1378">
        <v>1377</v>
      </c>
    </row>
    <row r="1379" spans="1:13" x14ac:dyDescent="0.25">
      <c r="A1379" t="s">
        <v>587</v>
      </c>
      <c r="B1379" t="s">
        <v>1068</v>
      </c>
      <c r="D1379" t="s">
        <v>1750</v>
      </c>
      <c r="E1379">
        <f t="shared" ca="1" si="39"/>
        <v>17193</v>
      </c>
      <c r="F1379">
        <v>2272</v>
      </c>
      <c r="I1379" t="s">
        <v>587</v>
      </c>
      <c r="J1379" t="s">
        <v>1750</v>
      </c>
      <c r="L1379" s="5">
        <v>84105</v>
      </c>
      <c r="M1379">
        <v>1378</v>
      </c>
    </row>
    <row r="1380" spans="1:13" x14ac:dyDescent="0.25">
      <c r="A1380" t="s">
        <v>585</v>
      </c>
      <c r="B1380" t="s">
        <v>598</v>
      </c>
      <c r="D1380" t="s">
        <v>2730</v>
      </c>
      <c r="E1380">
        <f t="shared" ca="1" si="39"/>
        <v>5107</v>
      </c>
      <c r="F1380">
        <v>2274</v>
      </c>
      <c r="I1380" t="s">
        <v>585</v>
      </c>
      <c r="J1380" t="s">
        <v>2730</v>
      </c>
      <c r="L1380" s="5">
        <v>84108</v>
      </c>
      <c r="M1380">
        <v>1379</v>
      </c>
    </row>
    <row r="1381" spans="1:13" x14ac:dyDescent="0.25">
      <c r="A1381" t="s">
        <v>998</v>
      </c>
      <c r="B1381" t="s">
        <v>1898</v>
      </c>
      <c r="D1381" t="s">
        <v>1946</v>
      </c>
      <c r="E1381">
        <f t="shared" ca="1" si="39"/>
        <v>14072</v>
      </c>
      <c r="F1381">
        <v>2275</v>
      </c>
      <c r="I1381" t="s">
        <v>998</v>
      </c>
      <c r="J1381" t="s">
        <v>1946</v>
      </c>
      <c r="L1381" s="5">
        <v>85003</v>
      </c>
      <c r="M1381">
        <v>1380</v>
      </c>
    </row>
    <row r="1382" spans="1:13" x14ac:dyDescent="0.25">
      <c r="A1382" t="s">
        <v>631</v>
      </c>
      <c r="B1382" t="s">
        <v>865</v>
      </c>
      <c r="D1382" t="s">
        <v>707</v>
      </c>
      <c r="E1382">
        <f t="shared" ca="1" si="39"/>
        <v>16621</v>
      </c>
      <c r="F1382">
        <v>2279</v>
      </c>
      <c r="I1382" t="s">
        <v>631</v>
      </c>
      <c r="J1382" t="s">
        <v>707</v>
      </c>
      <c r="L1382" s="5">
        <v>85003</v>
      </c>
      <c r="M1382">
        <v>1381</v>
      </c>
    </row>
    <row r="1383" spans="1:13" x14ac:dyDescent="0.25">
      <c r="A1383" t="s">
        <v>910</v>
      </c>
      <c r="B1383" t="s">
        <v>1899</v>
      </c>
      <c r="D1383" t="s">
        <v>1791</v>
      </c>
      <c r="E1383">
        <f t="shared" ca="1" si="39"/>
        <v>13195</v>
      </c>
      <c r="F1383">
        <v>2280</v>
      </c>
      <c r="I1383" t="s">
        <v>910</v>
      </c>
      <c r="J1383" t="s">
        <v>1791</v>
      </c>
      <c r="L1383" s="5">
        <v>85004</v>
      </c>
      <c r="M1383">
        <v>1382</v>
      </c>
    </row>
    <row r="1384" spans="1:13" x14ac:dyDescent="0.25">
      <c r="A1384" t="s">
        <v>1000</v>
      </c>
      <c r="B1384" t="s">
        <v>1285</v>
      </c>
      <c r="D1384" t="s">
        <v>976</v>
      </c>
      <c r="E1384">
        <f t="shared" ca="1" si="39"/>
        <v>14267</v>
      </c>
      <c r="F1384">
        <v>2280</v>
      </c>
      <c r="I1384" t="s">
        <v>1000</v>
      </c>
      <c r="J1384" t="s">
        <v>976</v>
      </c>
      <c r="L1384" s="5">
        <v>85014</v>
      </c>
      <c r="M1384">
        <v>1383</v>
      </c>
    </row>
    <row r="1385" spans="1:13" x14ac:dyDescent="0.25">
      <c r="A1385" t="s">
        <v>1186</v>
      </c>
      <c r="B1385" t="s">
        <v>1900</v>
      </c>
      <c r="D1385" t="s">
        <v>1197</v>
      </c>
      <c r="E1385">
        <f t="shared" ca="1" si="39"/>
        <v>10021</v>
      </c>
      <c r="F1385">
        <v>2280</v>
      </c>
      <c r="I1385" t="s">
        <v>1186</v>
      </c>
      <c r="J1385" t="s">
        <v>1197</v>
      </c>
      <c r="L1385" s="5">
        <v>85019</v>
      </c>
      <c r="M1385">
        <v>1384</v>
      </c>
    </row>
    <row r="1386" spans="1:13" x14ac:dyDescent="0.25">
      <c r="A1386" t="s">
        <v>622</v>
      </c>
      <c r="B1386" t="s">
        <v>1901</v>
      </c>
      <c r="D1386" t="s">
        <v>2259</v>
      </c>
      <c r="E1386">
        <f t="shared" ca="1" si="39"/>
        <v>11827</v>
      </c>
      <c r="F1386">
        <v>2287</v>
      </c>
      <c r="I1386" t="s">
        <v>622</v>
      </c>
      <c r="J1386" t="s">
        <v>2259</v>
      </c>
      <c r="L1386" s="5">
        <v>90001</v>
      </c>
      <c r="M1386">
        <v>1385</v>
      </c>
    </row>
    <row r="1387" spans="1:13" x14ac:dyDescent="0.25">
      <c r="A1387" t="s">
        <v>777</v>
      </c>
      <c r="B1387" t="s">
        <v>847</v>
      </c>
      <c r="D1387" t="s">
        <v>2981</v>
      </c>
      <c r="E1387">
        <f t="shared" ca="1" si="39"/>
        <v>415</v>
      </c>
      <c r="F1387">
        <v>2289</v>
      </c>
      <c r="I1387" t="s">
        <v>777</v>
      </c>
      <c r="J1387" t="s">
        <v>2981</v>
      </c>
      <c r="L1387" s="5">
        <v>90001</v>
      </c>
      <c r="M1387">
        <v>1386</v>
      </c>
    </row>
    <row r="1388" spans="1:13" x14ac:dyDescent="0.25">
      <c r="A1388" t="s">
        <v>1902</v>
      </c>
      <c r="B1388" t="s">
        <v>890</v>
      </c>
      <c r="D1388" t="s">
        <v>1303</v>
      </c>
      <c r="E1388">
        <f t="shared" ca="1" si="39"/>
        <v>12247</v>
      </c>
      <c r="F1388">
        <v>2290</v>
      </c>
      <c r="I1388" t="s">
        <v>1902</v>
      </c>
      <c r="J1388" t="s">
        <v>1303</v>
      </c>
      <c r="L1388" s="5">
        <v>90002</v>
      </c>
      <c r="M1388">
        <v>1387</v>
      </c>
    </row>
    <row r="1389" spans="1:13" x14ac:dyDescent="0.25">
      <c r="A1389" t="s">
        <v>855</v>
      </c>
      <c r="B1389" t="s">
        <v>1174</v>
      </c>
      <c r="D1389" t="s">
        <v>1663</v>
      </c>
      <c r="E1389">
        <f t="shared" ca="1" si="39"/>
        <v>6620</v>
      </c>
      <c r="F1389">
        <v>2291</v>
      </c>
      <c r="I1389" t="s">
        <v>855</v>
      </c>
      <c r="J1389" t="s">
        <v>1663</v>
      </c>
      <c r="L1389" s="5">
        <v>90003</v>
      </c>
      <c r="M1389">
        <v>1388</v>
      </c>
    </row>
    <row r="1390" spans="1:13" x14ac:dyDescent="0.25">
      <c r="A1390" t="s">
        <v>19</v>
      </c>
      <c r="B1390" t="s">
        <v>1903</v>
      </c>
      <c r="D1390" t="s">
        <v>748</v>
      </c>
      <c r="E1390">
        <f t="shared" ca="1" si="39"/>
        <v>13006</v>
      </c>
      <c r="F1390">
        <v>2293</v>
      </c>
      <c r="I1390" t="s">
        <v>19</v>
      </c>
      <c r="J1390" t="s">
        <v>748</v>
      </c>
      <c r="L1390" s="5">
        <v>90005</v>
      </c>
      <c r="M1390">
        <v>1389</v>
      </c>
    </row>
    <row r="1391" spans="1:13" x14ac:dyDescent="0.25">
      <c r="A1391" t="s">
        <v>573</v>
      </c>
      <c r="B1391" t="s">
        <v>1461</v>
      </c>
      <c r="D1391" t="s">
        <v>2891</v>
      </c>
      <c r="E1391">
        <f t="shared" ca="1" si="39"/>
        <v>16903</v>
      </c>
      <c r="F1391">
        <v>2294</v>
      </c>
      <c r="I1391" t="s">
        <v>573</v>
      </c>
      <c r="J1391" t="s">
        <v>2891</v>
      </c>
      <c r="L1391" s="5">
        <v>90011</v>
      </c>
      <c r="M1391">
        <v>1390</v>
      </c>
    </row>
    <row r="1392" spans="1:13" x14ac:dyDescent="0.25">
      <c r="A1392" t="s">
        <v>1111</v>
      </c>
      <c r="B1392" t="s">
        <v>779</v>
      </c>
      <c r="D1392" t="s">
        <v>2969</v>
      </c>
      <c r="E1392">
        <f t="shared" ca="1" si="39"/>
        <v>16749</v>
      </c>
      <c r="F1392">
        <v>2295</v>
      </c>
      <c r="I1392" t="s">
        <v>1111</v>
      </c>
      <c r="J1392" t="s">
        <v>2969</v>
      </c>
      <c r="L1392" s="5">
        <v>90011</v>
      </c>
      <c r="M1392">
        <v>1391</v>
      </c>
    </row>
    <row r="1393" spans="1:13" x14ac:dyDescent="0.25">
      <c r="A1393" t="s">
        <v>19</v>
      </c>
      <c r="B1393" t="s">
        <v>681</v>
      </c>
      <c r="D1393" t="s">
        <v>1721</v>
      </c>
      <c r="E1393">
        <f t="shared" ca="1" si="39"/>
        <v>1882</v>
      </c>
      <c r="F1393">
        <v>2295</v>
      </c>
      <c r="I1393" t="s">
        <v>19</v>
      </c>
      <c r="J1393" t="s">
        <v>1721</v>
      </c>
      <c r="L1393" s="5">
        <v>90011</v>
      </c>
      <c r="M1393">
        <v>1392</v>
      </c>
    </row>
    <row r="1394" spans="1:13" x14ac:dyDescent="0.25">
      <c r="A1394" t="s">
        <v>667</v>
      </c>
      <c r="B1394" t="s">
        <v>1904</v>
      </c>
      <c r="D1394" t="s">
        <v>3455</v>
      </c>
      <c r="E1394">
        <f t="shared" ca="1" si="39"/>
        <v>6935</v>
      </c>
      <c r="F1394">
        <v>2297</v>
      </c>
      <c r="I1394" t="s">
        <v>667</v>
      </c>
      <c r="J1394" t="s">
        <v>3455</v>
      </c>
      <c r="L1394" s="5">
        <v>90012</v>
      </c>
      <c r="M1394">
        <v>1393</v>
      </c>
    </row>
    <row r="1395" spans="1:13" x14ac:dyDescent="0.25">
      <c r="A1395" t="s">
        <v>658</v>
      </c>
      <c r="B1395" t="s">
        <v>1905</v>
      </c>
      <c r="D1395" t="s">
        <v>2063</v>
      </c>
      <c r="E1395">
        <f t="shared" ca="1" si="39"/>
        <v>13591</v>
      </c>
      <c r="F1395">
        <v>2298</v>
      </c>
      <c r="I1395" t="s">
        <v>658</v>
      </c>
      <c r="J1395" t="s">
        <v>2063</v>
      </c>
      <c r="L1395" s="5">
        <v>90012</v>
      </c>
      <c r="M1395">
        <v>1394</v>
      </c>
    </row>
    <row r="1396" spans="1:13" x14ac:dyDescent="0.25">
      <c r="A1396" t="s">
        <v>667</v>
      </c>
      <c r="B1396" t="s">
        <v>1084</v>
      </c>
      <c r="D1396" t="s">
        <v>1192</v>
      </c>
      <c r="E1396">
        <f t="shared" ca="1" si="39"/>
        <v>15495</v>
      </c>
      <c r="F1396">
        <v>2300</v>
      </c>
      <c r="I1396" t="s">
        <v>667</v>
      </c>
      <c r="J1396" t="s">
        <v>1192</v>
      </c>
      <c r="L1396" s="5">
        <v>90013</v>
      </c>
      <c r="M1396">
        <v>1395</v>
      </c>
    </row>
    <row r="1397" spans="1:13" x14ac:dyDescent="0.25">
      <c r="A1397" t="s">
        <v>33</v>
      </c>
      <c r="B1397" t="s">
        <v>1906</v>
      </c>
      <c r="D1397" t="s">
        <v>1429</v>
      </c>
      <c r="E1397">
        <f t="shared" ca="1" si="39"/>
        <v>5040</v>
      </c>
      <c r="F1397">
        <v>2302</v>
      </c>
      <c r="I1397" t="s">
        <v>33</v>
      </c>
      <c r="J1397" t="s">
        <v>1429</v>
      </c>
      <c r="L1397" s="5">
        <v>90015</v>
      </c>
      <c r="M1397">
        <v>1396</v>
      </c>
    </row>
    <row r="1398" spans="1:13" x14ac:dyDescent="0.25">
      <c r="A1398" t="s">
        <v>573</v>
      </c>
      <c r="B1398" t="s">
        <v>1907</v>
      </c>
      <c r="D1398" t="s">
        <v>619</v>
      </c>
      <c r="E1398">
        <f t="shared" ca="1" si="39"/>
        <v>14483</v>
      </c>
      <c r="F1398">
        <v>2303</v>
      </c>
      <c r="I1398" t="s">
        <v>573</v>
      </c>
      <c r="J1398" t="s">
        <v>619</v>
      </c>
      <c r="L1398" s="5">
        <v>90015</v>
      </c>
      <c r="M1398">
        <v>1397</v>
      </c>
    </row>
    <row r="1399" spans="1:13" x14ac:dyDescent="0.25">
      <c r="A1399" t="s">
        <v>15</v>
      </c>
      <c r="B1399" t="s">
        <v>1908</v>
      </c>
      <c r="D1399" t="s">
        <v>764</v>
      </c>
      <c r="E1399">
        <f t="shared" ca="1" si="39"/>
        <v>7834</v>
      </c>
      <c r="F1399">
        <v>2304</v>
      </c>
      <c r="I1399" t="s">
        <v>15</v>
      </c>
      <c r="J1399" t="s">
        <v>764</v>
      </c>
      <c r="L1399" s="5">
        <v>90015</v>
      </c>
      <c r="M1399">
        <v>1398</v>
      </c>
    </row>
    <row r="1400" spans="1:13" x14ac:dyDescent="0.25">
      <c r="A1400" t="s">
        <v>868</v>
      </c>
      <c r="B1400" t="s">
        <v>894</v>
      </c>
      <c r="D1400" t="s">
        <v>3212</v>
      </c>
      <c r="E1400">
        <f t="shared" ca="1" si="39"/>
        <v>7550</v>
      </c>
      <c r="F1400">
        <v>2305</v>
      </c>
      <c r="I1400" t="s">
        <v>868</v>
      </c>
      <c r="J1400" t="s">
        <v>3212</v>
      </c>
      <c r="L1400" s="5">
        <v>90016</v>
      </c>
      <c r="M1400">
        <v>1399</v>
      </c>
    </row>
    <row r="1401" spans="1:13" x14ac:dyDescent="0.25">
      <c r="A1401" t="s">
        <v>675</v>
      </c>
      <c r="B1401" t="s">
        <v>676</v>
      </c>
      <c r="D1401" t="s">
        <v>1654</v>
      </c>
      <c r="E1401">
        <f t="shared" ca="1" si="39"/>
        <v>9282</v>
      </c>
      <c r="F1401">
        <v>2306</v>
      </c>
      <c r="I1401" t="s">
        <v>675</v>
      </c>
      <c r="J1401" t="s">
        <v>1654</v>
      </c>
      <c r="L1401" s="5">
        <v>90017</v>
      </c>
      <c r="M1401">
        <v>1400</v>
      </c>
    </row>
    <row r="1402" spans="1:13" x14ac:dyDescent="0.25">
      <c r="A1402" t="s">
        <v>26</v>
      </c>
      <c r="B1402" t="s">
        <v>743</v>
      </c>
      <c r="D1402" t="s">
        <v>2869</v>
      </c>
      <c r="E1402">
        <f t="shared" ca="1" si="39"/>
        <v>17364</v>
      </c>
      <c r="F1402">
        <v>2306</v>
      </c>
      <c r="I1402" t="s">
        <v>26</v>
      </c>
      <c r="J1402" t="s">
        <v>2869</v>
      </c>
      <c r="L1402" s="5">
        <v>90018</v>
      </c>
      <c r="M1402">
        <v>1401</v>
      </c>
    </row>
    <row r="1403" spans="1:13" x14ac:dyDescent="0.25">
      <c r="A1403" t="s">
        <v>868</v>
      </c>
      <c r="B1403" t="s">
        <v>1909</v>
      </c>
      <c r="D1403" t="s">
        <v>935</v>
      </c>
      <c r="E1403">
        <f t="shared" ca="1" si="39"/>
        <v>14591</v>
      </c>
      <c r="F1403">
        <v>2308</v>
      </c>
      <c r="I1403" t="s">
        <v>868</v>
      </c>
      <c r="J1403" t="s">
        <v>935</v>
      </c>
      <c r="L1403" s="5">
        <v>90018</v>
      </c>
      <c r="M1403">
        <v>1402</v>
      </c>
    </row>
    <row r="1404" spans="1:13" x14ac:dyDescent="0.25">
      <c r="A1404" t="s">
        <v>587</v>
      </c>
      <c r="B1404" t="s">
        <v>1910</v>
      </c>
      <c r="D1404" t="s">
        <v>893</v>
      </c>
      <c r="E1404">
        <f t="shared" ca="1" si="39"/>
        <v>15578</v>
      </c>
      <c r="F1404">
        <v>2309</v>
      </c>
      <c r="I1404" t="s">
        <v>587</v>
      </c>
      <c r="J1404" t="s">
        <v>893</v>
      </c>
      <c r="L1404" s="5">
        <v>90019</v>
      </c>
      <c r="M1404">
        <v>1403</v>
      </c>
    </row>
    <row r="1405" spans="1:13" x14ac:dyDescent="0.25">
      <c r="A1405" t="s">
        <v>217</v>
      </c>
      <c r="B1405" t="s">
        <v>1911</v>
      </c>
      <c r="D1405" t="s">
        <v>3113</v>
      </c>
      <c r="E1405">
        <f t="shared" ca="1" si="39"/>
        <v>5601</v>
      </c>
      <c r="F1405">
        <v>2310</v>
      </c>
      <c r="I1405" t="s">
        <v>217</v>
      </c>
      <c r="J1405" t="s">
        <v>3113</v>
      </c>
      <c r="L1405" s="5">
        <v>90021</v>
      </c>
      <c r="M1405">
        <v>1404</v>
      </c>
    </row>
    <row r="1406" spans="1:13" x14ac:dyDescent="0.25">
      <c r="A1406" t="s">
        <v>667</v>
      </c>
      <c r="B1406" t="s">
        <v>40</v>
      </c>
      <c r="D1406" t="s">
        <v>27</v>
      </c>
      <c r="E1406">
        <f t="shared" ca="1" si="39"/>
        <v>18791</v>
      </c>
      <c r="F1406">
        <v>2312</v>
      </c>
      <c r="I1406" t="s">
        <v>667</v>
      </c>
      <c r="J1406" t="s">
        <v>27</v>
      </c>
      <c r="L1406" s="5">
        <v>90022</v>
      </c>
      <c r="M1406">
        <v>1405</v>
      </c>
    </row>
    <row r="1407" spans="1:13" x14ac:dyDescent="0.25">
      <c r="A1407" t="s">
        <v>573</v>
      </c>
      <c r="B1407" t="s">
        <v>1912</v>
      </c>
      <c r="D1407" t="s">
        <v>1431</v>
      </c>
      <c r="E1407">
        <f t="shared" ca="1" si="39"/>
        <v>11088</v>
      </c>
      <c r="F1407">
        <v>2313</v>
      </c>
      <c r="I1407" t="s">
        <v>573</v>
      </c>
      <c r="J1407" t="s">
        <v>1431</v>
      </c>
      <c r="L1407" s="5">
        <v>90023</v>
      </c>
      <c r="M1407">
        <v>1406</v>
      </c>
    </row>
    <row r="1408" spans="1:13" x14ac:dyDescent="0.25">
      <c r="A1408" t="s">
        <v>627</v>
      </c>
      <c r="B1408" t="s">
        <v>1913</v>
      </c>
      <c r="D1408" t="s">
        <v>1889</v>
      </c>
      <c r="E1408">
        <f t="shared" ca="1" si="39"/>
        <v>19574</v>
      </c>
      <c r="F1408">
        <v>2315</v>
      </c>
      <c r="I1408" t="s">
        <v>627</v>
      </c>
      <c r="J1408" t="s">
        <v>1889</v>
      </c>
      <c r="L1408" s="5">
        <v>90023</v>
      </c>
      <c r="M1408">
        <v>1407</v>
      </c>
    </row>
    <row r="1409" spans="1:13" x14ac:dyDescent="0.25">
      <c r="A1409" t="s">
        <v>1914</v>
      </c>
      <c r="B1409" t="s">
        <v>718</v>
      </c>
      <c r="D1409" t="s">
        <v>3246</v>
      </c>
      <c r="E1409">
        <f t="shared" ca="1" si="39"/>
        <v>7432</v>
      </c>
      <c r="F1409">
        <v>2315</v>
      </c>
      <c r="I1409" t="s">
        <v>1914</v>
      </c>
      <c r="J1409" t="s">
        <v>3246</v>
      </c>
      <c r="L1409" s="5">
        <v>90026</v>
      </c>
      <c r="M1409">
        <v>1408</v>
      </c>
    </row>
    <row r="1410" spans="1:13" x14ac:dyDescent="0.25">
      <c r="A1410" t="s">
        <v>627</v>
      </c>
      <c r="B1410" t="s">
        <v>1774</v>
      </c>
      <c r="D1410" t="s">
        <v>2411</v>
      </c>
      <c r="E1410">
        <f t="shared" ref="E1410:E1473" ca="1" si="40">RANDBETWEEN(1,20000)</f>
        <v>6938</v>
      </c>
      <c r="F1410">
        <v>2316</v>
      </c>
      <c r="I1410" t="s">
        <v>627</v>
      </c>
      <c r="J1410" t="s">
        <v>2411</v>
      </c>
      <c r="L1410" s="5">
        <v>90031</v>
      </c>
      <c r="M1410">
        <v>1409</v>
      </c>
    </row>
    <row r="1411" spans="1:13" x14ac:dyDescent="0.25">
      <c r="A1411" t="s">
        <v>618</v>
      </c>
      <c r="B1411" t="s">
        <v>1915</v>
      </c>
      <c r="D1411" t="s">
        <v>2494</v>
      </c>
      <c r="E1411">
        <f t="shared" ca="1" si="40"/>
        <v>15544</v>
      </c>
      <c r="F1411">
        <v>2316</v>
      </c>
      <c r="I1411" t="s">
        <v>618</v>
      </c>
      <c r="J1411" t="s">
        <v>2494</v>
      </c>
      <c r="L1411" s="5">
        <v>90031</v>
      </c>
      <c r="M1411">
        <v>1410</v>
      </c>
    </row>
    <row r="1412" spans="1:13" x14ac:dyDescent="0.25">
      <c r="A1412" t="s">
        <v>829</v>
      </c>
      <c r="B1412" t="s">
        <v>1916</v>
      </c>
      <c r="D1412" t="s">
        <v>727</v>
      </c>
      <c r="E1412">
        <f t="shared" ca="1" si="40"/>
        <v>1656</v>
      </c>
      <c r="F1412">
        <v>2317</v>
      </c>
      <c r="I1412" t="s">
        <v>829</v>
      </c>
      <c r="J1412" t="s">
        <v>727</v>
      </c>
      <c r="L1412" s="5">
        <v>90032</v>
      </c>
      <c r="M1412">
        <v>1411</v>
      </c>
    </row>
    <row r="1413" spans="1:13" x14ac:dyDescent="0.25">
      <c r="A1413" t="s">
        <v>1340</v>
      </c>
      <c r="B1413" t="s">
        <v>1917</v>
      </c>
      <c r="D1413" t="s">
        <v>2501</v>
      </c>
      <c r="E1413">
        <f t="shared" ca="1" si="40"/>
        <v>9709</v>
      </c>
      <c r="F1413">
        <v>2318</v>
      </c>
      <c r="I1413" t="s">
        <v>1340</v>
      </c>
      <c r="J1413" t="s">
        <v>2501</v>
      </c>
      <c r="L1413" s="5">
        <v>90032</v>
      </c>
      <c r="M1413">
        <v>1412</v>
      </c>
    </row>
    <row r="1414" spans="1:13" x14ac:dyDescent="0.25">
      <c r="A1414" t="s">
        <v>1918</v>
      </c>
      <c r="B1414" t="s">
        <v>1331</v>
      </c>
      <c r="D1414" t="s">
        <v>1547</v>
      </c>
      <c r="E1414">
        <f t="shared" ca="1" si="40"/>
        <v>378</v>
      </c>
      <c r="F1414">
        <v>2322</v>
      </c>
      <c r="I1414" t="s">
        <v>1918</v>
      </c>
      <c r="J1414" t="s">
        <v>1547</v>
      </c>
      <c r="L1414" s="5">
        <v>90032</v>
      </c>
      <c r="M1414">
        <v>1413</v>
      </c>
    </row>
    <row r="1415" spans="1:13" x14ac:dyDescent="0.25">
      <c r="A1415" t="s">
        <v>1701</v>
      </c>
      <c r="B1415" t="s">
        <v>865</v>
      </c>
      <c r="D1415" t="s">
        <v>1114</v>
      </c>
      <c r="E1415">
        <f t="shared" ca="1" si="40"/>
        <v>7460</v>
      </c>
      <c r="F1415">
        <v>2323</v>
      </c>
      <c r="I1415" t="s">
        <v>1701</v>
      </c>
      <c r="J1415" t="s">
        <v>1114</v>
      </c>
      <c r="L1415" s="5">
        <v>90032</v>
      </c>
      <c r="M1415">
        <v>1414</v>
      </c>
    </row>
    <row r="1416" spans="1:13" x14ac:dyDescent="0.25">
      <c r="A1416" t="s">
        <v>15</v>
      </c>
      <c r="B1416" t="s">
        <v>1919</v>
      </c>
      <c r="D1416" t="s">
        <v>1391</v>
      </c>
      <c r="E1416">
        <f t="shared" ca="1" si="40"/>
        <v>10166</v>
      </c>
      <c r="F1416">
        <v>2323</v>
      </c>
      <c r="I1416" t="s">
        <v>15</v>
      </c>
      <c r="J1416" t="s">
        <v>1391</v>
      </c>
      <c r="L1416" s="5">
        <v>90033</v>
      </c>
      <c r="M1416">
        <v>1415</v>
      </c>
    </row>
    <row r="1417" spans="1:13" x14ac:dyDescent="0.25">
      <c r="A1417" t="s">
        <v>667</v>
      </c>
      <c r="B1417" t="s">
        <v>940</v>
      </c>
      <c r="D1417" t="s">
        <v>1091</v>
      </c>
      <c r="E1417">
        <f t="shared" ca="1" si="40"/>
        <v>6845</v>
      </c>
      <c r="F1417">
        <v>2324</v>
      </c>
      <c r="I1417" t="s">
        <v>667</v>
      </c>
      <c r="J1417" t="s">
        <v>1091</v>
      </c>
      <c r="L1417" s="5">
        <v>90033</v>
      </c>
      <c r="M1417">
        <v>1416</v>
      </c>
    </row>
    <row r="1418" spans="1:13" x14ac:dyDescent="0.25">
      <c r="A1418" t="s">
        <v>667</v>
      </c>
      <c r="B1418" t="s">
        <v>1391</v>
      </c>
      <c r="D1418" t="s">
        <v>2022</v>
      </c>
      <c r="E1418">
        <f t="shared" ca="1" si="40"/>
        <v>10688</v>
      </c>
      <c r="F1418">
        <v>2325</v>
      </c>
      <c r="I1418" t="s">
        <v>667</v>
      </c>
      <c r="J1418" t="s">
        <v>2022</v>
      </c>
      <c r="L1418" s="5">
        <v>90033</v>
      </c>
      <c r="M1418">
        <v>1417</v>
      </c>
    </row>
    <row r="1419" spans="1:13" x14ac:dyDescent="0.25">
      <c r="A1419" t="s">
        <v>599</v>
      </c>
      <c r="B1419" t="s">
        <v>1920</v>
      </c>
      <c r="D1419" t="s">
        <v>1710</v>
      </c>
      <c r="E1419">
        <f t="shared" ca="1" si="40"/>
        <v>3971</v>
      </c>
      <c r="F1419">
        <v>2327</v>
      </c>
      <c r="I1419" t="s">
        <v>599</v>
      </c>
      <c r="J1419" t="s">
        <v>1710</v>
      </c>
      <c r="L1419" s="5">
        <v>90034</v>
      </c>
      <c r="M1419">
        <v>1418</v>
      </c>
    </row>
    <row r="1420" spans="1:13" x14ac:dyDescent="0.25">
      <c r="A1420" t="s">
        <v>621</v>
      </c>
      <c r="B1420" t="s">
        <v>706</v>
      </c>
      <c r="D1420" t="s">
        <v>713</v>
      </c>
      <c r="E1420">
        <f t="shared" ca="1" si="40"/>
        <v>15740</v>
      </c>
      <c r="F1420">
        <v>2327</v>
      </c>
      <c r="I1420" t="s">
        <v>621</v>
      </c>
      <c r="J1420" t="s">
        <v>713</v>
      </c>
      <c r="L1420" s="5">
        <v>90035</v>
      </c>
      <c r="M1420">
        <v>1419</v>
      </c>
    </row>
    <row r="1421" spans="1:13" x14ac:dyDescent="0.25">
      <c r="A1421" t="s">
        <v>792</v>
      </c>
      <c r="B1421" t="s">
        <v>1921</v>
      </c>
      <c r="D1421" t="s">
        <v>1547</v>
      </c>
      <c r="E1421">
        <f t="shared" ca="1" si="40"/>
        <v>11677</v>
      </c>
      <c r="F1421">
        <v>2331</v>
      </c>
      <c r="I1421" t="s">
        <v>792</v>
      </c>
      <c r="J1421" t="s">
        <v>1547</v>
      </c>
      <c r="L1421" s="5">
        <v>90035</v>
      </c>
      <c r="M1421">
        <v>1420</v>
      </c>
    </row>
    <row r="1422" spans="1:13" x14ac:dyDescent="0.25">
      <c r="A1422" t="s">
        <v>756</v>
      </c>
      <c r="B1422" t="s">
        <v>1922</v>
      </c>
      <c r="D1422" t="s">
        <v>706</v>
      </c>
      <c r="E1422">
        <f t="shared" ca="1" si="40"/>
        <v>6776</v>
      </c>
      <c r="F1422">
        <v>2332</v>
      </c>
      <c r="I1422" t="s">
        <v>756</v>
      </c>
      <c r="J1422" t="s">
        <v>706</v>
      </c>
      <c r="L1422" s="5">
        <v>90038</v>
      </c>
      <c r="M1422">
        <v>1421</v>
      </c>
    </row>
    <row r="1423" spans="1:13" x14ac:dyDescent="0.25">
      <c r="A1423" t="s">
        <v>583</v>
      </c>
      <c r="B1423" t="s">
        <v>1923</v>
      </c>
      <c r="D1423" t="s">
        <v>1360</v>
      </c>
      <c r="E1423">
        <f t="shared" ca="1" si="40"/>
        <v>9698</v>
      </c>
      <c r="F1423">
        <v>2332</v>
      </c>
      <c r="I1423" t="s">
        <v>583</v>
      </c>
      <c r="J1423" t="s">
        <v>1360</v>
      </c>
      <c r="L1423" s="5">
        <v>90044</v>
      </c>
      <c r="M1423">
        <v>1422</v>
      </c>
    </row>
    <row r="1424" spans="1:13" x14ac:dyDescent="0.25">
      <c r="A1424" t="s">
        <v>717</v>
      </c>
      <c r="B1424" t="s">
        <v>1924</v>
      </c>
      <c r="D1424" t="s">
        <v>3371</v>
      </c>
      <c r="E1424">
        <f t="shared" ca="1" si="40"/>
        <v>4441</v>
      </c>
      <c r="F1424">
        <v>2332</v>
      </c>
      <c r="I1424" t="s">
        <v>717</v>
      </c>
      <c r="J1424" t="s">
        <v>3371</v>
      </c>
      <c r="L1424" s="5">
        <v>90047</v>
      </c>
      <c r="M1424">
        <v>1423</v>
      </c>
    </row>
    <row r="1425" spans="1:13" x14ac:dyDescent="0.25">
      <c r="A1425" t="s">
        <v>1925</v>
      </c>
      <c r="B1425" t="s">
        <v>1926</v>
      </c>
      <c r="D1425" t="s">
        <v>3387</v>
      </c>
      <c r="E1425">
        <f t="shared" ca="1" si="40"/>
        <v>4630</v>
      </c>
      <c r="F1425">
        <v>2333</v>
      </c>
      <c r="I1425" t="s">
        <v>1925</v>
      </c>
      <c r="J1425" t="s">
        <v>3387</v>
      </c>
      <c r="L1425" s="5">
        <v>90048</v>
      </c>
      <c r="M1425">
        <v>1424</v>
      </c>
    </row>
    <row r="1426" spans="1:13" x14ac:dyDescent="0.25">
      <c r="A1426" t="s">
        <v>1159</v>
      </c>
      <c r="B1426" t="s">
        <v>1927</v>
      </c>
      <c r="D1426" t="s">
        <v>2115</v>
      </c>
      <c r="E1426">
        <f t="shared" ca="1" si="40"/>
        <v>974</v>
      </c>
      <c r="F1426">
        <v>2336</v>
      </c>
      <c r="I1426" t="s">
        <v>1159</v>
      </c>
      <c r="J1426" t="s">
        <v>2115</v>
      </c>
      <c r="L1426" s="5">
        <v>90056</v>
      </c>
      <c r="M1426">
        <v>1425</v>
      </c>
    </row>
    <row r="1427" spans="1:13" x14ac:dyDescent="0.25">
      <c r="A1427" t="s">
        <v>621</v>
      </c>
      <c r="B1427" t="s">
        <v>594</v>
      </c>
      <c r="D1427" t="s">
        <v>657</v>
      </c>
      <c r="E1427">
        <f t="shared" ca="1" si="40"/>
        <v>5133</v>
      </c>
      <c r="F1427">
        <v>2338</v>
      </c>
      <c r="I1427" t="s">
        <v>621</v>
      </c>
      <c r="J1427" t="s">
        <v>657</v>
      </c>
      <c r="L1427" s="5">
        <v>90057</v>
      </c>
      <c r="M1427">
        <v>1426</v>
      </c>
    </row>
    <row r="1428" spans="1:13" x14ac:dyDescent="0.25">
      <c r="A1428" t="s">
        <v>631</v>
      </c>
      <c r="B1428" t="s">
        <v>1928</v>
      </c>
      <c r="D1428" t="s">
        <v>706</v>
      </c>
      <c r="E1428">
        <f t="shared" ca="1" si="40"/>
        <v>13830</v>
      </c>
      <c r="F1428">
        <v>2341</v>
      </c>
      <c r="I1428" t="s">
        <v>631</v>
      </c>
      <c r="J1428" t="s">
        <v>706</v>
      </c>
      <c r="L1428" s="5">
        <v>90061</v>
      </c>
      <c r="M1428">
        <v>1427</v>
      </c>
    </row>
    <row r="1429" spans="1:13" x14ac:dyDescent="0.25">
      <c r="A1429" t="s">
        <v>158</v>
      </c>
      <c r="B1429" t="s">
        <v>1006</v>
      </c>
      <c r="D1429" t="s">
        <v>4468</v>
      </c>
      <c r="E1429">
        <f t="shared" ca="1" si="40"/>
        <v>19104</v>
      </c>
      <c r="F1429">
        <v>2343</v>
      </c>
      <c r="I1429" t="s">
        <v>158</v>
      </c>
      <c r="J1429" t="s">
        <v>4468</v>
      </c>
      <c r="L1429" s="5">
        <v>90061</v>
      </c>
      <c r="M1429">
        <v>1428</v>
      </c>
    </row>
    <row r="1430" spans="1:13" x14ac:dyDescent="0.25">
      <c r="A1430" t="s">
        <v>1424</v>
      </c>
      <c r="B1430" t="s">
        <v>1929</v>
      </c>
      <c r="D1430" t="s">
        <v>862</v>
      </c>
      <c r="E1430">
        <f t="shared" ca="1" si="40"/>
        <v>8114</v>
      </c>
      <c r="F1430">
        <v>2345</v>
      </c>
      <c r="I1430" t="s">
        <v>1424</v>
      </c>
      <c r="J1430" t="s">
        <v>862</v>
      </c>
      <c r="L1430" s="5">
        <v>97005</v>
      </c>
      <c r="M1430">
        <v>1429</v>
      </c>
    </row>
    <row r="1431" spans="1:13" x14ac:dyDescent="0.25">
      <c r="A1431" t="s">
        <v>587</v>
      </c>
      <c r="B1431" t="s">
        <v>294</v>
      </c>
      <c r="D1431" t="s">
        <v>768</v>
      </c>
      <c r="E1431">
        <f t="shared" ca="1" si="40"/>
        <v>19370</v>
      </c>
      <c r="F1431">
        <v>2345</v>
      </c>
      <c r="I1431" t="s">
        <v>587</v>
      </c>
      <c r="J1431" t="s">
        <v>768</v>
      </c>
      <c r="L1431" s="5">
        <v>97030</v>
      </c>
      <c r="M1431">
        <v>1430</v>
      </c>
    </row>
    <row r="1432" spans="1:13" x14ac:dyDescent="0.25">
      <c r="A1432" t="s">
        <v>1930</v>
      </c>
      <c r="B1432" t="s">
        <v>657</v>
      </c>
      <c r="D1432" t="s">
        <v>2935</v>
      </c>
      <c r="E1432">
        <f t="shared" ca="1" si="40"/>
        <v>18679</v>
      </c>
      <c r="F1432">
        <v>2346</v>
      </c>
      <c r="I1432" t="s">
        <v>1930</v>
      </c>
      <c r="J1432" t="s">
        <v>2935</v>
      </c>
      <c r="L1432" s="5">
        <v>97086</v>
      </c>
      <c r="M1432">
        <v>1431</v>
      </c>
    </row>
    <row r="1433" spans="1:13" x14ac:dyDescent="0.25">
      <c r="A1433" t="s">
        <v>614</v>
      </c>
      <c r="B1433" t="s">
        <v>910</v>
      </c>
      <c r="D1433" t="s">
        <v>863</v>
      </c>
      <c r="E1433">
        <f t="shared" ca="1" si="40"/>
        <v>6761</v>
      </c>
      <c r="F1433">
        <v>2349</v>
      </c>
      <c r="I1433" t="s">
        <v>614</v>
      </c>
      <c r="J1433" t="s">
        <v>863</v>
      </c>
      <c r="L1433" s="5">
        <v>98006</v>
      </c>
      <c r="M1433">
        <v>1432</v>
      </c>
    </row>
    <row r="1434" spans="1:13" x14ac:dyDescent="0.25">
      <c r="A1434" t="s">
        <v>998</v>
      </c>
      <c r="B1434" t="s">
        <v>1931</v>
      </c>
      <c r="D1434" t="s">
        <v>4244</v>
      </c>
      <c r="E1434">
        <f t="shared" ca="1" si="40"/>
        <v>80</v>
      </c>
      <c r="F1434">
        <v>2350</v>
      </c>
      <c r="I1434" t="s">
        <v>998</v>
      </c>
      <c r="J1434" t="s">
        <v>4244</v>
      </c>
      <c r="L1434" s="5">
        <v>98020</v>
      </c>
      <c r="M1434">
        <v>1433</v>
      </c>
    </row>
    <row r="1435" spans="1:13" x14ac:dyDescent="0.25">
      <c r="A1435" t="s">
        <v>1932</v>
      </c>
      <c r="B1435" t="s">
        <v>1873</v>
      </c>
      <c r="D1435" t="s">
        <v>1371</v>
      </c>
      <c r="E1435">
        <f t="shared" ca="1" si="40"/>
        <v>3402</v>
      </c>
      <c r="F1435">
        <v>2351</v>
      </c>
      <c r="I1435" t="s">
        <v>1932</v>
      </c>
      <c r="J1435" t="s">
        <v>1371</v>
      </c>
      <c r="L1435" s="5">
        <v>98043</v>
      </c>
      <c r="M1435">
        <v>1434</v>
      </c>
    </row>
    <row r="1436" spans="1:13" x14ac:dyDescent="0.25">
      <c r="A1436" t="s">
        <v>599</v>
      </c>
      <c r="B1436" t="s">
        <v>1933</v>
      </c>
      <c r="D1436" t="s">
        <v>743</v>
      </c>
      <c r="E1436">
        <f t="shared" ca="1" si="40"/>
        <v>4399</v>
      </c>
      <c r="F1436">
        <v>2354</v>
      </c>
      <c r="I1436" t="s">
        <v>599</v>
      </c>
      <c r="J1436" t="s">
        <v>743</v>
      </c>
      <c r="L1436" s="5">
        <v>87107</v>
      </c>
      <c r="M1436">
        <v>1435</v>
      </c>
    </row>
    <row r="1437" spans="1:13" x14ac:dyDescent="0.25">
      <c r="A1437" t="s">
        <v>1934</v>
      </c>
      <c r="B1437" t="s">
        <v>1935</v>
      </c>
      <c r="D1437" t="s">
        <v>2711</v>
      </c>
      <c r="E1437">
        <f t="shared" ca="1" si="40"/>
        <v>16013</v>
      </c>
      <c r="F1437">
        <v>2356</v>
      </c>
      <c r="I1437" t="s">
        <v>1934</v>
      </c>
      <c r="J1437" t="s">
        <v>2711</v>
      </c>
      <c r="L1437" s="5">
        <v>20017</v>
      </c>
      <c r="M1437">
        <v>1436</v>
      </c>
    </row>
    <row r="1438" spans="1:13" x14ac:dyDescent="0.25">
      <c r="A1438" t="s">
        <v>954</v>
      </c>
      <c r="B1438" t="s">
        <v>1936</v>
      </c>
      <c r="D1438" t="s">
        <v>2880</v>
      </c>
      <c r="E1438">
        <f t="shared" ca="1" si="40"/>
        <v>877</v>
      </c>
      <c r="F1438">
        <v>2359</v>
      </c>
      <c r="I1438" t="s">
        <v>954</v>
      </c>
      <c r="J1438" t="s">
        <v>2880</v>
      </c>
      <c r="L1438" s="5" t="s">
        <v>18240</v>
      </c>
      <c r="M1438">
        <v>1437</v>
      </c>
    </row>
    <row r="1439" spans="1:13" x14ac:dyDescent="0.25">
      <c r="A1439" t="s">
        <v>1937</v>
      </c>
      <c r="B1439" t="s">
        <v>16</v>
      </c>
      <c r="D1439" t="s">
        <v>1040</v>
      </c>
      <c r="E1439">
        <f t="shared" ca="1" si="40"/>
        <v>19231</v>
      </c>
      <c r="F1439">
        <v>2361</v>
      </c>
      <c r="I1439" t="s">
        <v>1937</v>
      </c>
      <c r="J1439" t="s">
        <v>1040</v>
      </c>
      <c r="L1439" s="5">
        <v>44119</v>
      </c>
      <c r="M1439">
        <v>1438</v>
      </c>
    </row>
    <row r="1440" spans="1:13" x14ac:dyDescent="0.25">
      <c r="A1440" t="s">
        <v>684</v>
      </c>
      <c r="B1440" t="s">
        <v>1938</v>
      </c>
      <c r="D1440" t="s">
        <v>1166</v>
      </c>
      <c r="E1440">
        <f t="shared" ca="1" si="40"/>
        <v>11850</v>
      </c>
      <c r="F1440">
        <v>2363</v>
      </c>
      <c r="I1440" t="s">
        <v>684</v>
      </c>
      <c r="J1440" t="s">
        <v>1166</v>
      </c>
      <c r="L1440" s="5">
        <v>60465</v>
      </c>
      <c r="M1440">
        <v>1439</v>
      </c>
    </row>
    <row r="1441" spans="1:13" x14ac:dyDescent="0.25">
      <c r="A1441" t="s">
        <v>645</v>
      </c>
      <c r="B1441" t="s">
        <v>1939</v>
      </c>
      <c r="D1441" t="s">
        <v>2672</v>
      </c>
      <c r="E1441">
        <f t="shared" ca="1" si="40"/>
        <v>9297</v>
      </c>
      <c r="F1441">
        <v>2367</v>
      </c>
      <c r="I1441" t="s">
        <v>645</v>
      </c>
      <c r="J1441" t="s">
        <v>2672</v>
      </c>
      <c r="L1441" s="5">
        <v>44119</v>
      </c>
      <c r="M1441">
        <v>1440</v>
      </c>
    </row>
    <row r="1442" spans="1:13" x14ac:dyDescent="0.25">
      <c r="A1442" t="s">
        <v>33</v>
      </c>
      <c r="B1442" t="s">
        <v>896</v>
      </c>
      <c r="D1442" t="s">
        <v>1012</v>
      </c>
      <c r="E1442">
        <f t="shared" ca="1" si="40"/>
        <v>10777</v>
      </c>
      <c r="F1442">
        <v>2371</v>
      </c>
      <c r="I1442" t="s">
        <v>33</v>
      </c>
      <c r="J1442" t="s">
        <v>1012</v>
      </c>
      <c r="L1442" s="5">
        <v>90044</v>
      </c>
      <c r="M1442">
        <v>1441</v>
      </c>
    </row>
    <row r="1443" spans="1:13" x14ac:dyDescent="0.25">
      <c r="A1443" t="s">
        <v>39</v>
      </c>
      <c r="B1443" t="s">
        <v>1940</v>
      </c>
      <c r="D1443" t="s">
        <v>3070</v>
      </c>
      <c r="E1443">
        <f t="shared" ca="1" si="40"/>
        <v>9718</v>
      </c>
      <c r="F1443">
        <v>2372</v>
      </c>
      <c r="I1443" t="s">
        <v>39</v>
      </c>
      <c r="J1443" t="s">
        <v>3070</v>
      </c>
      <c r="L1443" s="5">
        <v>44119</v>
      </c>
      <c r="M1443">
        <v>1442</v>
      </c>
    </row>
    <row r="1444" spans="1:13" x14ac:dyDescent="0.25">
      <c r="A1444" t="s">
        <v>1941</v>
      </c>
      <c r="B1444" t="s">
        <v>1640</v>
      </c>
      <c r="D1444" t="s">
        <v>2370</v>
      </c>
      <c r="E1444">
        <f t="shared" ca="1" si="40"/>
        <v>2190</v>
      </c>
      <c r="F1444">
        <v>2373</v>
      </c>
      <c r="I1444" t="s">
        <v>1941</v>
      </c>
      <c r="J1444" t="s">
        <v>2370</v>
      </c>
      <c r="L1444" s="5">
        <v>53228</v>
      </c>
      <c r="M1444">
        <v>1443</v>
      </c>
    </row>
    <row r="1445" spans="1:13" x14ac:dyDescent="0.25">
      <c r="A1445" t="s">
        <v>684</v>
      </c>
      <c r="B1445" t="s">
        <v>1942</v>
      </c>
      <c r="D1445" t="s">
        <v>3663</v>
      </c>
      <c r="E1445">
        <f t="shared" ca="1" si="40"/>
        <v>13725</v>
      </c>
      <c r="F1445">
        <v>2374</v>
      </c>
      <c r="I1445" t="s">
        <v>684</v>
      </c>
      <c r="J1445" t="s">
        <v>3663</v>
      </c>
      <c r="L1445" s="5">
        <v>15233</v>
      </c>
      <c r="M1445">
        <v>1444</v>
      </c>
    </row>
    <row r="1446" spans="1:13" x14ac:dyDescent="0.25">
      <c r="A1446" t="s">
        <v>591</v>
      </c>
      <c r="B1446" t="s">
        <v>1943</v>
      </c>
      <c r="D1446" t="s">
        <v>885</v>
      </c>
      <c r="E1446">
        <f t="shared" ca="1" si="40"/>
        <v>11322</v>
      </c>
      <c r="F1446">
        <v>2374</v>
      </c>
      <c r="I1446" t="s">
        <v>591</v>
      </c>
      <c r="J1446" t="s">
        <v>885</v>
      </c>
      <c r="L1446" s="5">
        <v>44127</v>
      </c>
      <c r="M1446">
        <v>1445</v>
      </c>
    </row>
    <row r="1447" spans="1:13" x14ac:dyDescent="0.25">
      <c r="A1447" t="s">
        <v>585</v>
      </c>
      <c r="B1447" t="s">
        <v>1944</v>
      </c>
      <c r="D1447" t="s">
        <v>1880</v>
      </c>
      <c r="E1447">
        <f t="shared" ca="1" si="40"/>
        <v>8405</v>
      </c>
      <c r="F1447">
        <v>2376</v>
      </c>
      <c r="I1447" t="s">
        <v>585</v>
      </c>
      <c r="J1447" t="s">
        <v>1880</v>
      </c>
      <c r="L1447" s="5">
        <v>90047</v>
      </c>
      <c r="M1447">
        <v>1446</v>
      </c>
    </row>
    <row r="1448" spans="1:13" x14ac:dyDescent="0.25">
      <c r="A1448" t="s">
        <v>587</v>
      </c>
      <c r="B1448" t="s">
        <v>1945</v>
      </c>
      <c r="D1448" t="s">
        <v>875</v>
      </c>
      <c r="E1448">
        <f t="shared" ca="1" si="40"/>
        <v>14414</v>
      </c>
      <c r="F1448">
        <v>2380</v>
      </c>
      <c r="I1448" t="s">
        <v>587</v>
      </c>
      <c r="J1448" t="s">
        <v>875</v>
      </c>
      <c r="L1448" s="5">
        <v>53233</v>
      </c>
      <c r="M1448">
        <v>1447</v>
      </c>
    </row>
    <row r="1449" spans="1:13" x14ac:dyDescent="0.25">
      <c r="A1449" t="s">
        <v>587</v>
      </c>
      <c r="B1449" t="s">
        <v>1946</v>
      </c>
      <c r="D1449" t="s">
        <v>2214</v>
      </c>
      <c r="E1449">
        <f t="shared" ca="1" si="40"/>
        <v>7844</v>
      </c>
      <c r="F1449">
        <v>2383</v>
      </c>
      <c r="I1449" t="s">
        <v>587</v>
      </c>
      <c r="J1449" t="s">
        <v>2214</v>
      </c>
      <c r="L1449" s="5">
        <v>90045</v>
      </c>
      <c r="M1449">
        <v>1448</v>
      </c>
    </row>
    <row r="1450" spans="1:13" x14ac:dyDescent="0.25">
      <c r="A1450" t="s">
        <v>591</v>
      </c>
      <c r="B1450" t="s">
        <v>40</v>
      </c>
      <c r="D1450" t="s">
        <v>3798</v>
      </c>
      <c r="E1450">
        <f t="shared" ca="1" si="40"/>
        <v>1003</v>
      </c>
      <c r="F1450">
        <v>2383</v>
      </c>
      <c r="I1450" t="s">
        <v>591</v>
      </c>
      <c r="J1450" t="s">
        <v>3798</v>
      </c>
      <c r="L1450" s="5">
        <v>90059</v>
      </c>
      <c r="M1450">
        <v>1449</v>
      </c>
    </row>
    <row r="1451" spans="1:13" x14ac:dyDescent="0.25">
      <c r="A1451" t="s">
        <v>1947</v>
      </c>
      <c r="B1451" t="s">
        <v>776</v>
      </c>
      <c r="D1451" t="s">
        <v>1391</v>
      </c>
      <c r="E1451">
        <f t="shared" ca="1" si="40"/>
        <v>19064</v>
      </c>
      <c r="F1451">
        <v>2385</v>
      </c>
      <c r="I1451" t="s">
        <v>1947</v>
      </c>
      <c r="J1451" t="s">
        <v>1391</v>
      </c>
      <c r="L1451" s="5">
        <v>60473</v>
      </c>
      <c r="M1451">
        <v>1450</v>
      </c>
    </row>
    <row r="1452" spans="1:13" x14ac:dyDescent="0.25">
      <c r="A1452" t="s">
        <v>627</v>
      </c>
      <c r="B1452" t="s">
        <v>1948</v>
      </c>
      <c r="D1452" t="s">
        <v>1301</v>
      </c>
      <c r="E1452">
        <f t="shared" ca="1" si="40"/>
        <v>888</v>
      </c>
      <c r="F1452">
        <v>2389</v>
      </c>
      <c r="I1452" t="s">
        <v>627</v>
      </c>
      <c r="J1452" t="s">
        <v>1301</v>
      </c>
      <c r="L1452" s="5">
        <v>90059</v>
      </c>
      <c r="M1452">
        <v>1451</v>
      </c>
    </row>
    <row r="1453" spans="1:13" x14ac:dyDescent="0.25">
      <c r="A1453" t="s">
        <v>647</v>
      </c>
      <c r="B1453" t="s">
        <v>1949</v>
      </c>
      <c r="D1453" t="s">
        <v>3507</v>
      </c>
      <c r="E1453">
        <f t="shared" ca="1" si="40"/>
        <v>8753</v>
      </c>
      <c r="F1453">
        <v>2393</v>
      </c>
      <c r="I1453" t="s">
        <v>647</v>
      </c>
      <c r="J1453" t="s">
        <v>3507</v>
      </c>
      <c r="L1453" s="5">
        <v>90047</v>
      </c>
      <c r="M1453">
        <v>1452</v>
      </c>
    </row>
    <row r="1454" spans="1:13" x14ac:dyDescent="0.25">
      <c r="A1454" t="s">
        <v>614</v>
      </c>
      <c r="B1454" t="s">
        <v>1950</v>
      </c>
      <c r="D1454" t="s">
        <v>888</v>
      </c>
      <c r="E1454">
        <f t="shared" ca="1" si="40"/>
        <v>15871</v>
      </c>
      <c r="F1454">
        <v>2394</v>
      </c>
      <c r="I1454" t="s">
        <v>614</v>
      </c>
      <c r="J1454" t="s">
        <v>888</v>
      </c>
      <c r="L1454" s="5">
        <v>53233</v>
      </c>
      <c r="M1454">
        <v>1453</v>
      </c>
    </row>
    <row r="1455" spans="1:13" x14ac:dyDescent="0.25">
      <c r="A1455" t="s">
        <v>690</v>
      </c>
      <c r="B1455" t="s">
        <v>40</v>
      </c>
      <c r="D1455" t="s">
        <v>631</v>
      </c>
      <c r="E1455">
        <f t="shared" ca="1" si="40"/>
        <v>14816</v>
      </c>
      <c r="F1455">
        <v>2396</v>
      </c>
      <c r="I1455" t="s">
        <v>690</v>
      </c>
      <c r="J1455" t="s">
        <v>631</v>
      </c>
      <c r="L1455" s="5">
        <v>90061</v>
      </c>
      <c r="M1455">
        <v>1454</v>
      </c>
    </row>
    <row r="1456" spans="1:13" x14ac:dyDescent="0.25">
      <c r="A1456" t="s">
        <v>656</v>
      </c>
      <c r="B1456" t="s">
        <v>1122</v>
      </c>
      <c r="D1456" t="s">
        <v>1163</v>
      </c>
      <c r="E1456">
        <f t="shared" ca="1" si="40"/>
        <v>16993</v>
      </c>
      <c r="F1456">
        <v>2400</v>
      </c>
      <c r="I1456" t="s">
        <v>656</v>
      </c>
      <c r="J1456" t="s">
        <v>1163</v>
      </c>
      <c r="L1456" s="5">
        <v>44125</v>
      </c>
      <c r="M1456">
        <v>1455</v>
      </c>
    </row>
    <row r="1457" spans="1:13" x14ac:dyDescent="0.25">
      <c r="A1457" t="s">
        <v>878</v>
      </c>
      <c r="B1457" t="s">
        <v>1809</v>
      </c>
      <c r="D1457" t="s">
        <v>3101</v>
      </c>
      <c r="E1457">
        <f t="shared" ca="1" si="40"/>
        <v>5476</v>
      </c>
      <c r="F1457">
        <v>2404</v>
      </c>
      <c r="I1457" t="s">
        <v>878</v>
      </c>
      <c r="J1457" t="s">
        <v>3101</v>
      </c>
      <c r="L1457" s="5">
        <v>90061</v>
      </c>
      <c r="M1457">
        <v>1456</v>
      </c>
    </row>
    <row r="1458" spans="1:13" x14ac:dyDescent="0.25">
      <c r="A1458" t="s">
        <v>748</v>
      </c>
      <c r="B1458" t="s">
        <v>1951</v>
      </c>
      <c r="D1458" t="s">
        <v>3052</v>
      </c>
      <c r="E1458">
        <f t="shared" ca="1" si="40"/>
        <v>12438</v>
      </c>
      <c r="F1458">
        <v>2405</v>
      </c>
      <c r="I1458" t="s">
        <v>748</v>
      </c>
      <c r="J1458" t="s">
        <v>3052</v>
      </c>
      <c r="L1458" s="5">
        <v>44134</v>
      </c>
      <c r="M1458">
        <v>1457</v>
      </c>
    </row>
    <row r="1459" spans="1:13" x14ac:dyDescent="0.25">
      <c r="A1459" t="s">
        <v>573</v>
      </c>
      <c r="B1459" t="s">
        <v>1952</v>
      </c>
      <c r="D1459" t="s">
        <v>2807</v>
      </c>
      <c r="E1459">
        <f t="shared" ca="1" si="40"/>
        <v>19774</v>
      </c>
      <c r="F1459">
        <v>2405</v>
      </c>
      <c r="I1459" t="s">
        <v>573</v>
      </c>
      <c r="J1459" t="s">
        <v>2807</v>
      </c>
      <c r="L1459" s="5">
        <v>44135</v>
      </c>
      <c r="M1459">
        <v>1458</v>
      </c>
    </row>
    <row r="1460" spans="1:13" x14ac:dyDescent="0.25">
      <c r="A1460" t="s">
        <v>1035</v>
      </c>
      <c r="B1460" t="s">
        <v>1953</v>
      </c>
      <c r="D1460" t="s">
        <v>1163</v>
      </c>
      <c r="E1460">
        <f t="shared" ca="1" si="40"/>
        <v>10362</v>
      </c>
      <c r="F1460">
        <v>2406</v>
      </c>
      <c r="I1460" t="s">
        <v>1035</v>
      </c>
      <c r="J1460" t="s">
        <v>1163</v>
      </c>
      <c r="L1460" s="5">
        <v>21207</v>
      </c>
      <c r="M1460">
        <v>1459</v>
      </c>
    </row>
    <row r="1461" spans="1:13" x14ac:dyDescent="0.25">
      <c r="A1461" t="s">
        <v>661</v>
      </c>
      <c r="B1461" t="s">
        <v>1954</v>
      </c>
      <c r="D1461" t="s">
        <v>969</v>
      </c>
      <c r="E1461">
        <f t="shared" ca="1" si="40"/>
        <v>15330</v>
      </c>
      <c r="F1461">
        <v>2408</v>
      </c>
      <c r="I1461" t="s">
        <v>661</v>
      </c>
      <c r="J1461" t="s">
        <v>969</v>
      </c>
      <c r="L1461" s="5">
        <v>60482</v>
      </c>
      <c r="M1461">
        <v>1460</v>
      </c>
    </row>
    <row r="1462" spans="1:13" x14ac:dyDescent="0.25">
      <c r="A1462" t="s">
        <v>621</v>
      </c>
      <c r="B1462" t="s">
        <v>1955</v>
      </c>
      <c r="D1462" t="s">
        <v>2437</v>
      </c>
      <c r="E1462">
        <f t="shared" ca="1" si="40"/>
        <v>17659</v>
      </c>
      <c r="F1462">
        <v>2410</v>
      </c>
      <c r="I1462" t="s">
        <v>621</v>
      </c>
      <c r="J1462" t="s">
        <v>2437</v>
      </c>
      <c r="L1462" s="5">
        <v>90062</v>
      </c>
      <c r="M1462">
        <v>1461</v>
      </c>
    </row>
    <row r="1463" spans="1:13" x14ac:dyDescent="0.25">
      <c r="A1463" t="s">
        <v>1956</v>
      </c>
      <c r="B1463" t="s">
        <v>1727</v>
      </c>
      <c r="D1463" t="s">
        <v>630</v>
      </c>
      <c r="E1463">
        <f t="shared" ca="1" si="40"/>
        <v>6733</v>
      </c>
      <c r="F1463">
        <v>2412</v>
      </c>
      <c r="I1463" t="s">
        <v>1956</v>
      </c>
      <c r="J1463" t="s">
        <v>630</v>
      </c>
      <c r="L1463" s="5">
        <v>90062</v>
      </c>
      <c r="M1463">
        <v>1462</v>
      </c>
    </row>
    <row r="1464" spans="1:13" x14ac:dyDescent="0.25">
      <c r="A1464" t="s">
        <v>811</v>
      </c>
      <c r="B1464" t="s">
        <v>34</v>
      </c>
      <c r="D1464" t="s">
        <v>3808</v>
      </c>
      <c r="E1464">
        <f t="shared" ca="1" si="40"/>
        <v>18569</v>
      </c>
      <c r="F1464">
        <v>2413</v>
      </c>
      <c r="I1464" t="s">
        <v>811</v>
      </c>
      <c r="J1464" t="s">
        <v>3808</v>
      </c>
      <c r="L1464" s="5">
        <v>90062</v>
      </c>
      <c r="M1464">
        <v>1463</v>
      </c>
    </row>
    <row r="1465" spans="1:13" x14ac:dyDescent="0.25">
      <c r="A1465" t="s">
        <v>1177</v>
      </c>
      <c r="B1465" t="s">
        <v>1957</v>
      </c>
      <c r="D1465" t="s">
        <v>1912</v>
      </c>
      <c r="E1465">
        <f t="shared" ca="1" si="40"/>
        <v>76</v>
      </c>
      <c r="F1465">
        <v>2414</v>
      </c>
      <c r="I1465" t="s">
        <v>1177</v>
      </c>
      <c r="J1465" t="s">
        <v>1912</v>
      </c>
      <c r="L1465" s="5" t="s">
        <v>18368</v>
      </c>
      <c r="M1465">
        <v>1464</v>
      </c>
    </row>
    <row r="1466" spans="1:13" x14ac:dyDescent="0.25">
      <c r="A1466" t="s">
        <v>25</v>
      </c>
      <c r="B1466" t="s">
        <v>1958</v>
      </c>
      <c r="D1466" t="s">
        <v>40</v>
      </c>
      <c r="E1466">
        <f t="shared" ca="1" si="40"/>
        <v>7196</v>
      </c>
      <c r="F1466">
        <v>2417</v>
      </c>
      <c r="I1466" t="s">
        <v>25</v>
      </c>
      <c r="J1466" t="s">
        <v>40</v>
      </c>
      <c r="L1466" s="5">
        <v>90062</v>
      </c>
      <c r="M1466">
        <v>1465</v>
      </c>
    </row>
    <row r="1467" spans="1:13" x14ac:dyDescent="0.25">
      <c r="A1467" t="s">
        <v>1941</v>
      </c>
      <c r="B1467" t="s">
        <v>818</v>
      </c>
      <c r="D1467" t="s">
        <v>1799</v>
      </c>
      <c r="E1467">
        <f t="shared" ca="1" si="40"/>
        <v>6737</v>
      </c>
      <c r="F1467">
        <v>2417</v>
      </c>
      <c r="I1467" t="s">
        <v>1941</v>
      </c>
      <c r="J1467" t="s">
        <v>1799</v>
      </c>
      <c r="L1467" s="5">
        <v>44136</v>
      </c>
      <c r="M1467">
        <v>1466</v>
      </c>
    </row>
    <row r="1468" spans="1:13" x14ac:dyDescent="0.25">
      <c r="A1468" t="s">
        <v>526</v>
      </c>
      <c r="B1468" t="s">
        <v>1959</v>
      </c>
      <c r="D1468" t="s">
        <v>2533</v>
      </c>
      <c r="E1468">
        <f t="shared" ca="1" si="40"/>
        <v>6283</v>
      </c>
      <c r="F1468">
        <v>2420</v>
      </c>
      <c r="I1468" t="s">
        <v>526</v>
      </c>
      <c r="J1468" t="s">
        <v>2533</v>
      </c>
      <c r="L1468" s="5">
        <v>90062</v>
      </c>
      <c r="M1468">
        <v>1467</v>
      </c>
    </row>
    <row r="1469" spans="1:13" x14ac:dyDescent="0.25">
      <c r="A1469" t="s">
        <v>1960</v>
      </c>
      <c r="B1469" t="s">
        <v>1114</v>
      </c>
      <c r="D1469" t="s">
        <v>1051</v>
      </c>
      <c r="E1469">
        <f t="shared" ca="1" si="40"/>
        <v>13345</v>
      </c>
      <c r="F1469">
        <v>2421</v>
      </c>
      <c r="I1469" t="s">
        <v>1960</v>
      </c>
      <c r="J1469" t="s">
        <v>1051</v>
      </c>
      <c r="L1469" s="5">
        <v>21208</v>
      </c>
      <c r="M1469">
        <v>1468</v>
      </c>
    </row>
    <row r="1470" spans="1:13" x14ac:dyDescent="0.25">
      <c r="A1470" t="s">
        <v>627</v>
      </c>
      <c r="B1470" t="s">
        <v>1135</v>
      </c>
      <c r="D1470" t="s">
        <v>34</v>
      </c>
      <c r="E1470">
        <f t="shared" ca="1" si="40"/>
        <v>19727</v>
      </c>
      <c r="F1470">
        <v>2421</v>
      </c>
      <c r="I1470" t="s">
        <v>627</v>
      </c>
      <c r="J1470" t="s">
        <v>34</v>
      </c>
      <c r="L1470" s="5" t="s">
        <v>18369</v>
      </c>
      <c r="M1470">
        <v>1469</v>
      </c>
    </row>
    <row r="1471" spans="1:13" x14ac:dyDescent="0.25">
      <c r="A1471" t="s">
        <v>667</v>
      </c>
      <c r="B1471" t="s">
        <v>1961</v>
      </c>
      <c r="D1471" t="s">
        <v>3433</v>
      </c>
      <c r="E1471">
        <f t="shared" ca="1" si="40"/>
        <v>14330</v>
      </c>
      <c r="F1471">
        <v>2426</v>
      </c>
      <c r="I1471" t="s">
        <v>667</v>
      </c>
      <c r="J1471" t="s">
        <v>3433</v>
      </c>
      <c r="L1471" s="5">
        <v>90063</v>
      </c>
      <c r="M1471">
        <v>1470</v>
      </c>
    </row>
    <row r="1472" spans="1:13" x14ac:dyDescent="0.25">
      <c r="A1472" t="s">
        <v>684</v>
      </c>
      <c r="B1472" t="s">
        <v>1962</v>
      </c>
      <c r="D1472" t="s">
        <v>654</v>
      </c>
      <c r="E1472">
        <f t="shared" ca="1" si="40"/>
        <v>13435</v>
      </c>
      <c r="F1472">
        <v>2431</v>
      </c>
      <c r="I1472" t="s">
        <v>684</v>
      </c>
      <c r="J1472" t="s">
        <v>654</v>
      </c>
      <c r="L1472" s="5">
        <v>21209</v>
      </c>
      <c r="M1472">
        <v>1471</v>
      </c>
    </row>
    <row r="1473" spans="1:13" x14ac:dyDescent="0.25">
      <c r="A1473" t="s">
        <v>677</v>
      </c>
      <c r="B1473" t="s">
        <v>1963</v>
      </c>
      <c r="D1473" t="s">
        <v>3168</v>
      </c>
      <c r="E1473">
        <f t="shared" ca="1" si="40"/>
        <v>234</v>
      </c>
      <c r="F1473">
        <v>2433</v>
      </c>
      <c r="I1473" t="s">
        <v>677</v>
      </c>
      <c r="J1473" t="s">
        <v>3168</v>
      </c>
      <c r="L1473" s="5">
        <v>90063</v>
      </c>
      <c r="M1473">
        <v>1472</v>
      </c>
    </row>
    <row r="1474" spans="1:13" x14ac:dyDescent="0.25">
      <c r="A1474" t="s">
        <v>682</v>
      </c>
      <c r="B1474" t="s">
        <v>890</v>
      </c>
      <c r="D1474" t="s">
        <v>923</v>
      </c>
      <c r="E1474">
        <f t="shared" ref="E1474:E1537" ca="1" si="41">RANDBETWEEN(1,20000)</f>
        <v>2879</v>
      </c>
      <c r="F1474">
        <v>2435</v>
      </c>
      <c r="I1474" t="s">
        <v>682</v>
      </c>
      <c r="J1474" t="s">
        <v>923</v>
      </c>
      <c r="L1474" s="5">
        <v>90063</v>
      </c>
      <c r="M1474">
        <v>1473</v>
      </c>
    </row>
    <row r="1475" spans="1:13" x14ac:dyDescent="0.25">
      <c r="A1475" t="s">
        <v>859</v>
      </c>
      <c r="B1475" t="s">
        <v>751</v>
      </c>
      <c r="D1475" t="s">
        <v>1652</v>
      </c>
      <c r="E1475">
        <f t="shared" ca="1" si="41"/>
        <v>15793</v>
      </c>
      <c r="F1475">
        <v>2438</v>
      </c>
      <c r="I1475" t="s">
        <v>859</v>
      </c>
      <c r="J1475" t="s">
        <v>1652</v>
      </c>
      <c r="L1475" s="5">
        <v>21209</v>
      </c>
      <c r="M1475">
        <v>1474</v>
      </c>
    </row>
    <row r="1476" spans="1:13" x14ac:dyDescent="0.25">
      <c r="A1476" t="s">
        <v>33</v>
      </c>
      <c r="B1476" t="s">
        <v>1964</v>
      </c>
      <c r="D1476" t="s">
        <v>685</v>
      </c>
      <c r="E1476">
        <f t="shared" ca="1" si="41"/>
        <v>18069</v>
      </c>
      <c r="F1476">
        <v>2438</v>
      </c>
      <c r="I1476" t="s">
        <v>33</v>
      </c>
      <c r="J1476" t="s">
        <v>685</v>
      </c>
      <c r="L1476" s="5">
        <v>90063</v>
      </c>
      <c r="M1476">
        <v>1475</v>
      </c>
    </row>
    <row r="1477" spans="1:13" x14ac:dyDescent="0.25">
      <c r="A1477" t="s">
        <v>621</v>
      </c>
      <c r="B1477" t="s">
        <v>1700</v>
      </c>
      <c r="D1477" t="s">
        <v>1467</v>
      </c>
      <c r="E1477">
        <f t="shared" ca="1" si="41"/>
        <v>12603</v>
      </c>
      <c r="F1477">
        <v>2440</v>
      </c>
      <c r="I1477" t="s">
        <v>621</v>
      </c>
      <c r="J1477" t="s">
        <v>1467</v>
      </c>
      <c r="L1477" s="5">
        <v>60513</v>
      </c>
      <c r="M1477">
        <v>1476</v>
      </c>
    </row>
    <row r="1478" spans="1:13" x14ac:dyDescent="0.25">
      <c r="A1478" t="s">
        <v>703</v>
      </c>
      <c r="B1478" t="s">
        <v>749</v>
      </c>
      <c r="D1478" t="s">
        <v>2442</v>
      </c>
      <c r="E1478">
        <f t="shared" ca="1" si="41"/>
        <v>5110</v>
      </c>
      <c r="F1478">
        <v>2441</v>
      </c>
      <c r="I1478" t="s">
        <v>703</v>
      </c>
      <c r="J1478" t="s">
        <v>2442</v>
      </c>
      <c r="L1478" s="5">
        <v>80247</v>
      </c>
      <c r="M1478">
        <v>1477</v>
      </c>
    </row>
    <row r="1479" spans="1:13" x14ac:dyDescent="0.25">
      <c r="A1479" t="s">
        <v>607</v>
      </c>
      <c r="B1479" t="s">
        <v>1962</v>
      </c>
      <c r="D1479" t="s">
        <v>3772</v>
      </c>
      <c r="E1479">
        <f t="shared" ca="1" si="41"/>
        <v>17054</v>
      </c>
      <c r="F1479">
        <v>2441</v>
      </c>
      <c r="I1479" t="s">
        <v>607</v>
      </c>
      <c r="J1479" t="s">
        <v>3772</v>
      </c>
      <c r="L1479" s="5">
        <v>60514</v>
      </c>
      <c r="M1479">
        <v>1478</v>
      </c>
    </row>
    <row r="1480" spans="1:13" x14ac:dyDescent="0.25">
      <c r="A1480" t="s">
        <v>581</v>
      </c>
      <c r="B1480" t="s">
        <v>1965</v>
      </c>
      <c r="D1480" t="s">
        <v>861</v>
      </c>
      <c r="E1480">
        <f t="shared" ca="1" si="41"/>
        <v>5263</v>
      </c>
      <c r="F1480">
        <v>2445</v>
      </c>
      <c r="I1480" t="s">
        <v>581</v>
      </c>
      <c r="J1480" t="s">
        <v>861</v>
      </c>
      <c r="L1480" s="5">
        <v>60515</v>
      </c>
      <c r="M1480">
        <v>1479</v>
      </c>
    </row>
    <row r="1481" spans="1:13" x14ac:dyDescent="0.25">
      <c r="A1481" t="s">
        <v>664</v>
      </c>
      <c r="B1481" t="s">
        <v>681</v>
      </c>
      <c r="D1481" t="s">
        <v>2457</v>
      </c>
      <c r="E1481">
        <f t="shared" ca="1" si="41"/>
        <v>18447</v>
      </c>
      <c r="F1481">
        <v>2445</v>
      </c>
      <c r="I1481" t="s">
        <v>664</v>
      </c>
      <c r="J1481" t="s">
        <v>2457</v>
      </c>
      <c r="L1481" s="5">
        <v>90065</v>
      </c>
      <c r="M1481">
        <v>1480</v>
      </c>
    </row>
    <row r="1482" spans="1:13" x14ac:dyDescent="0.25">
      <c r="A1482" t="s">
        <v>664</v>
      </c>
      <c r="B1482" t="s">
        <v>834</v>
      </c>
      <c r="D1482" t="s">
        <v>835</v>
      </c>
      <c r="E1482">
        <f t="shared" ca="1" si="41"/>
        <v>19581</v>
      </c>
      <c r="F1482">
        <v>2447</v>
      </c>
      <c r="I1482" t="s">
        <v>664</v>
      </c>
      <c r="J1482" t="s">
        <v>835</v>
      </c>
      <c r="L1482" s="5">
        <v>44140</v>
      </c>
      <c r="M1482">
        <v>1481</v>
      </c>
    </row>
    <row r="1483" spans="1:13" x14ac:dyDescent="0.25">
      <c r="A1483" t="s">
        <v>686</v>
      </c>
      <c r="B1483" t="s">
        <v>1966</v>
      </c>
      <c r="D1483" t="s">
        <v>1501</v>
      </c>
      <c r="E1483">
        <f t="shared" ca="1" si="41"/>
        <v>10224</v>
      </c>
      <c r="F1483">
        <v>2447</v>
      </c>
      <c r="I1483" t="s">
        <v>686</v>
      </c>
      <c r="J1483" t="s">
        <v>1501</v>
      </c>
      <c r="L1483" s="5">
        <v>90065</v>
      </c>
      <c r="M1483">
        <v>1482</v>
      </c>
    </row>
    <row r="1484" spans="1:13" x14ac:dyDescent="0.25">
      <c r="A1484" t="s">
        <v>587</v>
      </c>
      <c r="B1484" t="s">
        <v>1967</v>
      </c>
      <c r="D1484" t="s">
        <v>638</v>
      </c>
      <c r="E1484">
        <f t="shared" ca="1" si="41"/>
        <v>13001</v>
      </c>
      <c r="F1484">
        <v>2452</v>
      </c>
      <c r="I1484" t="s">
        <v>587</v>
      </c>
      <c r="J1484" t="s">
        <v>638</v>
      </c>
      <c r="L1484" s="5">
        <v>90065</v>
      </c>
      <c r="M1484">
        <v>1483</v>
      </c>
    </row>
    <row r="1485" spans="1:13" x14ac:dyDescent="0.25">
      <c r="A1485" t="s">
        <v>684</v>
      </c>
      <c r="B1485" t="s">
        <v>1968</v>
      </c>
      <c r="D1485" t="s">
        <v>2849</v>
      </c>
      <c r="E1485">
        <f t="shared" ca="1" si="41"/>
        <v>13842</v>
      </c>
      <c r="F1485">
        <v>2454</v>
      </c>
      <c r="I1485" t="s">
        <v>684</v>
      </c>
      <c r="J1485" t="s">
        <v>2849</v>
      </c>
      <c r="L1485" s="5">
        <v>90065</v>
      </c>
      <c r="M1485">
        <v>1484</v>
      </c>
    </row>
    <row r="1486" spans="1:13" x14ac:dyDescent="0.25">
      <c r="A1486" t="s">
        <v>1537</v>
      </c>
      <c r="B1486" t="s">
        <v>1969</v>
      </c>
      <c r="D1486" t="s">
        <v>1400</v>
      </c>
      <c r="E1486">
        <f t="shared" ca="1" si="41"/>
        <v>1485</v>
      </c>
      <c r="F1486">
        <v>2455</v>
      </c>
      <c r="I1486" t="s">
        <v>1537</v>
      </c>
      <c r="J1486" t="s">
        <v>1400</v>
      </c>
      <c r="L1486" s="5">
        <v>44142</v>
      </c>
      <c r="M1486">
        <v>1485</v>
      </c>
    </row>
    <row r="1487" spans="1:13" x14ac:dyDescent="0.25">
      <c r="A1487" t="s">
        <v>1023</v>
      </c>
      <c r="B1487" t="s">
        <v>1891</v>
      </c>
      <c r="D1487" t="s">
        <v>4191</v>
      </c>
      <c r="E1487">
        <f t="shared" ca="1" si="41"/>
        <v>17127</v>
      </c>
      <c r="F1487">
        <v>2457</v>
      </c>
      <c r="I1487" t="s">
        <v>1023</v>
      </c>
      <c r="J1487" t="s">
        <v>4191</v>
      </c>
      <c r="L1487" s="5">
        <v>60517</v>
      </c>
      <c r="M1487">
        <v>1486</v>
      </c>
    </row>
    <row r="1488" spans="1:13" x14ac:dyDescent="0.25">
      <c r="A1488" t="s">
        <v>573</v>
      </c>
      <c r="B1488" t="s">
        <v>1970</v>
      </c>
      <c r="D1488" t="s">
        <v>1052</v>
      </c>
      <c r="E1488">
        <f t="shared" ca="1" si="41"/>
        <v>16837</v>
      </c>
      <c r="F1488">
        <v>2458</v>
      </c>
      <c r="I1488" t="s">
        <v>573</v>
      </c>
      <c r="J1488" t="s">
        <v>1052</v>
      </c>
      <c r="L1488" s="5">
        <v>33149</v>
      </c>
      <c r="M1488">
        <v>1487</v>
      </c>
    </row>
    <row r="1489" spans="1:13" x14ac:dyDescent="0.25">
      <c r="A1489" t="s">
        <v>616</v>
      </c>
      <c r="B1489" t="s">
        <v>1971</v>
      </c>
      <c r="D1489" t="s">
        <v>1763</v>
      </c>
      <c r="E1489">
        <f t="shared" ca="1" si="41"/>
        <v>4403</v>
      </c>
      <c r="F1489">
        <v>2458</v>
      </c>
      <c r="I1489" t="s">
        <v>616</v>
      </c>
      <c r="J1489" t="s">
        <v>1763</v>
      </c>
      <c r="L1489" s="5">
        <v>10701</v>
      </c>
      <c r="M1489">
        <v>1488</v>
      </c>
    </row>
    <row r="1490" spans="1:13" x14ac:dyDescent="0.25">
      <c r="A1490" t="s">
        <v>860</v>
      </c>
      <c r="B1490" t="s">
        <v>1453</v>
      </c>
      <c r="D1490" t="s">
        <v>3532</v>
      </c>
      <c r="E1490">
        <f t="shared" ca="1" si="41"/>
        <v>7060</v>
      </c>
      <c r="F1490">
        <v>2459</v>
      </c>
      <c r="I1490" t="s">
        <v>860</v>
      </c>
      <c r="J1490" t="s">
        <v>3532</v>
      </c>
      <c r="L1490" s="5">
        <v>44143</v>
      </c>
      <c r="M1490">
        <v>1489</v>
      </c>
    </row>
    <row r="1491" spans="1:13" x14ac:dyDescent="0.25">
      <c r="A1491" t="s">
        <v>901</v>
      </c>
      <c r="B1491" t="s">
        <v>1972</v>
      </c>
      <c r="D1491" t="s">
        <v>736</v>
      </c>
      <c r="E1491">
        <f t="shared" ca="1" si="41"/>
        <v>10989</v>
      </c>
      <c r="F1491">
        <v>2459</v>
      </c>
      <c r="I1491" t="s">
        <v>901</v>
      </c>
      <c r="J1491" t="s">
        <v>736</v>
      </c>
      <c r="L1491" s="5">
        <v>44144</v>
      </c>
      <c r="M1491">
        <v>1490</v>
      </c>
    </row>
    <row r="1492" spans="1:13" x14ac:dyDescent="0.25">
      <c r="A1492" t="s">
        <v>647</v>
      </c>
      <c r="B1492" t="s">
        <v>1012</v>
      </c>
      <c r="D1492" t="s">
        <v>3641</v>
      </c>
      <c r="E1492">
        <f t="shared" ca="1" si="41"/>
        <v>121</v>
      </c>
      <c r="F1492">
        <v>2459</v>
      </c>
      <c r="I1492" t="s">
        <v>647</v>
      </c>
      <c r="J1492" t="s">
        <v>3641</v>
      </c>
      <c r="L1492" s="5">
        <v>60526</v>
      </c>
      <c r="M1492">
        <v>1491</v>
      </c>
    </row>
    <row r="1493" spans="1:13" x14ac:dyDescent="0.25">
      <c r="A1493" t="s">
        <v>826</v>
      </c>
      <c r="B1493" t="s">
        <v>757</v>
      </c>
      <c r="D1493" t="s">
        <v>681</v>
      </c>
      <c r="E1493">
        <f t="shared" ca="1" si="41"/>
        <v>9962</v>
      </c>
      <c r="F1493">
        <v>2463</v>
      </c>
      <c r="I1493" t="s">
        <v>826</v>
      </c>
      <c r="J1493" t="s">
        <v>681</v>
      </c>
      <c r="L1493" s="5">
        <v>90810</v>
      </c>
      <c r="M1493">
        <v>1492</v>
      </c>
    </row>
    <row r="1494" spans="1:13" x14ac:dyDescent="0.25">
      <c r="A1494" t="s">
        <v>690</v>
      </c>
      <c r="B1494" t="s">
        <v>1973</v>
      </c>
      <c r="D1494" t="s">
        <v>706</v>
      </c>
      <c r="E1494">
        <f t="shared" ca="1" si="41"/>
        <v>16159</v>
      </c>
      <c r="F1494">
        <v>2466</v>
      </c>
      <c r="I1494" t="s">
        <v>690</v>
      </c>
      <c r="J1494" t="s">
        <v>706</v>
      </c>
      <c r="L1494" s="5">
        <v>44147</v>
      </c>
      <c r="M1494">
        <v>1493</v>
      </c>
    </row>
    <row r="1495" spans="1:13" x14ac:dyDescent="0.25">
      <c r="A1495" t="s">
        <v>658</v>
      </c>
      <c r="B1495" t="s">
        <v>1974</v>
      </c>
      <c r="D1495" t="s">
        <v>1643</v>
      </c>
      <c r="E1495">
        <f t="shared" ca="1" si="41"/>
        <v>3066</v>
      </c>
      <c r="F1495">
        <v>2468</v>
      </c>
      <c r="I1495" t="s">
        <v>658</v>
      </c>
      <c r="J1495" t="s">
        <v>1643</v>
      </c>
      <c r="L1495" s="5">
        <v>90810</v>
      </c>
      <c r="M1495">
        <v>1494</v>
      </c>
    </row>
    <row r="1496" spans="1:13" x14ac:dyDescent="0.25">
      <c r="A1496" t="s">
        <v>579</v>
      </c>
      <c r="B1496" t="s">
        <v>1975</v>
      </c>
      <c r="D1496" t="s">
        <v>2157</v>
      </c>
      <c r="E1496">
        <f t="shared" ca="1" si="41"/>
        <v>679</v>
      </c>
      <c r="F1496">
        <v>2468</v>
      </c>
      <c r="I1496" t="s">
        <v>579</v>
      </c>
      <c r="J1496" t="s">
        <v>2157</v>
      </c>
      <c r="L1496" s="5">
        <v>90810</v>
      </c>
      <c r="M1496">
        <v>1495</v>
      </c>
    </row>
    <row r="1497" spans="1:13" x14ac:dyDescent="0.25">
      <c r="A1497" t="s">
        <v>904</v>
      </c>
      <c r="B1497" t="s">
        <v>1976</v>
      </c>
      <c r="D1497" t="s">
        <v>999</v>
      </c>
      <c r="E1497">
        <f t="shared" ca="1" si="41"/>
        <v>18196</v>
      </c>
      <c r="F1497">
        <v>2469</v>
      </c>
      <c r="I1497" t="s">
        <v>904</v>
      </c>
      <c r="J1497" t="s">
        <v>999</v>
      </c>
      <c r="L1497" s="5">
        <v>33160</v>
      </c>
      <c r="M1497">
        <v>1496</v>
      </c>
    </row>
    <row r="1498" spans="1:13" x14ac:dyDescent="0.25">
      <c r="A1498" t="s">
        <v>694</v>
      </c>
      <c r="B1498" t="s">
        <v>1977</v>
      </c>
      <c r="D1498" t="s">
        <v>665</v>
      </c>
      <c r="E1498">
        <f t="shared" ca="1" si="41"/>
        <v>12787</v>
      </c>
      <c r="F1498">
        <v>2471</v>
      </c>
      <c r="I1498" t="s">
        <v>694</v>
      </c>
      <c r="J1498" t="s">
        <v>665</v>
      </c>
      <c r="L1498" s="5">
        <v>21221</v>
      </c>
      <c r="M1498">
        <v>1497</v>
      </c>
    </row>
    <row r="1499" spans="1:13" x14ac:dyDescent="0.25">
      <c r="A1499" t="s">
        <v>647</v>
      </c>
      <c r="B1499" t="s">
        <v>1978</v>
      </c>
      <c r="D1499" t="s">
        <v>885</v>
      </c>
      <c r="E1499">
        <f t="shared" ca="1" si="41"/>
        <v>18891</v>
      </c>
      <c r="F1499">
        <v>2472</v>
      </c>
      <c r="I1499" t="s">
        <v>647</v>
      </c>
      <c r="J1499" t="s">
        <v>885</v>
      </c>
      <c r="L1499" s="5">
        <v>44223</v>
      </c>
      <c r="M1499">
        <v>1498</v>
      </c>
    </row>
    <row r="1500" spans="1:13" x14ac:dyDescent="0.25">
      <c r="A1500" t="s">
        <v>645</v>
      </c>
      <c r="B1500" t="s">
        <v>865</v>
      </c>
      <c r="D1500" t="s">
        <v>1262</v>
      </c>
      <c r="E1500">
        <f t="shared" ca="1" si="41"/>
        <v>3501</v>
      </c>
      <c r="F1500">
        <v>2475</v>
      </c>
      <c r="I1500" t="s">
        <v>645</v>
      </c>
      <c r="J1500" t="s">
        <v>1262</v>
      </c>
      <c r="L1500" s="5">
        <v>92102</v>
      </c>
      <c r="M1500">
        <v>1499</v>
      </c>
    </row>
    <row r="1501" spans="1:13" x14ac:dyDescent="0.25">
      <c r="A1501" t="s">
        <v>591</v>
      </c>
      <c r="B1501" t="s">
        <v>681</v>
      </c>
      <c r="D1501" t="s">
        <v>2755</v>
      </c>
      <c r="E1501">
        <f t="shared" ca="1" si="41"/>
        <v>8339</v>
      </c>
      <c r="F1501">
        <v>2476</v>
      </c>
      <c r="I1501" t="s">
        <v>591</v>
      </c>
      <c r="J1501" t="s">
        <v>2755</v>
      </c>
      <c r="L1501" s="5">
        <v>92102</v>
      </c>
      <c r="M1501">
        <v>1500</v>
      </c>
    </row>
    <row r="1502" spans="1:13" x14ac:dyDescent="0.25">
      <c r="A1502" t="s">
        <v>658</v>
      </c>
      <c r="B1502" t="s">
        <v>1112</v>
      </c>
      <c r="D1502" t="s">
        <v>3638</v>
      </c>
      <c r="E1502">
        <f t="shared" ca="1" si="41"/>
        <v>5638</v>
      </c>
      <c r="F1502">
        <v>2476</v>
      </c>
      <c r="I1502" t="s">
        <v>658</v>
      </c>
      <c r="J1502" t="s">
        <v>3638</v>
      </c>
      <c r="L1502" s="5">
        <v>92102</v>
      </c>
      <c r="M1502">
        <v>1501</v>
      </c>
    </row>
    <row r="1503" spans="1:13" x14ac:dyDescent="0.25">
      <c r="A1503" t="s">
        <v>587</v>
      </c>
      <c r="B1503" t="s">
        <v>1979</v>
      </c>
      <c r="D1503" t="s">
        <v>2783</v>
      </c>
      <c r="E1503">
        <f t="shared" ca="1" si="41"/>
        <v>11202</v>
      </c>
      <c r="F1503">
        <v>2484</v>
      </c>
      <c r="I1503" t="s">
        <v>587</v>
      </c>
      <c r="J1503" t="s">
        <v>2783</v>
      </c>
      <c r="L1503" s="5">
        <v>44305</v>
      </c>
      <c r="M1503">
        <v>1502</v>
      </c>
    </row>
    <row r="1504" spans="1:13" x14ac:dyDescent="0.25">
      <c r="A1504" t="s">
        <v>722</v>
      </c>
      <c r="B1504" t="s">
        <v>1073</v>
      </c>
      <c r="D1504" t="s">
        <v>1531</v>
      </c>
      <c r="E1504">
        <f t="shared" ca="1" si="41"/>
        <v>16198</v>
      </c>
      <c r="F1504">
        <v>2485</v>
      </c>
      <c r="I1504" t="s">
        <v>722</v>
      </c>
      <c r="J1504" t="s">
        <v>1531</v>
      </c>
      <c r="L1504" s="5">
        <v>44305</v>
      </c>
      <c r="M1504">
        <v>1503</v>
      </c>
    </row>
    <row r="1505" spans="1:13" x14ac:dyDescent="0.25">
      <c r="A1505" t="s">
        <v>717</v>
      </c>
      <c r="B1505" t="s">
        <v>1889</v>
      </c>
      <c r="D1505" t="s">
        <v>3251</v>
      </c>
      <c r="E1505">
        <f t="shared" ca="1" si="41"/>
        <v>12553</v>
      </c>
      <c r="F1505">
        <v>2485</v>
      </c>
      <c r="I1505" t="s">
        <v>717</v>
      </c>
      <c r="J1505" t="s">
        <v>3251</v>
      </c>
      <c r="L1505" s="5">
        <v>44306</v>
      </c>
      <c r="M1505">
        <v>1504</v>
      </c>
    </row>
    <row r="1506" spans="1:13" x14ac:dyDescent="0.25">
      <c r="A1506" t="s">
        <v>1980</v>
      </c>
      <c r="B1506" t="s">
        <v>776</v>
      </c>
      <c r="D1506" t="s">
        <v>3009</v>
      </c>
      <c r="E1506">
        <f t="shared" ca="1" si="41"/>
        <v>8091</v>
      </c>
      <c r="F1506">
        <v>2486</v>
      </c>
      <c r="I1506" t="s">
        <v>1980</v>
      </c>
      <c r="J1506" t="s">
        <v>3009</v>
      </c>
      <c r="L1506" s="5">
        <v>44306</v>
      </c>
      <c r="M1506">
        <v>1505</v>
      </c>
    </row>
    <row r="1507" spans="1:13" x14ac:dyDescent="0.25">
      <c r="A1507" t="s">
        <v>797</v>
      </c>
      <c r="B1507" t="s">
        <v>1981</v>
      </c>
      <c r="D1507" t="s">
        <v>27</v>
      </c>
      <c r="E1507">
        <f t="shared" ca="1" si="41"/>
        <v>5648</v>
      </c>
      <c r="F1507">
        <v>2488</v>
      </c>
      <c r="I1507" t="s">
        <v>797</v>
      </c>
      <c r="J1507" t="s">
        <v>27</v>
      </c>
      <c r="L1507" s="5">
        <v>92104</v>
      </c>
      <c r="M1507">
        <v>1506</v>
      </c>
    </row>
    <row r="1508" spans="1:13" x14ac:dyDescent="0.25">
      <c r="A1508" t="s">
        <v>1982</v>
      </c>
      <c r="B1508" t="s">
        <v>1965</v>
      </c>
      <c r="D1508" t="s">
        <v>2925</v>
      </c>
      <c r="E1508">
        <f t="shared" ca="1" si="41"/>
        <v>13861</v>
      </c>
      <c r="F1508">
        <v>2490</v>
      </c>
      <c r="I1508" t="s">
        <v>1982</v>
      </c>
      <c r="J1508" t="s">
        <v>2925</v>
      </c>
      <c r="L1508" s="5">
        <v>44310</v>
      </c>
      <c r="M1508">
        <v>1507</v>
      </c>
    </row>
    <row r="1509" spans="1:13" x14ac:dyDescent="0.25">
      <c r="A1509" t="s">
        <v>955</v>
      </c>
      <c r="B1509" t="s">
        <v>1983</v>
      </c>
      <c r="D1509" t="s">
        <v>2070</v>
      </c>
      <c r="E1509">
        <f t="shared" ca="1" si="41"/>
        <v>601</v>
      </c>
      <c r="F1509">
        <v>2491</v>
      </c>
      <c r="I1509" t="s">
        <v>955</v>
      </c>
      <c r="J1509" t="s">
        <v>2070</v>
      </c>
      <c r="L1509" s="5">
        <v>44310</v>
      </c>
      <c r="M1509">
        <v>1508</v>
      </c>
    </row>
    <row r="1510" spans="1:13" x14ac:dyDescent="0.25">
      <c r="A1510" t="s">
        <v>587</v>
      </c>
      <c r="B1510" t="s">
        <v>1402</v>
      </c>
      <c r="D1510" t="s">
        <v>633</v>
      </c>
      <c r="E1510">
        <f t="shared" ca="1" si="41"/>
        <v>10390</v>
      </c>
      <c r="F1510">
        <v>2491</v>
      </c>
      <c r="I1510" t="s">
        <v>587</v>
      </c>
      <c r="J1510" t="s">
        <v>633</v>
      </c>
      <c r="L1510" s="5">
        <v>44310</v>
      </c>
      <c r="M1510">
        <v>1509</v>
      </c>
    </row>
    <row r="1511" spans="1:13" x14ac:dyDescent="0.25">
      <c r="A1511" t="s">
        <v>656</v>
      </c>
      <c r="B1511" t="s">
        <v>1984</v>
      </c>
      <c r="D1511" t="s">
        <v>2022</v>
      </c>
      <c r="E1511">
        <f t="shared" ca="1" si="41"/>
        <v>1184</v>
      </c>
      <c r="F1511">
        <v>2496</v>
      </c>
      <c r="I1511" t="s">
        <v>656</v>
      </c>
      <c r="J1511" t="s">
        <v>2022</v>
      </c>
      <c r="L1511" s="5">
        <v>44311</v>
      </c>
      <c r="M1511">
        <v>1510</v>
      </c>
    </row>
    <row r="1512" spans="1:13" x14ac:dyDescent="0.25">
      <c r="A1512" t="s">
        <v>599</v>
      </c>
      <c r="B1512" t="s">
        <v>1985</v>
      </c>
      <c r="D1512" t="s">
        <v>940</v>
      </c>
      <c r="E1512">
        <f t="shared" ca="1" si="41"/>
        <v>10646</v>
      </c>
      <c r="F1512">
        <v>2497</v>
      </c>
      <c r="I1512" t="s">
        <v>599</v>
      </c>
      <c r="J1512" t="s">
        <v>940</v>
      </c>
      <c r="L1512" s="5">
        <v>44311</v>
      </c>
      <c r="M1512">
        <v>1511</v>
      </c>
    </row>
    <row r="1513" spans="1:13" x14ac:dyDescent="0.25">
      <c r="A1513" t="s">
        <v>1098</v>
      </c>
      <c r="B1513" t="s">
        <v>1986</v>
      </c>
      <c r="D1513" t="s">
        <v>1346</v>
      </c>
      <c r="E1513">
        <f t="shared" ca="1" si="41"/>
        <v>10611</v>
      </c>
      <c r="F1513">
        <v>2497</v>
      </c>
      <c r="I1513" t="s">
        <v>1098</v>
      </c>
      <c r="J1513" t="s">
        <v>1346</v>
      </c>
      <c r="L1513" s="5">
        <v>92106</v>
      </c>
      <c r="M1513">
        <v>1512</v>
      </c>
    </row>
    <row r="1514" spans="1:13" x14ac:dyDescent="0.25">
      <c r="A1514" t="s">
        <v>1987</v>
      </c>
      <c r="B1514" t="s">
        <v>1988</v>
      </c>
      <c r="D1514" t="s">
        <v>27</v>
      </c>
      <c r="E1514">
        <f t="shared" ca="1" si="41"/>
        <v>3544</v>
      </c>
      <c r="F1514">
        <v>2497</v>
      </c>
      <c r="I1514" t="s">
        <v>1987</v>
      </c>
      <c r="J1514" t="s">
        <v>27</v>
      </c>
      <c r="L1514" s="5">
        <v>92106</v>
      </c>
      <c r="M1514">
        <v>1513</v>
      </c>
    </row>
    <row r="1515" spans="1:13" x14ac:dyDescent="0.25">
      <c r="A1515" t="s">
        <v>587</v>
      </c>
      <c r="B1515" t="s">
        <v>1285</v>
      </c>
      <c r="D1515" t="s">
        <v>1026</v>
      </c>
      <c r="E1515">
        <f t="shared" ca="1" si="41"/>
        <v>8398</v>
      </c>
      <c r="F1515">
        <v>2500</v>
      </c>
      <c r="I1515" t="s">
        <v>587</v>
      </c>
      <c r="J1515" t="s">
        <v>1026</v>
      </c>
      <c r="L1515" s="5">
        <v>92106</v>
      </c>
      <c r="M1515">
        <v>1514</v>
      </c>
    </row>
    <row r="1516" spans="1:13" x14ac:dyDescent="0.25">
      <c r="A1516" t="s">
        <v>1558</v>
      </c>
      <c r="B1516" t="s">
        <v>1989</v>
      </c>
      <c r="D1516" t="s">
        <v>2367</v>
      </c>
      <c r="E1516">
        <f t="shared" ca="1" si="41"/>
        <v>13867</v>
      </c>
      <c r="F1516">
        <v>2500</v>
      </c>
      <c r="I1516" t="s">
        <v>1558</v>
      </c>
      <c r="J1516" t="s">
        <v>2367</v>
      </c>
      <c r="L1516" s="5">
        <v>92107</v>
      </c>
      <c r="M1516">
        <v>1515</v>
      </c>
    </row>
    <row r="1517" spans="1:13" x14ac:dyDescent="0.25">
      <c r="A1517" t="s">
        <v>910</v>
      </c>
      <c r="B1517" t="s">
        <v>1990</v>
      </c>
      <c r="D1517" t="s">
        <v>177</v>
      </c>
      <c r="E1517">
        <f t="shared" ca="1" si="41"/>
        <v>9109</v>
      </c>
      <c r="F1517">
        <v>2501</v>
      </c>
      <c r="I1517" t="s">
        <v>910</v>
      </c>
      <c r="J1517" t="s">
        <v>177</v>
      </c>
      <c r="L1517" s="5">
        <v>44312</v>
      </c>
      <c r="M1517">
        <v>1516</v>
      </c>
    </row>
    <row r="1518" spans="1:13" x14ac:dyDescent="0.25">
      <c r="A1518" t="s">
        <v>1356</v>
      </c>
      <c r="B1518" t="s">
        <v>1991</v>
      </c>
      <c r="D1518" t="s">
        <v>598</v>
      </c>
      <c r="E1518">
        <f t="shared" ca="1" si="41"/>
        <v>18396</v>
      </c>
      <c r="F1518">
        <v>2502</v>
      </c>
      <c r="I1518" t="s">
        <v>1356</v>
      </c>
      <c r="J1518" t="s">
        <v>598</v>
      </c>
      <c r="L1518" s="5">
        <v>92107</v>
      </c>
      <c r="M1518">
        <v>1517</v>
      </c>
    </row>
    <row r="1519" spans="1:13" x14ac:dyDescent="0.25">
      <c r="A1519" t="s">
        <v>734</v>
      </c>
      <c r="B1519" t="s">
        <v>1992</v>
      </c>
      <c r="D1519" t="s">
        <v>3377</v>
      </c>
      <c r="E1519">
        <f t="shared" ca="1" si="41"/>
        <v>5262</v>
      </c>
      <c r="F1519">
        <v>2502</v>
      </c>
      <c r="I1519" t="s">
        <v>734</v>
      </c>
      <c r="J1519" t="s">
        <v>3377</v>
      </c>
      <c r="L1519" s="5">
        <v>44313</v>
      </c>
      <c r="M1519">
        <v>1518</v>
      </c>
    </row>
    <row r="1520" spans="1:13" x14ac:dyDescent="0.25">
      <c r="A1520" t="s">
        <v>1993</v>
      </c>
      <c r="B1520" t="s">
        <v>1994</v>
      </c>
      <c r="D1520" t="s">
        <v>869</v>
      </c>
      <c r="E1520">
        <f t="shared" ca="1" si="41"/>
        <v>19014</v>
      </c>
      <c r="F1520">
        <v>2503</v>
      </c>
      <c r="I1520" t="s">
        <v>1993</v>
      </c>
      <c r="J1520" t="s">
        <v>869</v>
      </c>
      <c r="L1520" s="5">
        <v>44319</v>
      </c>
      <c r="M1520">
        <v>1519</v>
      </c>
    </row>
    <row r="1521" spans="1:13" x14ac:dyDescent="0.25">
      <c r="A1521" t="s">
        <v>1995</v>
      </c>
      <c r="B1521" t="s">
        <v>1098</v>
      </c>
      <c r="D1521" t="s">
        <v>2365</v>
      </c>
      <c r="E1521">
        <f t="shared" ca="1" si="41"/>
        <v>10114</v>
      </c>
      <c r="F1521">
        <v>2505</v>
      </c>
      <c r="I1521" t="s">
        <v>1995</v>
      </c>
      <c r="J1521" t="s">
        <v>2365</v>
      </c>
      <c r="L1521" s="5">
        <v>60609</v>
      </c>
      <c r="M1521">
        <v>1520</v>
      </c>
    </row>
    <row r="1522" spans="1:13" x14ac:dyDescent="0.25">
      <c r="A1522" t="s">
        <v>1259</v>
      </c>
      <c r="B1522" t="s">
        <v>1128</v>
      </c>
      <c r="D1522" t="s">
        <v>2333</v>
      </c>
      <c r="E1522">
        <f t="shared" ca="1" si="41"/>
        <v>19200</v>
      </c>
      <c r="F1522">
        <v>2507</v>
      </c>
      <c r="I1522" t="s">
        <v>1259</v>
      </c>
      <c r="J1522" t="s">
        <v>2333</v>
      </c>
      <c r="L1522" s="5">
        <v>21234</v>
      </c>
      <c r="M1522">
        <v>1521</v>
      </c>
    </row>
    <row r="1523" spans="1:13" x14ac:dyDescent="0.25">
      <c r="A1523" t="s">
        <v>587</v>
      </c>
      <c r="B1523" t="s">
        <v>1996</v>
      </c>
      <c r="D1523" t="s">
        <v>3526</v>
      </c>
      <c r="E1523">
        <f t="shared" ca="1" si="41"/>
        <v>2358</v>
      </c>
      <c r="F1523">
        <v>2510</v>
      </c>
      <c r="I1523" t="s">
        <v>587</v>
      </c>
      <c r="J1523" t="s">
        <v>3526</v>
      </c>
      <c r="L1523" s="5">
        <v>44320</v>
      </c>
      <c r="M1523">
        <v>1522</v>
      </c>
    </row>
    <row r="1524" spans="1:13" x14ac:dyDescent="0.25">
      <c r="A1524" t="s">
        <v>569</v>
      </c>
      <c r="B1524" t="s">
        <v>683</v>
      </c>
      <c r="D1524" t="s">
        <v>4057</v>
      </c>
      <c r="E1524">
        <f t="shared" ca="1" si="41"/>
        <v>18212</v>
      </c>
      <c r="F1524">
        <v>2511</v>
      </c>
      <c r="I1524" t="s">
        <v>569</v>
      </c>
      <c r="J1524" t="s">
        <v>4057</v>
      </c>
      <c r="L1524" s="5">
        <v>92110</v>
      </c>
      <c r="M1524">
        <v>1523</v>
      </c>
    </row>
    <row r="1525" spans="1:13" x14ac:dyDescent="0.25">
      <c r="A1525" t="s">
        <v>682</v>
      </c>
      <c r="B1525" t="s">
        <v>1049</v>
      </c>
      <c r="D1525" t="s">
        <v>632</v>
      </c>
      <c r="E1525">
        <f t="shared" ca="1" si="41"/>
        <v>173</v>
      </c>
      <c r="F1525">
        <v>2512</v>
      </c>
      <c r="I1525" t="s">
        <v>682</v>
      </c>
      <c r="J1525" t="s">
        <v>632</v>
      </c>
      <c r="L1525" s="5">
        <v>76001</v>
      </c>
      <c r="M1525">
        <v>1524</v>
      </c>
    </row>
    <row r="1526" spans="1:13" x14ac:dyDescent="0.25">
      <c r="A1526" t="s">
        <v>1997</v>
      </c>
      <c r="B1526" t="s">
        <v>1998</v>
      </c>
      <c r="D1526" t="s">
        <v>3869</v>
      </c>
      <c r="E1526">
        <f t="shared" ca="1" si="41"/>
        <v>343</v>
      </c>
      <c r="F1526">
        <v>2513</v>
      </c>
      <c r="I1526" t="s">
        <v>1997</v>
      </c>
      <c r="J1526" t="s">
        <v>3869</v>
      </c>
      <c r="L1526" s="5">
        <v>33177</v>
      </c>
      <c r="M1526">
        <v>1525</v>
      </c>
    </row>
    <row r="1527" spans="1:13" x14ac:dyDescent="0.25">
      <c r="A1527" t="s">
        <v>1999</v>
      </c>
      <c r="B1527" t="s">
        <v>776</v>
      </c>
      <c r="D1527" t="s">
        <v>1899</v>
      </c>
      <c r="E1527">
        <f t="shared" ca="1" si="41"/>
        <v>5991</v>
      </c>
      <c r="F1527">
        <v>2519</v>
      </c>
      <c r="I1527" t="s">
        <v>1999</v>
      </c>
      <c r="J1527" t="s">
        <v>1899</v>
      </c>
      <c r="L1527" s="5">
        <v>76001</v>
      </c>
      <c r="M1527">
        <v>1526</v>
      </c>
    </row>
    <row r="1528" spans="1:13" x14ac:dyDescent="0.25">
      <c r="A1528" t="s">
        <v>1108</v>
      </c>
      <c r="B1528" t="s">
        <v>2000</v>
      </c>
      <c r="D1528" t="s">
        <v>642</v>
      </c>
      <c r="E1528">
        <f t="shared" ca="1" si="41"/>
        <v>11491</v>
      </c>
      <c r="F1528">
        <v>2522</v>
      </c>
      <c r="I1528" t="s">
        <v>1108</v>
      </c>
      <c r="J1528" t="s">
        <v>642</v>
      </c>
      <c r="L1528" s="5">
        <v>76002</v>
      </c>
      <c r="M1528">
        <v>1527</v>
      </c>
    </row>
    <row r="1529" spans="1:13" x14ac:dyDescent="0.25">
      <c r="A1529" t="s">
        <v>1295</v>
      </c>
      <c r="B1529" t="s">
        <v>1777</v>
      </c>
      <c r="D1529" t="s">
        <v>1896</v>
      </c>
      <c r="E1529">
        <f t="shared" ca="1" si="41"/>
        <v>339</v>
      </c>
      <c r="F1529">
        <v>2526</v>
      </c>
      <c r="I1529" t="s">
        <v>1295</v>
      </c>
      <c r="J1529" t="s">
        <v>1896</v>
      </c>
      <c r="L1529" s="5">
        <v>21244</v>
      </c>
      <c r="M1529">
        <v>1528</v>
      </c>
    </row>
    <row r="1530" spans="1:13" x14ac:dyDescent="0.25">
      <c r="A1530" t="s">
        <v>33</v>
      </c>
      <c r="B1530" t="s">
        <v>1372</v>
      </c>
      <c r="D1530" t="s">
        <v>1597</v>
      </c>
      <c r="E1530">
        <f t="shared" ca="1" si="41"/>
        <v>818</v>
      </c>
      <c r="F1530">
        <v>2526</v>
      </c>
      <c r="I1530" t="s">
        <v>33</v>
      </c>
      <c r="J1530" t="s">
        <v>1597</v>
      </c>
      <c r="L1530" s="5">
        <v>45011</v>
      </c>
      <c r="M1530">
        <v>1529</v>
      </c>
    </row>
    <row r="1531" spans="1:13" x14ac:dyDescent="0.25">
      <c r="A1531" t="s">
        <v>1374</v>
      </c>
      <c r="B1531" t="s">
        <v>2001</v>
      </c>
      <c r="D1531" t="s">
        <v>683</v>
      </c>
      <c r="E1531">
        <f t="shared" ca="1" si="41"/>
        <v>8404</v>
      </c>
      <c r="F1531">
        <v>2527</v>
      </c>
      <c r="I1531" t="s">
        <v>1374</v>
      </c>
      <c r="J1531" t="s">
        <v>683</v>
      </c>
      <c r="L1531" s="5">
        <v>60613</v>
      </c>
      <c r="M1531">
        <v>1530</v>
      </c>
    </row>
    <row r="1532" spans="1:13" x14ac:dyDescent="0.25">
      <c r="A1532" t="s">
        <v>2002</v>
      </c>
      <c r="B1532" t="s">
        <v>2003</v>
      </c>
      <c r="D1532" t="s">
        <v>1040</v>
      </c>
      <c r="E1532">
        <f t="shared" ca="1" si="41"/>
        <v>10145</v>
      </c>
      <c r="F1532">
        <v>2527</v>
      </c>
      <c r="I1532" t="s">
        <v>2002</v>
      </c>
      <c r="J1532" t="s">
        <v>1040</v>
      </c>
      <c r="L1532" s="5">
        <v>76006</v>
      </c>
      <c r="M1532">
        <v>1531</v>
      </c>
    </row>
    <row r="1533" spans="1:13" x14ac:dyDescent="0.25">
      <c r="A1533" t="s">
        <v>631</v>
      </c>
      <c r="B1533" t="s">
        <v>598</v>
      </c>
      <c r="D1533" t="s">
        <v>1612</v>
      </c>
      <c r="E1533">
        <f t="shared" ca="1" si="41"/>
        <v>7717</v>
      </c>
      <c r="F1533">
        <v>2529</v>
      </c>
      <c r="I1533" t="s">
        <v>631</v>
      </c>
      <c r="J1533" t="s">
        <v>1612</v>
      </c>
      <c r="L1533" s="5">
        <v>33179</v>
      </c>
      <c r="M1533">
        <v>1532</v>
      </c>
    </row>
    <row r="1534" spans="1:13" x14ac:dyDescent="0.25">
      <c r="A1534" t="s">
        <v>573</v>
      </c>
      <c r="B1534" t="s">
        <v>2004</v>
      </c>
      <c r="D1534" t="s">
        <v>1757</v>
      </c>
      <c r="E1534">
        <f t="shared" ca="1" si="41"/>
        <v>14470</v>
      </c>
      <c r="F1534">
        <v>2531</v>
      </c>
      <c r="I1534" t="s">
        <v>573</v>
      </c>
      <c r="J1534" t="s">
        <v>1757</v>
      </c>
      <c r="L1534" s="5">
        <v>92114</v>
      </c>
      <c r="M1534">
        <v>1533</v>
      </c>
    </row>
    <row r="1535" spans="1:13" x14ac:dyDescent="0.25">
      <c r="A1535" t="s">
        <v>1376</v>
      </c>
      <c r="B1535" t="s">
        <v>1098</v>
      </c>
      <c r="D1535" t="s">
        <v>1265</v>
      </c>
      <c r="E1535">
        <f t="shared" ca="1" si="41"/>
        <v>3590</v>
      </c>
      <c r="F1535">
        <v>2533</v>
      </c>
      <c r="I1535" t="s">
        <v>1376</v>
      </c>
      <c r="J1535" t="s">
        <v>1265</v>
      </c>
      <c r="L1535" s="5">
        <v>92114</v>
      </c>
      <c r="M1535">
        <v>1534</v>
      </c>
    </row>
    <row r="1536" spans="1:13" x14ac:dyDescent="0.25">
      <c r="A1536" t="s">
        <v>1322</v>
      </c>
      <c r="B1536" t="s">
        <v>2005</v>
      </c>
      <c r="D1536" t="s">
        <v>2141</v>
      </c>
      <c r="E1536">
        <f t="shared" ca="1" si="41"/>
        <v>9954</v>
      </c>
      <c r="F1536">
        <v>2537</v>
      </c>
      <c r="I1536" t="s">
        <v>1322</v>
      </c>
      <c r="J1536" t="s">
        <v>2141</v>
      </c>
      <c r="L1536" s="5">
        <v>76010</v>
      </c>
      <c r="M1536">
        <v>1535</v>
      </c>
    </row>
    <row r="1537" spans="1:13" x14ac:dyDescent="0.25">
      <c r="A1537" t="s">
        <v>2006</v>
      </c>
      <c r="B1537" t="s">
        <v>1651</v>
      </c>
      <c r="D1537" t="s">
        <v>1194</v>
      </c>
      <c r="E1537">
        <f t="shared" ca="1" si="41"/>
        <v>6840</v>
      </c>
      <c r="F1537">
        <v>2537</v>
      </c>
      <c r="I1537" t="s">
        <v>2006</v>
      </c>
      <c r="J1537" t="s">
        <v>1194</v>
      </c>
      <c r="L1537" s="5">
        <v>92114</v>
      </c>
      <c r="M1537">
        <v>1536</v>
      </c>
    </row>
    <row r="1538" spans="1:13" x14ac:dyDescent="0.25">
      <c r="A1538" t="s">
        <v>29</v>
      </c>
      <c r="B1538" t="s">
        <v>376</v>
      </c>
      <c r="D1538" t="s">
        <v>2249</v>
      </c>
      <c r="E1538">
        <f t="shared" ref="E1538:E1601" ca="1" si="42">RANDBETWEEN(1,20000)</f>
        <v>8677</v>
      </c>
      <c r="F1538">
        <v>2537</v>
      </c>
      <c r="I1538" t="s">
        <v>29</v>
      </c>
      <c r="J1538" t="s">
        <v>2249</v>
      </c>
      <c r="L1538" s="5">
        <v>92114</v>
      </c>
      <c r="M1538">
        <v>1537</v>
      </c>
    </row>
    <row r="1539" spans="1:13" x14ac:dyDescent="0.25">
      <c r="A1539" t="s">
        <v>853</v>
      </c>
      <c r="B1539" t="s">
        <v>1211</v>
      </c>
      <c r="D1539" t="s">
        <v>1970</v>
      </c>
      <c r="E1539">
        <f t="shared" ca="1" si="42"/>
        <v>7870</v>
      </c>
      <c r="F1539">
        <v>2538</v>
      </c>
      <c r="I1539" t="s">
        <v>853</v>
      </c>
      <c r="J1539" t="s">
        <v>1970</v>
      </c>
      <c r="L1539" s="5">
        <v>92115</v>
      </c>
      <c r="M1539">
        <v>1538</v>
      </c>
    </row>
    <row r="1540" spans="1:13" x14ac:dyDescent="0.25">
      <c r="A1540" t="s">
        <v>591</v>
      </c>
      <c r="B1540" t="s">
        <v>2007</v>
      </c>
      <c r="D1540" t="s">
        <v>1372</v>
      </c>
      <c r="E1540">
        <f t="shared" ca="1" si="42"/>
        <v>18408</v>
      </c>
      <c r="F1540">
        <v>2538</v>
      </c>
      <c r="I1540" t="s">
        <v>591</v>
      </c>
      <c r="J1540" t="s">
        <v>1372</v>
      </c>
      <c r="L1540" s="5">
        <v>92116</v>
      </c>
      <c r="M1540">
        <v>1539</v>
      </c>
    </row>
    <row r="1541" spans="1:13" x14ac:dyDescent="0.25">
      <c r="A1541" t="s">
        <v>838</v>
      </c>
      <c r="B1541" t="s">
        <v>890</v>
      </c>
      <c r="D1541" t="s">
        <v>890</v>
      </c>
      <c r="E1541">
        <f t="shared" ca="1" si="42"/>
        <v>13958</v>
      </c>
      <c r="F1541">
        <v>2539</v>
      </c>
      <c r="I1541" t="s">
        <v>838</v>
      </c>
      <c r="J1541" t="s">
        <v>890</v>
      </c>
      <c r="L1541" s="5">
        <v>92116</v>
      </c>
      <c r="M1541">
        <v>1540</v>
      </c>
    </row>
    <row r="1542" spans="1:13" x14ac:dyDescent="0.25">
      <c r="A1542" t="s">
        <v>658</v>
      </c>
      <c r="B1542" t="s">
        <v>2008</v>
      </c>
      <c r="D1542" t="s">
        <v>34</v>
      </c>
      <c r="E1542">
        <f t="shared" ca="1" si="42"/>
        <v>11974</v>
      </c>
      <c r="F1542">
        <v>2539</v>
      </c>
      <c r="I1542" t="s">
        <v>658</v>
      </c>
      <c r="J1542" t="s">
        <v>34</v>
      </c>
      <c r="L1542" s="5">
        <v>60617</v>
      </c>
      <c r="M1542">
        <v>1541</v>
      </c>
    </row>
    <row r="1543" spans="1:13" x14ac:dyDescent="0.25">
      <c r="A1543" t="s">
        <v>1184</v>
      </c>
      <c r="B1543" t="s">
        <v>660</v>
      </c>
      <c r="D1543" t="s">
        <v>1651</v>
      </c>
      <c r="E1543">
        <f t="shared" ca="1" si="42"/>
        <v>17250</v>
      </c>
      <c r="F1543">
        <v>2540</v>
      </c>
      <c r="I1543" t="s">
        <v>1184</v>
      </c>
      <c r="J1543" t="s">
        <v>1651</v>
      </c>
      <c r="L1543" s="5">
        <v>76016</v>
      </c>
      <c r="M1543">
        <v>1542</v>
      </c>
    </row>
    <row r="1544" spans="1:13" x14ac:dyDescent="0.25">
      <c r="A1544" t="s">
        <v>1258</v>
      </c>
      <c r="B1544" t="s">
        <v>40</v>
      </c>
      <c r="D1544" t="s">
        <v>1561</v>
      </c>
      <c r="E1544">
        <f t="shared" ca="1" si="42"/>
        <v>9191</v>
      </c>
      <c r="F1544">
        <v>2541</v>
      </c>
      <c r="I1544" t="s">
        <v>1258</v>
      </c>
      <c r="J1544" t="s">
        <v>1561</v>
      </c>
      <c r="L1544" s="5">
        <v>92121</v>
      </c>
      <c r="M1544">
        <v>1543</v>
      </c>
    </row>
    <row r="1545" spans="1:13" x14ac:dyDescent="0.25">
      <c r="A1545" t="s">
        <v>667</v>
      </c>
      <c r="B1545" t="s">
        <v>1105</v>
      </c>
      <c r="D1545" t="s">
        <v>4479</v>
      </c>
      <c r="E1545">
        <f t="shared" ca="1" si="42"/>
        <v>16047</v>
      </c>
      <c r="F1545">
        <v>2542</v>
      </c>
      <c r="I1545" t="s">
        <v>667</v>
      </c>
      <c r="J1545" t="s">
        <v>4479</v>
      </c>
      <c r="L1545" s="5">
        <v>92121</v>
      </c>
      <c r="M1545">
        <v>1544</v>
      </c>
    </row>
    <row r="1546" spans="1:13" x14ac:dyDescent="0.25">
      <c r="A1546" t="s">
        <v>878</v>
      </c>
      <c r="B1546" t="s">
        <v>2009</v>
      </c>
      <c r="D1546" t="s">
        <v>3587</v>
      </c>
      <c r="E1546">
        <f t="shared" ca="1" si="42"/>
        <v>15168</v>
      </c>
      <c r="F1546">
        <v>2542</v>
      </c>
      <c r="I1546" t="s">
        <v>878</v>
      </c>
      <c r="J1546" t="s">
        <v>3587</v>
      </c>
      <c r="L1546" s="5">
        <v>92121</v>
      </c>
      <c r="M1546">
        <v>1545</v>
      </c>
    </row>
    <row r="1547" spans="1:13" x14ac:dyDescent="0.25">
      <c r="A1547" t="s">
        <v>853</v>
      </c>
      <c r="B1547" t="s">
        <v>1492</v>
      </c>
      <c r="D1547" t="s">
        <v>3771</v>
      </c>
      <c r="E1547">
        <f t="shared" ca="1" si="42"/>
        <v>2464</v>
      </c>
      <c r="F1547">
        <v>2545</v>
      </c>
      <c r="I1547" t="s">
        <v>853</v>
      </c>
      <c r="J1547" t="s">
        <v>3771</v>
      </c>
      <c r="L1547" s="5">
        <v>45204</v>
      </c>
      <c r="M1547">
        <v>1546</v>
      </c>
    </row>
    <row r="1548" spans="1:13" x14ac:dyDescent="0.25">
      <c r="A1548" t="s">
        <v>1937</v>
      </c>
      <c r="B1548" t="s">
        <v>683</v>
      </c>
      <c r="D1548" t="s">
        <v>1670</v>
      </c>
      <c r="E1548">
        <f t="shared" ca="1" si="42"/>
        <v>3602</v>
      </c>
      <c r="F1548">
        <v>2547</v>
      </c>
      <c r="I1548" t="s">
        <v>1937</v>
      </c>
      <c r="J1548" t="s">
        <v>1670</v>
      </c>
      <c r="L1548" s="5">
        <v>45204</v>
      </c>
      <c r="M1548">
        <v>1547</v>
      </c>
    </row>
    <row r="1549" spans="1:13" x14ac:dyDescent="0.25">
      <c r="A1549" t="s">
        <v>39</v>
      </c>
      <c r="B1549" t="s">
        <v>2010</v>
      </c>
      <c r="D1549" t="s">
        <v>877</v>
      </c>
      <c r="E1549">
        <f t="shared" ca="1" si="42"/>
        <v>3802</v>
      </c>
      <c r="F1549">
        <v>2548</v>
      </c>
      <c r="I1549" t="s">
        <v>39</v>
      </c>
      <c r="J1549" t="s">
        <v>877</v>
      </c>
      <c r="L1549" s="5">
        <v>60622</v>
      </c>
      <c r="M1549">
        <v>1548</v>
      </c>
    </row>
    <row r="1550" spans="1:13" x14ac:dyDescent="0.25">
      <c r="A1550" t="s">
        <v>587</v>
      </c>
      <c r="B1550" t="s">
        <v>2011</v>
      </c>
      <c r="D1550" t="s">
        <v>1108</v>
      </c>
      <c r="E1550">
        <f t="shared" ca="1" si="42"/>
        <v>11145</v>
      </c>
      <c r="F1550">
        <v>2549</v>
      </c>
      <c r="I1550" t="s">
        <v>587</v>
      </c>
      <c r="J1550" t="s">
        <v>1108</v>
      </c>
      <c r="L1550" s="5">
        <v>33304</v>
      </c>
      <c r="M1550">
        <v>1549</v>
      </c>
    </row>
    <row r="1551" spans="1:13" x14ac:dyDescent="0.25">
      <c r="A1551" t="s">
        <v>39</v>
      </c>
      <c r="B1551" t="s">
        <v>2012</v>
      </c>
      <c r="D1551" t="s">
        <v>1040</v>
      </c>
      <c r="E1551">
        <f t="shared" ca="1" si="42"/>
        <v>2796</v>
      </c>
      <c r="F1551">
        <v>2552</v>
      </c>
      <c r="I1551" t="s">
        <v>39</v>
      </c>
      <c r="J1551" t="s">
        <v>1040</v>
      </c>
      <c r="L1551" s="5">
        <v>45205</v>
      </c>
      <c r="M1551">
        <v>1550</v>
      </c>
    </row>
    <row r="1552" spans="1:13" x14ac:dyDescent="0.25">
      <c r="A1552" t="s">
        <v>842</v>
      </c>
      <c r="B1552" t="s">
        <v>2013</v>
      </c>
      <c r="D1552" t="s">
        <v>743</v>
      </c>
      <c r="E1552">
        <f t="shared" ca="1" si="42"/>
        <v>2382</v>
      </c>
      <c r="F1552">
        <v>2552</v>
      </c>
      <c r="I1552" t="s">
        <v>842</v>
      </c>
      <c r="J1552" t="s">
        <v>743</v>
      </c>
      <c r="L1552" s="5">
        <v>45205</v>
      </c>
      <c r="M1552">
        <v>1551</v>
      </c>
    </row>
    <row r="1553" spans="1:13" x14ac:dyDescent="0.25">
      <c r="A1553" t="s">
        <v>627</v>
      </c>
      <c r="B1553" t="s">
        <v>2014</v>
      </c>
      <c r="D1553" t="s">
        <v>743</v>
      </c>
      <c r="E1553">
        <f t="shared" ca="1" si="42"/>
        <v>8538</v>
      </c>
      <c r="F1553">
        <v>2558</v>
      </c>
      <c r="I1553" t="s">
        <v>627</v>
      </c>
      <c r="J1553" t="s">
        <v>743</v>
      </c>
      <c r="L1553" s="5">
        <v>60623</v>
      </c>
      <c r="M1553">
        <v>1552</v>
      </c>
    </row>
    <row r="1554" spans="1:13" x14ac:dyDescent="0.25">
      <c r="A1554" t="s">
        <v>667</v>
      </c>
      <c r="B1554" t="s">
        <v>1172</v>
      </c>
      <c r="D1554" t="s">
        <v>4007</v>
      </c>
      <c r="E1554">
        <f t="shared" ca="1" si="42"/>
        <v>561</v>
      </c>
      <c r="F1554">
        <v>2560</v>
      </c>
      <c r="I1554" t="s">
        <v>667</v>
      </c>
      <c r="J1554" t="s">
        <v>4007</v>
      </c>
      <c r="L1554" s="5">
        <v>60623</v>
      </c>
      <c r="M1554">
        <v>1553</v>
      </c>
    </row>
    <row r="1555" spans="1:13" x14ac:dyDescent="0.25">
      <c r="A1555" t="s">
        <v>933</v>
      </c>
      <c r="B1555" t="s">
        <v>803</v>
      </c>
      <c r="D1555" t="s">
        <v>394</v>
      </c>
      <c r="E1555">
        <f t="shared" ca="1" si="42"/>
        <v>9219</v>
      </c>
      <c r="F1555">
        <v>2562</v>
      </c>
      <c r="I1555" t="s">
        <v>933</v>
      </c>
      <c r="J1555" t="s">
        <v>394</v>
      </c>
      <c r="L1555" s="5">
        <v>92123</v>
      </c>
      <c r="M1555">
        <v>1554</v>
      </c>
    </row>
    <row r="1556" spans="1:13" x14ac:dyDescent="0.25">
      <c r="A1556" t="s">
        <v>777</v>
      </c>
      <c r="B1556" t="s">
        <v>1061</v>
      </c>
      <c r="D1556" t="s">
        <v>1271</v>
      </c>
      <c r="E1556">
        <f t="shared" ca="1" si="42"/>
        <v>5314</v>
      </c>
      <c r="F1556">
        <v>2565</v>
      </c>
      <c r="I1556" t="s">
        <v>777</v>
      </c>
      <c r="J1556" t="s">
        <v>1271</v>
      </c>
      <c r="L1556" s="5">
        <v>19086</v>
      </c>
      <c r="M1556">
        <v>1555</v>
      </c>
    </row>
    <row r="1557" spans="1:13" x14ac:dyDescent="0.25">
      <c r="A1557" t="s">
        <v>29</v>
      </c>
      <c r="B1557" t="s">
        <v>631</v>
      </c>
      <c r="D1557" t="s">
        <v>40</v>
      </c>
      <c r="E1557">
        <f t="shared" ca="1" si="42"/>
        <v>8515</v>
      </c>
      <c r="F1557">
        <v>2566</v>
      </c>
      <c r="I1557" t="s">
        <v>29</v>
      </c>
      <c r="J1557" t="s">
        <v>40</v>
      </c>
      <c r="L1557" s="5">
        <v>76039</v>
      </c>
      <c r="M1557">
        <v>1556</v>
      </c>
    </row>
    <row r="1558" spans="1:13" x14ac:dyDescent="0.25">
      <c r="A1558" t="s">
        <v>765</v>
      </c>
      <c r="B1558" t="s">
        <v>851</v>
      </c>
      <c r="D1558" t="s">
        <v>1391</v>
      </c>
      <c r="E1558">
        <f t="shared" ca="1" si="42"/>
        <v>7148</v>
      </c>
      <c r="F1558">
        <v>2566</v>
      </c>
      <c r="I1558" t="s">
        <v>765</v>
      </c>
      <c r="J1558" t="s">
        <v>1391</v>
      </c>
      <c r="L1558" s="5">
        <v>60624</v>
      </c>
      <c r="M1558">
        <v>1557</v>
      </c>
    </row>
    <row r="1559" spans="1:13" x14ac:dyDescent="0.25">
      <c r="A1559" t="s">
        <v>25</v>
      </c>
      <c r="B1559" t="s">
        <v>1967</v>
      </c>
      <c r="D1559" t="s">
        <v>1105</v>
      </c>
      <c r="E1559">
        <f t="shared" ca="1" si="42"/>
        <v>12076</v>
      </c>
      <c r="F1559">
        <v>2567</v>
      </c>
      <c r="I1559" t="s">
        <v>25</v>
      </c>
      <c r="J1559" t="s">
        <v>1105</v>
      </c>
      <c r="L1559" s="5">
        <v>76040</v>
      </c>
      <c r="M1559">
        <v>1558</v>
      </c>
    </row>
    <row r="1560" spans="1:13" x14ac:dyDescent="0.25">
      <c r="A1560" t="s">
        <v>25</v>
      </c>
      <c r="B1560" t="s">
        <v>1390</v>
      </c>
      <c r="D1560" t="s">
        <v>415</v>
      </c>
      <c r="E1560">
        <f t="shared" ca="1" si="42"/>
        <v>18117</v>
      </c>
      <c r="F1560">
        <v>2570</v>
      </c>
      <c r="I1560" t="s">
        <v>25</v>
      </c>
      <c r="J1560" t="s">
        <v>415</v>
      </c>
      <c r="L1560" s="5">
        <v>60624</v>
      </c>
      <c r="M1560">
        <v>1559</v>
      </c>
    </row>
    <row r="1561" spans="1:13" x14ac:dyDescent="0.25">
      <c r="A1561" t="s">
        <v>2015</v>
      </c>
      <c r="B1561" t="s">
        <v>2016</v>
      </c>
      <c r="D1561" t="s">
        <v>3519</v>
      </c>
      <c r="E1561">
        <f t="shared" ca="1" si="42"/>
        <v>2097</v>
      </c>
      <c r="F1561">
        <v>2570</v>
      </c>
      <c r="I1561" t="s">
        <v>2015</v>
      </c>
      <c r="J1561" t="s">
        <v>3519</v>
      </c>
      <c r="L1561" s="5">
        <v>92126</v>
      </c>
      <c r="M1561">
        <v>1560</v>
      </c>
    </row>
    <row r="1562" spans="1:13" x14ac:dyDescent="0.25">
      <c r="A1562" t="s">
        <v>897</v>
      </c>
      <c r="B1562" t="s">
        <v>2017</v>
      </c>
      <c r="D1562" t="s">
        <v>2811</v>
      </c>
      <c r="E1562">
        <f t="shared" ca="1" si="42"/>
        <v>8680</v>
      </c>
      <c r="F1562">
        <v>2572</v>
      </c>
      <c r="I1562" t="s">
        <v>897</v>
      </c>
      <c r="J1562" t="s">
        <v>2811</v>
      </c>
      <c r="L1562" s="5">
        <v>33308</v>
      </c>
      <c r="M1562">
        <v>1561</v>
      </c>
    </row>
    <row r="1563" spans="1:13" x14ac:dyDescent="0.25">
      <c r="A1563" t="s">
        <v>585</v>
      </c>
      <c r="B1563" t="s">
        <v>2018</v>
      </c>
      <c r="D1563" t="s">
        <v>3332</v>
      </c>
      <c r="E1563">
        <f t="shared" ca="1" si="42"/>
        <v>6379</v>
      </c>
      <c r="F1563">
        <v>2573</v>
      </c>
      <c r="I1563" t="s">
        <v>585</v>
      </c>
      <c r="J1563" t="s">
        <v>3332</v>
      </c>
      <c r="L1563" s="5">
        <v>19090</v>
      </c>
      <c r="M1563">
        <v>1562</v>
      </c>
    </row>
    <row r="1564" spans="1:13" x14ac:dyDescent="0.25">
      <c r="A1564" t="s">
        <v>1715</v>
      </c>
      <c r="B1564" t="s">
        <v>2019</v>
      </c>
      <c r="D1564" t="s">
        <v>3181</v>
      </c>
      <c r="E1564">
        <f t="shared" ca="1" si="42"/>
        <v>18070</v>
      </c>
      <c r="F1564">
        <v>2574</v>
      </c>
      <c r="I1564" t="s">
        <v>1715</v>
      </c>
      <c r="J1564" t="s">
        <v>3181</v>
      </c>
      <c r="L1564" s="5">
        <v>76040</v>
      </c>
      <c r="M1564">
        <v>1563</v>
      </c>
    </row>
    <row r="1565" spans="1:13" x14ac:dyDescent="0.25">
      <c r="A1565" t="s">
        <v>2020</v>
      </c>
      <c r="B1565" t="s">
        <v>2021</v>
      </c>
      <c r="D1565" t="s">
        <v>2922</v>
      </c>
      <c r="E1565">
        <f t="shared" ca="1" si="42"/>
        <v>6816</v>
      </c>
      <c r="F1565">
        <v>2580</v>
      </c>
      <c r="I1565" t="s">
        <v>2020</v>
      </c>
      <c r="J1565" t="s">
        <v>2922</v>
      </c>
      <c r="L1565" s="5">
        <v>92126</v>
      </c>
      <c r="M1565">
        <v>1564</v>
      </c>
    </row>
    <row r="1566" spans="1:13" x14ac:dyDescent="0.25">
      <c r="A1566" t="s">
        <v>579</v>
      </c>
      <c r="B1566" t="s">
        <v>1174</v>
      </c>
      <c r="D1566" t="s">
        <v>1135</v>
      </c>
      <c r="E1566">
        <f t="shared" ca="1" si="42"/>
        <v>1415</v>
      </c>
      <c r="F1566">
        <v>2582</v>
      </c>
      <c r="I1566" t="s">
        <v>579</v>
      </c>
      <c r="J1566" t="s">
        <v>1135</v>
      </c>
      <c r="L1566" s="5">
        <v>76040</v>
      </c>
      <c r="M1566">
        <v>1565</v>
      </c>
    </row>
    <row r="1567" spans="1:13" x14ac:dyDescent="0.25">
      <c r="A1567" t="s">
        <v>26</v>
      </c>
      <c r="B1567" t="s">
        <v>768</v>
      </c>
      <c r="D1567" t="s">
        <v>1874</v>
      </c>
      <c r="E1567">
        <f t="shared" ca="1" si="42"/>
        <v>4045</v>
      </c>
      <c r="F1567">
        <v>2586</v>
      </c>
      <c r="I1567" t="s">
        <v>26</v>
      </c>
      <c r="J1567" t="s">
        <v>1874</v>
      </c>
      <c r="L1567" s="5">
        <v>60625</v>
      </c>
      <c r="M1567">
        <v>1566</v>
      </c>
    </row>
    <row r="1568" spans="1:13" x14ac:dyDescent="0.25">
      <c r="A1568" t="s">
        <v>217</v>
      </c>
      <c r="B1568" t="s">
        <v>2022</v>
      </c>
      <c r="D1568" t="s">
        <v>2207</v>
      </c>
      <c r="E1568">
        <f t="shared" ca="1" si="42"/>
        <v>15093</v>
      </c>
      <c r="F1568">
        <v>2590</v>
      </c>
      <c r="I1568" t="s">
        <v>217</v>
      </c>
      <c r="J1568" t="s">
        <v>2207</v>
      </c>
      <c r="L1568" s="5">
        <v>92127</v>
      </c>
      <c r="M1568">
        <v>1567</v>
      </c>
    </row>
    <row r="1569" spans="1:13" x14ac:dyDescent="0.25">
      <c r="A1569" t="s">
        <v>1069</v>
      </c>
      <c r="B1569" t="s">
        <v>2023</v>
      </c>
      <c r="D1569" t="s">
        <v>632</v>
      </c>
      <c r="E1569">
        <f t="shared" ca="1" si="42"/>
        <v>5124</v>
      </c>
      <c r="F1569">
        <v>2591</v>
      </c>
      <c r="I1569" t="s">
        <v>1069</v>
      </c>
      <c r="J1569" t="s">
        <v>632</v>
      </c>
      <c r="L1569" s="5">
        <v>33309</v>
      </c>
      <c r="M1569">
        <v>1568</v>
      </c>
    </row>
    <row r="1570" spans="1:13" x14ac:dyDescent="0.25">
      <c r="A1570" t="s">
        <v>1261</v>
      </c>
      <c r="B1570" t="s">
        <v>2024</v>
      </c>
      <c r="D1570" t="s">
        <v>606</v>
      </c>
      <c r="E1570">
        <f t="shared" ca="1" si="42"/>
        <v>12001</v>
      </c>
      <c r="F1570">
        <v>2594</v>
      </c>
      <c r="I1570" t="s">
        <v>1261</v>
      </c>
      <c r="J1570" t="s">
        <v>606</v>
      </c>
      <c r="L1570" s="5">
        <v>45209</v>
      </c>
      <c r="M1570">
        <v>1569</v>
      </c>
    </row>
    <row r="1571" spans="1:13" x14ac:dyDescent="0.25">
      <c r="A1571" t="s">
        <v>2025</v>
      </c>
      <c r="B1571" t="s">
        <v>1402</v>
      </c>
      <c r="D1571" t="s">
        <v>1211</v>
      </c>
      <c r="E1571">
        <f t="shared" ca="1" si="42"/>
        <v>1257</v>
      </c>
      <c r="F1571">
        <v>2595</v>
      </c>
      <c r="I1571" t="s">
        <v>2025</v>
      </c>
      <c r="J1571" t="s">
        <v>1211</v>
      </c>
      <c r="L1571" s="5">
        <v>92127</v>
      </c>
      <c r="M1571">
        <v>1570</v>
      </c>
    </row>
    <row r="1572" spans="1:13" x14ac:dyDescent="0.25">
      <c r="A1572" t="s">
        <v>853</v>
      </c>
      <c r="B1572" t="s">
        <v>2026</v>
      </c>
      <c r="D1572" t="s">
        <v>1893</v>
      </c>
      <c r="E1572">
        <f t="shared" ca="1" si="42"/>
        <v>6810</v>
      </c>
      <c r="F1572">
        <v>2595</v>
      </c>
      <c r="I1572" t="s">
        <v>853</v>
      </c>
      <c r="J1572" t="s">
        <v>1893</v>
      </c>
      <c r="L1572" s="5">
        <v>92127</v>
      </c>
      <c r="M1572">
        <v>1571</v>
      </c>
    </row>
    <row r="1573" spans="1:13" x14ac:dyDescent="0.25">
      <c r="A1573" t="s">
        <v>2027</v>
      </c>
      <c r="B1573" t="s">
        <v>1439</v>
      </c>
      <c r="D1573" t="s">
        <v>2332</v>
      </c>
      <c r="E1573">
        <f t="shared" ca="1" si="42"/>
        <v>9051</v>
      </c>
      <c r="F1573">
        <v>2597</v>
      </c>
      <c r="I1573" t="s">
        <v>2027</v>
      </c>
      <c r="J1573" t="s">
        <v>2332</v>
      </c>
      <c r="L1573" s="5">
        <v>33309</v>
      </c>
      <c r="M1573">
        <v>1572</v>
      </c>
    </row>
    <row r="1574" spans="1:13" x14ac:dyDescent="0.25">
      <c r="A1574" t="s">
        <v>587</v>
      </c>
      <c r="B1574" t="s">
        <v>2028</v>
      </c>
      <c r="D1574" t="s">
        <v>695</v>
      </c>
      <c r="E1574">
        <f t="shared" ca="1" si="42"/>
        <v>19217</v>
      </c>
      <c r="F1574">
        <v>2601</v>
      </c>
      <c r="I1574" t="s">
        <v>587</v>
      </c>
      <c r="J1574" t="s">
        <v>695</v>
      </c>
      <c r="L1574" s="5">
        <v>60626</v>
      </c>
      <c r="M1574">
        <v>1573</v>
      </c>
    </row>
    <row r="1575" spans="1:13" x14ac:dyDescent="0.25">
      <c r="A1575" t="s">
        <v>1486</v>
      </c>
      <c r="B1575" t="s">
        <v>2029</v>
      </c>
      <c r="D1575" t="s">
        <v>1401</v>
      </c>
      <c r="E1575">
        <f t="shared" ca="1" si="42"/>
        <v>19942</v>
      </c>
      <c r="F1575">
        <v>2605</v>
      </c>
      <c r="I1575" t="s">
        <v>1486</v>
      </c>
      <c r="J1575" t="s">
        <v>1401</v>
      </c>
      <c r="L1575">
        <v>92128</v>
      </c>
      <c r="M1575">
        <v>1574</v>
      </c>
    </row>
    <row r="1576" spans="1:13" x14ac:dyDescent="0.25">
      <c r="A1576" t="s">
        <v>940</v>
      </c>
      <c r="B1576" t="s">
        <v>1602</v>
      </c>
      <c r="D1576" t="s">
        <v>2951</v>
      </c>
      <c r="E1576">
        <f t="shared" ca="1" si="42"/>
        <v>3644</v>
      </c>
      <c r="F1576">
        <v>2609</v>
      </c>
      <c r="I1576" t="s">
        <v>940</v>
      </c>
      <c r="J1576" t="s">
        <v>2951</v>
      </c>
      <c r="L1576">
        <v>80911</v>
      </c>
      <c r="M1576">
        <v>1575</v>
      </c>
    </row>
    <row r="1577" spans="1:13" x14ac:dyDescent="0.25">
      <c r="A1577" t="s">
        <v>664</v>
      </c>
      <c r="B1577" t="s">
        <v>1211</v>
      </c>
      <c r="D1577" t="s">
        <v>1239</v>
      </c>
      <c r="E1577">
        <f t="shared" ca="1" si="42"/>
        <v>5966</v>
      </c>
      <c r="F1577">
        <v>2609</v>
      </c>
      <c r="I1577" t="s">
        <v>664</v>
      </c>
      <c r="J1577" t="s">
        <v>1239</v>
      </c>
      <c r="L1577">
        <v>76053</v>
      </c>
      <c r="M1577">
        <v>1576</v>
      </c>
    </row>
    <row r="1578" spans="1:13" x14ac:dyDescent="0.25">
      <c r="A1578" t="s">
        <v>1424</v>
      </c>
      <c r="B1578" t="s">
        <v>2030</v>
      </c>
      <c r="D1578" t="s">
        <v>3678</v>
      </c>
      <c r="E1578">
        <f t="shared" ca="1" si="42"/>
        <v>14989</v>
      </c>
      <c r="F1578">
        <v>2610</v>
      </c>
      <c r="I1578" t="s">
        <v>1424</v>
      </c>
      <c r="J1578" t="s">
        <v>3678</v>
      </c>
      <c r="L1578">
        <v>33311</v>
      </c>
      <c r="M1578">
        <v>1577</v>
      </c>
    </row>
    <row r="1579" spans="1:13" x14ac:dyDescent="0.25">
      <c r="A1579" t="s">
        <v>645</v>
      </c>
      <c r="B1579" t="s">
        <v>1915</v>
      </c>
      <c r="D1579" t="s">
        <v>2206</v>
      </c>
      <c r="E1579">
        <f t="shared" ca="1" si="42"/>
        <v>13834</v>
      </c>
      <c r="F1579">
        <v>2610</v>
      </c>
      <c r="I1579" t="s">
        <v>645</v>
      </c>
      <c r="J1579" t="s">
        <v>2206</v>
      </c>
      <c r="L1579">
        <v>60628</v>
      </c>
      <c r="M1579">
        <v>1578</v>
      </c>
    </row>
    <row r="1580" spans="1:13" x14ac:dyDescent="0.25">
      <c r="A1580" t="s">
        <v>573</v>
      </c>
      <c r="B1580" t="s">
        <v>1316</v>
      </c>
      <c r="D1580" t="s">
        <v>1531</v>
      </c>
      <c r="E1580">
        <f t="shared" ca="1" si="42"/>
        <v>3482</v>
      </c>
      <c r="F1580">
        <v>2610</v>
      </c>
      <c r="I1580" t="s">
        <v>573</v>
      </c>
      <c r="J1580" t="s">
        <v>1531</v>
      </c>
      <c r="L1580">
        <v>45212</v>
      </c>
      <c r="M1580">
        <v>1579</v>
      </c>
    </row>
    <row r="1581" spans="1:13" x14ac:dyDescent="0.25">
      <c r="A1581" t="s">
        <v>652</v>
      </c>
      <c r="B1581" t="s">
        <v>1903</v>
      </c>
      <c r="D1581" t="s">
        <v>2788</v>
      </c>
      <c r="E1581">
        <f t="shared" ca="1" si="42"/>
        <v>15910</v>
      </c>
      <c r="F1581">
        <v>2616</v>
      </c>
      <c r="I1581" t="s">
        <v>652</v>
      </c>
      <c r="J1581" t="s">
        <v>2788</v>
      </c>
      <c r="L1581">
        <v>60628</v>
      </c>
      <c r="M1581">
        <v>1580</v>
      </c>
    </row>
    <row r="1582" spans="1:13" x14ac:dyDescent="0.25">
      <c r="A1582" t="s">
        <v>573</v>
      </c>
      <c r="B1582" t="s">
        <v>617</v>
      </c>
      <c r="D1582" t="s">
        <v>2149</v>
      </c>
      <c r="E1582">
        <f t="shared" ca="1" si="42"/>
        <v>656</v>
      </c>
      <c r="F1582">
        <v>2616</v>
      </c>
      <c r="I1582" t="s">
        <v>573</v>
      </c>
      <c r="J1582" t="s">
        <v>2149</v>
      </c>
      <c r="L1582">
        <v>76060</v>
      </c>
      <c r="M1582">
        <v>1581</v>
      </c>
    </row>
    <row r="1583" spans="1:13" x14ac:dyDescent="0.25">
      <c r="A1583" t="s">
        <v>866</v>
      </c>
      <c r="B1583" t="s">
        <v>1038</v>
      </c>
      <c r="D1583" t="s">
        <v>631</v>
      </c>
      <c r="E1583">
        <f t="shared" ca="1" si="42"/>
        <v>8890</v>
      </c>
      <c r="F1583">
        <v>2617</v>
      </c>
      <c r="I1583" t="s">
        <v>866</v>
      </c>
      <c r="J1583" t="s">
        <v>631</v>
      </c>
      <c r="L1583">
        <v>76060</v>
      </c>
      <c r="M1583">
        <v>1582</v>
      </c>
    </row>
    <row r="1584" spans="1:13" x14ac:dyDescent="0.25">
      <c r="A1584" t="s">
        <v>573</v>
      </c>
      <c r="B1584" t="s">
        <v>1616</v>
      </c>
      <c r="D1584" t="s">
        <v>1490</v>
      </c>
      <c r="E1584">
        <f t="shared" ca="1" si="42"/>
        <v>6972</v>
      </c>
      <c r="F1584">
        <v>2618</v>
      </c>
      <c r="I1584" t="s">
        <v>573</v>
      </c>
      <c r="J1584" t="s">
        <v>1490</v>
      </c>
      <c r="L1584">
        <v>76060</v>
      </c>
      <c r="M1584">
        <v>1583</v>
      </c>
    </row>
    <row r="1585" spans="1:13" x14ac:dyDescent="0.25">
      <c r="A1585" t="s">
        <v>587</v>
      </c>
      <c r="B1585" t="s">
        <v>1408</v>
      </c>
      <c r="D1585" t="s">
        <v>27</v>
      </c>
      <c r="E1585">
        <f t="shared" ca="1" si="42"/>
        <v>2173</v>
      </c>
      <c r="F1585">
        <v>2620</v>
      </c>
      <c r="I1585" t="s">
        <v>587</v>
      </c>
      <c r="J1585" t="s">
        <v>27</v>
      </c>
      <c r="L1585">
        <v>76060</v>
      </c>
      <c r="M1585">
        <v>1584</v>
      </c>
    </row>
    <row r="1586" spans="1:13" x14ac:dyDescent="0.25">
      <c r="A1586" t="s">
        <v>634</v>
      </c>
      <c r="B1586" t="s">
        <v>1391</v>
      </c>
      <c r="D1586" t="s">
        <v>996</v>
      </c>
      <c r="E1586">
        <f t="shared" ca="1" si="42"/>
        <v>4437</v>
      </c>
      <c r="F1586">
        <v>2621</v>
      </c>
      <c r="I1586" t="s">
        <v>634</v>
      </c>
      <c r="J1586" t="s">
        <v>996</v>
      </c>
      <c r="L1586" s="5">
        <v>33313</v>
      </c>
      <c r="M1586">
        <v>1585</v>
      </c>
    </row>
    <row r="1587" spans="1:13" x14ac:dyDescent="0.25">
      <c r="A1587" t="s">
        <v>2031</v>
      </c>
      <c r="B1587" t="s">
        <v>2032</v>
      </c>
      <c r="D1587" t="s">
        <v>2241</v>
      </c>
      <c r="E1587">
        <f t="shared" ca="1" si="42"/>
        <v>7011</v>
      </c>
      <c r="F1587">
        <v>2625</v>
      </c>
      <c r="I1587" t="s">
        <v>2031</v>
      </c>
      <c r="J1587" t="s">
        <v>2241</v>
      </c>
      <c r="L1587" s="5">
        <v>60630</v>
      </c>
      <c r="M1587">
        <v>1586</v>
      </c>
    </row>
    <row r="1588" spans="1:13" x14ac:dyDescent="0.25">
      <c r="A1588" t="s">
        <v>866</v>
      </c>
      <c r="B1588" t="s">
        <v>2033</v>
      </c>
      <c r="D1588" t="s">
        <v>896</v>
      </c>
      <c r="E1588">
        <f t="shared" ca="1" si="42"/>
        <v>1901</v>
      </c>
      <c r="F1588">
        <v>2626</v>
      </c>
      <c r="I1588" t="s">
        <v>866</v>
      </c>
      <c r="J1588" t="s">
        <v>896</v>
      </c>
      <c r="L1588">
        <v>60630</v>
      </c>
      <c r="M1588">
        <v>1587</v>
      </c>
    </row>
    <row r="1589" spans="1:13" x14ac:dyDescent="0.25">
      <c r="A1589" t="s">
        <v>1941</v>
      </c>
      <c r="B1589" t="s">
        <v>1452</v>
      </c>
      <c r="D1589" t="s">
        <v>2739</v>
      </c>
      <c r="E1589">
        <f t="shared" ca="1" si="42"/>
        <v>4206</v>
      </c>
      <c r="F1589">
        <v>2627</v>
      </c>
      <c r="I1589" t="s">
        <v>1941</v>
      </c>
      <c r="J1589" t="s">
        <v>2739</v>
      </c>
      <c r="L1589">
        <v>76102</v>
      </c>
      <c r="M1589">
        <v>1588</v>
      </c>
    </row>
    <row r="1590" spans="1:13" x14ac:dyDescent="0.25">
      <c r="A1590" t="s">
        <v>579</v>
      </c>
      <c r="B1590" t="s">
        <v>885</v>
      </c>
      <c r="D1590" t="s">
        <v>1037</v>
      </c>
      <c r="E1590">
        <f t="shared" ca="1" si="42"/>
        <v>1125</v>
      </c>
      <c r="F1590">
        <v>2628</v>
      </c>
      <c r="I1590" t="s">
        <v>579</v>
      </c>
      <c r="J1590" t="s">
        <v>1037</v>
      </c>
      <c r="L1590" s="5">
        <v>60630</v>
      </c>
      <c r="M1590">
        <v>1589</v>
      </c>
    </row>
    <row r="1591" spans="1:13" x14ac:dyDescent="0.25">
      <c r="A1591" t="s">
        <v>1022</v>
      </c>
      <c r="B1591" t="s">
        <v>2034</v>
      </c>
      <c r="D1591" t="s">
        <v>1205</v>
      </c>
      <c r="E1591">
        <f t="shared" ca="1" si="42"/>
        <v>2870</v>
      </c>
      <c r="F1591">
        <v>2629</v>
      </c>
      <c r="I1591" t="s">
        <v>1022</v>
      </c>
      <c r="J1591" t="s">
        <v>1205</v>
      </c>
      <c r="L1591" s="5">
        <v>76103</v>
      </c>
      <c r="M1591">
        <v>1590</v>
      </c>
    </row>
    <row r="1592" spans="1:13" x14ac:dyDescent="0.25">
      <c r="A1592" t="s">
        <v>711</v>
      </c>
      <c r="B1592" t="s">
        <v>2035</v>
      </c>
      <c r="D1592" t="s">
        <v>1590</v>
      </c>
      <c r="E1592">
        <f t="shared" ca="1" si="42"/>
        <v>1895</v>
      </c>
      <c r="F1592">
        <v>2630</v>
      </c>
      <c r="I1592" t="s">
        <v>711</v>
      </c>
      <c r="J1592" t="s">
        <v>1590</v>
      </c>
      <c r="L1592" s="5">
        <v>33315</v>
      </c>
      <c r="M1592">
        <v>1591</v>
      </c>
    </row>
    <row r="1593" spans="1:13" x14ac:dyDescent="0.25">
      <c r="A1593" t="s">
        <v>2036</v>
      </c>
      <c r="B1593" t="s">
        <v>27</v>
      </c>
      <c r="D1593" t="s">
        <v>725</v>
      </c>
      <c r="E1593">
        <f t="shared" ca="1" si="42"/>
        <v>9106</v>
      </c>
      <c r="F1593">
        <v>2640</v>
      </c>
      <c r="I1593" t="s">
        <v>2036</v>
      </c>
      <c r="J1593" t="s">
        <v>725</v>
      </c>
      <c r="L1593" s="5">
        <v>45216</v>
      </c>
      <c r="M1593">
        <v>1592</v>
      </c>
    </row>
    <row r="1594" spans="1:13" x14ac:dyDescent="0.25">
      <c r="A1594" t="s">
        <v>33</v>
      </c>
      <c r="B1594" t="s">
        <v>619</v>
      </c>
      <c r="D1594" t="s">
        <v>3370</v>
      </c>
      <c r="E1594">
        <f t="shared" ca="1" si="42"/>
        <v>14720</v>
      </c>
      <c r="F1594">
        <v>2641</v>
      </c>
      <c r="I1594" t="s">
        <v>33</v>
      </c>
      <c r="J1594" t="s">
        <v>3370</v>
      </c>
      <c r="L1594" s="5">
        <v>80917</v>
      </c>
      <c r="M1594">
        <v>1593</v>
      </c>
    </row>
    <row r="1595" spans="1:13" x14ac:dyDescent="0.25">
      <c r="A1595" t="s">
        <v>829</v>
      </c>
      <c r="B1595" t="s">
        <v>2037</v>
      </c>
      <c r="D1595" t="s">
        <v>736</v>
      </c>
      <c r="E1595">
        <f t="shared" ca="1" si="42"/>
        <v>2050</v>
      </c>
      <c r="F1595">
        <v>2643</v>
      </c>
      <c r="I1595" t="s">
        <v>829</v>
      </c>
      <c r="J1595" t="s">
        <v>736</v>
      </c>
      <c r="L1595" s="5">
        <v>60631</v>
      </c>
      <c r="M1595">
        <v>1594</v>
      </c>
    </row>
    <row r="1596" spans="1:13" x14ac:dyDescent="0.25">
      <c r="A1596" t="s">
        <v>667</v>
      </c>
      <c r="B1596" t="s">
        <v>2038</v>
      </c>
      <c r="D1596" t="s">
        <v>2842</v>
      </c>
      <c r="E1596">
        <f t="shared" ca="1" si="42"/>
        <v>3149</v>
      </c>
      <c r="F1596">
        <v>2644</v>
      </c>
      <c r="I1596" t="s">
        <v>667</v>
      </c>
      <c r="J1596" t="s">
        <v>2842</v>
      </c>
      <c r="L1596" s="5">
        <v>92131</v>
      </c>
      <c r="M1596">
        <v>1595</v>
      </c>
    </row>
    <row r="1597" spans="1:13" x14ac:dyDescent="0.25">
      <c r="A1597" t="s">
        <v>1158</v>
      </c>
      <c r="B1597" t="s">
        <v>621</v>
      </c>
      <c r="D1597" t="s">
        <v>2333</v>
      </c>
      <c r="E1597">
        <f t="shared" ca="1" si="42"/>
        <v>1586</v>
      </c>
      <c r="F1597">
        <v>2650</v>
      </c>
      <c r="I1597" t="s">
        <v>1158</v>
      </c>
      <c r="J1597" t="s">
        <v>2333</v>
      </c>
      <c r="L1597" s="5">
        <v>76104</v>
      </c>
      <c r="M1597">
        <v>1596</v>
      </c>
    </row>
    <row r="1598" spans="1:13" x14ac:dyDescent="0.25">
      <c r="A1598" t="s">
        <v>32</v>
      </c>
      <c r="B1598" t="s">
        <v>1091</v>
      </c>
      <c r="D1598" t="s">
        <v>2200</v>
      </c>
      <c r="E1598">
        <f t="shared" ca="1" si="42"/>
        <v>13514</v>
      </c>
      <c r="F1598">
        <v>2652</v>
      </c>
      <c r="I1598" t="s">
        <v>32</v>
      </c>
      <c r="J1598" t="s">
        <v>2200</v>
      </c>
      <c r="L1598" s="5">
        <v>76104</v>
      </c>
      <c r="M1598">
        <v>1597</v>
      </c>
    </row>
    <row r="1599" spans="1:13" x14ac:dyDescent="0.25">
      <c r="A1599" t="s">
        <v>33</v>
      </c>
      <c r="B1599" t="s">
        <v>2039</v>
      </c>
      <c r="D1599" t="s">
        <v>3635</v>
      </c>
      <c r="E1599">
        <f t="shared" ca="1" si="42"/>
        <v>7477</v>
      </c>
      <c r="F1599">
        <v>2652</v>
      </c>
      <c r="I1599" t="s">
        <v>33</v>
      </c>
      <c r="J1599" t="s">
        <v>3635</v>
      </c>
      <c r="L1599" s="5">
        <v>60632</v>
      </c>
      <c r="M1599">
        <v>1598</v>
      </c>
    </row>
    <row r="1600" spans="1:13" x14ac:dyDescent="0.25">
      <c r="A1600" t="s">
        <v>656</v>
      </c>
      <c r="B1600" t="s">
        <v>2040</v>
      </c>
      <c r="D1600" t="s">
        <v>1093</v>
      </c>
      <c r="E1600">
        <f t="shared" ca="1" si="42"/>
        <v>15047</v>
      </c>
      <c r="F1600">
        <v>2653</v>
      </c>
      <c r="I1600" t="s">
        <v>656</v>
      </c>
      <c r="J1600" t="s">
        <v>1093</v>
      </c>
      <c r="L1600" s="5">
        <v>33316</v>
      </c>
      <c r="M1600">
        <v>1599</v>
      </c>
    </row>
    <row r="1601" spans="1:13" x14ac:dyDescent="0.25">
      <c r="A1601" t="s">
        <v>616</v>
      </c>
      <c r="B1601" t="s">
        <v>2041</v>
      </c>
      <c r="D1601" t="s">
        <v>1962</v>
      </c>
      <c r="E1601">
        <f t="shared" ca="1" si="42"/>
        <v>3904</v>
      </c>
      <c r="F1601">
        <v>2654</v>
      </c>
      <c r="I1601" t="s">
        <v>616</v>
      </c>
      <c r="J1601" t="s">
        <v>1962</v>
      </c>
      <c r="L1601" s="5">
        <v>33316</v>
      </c>
      <c r="M1601">
        <v>1600</v>
      </c>
    </row>
    <row r="1602" spans="1:13" x14ac:dyDescent="0.25">
      <c r="A1602" t="s">
        <v>19</v>
      </c>
      <c r="B1602" t="s">
        <v>619</v>
      </c>
      <c r="D1602" t="s">
        <v>3178</v>
      </c>
      <c r="E1602">
        <f t="shared" ref="E1602:E1665" ca="1" si="43">RANDBETWEEN(1,20000)</f>
        <v>11548</v>
      </c>
      <c r="F1602">
        <v>2656</v>
      </c>
      <c r="I1602" t="s">
        <v>19</v>
      </c>
      <c r="J1602" t="s">
        <v>3178</v>
      </c>
      <c r="L1602" s="5">
        <v>33317</v>
      </c>
      <c r="M1602">
        <v>1601</v>
      </c>
    </row>
    <row r="1603" spans="1:13" x14ac:dyDescent="0.25">
      <c r="A1603" t="s">
        <v>1715</v>
      </c>
      <c r="B1603" t="s">
        <v>2042</v>
      </c>
      <c r="D1603" t="s">
        <v>885</v>
      </c>
      <c r="E1603">
        <f t="shared" ca="1" si="43"/>
        <v>5533</v>
      </c>
      <c r="F1603">
        <v>2656</v>
      </c>
      <c r="I1603" t="s">
        <v>1715</v>
      </c>
      <c r="J1603" t="s">
        <v>885</v>
      </c>
      <c r="L1603" s="5">
        <v>60632</v>
      </c>
      <c r="M1603">
        <v>1602</v>
      </c>
    </row>
    <row r="1604" spans="1:13" x14ac:dyDescent="0.25">
      <c r="A1604" t="s">
        <v>667</v>
      </c>
      <c r="B1604" t="s">
        <v>894</v>
      </c>
      <c r="D1604" t="s">
        <v>1588</v>
      </c>
      <c r="E1604">
        <f t="shared" ca="1" si="43"/>
        <v>8376</v>
      </c>
      <c r="F1604">
        <v>2656</v>
      </c>
      <c r="I1604" t="s">
        <v>667</v>
      </c>
      <c r="J1604" t="s">
        <v>1588</v>
      </c>
      <c r="L1604" s="5">
        <v>92139</v>
      </c>
      <c r="M1604">
        <v>1603</v>
      </c>
    </row>
    <row r="1605" spans="1:13" x14ac:dyDescent="0.25">
      <c r="A1605" t="s">
        <v>690</v>
      </c>
      <c r="B1605" t="s">
        <v>2043</v>
      </c>
      <c r="D1605" t="s">
        <v>2935</v>
      </c>
      <c r="E1605">
        <f t="shared" ca="1" si="43"/>
        <v>9712</v>
      </c>
      <c r="F1605">
        <v>2658</v>
      </c>
      <c r="I1605" t="s">
        <v>690</v>
      </c>
      <c r="J1605" t="s">
        <v>2935</v>
      </c>
      <c r="L1605" s="5">
        <v>60632</v>
      </c>
      <c r="M1605">
        <v>1604</v>
      </c>
    </row>
    <row r="1606" spans="1:13" x14ac:dyDescent="0.25">
      <c r="A1606" t="s">
        <v>145</v>
      </c>
      <c r="B1606" t="s">
        <v>885</v>
      </c>
      <c r="D1606" t="s">
        <v>1170</v>
      </c>
      <c r="E1606">
        <f t="shared" ca="1" si="43"/>
        <v>14946</v>
      </c>
      <c r="F1606">
        <v>2659</v>
      </c>
      <c r="I1606" t="s">
        <v>145</v>
      </c>
      <c r="J1606" t="s">
        <v>1170</v>
      </c>
      <c r="L1606" s="5">
        <v>60633</v>
      </c>
      <c r="M1606">
        <v>1605</v>
      </c>
    </row>
    <row r="1607" spans="1:13" x14ac:dyDescent="0.25">
      <c r="A1607" t="s">
        <v>1300</v>
      </c>
      <c r="B1607" t="s">
        <v>2044</v>
      </c>
      <c r="D1607" t="s">
        <v>1495</v>
      </c>
      <c r="E1607">
        <f t="shared" ca="1" si="43"/>
        <v>16600</v>
      </c>
      <c r="F1607">
        <v>2660</v>
      </c>
      <c r="I1607" t="s">
        <v>1300</v>
      </c>
      <c r="J1607" t="s">
        <v>1495</v>
      </c>
      <c r="L1607" s="5">
        <v>92154</v>
      </c>
      <c r="M1607">
        <v>1606</v>
      </c>
    </row>
    <row r="1608" spans="1:13" x14ac:dyDescent="0.25">
      <c r="A1608" t="s">
        <v>587</v>
      </c>
      <c r="B1608" t="s">
        <v>2045</v>
      </c>
      <c r="D1608" t="s">
        <v>865</v>
      </c>
      <c r="E1608">
        <f t="shared" ca="1" si="43"/>
        <v>1410</v>
      </c>
      <c r="F1608">
        <v>2663</v>
      </c>
      <c r="I1608" t="s">
        <v>587</v>
      </c>
      <c r="J1608" t="s">
        <v>865</v>
      </c>
      <c r="L1608" s="5">
        <v>33317</v>
      </c>
      <c r="M1608">
        <v>1607</v>
      </c>
    </row>
    <row r="1609" spans="1:13" x14ac:dyDescent="0.25">
      <c r="A1609" t="s">
        <v>919</v>
      </c>
      <c r="B1609" t="s">
        <v>480</v>
      </c>
      <c r="D1609" t="s">
        <v>1663</v>
      </c>
      <c r="E1609">
        <f t="shared" ca="1" si="43"/>
        <v>16952</v>
      </c>
      <c r="F1609">
        <v>2664</v>
      </c>
      <c r="I1609" t="s">
        <v>919</v>
      </c>
      <c r="J1609" t="s">
        <v>1663</v>
      </c>
      <c r="L1609" s="5">
        <v>60633</v>
      </c>
      <c r="M1609">
        <v>1608</v>
      </c>
    </row>
    <row r="1610" spans="1:13" x14ac:dyDescent="0.25">
      <c r="A1610" t="s">
        <v>853</v>
      </c>
      <c r="B1610" t="s">
        <v>2046</v>
      </c>
      <c r="D1610" t="s">
        <v>1065</v>
      </c>
      <c r="E1610">
        <f t="shared" ca="1" si="43"/>
        <v>2256</v>
      </c>
      <c r="F1610">
        <v>2665</v>
      </c>
      <c r="I1610" t="s">
        <v>853</v>
      </c>
      <c r="J1610" t="s">
        <v>1065</v>
      </c>
      <c r="L1610" s="5">
        <v>76106</v>
      </c>
      <c r="M1610">
        <v>1609</v>
      </c>
    </row>
    <row r="1611" spans="1:13" x14ac:dyDescent="0.25">
      <c r="A1611" t="s">
        <v>621</v>
      </c>
      <c r="B1611" t="s">
        <v>751</v>
      </c>
      <c r="D1611" t="s">
        <v>1903</v>
      </c>
      <c r="E1611">
        <f t="shared" ca="1" si="43"/>
        <v>8626</v>
      </c>
      <c r="F1611">
        <v>2666</v>
      </c>
      <c r="I1611" t="s">
        <v>621</v>
      </c>
      <c r="J1611" t="s">
        <v>1903</v>
      </c>
      <c r="L1611" s="5">
        <v>60633</v>
      </c>
      <c r="M1611">
        <v>1610</v>
      </c>
    </row>
    <row r="1612" spans="1:13" x14ac:dyDescent="0.25">
      <c r="A1612" t="s">
        <v>748</v>
      </c>
      <c r="B1612" t="s">
        <v>2047</v>
      </c>
      <c r="D1612" t="s">
        <v>1970</v>
      </c>
      <c r="E1612">
        <f t="shared" ca="1" si="43"/>
        <v>2092</v>
      </c>
      <c r="F1612">
        <v>2671</v>
      </c>
      <c r="I1612" t="s">
        <v>748</v>
      </c>
      <c r="J1612" t="s">
        <v>1970</v>
      </c>
      <c r="L1612" s="5">
        <v>60634</v>
      </c>
      <c r="M1612">
        <v>1611</v>
      </c>
    </row>
    <row r="1613" spans="1:13" x14ac:dyDescent="0.25">
      <c r="A1613" t="s">
        <v>1478</v>
      </c>
      <c r="B1613" t="s">
        <v>803</v>
      </c>
      <c r="D1613" t="s">
        <v>875</v>
      </c>
      <c r="E1613">
        <f t="shared" ca="1" si="43"/>
        <v>15166</v>
      </c>
      <c r="F1613">
        <v>2673</v>
      </c>
      <c r="I1613" t="s">
        <v>1478</v>
      </c>
      <c r="J1613" t="s">
        <v>875</v>
      </c>
      <c r="L1613" s="5">
        <v>60636</v>
      </c>
      <c r="M1613">
        <v>1612</v>
      </c>
    </row>
    <row r="1614" spans="1:13" x14ac:dyDescent="0.25">
      <c r="A1614" t="s">
        <v>587</v>
      </c>
      <c r="B1614" t="s">
        <v>713</v>
      </c>
      <c r="D1614" t="s">
        <v>3447</v>
      </c>
      <c r="E1614">
        <f t="shared" ca="1" si="43"/>
        <v>4035</v>
      </c>
      <c r="F1614">
        <v>2673</v>
      </c>
      <c r="I1614" t="s">
        <v>587</v>
      </c>
      <c r="J1614" t="s">
        <v>3447</v>
      </c>
      <c r="L1614" s="5">
        <v>19116</v>
      </c>
      <c r="M1614">
        <v>1613</v>
      </c>
    </row>
    <row r="1615" spans="1:13" x14ac:dyDescent="0.25">
      <c r="A1615" t="s">
        <v>1776</v>
      </c>
      <c r="B1615" t="s">
        <v>1753</v>
      </c>
      <c r="D1615" t="s">
        <v>635</v>
      </c>
      <c r="E1615">
        <f t="shared" ca="1" si="43"/>
        <v>8292</v>
      </c>
      <c r="F1615">
        <v>2675</v>
      </c>
      <c r="I1615" t="s">
        <v>1776</v>
      </c>
      <c r="J1615" t="s">
        <v>635</v>
      </c>
      <c r="L1615" s="5">
        <v>60636</v>
      </c>
      <c r="M1615">
        <v>1614</v>
      </c>
    </row>
    <row r="1616" spans="1:13" x14ac:dyDescent="0.25">
      <c r="A1616" t="s">
        <v>664</v>
      </c>
      <c r="B1616" t="s">
        <v>2048</v>
      </c>
      <c r="D1616" t="s">
        <v>2464</v>
      </c>
      <c r="E1616">
        <f t="shared" ca="1" si="43"/>
        <v>17709</v>
      </c>
      <c r="F1616">
        <v>2675</v>
      </c>
      <c r="I1616" t="s">
        <v>664</v>
      </c>
      <c r="J1616" t="s">
        <v>2464</v>
      </c>
      <c r="L1616" s="5">
        <v>60637</v>
      </c>
      <c r="M1616">
        <v>1615</v>
      </c>
    </row>
    <row r="1617" spans="1:13" x14ac:dyDescent="0.25">
      <c r="A1617" t="s">
        <v>2049</v>
      </c>
      <c r="B1617" t="s">
        <v>1790</v>
      </c>
      <c r="D1617" t="s">
        <v>2762</v>
      </c>
      <c r="E1617">
        <f t="shared" ca="1" si="43"/>
        <v>1784</v>
      </c>
      <c r="F1617">
        <v>2675</v>
      </c>
      <c r="I1617" t="s">
        <v>2049</v>
      </c>
      <c r="J1617" t="s">
        <v>2762</v>
      </c>
      <c r="L1617" s="5">
        <v>60637</v>
      </c>
      <c r="M1617">
        <v>1616</v>
      </c>
    </row>
    <row r="1618" spans="1:13" x14ac:dyDescent="0.25">
      <c r="A1618" t="s">
        <v>2050</v>
      </c>
      <c r="B1618" t="s">
        <v>2051</v>
      </c>
      <c r="D1618" t="s">
        <v>1577</v>
      </c>
      <c r="E1618">
        <f t="shared" ca="1" si="43"/>
        <v>10497</v>
      </c>
      <c r="F1618">
        <v>2676</v>
      </c>
      <c r="I1618" t="s">
        <v>2050</v>
      </c>
      <c r="J1618" t="s">
        <v>1577</v>
      </c>
      <c r="L1618" s="5">
        <v>19118</v>
      </c>
      <c r="M1618">
        <v>1617</v>
      </c>
    </row>
    <row r="1619" spans="1:13" x14ac:dyDescent="0.25">
      <c r="A1619" t="s">
        <v>797</v>
      </c>
      <c r="B1619" t="s">
        <v>2052</v>
      </c>
      <c r="D1619" t="s">
        <v>681</v>
      </c>
      <c r="E1619">
        <f t="shared" ca="1" si="43"/>
        <v>19962</v>
      </c>
      <c r="F1619">
        <v>2677</v>
      </c>
      <c r="I1619" t="s">
        <v>797</v>
      </c>
      <c r="J1619" t="s">
        <v>681</v>
      </c>
      <c r="L1619" s="5">
        <v>76109</v>
      </c>
      <c r="M1619">
        <v>1618</v>
      </c>
    </row>
    <row r="1620" spans="1:13" x14ac:dyDescent="0.25">
      <c r="A1620" t="s">
        <v>36</v>
      </c>
      <c r="B1620" t="s">
        <v>1907</v>
      </c>
      <c r="D1620" t="s">
        <v>2004</v>
      </c>
      <c r="E1620">
        <f t="shared" ca="1" si="43"/>
        <v>16115</v>
      </c>
      <c r="F1620">
        <v>2679</v>
      </c>
      <c r="I1620" t="s">
        <v>36</v>
      </c>
      <c r="J1620" t="s">
        <v>2004</v>
      </c>
      <c r="L1620" s="5">
        <v>76109</v>
      </c>
      <c r="M1620">
        <v>1619</v>
      </c>
    </row>
    <row r="1621" spans="1:13" x14ac:dyDescent="0.25">
      <c r="A1621" t="s">
        <v>652</v>
      </c>
      <c r="B1621" t="s">
        <v>660</v>
      </c>
      <c r="D1621" t="s">
        <v>4322</v>
      </c>
      <c r="E1621">
        <f t="shared" ca="1" si="43"/>
        <v>7946</v>
      </c>
      <c r="F1621">
        <v>2680</v>
      </c>
      <c r="I1621" t="s">
        <v>652</v>
      </c>
      <c r="J1621" t="s">
        <v>4322</v>
      </c>
      <c r="L1621" s="5">
        <v>60638</v>
      </c>
      <c r="M1621">
        <v>1620</v>
      </c>
    </row>
    <row r="1622" spans="1:13" x14ac:dyDescent="0.25">
      <c r="A1622" t="s">
        <v>2053</v>
      </c>
      <c r="B1622" t="s">
        <v>40</v>
      </c>
      <c r="D1622" t="s">
        <v>2254</v>
      </c>
      <c r="E1622">
        <f t="shared" ca="1" si="43"/>
        <v>1668</v>
      </c>
      <c r="F1622">
        <v>2687</v>
      </c>
      <c r="I1622" t="s">
        <v>2053</v>
      </c>
      <c r="J1622" t="s">
        <v>2254</v>
      </c>
      <c r="L1622" s="5">
        <v>19119</v>
      </c>
      <c r="M1622">
        <v>1621</v>
      </c>
    </row>
    <row r="1623" spans="1:13" x14ac:dyDescent="0.25">
      <c r="A1623" t="s">
        <v>1159</v>
      </c>
      <c r="B1623" t="s">
        <v>2054</v>
      </c>
      <c r="D1623" t="s">
        <v>2136</v>
      </c>
      <c r="E1623">
        <f t="shared" ca="1" si="43"/>
        <v>13238</v>
      </c>
      <c r="F1623">
        <v>2688</v>
      </c>
      <c r="I1623" t="s">
        <v>1159</v>
      </c>
      <c r="J1623" t="s">
        <v>2136</v>
      </c>
      <c r="L1623" s="5">
        <v>33325</v>
      </c>
      <c r="M1623">
        <v>1622</v>
      </c>
    </row>
    <row r="1624" spans="1:13" x14ac:dyDescent="0.25">
      <c r="A1624" t="s">
        <v>1251</v>
      </c>
      <c r="B1624" t="s">
        <v>1547</v>
      </c>
      <c r="D1624" t="s">
        <v>1294</v>
      </c>
      <c r="E1624">
        <f t="shared" ca="1" si="43"/>
        <v>18357</v>
      </c>
      <c r="F1624">
        <v>2695</v>
      </c>
      <c r="I1624" t="s">
        <v>1251</v>
      </c>
      <c r="J1624" t="s">
        <v>1294</v>
      </c>
      <c r="L1624" s="5">
        <v>60638</v>
      </c>
      <c r="M1624">
        <v>1623</v>
      </c>
    </row>
    <row r="1625" spans="1:13" x14ac:dyDescent="0.25">
      <c r="A1625" t="s">
        <v>933</v>
      </c>
      <c r="B1625" t="s">
        <v>2055</v>
      </c>
      <c r="D1625" t="s">
        <v>1192</v>
      </c>
      <c r="E1625">
        <f t="shared" ca="1" si="43"/>
        <v>14612</v>
      </c>
      <c r="F1625">
        <v>2695</v>
      </c>
      <c r="I1625" t="s">
        <v>933</v>
      </c>
      <c r="J1625" t="s">
        <v>1192</v>
      </c>
      <c r="L1625" s="5">
        <v>76110</v>
      </c>
      <c r="M1625">
        <v>1624</v>
      </c>
    </row>
    <row r="1626" spans="1:13" x14ac:dyDescent="0.25">
      <c r="A1626" t="s">
        <v>24</v>
      </c>
      <c r="B1626" t="s">
        <v>2056</v>
      </c>
      <c r="D1626" t="s">
        <v>641</v>
      </c>
      <c r="E1626">
        <f t="shared" ca="1" si="43"/>
        <v>4930</v>
      </c>
      <c r="F1626">
        <v>2696</v>
      </c>
      <c r="I1626" t="s">
        <v>24</v>
      </c>
      <c r="J1626" t="s">
        <v>641</v>
      </c>
      <c r="L1626" s="5">
        <v>76110</v>
      </c>
      <c r="M1626">
        <v>1625</v>
      </c>
    </row>
    <row r="1627" spans="1:13" x14ac:dyDescent="0.25">
      <c r="A1627" t="s">
        <v>2057</v>
      </c>
      <c r="B1627" t="s">
        <v>2058</v>
      </c>
      <c r="D1627" t="s">
        <v>2355</v>
      </c>
      <c r="E1627">
        <f t="shared" ca="1" si="43"/>
        <v>15339</v>
      </c>
      <c r="F1627">
        <v>2696</v>
      </c>
      <c r="I1627" t="s">
        <v>2057</v>
      </c>
      <c r="J1627" t="s">
        <v>2355</v>
      </c>
      <c r="L1627" s="5">
        <v>76110</v>
      </c>
      <c r="M1627">
        <v>1626</v>
      </c>
    </row>
    <row r="1628" spans="1:13" x14ac:dyDescent="0.25">
      <c r="A1628" t="s">
        <v>929</v>
      </c>
      <c r="B1628" t="s">
        <v>1122</v>
      </c>
      <c r="D1628" t="s">
        <v>1567</v>
      </c>
      <c r="E1628">
        <f t="shared" ca="1" si="43"/>
        <v>5298</v>
      </c>
      <c r="F1628">
        <v>2698</v>
      </c>
      <c r="I1628" t="s">
        <v>929</v>
      </c>
      <c r="J1628" t="s">
        <v>1567</v>
      </c>
      <c r="L1628" s="5">
        <v>76110</v>
      </c>
      <c r="M1628">
        <v>1627</v>
      </c>
    </row>
    <row r="1629" spans="1:13" x14ac:dyDescent="0.25">
      <c r="A1629" t="s">
        <v>878</v>
      </c>
      <c r="B1629" t="s">
        <v>1562</v>
      </c>
      <c r="D1629" t="s">
        <v>776</v>
      </c>
      <c r="E1629">
        <f t="shared" ca="1" si="43"/>
        <v>10028</v>
      </c>
      <c r="F1629">
        <v>2698</v>
      </c>
      <c r="I1629" t="s">
        <v>878</v>
      </c>
      <c r="J1629" t="s">
        <v>776</v>
      </c>
      <c r="L1629" s="5">
        <v>76110</v>
      </c>
      <c r="M1629">
        <v>1628</v>
      </c>
    </row>
    <row r="1630" spans="1:13" x14ac:dyDescent="0.25">
      <c r="A1630" t="s">
        <v>940</v>
      </c>
      <c r="B1630" t="s">
        <v>865</v>
      </c>
      <c r="D1630" t="s">
        <v>2239</v>
      </c>
      <c r="E1630">
        <f t="shared" ca="1" si="43"/>
        <v>15824</v>
      </c>
      <c r="F1630">
        <v>2699</v>
      </c>
      <c r="I1630" t="s">
        <v>940</v>
      </c>
      <c r="J1630" t="s">
        <v>2239</v>
      </c>
      <c r="L1630" s="5">
        <v>76111</v>
      </c>
      <c r="M1630">
        <v>1629</v>
      </c>
    </row>
    <row r="1631" spans="1:13" x14ac:dyDescent="0.25">
      <c r="A1631" t="s">
        <v>1140</v>
      </c>
      <c r="B1631" t="s">
        <v>706</v>
      </c>
      <c r="D1631" t="s">
        <v>1197</v>
      </c>
      <c r="E1631">
        <f t="shared" ca="1" si="43"/>
        <v>2415</v>
      </c>
      <c r="F1631">
        <v>2699</v>
      </c>
      <c r="I1631" t="s">
        <v>1140</v>
      </c>
      <c r="J1631" t="s">
        <v>1197</v>
      </c>
      <c r="L1631" s="5">
        <v>60639</v>
      </c>
      <c r="M1631">
        <v>1630</v>
      </c>
    </row>
    <row r="1632" spans="1:13" x14ac:dyDescent="0.25">
      <c r="A1632" t="s">
        <v>1034</v>
      </c>
      <c r="B1632" t="s">
        <v>1128</v>
      </c>
      <c r="D1632" t="s">
        <v>3369</v>
      </c>
      <c r="E1632">
        <f t="shared" ca="1" si="43"/>
        <v>11368</v>
      </c>
      <c r="F1632">
        <v>2699</v>
      </c>
      <c r="I1632" t="s">
        <v>1034</v>
      </c>
      <c r="J1632" t="s">
        <v>3369</v>
      </c>
      <c r="L1632" s="5">
        <v>76111</v>
      </c>
      <c r="M1632">
        <v>1631</v>
      </c>
    </row>
    <row r="1633" spans="1:13" x14ac:dyDescent="0.25">
      <c r="A1633" t="s">
        <v>958</v>
      </c>
      <c r="B1633" t="s">
        <v>2059</v>
      </c>
      <c r="D1633" t="s">
        <v>4371</v>
      </c>
      <c r="E1633">
        <f t="shared" ca="1" si="43"/>
        <v>5766</v>
      </c>
      <c r="F1633">
        <v>2700</v>
      </c>
      <c r="I1633" t="s">
        <v>958</v>
      </c>
      <c r="J1633" t="s">
        <v>4371</v>
      </c>
      <c r="L1633" s="5">
        <v>94109</v>
      </c>
      <c r="M1633">
        <v>1632</v>
      </c>
    </row>
    <row r="1634" spans="1:13" x14ac:dyDescent="0.25">
      <c r="A1634" t="s">
        <v>2060</v>
      </c>
      <c r="B1634" t="s">
        <v>2061</v>
      </c>
      <c r="D1634" t="s">
        <v>40</v>
      </c>
      <c r="E1634">
        <f t="shared" ca="1" si="43"/>
        <v>1575</v>
      </c>
      <c r="F1634">
        <v>2705</v>
      </c>
      <c r="I1634" t="s">
        <v>2060</v>
      </c>
      <c r="J1634" t="s">
        <v>40</v>
      </c>
      <c r="L1634" s="5">
        <v>76111</v>
      </c>
      <c r="M1634">
        <v>1633</v>
      </c>
    </row>
    <row r="1635" spans="1:13" x14ac:dyDescent="0.25">
      <c r="A1635" t="s">
        <v>777</v>
      </c>
      <c r="B1635" t="s">
        <v>2062</v>
      </c>
      <c r="D1635" t="s">
        <v>2677</v>
      </c>
      <c r="E1635">
        <f t="shared" ca="1" si="43"/>
        <v>19040</v>
      </c>
      <c r="F1635">
        <v>2707</v>
      </c>
      <c r="I1635" t="s">
        <v>777</v>
      </c>
      <c r="J1635" t="s">
        <v>2677</v>
      </c>
      <c r="L1635" s="5">
        <v>94109</v>
      </c>
      <c r="M1635">
        <v>1634</v>
      </c>
    </row>
    <row r="1636" spans="1:13" x14ac:dyDescent="0.25">
      <c r="A1636" t="s">
        <v>25</v>
      </c>
      <c r="B1636" t="s">
        <v>2063</v>
      </c>
      <c r="D1636" t="s">
        <v>1391</v>
      </c>
      <c r="E1636">
        <f t="shared" ca="1" si="43"/>
        <v>7012</v>
      </c>
      <c r="F1636">
        <v>2708</v>
      </c>
      <c r="I1636" t="s">
        <v>25</v>
      </c>
      <c r="J1636" t="s">
        <v>1391</v>
      </c>
      <c r="L1636" s="5">
        <v>60640</v>
      </c>
      <c r="M1636">
        <v>1635</v>
      </c>
    </row>
    <row r="1637" spans="1:13" x14ac:dyDescent="0.25">
      <c r="A1637" t="s">
        <v>2064</v>
      </c>
      <c r="B1637" t="s">
        <v>13</v>
      </c>
      <c r="D1637" t="s">
        <v>873</v>
      </c>
      <c r="E1637">
        <f t="shared" ca="1" si="43"/>
        <v>1881</v>
      </c>
      <c r="F1637">
        <v>2712</v>
      </c>
      <c r="I1637" t="s">
        <v>2064</v>
      </c>
      <c r="J1637" t="s">
        <v>873</v>
      </c>
      <c r="L1637" s="5">
        <v>60640</v>
      </c>
      <c r="M1637">
        <v>1636</v>
      </c>
    </row>
    <row r="1638" spans="1:13" x14ac:dyDescent="0.25">
      <c r="A1638" t="s">
        <v>2022</v>
      </c>
      <c r="B1638" t="s">
        <v>2065</v>
      </c>
      <c r="D1638" t="s">
        <v>2407</v>
      </c>
      <c r="E1638">
        <f t="shared" ca="1" si="43"/>
        <v>18374</v>
      </c>
      <c r="F1638">
        <v>2716</v>
      </c>
      <c r="I1638" t="s">
        <v>2022</v>
      </c>
      <c r="J1638" t="s">
        <v>2407</v>
      </c>
      <c r="L1638" s="5">
        <v>76112</v>
      </c>
      <c r="M1638">
        <v>1637</v>
      </c>
    </row>
    <row r="1639" spans="1:13" x14ac:dyDescent="0.25">
      <c r="A1639" t="s">
        <v>31</v>
      </c>
      <c r="B1639" t="s">
        <v>836</v>
      </c>
      <c r="D1639" t="s">
        <v>1422</v>
      </c>
      <c r="E1639">
        <f t="shared" ca="1" si="43"/>
        <v>17808</v>
      </c>
      <c r="F1639">
        <v>2717</v>
      </c>
      <c r="I1639" t="s">
        <v>31</v>
      </c>
      <c r="J1639" t="s">
        <v>1422</v>
      </c>
      <c r="L1639" s="5">
        <v>33334</v>
      </c>
      <c r="M1639">
        <v>1638</v>
      </c>
    </row>
    <row r="1640" spans="1:13" x14ac:dyDescent="0.25">
      <c r="A1640" t="s">
        <v>587</v>
      </c>
      <c r="B1640" t="s">
        <v>2066</v>
      </c>
      <c r="D1640" t="s">
        <v>3481</v>
      </c>
      <c r="E1640">
        <f t="shared" ca="1" si="43"/>
        <v>16266</v>
      </c>
      <c r="F1640">
        <v>2717</v>
      </c>
      <c r="I1640" t="s">
        <v>587</v>
      </c>
      <c r="J1640" t="s">
        <v>3481</v>
      </c>
      <c r="L1640" s="5">
        <v>33334</v>
      </c>
      <c r="M1640">
        <v>1639</v>
      </c>
    </row>
    <row r="1641" spans="1:13" x14ac:dyDescent="0.25">
      <c r="A1641" t="s">
        <v>627</v>
      </c>
      <c r="B1641" t="s">
        <v>2067</v>
      </c>
      <c r="D1641" t="s">
        <v>1248</v>
      </c>
      <c r="E1641">
        <f t="shared" ca="1" si="43"/>
        <v>10606</v>
      </c>
      <c r="F1641">
        <v>2719</v>
      </c>
      <c r="I1641" t="s">
        <v>627</v>
      </c>
      <c r="J1641" t="s">
        <v>1248</v>
      </c>
      <c r="L1641" s="5">
        <v>60642</v>
      </c>
      <c r="M1641">
        <v>1640</v>
      </c>
    </row>
    <row r="1642" spans="1:13" x14ac:dyDescent="0.25">
      <c r="A1642" t="s">
        <v>19</v>
      </c>
      <c r="B1642" t="s">
        <v>811</v>
      </c>
      <c r="D1642" t="s">
        <v>1567</v>
      </c>
      <c r="E1642">
        <f t="shared" ca="1" si="43"/>
        <v>4174</v>
      </c>
      <c r="F1642">
        <v>2721</v>
      </c>
      <c r="I1642" t="s">
        <v>19</v>
      </c>
      <c r="J1642" t="s">
        <v>1567</v>
      </c>
      <c r="L1642" s="5">
        <v>94111</v>
      </c>
      <c r="M1642">
        <v>1641</v>
      </c>
    </row>
    <row r="1643" spans="1:13" x14ac:dyDescent="0.25">
      <c r="A1643" t="s">
        <v>627</v>
      </c>
      <c r="B1643" t="s">
        <v>2068</v>
      </c>
      <c r="D1643" t="s">
        <v>16</v>
      </c>
      <c r="E1643">
        <f t="shared" ca="1" si="43"/>
        <v>5871</v>
      </c>
      <c r="F1643">
        <v>2721</v>
      </c>
      <c r="I1643" t="s">
        <v>627</v>
      </c>
      <c r="J1643" t="s">
        <v>16</v>
      </c>
      <c r="L1643" s="5">
        <v>76114</v>
      </c>
      <c r="M1643">
        <v>1642</v>
      </c>
    </row>
    <row r="1644" spans="1:13" x14ac:dyDescent="0.25">
      <c r="A1644" t="s">
        <v>573</v>
      </c>
      <c r="B1644" t="s">
        <v>1780</v>
      </c>
      <c r="D1644" t="s">
        <v>1595</v>
      </c>
      <c r="E1644">
        <f t="shared" ca="1" si="43"/>
        <v>12685</v>
      </c>
      <c r="F1644">
        <v>2722</v>
      </c>
      <c r="I1644" t="s">
        <v>573</v>
      </c>
      <c r="J1644" t="s">
        <v>1595</v>
      </c>
      <c r="L1644" s="5">
        <v>76115</v>
      </c>
      <c r="M1644">
        <v>1643</v>
      </c>
    </row>
    <row r="1645" spans="1:13" x14ac:dyDescent="0.25">
      <c r="A1645" t="s">
        <v>627</v>
      </c>
      <c r="B1645" t="s">
        <v>2069</v>
      </c>
      <c r="D1645" t="s">
        <v>2382</v>
      </c>
      <c r="E1645">
        <f t="shared" ca="1" si="43"/>
        <v>838</v>
      </c>
      <c r="F1645">
        <v>2730</v>
      </c>
      <c r="I1645" t="s">
        <v>627</v>
      </c>
      <c r="J1645" t="s">
        <v>2382</v>
      </c>
      <c r="L1645" s="5">
        <v>45233</v>
      </c>
      <c r="M1645">
        <v>1644</v>
      </c>
    </row>
    <row r="1646" spans="1:13" x14ac:dyDescent="0.25">
      <c r="A1646" t="s">
        <v>1370</v>
      </c>
      <c r="B1646" t="s">
        <v>1548</v>
      </c>
      <c r="D1646" t="s">
        <v>3296</v>
      </c>
      <c r="E1646">
        <f t="shared" ca="1" si="43"/>
        <v>1913</v>
      </c>
      <c r="F1646">
        <v>2731</v>
      </c>
      <c r="I1646" t="s">
        <v>1370</v>
      </c>
      <c r="J1646" t="s">
        <v>3296</v>
      </c>
      <c r="L1646" s="5">
        <v>94112</v>
      </c>
      <c r="M1646">
        <v>1645</v>
      </c>
    </row>
    <row r="1647" spans="1:13" x14ac:dyDescent="0.25">
      <c r="A1647" t="s">
        <v>1867</v>
      </c>
      <c r="B1647" t="s">
        <v>810</v>
      </c>
      <c r="D1647" t="s">
        <v>441</v>
      </c>
      <c r="E1647">
        <f t="shared" ca="1" si="43"/>
        <v>14536</v>
      </c>
      <c r="F1647">
        <v>2731</v>
      </c>
      <c r="I1647" t="s">
        <v>1867</v>
      </c>
      <c r="J1647" t="s">
        <v>441</v>
      </c>
      <c r="L1647" s="5">
        <v>19123</v>
      </c>
      <c r="M1647">
        <v>1646</v>
      </c>
    </row>
    <row r="1648" spans="1:13" x14ac:dyDescent="0.25">
      <c r="A1648" t="s">
        <v>838</v>
      </c>
      <c r="B1648" t="s">
        <v>2070</v>
      </c>
      <c r="D1648" t="s">
        <v>1639</v>
      </c>
      <c r="E1648">
        <f t="shared" ca="1" si="43"/>
        <v>19387</v>
      </c>
      <c r="F1648">
        <v>2732</v>
      </c>
      <c r="I1648" t="s">
        <v>838</v>
      </c>
      <c r="J1648" t="s">
        <v>1639</v>
      </c>
      <c r="L1648" s="5">
        <v>45233</v>
      </c>
      <c r="M1648">
        <v>1647</v>
      </c>
    </row>
    <row r="1649" spans="1:13" x14ac:dyDescent="0.25">
      <c r="A1649" t="s">
        <v>607</v>
      </c>
      <c r="B1649" t="s">
        <v>727</v>
      </c>
      <c r="D1649" t="s">
        <v>1361</v>
      </c>
      <c r="E1649">
        <f t="shared" ca="1" si="43"/>
        <v>3811</v>
      </c>
      <c r="F1649">
        <v>2733</v>
      </c>
      <c r="I1649" t="s">
        <v>607</v>
      </c>
      <c r="J1649" t="s">
        <v>1361</v>
      </c>
      <c r="L1649" s="5">
        <v>94112</v>
      </c>
      <c r="M1649">
        <v>1648</v>
      </c>
    </row>
    <row r="1650" spans="1:13" x14ac:dyDescent="0.25">
      <c r="A1650" t="s">
        <v>855</v>
      </c>
      <c r="B1650" t="s">
        <v>2071</v>
      </c>
      <c r="D1650" t="s">
        <v>2128</v>
      </c>
      <c r="E1650">
        <f t="shared" ca="1" si="43"/>
        <v>14544</v>
      </c>
      <c r="F1650">
        <v>2733</v>
      </c>
      <c r="I1650" t="s">
        <v>855</v>
      </c>
      <c r="J1650" t="s">
        <v>2128</v>
      </c>
      <c r="L1650" s="5">
        <v>76116</v>
      </c>
      <c r="M1650">
        <v>1649</v>
      </c>
    </row>
    <row r="1651" spans="1:13" x14ac:dyDescent="0.25">
      <c r="A1651" t="s">
        <v>587</v>
      </c>
      <c r="B1651" t="s">
        <v>2072</v>
      </c>
      <c r="D1651" t="s">
        <v>1106</v>
      </c>
      <c r="E1651">
        <f t="shared" ca="1" si="43"/>
        <v>19154</v>
      </c>
      <c r="F1651">
        <v>2734</v>
      </c>
      <c r="I1651" t="s">
        <v>587</v>
      </c>
      <c r="J1651" t="s">
        <v>1106</v>
      </c>
      <c r="L1651" s="5">
        <v>94114</v>
      </c>
      <c r="M1651">
        <v>1650</v>
      </c>
    </row>
    <row r="1652" spans="1:13" x14ac:dyDescent="0.25">
      <c r="A1652" t="s">
        <v>15</v>
      </c>
      <c r="B1652" t="s">
        <v>2073</v>
      </c>
      <c r="D1652" t="s">
        <v>40</v>
      </c>
      <c r="E1652">
        <f t="shared" ca="1" si="43"/>
        <v>2864</v>
      </c>
      <c r="F1652">
        <v>2735</v>
      </c>
      <c r="I1652" t="s">
        <v>15</v>
      </c>
      <c r="J1652" t="s">
        <v>40</v>
      </c>
      <c r="L1652" s="5">
        <v>19123</v>
      </c>
      <c r="M1652">
        <v>1651</v>
      </c>
    </row>
    <row r="1653" spans="1:13" x14ac:dyDescent="0.25">
      <c r="A1653" t="s">
        <v>658</v>
      </c>
      <c r="B1653" t="s">
        <v>1469</v>
      </c>
      <c r="D1653" t="s">
        <v>1062</v>
      </c>
      <c r="E1653">
        <f t="shared" ca="1" si="43"/>
        <v>16459</v>
      </c>
      <c r="F1653">
        <v>2738</v>
      </c>
      <c r="I1653" t="s">
        <v>658</v>
      </c>
      <c r="J1653" t="s">
        <v>1062</v>
      </c>
      <c r="L1653" s="5">
        <v>94114</v>
      </c>
      <c r="M1653">
        <v>1652</v>
      </c>
    </row>
    <row r="1654" spans="1:13" x14ac:dyDescent="0.25">
      <c r="A1654" t="s">
        <v>1079</v>
      </c>
      <c r="B1654" t="s">
        <v>2074</v>
      </c>
      <c r="D1654" t="s">
        <v>1909</v>
      </c>
      <c r="E1654">
        <f t="shared" ca="1" si="43"/>
        <v>10487</v>
      </c>
      <c r="F1654">
        <v>2739</v>
      </c>
      <c r="I1654" t="s">
        <v>1079</v>
      </c>
      <c r="J1654" t="s">
        <v>1909</v>
      </c>
      <c r="L1654" s="5">
        <v>76117</v>
      </c>
      <c r="M1654">
        <v>1653</v>
      </c>
    </row>
    <row r="1655" spans="1:13" x14ac:dyDescent="0.25">
      <c r="A1655" t="s">
        <v>868</v>
      </c>
      <c r="B1655" t="s">
        <v>2075</v>
      </c>
      <c r="D1655" t="s">
        <v>3237</v>
      </c>
      <c r="E1655">
        <f t="shared" ca="1" si="43"/>
        <v>84</v>
      </c>
      <c r="F1655">
        <v>2742</v>
      </c>
      <c r="I1655" t="s">
        <v>868</v>
      </c>
      <c r="J1655" t="s">
        <v>3237</v>
      </c>
      <c r="L1655" s="5">
        <v>94114</v>
      </c>
      <c r="M1655">
        <v>1654</v>
      </c>
    </row>
    <row r="1656" spans="1:13" x14ac:dyDescent="0.25">
      <c r="A1656" t="s">
        <v>573</v>
      </c>
      <c r="B1656" t="s">
        <v>652</v>
      </c>
      <c r="D1656" t="s">
        <v>2189</v>
      </c>
      <c r="E1656">
        <f t="shared" ca="1" si="43"/>
        <v>2743</v>
      </c>
      <c r="F1656">
        <v>2742</v>
      </c>
      <c r="I1656" t="s">
        <v>573</v>
      </c>
      <c r="J1656" t="s">
        <v>2189</v>
      </c>
      <c r="L1656" s="5">
        <v>60644</v>
      </c>
      <c r="M1656">
        <v>1655</v>
      </c>
    </row>
    <row r="1657" spans="1:13" x14ac:dyDescent="0.25">
      <c r="A1657" t="s">
        <v>1319</v>
      </c>
      <c r="B1657" t="s">
        <v>2076</v>
      </c>
      <c r="D1657" t="s">
        <v>1150</v>
      </c>
      <c r="E1657">
        <f t="shared" ca="1" si="43"/>
        <v>8604</v>
      </c>
      <c r="F1657">
        <v>2746</v>
      </c>
      <c r="I1657" t="s">
        <v>1319</v>
      </c>
      <c r="J1657" t="s">
        <v>1150</v>
      </c>
      <c r="L1657" s="5">
        <v>76118</v>
      </c>
      <c r="M1657">
        <v>1656</v>
      </c>
    </row>
    <row r="1658" spans="1:13" x14ac:dyDescent="0.25">
      <c r="A1658" t="s">
        <v>2077</v>
      </c>
      <c r="B1658" t="s">
        <v>2078</v>
      </c>
      <c r="D1658" t="s">
        <v>1366</v>
      </c>
      <c r="E1658">
        <f t="shared" ca="1" si="43"/>
        <v>16938</v>
      </c>
      <c r="F1658">
        <v>2746</v>
      </c>
      <c r="I1658" t="s">
        <v>2077</v>
      </c>
      <c r="J1658" t="s">
        <v>1366</v>
      </c>
      <c r="L1658" s="5">
        <v>60645</v>
      </c>
      <c r="M1658">
        <v>1657</v>
      </c>
    </row>
    <row r="1659" spans="1:13" x14ac:dyDescent="0.25">
      <c r="A1659" t="s">
        <v>921</v>
      </c>
      <c r="B1659" t="s">
        <v>2079</v>
      </c>
      <c r="D1659" t="s">
        <v>999</v>
      </c>
      <c r="E1659">
        <f t="shared" ca="1" si="43"/>
        <v>10114</v>
      </c>
      <c r="F1659">
        <v>2746</v>
      </c>
      <c r="I1659" t="s">
        <v>921</v>
      </c>
      <c r="J1659" t="s">
        <v>999</v>
      </c>
      <c r="L1659" s="5">
        <v>45237</v>
      </c>
      <c r="M1659">
        <v>1658</v>
      </c>
    </row>
    <row r="1660" spans="1:13" x14ac:dyDescent="0.25">
      <c r="A1660" t="s">
        <v>573</v>
      </c>
      <c r="B1660" t="s">
        <v>2080</v>
      </c>
      <c r="D1660" t="s">
        <v>685</v>
      </c>
      <c r="E1660">
        <f t="shared" ca="1" si="43"/>
        <v>8620</v>
      </c>
      <c r="F1660">
        <v>2747</v>
      </c>
      <c r="I1660" t="s">
        <v>573</v>
      </c>
      <c r="J1660" t="s">
        <v>685</v>
      </c>
      <c r="L1660" s="5">
        <v>76119</v>
      </c>
      <c r="M1660">
        <v>1659</v>
      </c>
    </row>
    <row r="1661" spans="1:13" x14ac:dyDescent="0.25">
      <c r="A1661" t="s">
        <v>627</v>
      </c>
      <c r="B1661" t="s">
        <v>890</v>
      </c>
      <c r="D1661" t="s">
        <v>1917</v>
      </c>
      <c r="E1661">
        <f t="shared" ca="1" si="43"/>
        <v>4557</v>
      </c>
      <c r="F1661">
        <v>2748</v>
      </c>
      <c r="I1661" t="s">
        <v>627</v>
      </c>
      <c r="J1661" t="s">
        <v>1917</v>
      </c>
      <c r="L1661" s="5">
        <v>76119</v>
      </c>
      <c r="M1661">
        <v>1660</v>
      </c>
    </row>
    <row r="1662" spans="1:13" x14ac:dyDescent="0.25">
      <c r="A1662" t="s">
        <v>2081</v>
      </c>
      <c r="B1662" t="s">
        <v>2082</v>
      </c>
      <c r="D1662" t="s">
        <v>2414</v>
      </c>
      <c r="E1662">
        <f t="shared" ca="1" si="43"/>
        <v>11278</v>
      </c>
      <c r="F1662">
        <v>2748</v>
      </c>
      <c r="I1662" t="s">
        <v>2081</v>
      </c>
      <c r="J1662" t="s">
        <v>2414</v>
      </c>
      <c r="L1662" s="5">
        <v>76119</v>
      </c>
      <c r="M1662">
        <v>1661</v>
      </c>
    </row>
    <row r="1663" spans="1:13" x14ac:dyDescent="0.25">
      <c r="A1663" t="s">
        <v>2083</v>
      </c>
      <c r="B1663" t="s">
        <v>2084</v>
      </c>
      <c r="D1663" t="s">
        <v>757</v>
      </c>
      <c r="E1663">
        <f t="shared" ca="1" si="43"/>
        <v>18757</v>
      </c>
      <c r="F1663">
        <v>2753</v>
      </c>
      <c r="I1663" t="s">
        <v>2083</v>
      </c>
      <c r="J1663" t="s">
        <v>757</v>
      </c>
      <c r="L1663" s="5">
        <v>76120</v>
      </c>
      <c r="M1663">
        <v>1662</v>
      </c>
    </row>
    <row r="1664" spans="1:13" x14ac:dyDescent="0.25">
      <c r="A1664" t="s">
        <v>645</v>
      </c>
      <c r="B1664" t="s">
        <v>2085</v>
      </c>
      <c r="D1664" t="s">
        <v>4167</v>
      </c>
      <c r="E1664">
        <f t="shared" ca="1" si="43"/>
        <v>4507</v>
      </c>
      <c r="F1664">
        <v>2753</v>
      </c>
      <c r="I1664" t="s">
        <v>645</v>
      </c>
      <c r="J1664" t="s">
        <v>4167</v>
      </c>
      <c r="L1664" s="5">
        <v>60647</v>
      </c>
      <c r="M1664">
        <v>1663</v>
      </c>
    </row>
    <row r="1665" spans="1:13" x14ac:dyDescent="0.25">
      <c r="A1665" t="s">
        <v>794</v>
      </c>
      <c r="B1665" t="s">
        <v>736</v>
      </c>
      <c r="D1665" t="s">
        <v>660</v>
      </c>
      <c r="E1665">
        <f t="shared" ca="1" si="43"/>
        <v>7280</v>
      </c>
      <c r="F1665">
        <v>2754</v>
      </c>
      <c r="I1665" t="s">
        <v>794</v>
      </c>
      <c r="J1665" t="s">
        <v>660</v>
      </c>
      <c r="L1665" s="5">
        <v>60649</v>
      </c>
      <c r="M1665">
        <v>1664</v>
      </c>
    </row>
    <row r="1666" spans="1:13" x14ac:dyDescent="0.25">
      <c r="A1666" t="s">
        <v>641</v>
      </c>
      <c r="B1666" t="s">
        <v>2086</v>
      </c>
      <c r="D1666" t="s">
        <v>1548</v>
      </c>
      <c r="E1666">
        <f t="shared" ref="E1666:E1729" ca="1" si="44">RANDBETWEEN(1,20000)</f>
        <v>17300</v>
      </c>
      <c r="F1666">
        <v>2763</v>
      </c>
      <c r="I1666" t="s">
        <v>641</v>
      </c>
      <c r="J1666" t="s">
        <v>1548</v>
      </c>
      <c r="L1666" s="5">
        <v>60649</v>
      </c>
      <c r="M1666">
        <v>1665</v>
      </c>
    </row>
    <row r="1667" spans="1:13" x14ac:dyDescent="0.25">
      <c r="A1667" t="s">
        <v>29</v>
      </c>
      <c r="B1667" t="s">
        <v>2087</v>
      </c>
      <c r="D1667" t="s">
        <v>4364</v>
      </c>
      <c r="E1667">
        <f t="shared" ca="1" si="44"/>
        <v>8283</v>
      </c>
      <c r="F1667">
        <v>2763</v>
      </c>
      <c r="I1667" t="s">
        <v>29</v>
      </c>
      <c r="J1667" t="s">
        <v>4364</v>
      </c>
      <c r="L1667" s="5">
        <v>60649</v>
      </c>
      <c r="M1667">
        <v>1666</v>
      </c>
    </row>
    <row r="1668" spans="1:13" x14ac:dyDescent="0.25">
      <c r="A1668" t="s">
        <v>1660</v>
      </c>
      <c r="B1668" t="s">
        <v>875</v>
      </c>
      <c r="D1668" t="s">
        <v>2211</v>
      </c>
      <c r="E1668">
        <f t="shared" ca="1" si="44"/>
        <v>5173</v>
      </c>
      <c r="F1668">
        <v>2763</v>
      </c>
      <c r="I1668" t="s">
        <v>1660</v>
      </c>
      <c r="J1668" t="s">
        <v>2211</v>
      </c>
      <c r="L1668" s="5">
        <v>60649</v>
      </c>
      <c r="M1668">
        <v>1667</v>
      </c>
    </row>
    <row r="1669" spans="1:13" x14ac:dyDescent="0.25">
      <c r="A1669" t="s">
        <v>708</v>
      </c>
      <c r="B1669" t="s">
        <v>865</v>
      </c>
      <c r="D1669" t="s">
        <v>4335</v>
      </c>
      <c r="E1669">
        <f t="shared" ca="1" si="44"/>
        <v>11996</v>
      </c>
      <c r="F1669">
        <v>2764</v>
      </c>
      <c r="I1669" t="s">
        <v>708</v>
      </c>
      <c r="J1669" t="s">
        <v>4335</v>
      </c>
      <c r="L1669" s="5">
        <v>76134</v>
      </c>
      <c r="M1669">
        <v>1668</v>
      </c>
    </row>
    <row r="1670" spans="1:13" x14ac:dyDescent="0.25">
      <c r="A1670" t="s">
        <v>703</v>
      </c>
      <c r="B1670" t="s">
        <v>2088</v>
      </c>
      <c r="D1670" t="s">
        <v>4445</v>
      </c>
      <c r="E1670">
        <f t="shared" ca="1" si="44"/>
        <v>13487</v>
      </c>
      <c r="F1670">
        <v>2767</v>
      </c>
      <c r="I1670" t="s">
        <v>703</v>
      </c>
      <c r="J1670" t="s">
        <v>4445</v>
      </c>
      <c r="L1670" s="5">
        <v>76134</v>
      </c>
      <c r="M1670">
        <v>1669</v>
      </c>
    </row>
    <row r="1671" spans="1:13" x14ac:dyDescent="0.25">
      <c r="A1671" t="s">
        <v>1362</v>
      </c>
      <c r="B1671" t="s">
        <v>2089</v>
      </c>
      <c r="D1671" t="s">
        <v>875</v>
      </c>
      <c r="E1671">
        <f t="shared" ca="1" si="44"/>
        <v>16067</v>
      </c>
      <c r="F1671">
        <v>2768</v>
      </c>
      <c r="I1671" t="s">
        <v>1362</v>
      </c>
      <c r="J1671" t="s">
        <v>875</v>
      </c>
      <c r="L1671" s="5">
        <v>94131</v>
      </c>
      <c r="M1671">
        <v>1670</v>
      </c>
    </row>
    <row r="1672" spans="1:13" x14ac:dyDescent="0.25">
      <c r="A1672" t="s">
        <v>587</v>
      </c>
      <c r="B1672" t="s">
        <v>738</v>
      </c>
      <c r="D1672" t="s">
        <v>2766</v>
      </c>
      <c r="E1672">
        <f t="shared" ca="1" si="44"/>
        <v>292</v>
      </c>
      <c r="F1672">
        <v>2768</v>
      </c>
      <c r="I1672" t="s">
        <v>587</v>
      </c>
      <c r="J1672" t="s">
        <v>2766</v>
      </c>
      <c r="L1672" s="5">
        <v>60651</v>
      </c>
      <c r="M1672">
        <v>1671</v>
      </c>
    </row>
    <row r="1673" spans="1:13" x14ac:dyDescent="0.25">
      <c r="A1673" t="s">
        <v>31</v>
      </c>
      <c r="B1673" t="s">
        <v>2090</v>
      </c>
      <c r="D1673" t="s">
        <v>2929</v>
      </c>
      <c r="E1673">
        <f t="shared" ca="1" si="44"/>
        <v>7247</v>
      </c>
      <c r="F1673">
        <v>2768</v>
      </c>
      <c r="I1673" t="s">
        <v>31</v>
      </c>
      <c r="J1673" t="s">
        <v>2929</v>
      </c>
      <c r="L1673" s="5">
        <v>76134</v>
      </c>
      <c r="M1673">
        <v>1672</v>
      </c>
    </row>
    <row r="1674" spans="1:13" x14ac:dyDescent="0.25">
      <c r="A1674" t="s">
        <v>1211</v>
      </c>
      <c r="B1674" t="s">
        <v>751</v>
      </c>
      <c r="D1674" t="s">
        <v>1309</v>
      </c>
      <c r="E1674">
        <f t="shared" ca="1" si="44"/>
        <v>6458</v>
      </c>
      <c r="F1674">
        <v>2769</v>
      </c>
      <c r="I1674" t="s">
        <v>1211</v>
      </c>
      <c r="J1674" t="s">
        <v>1309</v>
      </c>
      <c r="L1674" s="5">
        <v>19140</v>
      </c>
      <c r="M1674">
        <v>1673</v>
      </c>
    </row>
    <row r="1675" spans="1:13" x14ac:dyDescent="0.25">
      <c r="A1675" t="s">
        <v>998</v>
      </c>
      <c r="B1675" t="s">
        <v>2091</v>
      </c>
      <c r="D1675" t="s">
        <v>1674</v>
      </c>
      <c r="E1675">
        <f t="shared" ca="1" si="44"/>
        <v>7128</v>
      </c>
      <c r="F1675">
        <v>2769</v>
      </c>
      <c r="I1675" t="s">
        <v>998</v>
      </c>
      <c r="J1675" t="s">
        <v>1674</v>
      </c>
      <c r="L1675" s="5">
        <v>77028</v>
      </c>
      <c r="M1675">
        <v>1674</v>
      </c>
    </row>
    <row r="1676" spans="1:13" x14ac:dyDescent="0.25">
      <c r="A1676" t="s">
        <v>2027</v>
      </c>
      <c r="B1676" t="s">
        <v>834</v>
      </c>
      <c r="D1676" t="s">
        <v>27</v>
      </c>
      <c r="E1676">
        <f t="shared" ca="1" si="44"/>
        <v>1510</v>
      </c>
      <c r="F1676">
        <v>2770</v>
      </c>
      <c r="I1676" t="s">
        <v>2027</v>
      </c>
      <c r="J1676" t="s">
        <v>27</v>
      </c>
      <c r="L1676" s="5">
        <v>94611</v>
      </c>
      <c r="M1676">
        <v>1675</v>
      </c>
    </row>
    <row r="1677" spans="1:13" x14ac:dyDescent="0.25">
      <c r="A1677" t="s">
        <v>697</v>
      </c>
      <c r="B1677" t="s">
        <v>2092</v>
      </c>
      <c r="D1677" t="s">
        <v>16</v>
      </c>
      <c r="E1677">
        <f t="shared" ca="1" si="44"/>
        <v>10060</v>
      </c>
      <c r="F1677">
        <v>2772</v>
      </c>
      <c r="I1677" t="s">
        <v>697</v>
      </c>
      <c r="J1677" t="s">
        <v>16</v>
      </c>
      <c r="L1677" s="5">
        <v>60652</v>
      </c>
      <c r="M1677">
        <v>1676</v>
      </c>
    </row>
    <row r="1678" spans="1:13" x14ac:dyDescent="0.25">
      <c r="A1678" t="s">
        <v>631</v>
      </c>
      <c r="B1678" t="s">
        <v>2093</v>
      </c>
      <c r="D1678" t="s">
        <v>3110</v>
      </c>
      <c r="E1678">
        <f t="shared" ca="1" si="44"/>
        <v>1303</v>
      </c>
      <c r="F1678">
        <v>2772</v>
      </c>
      <c r="I1678" t="s">
        <v>631</v>
      </c>
      <c r="J1678" t="s">
        <v>3110</v>
      </c>
      <c r="L1678" s="5">
        <v>95125</v>
      </c>
      <c r="M1678">
        <v>1677</v>
      </c>
    </row>
    <row r="1679" spans="1:13" x14ac:dyDescent="0.25">
      <c r="A1679" t="s">
        <v>2094</v>
      </c>
      <c r="B1679" t="s">
        <v>2095</v>
      </c>
      <c r="D1679" t="s">
        <v>34</v>
      </c>
      <c r="E1679">
        <f t="shared" ca="1" si="44"/>
        <v>442</v>
      </c>
      <c r="F1679">
        <v>2777</v>
      </c>
      <c r="I1679" t="s">
        <v>2094</v>
      </c>
      <c r="J1679" t="s">
        <v>34</v>
      </c>
      <c r="L1679" s="5">
        <v>77017</v>
      </c>
      <c r="M1679">
        <v>1678</v>
      </c>
    </row>
    <row r="1680" spans="1:13" x14ac:dyDescent="0.25">
      <c r="A1680" t="s">
        <v>2060</v>
      </c>
      <c r="B1680" t="s">
        <v>2096</v>
      </c>
      <c r="D1680" t="s">
        <v>2040</v>
      </c>
      <c r="E1680">
        <f t="shared" ca="1" si="44"/>
        <v>16226</v>
      </c>
      <c r="F1680">
        <v>2779</v>
      </c>
      <c r="I1680" t="s">
        <v>2060</v>
      </c>
      <c r="J1680" t="s">
        <v>2040</v>
      </c>
      <c r="L1680" s="5">
        <v>94132</v>
      </c>
      <c r="M1680">
        <v>1679</v>
      </c>
    </row>
    <row r="1681" spans="1:13" x14ac:dyDescent="0.25">
      <c r="A1681" t="s">
        <v>573</v>
      </c>
      <c r="B1681" t="s">
        <v>2097</v>
      </c>
      <c r="D1681" t="s">
        <v>3554</v>
      </c>
      <c r="E1681">
        <f t="shared" ca="1" si="44"/>
        <v>17690</v>
      </c>
      <c r="F1681">
        <v>2780</v>
      </c>
      <c r="I1681" t="s">
        <v>573</v>
      </c>
      <c r="J1681" t="s">
        <v>3554</v>
      </c>
      <c r="L1681" s="5">
        <v>45440</v>
      </c>
      <c r="M1681">
        <v>1680</v>
      </c>
    </row>
    <row r="1682" spans="1:13" x14ac:dyDescent="0.25">
      <c r="A1682" t="s">
        <v>26</v>
      </c>
      <c r="B1682" t="s">
        <v>2098</v>
      </c>
      <c r="D1682" t="s">
        <v>1034</v>
      </c>
      <c r="E1682">
        <f t="shared" ca="1" si="44"/>
        <v>19518</v>
      </c>
      <c r="F1682">
        <v>2781</v>
      </c>
      <c r="I1682" t="s">
        <v>26</v>
      </c>
      <c r="J1682" t="s">
        <v>1034</v>
      </c>
      <c r="L1682" s="5">
        <v>19129</v>
      </c>
      <c r="M1682">
        <v>1681</v>
      </c>
    </row>
    <row r="1683" spans="1:13" x14ac:dyDescent="0.25">
      <c r="A1683" t="s">
        <v>587</v>
      </c>
      <c r="B1683" t="s">
        <v>1046</v>
      </c>
      <c r="D1683" t="s">
        <v>27</v>
      </c>
      <c r="E1683">
        <f t="shared" ca="1" si="44"/>
        <v>13297</v>
      </c>
      <c r="F1683">
        <v>2785</v>
      </c>
      <c r="I1683" t="s">
        <v>587</v>
      </c>
      <c r="J1683" t="s">
        <v>27</v>
      </c>
      <c r="L1683" s="5">
        <v>45440</v>
      </c>
      <c r="M1683">
        <v>1682</v>
      </c>
    </row>
    <row r="1684" spans="1:13" x14ac:dyDescent="0.25">
      <c r="A1684" t="s">
        <v>33</v>
      </c>
      <c r="B1684" t="s">
        <v>2099</v>
      </c>
      <c r="D1684" t="s">
        <v>2492</v>
      </c>
      <c r="E1684">
        <f t="shared" ca="1" si="44"/>
        <v>13880</v>
      </c>
      <c r="F1684">
        <v>2787</v>
      </c>
      <c r="I1684" t="s">
        <v>33</v>
      </c>
      <c r="J1684" t="s">
        <v>2492</v>
      </c>
      <c r="L1684" s="5">
        <v>77028</v>
      </c>
      <c r="M1684">
        <v>1683</v>
      </c>
    </row>
    <row r="1685" spans="1:13" x14ac:dyDescent="0.25">
      <c r="A1685" t="s">
        <v>859</v>
      </c>
      <c r="B1685" t="s">
        <v>165</v>
      </c>
      <c r="D1685" t="s">
        <v>638</v>
      </c>
      <c r="E1685">
        <f t="shared" ca="1" si="44"/>
        <v>6547</v>
      </c>
      <c r="F1685">
        <v>2789</v>
      </c>
      <c r="I1685" t="s">
        <v>859</v>
      </c>
      <c r="J1685" t="s">
        <v>638</v>
      </c>
      <c r="L1685" s="5">
        <v>77007</v>
      </c>
      <c r="M1685">
        <v>1684</v>
      </c>
    </row>
    <row r="1686" spans="1:13" x14ac:dyDescent="0.25">
      <c r="A1686" t="s">
        <v>579</v>
      </c>
      <c r="B1686" t="s">
        <v>2100</v>
      </c>
      <c r="D1686" t="s">
        <v>3036</v>
      </c>
      <c r="E1686">
        <f t="shared" ca="1" si="44"/>
        <v>16710</v>
      </c>
      <c r="F1686">
        <v>2793</v>
      </c>
      <c r="I1686" t="s">
        <v>579</v>
      </c>
      <c r="J1686" t="s">
        <v>3036</v>
      </c>
      <c r="L1686" s="5">
        <v>77018</v>
      </c>
      <c r="M1686">
        <v>1685</v>
      </c>
    </row>
    <row r="1687" spans="1:13" x14ac:dyDescent="0.25">
      <c r="A1687" t="s">
        <v>26</v>
      </c>
      <c r="B1687" t="s">
        <v>2101</v>
      </c>
      <c r="D1687" t="s">
        <v>3061</v>
      </c>
      <c r="E1687">
        <f t="shared" ca="1" si="44"/>
        <v>18775</v>
      </c>
      <c r="F1687">
        <v>2798</v>
      </c>
      <c r="I1687" t="s">
        <v>26</v>
      </c>
      <c r="J1687" t="s">
        <v>3061</v>
      </c>
      <c r="L1687" s="5">
        <v>95119</v>
      </c>
      <c r="M1687">
        <v>1686</v>
      </c>
    </row>
    <row r="1688" spans="1:13" x14ac:dyDescent="0.25">
      <c r="A1688" t="s">
        <v>748</v>
      </c>
      <c r="B1688" t="s">
        <v>2102</v>
      </c>
      <c r="D1688" t="s">
        <v>1122</v>
      </c>
      <c r="E1688">
        <f t="shared" ca="1" si="44"/>
        <v>11768</v>
      </c>
      <c r="F1688">
        <v>2802</v>
      </c>
      <c r="I1688" t="s">
        <v>748</v>
      </c>
      <c r="J1688" t="s">
        <v>1122</v>
      </c>
      <c r="L1688" s="5">
        <v>19135</v>
      </c>
      <c r="M1688">
        <v>1687</v>
      </c>
    </row>
    <row r="1689" spans="1:13" x14ac:dyDescent="0.25">
      <c r="A1689" t="s">
        <v>734</v>
      </c>
      <c r="B1689" t="s">
        <v>753</v>
      </c>
      <c r="D1689" t="s">
        <v>2042</v>
      </c>
      <c r="E1689">
        <f t="shared" ca="1" si="44"/>
        <v>12230</v>
      </c>
      <c r="F1689">
        <v>2804</v>
      </c>
      <c r="I1689" t="s">
        <v>734</v>
      </c>
      <c r="J1689" t="s">
        <v>2042</v>
      </c>
      <c r="L1689" s="5">
        <v>77007</v>
      </c>
      <c r="M1689">
        <v>1688</v>
      </c>
    </row>
    <row r="1690" spans="1:13" x14ac:dyDescent="0.25">
      <c r="A1690" t="s">
        <v>599</v>
      </c>
      <c r="B1690" t="s">
        <v>2103</v>
      </c>
      <c r="D1690" t="s">
        <v>441</v>
      </c>
      <c r="E1690">
        <f t="shared" ca="1" si="44"/>
        <v>7054</v>
      </c>
      <c r="F1690">
        <v>2809</v>
      </c>
      <c r="I1690" t="s">
        <v>599</v>
      </c>
      <c r="J1690" t="s">
        <v>441</v>
      </c>
      <c r="L1690" s="5">
        <v>19141</v>
      </c>
      <c r="M1690">
        <v>1689</v>
      </c>
    </row>
    <row r="1691" spans="1:13" x14ac:dyDescent="0.25">
      <c r="A1691" t="s">
        <v>31</v>
      </c>
      <c r="B1691" t="s">
        <v>2104</v>
      </c>
      <c r="D1691" t="s">
        <v>1513</v>
      </c>
      <c r="E1691">
        <f t="shared" ca="1" si="44"/>
        <v>2717</v>
      </c>
      <c r="F1691">
        <v>2813</v>
      </c>
      <c r="I1691" t="s">
        <v>31</v>
      </c>
      <c r="J1691" t="s">
        <v>1513</v>
      </c>
      <c r="L1691" s="5">
        <v>77018</v>
      </c>
      <c r="M1691">
        <v>1690</v>
      </c>
    </row>
    <row r="1692" spans="1:13" x14ac:dyDescent="0.25">
      <c r="A1692" t="s">
        <v>865</v>
      </c>
      <c r="B1692" t="s">
        <v>2105</v>
      </c>
      <c r="D1692" t="s">
        <v>1716</v>
      </c>
      <c r="E1692">
        <f t="shared" ca="1" si="44"/>
        <v>1301</v>
      </c>
      <c r="F1692">
        <v>2818</v>
      </c>
      <c r="I1692" t="s">
        <v>865</v>
      </c>
      <c r="J1692" t="s">
        <v>1716</v>
      </c>
      <c r="L1692" s="5">
        <v>19129</v>
      </c>
      <c r="M1692">
        <v>1691</v>
      </c>
    </row>
    <row r="1693" spans="1:13" x14ac:dyDescent="0.25">
      <c r="A1693" t="s">
        <v>15</v>
      </c>
      <c r="B1693" t="s">
        <v>2106</v>
      </c>
      <c r="D1693" t="s">
        <v>587</v>
      </c>
      <c r="E1693">
        <f t="shared" ca="1" si="44"/>
        <v>3919</v>
      </c>
      <c r="F1693">
        <v>2821</v>
      </c>
      <c r="I1693" t="s">
        <v>15</v>
      </c>
      <c r="J1693" t="s">
        <v>587</v>
      </c>
      <c r="L1693" s="5">
        <v>19135</v>
      </c>
      <c r="M1693">
        <v>1692</v>
      </c>
    </row>
    <row r="1694" spans="1:13" x14ac:dyDescent="0.25">
      <c r="A1694" t="s">
        <v>667</v>
      </c>
      <c r="B1694" t="s">
        <v>2107</v>
      </c>
      <c r="D1694" t="s">
        <v>1316</v>
      </c>
      <c r="E1694">
        <f t="shared" ca="1" si="44"/>
        <v>19332</v>
      </c>
      <c r="F1694">
        <v>2821</v>
      </c>
      <c r="I1694" t="s">
        <v>667</v>
      </c>
      <c r="J1694" t="s">
        <v>1316</v>
      </c>
      <c r="L1694" s="5">
        <v>60660</v>
      </c>
      <c r="M1694">
        <v>1693</v>
      </c>
    </row>
    <row r="1695" spans="1:13" x14ac:dyDescent="0.25">
      <c r="A1695" t="s">
        <v>1509</v>
      </c>
      <c r="B1695" t="s">
        <v>2108</v>
      </c>
      <c r="D1695" t="s">
        <v>3898</v>
      </c>
      <c r="E1695">
        <f t="shared" ca="1" si="44"/>
        <v>1388</v>
      </c>
      <c r="F1695">
        <v>2822</v>
      </c>
      <c r="I1695" t="s">
        <v>1509</v>
      </c>
      <c r="J1695" t="s">
        <v>3898</v>
      </c>
      <c r="L1695" s="5">
        <v>19129</v>
      </c>
      <c r="M1695">
        <v>1694</v>
      </c>
    </row>
    <row r="1696" spans="1:13" x14ac:dyDescent="0.25">
      <c r="A1696" t="s">
        <v>2109</v>
      </c>
      <c r="B1696" t="s">
        <v>2110</v>
      </c>
      <c r="D1696" t="s">
        <v>1248</v>
      </c>
      <c r="E1696">
        <f t="shared" ca="1" si="44"/>
        <v>9995</v>
      </c>
      <c r="F1696">
        <v>2823</v>
      </c>
      <c r="I1696" t="s">
        <v>2109</v>
      </c>
      <c r="J1696" t="s">
        <v>1248</v>
      </c>
      <c r="L1696" s="5">
        <v>76164</v>
      </c>
      <c r="M1696">
        <v>1695</v>
      </c>
    </row>
    <row r="1697" spans="1:13" x14ac:dyDescent="0.25">
      <c r="A1697" t="s">
        <v>573</v>
      </c>
      <c r="B1697" t="s">
        <v>890</v>
      </c>
      <c r="D1697" t="s">
        <v>1187</v>
      </c>
      <c r="E1697">
        <f t="shared" ca="1" si="44"/>
        <v>17619</v>
      </c>
      <c r="F1697">
        <v>2824</v>
      </c>
      <c r="I1697" t="s">
        <v>573</v>
      </c>
      <c r="J1697" t="s">
        <v>1187</v>
      </c>
      <c r="L1697" s="5">
        <v>95125</v>
      </c>
      <c r="M1697">
        <v>1696</v>
      </c>
    </row>
    <row r="1698" spans="1:13" x14ac:dyDescent="0.25">
      <c r="A1698" t="s">
        <v>734</v>
      </c>
      <c r="B1698" t="s">
        <v>818</v>
      </c>
      <c r="D1698" t="s">
        <v>2066</v>
      </c>
      <c r="E1698">
        <f t="shared" ca="1" si="44"/>
        <v>4761</v>
      </c>
      <c r="F1698">
        <v>2824</v>
      </c>
      <c r="I1698" t="s">
        <v>734</v>
      </c>
      <c r="J1698" t="s">
        <v>2066</v>
      </c>
      <c r="L1698" s="5">
        <v>77018</v>
      </c>
      <c r="M1698">
        <v>1697</v>
      </c>
    </row>
    <row r="1699" spans="1:13" x14ac:dyDescent="0.25">
      <c r="A1699" t="s">
        <v>1865</v>
      </c>
      <c r="B1699" t="s">
        <v>2111</v>
      </c>
      <c r="D1699" t="s">
        <v>3067</v>
      </c>
      <c r="E1699">
        <f t="shared" ca="1" si="44"/>
        <v>19243</v>
      </c>
      <c r="F1699">
        <v>2826</v>
      </c>
      <c r="I1699" t="s">
        <v>1865</v>
      </c>
      <c r="J1699" t="s">
        <v>3067</v>
      </c>
      <c r="L1699" s="5">
        <v>95126</v>
      </c>
      <c r="M1699">
        <v>1698</v>
      </c>
    </row>
    <row r="1700" spans="1:13" x14ac:dyDescent="0.25">
      <c r="A1700" t="s">
        <v>39</v>
      </c>
      <c r="B1700" t="s">
        <v>2112</v>
      </c>
      <c r="D1700" t="s">
        <v>1391</v>
      </c>
      <c r="E1700">
        <f t="shared" ca="1" si="44"/>
        <v>2662</v>
      </c>
      <c r="F1700">
        <v>2826</v>
      </c>
      <c r="I1700" t="s">
        <v>39</v>
      </c>
      <c r="J1700" t="s">
        <v>1391</v>
      </c>
      <c r="L1700" s="5">
        <v>77018</v>
      </c>
      <c r="M1700">
        <v>1699</v>
      </c>
    </row>
    <row r="1701" spans="1:13" x14ac:dyDescent="0.25">
      <c r="A1701" t="s">
        <v>39</v>
      </c>
      <c r="B1701" t="s">
        <v>1010</v>
      </c>
      <c r="D1701" t="s">
        <v>2073</v>
      </c>
      <c r="E1701">
        <f t="shared" ca="1" si="44"/>
        <v>2203</v>
      </c>
      <c r="F1701">
        <v>2827</v>
      </c>
      <c r="I1701" t="s">
        <v>39</v>
      </c>
      <c r="J1701" t="s">
        <v>2073</v>
      </c>
      <c r="L1701" s="5">
        <v>95120</v>
      </c>
      <c r="M1701">
        <v>1700</v>
      </c>
    </row>
    <row r="1702" spans="1:13" x14ac:dyDescent="0.25">
      <c r="A1702" t="s">
        <v>1140</v>
      </c>
      <c r="B1702" t="s">
        <v>856</v>
      </c>
      <c r="D1702" t="s">
        <v>3215</v>
      </c>
      <c r="E1702">
        <f t="shared" ca="1" si="44"/>
        <v>12584</v>
      </c>
      <c r="F1702">
        <v>2829</v>
      </c>
      <c r="I1702" t="s">
        <v>1140</v>
      </c>
      <c r="J1702" t="s">
        <v>3215</v>
      </c>
      <c r="L1702" s="5">
        <v>94621</v>
      </c>
      <c r="M1702">
        <v>1701</v>
      </c>
    </row>
    <row r="1703" spans="1:13" x14ac:dyDescent="0.25">
      <c r="A1703" t="s">
        <v>1325</v>
      </c>
      <c r="B1703" t="s">
        <v>1422</v>
      </c>
      <c r="D1703" t="s">
        <v>2942</v>
      </c>
      <c r="E1703">
        <f t="shared" ca="1" si="44"/>
        <v>7022</v>
      </c>
      <c r="F1703">
        <v>2830</v>
      </c>
      <c r="I1703" t="s">
        <v>1325</v>
      </c>
      <c r="J1703" t="s">
        <v>2942</v>
      </c>
      <c r="L1703" s="5">
        <v>60653</v>
      </c>
      <c r="M1703">
        <v>1702</v>
      </c>
    </row>
    <row r="1704" spans="1:13" x14ac:dyDescent="0.25">
      <c r="A1704" t="s">
        <v>26</v>
      </c>
      <c r="B1704" t="s">
        <v>2113</v>
      </c>
      <c r="D1704" t="s">
        <v>1132</v>
      </c>
      <c r="E1704">
        <f t="shared" ca="1" si="44"/>
        <v>8798</v>
      </c>
      <c r="F1704">
        <v>2830</v>
      </c>
      <c r="I1704" t="s">
        <v>26</v>
      </c>
      <c r="J1704" t="s">
        <v>1132</v>
      </c>
      <c r="L1704" s="5">
        <v>95126</v>
      </c>
      <c r="M1704">
        <v>1703</v>
      </c>
    </row>
    <row r="1705" spans="1:13" x14ac:dyDescent="0.25">
      <c r="A1705" t="s">
        <v>2114</v>
      </c>
      <c r="B1705" t="s">
        <v>1681</v>
      </c>
      <c r="D1705" t="s">
        <v>2310</v>
      </c>
      <c r="E1705">
        <f t="shared" ca="1" si="44"/>
        <v>12100</v>
      </c>
      <c r="F1705">
        <v>2831</v>
      </c>
      <c r="I1705" t="s">
        <v>2114</v>
      </c>
      <c r="J1705" t="s">
        <v>2310</v>
      </c>
      <c r="L1705" s="5">
        <v>45242</v>
      </c>
      <c r="M1705">
        <v>1704</v>
      </c>
    </row>
    <row r="1706" spans="1:13" x14ac:dyDescent="0.25">
      <c r="A1706" t="s">
        <v>587</v>
      </c>
      <c r="B1706" t="s">
        <v>1422</v>
      </c>
      <c r="D1706" t="s">
        <v>1024</v>
      </c>
      <c r="E1706">
        <f t="shared" ca="1" si="44"/>
        <v>7090</v>
      </c>
      <c r="F1706">
        <v>2832</v>
      </c>
      <c r="I1706" t="s">
        <v>587</v>
      </c>
      <c r="J1706" t="s">
        <v>1024</v>
      </c>
      <c r="L1706" s="5">
        <v>19141</v>
      </c>
      <c r="M1706">
        <v>1705</v>
      </c>
    </row>
    <row r="1707" spans="1:13" x14ac:dyDescent="0.25">
      <c r="A1707" t="s">
        <v>587</v>
      </c>
      <c r="B1707" t="s">
        <v>2115</v>
      </c>
      <c r="D1707" t="s">
        <v>2444</v>
      </c>
      <c r="E1707">
        <f t="shared" ca="1" si="44"/>
        <v>10778</v>
      </c>
      <c r="F1707">
        <v>2832</v>
      </c>
      <c r="I1707" t="s">
        <v>587</v>
      </c>
      <c r="J1707" t="s">
        <v>2444</v>
      </c>
      <c r="L1707" s="5">
        <v>45402</v>
      </c>
      <c r="M1707">
        <v>1706</v>
      </c>
    </row>
    <row r="1708" spans="1:13" x14ac:dyDescent="0.25">
      <c r="A1708" t="s">
        <v>2116</v>
      </c>
      <c r="B1708" t="s">
        <v>2117</v>
      </c>
      <c r="D1708" t="s">
        <v>3471</v>
      </c>
      <c r="E1708">
        <f t="shared" ca="1" si="44"/>
        <v>6645</v>
      </c>
      <c r="F1708">
        <v>2833</v>
      </c>
      <c r="I1708" t="s">
        <v>2116</v>
      </c>
      <c r="J1708" t="s">
        <v>3471</v>
      </c>
      <c r="L1708" s="5">
        <v>77029</v>
      </c>
      <c r="M1708">
        <v>1707</v>
      </c>
    </row>
    <row r="1709" spans="1:13" x14ac:dyDescent="0.25">
      <c r="A1709" t="s">
        <v>774</v>
      </c>
      <c r="B1709" t="s">
        <v>1248</v>
      </c>
      <c r="D1709" t="s">
        <v>3445</v>
      </c>
      <c r="E1709">
        <f t="shared" ca="1" si="44"/>
        <v>13876</v>
      </c>
      <c r="F1709">
        <v>2837</v>
      </c>
      <c r="I1709" t="s">
        <v>774</v>
      </c>
      <c r="J1709" t="s">
        <v>3445</v>
      </c>
      <c r="L1709" s="5">
        <v>45458</v>
      </c>
      <c r="M1709">
        <v>1708</v>
      </c>
    </row>
    <row r="1710" spans="1:13" x14ac:dyDescent="0.25">
      <c r="A1710" t="s">
        <v>958</v>
      </c>
      <c r="B1710" t="s">
        <v>2118</v>
      </c>
      <c r="D1710" t="s">
        <v>3485</v>
      </c>
      <c r="E1710">
        <f t="shared" ca="1" si="44"/>
        <v>675</v>
      </c>
      <c r="F1710">
        <v>2842</v>
      </c>
      <c r="I1710" t="s">
        <v>958</v>
      </c>
      <c r="J1710" t="s">
        <v>3485</v>
      </c>
      <c r="L1710" s="5">
        <v>19141</v>
      </c>
      <c r="M1710">
        <v>1709</v>
      </c>
    </row>
    <row r="1711" spans="1:13" x14ac:dyDescent="0.25">
      <c r="A1711" t="s">
        <v>591</v>
      </c>
      <c r="B1711" t="s">
        <v>1172</v>
      </c>
      <c r="D1711" t="s">
        <v>3949</v>
      </c>
      <c r="E1711">
        <f t="shared" ca="1" si="44"/>
        <v>14541</v>
      </c>
      <c r="F1711">
        <v>2843</v>
      </c>
      <c r="I1711" t="s">
        <v>591</v>
      </c>
      <c r="J1711" t="s">
        <v>3949</v>
      </c>
      <c r="L1711" s="5">
        <v>95120</v>
      </c>
      <c r="M1711">
        <v>1710</v>
      </c>
    </row>
    <row r="1712" spans="1:13" x14ac:dyDescent="0.25">
      <c r="A1712" t="s">
        <v>25</v>
      </c>
      <c r="B1712" t="s">
        <v>2119</v>
      </c>
      <c r="D1712" t="s">
        <v>42</v>
      </c>
      <c r="E1712">
        <f t="shared" ca="1" si="44"/>
        <v>3448</v>
      </c>
      <c r="F1712">
        <v>2844</v>
      </c>
      <c r="I1712" t="s">
        <v>25</v>
      </c>
      <c r="J1712" t="s">
        <v>42</v>
      </c>
      <c r="L1712" s="5">
        <v>19136</v>
      </c>
      <c r="M1712">
        <v>1711</v>
      </c>
    </row>
    <row r="1713" spans="1:13" x14ac:dyDescent="0.25">
      <c r="A1713" t="s">
        <v>1000</v>
      </c>
      <c r="B1713" t="s">
        <v>2120</v>
      </c>
      <c r="D1713" t="s">
        <v>619</v>
      </c>
      <c r="E1713">
        <f t="shared" ca="1" si="44"/>
        <v>9708</v>
      </c>
      <c r="F1713">
        <v>2845</v>
      </c>
      <c r="I1713" t="s">
        <v>1000</v>
      </c>
      <c r="J1713" t="s">
        <v>619</v>
      </c>
      <c r="L1713" s="5">
        <v>19149</v>
      </c>
      <c r="M1713">
        <v>1712</v>
      </c>
    </row>
    <row r="1714" spans="1:13" x14ac:dyDescent="0.25">
      <c r="A1714" t="s">
        <v>647</v>
      </c>
      <c r="B1714" t="s">
        <v>2004</v>
      </c>
      <c r="D1714" t="s">
        <v>2325</v>
      </c>
      <c r="E1714">
        <f t="shared" ca="1" si="44"/>
        <v>7883</v>
      </c>
      <c r="F1714">
        <v>2845</v>
      </c>
      <c r="I1714" t="s">
        <v>647</v>
      </c>
      <c r="J1714" t="s">
        <v>2325</v>
      </c>
      <c r="L1714" s="5">
        <v>94621</v>
      </c>
      <c r="M1714">
        <v>1713</v>
      </c>
    </row>
    <row r="1715" spans="1:13" x14ac:dyDescent="0.25">
      <c r="A1715" t="s">
        <v>1160</v>
      </c>
      <c r="B1715" t="s">
        <v>40</v>
      </c>
      <c r="D1715" t="s">
        <v>2776</v>
      </c>
      <c r="E1715">
        <f t="shared" ca="1" si="44"/>
        <v>19155</v>
      </c>
      <c r="F1715">
        <v>2846</v>
      </c>
      <c r="I1715" t="s">
        <v>1160</v>
      </c>
      <c r="J1715" t="s">
        <v>2776</v>
      </c>
      <c r="L1715" s="5">
        <v>60653</v>
      </c>
      <c r="M1715">
        <v>1714</v>
      </c>
    </row>
    <row r="1716" spans="1:13" x14ac:dyDescent="0.25">
      <c r="A1716" t="s">
        <v>842</v>
      </c>
      <c r="B1716" t="s">
        <v>719</v>
      </c>
      <c r="D1716" t="s">
        <v>1780</v>
      </c>
      <c r="E1716">
        <f t="shared" ca="1" si="44"/>
        <v>5386</v>
      </c>
      <c r="F1716">
        <v>2847</v>
      </c>
      <c r="I1716" t="s">
        <v>842</v>
      </c>
      <c r="J1716" t="s">
        <v>1780</v>
      </c>
      <c r="L1716" s="5">
        <v>33444</v>
      </c>
      <c r="M1716">
        <v>1715</v>
      </c>
    </row>
    <row r="1717" spans="1:13" x14ac:dyDescent="0.25">
      <c r="A1717" t="s">
        <v>627</v>
      </c>
      <c r="B1717" t="s">
        <v>999</v>
      </c>
      <c r="D1717" t="s">
        <v>3924</v>
      </c>
      <c r="E1717">
        <f t="shared" ca="1" si="44"/>
        <v>14663</v>
      </c>
      <c r="F1717">
        <v>2848</v>
      </c>
      <c r="I1717" t="s">
        <v>627</v>
      </c>
      <c r="J1717" t="s">
        <v>3924</v>
      </c>
      <c r="L1717" s="5">
        <v>76164</v>
      </c>
      <c r="M1717">
        <v>1716</v>
      </c>
    </row>
    <row r="1718" spans="1:13" x14ac:dyDescent="0.25">
      <c r="A1718" t="s">
        <v>1506</v>
      </c>
      <c r="B1718" t="s">
        <v>27</v>
      </c>
      <c r="D1718" t="s">
        <v>775</v>
      </c>
      <c r="E1718">
        <f t="shared" ca="1" si="44"/>
        <v>5548</v>
      </c>
      <c r="F1718">
        <v>2848</v>
      </c>
      <c r="I1718" t="s">
        <v>1506</v>
      </c>
      <c r="J1718" t="s">
        <v>775</v>
      </c>
      <c r="L1718" s="5">
        <v>11368</v>
      </c>
      <c r="M1718">
        <v>1717</v>
      </c>
    </row>
    <row r="1719" spans="1:13" x14ac:dyDescent="0.25">
      <c r="A1719" t="s">
        <v>627</v>
      </c>
      <c r="B1719" t="s">
        <v>1526</v>
      </c>
      <c r="D1719" t="s">
        <v>1279</v>
      </c>
      <c r="E1719">
        <f t="shared" ca="1" si="44"/>
        <v>775</v>
      </c>
      <c r="F1719">
        <v>2851</v>
      </c>
      <c r="I1719" t="s">
        <v>627</v>
      </c>
      <c r="J1719" t="s">
        <v>1279</v>
      </c>
      <c r="L1719" s="5">
        <v>11581</v>
      </c>
      <c r="M1719">
        <v>1718</v>
      </c>
    </row>
    <row r="1720" spans="1:13" x14ac:dyDescent="0.25">
      <c r="A1720" t="s">
        <v>1258</v>
      </c>
      <c r="B1720" t="s">
        <v>1620</v>
      </c>
      <c r="D1720" t="s">
        <v>705</v>
      </c>
      <c r="E1720">
        <f t="shared" ca="1" si="44"/>
        <v>13445</v>
      </c>
      <c r="F1720">
        <v>2853</v>
      </c>
      <c r="I1720" t="s">
        <v>1258</v>
      </c>
      <c r="J1720" t="s">
        <v>705</v>
      </c>
      <c r="L1720" s="5">
        <v>45403</v>
      </c>
      <c r="M1720">
        <v>1719</v>
      </c>
    </row>
    <row r="1721" spans="1:13" x14ac:dyDescent="0.25">
      <c r="A1721" t="s">
        <v>739</v>
      </c>
      <c r="B1721" t="s">
        <v>2121</v>
      </c>
      <c r="D1721" t="s">
        <v>2577</v>
      </c>
      <c r="E1721">
        <f t="shared" ca="1" si="44"/>
        <v>12184</v>
      </c>
      <c r="F1721">
        <v>2853</v>
      </c>
      <c r="I1721" t="s">
        <v>739</v>
      </c>
      <c r="J1721" t="s">
        <v>2577</v>
      </c>
      <c r="L1721" s="5">
        <v>19136</v>
      </c>
      <c r="M1721">
        <v>1720</v>
      </c>
    </row>
    <row r="1722" spans="1:13" x14ac:dyDescent="0.25">
      <c r="A1722" t="s">
        <v>826</v>
      </c>
      <c r="B1722" t="s">
        <v>725</v>
      </c>
      <c r="D1722" t="s">
        <v>2301</v>
      </c>
      <c r="E1722">
        <f t="shared" ca="1" si="44"/>
        <v>325</v>
      </c>
      <c r="F1722">
        <v>2860</v>
      </c>
      <c r="I1722" t="s">
        <v>826</v>
      </c>
      <c r="J1722" t="s">
        <v>2301</v>
      </c>
      <c r="L1722" s="5">
        <v>45417</v>
      </c>
      <c r="M1722">
        <v>1721</v>
      </c>
    </row>
    <row r="1723" spans="1:13" x14ac:dyDescent="0.25">
      <c r="A1723" t="s">
        <v>579</v>
      </c>
      <c r="B1723" t="s">
        <v>40</v>
      </c>
      <c r="D1723" t="s">
        <v>3452</v>
      </c>
      <c r="E1723">
        <f t="shared" ca="1" si="44"/>
        <v>12156</v>
      </c>
      <c r="F1723">
        <v>2862</v>
      </c>
      <c r="I1723" t="s">
        <v>579</v>
      </c>
      <c r="J1723" t="s">
        <v>3452</v>
      </c>
      <c r="L1723" s="5">
        <v>60653</v>
      </c>
      <c r="M1723">
        <v>1722</v>
      </c>
    </row>
    <row r="1724" spans="1:13" x14ac:dyDescent="0.25">
      <c r="A1724" t="s">
        <v>579</v>
      </c>
      <c r="B1724" t="s">
        <v>2122</v>
      </c>
      <c r="D1724" t="s">
        <v>447</v>
      </c>
      <c r="E1724">
        <f t="shared" ca="1" si="44"/>
        <v>19587</v>
      </c>
      <c r="F1724">
        <v>2863</v>
      </c>
      <c r="I1724" t="s">
        <v>579</v>
      </c>
      <c r="J1724" t="s">
        <v>447</v>
      </c>
      <c r="L1724" s="5">
        <v>11368</v>
      </c>
      <c r="M1724">
        <v>1723</v>
      </c>
    </row>
    <row r="1725" spans="1:13" x14ac:dyDescent="0.25">
      <c r="A1725" t="s">
        <v>39</v>
      </c>
      <c r="B1725" t="s">
        <v>2123</v>
      </c>
      <c r="D1725" t="s">
        <v>797</v>
      </c>
      <c r="E1725">
        <f t="shared" ca="1" si="44"/>
        <v>14304</v>
      </c>
      <c r="F1725">
        <v>2868</v>
      </c>
      <c r="I1725" t="s">
        <v>39</v>
      </c>
      <c r="J1725" t="s">
        <v>797</v>
      </c>
      <c r="L1725" s="5">
        <v>45403</v>
      </c>
      <c r="M1725">
        <v>1724</v>
      </c>
    </row>
    <row r="1726" spans="1:13" x14ac:dyDescent="0.25">
      <c r="A1726" t="s">
        <v>25</v>
      </c>
      <c r="B1726" t="s">
        <v>2029</v>
      </c>
      <c r="D1726" t="s">
        <v>4104</v>
      </c>
      <c r="E1726">
        <f t="shared" ca="1" si="44"/>
        <v>2743</v>
      </c>
      <c r="F1726">
        <v>2872</v>
      </c>
      <c r="I1726" t="s">
        <v>25</v>
      </c>
      <c r="J1726" t="s">
        <v>4104</v>
      </c>
      <c r="L1726" s="5">
        <v>19136</v>
      </c>
      <c r="M1726">
        <v>1725</v>
      </c>
    </row>
    <row r="1727" spans="1:13" x14ac:dyDescent="0.25">
      <c r="A1727" t="s">
        <v>30</v>
      </c>
      <c r="B1727" t="s">
        <v>2124</v>
      </c>
      <c r="D1727" t="s">
        <v>3693</v>
      </c>
      <c r="E1727">
        <f t="shared" ca="1" si="44"/>
        <v>12760</v>
      </c>
      <c r="F1727">
        <v>2872</v>
      </c>
      <c r="I1727" t="s">
        <v>30</v>
      </c>
      <c r="J1727" t="s">
        <v>3693</v>
      </c>
      <c r="L1727" s="5">
        <v>77020</v>
      </c>
      <c r="M1727">
        <v>1726</v>
      </c>
    </row>
    <row r="1728" spans="1:13" x14ac:dyDescent="0.25">
      <c r="A1728" t="s">
        <v>2125</v>
      </c>
      <c r="B1728" t="s">
        <v>818</v>
      </c>
      <c r="D1728" t="s">
        <v>606</v>
      </c>
      <c r="E1728">
        <f t="shared" ca="1" si="44"/>
        <v>11830</v>
      </c>
      <c r="F1728">
        <v>2872</v>
      </c>
      <c r="I1728" t="s">
        <v>2125</v>
      </c>
      <c r="J1728" t="s">
        <v>606</v>
      </c>
      <c r="L1728" s="5">
        <v>45417</v>
      </c>
      <c r="M1728">
        <v>1727</v>
      </c>
    </row>
    <row r="1729" spans="1:13" x14ac:dyDescent="0.25">
      <c r="A1729" t="s">
        <v>573</v>
      </c>
      <c r="B1729" t="s">
        <v>1248</v>
      </c>
      <c r="D1729" t="s">
        <v>3861</v>
      </c>
      <c r="E1729">
        <f t="shared" ca="1" si="44"/>
        <v>9980</v>
      </c>
      <c r="F1729">
        <v>2873</v>
      </c>
      <c r="I1729" t="s">
        <v>573</v>
      </c>
      <c r="J1729" t="s">
        <v>3861</v>
      </c>
      <c r="L1729" s="5">
        <v>19142</v>
      </c>
      <c r="M1729">
        <v>1728</v>
      </c>
    </row>
    <row r="1730" spans="1:13" x14ac:dyDescent="0.25">
      <c r="A1730" t="s">
        <v>2126</v>
      </c>
      <c r="B1730" t="s">
        <v>851</v>
      </c>
      <c r="D1730" t="s">
        <v>681</v>
      </c>
      <c r="E1730">
        <f t="shared" ref="E1730:E1793" ca="1" si="45">RANDBETWEEN(1,20000)</f>
        <v>69</v>
      </c>
      <c r="F1730">
        <v>2876</v>
      </c>
      <c r="I1730" t="s">
        <v>2126</v>
      </c>
      <c r="J1730" t="s">
        <v>681</v>
      </c>
      <c r="L1730" s="5">
        <v>94134</v>
      </c>
      <c r="M1730">
        <v>1729</v>
      </c>
    </row>
    <row r="1731" spans="1:13" x14ac:dyDescent="0.25">
      <c r="A1731" t="s">
        <v>2127</v>
      </c>
      <c r="B1731" t="s">
        <v>890</v>
      </c>
      <c r="D1731" t="s">
        <v>1903</v>
      </c>
      <c r="E1731">
        <f t="shared" ca="1" si="45"/>
        <v>14770</v>
      </c>
      <c r="F1731">
        <v>2879</v>
      </c>
      <c r="I1731" t="s">
        <v>2127</v>
      </c>
      <c r="J1731" t="s">
        <v>1903</v>
      </c>
      <c r="L1731" s="5">
        <v>11581</v>
      </c>
      <c r="M1731">
        <v>1730</v>
      </c>
    </row>
    <row r="1732" spans="1:13" x14ac:dyDescent="0.25">
      <c r="A1732" t="s">
        <v>15</v>
      </c>
      <c r="B1732" t="s">
        <v>2128</v>
      </c>
      <c r="D1732" t="s">
        <v>700</v>
      </c>
      <c r="E1732">
        <f t="shared" ca="1" si="45"/>
        <v>1233</v>
      </c>
      <c r="F1732">
        <v>2880</v>
      </c>
      <c r="I1732" t="s">
        <v>15</v>
      </c>
      <c r="J1732" t="s">
        <v>700</v>
      </c>
      <c r="L1732" s="5">
        <v>19150</v>
      </c>
      <c r="M1732">
        <v>1731</v>
      </c>
    </row>
    <row r="1733" spans="1:13" x14ac:dyDescent="0.25">
      <c r="A1733" t="s">
        <v>616</v>
      </c>
      <c r="B1733" t="s">
        <v>2129</v>
      </c>
      <c r="D1733" t="s">
        <v>2191</v>
      </c>
      <c r="E1733">
        <f t="shared" ca="1" si="45"/>
        <v>14369</v>
      </c>
      <c r="F1733">
        <v>2881</v>
      </c>
      <c r="I1733" t="s">
        <v>616</v>
      </c>
      <c r="J1733" t="s">
        <v>2191</v>
      </c>
      <c r="L1733" s="5">
        <v>77032</v>
      </c>
      <c r="M1733">
        <v>1732</v>
      </c>
    </row>
    <row r="1734" spans="1:13" x14ac:dyDescent="0.25">
      <c r="A1734" t="s">
        <v>33</v>
      </c>
      <c r="B1734" t="s">
        <v>1248</v>
      </c>
      <c r="D1734" t="s">
        <v>2853</v>
      </c>
      <c r="E1734">
        <f t="shared" ca="1" si="45"/>
        <v>6132</v>
      </c>
      <c r="F1734">
        <v>2884</v>
      </c>
      <c r="I1734" t="s">
        <v>33</v>
      </c>
      <c r="J1734" t="s">
        <v>2853</v>
      </c>
      <c r="L1734" s="5">
        <v>45404</v>
      </c>
      <c r="M1734">
        <v>1733</v>
      </c>
    </row>
    <row r="1735" spans="1:13" x14ac:dyDescent="0.25">
      <c r="A1735" t="s">
        <v>631</v>
      </c>
      <c r="B1735" t="s">
        <v>1462</v>
      </c>
      <c r="D1735" t="s">
        <v>40</v>
      </c>
      <c r="E1735">
        <f t="shared" ca="1" si="45"/>
        <v>8145</v>
      </c>
      <c r="F1735">
        <v>2886</v>
      </c>
      <c r="I1735" t="s">
        <v>631</v>
      </c>
      <c r="J1735" t="s">
        <v>40</v>
      </c>
      <c r="L1735" s="5">
        <v>77009</v>
      </c>
      <c r="M1735">
        <v>1734</v>
      </c>
    </row>
    <row r="1736" spans="1:13" x14ac:dyDescent="0.25">
      <c r="A1736" t="s">
        <v>2130</v>
      </c>
      <c r="B1736" t="s">
        <v>2131</v>
      </c>
      <c r="D1736" t="s">
        <v>1291</v>
      </c>
      <c r="E1736">
        <f t="shared" ca="1" si="45"/>
        <v>13015</v>
      </c>
      <c r="F1736">
        <v>2887</v>
      </c>
      <c r="I1736" t="s">
        <v>2130</v>
      </c>
      <c r="J1736" t="s">
        <v>1291</v>
      </c>
      <c r="L1736" s="5">
        <v>95111</v>
      </c>
      <c r="M1736">
        <v>1735</v>
      </c>
    </row>
    <row r="1737" spans="1:13" x14ac:dyDescent="0.25">
      <c r="A1737" t="s">
        <v>2132</v>
      </c>
      <c r="B1737" t="s">
        <v>2133</v>
      </c>
      <c r="D1737" t="s">
        <v>2950</v>
      </c>
      <c r="E1737">
        <f t="shared" ca="1" si="45"/>
        <v>4327</v>
      </c>
      <c r="F1737">
        <v>2888</v>
      </c>
      <c r="I1737" t="s">
        <v>2132</v>
      </c>
      <c r="J1737" t="s">
        <v>2950</v>
      </c>
      <c r="L1737" s="5">
        <v>45419</v>
      </c>
      <c r="M1737">
        <v>1736</v>
      </c>
    </row>
    <row r="1738" spans="1:13" x14ac:dyDescent="0.25">
      <c r="A1738" t="s">
        <v>664</v>
      </c>
      <c r="B1738" t="s">
        <v>2134</v>
      </c>
      <c r="D1738" t="s">
        <v>714</v>
      </c>
      <c r="E1738">
        <f t="shared" ca="1" si="45"/>
        <v>11149</v>
      </c>
      <c r="F1738">
        <v>2893</v>
      </c>
      <c r="I1738" t="s">
        <v>664</v>
      </c>
      <c r="J1738" t="s">
        <v>714</v>
      </c>
      <c r="L1738" s="5">
        <v>45244</v>
      </c>
      <c r="M1738">
        <v>1737</v>
      </c>
    </row>
    <row r="1739" spans="1:13" x14ac:dyDescent="0.25">
      <c r="A1739" t="s">
        <v>725</v>
      </c>
      <c r="B1739" t="s">
        <v>2135</v>
      </c>
      <c r="D1739" t="s">
        <v>1174</v>
      </c>
      <c r="E1739">
        <f t="shared" ca="1" si="45"/>
        <v>11112</v>
      </c>
      <c r="F1739">
        <v>2894</v>
      </c>
      <c r="I1739" t="s">
        <v>725</v>
      </c>
      <c r="J1739" t="s">
        <v>1174</v>
      </c>
      <c r="L1739" s="5">
        <v>19131</v>
      </c>
      <c r="M1739">
        <v>1738</v>
      </c>
    </row>
    <row r="1740" spans="1:13" x14ac:dyDescent="0.25">
      <c r="A1740" t="s">
        <v>579</v>
      </c>
      <c r="B1740" t="s">
        <v>2136</v>
      </c>
      <c r="D1740" t="s">
        <v>1994</v>
      </c>
      <c r="E1740">
        <f t="shared" ca="1" si="45"/>
        <v>591</v>
      </c>
      <c r="F1740">
        <v>2894</v>
      </c>
      <c r="I1740" t="s">
        <v>579</v>
      </c>
      <c r="J1740" t="s">
        <v>1994</v>
      </c>
      <c r="L1740" s="5">
        <v>45404</v>
      </c>
      <c r="M1740">
        <v>1739</v>
      </c>
    </row>
    <row r="1741" spans="1:13" x14ac:dyDescent="0.25">
      <c r="A1741" t="s">
        <v>599</v>
      </c>
      <c r="B1741" t="s">
        <v>1172</v>
      </c>
      <c r="D1741" t="s">
        <v>875</v>
      </c>
      <c r="E1741">
        <f t="shared" ca="1" si="45"/>
        <v>6784</v>
      </c>
      <c r="F1741">
        <v>2896</v>
      </c>
      <c r="I1741" t="s">
        <v>599</v>
      </c>
      <c r="J1741" t="s">
        <v>875</v>
      </c>
      <c r="L1741" s="5">
        <v>77033</v>
      </c>
      <c r="M1741">
        <v>1740</v>
      </c>
    </row>
    <row r="1742" spans="1:13" x14ac:dyDescent="0.25">
      <c r="A1742" t="s">
        <v>2137</v>
      </c>
      <c r="B1742" t="s">
        <v>2138</v>
      </c>
      <c r="D1742" t="s">
        <v>2975</v>
      </c>
      <c r="E1742">
        <f t="shared" ca="1" si="45"/>
        <v>33</v>
      </c>
      <c r="F1742">
        <v>2898</v>
      </c>
      <c r="I1742" t="s">
        <v>2137</v>
      </c>
      <c r="J1742" t="s">
        <v>2975</v>
      </c>
      <c r="L1742" s="5">
        <v>95111</v>
      </c>
      <c r="M1742">
        <v>1741</v>
      </c>
    </row>
    <row r="1743" spans="1:13" x14ac:dyDescent="0.25">
      <c r="A1743" t="s">
        <v>2139</v>
      </c>
      <c r="B1743" t="s">
        <v>2140</v>
      </c>
      <c r="D1743" t="s">
        <v>3708</v>
      </c>
      <c r="E1743">
        <f t="shared" ca="1" si="45"/>
        <v>17336</v>
      </c>
      <c r="F1743">
        <v>2900</v>
      </c>
      <c r="I1743" t="s">
        <v>2139</v>
      </c>
      <c r="J1743" t="s">
        <v>3708</v>
      </c>
      <c r="L1743" s="5">
        <v>19143</v>
      </c>
      <c r="M1743">
        <v>1742</v>
      </c>
    </row>
    <row r="1744" spans="1:13" x14ac:dyDescent="0.25">
      <c r="A1744" t="s">
        <v>647</v>
      </c>
      <c r="B1744" t="s">
        <v>2141</v>
      </c>
      <c r="D1744" t="s">
        <v>982</v>
      </c>
      <c r="E1744">
        <f t="shared" ca="1" si="45"/>
        <v>17820</v>
      </c>
      <c r="F1744">
        <v>2902</v>
      </c>
      <c r="I1744" t="s">
        <v>647</v>
      </c>
      <c r="J1744" t="s">
        <v>982</v>
      </c>
      <c r="L1744" s="5">
        <v>77021</v>
      </c>
      <c r="M1744">
        <v>1743</v>
      </c>
    </row>
    <row r="1745" spans="1:13" x14ac:dyDescent="0.25">
      <c r="A1745" t="s">
        <v>32</v>
      </c>
      <c r="B1745" t="s">
        <v>2142</v>
      </c>
      <c r="D1745" t="s">
        <v>3212</v>
      </c>
      <c r="E1745">
        <f t="shared" ca="1" si="45"/>
        <v>6977</v>
      </c>
      <c r="F1745">
        <v>2902</v>
      </c>
      <c r="I1745" t="s">
        <v>32</v>
      </c>
      <c r="J1745" t="s">
        <v>3212</v>
      </c>
      <c r="L1745" s="5">
        <v>19151</v>
      </c>
      <c r="M1745">
        <v>1744</v>
      </c>
    </row>
    <row r="1746" spans="1:13" x14ac:dyDescent="0.25">
      <c r="A1746" t="s">
        <v>878</v>
      </c>
      <c r="B1746" t="s">
        <v>2143</v>
      </c>
      <c r="D1746" t="s">
        <v>1456</v>
      </c>
      <c r="E1746">
        <f t="shared" ca="1" si="45"/>
        <v>10786</v>
      </c>
      <c r="F1746">
        <v>2903</v>
      </c>
      <c r="I1746" t="s">
        <v>878</v>
      </c>
      <c r="J1746" t="s">
        <v>1456</v>
      </c>
      <c r="L1746" s="5">
        <v>77003</v>
      </c>
      <c r="M1746">
        <v>1745</v>
      </c>
    </row>
    <row r="1747" spans="1:13" x14ac:dyDescent="0.25">
      <c r="A1747" t="s">
        <v>2144</v>
      </c>
      <c r="B1747" t="s">
        <v>27</v>
      </c>
      <c r="D1747" t="s">
        <v>646</v>
      </c>
      <c r="E1747">
        <f t="shared" ca="1" si="45"/>
        <v>16313</v>
      </c>
      <c r="F1747">
        <v>2905</v>
      </c>
      <c r="I1747" t="s">
        <v>2144</v>
      </c>
      <c r="J1747" t="s">
        <v>646</v>
      </c>
      <c r="L1747" s="5">
        <v>45404</v>
      </c>
      <c r="M1747">
        <v>1746</v>
      </c>
    </row>
    <row r="1748" spans="1:13" x14ac:dyDescent="0.25">
      <c r="A1748" t="s">
        <v>2064</v>
      </c>
      <c r="B1748" t="s">
        <v>2145</v>
      </c>
      <c r="D1748" t="s">
        <v>881</v>
      </c>
      <c r="E1748">
        <f t="shared" ca="1" si="45"/>
        <v>347</v>
      </c>
      <c r="F1748">
        <v>2907</v>
      </c>
      <c r="I1748" t="s">
        <v>2064</v>
      </c>
      <c r="J1748" t="s">
        <v>881</v>
      </c>
      <c r="L1748" s="5">
        <v>19137</v>
      </c>
      <c r="M1748">
        <v>1747</v>
      </c>
    </row>
    <row r="1749" spans="1:13" x14ac:dyDescent="0.25">
      <c r="A1749" t="s">
        <v>667</v>
      </c>
      <c r="B1749" t="s">
        <v>2146</v>
      </c>
      <c r="D1749" t="s">
        <v>3168</v>
      </c>
      <c r="E1749">
        <f t="shared" ca="1" si="45"/>
        <v>6723</v>
      </c>
      <c r="F1749">
        <v>2908</v>
      </c>
      <c r="I1749" t="s">
        <v>667</v>
      </c>
      <c r="J1749" t="s">
        <v>3168</v>
      </c>
      <c r="L1749" s="5">
        <v>77009</v>
      </c>
      <c r="M1749">
        <v>1748</v>
      </c>
    </row>
    <row r="1750" spans="1:13" x14ac:dyDescent="0.25">
      <c r="A1750" t="s">
        <v>1678</v>
      </c>
      <c r="B1750" t="s">
        <v>2147</v>
      </c>
      <c r="D1750" t="s">
        <v>1301</v>
      </c>
      <c r="E1750">
        <f t="shared" ca="1" si="45"/>
        <v>16558</v>
      </c>
      <c r="F1750">
        <v>2910</v>
      </c>
      <c r="I1750" t="s">
        <v>1678</v>
      </c>
      <c r="J1750" t="s">
        <v>1301</v>
      </c>
      <c r="L1750" s="5">
        <v>19151</v>
      </c>
      <c r="M1750">
        <v>1749</v>
      </c>
    </row>
    <row r="1751" spans="1:13" x14ac:dyDescent="0.25">
      <c r="A1751" t="s">
        <v>980</v>
      </c>
      <c r="B1751" t="s">
        <v>727</v>
      </c>
      <c r="D1751" t="s">
        <v>1073</v>
      </c>
      <c r="E1751">
        <f t="shared" ca="1" si="45"/>
        <v>7740</v>
      </c>
      <c r="F1751">
        <v>2911</v>
      </c>
      <c r="I1751" t="s">
        <v>980</v>
      </c>
      <c r="J1751" t="s">
        <v>1073</v>
      </c>
      <c r="L1751" s="5">
        <v>77033</v>
      </c>
      <c r="M1751">
        <v>1750</v>
      </c>
    </row>
    <row r="1752" spans="1:13" x14ac:dyDescent="0.25">
      <c r="A1752" t="s">
        <v>1102</v>
      </c>
      <c r="B1752" t="s">
        <v>2148</v>
      </c>
      <c r="D1752" t="s">
        <v>3717</v>
      </c>
      <c r="E1752">
        <f t="shared" ca="1" si="45"/>
        <v>18415</v>
      </c>
      <c r="F1752">
        <v>2912</v>
      </c>
      <c r="I1752" t="s">
        <v>1102</v>
      </c>
      <c r="J1752" t="s">
        <v>3717</v>
      </c>
      <c r="L1752" s="5">
        <v>19151</v>
      </c>
      <c r="M1752">
        <v>1751</v>
      </c>
    </row>
    <row r="1753" spans="1:13" x14ac:dyDescent="0.25">
      <c r="A1753" t="s">
        <v>1292</v>
      </c>
      <c r="B1753" t="s">
        <v>2149</v>
      </c>
      <c r="D1753" t="s">
        <v>27</v>
      </c>
      <c r="E1753">
        <f t="shared" ca="1" si="45"/>
        <v>14680</v>
      </c>
      <c r="F1753">
        <v>2914</v>
      </c>
      <c r="I1753" t="s">
        <v>1292</v>
      </c>
      <c r="J1753" t="s">
        <v>27</v>
      </c>
      <c r="L1753" s="5">
        <v>94134</v>
      </c>
      <c r="M1753">
        <v>1752</v>
      </c>
    </row>
    <row r="1754" spans="1:13" x14ac:dyDescent="0.25">
      <c r="A1754" t="s">
        <v>2057</v>
      </c>
      <c r="B1754" t="s">
        <v>1805</v>
      </c>
      <c r="D1754" t="s">
        <v>2791</v>
      </c>
      <c r="E1754">
        <f t="shared" ca="1" si="45"/>
        <v>10753</v>
      </c>
      <c r="F1754">
        <v>2914</v>
      </c>
      <c r="I1754" t="s">
        <v>2057</v>
      </c>
      <c r="J1754" t="s">
        <v>2791</v>
      </c>
      <c r="L1754" s="5">
        <v>77009</v>
      </c>
      <c r="M1754">
        <v>1753</v>
      </c>
    </row>
    <row r="1755" spans="1:13" x14ac:dyDescent="0.25">
      <c r="A1755" t="s">
        <v>868</v>
      </c>
      <c r="B1755" t="s">
        <v>2150</v>
      </c>
      <c r="D1755" t="s">
        <v>2759</v>
      </c>
      <c r="E1755">
        <f t="shared" ca="1" si="45"/>
        <v>8436</v>
      </c>
      <c r="F1755">
        <v>2914</v>
      </c>
      <c r="I1755" t="s">
        <v>868</v>
      </c>
      <c r="J1755" t="s">
        <v>2759</v>
      </c>
      <c r="L1755" s="5">
        <v>77021</v>
      </c>
      <c r="M1755">
        <v>1754</v>
      </c>
    </row>
    <row r="1756" spans="1:13" x14ac:dyDescent="0.25">
      <c r="A1756" t="s">
        <v>33</v>
      </c>
      <c r="B1756" t="s">
        <v>999</v>
      </c>
      <c r="D1756" t="s">
        <v>903</v>
      </c>
      <c r="E1756">
        <f t="shared" ca="1" si="45"/>
        <v>19542</v>
      </c>
      <c r="F1756">
        <v>2916</v>
      </c>
      <c r="I1756" t="s">
        <v>33</v>
      </c>
      <c r="J1756" t="s">
        <v>903</v>
      </c>
      <c r="L1756" s="5">
        <v>77003</v>
      </c>
      <c r="M1756">
        <v>1755</v>
      </c>
    </row>
    <row r="1757" spans="1:13" x14ac:dyDescent="0.25">
      <c r="A1757" t="s">
        <v>658</v>
      </c>
      <c r="B1757" t="s">
        <v>2151</v>
      </c>
      <c r="D1757" t="s">
        <v>4228</v>
      </c>
      <c r="E1757">
        <f t="shared" ca="1" si="45"/>
        <v>5025</v>
      </c>
      <c r="F1757">
        <v>2916</v>
      </c>
      <c r="I1757" t="s">
        <v>658</v>
      </c>
      <c r="J1757" t="s">
        <v>4228</v>
      </c>
      <c r="L1757" s="5">
        <v>19137</v>
      </c>
      <c r="M1757">
        <v>1756</v>
      </c>
    </row>
    <row r="1758" spans="1:13" x14ac:dyDescent="0.25">
      <c r="A1758" t="s">
        <v>940</v>
      </c>
      <c r="B1758" t="s">
        <v>2152</v>
      </c>
      <c r="D1758" t="s">
        <v>743</v>
      </c>
      <c r="E1758">
        <f t="shared" ca="1" si="45"/>
        <v>9494</v>
      </c>
      <c r="F1758">
        <v>2919</v>
      </c>
      <c r="I1758" t="s">
        <v>940</v>
      </c>
      <c r="J1758" t="s">
        <v>743</v>
      </c>
      <c r="L1758" s="5">
        <v>19151</v>
      </c>
      <c r="M1758">
        <v>1757</v>
      </c>
    </row>
    <row r="1759" spans="1:13" x14ac:dyDescent="0.25">
      <c r="A1759" t="s">
        <v>1995</v>
      </c>
      <c r="B1759" t="s">
        <v>1244</v>
      </c>
      <c r="D1759" t="s">
        <v>3675</v>
      </c>
      <c r="E1759">
        <f t="shared" ca="1" si="45"/>
        <v>8033</v>
      </c>
      <c r="F1759">
        <v>2921</v>
      </c>
      <c r="I1759" t="s">
        <v>1995</v>
      </c>
      <c r="J1759" t="s">
        <v>3675</v>
      </c>
      <c r="L1759" s="5">
        <v>77021</v>
      </c>
      <c r="M1759">
        <v>1758</v>
      </c>
    </row>
    <row r="1760" spans="1:13" x14ac:dyDescent="0.25">
      <c r="A1760" t="s">
        <v>811</v>
      </c>
      <c r="B1760" t="s">
        <v>867</v>
      </c>
      <c r="D1760" t="s">
        <v>570</v>
      </c>
      <c r="E1760">
        <f t="shared" ca="1" si="45"/>
        <v>5210</v>
      </c>
      <c r="F1760">
        <v>2926</v>
      </c>
      <c r="I1760" t="s">
        <v>811</v>
      </c>
      <c r="J1760" t="s">
        <v>570</v>
      </c>
      <c r="L1760" s="5">
        <v>77009</v>
      </c>
      <c r="M1760">
        <v>1759</v>
      </c>
    </row>
    <row r="1761" spans="1:13" x14ac:dyDescent="0.25">
      <c r="A1761" t="s">
        <v>573</v>
      </c>
      <c r="B1761" t="s">
        <v>2153</v>
      </c>
      <c r="D1761" t="s">
        <v>594</v>
      </c>
      <c r="E1761">
        <f t="shared" ca="1" si="45"/>
        <v>6144</v>
      </c>
      <c r="F1761">
        <v>2926</v>
      </c>
      <c r="I1761" t="s">
        <v>573</v>
      </c>
      <c r="J1761" t="s">
        <v>594</v>
      </c>
      <c r="L1761" s="5">
        <v>95111</v>
      </c>
      <c r="M1761">
        <v>1760</v>
      </c>
    </row>
    <row r="1762" spans="1:13" x14ac:dyDescent="0.25">
      <c r="A1762" t="s">
        <v>33</v>
      </c>
      <c r="B1762" t="s">
        <v>2154</v>
      </c>
      <c r="D1762" t="s">
        <v>812</v>
      </c>
      <c r="E1762">
        <f t="shared" ca="1" si="45"/>
        <v>3874</v>
      </c>
      <c r="F1762">
        <v>2927</v>
      </c>
      <c r="I1762" t="s">
        <v>33</v>
      </c>
      <c r="J1762" t="s">
        <v>812</v>
      </c>
      <c r="L1762" s="5">
        <v>60655</v>
      </c>
      <c r="M1762">
        <v>1761</v>
      </c>
    </row>
    <row r="1763" spans="1:13" x14ac:dyDescent="0.25">
      <c r="A1763" t="s">
        <v>1108</v>
      </c>
      <c r="B1763" t="s">
        <v>2155</v>
      </c>
      <c r="D1763" t="s">
        <v>767</v>
      </c>
      <c r="E1763">
        <f t="shared" ca="1" si="45"/>
        <v>7613</v>
      </c>
      <c r="F1763">
        <v>2928</v>
      </c>
      <c r="I1763" t="s">
        <v>1108</v>
      </c>
      <c r="J1763" t="s">
        <v>767</v>
      </c>
      <c r="L1763" s="5">
        <v>77041</v>
      </c>
      <c r="M1763">
        <v>1762</v>
      </c>
    </row>
    <row r="1764" spans="1:13" x14ac:dyDescent="0.25">
      <c r="A1764" t="s">
        <v>627</v>
      </c>
      <c r="B1764" t="s">
        <v>706</v>
      </c>
      <c r="D1764" t="s">
        <v>820</v>
      </c>
      <c r="E1764">
        <f t="shared" ca="1" si="45"/>
        <v>5637</v>
      </c>
      <c r="F1764">
        <v>2929</v>
      </c>
      <c r="I1764" t="s">
        <v>627</v>
      </c>
      <c r="J1764" t="s">
        <v>820</v>
      </c>
      <c r="L1764" s="5">
        <v>95138</v>
      </c>
      <c r="M1764">
        <v>1763</v>
      </c>
    </row>
    <row r="1765" spans="1:13" x14ac:dyDescent="0.25">
      <c r="A1765" t="s">
        <v>39</v>
      </c>
      <c r="B1765" t="s">
        <v>2156</v>
      </c>
      <c r="D1765" t="s">
        <v>1747</v>
      </c>
      <c r="E1765">
        <f t="shared" ca="1" si="45"/>
        <v>3032</v>
      </c>
      <c r="F1765">
        <v>2931</v>
      </c>
      <c r="I1765" t="s">
        <v>39</v>
      </c>
      <c r="J1765" t="s">
        <v>1747</v>
      </c>
      <c r="L1765" s="5">
        <v>77041</v>
      </c>
      <c r="M1765">
        <v>1764</v>
      </c>
    </row>
    <row r="1766" spans="1:13" x14ac:dyDescent="0.25">
      <c r="A1766" t="s">
        <v>1651</v>
      </c>
      <c r="B1766" t="s">
        <v>2157</v>
      </c>
      <c r="D1766" t="s">
        <v>679</v>
      </c>
      <c r="E1766">
        <f t="shared" ca="1" si="45"/>
        <v>11409</v>
      </c>
      <c r="F1766">
        <v>2931</v>
      </c>
      <c r="I1766" t="s">
        <v>1651</v>
      </c>
      <c r="J1766" t="s">
        <v>679</v>
      </c>
      <c r="L1766" s="5">
        <v>77042</v>
      </c>
      <c r="M1766">
        <v>1765</v>
      </c>
    </row>
    <row r="1767" spans="1:13" x14ac:dyDescent="0.25">
      <c r="A1767" t="s">
        <v>579</v>
      </c>
      <c r="B1767" t="s">
        <v>375</v>
      </c>
      <c r="D1767" t="s">
        <v>1617</v>
      </c>
      <c r="E1767">
        <f t="shared" ca="1" si="45"/>
        <v>352</v>
      </c>
      <c r="F1767">
        <v>2937</v>
      </c>
      <c r="I1767" t="s">
        <v>579</v>
      </c>
      <c r="J1767" t="s">
        <v>1617</v>
      </c>
      <c r="L1767" s="5">
        <v>95148</v>
      </c>
      <c r="M1767">
        <v>1766</v>
      </c>
    </row>
    <row r="1768" spans="1:13" x14ac:dyDescent="0.25">
      <c r="A1768" t="s">
        <v>1102</v>
      </c>
      <c r="B1768" t="s">
        <v>2158</v>
      </c>
      <c r="D1768" t="s">
        <v>865</v>
      </c>
      <c r="E1768">
        <f t="shared" ca="1" si="45"/>
        <v>14096</v>
      </c>
      <c r="F1768">
        <v>2940</v>
      </c>
      <c r="I1768" t="s">
        <v>1102</v>
      </c>
      <c r="J1768" t="s">
        <v>865</v>
      </c>
      <c r="L1768" s="5">
        <v>77043</v>
      </c>
      <c r="M1768">
        <v>1767</v>
      </c>
    </row>
    <row r="1769" spans="1:13" x14ac:dyDescent="0.25">
      <c r="A1769" t="s">
        <v>627</v>
      </c>
      <c r="B1769" t="s">
        <v>2159</v>
      </c>
      <c r="D1769" t="s">
        <v>27</v>
      </c>
      <c r="E1769">
        <f t="shared" ca="1" si="45"/>
        <v>17732</v>
      </c>
      <c r="F1769">
        <v>2942</v>
      </c>
      <c r="I1769" t="s">
        <v>627</v>
      </c>
      <c r="J1769" t="s">
        <v>27</v>
      </c>
      <c r="L1769" s="5">
        <v>77043</v>
      </c>
      <c r="M1769">
        <v>1768</v>
      </c>
    </row>
    <row r="1770" spans="1:13" x14ac:dyDescent="0.25">
      <c r="A1770" t="s">
        <v>627</v>
      </c>
      <c r="B1770" t="s">
        <v>2160</v>
      </c>
      <c r="D1770" t="s">
        <v>1086</v>
      </c>
      <c r="E1770">
        <f t="shared" ca="1" si="45"/>
        <v>11750</v>
      </c>
      <c r="F1770">
        <v>2943</v>
      </c>
      <c r="I1770" t="s">
        <v>627</v>
      </c>
      <c r="J1770" t="s">
        <v>1086</v>
      </c>
      <c r="L1770" s="5">
        <v>77044</v>
      </c>
      <c r="M1770">
        <v>1769</v>
      </c>
    </row>
    <row r="1771" spans="1:13" x14ac:dyDescent="0.25">
      <c r="A1771" t="s">
        <v>627</v>
      </c>
      <c r="B1771" t="s">
        <v>1698</v>
      </c>
      <c r="D1771" t="s">
        <v>1245</v>
      </c>
      <c r="E1771">
        <f t="shared" ca="1" si="45"/>
        <v>13247</v>
      </c>
      <c r="F1771">
        <v>2948</v>
      </c>
      <c r="I1771" t="s">
        <v>627</v>
      </c>
      <c r="J1771" t="s">
        <v>1245</v>
      </c>
      <c r="L1771" s="5">
        <v>77045</v>
      </c>
      <c r="M1771">
        <v>1770</v>
      </c>
    </row>
    <row r="1772" spans="1:13" x14ac:dyDescent="0.25">
      <c r="A1772" t="s">
        <v>1407</v>
      </c>
      <c r="B1772" t="s">
        <v>2161</v>
      </c>
      <c r="D1772" t="s">
        <v>1323</v>
      </c>
      <c r="E1772">
        <f t="shared" ca="1" si="45"/>
        <v>2481</v>
      </c>
      <c r="F1772">
        <v>2949</v>
      </c>
      <c r="I1772" t="s">
        <v>1407</v>
      </c>
      <c r="J1772" t="s">
        <v>1323</v>
      </c>
      <c r="L1772" s="5">
        <v>95816</v>
      </c>
      <c r="M1772">
        <v>1771</v>
      </c>
    </row>
    <row r="1773" spans="1:13" x14ac:dyDescent="0.25">
      <c r="A1773" t="s">
        <v>573</v>
      </c>
      <c r="B1773" t="s">
        <v>2162</v>
      </c>
      <c r="D1773" t="s">
        <v>2987</v>
      </c>
      <c r="E1773">
        <f t="shared" ca="1" si="45"/>
        <v>17209</v>
      </c>
      <c r="F1773">
        <v>2950</v>
      </c>
      <c r="I1773" t="s">
        <v>573</v>
      </c>
      <c r="J1773" t="s">
        <v>2987</v>
      </c>
      <c r="L1773" s="5">
        <v>77045</v>
      </c>
      <c r="M1773">
        <v>1772</v>
      </c>
    </row>
    <row r="1774" spans="1:13" x14ac:dyDescent="0.25">
      <c r="A1774" t="s">
        <v>616</v>
      </c>
      <c r="B1774" t="s">
        <v>632</v>
      </c>
      <c r="D1774" t="s">
        <v>704</v>
      </c>
      <c r="E1774">
        <f t="shared" ca="1" si="45"/>
        <v>19530</v>
      </c>
      <c r="F1774">
        <v>2952</v>
      </c>
      <c r="I1774" t="s">
        <v>616</v>
      </c>
      <c r="J1774" t="s">
        <v>704</v>
      </c>
      <c r="L1774" s="5">
        <v>95816</v>
      </c>
      <c r="M1774">
        <v>1773</v>
      </c>
    </row>
    <row r="1775" spans="1:13" x14ac:dyDescent="0.25">
      <c r="A1775" t="s">
        <v>1388</v>
      </c>
      <c r="B1775" t="s">
        <v>2163</v>
      </c>
      <c r="D1775" t="s">
        <v>2986</v>
      </c>
      <c r="E1775">
        <f t="shared" ca="1" si="45"/>
        <v>64</v>
      </c>
      <c r="F1775">
        <v>2954</v>
      </c>
      <c r="I1775" t="s">
        <v>1388</v>
      </c>
      <c r="J1775" t="s">
        <v>2986</v>
      </c>
      <c r="L1775" s="5">
        <v>95817</v>
      </c>
      <c r="M1775">
        <v>1774</v>
      </c>
    </row>
    <row r="1776" spans="1:13" x14ac:dyDescent="0.25">
      <c r="A1776" t="s">
        <v>1034</v>
      </c>
      <c r="B1776" t="s">
        <v>2164</v>
      </c>
      <c r="D1776" t="s">
        <v>2276</v>
      </c>
      <c r="E1776">
        <f t="shared" ca="1" si="45"/>
        <v>6060</v>
      </c>
      <c r="F1776">
        <v>2956</v>
      </c>
      <c r="I1776" t="s">
        <v>1034</v>
      </c>
      <c r="J1776" t="s">
        <v>2276</v>
      </c>
      <c r="L1776" s="5">
        <v>77047</v>
      </c>
      <c r="M1776">
        <v>1775</v>
      </c>
    </row>
    <row r="1777" spans="1:13" x14ac:dyDescent="0.25">
      <c r="A1777" t="s">
        <v>998</v>
      </c>
      <c r="B1777" t="s">
        <v>2165</v>
      </c>
      <c r="D1777" t="s">
        <v>619</v>
      </c>
      <c r="E1777">
        <f t="shared" ca="1" si="45"/>
        <v>16723</v>
      </c>
      <c r="F1777">
        <v>2956</v>
      </c>
      <c r="I1777" t="s">
        <v>998</v>
      </c>
      <c r="J1777" t="s">
        <v>619</v>
      </c>
      <c r="L1777" s="5">
        <v>77047</v>
      </c>
      <c r="M1777">
        <v>1776</v>
      </c>
    </row>
    <row r="1778" spans="1:13" x14ac:dyDescent="0.25">
      <c r="A1778" t="s">
        <v>1694</v>
      </c>
      <c r="B1778" t="s">
        <v>2166</v>
      </c>
      <c r="D1778" t="s">
        <v>1867</v>
      </c>
      <c r="E1778">
        <f t="shared" ca="1" si="45"/>
        <v>4834</v>
      </c>
      <c r="F1778">
        <v>2957</v>
      </c>
      <c r="I1778" t="s">
        <v>1694</v>
      </c>
      <c r="J1778" t="s">
        <v>1867</v>
      </c>
      <c r="L1778" s="5">
        <v>95818</v>
      </c>
      <c r="M1778">
        <v>1777</v>
      </c>
    </row>
    <row r="1779" spans="1:13" x14ac:dyDescent="0.25">
      <c r="A1779" t="s">
        <v>1069</v>
      </c>
      <c r="B1779" t="s">
        <v>2167</v>
      </c>
      <c r="D1779" t="s">
        <v>4018</v>
      </c>
      <c r="E1779">
        <f t="shared" ca="1" si="45"/>
        <v>9542</v>
      </c>
      <c r="F1779">
        <v>2962</v>
      </c>
      <c r="I1779" t="s">
        <v>1069</v>
      </c>
      <c r="J1779" t="s">
        <v>4018</v>
      </c>
      <c r="L1779" s="5">
        <v>77049</v>
      </c>
      <c r="M1779">
        <v>1778</v>
      </c>
    </row>
    <row r="1780" spans="1:13" x14ac:dyDescent="0.25">
      <c r="A1780" t="s">
        <v>777</v>
      </c>
      <c r="B1780" t="s">
        <v>2168</v>
      </c>
      <c r="D1780" t="s">
        <v>869</v>
      </c>
      <c r="E1780">
        <f t="shared" ca="1" si="45"/>
        <v>560</v>
      </c>
      <c r="F1780">
        <v>2963</v>
      </c>
      <c r="I1780" t="s">
        <v>777</v>
      </c>
      <c r="J1780" t="s">
        <v>869</v>
      </c>
      <c r="L1780" s="5">
        <v>95819</v>
      </c>
      <c r="M1780">
        <v>1779</v>
      </c>
    </row>
    <row r="1781" spans="1:13" x14ac:dyDescent="0.25">
      <c r="A1781" t="s">
        <v>645</v>
      </c>
      <c r="B1781" t="s">
        <v>441</v>
      </c>
      <c r="D1781" t="s">
        <v>3751</v>
      </c>
      <c r="E1781">
        <f t="shared" ca="1" si="45"/>
        <v>19726</v>
      </c>
      <c r="F1781">
        <v>2963</v>
      </c>
      <c r="I1781" t="s">
        <v>645</v>
      </c>
      <c r="J1781" t="s">
        <v>3751</v>
      </c>
      <c r="L1781" s="5">
        <v>95820</v>
      </c>
      <c r="M1781">
        <v>1780</v>
      </c>
    </row>
    <row r="1782" spans="1:13" x14ac:dyDescent="0.25">
      <c r="A1782" t="s">
        <v>777</v>
      </c>
      <c r="B1782" t="s">
        <v>2169</v>
      </c>
      <c r="D1782" t="s">
        <v>1705</v>
      </c>
      <c r="E1782">
        <f t="shared" ca="1" si="45"/>
        <v>1099</v>
      </c>
      <c r="F1782">
        <v>2965</v>
      </c>
      <c r="I1782" t="s">
        <v>777</v>
      </c>
      <c r="J1782" t="s">
        <v>1705</v>
      </c>
      <c r="L1782" s="5">
        <v>77051</v>
      </c>
      <c r="M1782">
        <v>1781</v>
      </c>
    </row>
    <row r="1783" spans="1:13" x14ac:dyDescent="0.25">
      <c r="A1783" t="s">
        <v>806</v>
      </c>
      <c r="B1783" t="s">
        <v>2016</v>
      </c>
      <c r="D1783" t="s">
        <v>1043</v>
      </c>
      <c r="E1783">
        <f t="shared" ca="1" si="45"/>
        <v>18170</v>
      </c>
      <c r="F1783">
        <v>2965</v>
      </c>
      <c r="I1783" t="s">
        <v>806</v>
      </c>
      <c r="J1783" t="s">
        <v>1043</v>
      </c>
      <c r="L1783" s="5">
        <v>95820</v>
      </c>
      <c r="M1783">
        <v>1782</v>
      </c>
    </row>
    <row r="1784" spans="1:13" x14ac:dyDescent="0.25">
      <c r="A1784" t="s">
        <v>585</v>
      </c>
      <c r="B1784" t="s">
        <v>2170</v>
      </c>
      <c r="D1784" t="s">
        <v>1632</v>
      </c>
      <c r="E1784">
        <f t="shared" ca="1" si="45"/>
        <v>13509</v>
      </c>
      <c r="F1784">
        <v>2967</v>
      </c>
      <c r="I1784" t="s">
        <v>585</v>
      </c>
      <c r="J1784" t="s">
        <v>1632</v>
      </c>
      <c r="L1784" s="5">
        <v>77053</v>
      </c>
      <c r="M1784">
        <v>1783</v>
      </c>
    </row>
    <row r="1785" spans="1:13" x14ac:dyDescent="0.25">
      <c r="A1785" t="s">
        <v>573</v>
      </c>
      <c r="B1785" t="s">
        <v>2171</v>
      </c>
      <c r="D1785" t="s">
        <v>751</v>
      </c>
      <c r="E1785">
        <f t="shared" ca="1" si="45"/>
        <v>17153</v>
      </c>
      <c r="F1785">
        <v>2968</v>
      </c>
      <c r="I1785" t="s">
        <v>573</v>
      </c>
      <c r="J1785" t="s">
        <v>751</v>
      </c>
      <c r="L1785" s="5">
        <v>95821</v>
      </c>
      <c r="M1785">
        <v>1784</v>
      </c>
    </row>
    <row r="1786" spans="1:13" x14ac:dyDescent="0.25">
      <c r="A1786" t="s">
        <v>621</v>
      </c>
      <c r="B1786" t="s">
        <v>2172</v>
      </c>
      <c r="D1786" t="s">
        <v>3250</v>
      </c>
      <c r="E1786">
        <f t="shared" ca="1" si="45"/>
        <v>14954</v>
      </c>
      <c r="F1786">
        <v>2968</v>
      </c>
      <c r="I1786" t="s">
        <v>621</v>
      </c>
      <c r="J1786" t="s">
        <v>3250</v>
      </c>
      <c r="L1786" s="5">
        <v>77053</v>
      </c>
      <c r="M1786">
        <v>1785</v>
      </c>
    </row>
    <row r="1787" spans="1:13" x14ac:dyDescent="0.25">
      <c r="A1787" t="s">
        <v>616</v>
      </c>
      <c r="B1787" t="s">
        <v>2173</v>
      </c>
      <c r="D1787" t="s">
        <v>2772</v>
      </c>
      <c r="E1787">
        <f t="shared" ca="1" si="45"/>
        <v>11555</v>
      </c>
      <c r="F1787">
        <v>2969</v>
      </c>
      <c r="I1787" t="s">
        <v>616</v>
      </c>
      <c r="J1787" t="s">
        <v>2772</v>
      </c>
      <c r="L1787" s="5">
        <v>95821</v>
      </c>
      <c r="M1787">
        <v>1786</v>
      </c>
    </row>
    <row r="1788" spans="1:13" x14ac:dyDescent="0.25">
      <c r="A1788" t="s">
        <v>33</v>
      </c>
      <c r="B1788" t="s">
        <v>2174</v>
      </c>
      <c r="D1788" t="s">
        <v>757</v>
      </c>
      <c r="E1788">
        <f t="shared" ca="1" si="45"/>
        <v>16637</v>
      </c>
      <c r="F1788">
        <v>2970</v>
      </c>
      <c r="I1788" t="s">
        <v>33</v>
      </c>
      <c r="J1788" t="s">
        <v>757</v>
      </c>
      <c r="L1788" s="5">
        <v>77054</v>
      </c>
      <c r="M1788">
        <v>1787</v>
      </c>
    </row>
    <row r="1789" spans="1:13" x14ac:dyDescent="0.25">
      <c r="A1789" t="s">
        <v>811</v>
      </c>
      <c r="B1789" t="s">
        <v>1546</v>
      </c>
      <c r="D1789" t="s">
        <v>609</v>
      </c>
      <c r="E1789">
        <f t="shared" ca="1" si="45"/>
        <v>1803</v>
      </c>
      <c r="F1789">
        <v>2979</v>
      </c>
      <c r="I1789" t="s">
        <v>811</v>
      </c>
      <c r="J1789" t="s">
        <v>609</v>
      </c>
      <c r="L1789" s="5">
        <v>95821</v>
      </c>
      <c r="M1789">
        <v>1788</v>
      </c>
    </row>
    <row r="1790" spans="1:13" x14ac:dyDescent="0.25">
      <c r="A1790" t="s">
        <v>2175</v>
      </c>
      <c r="B1790" t="s">
        <v>2176</v>
      </c>
      <c r="D1790" t="s">
        <v>3392</v>
      </c>
      <c r="E1790">
        <f t="shared" ca="1" si="45"/>
        <v>10462</v>
      </c>
      <c r="F1790">
        <v>2980</v>
      </c>
      <c r="I1790" t="s">
        <v>2175</v>
      </c>
      <c r="J1790" t="s">
        <v>3392</v>
      </c>
      <c r="L1790" s="5">
        <v>95822</v>
      </c>
      <c r="M1790">
        <v>1789</v>
      </c>
    </row>
    <row r="1791" spans="1:13" x14ac:dyDescent="0.25">
      <c r="A1791" t="s">
        <v>2177</v>
      </c>
      <c r="B1791" t="s">
        <v>2178</v>
      </c>
      <c r="D1791" t="s">
        <v>2519</v>
      </c>
      <c r="E1791">
        <f t="shared" ca="1" si="45"/>
        <v>1465</v>
      </c>
      <c r="F1791">
        <v>2984</v>
      </c>
      <c r="I1791" t="s">
        <v>2177</v>
      </c>
      <c r="J1791" t="s">
        <v>2519</v>
      </c>
      <c r="L1791" s="5">
        <v>95822</v>
      </c>
      <c r="M1791">
        <v>1790</v>
      </c>
    </row>
    <row r="1792" spans="1:13" x14ac:dyDescent="0.25">
      <c r="A1792" t="s">
        <v>929</v>
      </c>
      <c r="B1792" t="s">
        <v>16</v>
      </c>
      <c r="D1792" t="s">
        <v>3260</v>
      </c>
      <c r="E1792">
        <f t="shared" ca="1" si="45"/>
        <v>7865</v>
      </c>
      <c r="F1792">
        <v>2984</v>
      </c>
      <c r="I1792" t="s">
        <v>929</v>
      </c>
      <c r="J1792" t="s">
        <v>3260</v>
      </c>
      <c r="L1792" s="5">
        <v>95824</v>
      </c>
      <c r="M1792">
        <v>1791</v>
      </c>
    </row>
    <row r="1793" spans="1:13" x14ac:dyDescent="0.25">
      <c r="A1793" t="s">
        <v>857</v>
      </c>
      <c r="B1793" t="s">
        <v>2179</v>
      </c>
      <c r="D1793" t="s">
        <v>3115</v>
      </c>
      <c r="E1793">
        <f t="shared" ca="1" si="45"/>
        <v>724</v>
      </c>
      <c r="F1793">
        <v>2986</v>
      </c>
      <c r="I1793" t="s">
        <v>857</v>
      </c>
      <c r="J1793" t="s">
        <v>3115</v>
      </c>
      <c r="L1793" s="5">
        <v>95824</v>
      </c>
      <c r="M1793">
        <v>1792</v>
      </c>
    </row>
    <row r="1794" spans="1:13" x14ac:dyDescent="0.25">
      <c r="A1794" t="s">
        <v>946</v>
      </c>
      <c r="B1794" t="s">
        <v>2180</v>
      </c>
      <c r="D1794" t="s">
        <v>1122</v>
      </c>
      <c r="E1794">
        <f t="shared" ref="E1794:E1857" ca="1" si="46">RANDBETWEEN(1,20000)</f>
        <v>323</v>
      </c>
      <c r="F1794">
        <v>2987</v>
      </c>
      <c r="I1794" t="s">
        <v>946</v>
      </c>
      <c r="J1794" t="s">
        <v>1122</v>
      </c>
      <c r="L1794" s="5">
        <v>95826</v>
      </c>
      <c r="M1794">
        <v>1793</v>
      </c>
    </row>
    <row r="1795" spans="1:13" x14ac:dyDescent="0.25">
      <c r="A1795" t="s">
        <v>38</v>
      </c>
      <c r="B1795" t="s">
        <v>2181</v>
      </c>
      <c r="D1795" t="s">
        <v>3810</v>
      </c>
      <c r="E1795">
        <f t="shared" ca="1" si="46"/>
        <v>17157</v>
      </c>
      <c r="F1795">
        <v>2988</v>
      </c>
      <c r="I1795" t="s">
        <v>38</v>
      </c>
      <c r="J1795" t="s">
        <v>3810</v>
      </c>
      <c r="L1795" s="5">
        <v>77063</v>
      </c>
      <c r="M1795">
        <v>1794</v>
      </c>
    </row>
    <row r="1796" spans="1:13" x14ac:dyDescent="0.25">
      <c r="A1796" t="s">
        <v>729</v>
      </c>
      <c r="B1796" t="s">
        <v>1142</v>
      </c>
      <c r="D1796" t="s">
        <v>4107</v>
      </c>
      <c r="E1796">
        <f t="shared" ca="1" si="46"/>
        <v>14270</v>
      </c>
      <c r="F1796">
        <v>2989</v>
      </c>
      <c r="I1796" t="s">
        <v>729</v>
      </c>
      <c r="J1796" t="s">
        <v>4107</v>
      </c>
      <c r="L1796" s="5">
        <v>95827</v>
      </c>
      <c r="M1796">
        <v>1795</v>
      </c>
    </row>
    <row r="1797" spans="1:13" x14ac:dyDescent="0.25">
      <c r="A1797" t="s">
        <v>695</v>
      </c>
      <c r="B1797" t="s">
        <v>2182</v>
      </c>
      <c r="D1797" t="s">
        <v>1107</v>
      </c>
      <c r="E1797">
        <f t="shared" ca="1" si="46"/>
        <v>3114</v>
      </c>
      <c r="F1797">
        <v>2992</v>
      </c>
      <c r="I1797" t="s">
        <v>695</v>
      </c>
      <c r="J1797" t="s">
        <v>1107</v>
      </c>
      <c r="L1797" s="5">
        <v>77065</v>
      </c>
      <c r="M1797">
        <v>1796</v>
      </c>
    </row>
    <row r="1798" spans="1:13" x14ac:dyDescent="0.25">
      <c r="A1798" t="s">
        <v>587</v>
      </c>
      <c r="B1798" t="s">
        <v>1431</v>
      </c>
      <c r="D1798" t="s">
        <v>2500</v>
      </c>
      <c r="E1798">
        <f t="shared" ca="1" si="46"/>
        <v>7261</v>
      </c>
      <c r="F1798">
        <v>2992</v>
      </c>
      <c r="I1798" t="s">
        <v>587</v>
      </c>
      <c r="J1798" t="s">
        <v>2500</v>
      </c>
      <c r="L1798" s="5">
        <v>77066</v>
      </c>
      <c r="M1798">
        <v>1797</v>
      </c>
    </row>
    <row r="1799" spans="1:13" x14ac:dyDescent="0.25">
      <c r="A1799" t="s">
        <v>2183</v>
      </c>
      <c r="B1799" t="s">
        <v>2184</v>
      </c>
      <c r="D1799" t="s">
        <v>1113</v>
      </c>
      <c r="E1799">
        <f t="shared" ca="1" si="46"/>
        <v>12897</v>
      </c>
      <c r="F1799">
        <v>2999</v>
      </c>
      <c r="I1799" t="s">
        <v>2183</v>
      </c>
      <c r="J1799" t="s">
        <v>1113</v>
      </c>
      <c r="L1799" s="5">
        <v>95828</v>
      </c>
      <c r="M1799">
        <v>1798</v>
      </c>
    </row>
    <row r="1800" spans="1:13" x14ac:dyDescent="0.25">
      <c r="A1800" t="s">
        <v>2025</v>
      </c>
      <c r="B1800" t="s">
        <v>2185</v>
      </c>
      <c r="D1800" t="s">
        <v>1444</v>
      </c>
      <c r="E1800">
        <f t="shared" ca="1" si="46"/>
        <v>16331</v>
      </c>
      <c r="F1800">
        <v>2999</v>
      </c>
      <c r="I1800" t="s">
        <v>2025</v>
      </c>
      <c r="J1800" t="s">
        <v>1444</v>
      </c>
      <c r="L1800" s="5">
        <v>95833</v>
      </c>
      <c r="M1800">
        <v>1799</v>
      </c>
    </row>
    <row r="1801" spans="1:13" x14ac:dyDescent="0.25">
      <c r="A1801" t="s">
        <v>33</v>
      </c>
      <c r="B1801" t="s">
        <v>1780</v>
      </c>
      <c r="D1801" t="s">
        <v>2582</v>
      </c>
      <c r="E1801">
        <f t="shared" ca="1" si="46"/>
        <v>3685</v>
      </c>
      <c r="F1801">
        <v>3002</v>
      </c>
      <c r="I1801" t="s">
        <v>33</v>
      </c>
      <c r="J1801" t="s">
        <v>2582</v>
      </c>
      <c r="L1801" s="5">
        <v>77076</v>
      </c>
      <c r="M1801">
        <v>1800</v>
      </c>
    </row>
    <row r="1802" spans="1:13" x14ac:dyDescent="0.25">
      <c r="A1802" t="s">
        <v>1486</v>
      </c>
      <c r="B1802" t="s">
        <v>1149</v>
      </c>
      <c r="D1802" t="s">
        <v>1367</v>
      </c>
      <c r="E1802">
        <f t="shared" ca="1" si="46"/>
        <v>17220</v>
      </c>
      <c r="F1802">
        <v>3004</v>
      </c>
      <c r="I1802" t="s">
        <v>1486</v>
      </c>
      <c r="J1802" t="s">
        <v>1367</v>
      </c>
      <c r="L1802" s="5">
        <v>77076</v>
      </c>
      <c r="M1802">
        <v>1801</v>
      </c>
    </row>
    <row r="1803" spans="1:13" x14ac:dyDescent="0.25">
      <c r="A1803" t="s">
        <v>627</v>
      </c>
      <c r="B1803" t="s">
        <v>2186</v>
      </c>
      <c r="D1803" t="s">
        <v>1431</v>
      </c>
      <c r="E1803">
        <f t="shared" ca="1" si="46"/>
        <v>10712</v>
      </c>
      <c r="F1803">
        <v>3005</v>
      </c>
      <c r="I1803" t="s">
        <v>627</v>
      </c>
      <c r="J1803" t="s">
        <v>1431</v>
      </c>
      <c r="L1803" s="5">
        <v>77077</v>
      </c>
      <c r="M1803">
        <v>1802</v>
      </c>
    </row>
    <row r="1804" spans="1:13" x14ac:dyDescent="0.25">
      <c r="A1804" t="s">
        <v>579</v>
      </c>
      <c r="B1804" t="s">
        <v>2187</v>
      </c>
      <c r="D1804" t="s">
        <v>3068</v>
      </c>
      <c r="E1804">
        <f t="shared" ca="1" si="46"/>
        <v>17203</v>
      </c>
      <c r="F1804">
        <v>3007</v>
      </c>
      <c r="I1804" t="s">
        <v>579</v>
      </c>
      <c r="J1804" t="s">
        <v>3068</v>
      </c>
      <c r="L1804" s="5">
        <v>77080</v>
      </c>
      <c r="M1804">
        <v>1803</v>
      </c>
    </row>
    <row r="1805" spans="1:13" x14ac:dyDescent="0.25">
      <c r="A1805" t="s">
        <v>1509</v>
      </c>
      <c r="B1805" t="s">
        <v>2188</v>
      </c>
      <c r="D1805" t="s">
        <v>2004</v>
      </c>
      <c r="E1805">
        <f t="shared" ca="1" si="46"/>
        <v>6891</v>
      </c>
      <c r="F1805">
        <v>3008</v>
      </c>
      <c r="I1805" t="s">
        <v>1509</v>
      </c>
      <c r="J1805" t="s">
        <v>2004</v>
      </c>
      <c r="L1805" s="5">
        <v>77086</v>
      </c>
      <c r="M1805">
        <v>1804</v>
      </c>
    </row>
    <row r="1806" spans="1:13" x14ac:dyDescent="0.25">
      <c r="A1806" t="s">
        <v>726</v>
      </c>
      <c r="B1806" t="s">
        <v>2189</v>
      </c>
      <c r="D1806" t="s">
        <v>901</v>
      </c>
      <c r="E1806">
        <f t="shared" ca="1" si="46"/>
        <v>4936</v>
      </c>
      <c r="F1806">
        <v>3009</v>
      </c>
      <c r="I1806" t="s">
        <v>726</v>
      </c>
      <c r="J1806" t="s">
        <v>901</v>
      </c>
      <c r="L1806" s="5" t="s">
        <v>18397</v>
      </c>
      <c r="M1806">
        <v>1805</v>
      </c>
    </row>
    <row r="1807" spans="1:13" x14ac:dyDescent="0.25">
      <c r="A1807" t="s">
        <v>750</v>
      </c>
      <c r="B1807" t="s">
        <v>736</v>
      </c>
      <c r="D1807" t="s">
        <v>1643</v>
      </c>
      <c r="E1807">
        <f t="shared" ca="1" si="46"/>
        <v>19323</v>
      </c>
      <c r="F1807">
        <v>3009</v>
      </c>
      <c r="I1807" t="s">
        <v>750</v>
      </c>
      <c r="J1807" t="s">
        <v>1643</v>
      </c>
      <c r="L1807" s="5">
        <v>43224</v>
      </c>
      <c r="M1807">
        <v>1806</v>
      </c>
    </row>
    <row r="1808" spans="1:13" x14ac:dyDescent="0.25">
      <c r="A1808" t="s">
        <v>2190</v>
      </c>
      <c r="B1808" t="s">
        <v>736</v>
      </c>
      <c r="D1808" t="s">
        <v>978</v>
      </c>
      <c r="E1808">
        <f t="shared" ca="1" si="46"/>
        <v>19310</v>
      </c>
      <c r="F1808">
        <v>3012</v>
      </c>
      <c r="I1808" t="s">
        <v>2190</v>
      </c>
      <c r="J1808" t="s">
        <v>978</v>
      </c>
      <c r="L1808" s="5">
        <v>10022</v>
      </c>
      <c r="M1808">
        <v>1807</v>
      </c>
    </row>
    <row r="1809" spans="1:13" x14ac:dyDescent="0.25">
      <c r="A1809" t="s">
        <v>667</v>
      </c>
      <c r="B1809" t="s">
        <v>1170</v>
      </c>
      <c r="D1809" t="s">
        <v>3712</v>
      </c>
      <c r="E1809">
        <f t="shared" ca="1" si="46"/>
        <v>13789</v>
      </c>
      <c r="F1809">
        <v>3014</v>
      </c>
      <c r="I1809" t="s">
        <v>667</v>
      </c>
      <c r="J1809" t="s">
        <v>3712</v>
      </c>
      <c r="L1809" s="5">
        <v>28202</v>
      </c>
      <c r="M1809">
        <v>1808</v>
      </c>
    </row>
    <row r="1810" spans="1:13" x14ac:dyDescent="0.25">
      <c r="A1810" t="s">
        <v>868</v>
      </c>
      <c r="B1810" t="s">
        <v>1893</v>
      </c>
      <c r="D1810" t="s">
        <v>2101</v>
      </c>
      <c r="E1810">
        <f t="shared" ca="1" si="46"/>
        <v>3597</v>
      </c>
      <c r="F1810">
        <v>3014</v>
      </c>
      <c r="I1810" t="s">
        <v>868</v>
      </c>
      <c r="J1810" t="s">
        <v>2101</v>
      </c>
      <c r="L1810" s="5">
        <v>28203</v>
      </c>
      <c r="M1810">
        <v>1809</v>
      </c>
    </row>
    <row r="1811" spans="1:13" x14ac:dyDescent="0.25">
      <c r="A1811" t="s">
        <v>25</v>
      </c>
      <c r="B1811" t="s">
        <v>2191</v>
      </c>
      <c r="D1811" t="s">
        <v>3450</v>
      </c>
      <c r="E1811">
        <f t="shared" ca="1" si="46"/>
        <v>5941</v>
      </c>
      <c r="F1811">
        <v>3014</v>
      </c>
      <c r="I1811" t="s">
        <v>25</v>
      </c>
      <c r="J1811" t="s">
        <v>3450</v>
      </c>
      <c r="L1811" s="5" t="s">
        <v>18437</v>
      </c>
      <c r="M1811">
        <v>1810</v>
      </c>
    </row>
    <row r="1812" spans="1:13" x14ac:dyDescent="0.25">
      <c r="A1812" t="s">
        <v>811</v>
      </c>
      <c r="B1812" t="s">
        <v>1268</v>
      </c>
      <c r="D1812" t="s">
        <v>3449</v>
      </c>
      <c r="E1812">
        <f t="shared" ca="1" si="46"/>
        <v>3611</v>
      </c>
      <c r="F1812">
        <v>3015</v>
      </c>
      <c r="I1812" t="s">
        <v>811</v>
      </c>
      <c r="J1812" t="s">
        <v>3449</v>
      </c>
      <c r="L1812" s="5" t="s">
        <v>18423</v>
      </c>
      <c r="M1812">
        <v>1811</v>
      </c>
    </row>
    <row r="1813" spans="1:13" x14ac:dyDescent="0.25">
      <c r="A1813" t="s">
        <v>32</v>
      </c>
      <c r="B1813" t="s">
        <v>2192</v>
      </c>
      <c r="D1813" t="s">
        <v>598</v>
      </c>
      <c r="E1813">
        <f t="shared" ca="1" si="46"/>
        <v>11017</v>
      </c>
      <c r="F1813">
        <v>3018</v>
      </c>
      <c r="I1813" t="s">
        <v>32</v>
      </c>
      <c r="J1813" t="s">
        <v>598</v>
      </c>
      <c r="L1813" s="5">
        <v>97232</v>
      </c>
      <c r="M1813">
        <v>1812</v>
      </c>
    </row>
    <row r="1814" spans="1:13" x14ac:dyDescent="0.25">
      <c r="A1814" t="s">
        <v>33</v>
      </c>
      <c r="B1814" t="s">
        <v>1390</v>
      </c>
      <c r="D1814" t="s">
        <v>606</v>
      </c>
      <c r="E1814">
        <f t="shared" ca="1" si="46"/>
        <v>1255</v>
      </c>
      <c r="F1814">
        <v>3018</v>
      </c>
      <c r="I1814" t="s">
        <v>33</v>
      </c>
      <c r="J1814" t="s">
        <v>606</v>
      </c>
      <c r="L1814" s="5">
        <v>33125</v>
      </c>
      <c r="M1814">
        <v>1813</v>
      </c>
    </row>
    <row r="1815" spans="1:13" x14ac:dyDescent="0.25">
      <c r="A1815" t="s">
        <v>1113</v>
      </c>
      <c r="B1815" t="s">
        <v>34</v>
      </c>
      <c r="D1815" t="s">
        <v>1149</v>
      </c>
      <c r="E1815">
        <f t="shared" ca="1" si="46"/>
        <v>841</v>
      </c>
      <c r="F1815">
        <v>3020</v>
      </c>
      <c r="I1815" t="s">
        <v>1113</v>
      </c>
      <c r="J1815" t="s">
        <v>1149</v>
      </c>
      <c r="L1815" s="5">
        <v>21153</v>
      </c>
      <c r="M1815">
        <v>1814</v>
      </c>
    </row>
    <row r="1816" spans="1:13" x14ac:dyDescent="0.25">
      <c r="A1816" t="s">
        <v>599</v>
      </c>
      <c r="B1816" t="s">
        <v>791</v>
      </c>
      <c r="D1816" t="s">
        <v>1157</v>
      </c>
      <c r="E1816">
        <f t="shared" ca="1" si="46"/>
        <v>13784</v>
      </c>
      <c r="F1816">
        <v>3021</v>
      </c>
      <c r="I1816" t="s">
        <v>599</v>
      </c>
      <c r="J1816" t="s">
        <v>1157</v>
      </c>
      <c r="L1816" s="5">
        <v>21208</v>
      </c>
      <c r="M1816">
        <v>1815</v>
      </c>
    </row>
    <row r="1817" spans="1:13" x14ac:dyDescent="0.25">
      <c r="A1817" t="s">
        <v>1356</v>
      </c>
      <c r="B1817" t="s">
        <v>2193</v>
      </c>
      <c r="D1817" t="s">
        <v>707</v>
      </c>
      <c r="E1817">
        <f t="shared" ca="1" si="46"/>
        <v>5850</v>
      </c>
      <c r="F1817">
        <v>3021</v>
      </c>
      <c r="I1817" t="s">
        <v>1356</v>
      </c>
      <c r="J1817" t="s">
        <v>707</v>
      </c>
      <c r="L1817" s="5">
        <v>21208</v>
      </c>
      <c r="M1817">
        <v>1816</v>
      </c>
    </row>
    <row r="1818" spans="1:13" x14ac:dyDescent="0.25">
      <c r="A1818" t="s">
        <v>853</v>
      </c>
      <c r="B1818" t="s">
        <v>1326</v>
      </c>
      <c r="D1818" t="s">
        <v>3286</v>
      </c>
      <c r="E1818">
        <f t="shared" ca="1" si="46"/>
        <v>7348</v>
      </c>
      <c r="F1818">
        <v>3022</v>
      </c>
      <c r="I1818" t="s">
        <v>853</v>
      </c>
      <c r="J1818" t="s">
        <v>3286</v>
      </c>
      <c r="L1818" s="5">
        <v>21117</v>
      </c>
      <c r="M1818">
        <v>1817</v>
      </c>
    </row>
    <row r="1819" spans="1:13" x14ac:dyDescent="0.25">
      <c r="A1819" t="s">
        <v>970</v>
      </c>
      <c r="B1819" t="s">
        <v>751</v>
      </c>
      <c r="D1819" t="s">
        <v>761</v>
      </c>
      <c r="E1819">
        <f t="shared" ca="1" si="46"/>
        <v>5158</v>
      </c>
      <c r="F1819">
        <v>3023</v>
      </c>
      <c r="I1819" t="s">
        <v>970</v>
      </c>
      <c r="J1819" t="s">
        <v>761</v>
      </c>
      <c r="L1819" s="5">
        <v>21153</v>
      </c>
      <c r="M1819">
        <v>1818</v>
      </c>
    </row>
    <row r="1820" spans="1:13" x14ac:dyDescent="0.25">
      <c r="A1820" t="s">
        <v>1437</v>
      </c>
      <c r="B1820" t="s">
        <v>2194</v>
      </c>
      <c r="D1820" t="s">
        <v>890</v>
      </c>
      <c r="E1820">
        <f t="shared" ca="1" si="46"/>
        <v>19951</v>
      </c>
      <c r="F1820">
        <v>3025</v>
      </c>
      <c r="I1820" t="s">
        <v>1437</v>
      </c>
      <c r="J1820" t="s">
        <v>890</v>
      </c>
      <c r="L1820" s="5">
        <v>21117</v>
      </c>
      <c r="M1820">
        <v>1819</v>
      </c>
    </row>
    <row r="1821" spans="1:13" x14ac:dyDescent="0.25">
      <c r="A1821" t="s">
        <v>627</v>
      </c>
      <c r="B1821" t="s">
        <v>2195</v>
      </c>
      <c r="D1821" t="s">
        <v>620</v>
      </c>
      <c r="E1821">
        <f t="shared" ca="1" si="46"/>
        <v>17895</v>
      </c>
      <c r="F1821">
        <v>3027</v>
      </c>
      <c r="I1821" t="s">
        <v>627</v>
      </c>
      <c r="J1821" t="s">
        <v>620</v>
      </c>
      <c r="L1821" s="5">
        <v>21117</v>
      </c>
      <c r="M1821">
        <v>1820</v>
      </c>
    </row>
    <row r="1822" spans="1:13" x14ac:dyDescent="0.25">
      <c r="A1822" t="s">
        <v>19</v>
      </c>
      <c r="B1822" t="s">
        <v>660</v>
      </c>
      <c r="D1822" t="s">
        <v>1873</v>
      </c>
      <c r="E1822">
        <f t="shared" ca="1" si="46"/>
        <v>7476</v>
      </c>
      <c r="F1822">
        <v>3028</v>
      </c>
      <c r="I1822" t="s">
        <v>19</v>
      </c>
      <c r="J1822" t="s">
        <v>1873</v>
      </c>
      <c r="L1822" s="5">
        <v>21117</v>
      </c>
      <c r="M1822">
        <v>1821</v>
      </c>
    </row>
    <row r="1823" spans="1:13" x14ac:dyDescent="0.25">
      <c r="A1823" t="s">
        <v>15</v>
      </c>
      <c r="B1823" t="s">
        <v>2196</v>
      </c>
      <c r="D1823" t="s">
        <v>1049</v>
      </c>
      <c r="E1823">
        <f t="shared" ca="1" si="46"/>
        <v>3211</v>
      </c>
      <c r="F1823">
        <v>3032</v>
      </c>
      <c r="I1823" t="s">
        <v>15</v>
      </c>
      <c r="J1823" t="s">
        <v>1049</v>
      </c>
      <c r="L1823" s="5">
        <v>21014</v>
      </c>
      <c r="M1823">
        <v>1822</v>
      </c>
    </row>
    <row r="1824" spans="1:13" x14ac:dyDescent="0.25">
      <c r="A1824" t="s">
        <v>2197</v>
      </c>
      <c r="B1824" t="s">
        <v>1012</v>
      </c>
      <c r="D1824" t="s">
        <v>3391</v>
      </c>
      <c r="E1824">
        <f t="shared" ca="1" si="46"/>
        <v>13180</v>
      </c>
      <c r="F1824">
        <v>3033</v>
      </c>
      <c r="I1824" t="s">
        <v>2197</v>
      </c>
      <c r="J1824" t="s">
        <v>3391</v>
      </c>
      <c r="L1824" s="5">
        <v>21201</v>
      </c>
      <c r="M1824">
        <v>1823</v>
      </c>
    </row>
    <row r="1825" spans="1:13" x14ac:dyDescent="0.25">
      <c r="A1825" t="s">
        <v>15</v>
      </c>
      <c r="B1825" t="s">
        <v>2198</v>
      </c>
      <c r="D1825" t="s">
        <v>1334</v>
      </c>
      <c r="E1825">
        <f t="shared" ca="1" si="46"/>
        <v>10207</v>
      </c>
      <c r="F1825">
        <v>3038</v>
      </c>
      <c r="I1825" t="s">
        <v>15</v>
      </c>
      <c r="J1825" t="s">
        <v>1334</v>
      </c>
      <c r="L1825" s="5">
        <v>21202</v>
      </c>
      <c r="M1825">
        <v>1824</v>
      </c>
    </row>
    <row r="1826" spans="1:13" x14ac:dyDescent="0.25">
      <c r="A1826" t="s">
        <v>2199</v>
      </c>
      <c r="B1826" t="s">
        <v>2200</v>
      </c>
      <c r="D1826" t="s">
        <v>760</v>
      </c>
      <c r="E1826">
        <f t="shared" ca="1" si="46"/>
        <v>2828</v>
      </c>
      <c r="F1826">
        <v>3038</v>
      </c>
      <c r="I1826" t="s">
        <v>2199</v>
      </c>
      <c r="J1826" t="s">
        <v>760</v>
      </c>
      <c r="L1826" s="5">
        <v>21218</v>
      </c>
      <c r="M1826">
        <v>1825</v>
      </c>
    </row>
    <row r="1827" spans="1:13" x14ac:dyDescent="0.25">
      <c r="A1827" t="s">
        <v>840</v>
      </c>
      <c r="B1827" t="s">
        <v>2201</v>
      </c>
      <c r="D1827" t="s">
        <v>862</v>
      </c>
      <c r="E1827">
        <f t="shared" ca="1" si="46"/>
        <v>17964</v>
      </c>
      <c r="F1827">
        <v>3039</v>
      </c>
      <c r="I1827" t="s">
        <v>840</v>
      </c>
      <c r="J1827" t="s">
        <v>862</v>
      </c>
      <c r="L1827" s="5">
        <v>21218</v>
      </c>
      <c r="M1827">
        <v>1826</v>
      </c>
    </row>
    <row r="1828" spans="1:13" x14ac:dyDescent="0.25">
      <c r="A1828" t="s">
        <v>38</v>
      </c>
      <c r="B1828" t="s">
        <v>2202</v>
      </c>
      <c r="D1828" t="s">
        <v>2667</v>
      </c>
      <c r="E1828">
        <f t="shared" ca="1" si="46"/>
        <v>14266</v>
      </c>
      <c r="F1828">
        <v>3043</v>
      </c>
      <c r="I1828" t="s">
        <v>38</v>
      </c>
      <c r="J1828" t="s">
        <v>2667</v>
      </c>
      <c r="L1828" s="5">
        <v>21218</v>
      </c>
      <c r="M1828">
        <v>1827</v>
      </c>
    </row>
    <row r="1829" spans="1:13" x14ac:dyDescent="0.25">
      <c r="A1829" t="s">
        <v>32</v>
      </c>
      <c r="B1829" t="s">
        <v>1669</v>
      </c>
      <c r="D1829" t="s">
        <v>2702</v>
      </c>
      <c r="E1829">
        <f t="shared" ca="1" si="46"/>
        <v>10061</v>
      </c>
      <c r="F1829">
        <v>3043</v>
      </c>
      <c r="I1829" t="s">
        <v>32</v>
      </c>
      <c r="J1829" t="s">
        <v>2702</v>
      </c>
      <c r="L1829" s="5">
        <v>21211</v>
      </c>
      <c r="M1829">
        <v>1828</v>
      </c>
    </row>
    <row r="1830" spans="1:13" x14ac:dyDescent="0.25">
      <c r="A1830" t="s">
        <v>680</v>
      </c>
      <c r="B1830" t="s">
        <v>2203</v>
      </c>
      <c r="D1830" t="s">
        <v>706</v>
      </c>
      <c r="E1830">
        <f t="shared" ca="1" si="46"/>
        <v>10984</v>
      </c>
      <c r="F1830">
        <v>3045</v>
      </c>
      <c r="I1830" t="s">
        <v>680</v>
      </c>
      <c r="J1830" t="s">
        <v>706</v>
      </c>
      <c r="L1830" s="5">
        <v>21211</v>
      </c>
      <c r="M1830">
        <v>1829</v>
      </c>
    </row>
    <row r="1831" spans="1:13" x14ac:dyDescent="0.25">
      <c r="A1831" t="s">
        <v>2204</v>
      </c>
      <c r="B1831" t="s">
        <v>978</v>
      </c>
      <c r="D1831" t="s">
        <v>3506</v>
      </c>
      <c r="E1831">
        <f t="shared" ca="1" si="46"/>
        <v>13971</v>
      </c>
      <c r="F1831">
        <v>3047</v>
      </c>
      <c r="I1831" t="s">
        <v>2204</v>
      </c>
      <c r="J1831" t="s">
        <v>3506</v>
      </c>
      <c r="L1831" s="5">
        <v>21211</v>
      </c>
      <c r="M1831">
        <v>1830</v>
      </c>
    </row>
    <row r="1832" spans="1:13" x14ac:dyDescent="0.25">
      <c r="A1832" t="s">
        <v>889</v>
      </c>
      <c r="B1832" t="s">
        <v>2205</v>
      </c>
      <c r="D1832" t="s">
        <v>3985</v>
      </c>
      <c r="E1832">
        <f t="shared" ca="1" si="46"/>
        <v>13662</v>
      </c>
      <c r="F1832">
        <v>3048</v>
      </c>
      <c r="I1832" t="s">
        <v>889</v>
      </c>
      <c r="J1832" t="s">
        <v>3985</v>
      </c>
      <c r="L1832" s="5">
        <v>21218</v>
      </c>
      <c r="M1832">
        <v>1831</v>
      </c>
    </row>
    <row r="1833" spans="1:13" x14ac:dyDescent="0.25">
      <c r="A1833" t="s">
        <v>587</v>
      </c>
      <c r="B1833" t="s">
        <v>2206</v>
      </c>
      <c r="D1833" t="s">
        <v>4020</v>
      </c>
      <c r="E1833">
        <f t="shared" ca="1" si="46"/>
        <v>8203</v>
      </c>
      <c r="F1833">
        <v>3049</v>
      </c>
      <c r="I1833" t="s">
        <v>587</v>
      </c>
      <c r="J1833" t="s">
        <v>4020</v>
      </c>
      <c r="L1833" s="5">
        <v>21218</v>
      </c>
      <c r="M1833">
        <v>1832</v>
      </c>
    </row>
    <row r="1834" spans="1:13" x14ac:dyDescent="0.25">
      <c r="A1834" t="s">
        <v>855</v>
      </c>
      <c r="B1834" t="s">
        <v>2207</v>
      </c>
      <c r="D1834" t="s">
        <v>4176</v>
      </c>
      <c r="E1834">
        <f t="shared" ca="1" si="46"/>
        <v>16458</v>
      </c>
      <c r="F1834">
        <v>3051</v>
      </c>
      <c r="I1834" t="s">
        <v>855</v>
      </c>
      <c r="J1834" t="s">
        <v>4176</v>
      </c>
      <c r="L1834" s="5">
        <v>21202</v>
      </c>
      <c r="M1834">
        <v>1833</v>
      </c>
    </row>
    <row r="1835" spans="1:13" x14ac:dyDescent="0.25">
      <c r="A1835" t="s">
        <v>587</v>
      </c>
      <c r="B1835" t="s">
        <v>2208</v>
      </c>
      <c r="D1835" t="s">
        <v>2774</v>
      </c>
      <c r="E1835">
        <f t="shared" ca="1" si="46"/>
        <v>934</v>
      </c>
      <c r="F1835">
        <v>3051</v>
      </c>
      <c r="I1835" t="s">
        <v>587</v>
      </c>
      <c r="J1835" t="s">
        <v>2774</v>
      </c>
      <c r="L1835" s="5">
        <v>21231</v>
      </c>
      <c r="M1835">
        <v>1834</v>
      </c>
    </row>
    <row r="1836" spans="1:13" x14ac:dyDescent="0.25">
      <c r="A1836" t="s">
        <v>587</v>
      </c>
      <c r="B1836" t="s">
        <v>2209</v>
      </c>
      <c r="D1836" t="s">
        <v>3998</v>
      </c>
      <c r="E1836">
        <f t="shared" ca="1" si="46"/>
        <v>8483</v>
      </c>
      <c r="F1836">
        <v>3052</v>
      </c>
      <c r="I1836" t="s">
        <v>587</v>
      </c>
      <c r="J1836" t="s">
        <v>3998</v>
      </c>
      <c r="L1836" s="5">
        <v>21216</v>
      </c>
      <c r="M1836">
        <v>1835</v>
      </c>
    </row>
    <row r="1837" spans="1:13" x14ac:dyDescent="0.25">
      <c r="A1837" t="s">
        <v>667</v>
      </c>
      <c r="B1837" t="s">
        <v>1617</v>
      </c>
      <c r="D1837" t="s">
        <v>2003</v>
      </c>
      <c r="E1837">
        <f t="shared" ca="1" si="46"/>
        <v>7260</v>
      </c>
      <c r="F1837">
        <v>3052</v>
      </c>
      <c r="I1837" t="s">
        <v>667</v>
      </c>
      <c r="J1837" t="s">
        <v>2003</v>
      </c>
      <c r="L1837" s="5">
        <v>21216</v>
      </c>
      <c r="M1837">
        <v>1836</v>
      </c>
    </row>
    <row r="1838" spans="1:13" x14ac:dyDescent="0.25">
      <c r="A1838" t="s">
        <v>641</v>
      </c>
      <c r="B1838" t="s">
        <v>2210</v>
      </c>
      <c r="D1838" t="s">
        <v>40</v>
      </c>
      <c r="E1838">
        <f t="shared" ca="1" si="46"/>
        <v>928</v>
      </c>
      <c r="F1838">
        <v>3055</v>
      </c>
      <c r="I1838" t="s">
        <v>641</v>
      </c>
      <c r="J1838" t="s">
        <v>40</v>
      </c>
      <c r="L1838" s="5">
        <v>21217</v>
      </c>
      <c r="M1838">
        <v>1837</v>
      </c>
    </row>
    <row r="1839" spans="1:13" x14ac:dyDescent="0.25">
      <c r="A1839" t="s">
        <v>1516</v>
      </c>
      <c r="B1839" t="s">
        <v>2211</v>
      </c>
      <c r="D1839" t="s">
        <v>1176</v>
      </c>
      <c r="E1839">
        <f t="shared" ca="1" si="46"/>
        <v>4272</v>
      </c>
      <c r="F1839">
        <v>3056</v>
      </c>
      <c r="I1839" t="s">
        <v>1516</v>
      </c>
      <c r="J1839" t="s">
        <v>1176</v>
      </c>
      <c r="L1839" s="5">
        <v>21231</v>
      </c>
      <c r="M1839">
        <v>1838</v>
      </c>
    </row>
    <row r="1840" spans="1:13" x14ac:dyDescent="0.25">
      <c r="A1840" t="s">
        <v>684</v>
      </c>
      <c r="B1840" t="s">
        <v>1681</v>
      </c>
      <c r="D1840" t="s">
        <v>3805</v>
      </c>
      <c r="E1840">
        <f t="shared" ca="1" si="46"/>
        <v>11307</v>
      </c>
      <c r="F1840">
        <v>3056</v>
      </c>
      <c r="I1840" t="s">
        <v>684</v>
      </c>
      <c r="J1840" t="s">
        <v>3805</v>
      </c>
      <c r="L1840" s="5">
        <v>21202</v>
      </c>
      <c r="M1840">
        <v>1839</v>
      </c>
    </row>
    <row r="1841" spans="1:13" x14ac:dyDescent="0.25">
      <c r="A1841" t="s">
        <v>2212</v>
      </c>
      <c r="B1841" t="s">
        <v>2213</v>
      </c>
      <c r="D1841" t="s">
        <v>1966</v>
      </c>
      <c r="E1841">
        <f t="shared" ca="1" si="46"/>
        <v>2540</v>
      </c>
      <c r="F1841">
        <v>3061</v>
      </c>
      <c r="I1841" t="s">
        <v>2212</v>
      </c>
      <c r="J1841" t="s">
        <v>1966</v>
      </c>
      <c r="L1841" s="5">
        <v>21218</v>
      </c>
      <c r="M1841">
        <v>1840</v>
      </c>
    </row>
    <row r="1842" spans="1:13" x14ac:dyDescent="0.25">
      <c r="A1842" t="s">
        <v>900</v>
      </c>
      <c r="B1842" t="s">
        <v>1615</v>
      </c>
      <c r="D1842" t="s">
        <v>2309</v>
      </c>
      <c r="E1842">
        <f t="shared" ca="1" si="46"/>
        <v>12173</v>
      </c>
      <c r="F1842">
        <v>3062</v>
      </c>
      <c r="I1842" t="s">
        <v>900</v>
      </c>
      <c r="J1842" t="s">
        <v>2309</v>
      </c>
      <c r="L1842" s="5">
        <v>21224</v>
      </c>
      <c r="M1842">
        <v>1841</v>
      </c>
    </row>
    <row r="1843" spans="1:13" x14ac:dyDescent="0.25">
      <c r="A1843" t="s">
        <v>19</v>
      </c>
      <c r="B1843" t="s">
        <v>753</v>
      </c>
      <c r="D1843" t="s">
        <v>2524</v>
      </c>
      <c r="E1843">
        <f t="shared" ca="1" si="46"/>
        <v>11336</v>
      </c>
      <c r="F1843">
        <v>3062</v>
      </c>
      <c r="I1843" t="s">
        <v>19</v>
      </c>
      <c r="J1843" t="s">
        <v>2524</v>
      </c>
      <c r="L1843" s="5">
        <v>21230</v>
      </c>
      <c r="M1843">
        <v>1842</v>
      </c>
    </row>
    <row r="1844" spans="1:13" x14ac:dyDescent="0.25">
      <c r="A1844" t="s">
        <v>1258</v>
      </c>
      <c r="B1844" t="s">
        <v>885</v>
      </c>
      <c r="D1844" t="s">
        <v>3879</v>
      </c>
      <c r="E1844">
        <f t="shared" ca="1" si="46"/>
        <v>4061</v>
      </c>
      <c r="F1844">
        <v>3063</v>
      </c>
      <c r="I1844" t="s">
        <v>1258</v>
      </c>
      <c r="J1844" t="s">
        <v>3879</v>
      </c>
      <c r="L1844" s="5">
        <v>21213</v>
      </c>
      <c r="M1844">
        <v>1843</v>
      </c>
    </row>
    <row r="1845" spans="1:13" x14ac:dyDescent="0.25">
      <c r="A1845" t="s">
        <v>692</v>
      </c>
      <c r="B1845" t="s">
        <v>1391</v>
      </c>
      <c r="D1845" t="s">
        <v>3034</v>
      </c>
      <c r="E1845">
        <f t="shared" ca="1" si="46"/>
        <v>4892</v>
      </c>
      <c r="F1845">
        <v>3067</v>
      </c>
      <c r="I1845" t="s">
        <v>692</v>
      </c>
      <c r="J1845" t="s">
        <v>3034</v>
      </c>
      <c r="L1845" s="5">
        <v>21213</v>
      </c>
      <c r="M1845">
        <v>1844</v>
      </c>
    </row>
    <row r="1846" spans="1:13" x14ac:dyDescent="0.25">
      <c r="A1846" t="s">
        <v>591</v>
      </c>
      <c r="B1846" t="s">
        <v>890</v>
      </c>
      <c r="D1846" t="s">
        <v>633</v>
      </c>
      <c r="E1846">
        <f t="shared" ca="1" si="46"/>
        <v>238</v>
      </c>
      <c r="F1846">
        <v>3070</v>
      </c>
      <c r="I1846" t="s">
        <v>591</v>
      </c>
      <c r="J1846" t="s">
        <v>633</v>
      </c>
      <c r="L1846" s="5">
        <v>21231</v>
      </c>
      <c r="M1846">
        <v>1845</v>
      </c>
    </row>
    <row r="1847" spans="1:13" x14ac:dyDescent="0.25">
      <c r="A1847" t="s">
        <v>857</v>
      </c>
      <c r="B1847" t="s">
        <v>2214</v>
      </c>
      <c r="D1847" t="s">
        <v>1227</v>
      </c>
      <c r="E1847">
        <f t="shared" ca="1" si="46"/>
        <v>17846</v>
      </c>
      <c r="F1847">
        <v>3070</v>
      </c>
      <c r="I1847" t="s">
        <v>857</v>
      </c>
      <c r="J1847" t="s">
        <v>1227</v>
      </c>
      <c r="L1847" s="5">
        <v>21218</v>
      </c>
      <c r="M1847">
        <v>1846</v>
      </c>
    </row>
    <row r="1848" spans="1:13" x14ac:dyDescent="0.25">
      <c r="A1848" t="s">
        <v>573</v>
      </c>
      <c r="B1848" t="s">
        <v>2215</v>
      </c>
      <c r="D1848" t="s">
        <v>2082</v>
      </c>
      <c r="E1848">
        <f t="shared" ca="1" si="46"/>
        <v>1317</v>
      </c>
      <c r="F1848">
        <v>3070</v>
      </c>
      <c r="I1848" t="s">
        <v>573</v>
      </c>
      <c r="J1848" t="s">
        <v>2082</v>
      </c>
      <c r="L1848" s="5">
        <v>21217</v>
      </c>
      <c r="M1848">
        <v>1847</v>
      </c>
    </row>
    <row r="1849" spans="1:13" x14ac:dyDescent="0.25">
      <c r="A1849" t="s">
        <v>585</v>
      </c>
      <c r="B1849" t="s">
        <v>751</v>
      </c>
      <c r="D1849" t="s">
        <v>13</v>
      </c>
      <c r="E1849">
        <f t="shared" ca="1" si="46"/>
        <v>11416</v>
      </c>
      <c r="F1849">
        <v>3071</v>
      </c>
      <c r="I1849" t="s">
        <v>585</v>
      </c>
      <c r="J1849" t="s">
        <v>13</v>
      </c>
      <c r="L1849" s="5">
        <v>21217</v>
      </c>
      <c r="M1849">
        <v>1848</v>
      </c>
    </row>
    <row r="1850" spans="1:13" x14ac:dyDescent="0.25">
      <c r="A1850" t="s">
        <v>1304</v>
      </c>
      <c r="B1850" t="s">
        <v>619</v>
      </c>
      <c r="D1850" t="s">
        <v>1643</v>
      </c>
      <c r="E1850">
        <f t="shared" ca="1" si="46"/>
        <v>18533</v>
      </c>
      <c r="F1850">
        <v>3072</v>
      </c>
      <c r="I1850" t="s">
        <v>1304</v>
      </c>
      <c r="J1850" t="s">
        <v>1643</v>
      </c>
      <c r="L1850" s="5">
        <v>21223</v>
      </c>
      <c r="M1850">
        <v>1849</v>
      </c>
    </row>
    <row r="1851" spans="1:13" x14ac:dyDescent="0.25">
      <c r="A1851" t="s">
        <v>694</v>
      </c>
      <c r="B1851" t="s">
        <v>27</v>
      </c>
      <c r="D1851" t="s">
        <v>2291</v>
      </c>
      <c r="E1851">
        <f t="shared" ca="1" si="46"/>
        <v>2442</v>
      </c>
      <c r="F1851">
        <v>3073</v>
      </c>
      <c r="I1851" t="s">
        <v>694</v>
      </c>
      <c r="J1851" t="s">
        <v>2291</v>
      </c>
      <c r="L1851" s="5">
        <v>21223</v>
      </c>
      <c r="M1851">
        <v>1850</v>
      </c>
    </row>
    <row r="1852" spans="1:13" x14ac:dyDescent="0.25">
      <c r="A1852" t="s">
        <v>37</v>
      </c>
      <c r="B1852" t="s">
        <v>2216</v>
      </c>
      <c r="D1852" t="s">
        <v>1235</v>
      </c>
      <c r="E1852">
        <f t="shared" ca="1" si="46"/>
        <v>11687</v>
      </c>
      <c r="F1852">
        <v>3074</v>
      </c>
      <c r="I1852" t="s">
        <v>37</v>
      </c>
      <c r="J1852" t="s">
        <v>1235</v>
      </c>
      <c r="L1852" s="5">
        <v>21230</v>
      </c>
      <c r="M1852">
        <v>1851</v>
      </c>
    </row>
    <row r="1853" spans="1:13" x14ac:dyDescent="0.25">
      <c r="A1853" t="s">
        <v>1545</v>
      </c>
      <c r="B1853" t="s">
        <v>608</v>
      </c>
      <c r="D1853" t="s">
        <v>42</v>
      </c>
      <c r="E1853">
        <f t="shared" ca="1" si="46"/>
        <v>15805</v>
      </c>
      <c r="F1853">
        <v>3075</v>
      </c>
      <c r="I1853" t="s">
        <v>1545</v>
      </c>
      <c r="J1853" t="s">
        <v>42</v>
      </c>
      <c r="L1853" s="5">
        <v>21213</v>
      </c>
      <c r="M1853">
        <v>1852</v>
      </c>
    </row>
    <row r="1854" spans="1:13" x14ac:dyDescent="0.25">
      <c r="A1854" t="s">
        <v>853</v>
      </c>
      <c r="B1854" t="s">
        <v>799</v>
      </c>
      <c r="D1854" t="s">
        <v>4183</v>
      </c>
      <c r="E1854">
        <f t="shared" ca="1" si="46"/>
        <v>19448</v>
      </c>
      <c r="F1854">
        <v>3076</v>
      </c>
      <c r="I1854" t="s">
        <v>853</v>
      </c>
      <c r="J1854" t="s">
        <v>4183</v>
      </c>
      <c r="L1854" s="5">
        <v>21213</v>
      </c>
      <c r="M1854">
        <v>1853</v>
      </c>
    </row>
    <row r="1855" spans="1:13" x14ac:dyDescent="0.25">
      <c r="A1855" t="s">
        <v>31</v>
      </c>
      <c r="B1855" t="s">
        <v>2217</v>
      </c>
      <c r="D1855" t="s">
        <v>869</v>
      </c>
      <c r="E1855">
        <f t="shared" ca="1" si="46"/>
        <v>8137</v>
      </c>
      <c r="F1855">
        <v>3078</v>
      </c>
      <c r="I1855" t="s">
        <v>31</v>
      </c>
      <c r="J1855" t="s">
        <v>869</v>
      </c>
      <c r="L1855" s="5">
        <v>21205</v>
      </c>
      <c r="M1855">
        <v>1854</v>
      </c>
    </row>
    <row r="1856" spans="1:13" x14ac:dyDescent="0.25">
      <c r="A1856" t="s">
        <v>677</v>
      </c>
      <c r="B1856" t="s">
        <v>1931</v>
      </c>
      <c r="D1856" t="s">
        <v>1112</v>
      </c>
      <c r="E1856">
        <f t="shared" ca="1" si="46"/>
        <v>1818</v>
      </c>
      <c r="F1856">
        <v>3080</v>
      </c>
      <c r="I1856" t="s">
        <v>677</v>
      </c>
      <c r="J1856" t="s">
        <v>1112</v>
      </c>
      <c r="L1856" s="5">
        <v>21230</v>
      </c>
      <c r="M1856">
        <v>1855</v>
      </c>
    </row>
    <row r="1857" spans="1:13" x14ac:dyDescent="0.25">
      <c r="A1857" t="s">
        <v>1517</v>
      </c>
      <c r="B1857" t="s">
        <v>978</v>
      </c>
      <c r="D1857" t="s">
        <v>854</v>
      </c>
      <c r="E1857">
        <f t="shared" ca="1" si="46"/>
        <v>346</v>
      </c>
      <c r="F1857">
        <v>3084</v>
      </c>
      <c r="I1857" t="s">
        <v>1517</v>
      </c>
      <c r="J1857" t="s">
        <v>854</v>
      </c>
      <c r="L1857" s="5">
        <v>21223</v>
      </c>
      <c r="M1857">
        <v>1856</v>
      </c>
    </row>
    <row r="1858" spans="1:13" x14ac:dyDescent="0.25">
      <c r="A1858" t="s">
        <v>1000</v>
      </c>
      <c r="B1858" t="s">
        <v>1227</v>
      </c>
      <c r="D1858" t="s">
        <v>2030</v>
      </c>
      <c r="E1858">
        <f t="shared" ref="E1858:E1921" ca="1" si="47">RANDBETWEEN(1,20000)</f>
        <v>16123</v>
      </c>
      <c r="F1858">
        <v>3087</v>
      </c>
      <c r="I1858" t="s">
        <v>1000</v>
      </c>
      <c r="J1858" t="s">
        <v>2030</v>
      </c>
      <c r="L1858" s="5">
        <v>21216</v>
      </c>
      <c r="M1858">
        <v>1857</v>
      </c>
    </row>
    <row r="1859" spans="1:13" x14ac:dyDescent="0.25">
      <c r="A1859" t="s">
        <v>2064</v>
      </c>
      <c r="B1859" t="s">
        <v>888</v>
      </c>
      <c r="D1859" t="s">
        <v>4142</v>
      </c>
      <c r="E1859">
        <f t="shared" ca="1" si="47"/>
        <v>8355</v>
      </c>
      <c r="F1859">
        <v>3089</v>
      </c>
      <c r="I1859" t="s">
        <v>2064</v>
      </c>
      <c r="J1859" t="s">
        <v>4142</v>
      </c>
      <c r="L1859" s="5">
        <v>21216</v>
      </c>
      <c r="M1859">
        <v>1858</v>
      </c>
    </row>
    <row r="1860" spans="1:13" x14ac:dyDescent="0.25">
      <c r="A1860" t="s">
        <v>677</v>
      </c>
      <c r="B1860" t="s">
        <v>447</v>
      </c>
      <c r="D1860" t="s">
        <v>4228</v>
      </c>
      <c r="E1860">
        <f t="shared" ca="1" si="47"/>
        <v>4121</v>
      </c>
      <c r="F1860">
        <v>3093</v>
      </c>
      <c r="I1860" t="s">
        <v>677</v>
      </c>
      <c r="J1860" t="s">
        <v>4228</v>
      </c>
      <c r="L1860" s="5">
        <v>21216</v>
      </c>
      <c r="M1860">
        <v>1859</v>
      </c>
    </row>
    <row r="1861" spans="1:13" x14ac:dyDescent="0.25">
      <c r="A1861" t="s">
        <v>26</v>
      </c>
      <c r="B1861" t="s">
        <v>2218</v>
      </c>
      <c r="D1861" t="s">
        <v>2160</v>
      </c>
      <c r="E1861">
        <f t="shared" ca="1" si="47"/>
        <v>17200</v>
      </c>
      <c r="F1861">
        <v>3093</v>
      </c>
      <c r="I1861" t="s">
        <v>26</v>
      </c>
      <c r="J1861" t="s">
        <v>2160</v>
      </c>
      <c r="L1861" s="5">
        <v>21223</v>
      </c>
      <c r="M1861">
        <v>1860</v>
      </c>
    </row>
    <row r="1862" spans="1:13" x14ac:dyDescent="0.25">
      <c r="A1862" t="s">
        <v>667</v>
      </c>
      <c r="B1862" t="s">
        <v>2219</v>
      </c>
      <c r="D1862" t="s">
        <v>2329</v>
      </c>
      <c r="E1862">
        <f t="shared" ca="1" si="47"/>
        <v>13948</v>
      </c>
      <c r="F1862">
        <v>3096</v>
      </c>
      <c r="I1862" t="s">
        <v>667</v>
      </c>
      <c r="J1862" t="s">
        <v>2329</v>
      </c>
      <c r="L1862" s="5">
        <v>21231</v>
      </c>
      <c r="M1862">
        <v>1861</v>
      </c>
    </row>
    <row r="1863" spans="1:13" x14ac:dyDescent="0.25">
      <c r="A1863" t="s">
        <v>933</v>
      </c>
      <c r="B1863" t="s">
        <v>2220</v>
      </c>
      <c r="D1863" t="s">
        <v>1367</v>
      </c>
      <c r="E1863">
        <f t="shared" ca="1" si="47"/>
        <v>13499</v>
      </c>
      <c r="F1863">
        <v>3100</v>
      </c>
      <c r="I1863" t="s">
        <v>933</v>
      </c>
      <c r="J1863" t="s">
        <v>1367</v>
      </c>
      <c r="L1863" s="5">
        <v>21231</v>
      </c>
      <c r="M1863">
        <v>1862</v>
      </c>
    </row>
    <row r="1864" spans="1:13" x14ac:dyDescent="0.25">
      <c r="A1864" t="s">
        <v>591</v>
      </c>
      <c r="B1864" t="s">
        <v>2221</v>
      </c>
      <c r="D1864" t="s">
        <v>4089</v>
      </c>
      <c r="E1864">
        <f t="shared" ca="1" si="47"/>
        <v>17199</v>
      </c>
      <c r="F1864">
        <v>3101</v>
      </c>
      <c r="I1864" t="s">
        <v>591</v>
      </c>
      <c r="J1864" t="s">
        <v>4089</v>
      </c>
      <c r="L1864" s="5">
        <v>21224</v>
      </c>
      <c r="M1864">
        <v>1863</v>
      </c>
    </row>
    <row r="1865" spans="1:13" x14ac:dyDescent="0.25">
      <c r="A1865" t="s">
        <v>32</v>
      </c>
      <c r="B1865" t="s">
        <v>2222</v>
      </c>
      <c r="D1865" t="s">
        <v>746</v>
      </c>
      <c r="E1865">
        <f t="shared" ca="1" si="47"/>
        <v>2606</v>
      </c>
      <c r="F1865">
        <v>3101</v>
      </c>
      <c r="I1865" t="s">
        <v>32</v>
      </c>
      <c r="J1865" t="s">
        <v>746</v>
      </c>
      <c r="L1865" s="5">
        <v>21202</v>
      </c>
      <c r="M1865">
        <v>1864</v>
      </c>
    </row>
    <row r="1866" spans="1:13" x14ac:dyDescent="0.25">
      <c r="A1866" t="s">
        <v>1173</v>
      </c>
      <c r="B1866" t="s">
        <v>2223</v>
      </c>
      <c r="D1866" t="s">
        <v>3116</v>
      </c>
      <c r="E1866">
        <f t="shared" ca="1" si="47"/>
        <v>1858</v>
      </c>
      <c r="F1866">
        <v>3101</v>
      </c>
      <c r="I1866" t="s">
        <v>1173</v>
      </c>
      <c r="J1866" t="s">
        <v>3116</v>
      </c>
      <c r="L1866" s="5">
        <v>21202</v>
      </c>
      <c r="M1866">
        <v>1865</v>
      </c>
    </row>
    <row r="1867" spans="1:13" x14ac:dyDescent="0.25">
      <c r="A1867" t="s">
        <v>878</v>
      </c>
      <c r="B1867" t="s">
        <v>2224</v>
      </c>
      <c r="D1867" t="s">
        <v>1304</v>
      </c>
      <c r="E1867">
        <f t="shared" ca="1" si="47"/>
        <v>6037</v>
      </c>
      <c r="F1867">
        <v>3102</v>
      </c>
      <c r="I1867" t="s">
        <v>878</v>
      </c>
      <c r="J1867" t="s">
        <v>1304</v>
      </c>
      <c r="L1867" s="5">
        <v>21213</v>
      </c>
      <c r="M1867">
        <v>1866</v>
      </c>
    </row>
    <row r="1868" spans="1:13" x14ac:dyDescent="0.25">
      <c r="A1868" t="s">
        <v>667</v>
      </c>
      <c r="B1868" t="s">
        <v>834</v>
      </c>
      <c r="D1868" t="s">
        <v>1492</v>
      </c>
      <c r="E1868">
        <f t="shared" ca="1" si="47"/>
        <v>16548</v>
      </c>
      <c r="F1868">
        <v>3102</v>
      </c>
      <c r="I1868" t="s">
        <v>667</v>
      </c>
      <c r="J1868" t="s">
        <v>1492</v>
      </c>
      <c r="L1868" s="5">
        <v>21217</v>
      </c>
      <c r="M1868">
        <v>1867</v>
      </c>
    </row>
    <row r="1869" spans="1:13" x14ac:dyDescent="0.25">
      <c r="A1869" t="s">
        <v>667</v>
      </c>
      <c r="B1869" t="s">
        <v>1929</v>
      </c>
      <c r="D1869" t="s">
        <v>751</v>
      </c>
      <c r="E1869">
        <f t="shared" ca="1" si="47"/>
        <v>12156</v>
      </c>
      <c r="F1869">
        <v>3104</v>
      </c>
      <c r="I1869" t="s">
        <v>667</v>
      </c>
      <c r="J1869" t="s">
        <v>751</v>
      </c>
      <c r="L1869" s="5">
        <v>21216</v>
      </c>
      <c r="M1869">
        <v>1868</v>
      </c>
    </row>
    <row r="1870" spans="1:13" x14ac:dyDescent="0.25">
      <c r="A1870" t="s">
        <v>1160</v>
      </c>
      <c r="B1870" t="s">
        <v>633</v>
      </c>
      <c r="D1870" t="s">
        <v>1103</v>
      </c>
      <c r="E1870">
        <f t="shared" ca="1" si="47"/>
        <v>17646</v>
      </c>
      <c r="F1870">
        <v>3105</v>
      </c>
      <c r="I1870" t="s">
        <v>1160</v>
      </c>
      <c r="J1870" t="s">
        <v>1103</v>
      </c>
      <c r="L1870" s="5">
        <v>21213</v>
      </c>
      <c r="M1870">
        <v>1869</v>
      </c>
    </row>
    <row r="1871" spans="1:13" x14ac:dyDescent="0.25">
      <c r="A1871" t="s">
        <v>1671</v>
      </c>
      <c r="B1871" t="s">
        <v>2225</v>
      </c>
      <c r="D1871" t="s">
        <v>3420</v>
      </c>
      <c r="E1871">
        <f t="shared" ca="1" si="47"/>
        <v>5507</v>
      </c>
      <c r="F1871">
        <v>3106</v>
      </c>
      <c r="I1871" t="s">
        <v>1671</v>
      </c>
      <c r="J1871" t="s">
        <v>3420</v>
      </c>
      <c r="L1871" s="5">
        <v>21223</v>
      </c>
      <c r="M1871">
        <v>1870</v>
      </c>
    </row>
    <row r="1872" spans="1:13" x14ac:dyDescent="0.25">
      <c r="A1872" t="s">
        <v>878</v>
      </c>
      <c r="B1872" t="s">
        <v>2226</v>
      </c>
      <c r="D1872" t="s">
        <v>2954</v>
      </c>
      <c r="E1872">
        <f t="shared" ca="1" si="47"/>
        <v>1434</v>
      </c>
      <c r="F1872">
        <v>3109</v>
      </c>
      <c r="I1872" t="s">
        <v>878</v>
      </c>
      <c r="J1872" t="s">
        <v>2954</v>
      </c>
      <c r="L1872" s="5">
        <v>21218</v>
      </c>
      <c r="M1872">
        <v>1871</v>
      </c>
    </row>
    <row r="1873" spans="1:13" x14ac:dyDescent="0.25">
      <c r="A1873" t="s">
        <v>929</v>
      </c>
      <c r="B1873" t="s">
        <v>2227</v>
      </c>
      <c r="D1873" t="s">
        <v>638</v>
      </c>
      <c r="E1873">
        <f t="shared" ca="1" si="47"/>
        <v>12072</v>
      </c>
      <c r="F1873">
        <v>3112</v>
      </c>
      <c r="I1873" t="s">
        <v>929</v>
      </c>
      <c r="J1873" t="s">
        <v>638</v>
      </c>
      <c r="L1873" s="5">
        <v>21230</v>
      </c>
      <c r="M1873">
        <v>1872</v>
      </c>
    </row>
    <row r="1874" spans="1:13" x14ac:dyDescent="0.25">
      <c r="A1874" t="s">
        <v>919</v>
      </c>
      <c r="B1874" t="s">
        <v>2228</v>
      </c>
      <c r="D1874" t="s">
        <v>2905</v>
      </c>
      <c r="E1874">
        <f t="shared" ca="1" si="47"/>
        <v>17810</v>
      </c>
      <c r="F1874">
        <v>3113</v>
      </c>
      <c r="I1874" t="s">
        <v>919</v>
      </c>
      <c r="J1874" t="s">
        <v>2905</v>
      </c>
      <c r="L1874" s="5">
        <v>21231</v>
      </c>
      <c r="M1874">
        <v>1873</v>
      </c>
    </row>
    <row r="1875" spans="1:13" x14ac:dyDescent="0.25">
      <c r="A1875" t="s">
        <v>748</v>
      </c>
      <c r="B1875" t="s">
        <v>2229</v>
      </c>
      <c r="D1875" t="s">
        <v>4208</v>
      </c>
      <c r="E1875">
        <f t="shared" ca="1" si="47"/>
        <v>6553</v>
      </c>
      <c r="F1875">
        <v>3114</v>
      </c>
      <c r="I1875" t="s">
        <v>748</v>
      </c>
      <c r="J1875" t="s">
        <v>4208</v>
      </c>
      <c r="L1875" s="5">
        <v>21202</v>
      </c>
      <c r="M1875">
        <v>1874</v>
      </c>
    </row>
    <row r="1876" spans="1:13" x14ac:dyDescent="0.25">
      <c r="A1876" t="s">
        <v>2230</v>
      </c>
      <c r="B1876" t="s">
        <v>1909</v>
      </c>
      <c r="D1876" t="s">
        <v>1917</v>
      </c>
      <c r="E1876">
        <f t="shared" ca="1" si="47"/>
        <v>17804</v>
      </c>
      <c r="F1876">
        <v>3116</v>
      </c>
      <c r="I1876" t="s">
        <v>2230</v>
      </c>
      <c r="J1876" t="s">
        <v>1917</v>
      </c>
      <c r="L1876" s="5">
        <v>21224</v>
      </c>
      <c r="M1876">
        <v>1875</v>
      </c>
    </row>
    <row r="1877" spans="1:13" x14ac:dyDescent="0.25">
      <c r="A1877" t="s">
        <v>607</v>
      </c>
      <c r="B1877" t="s">
        <v>751</v>
      </c>
      <c r="D1877" t="s">
        <v>598</v>
      </c>
      <c r="E1877">
        <f t="shared" ca="1" si="47"/>
        <v>3510</v>
      </c>
      <c r="F1877">
        <v>3121</v>
      </c>
      <c r="I1877" t="s">
        <v>607</v>
      </c>
      <c r="J1877" t="s">
        <v>598</v>
      </c>
      <c r="L1877" s="5">
        <v>21231</v>
      </c>
      <c r="M1877">
        <v>1876</v>
      </c>
    </row>
    <row r="1878" spans="1:13" x14ac:dyDescent="0.25">
      <c r="A1878" t="s">
        <v>587</v>
      </c>
      <c r="B1878" t="s">
        <v>916</v>
      </c>
      <c r="D1878" t="s">
        <v>638</v>
      </c>
      <c r="E1878">
        <f t="shared" ca="1" si="47"/>
        <v>9580</v>
      </c>
      <c r="F1878">
        <v>3121</v>
      </c>
      <c r="I1878" t="s">
        <v>587</v>
      </c>
      <c r="J1878" t="s">
        <v>638</v>
      </c>
      <c r="L1878" s="5">
        <v>21223</v>
      </c>
      <c r="M1878">
        <v>1877</v>
      </c>
    </row>
    <row r="1879" spans="1:13" x14ac:dyDescent="0.25">
      <c r="A1879" t="s">
        <v>677</v>
      </c>
      <c r="B1879" t="s">
        <v>2231</v>
      </c>
      <c r="D1879" t="s">
        <v>1392</v>
      </c>
      <c r="E1879">
        <f t="shared" ca="1" si="47"/>
        <v>6029</v>
      </c>
      <c r="F1879">
        <v>3123</v>
      </c>
      <c r="I1879" t="s">
        <v>677</v>
      </c>
      <c r="J1879" t="s">
        <v>1392</v>
      </c>
      <c r="L1879" s="5">
        <v>21217</v>
      </c>
      <c r="M1879">
        <v>1878</v>
      </c>
    </row>
    <row r="1880" spans="1:13" x14ac:dyDescent="0.25">
      <c r="A1880" t="s">
        <v>677</v>
      </c>
      <c r="B1880" t="s">
        <v>2232</v>
      </c>
      <c r="D1880" t="s">
        <v>1399</v>
      </c>
      <c r="E1880">
        <f t="shared" ca="1" si="47"/>
        <v>5842</v>
      </c>
      <c r="F1880">
        <v>3123</v>
      </c>
      <c r="I1880" t="s">
        <v>677</v>
      </c>
      <c r="J1880" t="s">
        <v>1399</v>
      </c>
      <c r="L1880" s="5">
        <v>21230</v>
      </c>
      <c r="M1880">
        <v>1879</v>
      </c>
    </row>
    <row r="1881" spans="1:13" x14ac:dyDescent="0.25">
      <c r="A1881" t="s">
        <v>573</v>
      </c>
      <c r="B1881" t="s">
        <v>747</v>
      </c>
      <c r="D1881" t="s">
        <v>2187</v>
      </c>
      <c r="E1881">
        <f t="shared" ca="1" si="47"/>
        <v>19853</v>
      </c>
      <c r="F1881">
        <v>3124</v>
      </c>
      <c r="I1881" t="s">
        <v>573</v>
      </c>
      <c r="J1881" t="s">
        <v>2187</v>
      </c>
      <c r="L1881" s="5">
        <v>21217</v>
      </c>
      <c r="M1881">
        <v>1880</v>
      </c>
    </row>
    <row r="1882" spans="1:13" x14ac:dyDescent="0.25">
      <c r="A1882" t="s">
        <v>1142</v>
      </c>
      <c r="B1882" t="s">
        <v>1091</v>
      </c>
      <c r="D1882" t="s">
        <v>617</v>
      </c>
      <c r="E1882">
        <f t="shared" ca="1" si="47"/>
        <v>19640</v>
      </c>
      <c r="F1882">
        <v>3125</v>
      </c>
      <c r="I1882" t="s">
        <v>1142</v>
      </c>
      <c r="J1882" t="s">
        <v>617</v>
      </c>
      <c r="L1882" s="5">
        <v>21209</v>
      </c>
      <c r="M1882">
        <v>1881</v>
      </c>
    </row>
    <row r="1883" spans="1:13" x14ac:dyDescent="0.25">
      <c r="A1883" t="s">
        <v>1125</v>
      </c>
      <c r="B1883" t="s">
        <v>2233</v>
      </c>
      <c r="D1883" t="s">
        <v>842</v>
      </c>
      <c r="E1883">
        <f t="shared" ca="1" si="47"/>
        <v>17049</v>
      </c>
      <c r="F1883">
        <v>3128</v>
      </c>
      <c r="I1883" t="s">
        <v>1125</v>
      </c>
      <c r="J1883" t="s">
        <v>842</v>
      </c>
      <c r="L1883" s="5">
        <v>21224</v>
      </c>
      <c r="M1883">
        <v>1882</v>
      </c>
    </row>
    <row r="1884" spans="1:13" x14ac:dyDescent="0.25">
      <c r="A1884" t="s">
        <v>647</v>
      </c>
      <c r="B1884" t="s">
        <v>2234</v>
      </c>
      <c r="D1884" t="s">
        <v>806</v>
      </c>
      <c r="E1884">
        <f t="shared" ca="1" si="47"/>
        <v>15452</v>
      </c>
      <c r="F1884">
        <v>3130</v>
      </c>
      <c r="I1884" t="s">
        <v>647</v>
      </c>
      <c r="J1884" t="s">
        <v>806</v>
      </c>
      <c r="L1884" s="5">
        <v>21231</v>
      </c>
      <c r="M1884">
        <v>1883</v>
      </c>
    </row>
    <row r="1885" spans="1:13" x14ac:dyDescent="0.25">
      <c r="A1885" t="s">
        <v>1681</v>
      </c>
      <c r="B1885" t="s">
        <v>1546</v>
      </c>
      <c r="D1885" t="s">
        <v>2579</v>
      </c>
      <c r="E1885">
        <f t="shared" ca="1" si="47"/>
        <v>8441</v>
      </c>
      <c r="F1885">
        <v>3130</v>
      </c>
      <c r="I1885" t="s">
        <v>1681</v>
      </c>
      <c r="J1885" t="s">
        <v>2579</v>
      </c>
      <c r="L1885" s="5">
        <v>21202</v>
      </c>
      <c r="M1885">
        <v>1884</v>
      </c>
    </row>
    <row r="1886" spans="1:13" x14ac:dyDescent="0.25">
      <c r="A1886" t="s">
        <v>1075</v>
      </c>
      <c r="B1886" t="s">
        <v>619</v>
      </c>
      <c r="D1886" t="s">
        <v>598</v>
      </c>
      <c r="E1886">
        <f t="shared" ca="1" si="47"/>
        <v>19996</v>
      </c>
      <c r="F1886">
        <v>3137</v>
      </c>
      <c r="I1886" t="s">
        <v>1075</v>
      </c>
      <c r="J1886" t="s">
        <v>598</v>
      </c>
      <c r="L1886" s="5">
        <v>21217</v>
      </c>
      <c r="M1886">
        <v>1885</v>
      </c>
    </row>
    <row r="1887" spans="1:13" x14ac:dyDescent="0.25">
      <c r="A1887" t="s">
        <v>652</v>
      </c>
      <c r="B1887" t="s">
        <v>2235</v>
      </c>
      <c r="D1887" t="s">
        <v>4040</v>
      </c>
      <c r="E1887">
        <f t="shared" ca="1" si="47"/>
        <v>9127</v>
      </c>
      <c r="F1887">
        <v>3143</v>
      </c>
      <c r="I1887" t="s">
        <v>652</v>
      </c>
      <c r="J1887" t="s">
        <v>4040</v>
      </c>
      <c r="L1887" s="5">
        <v>21224</v>
      </c>
      <c r="M1887">
        <v>1886</v>
      </c>
    </row>
    <row r="1888" spans="1:13" x14ac:dyDescent="0.25">
      <c r="A1888" t="s">
        <v>726</v>
      </c>
      <c r="B1888" t="s">
        <v>2236</v>
      </c>
      <c r="D1888" t="s">
        <v>706</v>
      </c>
      <c r="E1888">
        <f t="shared" ca="1" si="47"/>
        <v>19243</v>
      </c>
      <c r="F1888">
        <v>3143</v>
      </c>
      <c r="I1888" t="s">
        <v>726</v>
      </c>
      <c r="J1888" t="s">
        <v>706</v>
      </c>
      <c r="L1888" s="5">
        <v>21223</v>
      </c>
      <c r="M1888">
        <v>1887</v>
      </c>
    </row>
    <row r="1889" spans="1:13" x14ac:dyDescent="0.25">
      <c r="A1889" t="s">
        <v>897</v>
      </c>
      <c r="B1889" t="s">
        <v>875</v>
      </c>
      <c r="D1889" t="s">
        <v>999</v>
      </c>
      <c r="E1889">
        <f t="shared" ca="1" si="47"/>
        <v>7166</v>
      </c>
      <c r="F1889">
        <v>3144</v>
      </c>
      <c r="I1889" t="s">
        <v>897</v>
      </c>
      <c r="J1889" t="s">
        <v>999</v>
      </c>
      <c r="L1889" s="5">
        <v>21231</v>
      </c>
      <c r="M1889">
        <v>1888</v>
      </c>
    </row>
    <row r="1890" spans="1:13" x14ac:dyDescent="0.25">
      <c r="A1890" t="s">
        <v>2237</v>
      </c>
      <c r="B1890" t="s">
        <v>1626</v>
      </c>
      <c r="D1890" t="s">
        <v>2430</v>
      </c>
      <c r="E1890">
        <f t="shared" ca="1" si="47"/>
        <v>1953</v>
      </c>
      <c r="F1890">
        <v>3144</v>
      </c>
      <c r="I1890" t="s">
        <v>2237</v>
      </c>
      <c r="J1890" t="s">
        <v>2430</v>
      </c>
      <c r="L1890" s="5">
        <v>21216</v>
      </c>
      <c r="M1890">
        <v>1889</v>
      </c>
    </row>
    <row r="1891" spans="1:13" x14ac:dyDescent="0.25">
      <c r="A1891" t="s">
        <v>587</v>
      </c>
      <c r="B1891" t="s">
        <v>2238</v>
      </c>
      <c r="D1891" t="s">
        <v>3422</v>
      </c>
      <c r="E1891">
        <f t="shared" ca="1" si="47"/>
        <v>12614</v>
      </c>
      <c r="F1891">
        <v>3144</v>
      </c>
      <c r="I1891" t="s">
        <v>587</v>
      </c>
      <c r="J1891" t="s">
        <v>3422</v>
      </c>
      <c r="L1891" s="5">
        <v>21223</v>
      </c>
      <c r="M1891">
        <v>1890</v>
      </c>
    </row>
    <row r="1892" spans="1:13" x14ac:dyDescent="0.25">
      <c r="A1892" t="s">
        <v>607</v>
      </c>
      <c r="B1892" t="s">
        <v>1221</v>
      </c>
      <c r="D1892" t="s">
        <v>619</v>
      </c>
      <c r="E1892">
        <f t="shared" ca="1" si="47"/>
        <v>3331</v>
      </c>
      <c r="F1892">
        <v>3146</v>
      </c>
      <c r="I1892" t="s">
        <v>607</v>
      </c>
      <c r="J1892" t="s">
        <v>619</v>
      </c>
      <c r="L1892" s="5">
        <v>21230</v>
      </c>
      <c r="M1892">
        <v>1891</v>
      </c>
    </row>
    <row r="1893" spans="1:13" x14ac:dyDescent="0.25">
      <c r="A1893" t="s">
        <v>15</v>
      </c>
      <c r="B1893" t="s">
        <v>865</v>
      </c>
      <c r="D1893" t="s">
        <v>725</v>
      </c>
      <c r="E1893">
        <f t="shared" ca="1" si="47"/>
        <v>4803</v>
      </c>
      <c r="F1893">
        <v>3147</v>
      </c>
      <c r="I1893" t="s">
        <v>15</v>
      </c>
      <c r="J1893" t="s">
        <v>725</v>
      </c>
      <c r="L1893" s="5">
        <v>21230</v>
      </c>
      <c r="M1893">
        <v>1892</v>
      </c>
    </row>
    <row r="1894" spans="1:13" x14ac:dyDescent="0.25">
      <c r="A1894" t="s">
        <v>840</v>
      </c>
      <c r="B1894" t="s">
        <v>2239</v>
      </c>
      <c r="D1894" t="s">
        <v>2629</v>
      </c>
      <c r="E1894">
        <f t="shared" ca="1" si="47"/>
        <v>15502</v>
      </c>
      <c r="F1894">
        <v>3150</v>
      </c>
      <c r="I1894" t="s">
        <v>840</v>
      </c>
      <c r="J1894" t="s">
        <v>2629</v>
      </c>
      <c r="L1894" s="5">
        <v>21218</v>
      </c>
      <c r="M1894">
        <v>1893</v>
      </c>
    </row>
    <row r="1895" spans="1:13" x14ac:dyDescent="0.25">
      <c r="A1895" t="s">
        <v>627</v>
      </c>
      <c r="B1895" t="s">
        <v>2240</v>
      </c>
      <c r="D1895" t="s">
        <v>1048</v>
      </c>
      <c r="E1895">
        <f t="shared" ca="1" si="47"/>
        <v>5009</v>
      </c>
      <c r="F1895">
        <v>3152</v>
      </c>
      <c r="I1895" t="s">
        <v>627</v>
      </c>
      <c r="J1895" t="s">
        <v>1048</v>
      </c>
      <c r="L1895" s="5">
        <v>21223</v>
      </c>
      <c r="M1895">
        <v>1894</v>
      </c>
    </row>
    <row r="1896" spans="1:13" x14ac:dyDescent="0.25">
      <c r="A1896" t="s">
        <v>33</v>
      </c>
      <c r="B1896" t="s">
        <v>2241</v>
      </c>
      <c r="D1896" t="s">
        <v>3087</v>
      </c>
      <c r="E1896">
        <f t="shared" ca="1" si="47"/>
        <v>9001</v>
      </c>
      <c r="F1896">
        <v>3153</v>
      </c>
      <c r="I1896" t="s">
        <v>33</v>
      </c>
      <c r="J1896" t="s">
        <v>3087</v>
      </c>
      <c r="L1896" s="5">
        <v>21230</v>
      </c>
      <c r="M1896">
        <v>1895</v>
      </c>
    </row>
    <row r="1897" spans="1:13" x14ac:dyDescent="0.25">
      <c r="A1897" t="s">
        <v>579</v>
      </c>
      <c r="B1897" t="s">
        <v>1245</v>
      </c>
      <c r="D1897" t="s">
        <v>3535</v>
      </c>
      <c r="E1897">
        <f t="shared" ca="1" si="47"/>
        <v>7815</v>
      </c>
      <c r="F1897">
        <v>3155</v>
      </c>
      <c r="I1897" t="s">
        <v>579</v>
      </c>
      <c r="J1897" t="s">
        <v>3535</v>
      </c>
      <c r="L1897" s="5">
        <v>21230</v>
      </c>
      <c r="M1897">
        <v>1896</v>
      </c>
    </row>
    <row r="1898" spans="1:13" x14ac:dyDescent="0.25">
      <c r="A1898" t="s">
        <v>724</v>
      </c>
      <c r="B1898" t="s">
        <v>1726</v>
      </c>
      <c r="D1898" t="s">
        <v>766</v>
      </c>
      <c r="E1898">
        <f t="shared" ca="1" si="47"/>
        <v>12244</v>
      </c>
      <c r="F1898">
        <v>3158</v>
      </c>
      <c r="I1898" t="s">
        <v>724</v>
      </c>
      <c r="J1898" t="s">
        <v>766</v>
      </c>
      <c r="L1898" s="5">
        <v>21231</v>
      </c>
      <c r="M1898">
        <v>1897</v>
      </c>
    </row>
    <row r="1899" spans="1:13" x14ac:dyDescent="0.25">
      <c r="A1899" t="s">
        <v>933</v>
      </c>
      <c r="B1899" t="s">
        <v>16</v>
      </c>
      <c r="D1899" t="s">
        <v>999</v>
      </c>
      <c r="E1899">
        <f t="shared" ca="1" si="47"/>
        <v>4344</v>
      </c>
      <c r="F1899">
        <v>3159</v>
      </c>
      <c r="I1899" t="s">
        <v>933</v>
      </c>
      <c r="J1899" t="s">
        <v>999</v>
      </c>
      <c r="L1899" s="5">
        <v>21213</v>
      </c>
      <c r="M1899">
        <v>1898</v>
      </c>
    </row>
    <row r="1900" spans="1:13" x14ac:dyDescent="0.25">
      <c r="A1900" t="s">
        <v>2242</v>
      </c>
      <c r="B1900" t="s">
        <v>2243</v>
      </c>
      <c r="D1900" t="s">
        <v>4366</v>
      </c>
      <c r="E1900">
        <f t="shared" ca="1" si="47"/>
        <v>10602</v>
      </c>
      <c r="F1900">
        <v>3163</v>
      </c>
      <c r="I1900" t="s">
        <v>2242</v>
      </c>
      <c r="J1900" t="s">
        <v>4366</v>
      </c>
      <c r="L1900" s="5">
        <v>21217</v>
      </c>
      <c r="M1900">
        <v>1899</v>
      </c>
    </row>
    <row r="1901" spans="1:13" x14ac:dyDescent="0.25">
      <c r="A1901" t="s">
        <v>1356</v>
      </c>
      <c r="B1901" t="s">
        <v>2244</v>
      </c>
      <c r="D1901" t="s">
        <v>3867</v>
      </c>
      <c r="E1901">
        <f t="shared" ca="1" si="47"/>
        <v>13831</v>
      </c>
      <c r="F1901">
        <v>3164</v>
      </c>
      <c r="I1901" t="s">
        <v>1356</v>
      </c>
      <c r="J1901" t="s">
        <v>3867</v>
      </c>
      <c r="L1901" s="5">
        <v>21216</v>
      </c>
      <c r="M1901">
        <v>1900</v>
      </c>
    </row>
    <row r="1902" spans="1:13" x14ac:dyDescent="0.25">
      <c r="A1902" t="s">
        <v>1356</v>
      </c>
      <c r="B1902" t="s">
        <v>2245</v>
      </c>
      <c r="D1902" t="s">
        <v>34</v>
      </c>
      <c r="E1902">
        <f t="shared" ca="1" si="47"/>
        <v>1760</v>
      </c>
      <c r="F1902">
        <v>3164</v>
      </c>
      <c r="I1902" t="s">
        <v>1356</v>
      </c>
      <c r="J1902" t="s">
        <v>34</v>
      </c>
      <c r="L1902" s="5">
        <v>21213</v>
      </c>
      <c r="M1902">
        <v>1901</v>
      </c>
    </row>
    <row r="1903" spans="1:13" x14ac:dyDescent="0.25">
      <c r="A1903" t="s">
        <v>667</v>
      </c>
      <c r="B1903" t="s">
        <v>890</v>
      </c>
      <c r="D1903" t="s">
        <v>890</v>
      </c>
      <c r="E1903">
        <f t="shared" ca="1" si="47"/>
        <v>7326</v>
      </c>
      <c r="F1903">
        <v>3164</v>
      </c>
      <c r="I1903" t="s">
        <v>667</v>
      </c>
      <c r="J1903" t="s">
        <v>890</v>
      </c>
      <c r="L1903" s="5">
        <v>21231</v>
      </c>
      <c r="M1903">
        <v>1902</v>
      </c>
    </row>
    <row r="1904" spans="1:13" x14ac:dyDescent="0.25">
      <c r="A1904" t="s">
        <v>750</v>
      </c>
      <c r="B1904" t="s">
        <v>1091</v>
      </c>
      <c r="D1904" t="s">
        <v>1027</v>
      </c>
      <c r="E1904">
        <f t="shared" ca="1" si="47"/>
        <v>13976</v>
      </c>
      <c r="F1904">
        <v>3164</v>
      </c>
      <c r="I1904" t="s">
        <v>750</v>
      </c>
      <c r="J1904" t="s">
        <v>1027</v>
      </c>
      <c r="L1904" s="5">
        <v>21230</v>
      </c>
      <c r="M1904">
        <v>1903</v>
      </c>
    </row>
    <row r="1905" spans="1:13" x14ac:dyDescent="0.25">
      <c r="A1905" t="s">
        <v>587</v>
      </c>
      <c r="B1905" t="s">
        <v>2246</v>
      </c>
      <c r="D1905" t="s">
        <v>1737</v>
      </c>
      <c r="E1905">
        <f t="shared" ca="1" si="47"/>
        <v>17501</v>
      </c>
      <c r="F1905">
        <v>3169</v>
      </c>
      <c r="I1905" t="s">
        <v>587</v>
      </c>
      <c r="J1905" t="s">
        <v>1737</v>
      </c>
      <c r="L1905" s="5">
        <v>21230</v>
      </c>
      <c r="M1905">
        <v>1904</v>
      </c>
    </row>
    <row r="1906" spans="1:13" x14ac:dyDescent="0.25">
      <c r="A1906" t="s">
        <v>829</v>
      </c>
      <c r="B1906" t="s">
        <v>1639</v>
      </c>
      <c r="D1906" t="s">
        <v>539</v>
      </c>
      <c r="E1906">
        <f t="shared" ca="1" si="47"/>
        <v>4420</v>
      </c>
      <c r="F1906">
        <v>3169</v>
      </c>
      <c r="I1906" t="s">
        <v>829</v>
      </c>
      <c r="J1906" t="s">
        <v>539</v>
      </c>
      <c r="L1906" s="5">
        <v>21215</v>
      </c>
      <c r="M1906">
        <v>1905</v>
      </c>
    </row>
    <row r="1907" spans="1:13" x14ac:dyDescent="0.25">
      <c r="A1907" t="s">
        <v>1678</v>
      </c>
      <c r="B1907" t="s">
        <v>2247</v>
      </c>
      <c r="D1907" t="s">
        <v>2848</v>
      </c>
      <c r="E1907">
        <f t="shared" ca="1" si="47"/>
        <v>4498</v>
      </c>
      <c r="F1907">
        <v>3173</v>
      </c>
      <c r="I1907" t="s">
        <v>1678</v>
      </c>
      <c r="J1907" t="s">
        <v>2848</v>
      </c>
      <c r="L1907" s="5">
        <v>21215</v>
      </c>
      <c r="M1907">
        <v>1906</v>
      </c>
    </row>
    <row r="1908" spans="1:13" x14ac:dyDescent="0.25">
      <c r="A1908" t="s">
        <v>19</v>
      </c>
      <c r="B1908" t="s">
        <v>2248</v>
      </c>
      <c r="D1908" t="s">
        <v>3267</v>
      </c>
      <c r="E1908">
        <f t="shared" ca="1" si="47"/>
        <v>11322</v>
      </c>
      <c r="F1908">
        <v>3173</v>
      </c>
      <c r="I1908" t="s">
        <v>19</v>
      </c>
      <c r="J1908" t="s">
        <v>3267</v>
      </c>
      <c r="L1908" s="5">
        <v>21213</v>
      </c>
      <c r="M1908">
        <v>1907</v>
      </c>
    </row>
    <row r="1909" spans="1:13" x14ac:dyDescent="0.25">
      <c r="A1909" t="s">
        <v>583</v>
      </c>
      <c r="B1909" t="s">
        <v>1651</v>
      </c>
      <c r="D1909" t="s">
        <v>631</v>
      </c>
      <c r="E1909">
        <f t="shared" ca="1" si="47"/>
        <v>15474</v>
      </c>
      <c r="F1909">
        <v>3178</v>
      </c>
      <c r="I1909" t="s">
        <v>583</v>
      </c>
      <c r="J1909" t="s">
        <v>631</v>
      </c>
      <c r="L1909" s="5">
        <v>21230</v>
      </c>
      <c r="M1909">
        <v>1908</v>
      </c>
    </row>
    <row r="1910" spans="1:13" x14ac:dyDescent="0.25">
      <c r="A1910" t="s">
        <v>31</v>
      </c>
      <c r="B1910" t="s">
        <v>732</v>
      </c>
      <c r="D1910" t="s">
        <v>770</v>
      </c>
      <c r="E1910">
        <f t="shared" ca="1" si="47"/>
        <v>17865</v>
      </c>
      <c r="F1910">
        <v>3179</v>
      </c>
      <c r="I1910" t="s">
        <v>31</v>
      </c>
      <c r="J1910" t="s">
        <v>770</v>
      </c>
      <c r="L1910" s="5">
        <v>21211</v>
      </c>
      <c r="M1910">
        <v>1909</v>
      </c>
    </row>
    <row r="1911" spans="1:13" x14ac:dyDescent="0.25">
      <c r="A1911" t="s">
        <v>599</v>
      </c>
      <c r="B1911" t="s">
        <v>581</v>
      </c>
      <c r="D1911" t="s">
        <v>572</v>
      </c>
      <c r="E1911">
        <f t="shared" ca="1" si="47"/>
        <v>16672</v>
      </c>
      <c r="F1911">
        <v>3181</v>
      </c>
      <c r="I1911" t="s">
        <v>599</v>
      </c>
      <c r="J1911" t="s">
        <v>572</v>
      </c>
      <c r="L1911" s="5">
        <v>21218</v>
      </c>
      <c r="M1911">
        <v>1910</v>
      </c>
    </row>
    <row r="1912" spans="1:13" x14ac:dyDescent="0.25">
      <c r="A1912" t="s">
        <v>579</v>
      </c>
      <c r="B1912" t="s">
        <v>2249</v>
      </c>
      <c r="D1912" t="s">
        <v>580</v>
      </c>
      <c r="E1912">
        <f t="shared" ca="1" si="47"/>
        <v>11153</v>
      </c>
      <c r="F1912">
        <v>3186</v>
      </c>
      <c r="I1912" t="s">
        <v>579</v>
      </c>
      <c r="J1912" t="s">
        <v>580</v>
      </c>
      <c r="L1912" s="5">
        <v>21211</v>
      </c>
      <c r="M1912">
        <v>1911</v>
      </c>
    </row>
    <row r="1913" spans="1:13" x14ac:dyDescent="0.25">
      <c r="A1913" t="s">
        <v>158</v>
      </c>
      <c r="B1913" t="s">
        <v>2250</v>
      </c>
      <c r="D1913" t="s">
        <v>633</v>
      </c>
      <c r="E1913">
        <f t="shared" ca="1" si="47"/>
        <v>17417</v>
      </c>
      <c r="F1913">
        <v>3187</v>
      </c>
      <c r="I1913" t="s">
        <v>158</v>
      </c>
      <c r="J1913" t="s">
        <v>633</v>
      </c>
      <c r="L1913" s="5">
        <v>21209</v>
      </c>
      <c r="M1913">
        <v>1912</v>
      </c>
    </row>
    <row r="1914" spans="1:13" x14ac:dyDescent="0.25">
      <c r="A1914" t="s">
        <v>2251</v>
      </c>
      <c r="B1914" t="s">
        <v>2252</v>
      </c>
      <c r="D1914" t="s">
        <v>1967</v>
      </c>
      <c r="E1914">
        <f t="shared" ca="1" si="47"/>
        <v>19918</v>
      </c>
      <c r="F1914">
        <v>3188</v>
      </c>
      <c r="I1914" t="s">
        <v>2251</v>
      </c>
      <c r="J1914" t="s">
        <v>1967</v>
      </c>
      <c r="L1914" s="5">
        <v>21215</v>
      </c>
      <c r="M1914">
        <v>1913</v>
      </c>
    </row>
    <row r="1915" spans="1:13" x14ac:dyDescent="0.25">
      <c r="A1915" t="s">
        <v>1918</v>
      </c>
      <c r="B1915" t="s">
        <v>2253</v>
      </c>
      <c r="D1915" t="s">
        <v>1530</v>
      </c>
      <c r="E1915">
        <f t="shared" ca="1" si="47"/>
        <v>15068</v>
      </c>
      <c r="F1915">
        <v>3189</v>
      </c>
      <c r="I1915" t="s">
        <v>1918</v>
      </c>
      <c r="J1915" t="s">
        <v>1530</v>
      </c>
      <c r="L1915" s="5">
        <v>21215</v>
      </c>
      <c r="M1915">
        <v>1914</v>
      </c>
    </row>
    <row r="1916" spans="1:13" x14ac:dyDescent="0.25">
      <c r="A1916" t="s">
        <v>627</v>
      </c>
      <c r="B1916" t="s">
        <v>34</v>
      </c>
      <c r="D1916" t="s">
        <v>2284</v>
      </c>
      <c r="E1916">
        <f t="shared" ca="1" si="47"/>
        <v>7723</v>
      </c>
      <c r="F1916">
        <v>3191</v>
      </c>
      <c r="I1916" t="s">
        <v>627</v>
      </c>
      <c r="J1916" t="s">
        <v>2284</v>
      </c>
      <c r="L1916" s="5">
        <v>21215</v>
      </c>
      <c r="M1916">
        <v>1915</v>
      </c>
    </row>
    <row r="1917" spans="1:13" x14ac:dyDescent="0.25">
      <c r="A1917" t="s">
        <v>842</v>
      </c>
      <c r="B1917" t="s">
        <v>1012</v>
      </c>
      <c r="D1917" t="s">
        <v>2936</v>
      </c>
      <c r="E1917">
        <f t="shared" ca="1" si="47"/>
        <v>8803</v>
      </c>
      <c r="F1917">
        <v>3193</v>
      </c>
      <c r="I1917" t="s">
        <v>842</v>
      </c>
      <c r="J1917" t="s">
        <v>2936</v>
      </c>
      <c r="L1917" s="5">
        <v>21230</v>
      </c>
      <c r="M1917">
        <v>1916</v>
      </c>
    </row>
    <row r="1918" spans="1:13" x14ac:dyDescent="0.25">
      <c r="A1918" t="s">
        <v>752</v>
      </c>
      <c r="B1918" t="s">
        <v>1705</v>
      </c>
      <c r="D1918" t="s">
        <v>2650</v>
      </c>
      <c r="E1918">
        <f t="shared" ca="1" si="47"/>
        <v>19723</v>
      </c>
      <c r="F1918">
        <v>3197</v>
      </c>
      <c r="I1918" t="s">
        <v>752</v>
      </c>
      <c r="J1918" t="s">
        <v>2650</v>
      </c>
      <c r="L1918" s="5">
        <v>21218</v>
      </c>
      <c r="M1918">
        <v>1917</v>
      </c>
    </row>
    <row r="1919" spans="1:13" x14ac:dyDescent="0.25">
      <c r="A1919" t="s">
        <v>772</v>
      </c>
      <c r="B1919" t="s">
        <v>1790</v>
      </c>
      <c r="D1919" t="s">
        <v>609</v>
      </c>
      <c r="E1919">
        <f t="shared" ca="1" si="47"/>
        <v>15026</v>
      </c>
      <c r="F1919">
        <v>3198</v>
      </c>
      <c r="I1919" t="s">
        <v>772</v>
      </c>
      <c r="J1919" t="s">
        <v>609</v>
      </c>
      <c r="L1919" s="5">
        <v>21211</v>
      </c>
      <c r="M1919">
        <v>1918</v>
      </c>
    </row>
    <row r="1920" spans="1:13" x14ac:dyDescent="0.25">
      <c r="A1920" t="s">
        <v>631</v>
      </c>
      <c r="B1920" t="s">
        <v>638</v>
      </c>
      <c r="D1920" t="s">
        <v>1648</v>
      </c>
      <c r="E1920">
        <f t="shared" ca="1" si="47"/>
        <v>9458</v>
      </c>
      <c r="F1920">
        <v>3198</v>
      </c>
      <c r="I1920" t="s">
        <v>631</v>
      </c>
      <c r="J1920" t="s">
        <v>1648</v>
      </c>
      <c r="L1920" s="5">
        <v>21215</v>
      </c>
      <c r="M1920">
        <v>1919</v>
      </c>
    </row>
    <row r="1921" spans="1:13" x14ac:dyDescent="0.25">
      <c r="A1921" t="s">
        <v>667</v>
      </c>
      <c r="B1921" t="s">
        <v>2254</v>
      </c>
      <c r="D1921" t="s">
        <v>1390</v>
      </c>
      <c r="E1921">
        <f t="shared" ca="1" si="47"/>
        <v>18202</v>
      </c>
      <c r="F1921">
        <v>3202</v>
      </c>
      <c r="I1921" t="s">
        <v>667</v>
      </c>
      <c r="J1921" t="s">
        <v>1390</v>
      </c>
      <c r="L1921" s="5">
        <v>21218</v>
      </c>
      <c r="M1921">
        <v>1920</v>
      </c>
    </row>
    <row r="1922" spans="1:13" x14ac:dyDescent="0.25">
      <c r="A1922" t="s">
        <v>671</v>
      </c>
      <c r="B1922" t="s">
        <v>1779</v>
      </c>
      <c r="D1922" t="s">
        <v>1362</v>
      </c>
      <c r="E1922">
        <f t="shared" ref="E1922:E1985" ca="1" si="48">RANDBETWEEN(1,20000)</f>
        <v>16997</v>
      </c>
      <c r="F1922">
        <v>3203</v>
      </c>
      <c r="I1922" t="s">
        <v>671</v>
      </c>
      <c r="J1922" t="s">
        <v>1362</v>
      </c>
      <c r="L1922" s="5">
        <v>21218</v>
      </c>
      <c r="M1922">
        <v>1921</v>
      </c>
    </row>
    <row r="1923" spans="1:13" x14ac:dyDescent="0.25">
      <c r="A1923" t="s">
        <v>587</v>
      </c>
      <c r="B1923" t="s">
        <v>638</v>
      </c>
      <c r="D1923" t="s">
        <v>601</v>
      </c>
      <c r="E1923">
        <f t="shared" ca="1" si="48"/>
        <v>16072</v>
      </c>
      <c r="F1923">
        <v>3203</v>
      </c>
      <c r="I1923" t="s">
        <v>587</v>
      </c>
      <c r="J1923" t="s">
        <v>601</v>
      </c>
      <c r="L1923" s="5">
        <v>21215</v>
      </c>
      <c r="M1923">
        <v>1922</v>
      </c>
    </row>
    <row r="1924" spans="1:13" x14ac:dyDescent="0.25">
      <c r="A1924" t="s">
        <v>1682</v>
      </c>
      <c r="B1924" t="s">
        <v>580</v>
      </c>
      <c r="D1924" t="s">
        <v>1073</v>
      </c>
      <c r="E1924">
        <f t="shared" ca="1" si="48"/>
        <v>8542</v>
      </c>
      <c r="F1924">
        <v>3204</v>
      </c>
      <c r="I1924" t="s">
        <v>1682</v>
      </c>
      <c r="J1924" t="s">
        <v>1073</v>
      </c>
      <c r="L1924" s="5">
        <v>21215</v>
      </c>
      <c r="M1924">
        <v>1923</v>
      </c>
    </row>
    <row r="1925" spans="1:13" x14ac:dyDescent="0.25">
      <c r="A1925" t="s">
        <v>627</v>
      </c>
      <c r="B1925" t="s">
        <v>2255</v>
      </c>
      <c r="D1925" t="s">
        <v>2214</v>
      </c>
      <c r="E1925">
        <f t="shared" ca="1" si="48"/>
        <v>1370</v>
      </c>
      <c r="F1925">
        <v>3205</v>
      </c>
      <c r="I1925" t="s">
        <v>627</v>
      </c>
      <c r="J1925" t="s">
        <v>2214</v>
      </c>
      <c r="L1925" s="5">
        <v>21215</v>
      </c>
      <c r="M1925">
        <v>1924</v>
      </c>
    </row>
    <row r="1926" spans="1:13" x14ac:dyDescent="0.25">
      <c r="A1926" t="s">
        <v>1292</v>
      </c>
      <c r="B1926" t="s">
        <v>2256</v>
      </c>
      <c r="D1926" t="s">
        <v>1576</v>
      </c>
      <c r="E1926">
        <f t="shared" ca="1" si="48"/>
        <v>17370</v>
      </c>
      <c r="F1926">
        <v>3207</v>
      </c>
      <c r="I1926" t="s">
        <v>1292</v>
      </c>
      <c r="J1926" t="s">
        <v>1576</v>
      </c>
      <c r="L1926" s="5">
        <v>21218</v>
      </c>
      <c r="M1926">
        <v>1925</v>
      </c>
    </row>
    <row r="1927" spans="1:13" x14ac:dyDescent="0.25">
      <c r="A1927" t="s">
        <v>1941</v>
      </c>
      <c r="B1927" t="s">
        <v>1073</v>
      </c>
      <c r="D1927" t="s">
        <v>1609</v>
      </c>
      <c r="E1927">
        <f t="shared" ca="1" si="48"/>
        <v>14365</v>
      </c>
      <c r="F1927">
        <v>3208</v>
      </c>
      <c r="I1927" t="s">
        <v>1941</v>
      </c>
      <c r="J1927" t="s">
        <v>1609</v>
      </c>
      <c r="L1927" s="5">
        <v>21224</v>
      </c>
      <c r="M1927">
        <v>1926</v>
      </c>
    </row>
    <row r="1928" spans="1:13" x14ac:dyDescent="0.25">
      <c r="A1928" t="s">
        <v>1415</v>
      </c>
      <c r="B1928" t="s">
        <v>2257</v>
      </c>
      <c r="D1928" t="s">
        <v>818</v>
      </c>
      <c r="E1928">
        <f t="shared" ca="1" si="48"/>
        <v>9708</v>
      </c>
      <c r="F1928">
        <v>3210</v>
      </c>
      <c r="I1928" t="s">
        <v>1415</v>
      </c>
      <c r="J1928" t="s">
        <v>818</v>
      </c>
      <c r="L1928" s="5">
        <v>21223</v>
      </c>
      <c r="M1928">
        <v>1927</v>
      </c>
    </row>
    <row r="1929" spans="1:13" x14ac:dyDescent="0.25">
      <c r="A1929" t="s">
        <v>39</v>
      </c>
      <c r="B1929" t="s">
        <v>818</v>
      </c>
      <c r="D1929" t="s">
        <v>1748</v>
      </c>
      <c r="E1929">
        <f t="shared" ca="1" si="48"/>
        <v>1669</v>
      </c>
      <c r="F1929">
        <v>3212</v>
      </c>
      <c r="I1929" t="s">
        <v>39</v>
      </c>
      <c r="J1929" t="s">
        <v>1748</v>
      </c>
      <c r="L1929" s="5">
        <v>21217</v>
      </c>
      <c r="M1929">
        <v>1928</v>
      </c>
    </row>
    <row r="1930" spans="1:13" x14ac:dyDescent="0.25">
      <c r="A1930" t="s">
        <v>726</v>
      </c>
      <c r="B1930" t="s">
        <v>186</v>
      </c>
      <c r="D1930" t="s">
        <v>3443</v>
      </c>
      <c r="E1930">
        <f t="shared" ca="1" si="48"/>
        <v>2690</v>
      </c>
      <c r="F1930">
        <v>3213</v>
      </c>
      <c r="I1930" t="s">
        <v>726</v>
      </c>
      <c r="J1930" t="s">
        <v>3443</v>
      </c>
      <c r="L1930" s="5">
        <v>21216</v>
      </c>
      <c r="M1930">
        <v>1929</v>
      </c>
    </row>
    <row r="1931" spans="1:13" x14ac:dyDescent="0.25">
      <c r="A1931" t="s">
        <v>25</v>
      </c>
      <c r="B1931" t="s">
        <v>174</v>
      </c>
      <c r="D1931" t="s">
        <v>1606</v>
      </c>
      <c r="E1931">
        <f t="shared" ca="1" si="48"/>
        <v>15365</v>
      </c>
      <c r="F1931">
        <v>3214</v>
      </c>
      <c r="I1931" t="s">
        <v>25</v>
      </c>
      <c r="J1931" t="s">
        <v>1606</v>
      </c>
      <c r="L1931" s="5">
        <v>21215</v>
      </c>
      <c r="M1931">
        <v>1930</v>
      </c>
    </row>
    <row r="1932" spans="1:13" x14ac:dyDescent="0.25">
      <c r="A1932" t="s">
        <v>756</v>
      </c>
      <c r="B1932" t="s">
        <v>2258</v>
      </c>
      <c r="D1932" t="s">
        <v>2685</v>
      </c>
      <c r="E1932">
        <f t="shared" ca="1" si="48"/>
        <v>18666</v>
      </c>
      <c r="F1932">
        <v>3214</v>
      </c>
      <c r="I1932" t="s">
        <v>756</v>
      </c>
      <c r="J1932" t="s">
        <v>2685</v>
      </c>
      <c r="L1932" s="5">
        <v>21210</v>
      </c>
      <c r="M1932">
        <v>1931</v>
      </c>
    </row>
    <row r="1933" spans="1:13" x14ac:dyDescent="0.25">
      <c r="A1933" t="s">
        <v>1041</v>
      </c>
      <c r="B1933" t="s">
        <v>447</v>
      </c>
      <c r="D1933" t="s">
        <v>1326</v>
      </c>
      <c r="E1933">
        <f t="shared" ca="1" si="48"/>
        <v>9990</v>
      </c>
      <c r="F1933">
        <v>3215</v>
      </c>
      <c r="I1933" t="s">
        <v>1041</v>
      </c>
      <c r="J1933" t="s">
        <v>1326</v>
      </c>
      <c r="L1933" s="5">
        <v>21215</v>
      </c>
      <c r="M1933">
        <v>1932</v>
      </c>
    </row>
    <row r="1934" spans="1:13" x14ac:dyDescent="0.25">
      <c r="A1934" t="s">
        <v>840</v>
      </c>
      <c r="B1934" t="s">
        <v>615</v>
      </c>
      <c r="D1934" t="s">
        <v>638</v>
      </c>
      <c r="E1934">
        <f t="shared" ca="1" si="48"/>
        <v>11050</v>
      </c>
      <c r="F1934">
        <v>3216</v>
      </c>
      <c r="I1934" t="s">
        <v>840</v>
      </c>
      <c r="J1934" t="s">
        <v>638</v>
      </c>
      <c r="L1934" s="5">
        <v>21214</v>
      </c>
      <c r="M1934">
        <v>1933</v>
      </c>
    </row>
    <row r="1935" spans="1:13" x14ac:dyDescent="0.25">
      <c r="A1935" t="s">
        <v>2259</v>
      </c>
      <c r="B1935" t="s">
        <v>1790</v>
      </c>
      <c r="D1935" t="s">
        <v>1024</v>
      </c>
      <c r="E1935">
        <f t="shared" ca="1" si="48"/>
        <v>1005</v>
      </c>
      <c r="F1935">
        <v>3218</v>
      </c>
      <c r="I1935" t="s">
        <v>2259</v>
      </c>
      <c r="J1935" t="s">
        <v>1024</v>
      </c>
      <c r="L1935" s="5">
        <v>21251</v>
      </c>
      <c r="M1935">
        <v>1934</v>
      </c>
    </row>
    <row r="1936" spans="1:13" x14ac:dyDescent="0.25">
      <c r="A1936" t="s">
        <v>1499</v>
      </c>
      <c r="B1936" t="s">
        <v>2179</v>
      </c>
      <c r="D1936" t="s">
        <v>999</v>
      </c>
      <c r="E1936">
        <f t="shared" ca="1" si="48"/>
        <v>17937</v>
      </c>
      <c r="F1936">
        <v>3220</v>
      </c>
      <c r="I1936" t="s">
        <v>1499</v>
      </c>
      <c r="J1936" t="s">
        <v>999</v>
      </c>
      <c r="L1936" s="5">
        <v>21206</v>
      </c>
      <c r="M1936">
        <v>1935</v>
      </c>
    </row>
    <row r="1937" spans="1:13" x14ac:dyDescent="0.25">
      <c r="A1937" t="s">
        <v>1075</v>
      </c>
      <c r="B1937" t="s">
        <v>1726</v>
      </c>
      <c r="D1937" t="s">
        <v>865</v>
      </c>
      <c r="E1937">
        <f t="shared" ca="1" si="48"/>
        <v>3279</v>
      </c>
      <c r="F1937">
        <v>3221</v>
      </c>
      <c r="I1937" t="s">
        <v>1075</v>
      </c>
      <c r="J1937" t="s">
        <v>865</v>
      </c>
      <c r="L1937" s="5">
        <v>21224</v>
      </c>
      <c r="M1937">
        <v>1936</v>
      </c>
    </row>
    <row r="1938" spans="1:13" x14ac:dyDescent="0.25">
      <c r="A1938" t="s">
        <v>1258</v>
      </c>
      <c r="B1938" t="s">
        <v>2260</v>
      </c>
      <c r="D1938" t="s">
        <v>2431</v>
      </c>
      <c r="E1938">
        <f t="shared" ca="1" si="48"/>
        <v>15599</v>
      </c>
      <c r="F1938">
        <v>3222</v>
      </c>
      <c r="I1938" t="s">
        <v>1258</v>
      </c>
      <c r="J1938" t="s">
        <v>2431</v>
      </c>
      <c r="L1938" s="5">
        <v>21213</v>
      </c>
      <c r="M1938">
        <v>1937</v>
      </c>
    </row>
    <row r="1939" spans="1:13" x14ac:dyDescent="0.25">
      <c r="A1939" t="s">
        <v>1481</v>
      </c>
      <c r="B1939" t="s">
        <v>2261</v>
      </c>
      <c r="D1939" t="s">
        <v>2277</v>
      </c>
      <c r="E1939">
        <f t="shared" ca="1" si="48"/>
        <v>16903</v>
      </c>
      <c r="F1939">
        <v>3224</v>
      </c>
      <c r="I1939" t="s">
        <v>1481</v>
      </c>
      <c r="J1939" t="s">
        <v>2277</v>
      </c>
      <c r="L1939" s="5">
        <v>21230</v>
      </c>
      <c r="M1939">
        <v>1938</v>
      </c>
    </row>
    <row r="1940" spans="1:13" x14ac:dyDescent="0.25">
      <c r="A1940" t="s">
        <v>33</v>
      </c>
      <c r="B1940" t="s">
        <v>2262</v>
      </c>
      <c r="D1940" t="s">
        <v>2543</v>
      </c>
      <c r="E1940">
        <f t="shared" ca="1" si="48"/>
        <v>2101</v>
      </c>
      <c r="F1940">
        <v>3224</v>
      </c>
      <c r="I1940" t="s">
        <v>33</v>
      </c>
      <c r="J1940" t="s">
        <v>2543</v>
      </c>
      <c r="L1940" s="5">
        <v>21230</v>
      </c>
      <c r="M1940">
        <v>1939</v>
      </c>
    </row>
    <row r="1941" spans="1:13" x14ac:dyDescent="0.25">
      <c r="A1941" t="s">
        <v>1675</v>
      </c>
      <c r="B1941" t="s">
        <v>2093</v>
      </c>
      <c r="D1941" t="s">
        <v>1381</v>
      </c>
      <c r="E1941">
        <f t="shared" ca="1" si="48"/>
        <v>7131</v>
      </c>
      <c r="F1941">
        <v>3224</v>
      </c>
      <c r="I1941" t="s">
        <v>1675</v>
      </c>
      <c r="J1941" t="s">
        <v>1381</v>
      </c>
      <c r="L1941" s="5">
        <v>21218</v>
      </c>
      <c r="M1941">
        <v>1940</v>
      </c>
    </row>
    <row r="1942" spans="1:13" x14ac:dyDescent="0.25">
      <c r="A1942" t="s">
        <v>26</v>
      </c>
      <c r="B1942" t="s">
        <v>1860</v>
      </c>
      <c r="D1942" t="s">
        <v>3089</v>
      </c>
      <c r="E1942">
        <f t="shared" ca="1" si="48"/>
        <v>923</v>
      </c>
      <c r="F1942">
        <v>3230</v>
      </c>
      <c r="I1942" t="s">
        <v>26</v>
      </c>
      <c r="J1942" t="s">
        <v>3089</v>
      </c>
      <c r="L1942" s="5">
        <v>21215</v>
      </c>
      <c r="M1942">
        <v>1941</v>
      </c>
    </row>
    <row r="1943" spans="1:13" x14ac:dyDescent="0.25">
      <c r="A1943" t="s">
        <v>2263</v>
      </c>
      <c r="B1943" t="s">
        <v>2264</v>
      </c>
      <c r="D1943" t="s">
        <v>700</v>
      </c>
      <c r="E1943">
        <f t="shared" ca="1" si="48"/>
        <v>15386</v>
      </c>
      <c r="F1943">
        <v>3235</v>
      </c>
      <c r="I1943" t="s">
        <v>2263</v>
      </c>
      <c r="J1943" t="s">
        <v>700</v>
      </c>
      <c r="L1943" s="5">
        <v>21230</v>
      </c>
      <c r="M1943">
        <v>1942</v>
      </c>
    </row>
    <row r="1944" spans="1:13" x14ac:dyDescent="0.25">
      <c r="A1944" t="s">
        <v>645</v>
      </c>
      <c r="B1944" t="s">
        <v>707</v>
      </c>
      <c r="D1944" t="s">
        <v>1442</v>
      </c>
      <c r="E1944">
        <f t="shared" ca="1" si="48"/>
        <v>1578</v>
      </c>
      <c r="F1944">
        <v>3236</v>
      </c>
      <c r="I1944" t="s">
        <v>645</v>
      </c>
      <c r="J1944" t="s">
        <v>1442</v>
      </c>
      <c r="L1944" s="5">
        <v>21215</v>
      </c>
      <c r="M1944">
        <v>1943</v>
      </c>
    </row>
    <row r="1945" spans="1:13" x14ac:dyDescent="0.25">
      <c r="A1945" t="s">
        <v>579</v>
      </c>
      <c r="B1945" t="s">
        <v>40</v>
      </c>
      <c r="D1945" t="s">
        <v>370</v>
      </c>
      <c r="E1945">
        <f t="shared" ca="1" si="48"/>
        <v>5105</v>
      </c>
      <c r="F1945">
        <v>3238</v>
      </c>
      <c r="I1945" t="s">
        <v>579</v>
      </c>
      <c r="J1945" t="s">
        <v>370</v>
      </c>
      <c r="L1945" s="5">
        <v>21206</v>
      </c>
      <c r="M1945">
        <v>1944</v>
      </c>
    </row>
    <row r="1946" spans="1:13" x14ac:dyDescent="0.25">
      <c r="A1946" t="s">
        <v>667</v>
      </c>
      <c r="B1946" t="s">
        <v>2265</v>
      </c>
      <c r="D1946" t="s">
        <v>916</v>
      </c>
      <c r="E1946">
        <f t="shared" ca="1" si="48"/>
        <v>6316</v>
      </c>
      <c r="F1946">
        <v>3239</v>
      </c>
      <c r="I1946" t="s">
        <v>667</v>
      </c>
      <c r="J1946" t="s">
        <v>916</v>
      </c>
      <c r="L1946" s="5">
        <v>21206</v>
      </c>
      <c r="M1946">
        <v>1945</v>
      </c>
    </row>
    <row r="1947" spans="1:13" x14ac:dyDescent="0.25">
      <c r="A1947" t="s">
        <v>677</v>
      </c>
      <c r="B1947" t="s">
        <v>1221</v>
      </c>
      <c r="D1947" t="s">
        <v>3232</v>
      </c>
      <c r="E1947">
        <f t="shared" ca="1" si="48"/>
        <v>15030</v>
      </c>
      <c r="F1947">
        <v>3242</v>
      </c>
      <c r="I1947" t="s">
        <v>677</v>
      </c>
      <c r="J1947" t="s">
        <v>3232</v>
      </c>
      <c r="L1947" s="5">
        <v>21223</v>
      </c>
      <c r="M1947">
        <v>1946</v>
      </c>
    </row>
    <row r="1948" spans="1:13" x14ac:dyDescent="0.25">
      <c r="A1948" t="s">
        <v>853</v>
      </c>
      <c r="B1948" t="s">
        <v>2266</v>
      </c>
      <c r="D1948" t="s">
        <v>3434</v>
      </c>
      <c r="E1948">
        <f t="shared" ca="1" si="48"/>
        <v>798</v>
      </c>
      <c r="F1948">
        <v>3242</v>
      </c>
      <c r="I1948" t="s">
        <v>853</v>
      </c>
      <c r="J1948" t="s">
        <v>3434</v>
      </c>
      <c r="L1948" s="5">
        <v>21215</v>
      </c>
      <c r="M1948">
        <v>1947</v>
      </c>
    </row>
    <row r="1949" spans="1:13" x14ac:dyDescent="0.25">
      <c r="A1949" t="s">
        <v>1007</v>
      </c>
      <c r="B1949" t="s">
        <v>1799</v>
      </c>
      <c r="D1949" t="s">
        <v>590</v>
      </c>
      <c r="E1949">
        <f t="shared" ca="1" si="48"/>
        <v>5532</v>
      </c>
      <c r="F1949">
        <v>3245</v>
      </c>
      <c r="I1949" t="s">
        <v>1007</v>
      </c>
      <c r="J1949" t="s">
        <v>590</v>
      </c>
      <c r="L1949" s="5">
        <v>21230</v>
      </c>
      <c r="M1949">
        <v>1948</v>
      </c>
    </row>
    <row r="1950" spans="1:13" x14ac:dyDescent="0.25">
      <c r="A1950" t="s">
        <v>38</v>
      </c>
      <c r="B1950" t="s">
        <v>1091</v>
      </c>
      <c r="D1950" t="s">
        <v>3520</v>
      </c>
      <c r="E1950">
        <f t="shared" ca="1" si="48"/>
        <v>11975</v>
      </c>
      <c r="F1950">
        <v>3245</v>
      </c>
      <c r="I1950" t="s">
        <v>38</v>
      </c>
      <c r="J1950" t="s">
        <v>3520</v>
      </c>
      <c r="L1950" s="5">
        <v>21205</v>
      </c>
      <c r="M1950">
        <v>1949</v>
      </c>
    </row>
    <row r="1951" spans="1:13" x14ac:dyDescent="0.25">
      <c r="A1951" t="s">
        <v>33</v>
      </c>
      <c r="B1951" t="s">
        <v>2267</v>
      </c>
      <c r="D1951" t="s">
        <v>1588</v>
      </c>
      <c r="E1951">
        <f t="shared" ca="1" si="48"/>
        <v>4319</v>
      </c>
      <c r="F1951">
        <v>3246</v>
      </c>
      <c r="I1951" t="s">
        <v>33</v>
      </c>
      <c r="J1951" t="s">
        <v>1588</v>
      </c>
      <c r="L1951" s="5">
        <v>21216</v>
      </c>
      <c r="M1951">
        <v>1950</v>
      </c>
    </row>
    <row r="1952" spans="1:13" x14ac:dyDescent="0.25">
      <c r="A1952" t="s">
        <v>2268</v>
      </c>
      <c r="B1952" t="s">
        <v>1891</v>
      </c>
      <c r="D1952" t="s">
        <v>2264</v>
      </c>
      <c r="E1952">
        <f t="shared" ca="1" si="48"/>
        <v>15454</v>
      </c>
      <c r="F1952">
        <v>3247</v>
      </c>
      <c r="I1952" t="s">
        <v>2268</v>
      </c>
      <c r="J1952" t="s">
        <v>2264</v>
      </c>
      <c r="L1952" s="5">
        <v>21215</v>
      </c>
      <c r="M1952">
        <v>1951</v>
      </c>
    </row>
    <row r="1953" spans="1:13" x14ac:dyDescent="0.25">
      <c r="A1953" t="s">
        <v>726</v>
      </c>
      <c r="B1953" t="s">
        <v>633</v>
      </c>
      <c r="D1953" t="s">
        <v>753</v>
      </c>
      <c r="E1953">
        <f t="shared" ca="1" si="48"/>
        <v>12964</v>
      </c>
      <c r="F1953">
        <v>3249</v>
      </c>
      <c r="I1953" t="s">
        <v>726</v>
      </c>
      <c r="J1953" t="s">
        <v>753</v>
      </c>
      <c r="L1953" s="5">
        <v>21227</v>
      </c>
      <c r="M1953">
        <v>1952</v>
      </c>
    </row>
    <row r="1954" spans="1:13" x14ac:dyDescent="0.25">
      <c r="A1954" t="s">
        <v>645</v>
      </c>
      <c r="B1954" t="s">
        <v>1643</v>
      </c>
      <c r="D1954" t="s">
        <v>742</v>
      </c>
      <c r="E1954">
        <f t="shared" ca="1" si="48"/>
        <v>14924</v>
      </c>
      <c r="F1954">
        <v>3249</v>
      </c>
      <c r="I1954" t="s">
        <v>645</v>
      </c>
      <c r="J1954" t="s">
        <v>742</v>
      </c>
      <c r="L1954" s="5">
        <v>21227</v>
      </c>
      <c r="M1954">
        <v>1953</v>
      </c>
    </row>
    <row r="1955" spans="1:13" x14ac:dyDescent="0.25">
      <c r="A1955" t="s">
        <v>744</v>
      </c>
      <c r="B1955" t="s">
        <v>2269</v>
      </c>
      <c r="D1955" t="s">
        <v>2244</v>
      </c>
      <c r="E1955">
        <f t="shared" ca="1" si="48"/>
        <v>19054</v>
      </c>
      <c r="F1955">
        <v>3249</v>
      </c>
      <c r="I1955" t="s">
        <v>744</v>
      </c>
      <c r="J1955" t="s">
        <v>2244</v>
      </c>
      <c r="L1955" s="5">
        <v>21215</v>
      </c>
      <c r="M1955">
        <v>1954</v>
      </c>
    </row>
    <row r="1956" spans="1:13" x14ac:dyDescent="0.25">
      <c r="A1956" t="s">
        <v>667</v>
      </c>
      <c r="B1956" t="s">
        <v>2270</v>
      </c>
      <c r="D1956" t="s">
        <v>1161</v>
      </c>
      <c r="E1956">
        <f t="shared" ca="1" si="48"/>
        <v>11416</v>
      </c>
      <c r="F1956">
        <v>3251</v>
      </c>
      <c r="I1956" t="s">
        <v>667</v>
      </c>
      <c r="J1956" t="s">
        <v>1161</v>
      </c>
      <c r="L1956" s="5">
        <v>21209</v>
      </c>
      <c r="M1956">
        <v>1955</v>
      </c>
    </row>
    <row r="1957" spans="1:13" x14ac:dyDescent="0.25">
      <c r="A1957" t="s">
        <v>39</v>
      </c>
      <c r="B1957" t="s">
        <v>896</v>
      </c>
      <c r="D1957" t="s">
        <v>1428</v>
      </c>
      <c r="E1957">
        <f t="shared" ca="1" si="48"/>
        <v>17574</v>
      </c>
      <c r="F1957">
        <v>3253</v>
      </c>
      <c r="I1957" t="s">
        <v>39</v>
      </c>
      <c r="J1957" t="s">
        <v>1428</v>
      </c>
      <c r="L1957" s="5">
        <v>21213</v>
      </c>
      <c r="M1957">
        <v>1956</v>
      </c>
    </row>
    <row r="1958" spans="1:13" x14ac:dyDescent="0.25">
      <c r="A1958" t="s">
        <v>621</v>
      </c>
      <c r="B1958" t="s">
        <v>2271</v>
      </c>
      <c r="D1958" t="s">
        <v>954</v>
      </c>
      <c r="E1958">
        <f t="shared" ca="1" si="48"/>
        <v>7135</v>
      </c>
      <c r="F1958">
        <v>3255</v>
      </c>
      <c r="I1958" t="s">
        <v>621</v>
      </c>
      <c r="J1958" t="s">
        <v>954</v>
      </c>
      <c r="L1958" s="5">
        <v>21211</v>
      </c>
      <c r="M1958">
        <v>1957</v>
      </c>
    </row>
    <row r="1959" spans="1:13" x14ac:dyDescent="0.25">
      <c r="A1959" t="s">
        <v>658</v>
      </c>
      <c r="B1959" t="s">
        <v>2272</v>
      </c>
      <c r="D1959" t="s">
        <v>3189</v>
      </c>
      <c r="E1959">
        <f t="shared" ca="1" si="48"/>
        <v>5761</v>
      </c>
      <c r="F1959">
        <v>3256</v>
      </c>
      <c r="I1959" t="s">
        <v>658</v>
      </c>
      <c r="J1959" t="s">
        <v>3189</v>
      </c>
      <c r="L1959" s="5">
        <v>21216</v>
      </c>
      <c r="M1959">
        <v>1958</v>
      </c>
    </row>
    <row r="1960" spans="1:13" x14ac:dyDescent="0.25">
      <c r="A1960" t="s">
        <v>627</v>
      </c>
      <c r="B1960" t="s">
        <v>2273</v>
      </c>
      <c r="D1960" t="s">
        <v>3044</v>
      </c>
      <c r="E1960">
        <f t="shared" ca="1" si="48"/>
        <v>294</v>
      </c>
      <c r="F1960">
        <v>3257</v>
      </c>
      <c r="I1960" t="s">
        <v>627</v>
      </c>
      <c r="J1960" t="s">
        <v>3044</v>
      </c>
      <c r="L1960" s="5">
        <v>21213</v>
      </c>
      <c r="M1960">
        <v>1959</v>
      </c>
    </row>
    <row r="1961" spans="1:13" x14ac:dyDescent="0.25">
      <c r="A1961" t="s">
        <v>664</v>
      </c>
      <c r="B1961" t="s">
        <v>2274</v>
      </c>
      <c r="D1961" t="s">
        <v>4396</v>
      </c>
      <c r="E1961">
        <f t="shared" ca="1" si="48"/>
        <v>11887</v>
      </c>
      <c r="F1961">
        <v>3258</v>
      </c>
      <c r="I1961" t="s">
        <v>664</v>
      </c>
      <c r="J1961" t="s">
        <v>4396</v>
      </c>
      <c r="L1961" s="5">
        <v>21217</v>
      </c>
      <c r="M1961">
        <v>1960</v>
      </c>
    </row>
    <row r="1962" spans="1:13" x14ac:dyDescent="0.25">
      <c r="A1962" t="s">
        <v>645</v>
      </c>
      <c r="B1962" t="s">
        <v>1970</v>
      </c>
      <c r="D1962" t="s">
        <v>1372</v>
      </c>
      <c r="E1962">
        <f t="shared" ca="1" si="48"/>
        <v>1981</v>
      </c>
      <c r="F1962">
        <v>3258</v>
      </c>
      <c r="I1962" t="s">
        <v>645</v>
      </c>
      <c r="J1962" t="s">
        <v>1372</v>
      </c>
      <c r="L1962" s="5">
        <v>21224</v>
      </c>
      <c r="M1962">
        <v>1961</v>
      </c>
    </row>
    <row r="1963" spans="1:13" x14ac:dyDescent="0.25">
      <c r="A1963" t="s">
        <v>25</v>
      </c>
      <c r="B1963" t="s">
        <v>2135</v>
      </c>
      <c r="D1963" t="s">
        <v>1841</v>
      </c>
      <c r="E1963">
        <f t="shared" ca="1" si="48"/>
        <v>10851</v>
      </c>
      <c r="F1963">
        <v>3261</v>
      </c>
      <c r="I1963" t="s">
        <v>25</v>
      </c>
      <c r="J1963" t="s">
        <v>1841</v>
      </c>
      <c r="L1963" s="5">
        <v>21202</v>
      </c>
      <c r="M1963">
        <v>1962</v>
      </c>
    </row>
    <row r="1964" spans="1:13" x14ac:dyDescent="0.25">
      <c r="A1964" t="s">
        <v>734</v>
      </c>
      <c r="B1964" t="s">
        <v>2275</v>
      </c>
      <c r="D1964" t="s">
        <v>3387</v>
      </c>
      <c r="E1964">
        <f t="shared" ca="1" si="48"/>
        <v>6072</v>
      </c>
      <c r="F1964">
        <v>3264</v>
      </c>
      <c r="I1964" t="s">
        <v>734</v>
      </c>
      <c r="J1964" t="s">
        <v>3387</v>
      </c>
      <c r="L1964" s="5">
        <v>21218</v>
      </c>
      <c r="M1964">
        <v>1963</v>
      </c>
    </row>
    <row r="1965" spans="1:13" x14ac:dyDescent="0.25">
      <c r="A1965" t="s">
        <v>1941</v>
      </c>
      <c r="B1965" t="s">
        <v>2276</v>
      </c>
      <c r="D1965" t="s">
        <v>2241</v>
      </c>
      <c r="E1965">
        <f t="shared" ca="1" si="48"/>
        <v>5775</v>
      </c>
      <c r="F1965">
        <v>3268</v>
      </c>
      <c r="I1965" t="s">
        <v>1941</v>
      </c>
      <c r="J1965" t="s">
        <v>2241</v>
      </c>
      <c r="L1965" s="5">
        <v>21218</v>
      </c>
      <c r="M1965">
        <v>1964</v>
      </c>
    </row>
    <row r="1966" spans="1:13" x14ac:dyDescent="0.25">
      <c r="A1966" t="s">
        <v>573</v>
      </c>
      <c r="B1966" t="s">
        <v>2277</v>
      </c>
      <c r="D1966" t="s">
        <v>945</v>
      </c>
      <c r="E1966">
        <f t="shared" ca="1" si="48"/>
        <v>2964</v>
      </c>
      <c r="F1966">
        <v>3268</v>
      </c>
      <c r="I1966" t="s">
        <v>573</v>
      </c>
      <c r="J1966" t="s">
        <v>945</v>
      </c>
      <c r="L1966" s="5">
        <v>21205</v>
      </c>
      <c r="M1966">
        <v>1965</v>
      </c>
    </row>
    <row r="1967" spans="1:13" x14ac:dyDescent="0.25">
      <c r="A1967" t="s">
        <v>1374</v>
      </c>
      <c r="B1967" t="s">
        <v>1476</v>
      </c>
      <c r="D1967" t="s">
        <v>1783</v>
      </c>
      <c r="E1967">
        <f t="shared" ca="1" si="48"/>
        <v>18111</v>
      </c>
      <c r="F1967">
        <v>3270</v>
      </c>
      <c r="I1967" t="s">
        <v>1374</v>
      </c>
      <c r="J1967" t="s">
        <v>1783</v>
      </c>
      <c r="L1967" s="5">
        <v>21213</v>
      </c>
      <c r="M1967">
        <v>1966</v>
      </c>
    </row>
    <row r="1968" spans="1:13" x14ac:dyDescent="0.25">
      <c r="A1968" t="s">
        <v>1742</v>
      </c>
      <c r="B1968" t="s">
        <v>673</v>
      </c>
      <c r="D1968" t="s">
        <v>923</v>
      </c>
      <c r="E1968">
        <f t="shared" ca="1" si="48"/>
        <v>3960</v>
      </c>
      <c r="F1968">
        <v>3271</v>
      </c>
      <c r="I1968" t="s">
        <v>1742</v>
      </c>
      <c r="J1968" t="s">
        <v>923</v>
      </c>
      <c r="L1968" s="5">
        <v>21205</v>
      </c>
      <c r="M1968">
        <v>1967</v>
      </c>
    </row>
    <row r="1969" spans="1:13" x14ac:dyDescent="0.25">
      <c r="A1969" t="s">
        <v>573</v>
      </c>
      <c r="B1969" t="s">
        <v>961</v>
      </c>
      <c r="D1969" t="s">
        <v>1286</v>
      </c>
      <c r="E1969">
        <f t="shared" ca="1" si="48"/>
        <v>6310</v>
      </c>
      <c r="F1969">
        <v>3275</v>
      </c>
      <c r="I1969" t="s">
        <v>573</v>
      </c>
      <c r="J1969" t="s">
        <v>1286</v>
      </c>
      <c r="L1969" s="5">
        <v>21224</v>
      </c>
      <c r="M1969">
        <v>1968</v>
      </c>
    </row>
    <row r="1970" spans="1:13" x14ac:dyDescent="0.25">
      <c r="A1970" t="s">
        <v>24</v>
      </c>
      <c r="B1970" t="s">
        <v>706</v>
      </c>
      <c r="D1970" t="s">
        <v>1119</v>
      </c>
      <c r="E1970">
        <f t="shared" ca="1" si="48"/>
        <v>4051</v>
      </c>
      <c r="F1970">
        <v>3278</v>
      </c>
      <c r="I1970" t="s">
        <v>24</v>
      </c>
      <c r="J1970" t="s">
        <v>1119</v>
      </c>
      <c r="L1970" s="5">
        <v>21209</v>
      </c>
      <c r="M1970">
        <v>1969</v>
      </c>
    </row>
    <row r="1971" spans="1:13" x14ac:dyDescent="0.25">
      <c r="A1971" t="s">
        <v>857</v>
      </c>
      <c r="B1971" t="s">
        <v>1399</v>
      </c>
      <c r="D1971" t="s">
        <v>700</v>
      </c>
      <c r="E1971">
        <f t="shared" ca="1" si="48"/>
        <v>14986</v>
      </c>
      <c r="F1971">
        <v>3282</v>
      </c>
      <c r="I1971" t="s">
        <v>857</v>
      </c>
      <c r="J1971" t="s">
        <v>700</v>
      </c>
      <c r="L1971" s="5">
        <v>21224</v>
      </c>
      <c r="M1971">
        <v>1970</v>
      </c>
    </row>
    <row r="1972" spans="1:13" x14ac:dyDescent="0.25">
      <c r="A1972" t="s">
        <v>1417</v>
      </c>
      <c r="B1972" t="s">
        <v>738</v>
      </c>
      <c r="D1972" t="s">
        <v>910</v>
      </c>
      <c r="E1972">
        <f t="shared" ca="1" si="48"/>
        <v>17750</v>
      </c>
      <c r="F1972">
        <v>3284</v>
      </c>
      <c r="I1972" t="s">
        <v>1417</v>
      </c>
      <c r="J1972" t="s">
        <v>910</v>
      </c>
      <c r="L1972" s="5">
        <v>21217</v>
      </c>
      <c r="M1972">
        <v>1971</v>
      </c>
    </row>
    <row r="1973" spans="1:13" x14ac:dyDescent="0.25">
      <c r="A1973" t="s">
        <v>647</v>
      </c>
      <c r="B1973" t="s">
        <v>823</v>
      </c>
      <c r="D1973" t="s">
        <v>447</v>
      </c>
      <c r="E1973">
        <f t="shared" ca="1" si="48"/>
        <v>18925</v>
      </c>
      <c r="F1973">
        <v>3284</v>
      </c>
      <c r="I1973" t="s">
        <v>647</v>
      </c>
      <c r="J1973" t="s">
        <v>447</v>
      </c>
      <c r="L1973" s="5">
        <v>21215</v>
      </c>
      <c r="M1973">
        <v>1972</v>
      </c>
    </row>
    <row r="1974" spans="1:13" x14ac:dyDescent="0.25">
      <c r="A1974" t="s">
        <v>838</v>
      </c>
      <c r="B1974" t="s">
        <v>2278</v>
      </c>
      <c r="D1974" t="s">
        <v>1076</v>
      </c>
      <c r="E1974">
        <f t="shared" ca="1" si="48"/>
        <v>13005</v>
      </c>
      <c r="F1974">
        <v>3285</v>
      </c>
      <c r="I1974" t="s">
        <v>838</v>
      </c>
      <c r="J1974" t="s">
        <v>1076</v>
      </c>
      <c r="L1974" s="5">
        <v>21202</v>
      </c>
      <c r="M1974">
        <v>1973</v>
      </c>
    </row>
    <row r="1975" spans="1:13" x14ac:dyDescent="0.25">
      <c r="A1975" t="s">
        <v>32</v>
      </c>
      <c r="B1975" t="s">
        <v>640</v>
      </c>
      <c r="D1975" t="s">
        <v>639</v>
      </c>
      <c r="E1975">
        <f t="shared" ca="1" si="48"/>
        <v>9835</v>
      </c>
      <c r="F1975">
        <v>3289</v>
      </c>
      <c r="I1975" t="s">
        <v>32</v>
      </c>
      <c r="J1975" t="s">
        <v>639</v>
      </c>
      <c r="L1975" s="5">
        <v>21209</v>
      </c>
      <c r="M1975">
        <v>1974</v>
      </c>
    </row>
    <row r="1976" spans="1:13" x14ac:dyDescent="0.25">
      <c r="A1976" t="s">
        <v>664</v>
      </c>
      <c r="B1976" t="s">
        <v>2279</v>
      </c>
      <c r="D1976" t="s">
        <v>1670</v>
      </c>
      <c r="E1976">
        <f t="shared" ca="1" si="48"/>
        <v>16898</v>
      </c>
      <c r="F1976">
        <v>3291</v>
      </c>
      <c r="I1976" t="s">
        <v>664</v>
      </c>
      <c r="J1976" t="s">
        <v>1670</v>
      </c>
      <c r="L1976" s="5">
        <v>21216</v>
      </c>
      <c r="M1976">
        <v>1975</v>
      </c>
    </row>
    <row r="1977" spans="1:13" x14ac:dyDescent="0.25">
      <c r="A1977" t="s">
        <v>690</v>
      </c>
      <c r="B1977" t="s">
        <v>539</v>
      </c>
      <c r="D1977" t="s">
        <v>1012</v>
      </c>
      <c r="E1977">
        <f t="shared" ca="1" si="48"/>
        <v>7174</v>
      </c>
      <c r="F1977">
        <v>3292</v>
      </c>
      <c r="I1977" t="s">
        <v>690</v>
      </c>
      <c r="J1977" t="s">
        <v>1012</v>
      </c>
      <c r="L1977" s="5">
        <v>21217</v>
      </c>
      <c r="M1977">
        <v>1976</v>
      </c>
    </row>
    <row r="1978" spans="1:13" x14ac:dyDescent="0.25">
      <c r="A1978" t="s">
        <v>777</v>
      </c>
      <c r="B1978" t="s">
        <v>804</v>
      </c>
      <c r="D1978" t="s">
        <v>1578</v>
      </c>
      <c r="E1978">
        <f t="shared" ca="1" si="48"/>
        <v>13140</v>
      </c>
      <c r="F1978">
        <v>3295</v>
      </c>
      <c r="I1978" t="s">
        <v>777</v>
      </c>
      <c r="J1978" t="s">
        <v>1578</v>
      </c>
      <c r="L1978" s="5">
        <v>21224</v>
      </c>
      <c r="M1978">
        <v>1977</v>
      </c>
    </row>
    <row r="1979" spans="1:13" x14ac:dyDescent="0.25">
      <c r="A1979" t="s">
        <v>656</v>
      </c>
      <c r="B1979" t="s">
        <v>2280</v>
      </c>
      <c r="D1979" t="s">
        <v>2306</v>
      </c>
      <c r="E1979">
        <f t="shared" ca="1" si="48"/>
        <v>8942</v>
      </c>
      <c r="F1979">
        <v>3296</v>
      </c>
      <c r="I1979" t="s">
        <v>656</v>
      </c>
      <c r="J1979" t="s">
        <v>2306</v>
      </c>
      <c r="L1979" s="5">
        <v>21211</v>
      </c>
      <c r="M1979">
        <v>1978</v>
      </c>
    </row>
    <row r="1980" spans="1:13" x14ac:dyDescent="0.25">
      <c r="A1980" t="s">
        <v>965</v>
      </c>
      <c r="B1980" t="s">
        <v>2281</v>
      </c>
      <c r="D1980" t="s">
        <v>2482</v>
      </c>
      <c r="E1980">
        <f t="shared" ca="1" si="48"/>
        <v>14682</v>
      </c>
      <c r="F1980">
        <v>3296</v>
      </c>
      <c r="I1980" t="s">
        <v>965</v>
      </c>
      <c r="J1980" t="s">
        <v>2482</v>
      </c>
      <c r="L1980" s="5">
        <v>21206</v>
      </c>
      <c r="M1980">
        <v>1979</v>
      </c>
    </row>
    <row r="1981" spans="1:13" x14ac:dyDescent="0.25">
      <c r="A1981" t="s">
        <v>774</v>
      </c>
      <c r="B1981" t="s">
        <v>1419</v>
      </c>
      <c r="D1981" t="s">
        <v>743</v>
      </c>
      <c r="E1981">
        <f t="shared" ca="1" si="48"/>
        <v>9513</v>
      </c>
      <c r="F1981">
        <v>3299</v>
      </c>
      <c r="I1981" t="s">
        <v>774</v>
      </c>
      <c r="J1981" t="s">
        <v>743</v>
      </c>
      <c r="L1981" s="5">
        <v>21216</v>
      </c>
      <c r="M1981">
        <v>1980</v>
      </c>
    </row>
    <row r="1982" spans="1:13" x14ac:dyDescent="0.25">
      <c r="A1982" t="s">
        <v>1376</v>
      </c>
      <c r="B1982" t="s">
        <v>2282</v>
      </c>
      <c r="D1982" t="s">
        <v>1371</v>
      </c>
      <c r="E1982">
        <f t="shared" ca="1" si="48"/>
        <v>17681</v>
      </c>
      <c r="F1982">
        <v>3300</v>
      </c>
      <c r="I1982" t="s">
        <v>1376</v>
      </c>
      <c r="J1982" t="s">
        <v>1371</v>
      </c>
      <c r="L1982" s="5">
        <v>21213</v>
      </c>
      <c r="M1982">
        <v>1981</v>
      </c>
    </row>
    <row r="1983" spans="1:13" x14ac:dyDescent="0.25">
      <c r="A1983" t="s">
        <v>2283</v>
      </c>
      <c r="B1983" t="s">
        <v>1239</v>
      </c>
      <c r="D1983" t="s">
        <v>4379</v>
      </c>
      <c r="E1983">
        <f t="shared" ca="1" si="48"/>
        <v>2119</v>
      </c>
      <c r="F1983">
        <v>3302</v>
      </c>
      <c r="I1983" t="s">
        <v>2283</v>
      </c>
      <c r="J1983" t="s">
        <v>4379</v>
      </c>
      <c r="L1983" s="5">
        <v>21213</v>
      </c>
      <c r="M1983">
        <v>1982</v>
      </c>
    </row>
    <row r="1984" spans="1:13" x14ac:dyDescent="0.25">
      <c r="A1984" t="s">
        <v>1169</v>
      </c>
      <c r="B1984" t="s">
        <v>2284</v>
      </c>
      <c r="D1984" t="s">
        <v>1112</v>
      </c>
      <c r="E1984">
        <f t="shared" ca="1" si="48"/>
        <v>18723</v>
      </c>
      <c r="F1984">
        <v>3302</v>
      </c>
      <c r="I1984" t="s">
        <v>1169</v>
      </c>
      <c r="J1984" t="s">
        <v>1112</v>
      </c>
      <c r="L1984" s="5">
        <v>21224</v>
      </c>
      <c r="M1984">
        <v>1983</v>
      </c>
    </row>
    <row r="1985" spans="1:13" x14ac:dyDescent="0.25">
      <c r="A1985" t="s">
        <v>729</v>
      </c>
      <c r="B1985" t="s">
        <v>2285</v>
      </c>
      <c r="D1985" t="s">
        <v>2671</v>
      </c>
      <c r="E1985">
        <f t="shared" ca="1" si="48"/>
        <v>19266</v>
      </c>
      <c r="F1985">
        <v>3305</v>
      </c>
      <c r="I1985" t="s">
        <v>729</v>
      </c>
      <c r="J1985" t="s">
        <v>2671</v>
      </c>
      <c r="L1985" s="5">
        <v>21213</v>
      </c>
      <c r="M1985">
        <v>1984</v>
      </c>
    </row>
    <row r="1986" spans="1:13" x14ac:dyDescent="0.25">
      <c r="A1986" t="s">
        <v>601</v>
      </c>
      <c r="B1986" t="s">
        <v>865</v>
      </c>
      <c r="D1986" t="s">
        <v>842</v>
      </c>
      <c r="E1986">
        <f t="shared" ref="E1986:E2049" ca="1" si="49">RANDBETWEEN(1,20000)</f>
        <v>7658</v>
      </c>
      <c r="F1986">
        <v>3308</v>
      </c>
      <c r="I1986" t="s">
        <v>601</v>
      </c>
      <c r="J1986" t="s">
        <v>842</v>
      </c>
      <c r="L1986" s="5">
        <v>21224</v>
      </c>
      <c r="M1986">
        <v>1985</v>
      </c>
    </row>
    <row r="1987" spans="1:13" x14ac:dyDescent="0.25">
      <c r="A1987" t="s">
        <v>587</v>
      </c>
      <c r="B1987" t="s">
        <v>700</v>
      </c>
      <c r="D1987" t="s">
        <v>4126</v>
      </c>
      <c r="E1987">
        <f t="shared" ca="1" si="49"/>
        <v>16034</v>
      </c>
      <c r="F1987">
        <v>3308</v>
      </c>
      <c r="I1987" t="s">
        <v>587</v>
      </c>
      <c r="J1987" t="s">
        <v>4126</v>
      </c>
      <c r="L1987" s="5">
        <v>21213</v>
      </c>
      <c r="M1987">
        <v>1986</v>
      </c>
    </row>
    <row r="1988" spans="1:13" x14ac:dyDescent="0.25">
      <c r="A1988" t="s">
        <v>734</v>
      </c>
      <c r="B1988" t="s">
        <v>2286</v>
      </c>
      <c r="D1988" t="s">
        <v>1709</v>
      </c>
      <c r="E1988">
        <f t="shared" ca="1" si="49"/>
        <v>4982</v>
      </c>
      <c r="F1988">
        <v>3313</v>
      </c>
      <c r="I1988" t="s">
        <v>734</v>
      </c>
      <c r="J1988" t="s">
        <v>1709</v>
      </c>
      <c r="L1988" s="5">
        <v>21213</v>
      </c>
      <c r="M1988">
        <v>1987</v>
      </c>
    </row>
    <row r="1989" spans="1:13" x14ac:dyDescent="0.25">
      <c r="A1989" t="s">
        <v>15</v>
      </c>
      <c r="B1989" t="s">
        <v>2287</v>
      </c>
      <c r="D1989" t="s">
        <v>3669</v>
      </c>
      <c r="E1989">
        <f t="shared" ca="1" si="49"/>
        <v>9086</v>
      </c>
      <c r="F1989">
        <v>3318</v>
      </c>
      <c r="I1989" t="s">
        <v>15</v>
      </c>
      <c r="J1989" t="s">
        <v>3669</v>
      </c>
      <c r="L1989" s="5">
        <v>21211</v>
      </c>
      <c r="M1989">
        <v>1988</v>
      </c>
    </row>
    <row r="1990" spans="1:13" x14ac:dyDescent="0.25">
      <c r="A1990" t="s">
        <v>587</v>
      </c>
      <c r="B1990" t="s">
        <v>2288</v>
      </c>
      <c r="D1990" t="s">
        <v>1354</v>
      </c>
      <c r="E1990">
        <f t="shared" ca="1" si="49"/>
        <v>405</v>
      </c>
      <c r="F1990">
        <v>3320</v>
      </c>
      <c r="I1990" t="s">
        <v>587</v>
      </c>
      <c r="J1990" t="s">
        <v>1354</v>
      </c>
      <c r="L1990" s="5">
        <v>21218</v>
      </c>
      <c r="M1990">
        <v>1989</v>
      </c>
    </row>
    <row r="1991" spans="1:13" x14ac:dyDescent="0.25">
      <c r="A1991" t="s">
        <v>616</v>
      </c>
      <c r="B1991" t="s">
        <v>1435</v>
      </c>
      <c r="D1991" t="s">
        <v>1991</v>
      </c>
      <c r="E1991">
        <f t="shared" ca="1" si="49"/>
        <v>13513</v>
      </c>
      <c r="F1991">
        <v>3321</v>
      </c>
      <c r="I1991" t="s">
        <v>616</v>
      </c>
      <c r="J1991" t="s">
        <v>1991</v>
      </c>
      <c r="L1991" s="5">
        <v>21217</v>
      </c>
      <c r="M1991">
        <v>1990</v>
      </c>
    </row>
    <row r="1992" spans="1:13" x14ac:dyDescent="0.25">
      <c r="A1992" t="s">
        <v>2289</v>
      </c>
      <c r="B1992" t="s">
        <v>2182</v>
      </c>
      <c r="D1992" t="s">
        <v>2032</v>
      </c>
      <c r="E1992">
        <f t="shared" ca="1" si="49"/>
        <v>9160</v>
      </c>
      <c r="F1992">
        <v>3321</v>
      </c>
      <c r="I1992" t="s">
        <v>2289</v>
      </c>
      <c r="J1992" t="s">
        <v>2032</v>
      </c>
      <c r="L1992" s="5">
        <v>21211</v>
      </c>
      <c r="M1992">
        <v>1991</v>
      </c>
    </row>
    <row r="1993" spans="1:13" x14ac:dyDescent="0.25">
      <c r="A1993" t="s">
        <v>1660</v>
      </c>
      <c r="B1993" t="s">
        <v>2290</v>
      </c>
      <c r="D1993" t="s">
        <v>1571</v>
      </c>
      <c r="E1993">
        <f t="shared" ca="1" si="49"/>
        <v>2366</v>
      </c>
      <c r="F1993">
        <v>3323</v>
      </c>
      <c r="I1993" t="s">
        <v>1660</v>
      </c>
      <c r="J1993" t="s">
        <v>1571</v>
      </c>
      <c r="L1993" s="5">
        <v>21213</v>
      </c>
      <c r="M1993">
        <v>1992</v>
      </c>
    </row>
    <row r="1994" spans="1:13" x14ac:dyDescent="0.25">
      <c r="A1994" t="s">
        <v>627</v>
      </c>
      <c r="B1994" t="s">
        <v>2291</v>
      </c>
      <c r="D1994" t="s">
        <v>2402</v>
      </c>
      <c r="E1994">
        <f t="shared" ca="1" si="49"/>
        <v>17197</v>
      </c>
      <c r="F1994">
        <v>3323</v>
      </c>
      <c r="I1994" t="s">
        <v>627</v>
      </c>
      <c r="J1994" t="s">
        <v>2402</v>
      </c>
      <c r="L1994" s="5">
        <v>21216</v>
      </c>
      <c r="M1994">
        <v>1993</v>
      </c>
    </row>
    <row r="1995" spans="1:13" x14ac:dyDescent="0.25">
      <c r="A1995" t="s">
        <v>667</v>
      </c>
      <c r="B1995" t="s">
        <v>2292</v>
      </c>
      <c r="D1995" t="s">
        <v>2825</v>
      </c>
      <c r="E1995">
        <f t="shared" ca="1" si="49"/>
        <v>7630</v>
      </c>
      <c r="F1995">
        <v>3325</v>
      </c>
      <c r="I1995" t="s">
        <v>667</v>
      </c>
      <c r="J1995" t="s">
        <v>2825</v>
      </c>
      <c r="L1995" s="5">
        <v>21215</v>
      </c>
      <c r="M1995">
        <v>1994</v>
      </c>
    </row>
    <row r="1996" spans="1:13" x14ac:dyDescent="0.25">
      <c r="A1996" t="s">
        <v>647</v>
      </c>
      <c r="B1996" t="s">
        <v>2293</v>
      </c>
      <c r="D1996" t="s">
        <v>2348</v>
      </c>
      <c r="E1996">
        <f t="shared" ca="1" si="49"/>
        <v>15642</v>
      </c>
      <c r="F1996">
        <v>3326</v>
      </c>
      <c r="I1996" t="s">
        <v>647</v>
      </c>
      <c r="J1996" t="s">
        <v>2348</v>
      </c>
      <c r="L1996" s="5">
        <v>21215</v>
      </c>
      <c r="M1996">
        <v>1995</v>
      </c>
    </row>
    <row r="1997" spans="1:13" x14ac:dyDescent="0.25">
      <c r="A1997" t="s">
        <v>1941</v>
      </c>
      <c r="B1997" t="s">
        <v>2294</v>
      </c>
      <c r="D1997" t="s">
        <v>2260</v>
      </c>
      <c r="E1997">
        <f t="shared" ca="1" si="49"/>
        <v>14619</v>
      </c>
      <c r="F1997">
        <v>3331</v>
      </c>
      <c r="I1997" t="s">
        <v>1941</v>
      </c>
      <c r="J1997" t="s">
        <v>2260</v>
      </c>
      <c r="L1997" s="5">
        <v>21230</v>
      </c>
      <c r="M1997">
        <v>1996</v>
      </c>
    </row>
    <row r="1998" spans="1:13" x14ac:dyDescent="0.25">
      <c r="A1998" t="s">
        <v>703</v>
      </c>
      <c r="B1998" t="s">
        <v>2295</v>
      </c>
      <c r="D1998" t="s">
        <v>2730</v>
      </c>
      <c r="E1998">
        <f t="shared" ca="1" si="49"/>
        <v>15063</v>
      </c>
      <c r="F1998">
        <v>3332</v>
      </c>
      <c r="I1998" t="s">
        <v>703</v>
      </c>
      <c r="J1998" t="s">
        <v>2730</v>
      </c>
      <c r="L1998" s="5">
        <v>21206</v>
      </c>
      <c r="M1998">
        <v>1997</v>
      </c>
    </row>
    <row r="1999" spans="1:13" x14ac:dyDescent="0.25">
      <c r="A1999" t="s">
        <v>853</v>
      </c>
      <c r="B1999" t="s">
        <v>847</v>
      </c>
      <c r="D1999" t="s">
        <v>4327</v>
      </c>
      <c r="E1999">
        <f t="shared" ca="1" si="49"/>
        <v>13929</v>
      </c>
      <c r="F1999">
        <v>3332</v>
      </c>
      <c r="I1999" t="s">
        <v>853</v>
      </c>
      <c r="J1999" t="s">
        <v>4327</v>
      </c>
      <c r="L1999" s="5">
        <v>21211</v>
      </c>
      <c r="M1999">
        <v>1998</v>
      </c>
    </row>
    <row r="2000" spans="1:13" x14ac:dyDescent="0.25">
      <c r="A2000" t="s">
        <v>601</v>
      </c>
      <c r="B2000" t="s">
        <v>851</v>
      </c>
      <c r="D2000" t="s">
        <v>1200</v>
      </c>
      <c r="E2000">
        <f t="shared" ca="1" si="49"/>
        <v>11382</v>
      </c>
      <c r="F2000">
        <v>3337</v>
      </c>
      <c r="I2000" t="s">
        <v>601</v>
      </c>
      <c r="J2000" t="s">
        <v>1200</v>
      </c>
      <c r="L2000" s="5">
        <v>21217</v>
      </c>
      <c r="M2000">
        <v>1999</v>
      </c>
    </row>
    <row r="2001" spans="1:13" x14ac:dyDescent="0.25">
      <c r="A2001" t="s">
        <v>748</v>
      </c>
      <c r="B2001" t="s">
        <v>2296</v>
      </c>
      <c r="D2001" t="s">
        <v>967</v>
      </c>
      <c r="E2001">
        <f t="shared" ca="1" si="49"/>
        <v>14139</v>
      </c>
      <c r="F2001">
        <v>3337</v>
      </c>
      <c r="I2001" t="s">
        <v>748</v>
      </c>
      <c r="J2001" t="s">
        <v>967</v>
      </c>
      <c r="L2001" s="5">
        <v>21211</v>
      </c>
      <c r="M2001">
        <v>2000</v>
      </c>
    </row>
    <row r="2002" spans="1:13" x14ac:dyDescent="0.25">
      <c r="A2002" t="s">
        <v>904</v>
      </c>
      <c r="B2002" t="s">
        <v>2297</v>
      </c>
      <c r="D2002" t="s">
        <v>3819</v>
      </c>
      <c r="E2002">
        <f t="shared" ca="1" si="49"/>
        <v>1949</v>
      </c>
      <c r="F2002">
        <v>3337</v>
      </c>
      <c r="I2002" t="s">
        <v>904</v>
      </c>
      <c r="J2002" t="s">
        <v>3819</v>
      </c>
      <c r="L2002" s="5">
        <v>21222</v>
      </c>
      <c r="M2002">
        <v>2001</v>
      </c>
    </row>
    <row r="2003" spans="1:13" x14ac:dyDescent="0.25">
      <c r="A2003" t="s">
        <v>2298</v>
      </c>
      <c r="B2003" t="s">
        <v>1241</v>
      </c>
      <c r="D2003" t="s">
        <v>574</v>
      </c>
      <c r="E2003">
        <f t="shared" ca="1" si="49"/>
        <v>13961</v>
      </c>
      <c r="F2003">
        <v>3339</v>
      </c>
      <c r="I2003" t="s">
        <v>2298</v>
      </c>
      <c r="J2003" t="s">
        <v>574</v>
      </c>
      <c r="L2003" s="5">
        <v>21206</v>
      </c>
      <c r="M2003">
        <v>2002</v>
      </c>
    </row>
    <row r="2004" spans="1:13" x14ac:dyDescent="0.25">
      <c r="A2004" t="s">
        <v>1692</v>
      </c>
      <c r="B2004" t="s">
        <v>2299</v>
      </c>
      <c r="D2004" t="s">
        <v>1747</v>
      </c>
      <c r="E2004">
        <f t="shared" ca="1" si="49"/>
        <v>8194</v>
      </c>
      <c r="F2004">
        <v>3340</v>
      </c>
      <c r="I2004" t="s">
        <v>1692</v>
      </c>
      <c r="J2004" t="s">
        <v>1747</v>
      </c>
      <c r="L2004" s="5">
        <v>21206</v>
      </c>
      <c r="M2004">
        <v>2003</v>
      </c>
    </row>
    <row r="2005" spans="1:13" x14ac:dyDescent="0.25">
      <c r="A2005" t="s">
        <v>1088</v>
      </c>
      <c r="B2005" t="s">
        <v>2300</v>
      </c>
      <c r="D2005" t="s">
        <v>2122</v>
      </c>
      <c r="E2005">
        <f t="shared" ca="1" si="49"/>
        <v>2810</v>
      </c>
      <c r="F2005">
        <v>3344</v>
      </c>
      <c r="I2005" t="s">
        <v>1088</v>
      </c>
      <c r="J2005" t="s">
        <v>2122</v>
      </c>
      <c r="L2005" s="5">
        <v>21209</v>
      </c>
      <c r="M2005">
        <v>2004</v>
      </c>
    </row>
    <row r="2006" spans="1:13" x14ac:dyDescent="0.25">
      <c r="A2006" t="s">
        <v>695</v>
      </c>
      <c r="B2006" t="s">
        <v>1197</v>
      </c>
      <c r="D2006" t="s">
        <v>1697</v>
      </c>
      <c r="E2006">
        <f t="shared" ca="1" si="49"/>
        <v>14736</v>
      </c>
      <c r="F2006">
        <v>3345</v>
      </c>
      <c r="I2006" t="s">
        <v>695</v>
      </c>
      <c r="J2006" t="s">
        <v>1697</v>
      </c>
      <c r="L2006" s="5">
        <v>21209</v>
      </c>
      <c r="M2006">
        <v>2005</v>
      </c>
    </row>
    <row r="2007" spans="1:13" x14ac:dyDescent="0.25">
      <c r="A2007" t="s">
        <v>855</v>
      </c>
      <c r="B2007" t="s">
        <v>2301</v>
      </c>
      <c r="D2007" t="s">
        <v>896</v>
      </c>
      <c r="E2007">
        <f t="shared" ca="1" si="49"/>
        <v>14681</v>
      </c>
      <c r="F2007">
        <v>3346</v>
      </c>
      <c r="I2007" t="s">
        <v>855</v>
      </c>
      <c r="J2007" t="s">
        <v>896</v>
      </c>
      <c r="L2007" s="5">
        <v>21216</v>
      </c>
      <c r="M2007">
        <v>2006</v>
      </c>
    </row>
    <row r="2008" spans="1:13" x14ac:dyDescent="0.25">
      <c r="A2008" t="s">
        <v>33</v>
      </c>
      <c r="B2008" t="s">
        <v>1230</v>
      </c>
      <c r="D2008" t="s">
        <v>2068</v>
      </c>
      <c r="E2008">
        <f t="shared" ca="1" si="49"/>
        <v>19792</v>
      </c>
      <c r="F2008">
        <v>3347</v>
      </c>
      <c r="I2008" t="s">
        <v>33</v>
      </c>
      <c r="J2008" t="s">
        <v>2068</v>
      </c>
      <c r="L2008" s="5">
        <v>21211</v>
      </c>
      <c r="M2008">
        <v>2007</v>
      </c>
    </row>
    <row r="2009" spans="1:13" x14ac:dyDescent="0.25">
      <c r="A2009" t="s">
        <v>733</v>
      </c>
      <c r="B2009" t="s">
        <v>2302</v>
      </c>
      <c r="D2009" t="s">
        <v>1227</v>
      </c>
      <c r="E2009">
        <f t="shared" ca="1" si="49"/>
        <v>64</v>
      </c>
      <c r="F2009">
        <v>3347</v>
      </c>
      <c r="I2009" t="s">
        <v>733</v>
      </c>
      <c r="J2009" t="s">
        <v>1227</v>
      </c>
      <c r="L2009" s="5">
        <v>21217</v>
      </c>
      <c r="M2009">
        <v>2008</v>
      </c>
    </row>
    <row r="2010" spans="1:13" x14ac:dyDescent="0.25">
      <c r="A2010" t="s">
        <v>587</v>
      </c>
      <c r="B2010" t="s">
        <v>2303</v>
      </c>
      <c r="D2010" t="s">
        <v>713</v>
      </c>
      <c r="E2010">
        <f t="shared" ca="1" si="49"/>
        <v>981</v>
      </c>
      <c r="F2010">
        <v>3348</v>
      </c>
      <c r="I2010" t="s">
        <v>587</v>
      </c>
      <c r="J2010" t="s">
        <v>713</v>
      </c>
      <c r="L2010" s="5">
        <v>21206</v>
      </c>
      <c r="M2010">
        <v>2009</v>
      </c>
    </row>
    <row r="2011" spans="1:13" x14ac:dyDescent="0.25">
      <c r="A2011" t="s">
        <v>2304</v>
      </c>
      <c r="B2011" t="s">
        <v>1261</v>
      </c>
      <c r="D2011" t="s">
        <v>2912</v>
      </c>
      <c r="E2011">
        <f t="shared" ca="1" si="49"/>
        <v>3122</v>
      </c>
      <c r="F2011">
        <v>3354</v>
      </c>
      <c r="I2011" t="s">
        <v>2304</v>
      </c>
      <c r="J2011" t="s">
        <v>2912</v>
      </c>
      <c r="L2011" s="5">
        <v>21216</v>
      </c>
      <c r="M2011">
        <v>2010</v>
      </c>
    </row>
    <row r="2012" spans="1:13" x14ac:dyDescent="0.25">
      <c r="A2012" t="s">
        <v>627</v>
      </c>
      <c r="B2012" t="s">
        <v>2305</v>
      </c>
      <c r="D2012" t="s">
        <v>2449</v>
      </c>
      <c r="E2012">
        <f t="shared" ca="1" si="49"/>
        <v>15854</v>
      </c>
      <c r="F2012">
        <v>3355</v>
      </c>
      <c r="I2012" t="s">
        <v>627</v>
      </c>
      <c r="J2012" t="s">
        <v>2449</v>
      </c>
      <c r="L2012" s="5">
        <v>21215</v>
      </c>
      <c r="M2012">
        <v>2011</v>
      </c>
    </row>
    <row r="2013" spans="1:13" x14ac:dyDescent="0.25">
      <c r="A2013" t="s">
        <v>587</v>
      </c>
      <c r="B2013" t="s">
        <v>678</v>
      </c>
      <c r="D2013" t="s">
        <v>1404</v>
      </c>
      <c r="E2013">
        <f t="shared" ca="1" si="49"/>
        <v>10236</v>
      </c>
      <c r="F2013">
        <v>3360</v>
      </c>
      <c r="I2013" t="s">
        <v>587</v>
      </c>
      <c r="J2013" t="s">
        <v>1404</v>
      </c>
      <c r="L2013" s="5">
        <v>21206</v>
      </c>
      <c r="M2013">
        <v>2012</v>
      </c>
    </row>
    <row r="2014" spans="1:13" x14ac:dyDescent="0.25">
      <c r="A2014" t="s">
        <v>1692</v>
      </c>
      <c r="B2014" t="s">
        <v>2306</v>
      </c>
      <c r="D2014" t="s">
        <v>1978</v>
      </c>
      <c r="E2014">
        <f t="shared" ca="1" si="49"/>
        <v>5312</v>
      </c>
      <c r="F2014">
        <v>3361</v>
      </c>
      <c r="I2014" t="s">
        <v>1692</v>
      </c>
      <c r="J2014" t="s">
        <v>1978</v>
      </c>
      <c r="L2014" s="5">
        <v>21215</v>
      </c>
      <c r="M2014">
        <v>2013</v>
      </c>
    </row>
    <row r="2015" spans="1:13" x14ac:dyDescent="0.25">
      <c r="A2015" t="s">
        <v>33</v>
      </c>
      <c r="B2015" t="s">
        <v>1851</v>
      </c>
      <c r="D2015" t="s">
        <v>3504</v>
      </c>
      <c r="E2015">
        <f t="shared" ca="1" si="49"/>
        <v>12767</v>
      </c>
      <c r="F2015">
        <v>3361</v>
      </c>
      <c r="I2015" t="s">
        <v>33</v>
      </c>
      <c r="J2015" t="s">
        <v>3504</v>
      </c>
      <c r="L2015" s="5">
        <v>21210</v>
      </c>
      <c r="M2015">
        <v>2014</v>
      </c>
    </row>
    <row r="2016" spans="1:13" x14ac:dyDescent="0.25">
      <c r="A2016" t="s">
        <v>579</v>
      </c>
      <c r="B2016" t="s">
        <v>2307</v>
      </c>
      <c r="D2016" t="s">
        <v>846</v>
      </c>
      <c r="E2016">
        <f t="shared" ca="1" si="49"/>
        <v>201</v>
      </c>
      <c r="F2016">
        <v>3362</v>
      </c>
      <c r="I2016" t="s">
        <v>579</v>
      </c>
      <c r="J2016" t="s">
        <v>846</v>
      </c>
      <c r="L2016" s="5">
        <v>21213</v>
      </c>
      <c r="M2016">
        <v>2015</v>
      </c>
    </row>
    <row r="2017" spans="1:13" x14ac:dyDescent="0.25">
      <c r="A2017" t="s">
        <v>713</v>
      </c>
      <c r="B2017" t="s">
        <v>2308</v>
      </c>
      <c r="D2017" t="s">
        <v>704</v>
      </c>
      <c r="E2017">
        <f t="shared" ca="1" si="49"/>
        <v>5968</v>
      </c>
      <c r="F2017">
        <v>3363</v>
      </c>
      <c r="I2017" t="s">
        <v>713</v>
      </c>
      <c r="J2017" t="s">
        <v>704</v>
      </c>
      <c r="L2017" s="5">
        <v>21218</v>
      </c>
      <c r="M2017">
        <v>2016</v>
      </c>
    </row>
    <row r="2018" spans="1:13" x14ac:dyDescent="0.25">
      <c r="A2018" t="s">
        <v>591</v>
      </c>
      <c r="B2018" t="s">
        <v>2309</v>
      </c>
      <c r="D2018" t="s">
        <v>3710</v>
      </c>
      <c r="E2018">
        <f t="shared" ca="1" si="49"/>
        <v>13621</v>
      </c>
      <c r="F2018">
        <v>3364</v>
      </c>
      <c r="I2018" t="s">
        <v>591</v>
      </c>
      <c r="J2018" t="s">
        <v>3710</v>
      </c>
      <c r="L2018" s="5">
        <v>21030</v>
      </c>
      <c r="M2018">
        <v>2017</v>
      </c>
    </row>
    <row r="2019" spans="1:13" x14ac:dyDescent="0.25">
      <c r="A2019" t="s">
        <v>838</v>
      </c>
      <c r="B2019" t="s">
        <v>972</v>
      </c>
      <c r="D2019" t="s">
        <v>2901</v>
      </c>
      <c r="E2019">
        <f t="shared" ca="1" si="49"/>
        <v>13326</v>
      </c>
      <c r="F2019">
        <v>3365</v>
      </c>
      <c r="I2019" t="s">
        <v>838</v>
      </c>
      <c r="J2019" t="s">
        <v>2901</v>
      </c>
      <c r="L2019" s="5">
        <v>21403</v>
      </c>
      <c r="M2019">
        <v>2018</v>
      </c>
    </row>
    <row r="2020" spans="1:13" x14ac:dyDescent="0.25">
      <c r="A2020" t="s">
        <v>594</v>
      </c>
      <c r="B2020" t="s">
        <v>890</v>
      </c>
      <c r="D2020" t="s">
        <v>1055</v>
      </c>
      <c r="E2020">
        <f t="shared" ca="1" si="49"/>
        <v>15678</v>
      </c>
      <c r="F2020">
        <v>3366</v>
      </c>
      <c r="I2020" t="s">
        <v>594</v>
      </c>
      <c r="J2020" t="s">
        <v>1055</v>
      </c>
      <c r="L2020" s="5">
        <v>21401</v>
      </c>
      <c r="M2020">
        <v>2019</v>
      </c>
    </row>
    <row r="2021" spans="1:13" x14ac:dyDescent="0.25">
      <c r="A2021" t="s">
        <v>1716</v>
      </c>
      <c r="B2021" t="s">
        <v>39</v>
      </c>
      <c r="D2021" t="s">
        <v>1176</v>
      </c>
      <c r="E2021">
        <f t="shared" ca="1" si="49"/>
        <v>9930</v>
      </c>
      <c r="F2021">
        <v>3367</v>
      </c>
      <c r="I2021" t="s">
        <v>1716</v>
      </c>
      <c r="J2021" t="s">
        <v>1176</v>
      </c>
      <c r="L2021" s="5">
        <v>21144</v>
      </c>
      <c r="M2021">
        <v>2020</v>
      </c>
    </row>
    <row r="2022" spans="1:13" x14ac:dyDescent="0.25">
      <c r="A2022" t="s">
        <v>1325</v>
      </c>
      <c r="B2022" t="s">
        <v>2310</v>
      </c>
      <c r="D2022" t="s">
        <v>1083</v>
      </c>
      <c r="E2022">
        <f t="shared" ca="1" si="49"/>
        <v>17885</v>
      </c>
      <c r="F2022">
        <v>3368</v>
      </c>
      <c r="I2022" t="s">
        <v>1325</v>
      </c>
      <c r="J2022" t="s">
        <v>1083</v>
      </c>
      <c r="L2022" s="5">
        <v>21236</v>
      </c>
      <c r="M2022">
        <v>2021</v>
      </c>
    </row>
    <row r="2023" spans="1:13" x14ac:dyDescent="0.25">
      <c r="A2023" t="s">
        <v>627</v>
      </c>
      <c r="B2023" t="s">
        <v>659</v>
      </c>
      <c r="D2023" t="s">
        <v>706</v>
      </c>
      <c r="E2023">
        <f t="shared" ca="1" si="49"/>
        <v>1938</v>
      </c>
      <c r="F2023">
        <v>3368</v>
      </c>
      <c r="I2023" t="s">
        <v>627</v>
      </c>
      <c r="J2023" t="s">
        <v>706</v>
      </c>
      <c r="L2023" s="5">
        <v>21236</v>
      </c>
      <c r="M2023">
        <v>2022</v>
      </c>
    </row>
    <row r="2024" spans="1:13" x14ac:dyDescent="0.25">
      <c r="A2024" t="s">
        <v>684</v>
      </c>
      <c r="B2024" t="s">
        <v>617</v>
      </c>
      <c r="D2024" t="s">
        <v>2166</v>
      </c>
      <c r="E2024">
        <f t="shared" ca="1" si="49"/>
        <v>18327</v>
      </c>
      <c r="F2024">
        <v>3369</v>
      </c>
      <c r="I2024" t="s">
        <v>684</v>
      </c>
      <c r="J2024" t="s">
        <v>2166</v>
      </c>
      <c r="L2024" s="5">
        <v>21236</v>
      </c>
      <c r="M2024">
        <v>2023</v>
      </c>
    </row>
    <row r="2025" spans="1:13" x14ac:dyDescent="0.25">
      <c r="A2025" t="s">
        <v>673</v>
      </c>
      <c r="B2025" t="s">
        <v>1712</v>
      </c>
      <c r="D2025" t="s">
        <v>2942</v>
      </c>
      <c r="E2025">
        <f t="shared" ca="1" si="49"/>
        <v>19991</v>
      </c>
      <c r="F2025">
        <v>3373</v>
      </c>
      <c r="I2025" t="s">
        <v>673</v>
      </c>
      <c r="J2025" t="s">
        <v>2942</v>
      </c>
      <c r="L2025" s="5">
        <v>21236</v>
      </c>
      <c r="M2025">
        <v>2024</v>
      </c>
    </row>
    <row r="2026" spans="1:13" x14ac:dyDescent="0.25">
      <c r="A2026" t="s">
        <v>627</v>
      </c>
      <c r="B2026" t="s">
        <v>2311</v>
      </c>
      <c r="D2026" t="s">
        <v>3210</v>
      </c>
      <c r="E2026">
        <f t="shared" ca="1" si="49"/>
        <v>2884</v>
      </c>
      <c r="F2026">
        <v>3373</v>
      </c>
      <c r="I2026" t="s">
        <v>627</v>
      </c>
      <c r="J2026" t="s">
        <v>3210</v>
      </c>
      <c r="L2026" s="5">
        <v>21236</v>
      </c>
      <c r="M2026">
        <v>2025</v>
      </c>
    </row>
    <row r="2027" spans="1:13" x14ac:dyDescent="0.25">
      <c r="A2027" t="s">
        <v>627</v>
      </c>
      <c r="B2027" t="s">
        <v>2312</v>
      </c>
      <c r="D2027" t="s">
        <v>1495</v>
      </c>
      <c r="E2027">
        <f t="shared" ca="1" si="49"/>
        <v>3813</v>
      </c>
      <c r="F2027">
        <v>3375</v>
      </c>
      <c r="I2027" t="s">
        <v>627</v>
      </c>
      <c r="J2027" t="s">
        <v>1495</v>
      </c>
      <c r="L2027" s="5">
        <v>21236</v>
      </c>
      <c r="M2027">
        <v>2026</v>
      </c>
    </row>
    <row r="2028" spans="1:13" x14ac:dyDescent="0.25">
      <c r="A2028" t="s">
        <v>1663</v>
      </c>
      <c r="B2028" t="s">
        <v>2313</v>
      </c>
      <c r="D2028" t="s">
        <v>2383</v>
      </c>
      <c r="E2028">
        <f t="shared" ca="1" si="49"/>
        <v>12234</v>
      </c>
      <c r="F2028">
        <v>3377</v>
      </c>
      <c r="I2028" t="s">
        <v>1663</v>
      </c>
      <c r="J2028" t="s">
        <v>2383</v>
      </c>
      <c r="L2028" s="5">
        <v>21236</v>
      </c>
      <c r="M2028">
        <v>2027</v>
      </c>
    </row>
    <row r="2029" spans="1:13" x14ac:dyDescent="0.25">
      <c r="A2029" t="s">
        <v>667</v>
      </c>
      <c r="B2029" t="s">
        <v>2314</v>
      </c>
      <c r="D2029" t="s">
        <v>2953</v>
      </c>
      <c r="E2029">
        <f t="shared" ca="1" si="49"/>
        <v>13971</v>
      </c>
      <c r="F2029">
        <v>3378</v>
      </c>
      <c r="I2029" t="s">
        <v>667</v>
      </c>
      <c r="J2029" t="s">
        <v>2953</v>
      </c>
      <c r="L2029" s="5">
        <v>21234</v>
      </c>
      <c r="M2029">
        <v>2028</v>
      </c>
    </row>
    <row r="2030" spans="1:13" x14ac:dyDescent="0.25">
      <c r="A2030" t="s">
        <v>2315</v>
      </c>
      <c r="B2030" t="s">
        <v>2316</v>
      </c>
      <c r="D2030" t="s">
        <v>738</v>
      </c>
      <c r="E2030">
        <f t="shared" ca="1" si="49"/>
        <v>10875</v>
      </c>
      <c r="F2030">
        <v>3380</v>
      </c>
      <c r="I2030" t="s">
        <v>2315</v>
      </c>
      <c r="J2030" t="s">
        <v>738</v>
      </c>
      <c r="L2030" s="5">
        <v>21234</v>
      </c>
      <c r="M2030">
        <v>2029</v>
      </c>
    </row>
    <row r="2031" spans="1:13" x14ac:dyDescent="0.25">
      <c r="A2031" t="s">
        <v>38</v>
      </c>
      <c r="B2031" t="s">
        <v>2317</v>
      </c>
      <c r="D2031" t="s">
        <v>3462</v>
      </c>
      <c r="E2031">
        <f t="shared" ca="1" si="49"/>
        <v>11480</v>
      </c>
      <c r="F2031">
        <v>3383</v>
      </c>
      <c r="I2031" t="s">
        <v>38</v>
      </c>
      <c r="J2031" t="s">
        <v>3462</v>
      </c>
      <c r="L2031" s="5">
        <v>21234</v>
      </c>
      <c r="M2031">
        <v>2030</v>
      </c>
    </row>
    <row r="2032" spans="1:13" x14ac:dyDescent="0.25">
      <c r="A2032" t="s">
        <v>616</v>
      </c>
      <c r="B2032" t="s">
        <v>2318</v>
      </c>
      <c r="D2032" t="s">
        <v>1903</v>
      </c>
      <c r="E2032">
        <f t="shared" ca="1" si="49"/>
        <v>1478</v>
      </c>
      <c r="F2032">
        <v>3383</v>
      </c>
      <c r="I2032" t="s">
        <v>616</v>
      </c>
      <c r="J2032" t="s">
        <v>1903</v>
      </c>
      <c r="L2032" s="5">
        <v>21234</v>
      </c>
      <c r="M2032">
        <v>2031</v>
      </c>
    </row>
    <row r="2033" spans="1:13" x14ac:dyDescent="0.25">
      <c r="A2033" t="s">
        <v>19</v>
      </c>
      <c r="B2033" t="s">
        <v>40</v>
      </c>
      <c r="D2033" t="s">
        <v>984</v>
      </c>
      <c r="E2033">
        <f t="shared" ca="1" si="49"/>
        <v>14908</v>
      </c>
      <c r="F2033">
        <v>3386</v>
      </c>
      <c r="I2033" t="s">
        <v>19</v>
      </c>
      <c r="J2033" t="s">
        <v>984</v>
      </c>
      <c r="L2033" s="5">
        <v>21234</v>
      </c>
      <c r="M2033">
        <v>2032</v>
      </c>
    </row>
    <row r="2034" spans="1:13" x14ac:dyDescent="0.25">
      <c r="A2034" t="s">
        <v>2190</v>
      </c>
      <c r="B2034" t="s">
        <v>851</v>
      </c>
      <c r="D2034" t="s">
        <v>16</v>
      </c>
      <c r="E2034">
        <f t="shared" ca="1" si="49"/>
        <v>8538</v>
      </c>
      <c r="F2034">
        <v>3389</v>
      </c>
      <c r="I2034" t="s">
        <v>2190</v>
      </c>
      <c r="J2034" t="s">
        <v>16</v>
      </c>
      <c r="L2034" s="5">
        <v>21234</v>
      </c>
      <c r="M2034">
        <v>2033</v>
      </c>
    </row>
    <row r="2035" spans="1:13" x14ac:dyDescent="0.25">
      <c r="A2035" t="s">
        <v>2319</v>
      </c>
      <c r="B2035" t="s">
        <v>894</v>
      </c>
      <c r="D2035" t="s">
        <v>4507</v>
      </c>
      <c r="E2035">
        <f t="shared" ca="1" si="49"/>
        <v>15649</v>
      </c>
      <c r="F2035">
        <v>3389</v>
      </c>
      <c r="I2035" t="s">
        <v>2319</v>
      </c>
      <c r="J2035" t="s">
        <v>4507</v>
      </c>
      <c r="L2035" s="5">
        <v>21234</v>
      </c>
      <c r="M2035">
        <v>2034</v>
      </c>
    </row>
    <row r="2036" spans="1:13" x14ac:dyDescent="0.25">
      <c r="A2036" t="s">
        <v>599</v>
      </c>
      <c r="B2036" t="s">
        <v>638</v>
      </c>
      <c r="D2036" t="s">
        <v>2735</v>
      </c>
      <c r="E2036">
        <f t="shared" ca="1" si="49"/>
        <v>11534</v>
      </c>
      <c r="F2036">
        <v>3390</v>
      </c>
      <c r="I2036" t="s">
        <v>599</v>
      </c>
      <c r="J2036" t="s">
        <v>2735</v>
      </c>
      <c r="L2036" s="5">
        <v>21234</v>
      </c>
      <c r="M2036">
        <v>2035</v>
      </c>
    </row>
    <row r="2037" spans="1:13" x14ac:dyDescent="0.25">
      <c r="A2037" t="s">
        <v>853</v>
      </c>
      <c r="B2037" t="s">
        <v>1046</v>
      </c>
      <c r="D2037" t="s">
        <v>1799</v>
      </c>
      <c r="E2037">
        <f t="shared" ca="1" si="49"/>
        <v>16469</v>
      </c>
      <c r="F2037">
        <v>3391</v>
      </c>
      <c r="I2037" t="s">
        <v>853</v>
      </c>
      <c r="J2037" t="s">
        <v>1799</v>
      </c>
      <c r="L2037" s="5">
        <v>21236</v>
      </c>
      <c r="M2037">
        <v>2036</v>
      </c>
    </row>
    <row r="2038" spans="1:13" x14ac:dyDescent="0.25">
      <c r="A2038" t="s">
        <v>677</v>
      </c>
      <c r="B2038" t="s">
        <v>862</v>
      </c>
      <c r="D2038" t="s">
        <v>1375</v>
      </c>
      <c r="E2038">
        <f t="shared" ca="1" si="49"/>
        <v>8425</v>
      </c>
      <c r="F2038">
        <v>3391</v>
      </c>
      <c r="I2038" t="s">
        <v>677</v>
      </c>
      <c r="J2038" t="s">
        <v>1375</v>
      </c>
      <c r="L2038" s="5">
        <v>21220</v>
      </c>
      <c r="M2038">
        <v>2037</v>
      </c>
    </row>
    <row r="2039" spans="1:13" x14ac:dyDescent="0.25">
      <c r="A2039" t="s">
        <v>1476</v>
      </c>
      <c r="B2039" t="s">
        <v>2320</v>
      </c>
      <c r="D2039" t="s">
        <v>773</v>
      </c>
      <c r="E2039">
        <f t="shared" ca="1" si="49"/>
        <v>4657</v>
      </c>
      <c r="F2039">
        <v>3397</v>
      </c>
      <c r="I2039" t="s">
        <v>1476</v>
      </c>
      <c r="J2039" t="s">
        <v>773</v>
      </c>
      <c r="L2039" s="5">
        <v>21133</v>
      </c>
      <c r="M2039">
        <v>2038</v>
      </c>
    </row>
    <row r="2040" spans="1:13" x14ac:dyDescent="0.25">
      <c r="A2040" t="s">
        <v>703</v>
      </c>
      <c r="B2040" t="s">
        <v>2321</v>
      </c>
      <c r="D2040" t="s">
        <v>147</v>
      </c>
      <c r="E2040">
        <f t="shared" ca="1" si="49"/>
        <v>19525</v>
      </c>
      <c r="F2040">
        <v>3398</v>
      </c>
      <c r="I2040" t="s">
        <v>703</v>
      </c>
      <c r="J2040" t="s">
        <v>147</v>
      </c>
      <c r="L2040" s="5">
        <v>21133</v>
      </c>
      <c r="M2040">
        <v>2039</v>
      </c>
    </row>
    <row r="2041" spans="1:13" x14ac:dyDescent="0.25">
      <c r="A2041" t="s">
        <v>39</v>
      </c>
      <c r="B2041" t="s">
        <v>635</v>
      </c>
      <c r="D2041" t="s">
        <v>2506</v>
      </c>
      <c r="E2041">
        <f t="shared" ca="1" si="49"/>
        <v>18203</v>
      </c>
      <c r="F2041">
        <v>3400</v>
      </c>
      <c r="I2041" t="s">
        <v>39</v>
      </c>
      <c r="J2041" t="s">
        <v>2506</v>
      </c>
      <c r="L2041" s="5">
        <v>21136</v>
      </c>
      <c r="M2041">
        <v>2040</v>
      </c>
    </row>
    <row r="2042" spans="1:13" x14ac:dyDescent="0.25">
      <c r="A2042" t="s">
        <v>627</v>
      </c>
      <c r="B2042" t="s">
        <v>1602</v>
      </c>
      <c r="D2042" t="s">
        <v>631</v>
      </c>
      <c r="E2042">
        <f t="shared" ca="1" si="49"/>
        <v>2061</v>
      </c>
      <c r="F2042">
        <v>3402</v>
      </c>
      <c r="I2042" t="s">
        <v>627</v>
      </c>
      <c r="J2042" t="s">
        <v>631</v>
      </c>
      <c r="L2042" s="5">
        <v>21136</v>
      </c>
      <c r="M2042">
        <v>2041</v>
      </c>
    </row>
    <row r="2043" spans="1:13" x14ac:dyDescent="0.25">
      <c r="A2043" t="s">
        <v>573</v>
      </c>
      <c r="B2043" t="s">
        <v>1132</v>
      </c>
      <c r="D2043" t="s">
        <v>2725</v>
      </c>
      <c r="E2043">
        <f t="shared" ca="1" si="49"/>
        <v>19808</v>
      </c>
      <c r="F2043">
        <v>3402</v>
      </c>
      <c r="I2043" t="s">
        <v>573</v>
      </c>
      <c r="J2043" t="s">
        <v>2725</v>
      </c>
      <c r="L2043" s="5">
        <v>21219</v>
      </c>
      <c r="M2043">
        <v>2042</v>
      </c>
    </row>
    <row r="2044" spans="1:13" x14ac:dyDescent="0.25">
      <c r="A2044" t="s">
        <v>573</v>
      </c>
      <c r="B2044" t="s">
        <v>2322</v>
      </c>
      <c r="D2044" t="s">
        <v>638</v>
      </c>
      <c r="E2044">
        <f t="shared" ca="1" si="49"/>
        <v>2768</v>
      </c>
      <c r="F2044">
        <v>3406</v>
      </c>
      <c r="I2044" t="s">
        <v>573</v>
      </c>
      <c r="J2044" t="s">
        <v>638</v>
      </c>
      <c r="L2044" s="5">
        <v>21219</v>
      </c>
      <c r="M2044">
        <v>2043</v>
      </c>
    </row>
    <row r="2045" spans="1:13" x14ac:dyDescent="0.25">
      <c r="A2045" t="s">
        <v>616</v>
      </c>
      <c r="B2045" t="s">
        <v>768</v>
      </c>
      <c r="D2045" t="s">
        <v>1055</v>
      </c>
      <c r="E2045">
        <f t="shared" ca="1" si="49"/>
        <v>19820</v>
      </c>
      <c r="F2045">
        <v>3407</v>
      </c>
      <c r="I2045" t="s">
        <v>616</v>
      </c>
      <c r="J2045" t="s">
        <v>1055</v>
      </c>
      <c r="L2045" s="5">
        <v>21051</v>
      </c>
      <c r="M2045">
        <v>2044</v>
      </c>
    </row>
    <row r="2046" spans="1:13" x14ac:dyDescent="0.25">
      <c r="A2046" t="s">
        <v>2323</v>
      </c>
      <c r="B2046" t="s">
        <v>2241</v>
      </c>
      <c r="D2046" t="s">
        <v>3413</v>
      </c>
      <c r="E2046">
        <f t="shared" ca="1" si="49"/>
        <v>10499</v>
      </c>
      <c r="F2046">
        <v>3408</v>
      </c>
      <c r="I2046" t="s">
        <v>2323</v>
      </c>
      <c r="J2046" t="s">
        <v>3413</v>
      </c>
      <c r="L2046" s="5">
        <v>21051</v>
      </c>
      <c r="M2046">
        <v>2045</v>
      </c>
    </row>
    <row r="2047" spans="1:13" x14ac:dyDescent="0.25">
      <c r="A2047" t="s">
        <v>627</v>
      </c>
      <c r="B2047" t="s">
        <v>2324</v>
      </c>
      <c r="D2047" t="s">
        <v>2187</v>
      </c>
      <c r="E2047">
        <f t="shared" ca="1" si="49"/>
        <v>13035</v>
      </c>
      <c r="F2047">
        <v>3408</v>
      </c>
      <c r="I2047" t="s">
        <v>627</v>
      </c>
      <c r="J2047" t="s">
        <v>2187</v>
      </c>
      <c r="L2047" s="5">
        <v>21225</v>
      </c>
      <c r="M2047">
        <v>2046</v>
      </c>
    </row>
    <row r="2048" spans="1:13" x14ac:dyDescent="0.25">
      <c r="A2048" t="s">
        <v>690</v>
      </c>
      <c r="B2048" t="s">
        <v>2325</v>
      </c>
      <c r="D2048" t="s">
        <v>1102</v>
      </c>
      <c r="E2048">
        <f t="shared" ca="1" si="49"/>
        <v>15148</v>
      </c>
      <c r="F2048">
        <v>3409</v>
      </c>
      <c r="I2048" t="s">
        <v>690</v>
      </c>
      <c r="J2048" t="s">
        <v>1102</v>
      </c>
      <c r="L2048" s="5">
        <v>21044</v>
      </c>
      <c r="M2048">
        <v>2047</v>
      </c>
    </row>
    <row r="2049" spans="1:13" x14ac:dyDescent="0.25">
      <c r="A2049" t="s">
        <v>579</v>
      </c>
      <c r="B2049" t="s">
        <v>42</v>
      </c>
      <c r="D2049" t="s">
        <v>1040</v>
      </c>
      <c r="E2049">
        <f t="shared" ca="1" si="49"/>
        <v>11430</v>
      </c>
      <c r="F2049">
        <v>3409</v>
      </c>
      <c r="I2049" t="s">
        <v>579</v>
      </c>
      <c r="J2049" t="s">
        <v>1040</v>
      </c>
      <c r="L2049" s="5">
        <v>21228</v>
      </c>
      <c r="M2049">
        <v>2048</v>
      </c>
    </row>
    <row r="2050" spans="1:13" x14ac:dyDescent="0.25">
      <c r="A2050" t="s">
        <v>686</v>
      </c>
      <c r="B2050" t="s">
        <v>2326</v>
      </c>
      <c r="D2050" t="s">
        <v>1374</v>
      </c>
      <c r="E2050">
        <f t="shared" ref="E2050:E2113" ca="1" si="50">RANDBETWEEN(1,20000)</f>
        <v>2025</v>
      </c>
      <c r="F2050">
        <v>3409</v>
      </c>
      <c r="I2050" t="s">
        <v>686</v>
      </c>
      <c r="J2050" t="s">
        <v>1374</v>
      </c>
      <c r="L2050" s="5">
        <v>21228</v>
      </c>
      <c r="M2050">
        <v>2049</v>
      </c>
    </row>
    <row r="2051" spans="1:13" x14ac:dyDescent="0.25">
      <c r="A2051" t="s">
        <v>627</v>
      </c>
      <c r="B2051" t="s">
        <v>2327</v>
      </c>
      <c r="D2051" t="s">
        <v>3572</v>
      </c>
      <c r="E2051">
        <f t="shared" ca="1" si="50"/>
        <v>5972</v>
      </c>
      <c r="F2051">
        <v>3409</v>
      </c>
      <c r="I2051" t="s">
        <v>627</v>
      </c>
      <c r="J2051" t="s">
        <v>3572</v>
      </c>
      <c r="L2051" s="5">
        <v>21221</v>
      </c>
      <c r="M2051">
        <v>2050</v>
      </c>
    </row>
    <row r="2052" spans="1:13" x14ac:dyDescent="0.25">
      <c r="A2052" t="s">
        <v>1338</v>
      </c>
      <c r="B2052" t="s">
        <v>2328</v>
      </c>
      <c r="D2052" t="s">
        <v>40</v>
      </c>
      <c r="E2052">
        <f t="shared" ca="1" si="50"/>
        <v>10338</v>
      </c>
      <c r="F2052">
        <v>3410</v>
      </c>
      <c r="I2052" t="s">
        <v>1338</v>
      </c>
      <c r="J2052" t="s">
        <v>40</v>
      </c>
      <c r="L2052" s="5">
        <v>21221</v>
      </c>
      <c r="M2052">
        <v>2051</v>
      </c>
    </row>
    <row r="2053" spans="1:13" x14ac:dyDescent="0.25">
      <c r="A2053" t="s">
        <v>594</v>
      </c>
      <c r="B2053" t="s">
        <v>2329</v>
      </c>
      <c r="D2053" t="s">
        <v>3716</v>
      </c>
      <c r="E2053">
        <f t="shared" ca="1" si="50"/>
        <v>13695</v>
      </c>
      <c r="F2053">
        <v>3411</v>
      </c>
      <c r="I2053" t="s">
        <v>594</v>
      </c>
      <c r="J2053" t="s">
        <v>3716</v>
      </c>
      <c r="L2053" s="5">
        <v>21221</v>
      </c>
      <c r="M2053">
        <v>2052</v>
      </c>
    </row>
    <row r="2054" spans="1:13" x14ac:dyDescent="0.25">
      <c r="A2054" t="s">
        <v>1424</v>
      </c>
      <c r="B2054" t="s">
        <v>2330</v>
      </c>
      <c r="D2054" t="s">
        <v>2331</v>
      </c>
      <c r="E2054">
        <f t="shared" ca="1" si="50"/>
        <v>6245</v>
      </c>
      <c r="F2054">
        <v>3412</v>
      </c>
      <c r="I2054" t="s">
        <v>1424</v>
      </c>
      <c r="J2054" t="s">
        <v>2331</v>
      </c>
      <c r="L2054" s="5">
        <v>20147</v>
      </c>
      <c r="M2054">
        <v>2053</v>
      </c>
    </row>
    <row r="2055" spans="1:13" x14ac:dyDescent="0.25">
      <c r="A2055" t="s">
        <v>1140</v>
      </c>
      <c r="B2055" t="s">
        <v>847</v>
      </c>
      <c r="D2055" t="s">
        <v>804</v>
      </c>
      <c r="E2055">
        <f t="shared" ca="1" si="50"/>
        <v>11304</v>
      </c>
      <c r="F2055">
        <v>3414</v>
      </c>
      <c r="I2055" t="s">
        <v>1140</v>
      </c>
      <c r="J2055" t="s">
        <v>804</v>
      </c>
      <c r="L2055" s="5">
        <v>20175</v>
      </c>
      <c r="M2055">
        <v>2054</v>
      </c>
    </row>
    <row r="2056" spans="1:13" x14ac:dyDescent="0.25">
      <c r="A2056" t="s">
        <v>1393</v>
      </c>
      <c r="B2056" t="s">
        <v>656</v>
      </c>
      <c r="D2056" t="s">
        <v>2022</v>
      </c>
      <c r="E2056">
        <f t="shared" ca="1" si="50"/>
        <v>2321</v>
      </c>
      <c r="F2056">
        <v>3414</v>
      </c>
      <c r="I2056" t="s">
        <v>1393</v>
      </c>
      <c r="J2056" t="s">
        <v>2022</v>
      </c>
      <c r="L2056" s="5">
        <v>20175</v>
      </c>
      <c r="M2056">
        <v>2055</v>
      </c>
    </row>
    <row r="2057" spans="1:13" x14ac:dyDescent="0.25">
      <c r="A2057" t="s">
        <v>585</v>
      </c>
      <c r="B2057" t="s">
        <v>608</v>
      </c>
      <c r="D2057" t="s">
        <v>1599</v>
      </c>
      <c r="E2057">
        <f t="shared" ca="1" si="50"/>
        <v>3177</v>
      </c>
      <c r="F2057">
        <v>3415</v>
      </c>
      <c r="I2057" t="s">
        <v>585</v>
      </c>
      <c r="J2057" t="s">
        <v>1599</v>
      </c>
      <c r="L2057" s="5">
        <v>20175</v>
      </c>
      <c r="M2057">
        <v>2056</v>
      </c>
    </row>
    <row r="2058" spans="1:13" x14ac:dyDescent="0.25">
      <c r="A2058" t="s">
        <v>1023</v>
      </c>
      <c r="B2058" t="s">
        <v>2331</v>
      </c>
      <c r="D2058" t="s">
        <v>590</v>
      </c>
      <c r="E2058">
        <f t="shared" ca="1" si="50"/>
        <v>22</v>
      </c>
      <c r="F2058">
        <v>3421</v>
      </c>
      <c r="I2058" t="s">
        <v>1023</v>
      </c>
      <c r="J2058" t="s">
        <v>590</v>
      </c>
      <c r="L2058" s="5">
        <v>20175</v>
      </c>
      <c r="M2058">
        <v>2057</v>
      </c>
    </row>
    <row r="2059" spans="1:13" x14ac:dyDescent="0.25">
      <c r="A2059" t="s">
        <v>591</v>
      </c>
      <c r="B2059" t="s">
        <v>1642</v>
      </c>
      <c r="D2059" t="s">
        <v>1060</v>
      </c>
      <c r="E2059">
        <f t="shared" ca="1" si="50"/>
        <v>13171</v>
      </c>
      <c r="F2059">
        <v>3421</v>
      </c>
      <c r="I2059" t="s">
        <v>591</v>
      </c>
      <c r="J2059" t="s">
        <v>1060</v>
      </c>
      <c r="L2059" s="5">
        <v>20175</v>
      </c>
      <c r="M2059">
        <v>2058</v>
      </c>
    </row>
    <row r="2060" spans="1:13" x14ac:dyDescent="0.25">
      <c r="A2060" t="s">
        <v>750</v>
      </c>
      <c r="B2060" t="s">
        <v>2332</v>
      </c>
      <c r="D2060" t="s">
        <v>3104</v>
      </c>
      <c r="E2060">
        <f t="shared" ca="1" si="50"/>
        <v>14043</v>
      </c>
      <c r="F2060">
        <v>3422</v>
      </c>
      <c r="I2060" t="s">
        <v>750</v>
      </c>
      <c r="J2060" t="s">
        <v>3104</v>
      </c>
      <c r="L2060" s="5">
        <v>20175</v>
      </c>
      <c r="M2060">
        <v>2059</v>
      </c>
    </row>
    <row r="2061" spans="1:13" x14ac:dyDescent="0.25">
      <c r="A2061" t="s">
        <v>39</v>
      </c>
      <c r="B2061" t="s">
        <v>633</v>
      </c>
      <c r="D2061" t="s">
        <v>657</v>
      </c>
      <c r="E2061">
        <f t="shared" ca="1" si="50"/>
        <v>1360</v>
      </c>
      <c r="F2061">
        <v>3423</v>
      </c>
      <c r="I2061" t="s">
        <v>39</v>
      </c>
      <c r="J2061" t="s">
        <v>657</v>
      </c>
      <c r="L2061" s="5">
        <v>22066</v>
      </c>
      <c r="M2061">
        <v>2060</v>
      </c>
    </row>
    <row r="2062" spans="1:13" x14ac:dyDescent="0.25">
      <c r="A2062" t="s">
        <v>658</v>
      </c>
      <c r="B2062" t="s">
        <v>284</v>
      </c>
      <c r="D2062" t="s">
        <v>827</v>
      </c>
      <c r="E2062">
        <f t="shared" ca="1" si="50"/>
        <v>13726</v>
      </c>
      <c r="F2062">
        <v>3425</v>
      </c>
      <c r="I2062" t="s">
        <v>658</v>
      </c>
      <c r="J2062" t="s">
        <v>827</v>
      </c>
      <c r="L2062" s="5">
        <v>20165</v>
      </c>
      <c r="M2062">
        <v>2061</v>
      </c>
    </row>
    <row r="2063" spans="1:13" x14ac:dyDescent="0.25">
      <c r="A2063" t="s">
        <v>585</v>
      </c>
      <c r="B2063" t="s">
        <v>865</v>
      </c>
      <c r="D2063" t="s">
        <v>1552</v>
      </c>
      <c r="E2063">
        <f t="shared" ca="1" si="50"/>
        <v>15706</v>
      </c>
      <c r="F2063">
        <v>3427</v>
      </c>
      <c r="I2063" t="s">
        <v>585</v>
      </c>
      <c r="J2063" t="s">
        <v>1552</v>
      </c>
      <c r="L2063" s="5">
        <v>20165</v>
      </c>
      <c r="M2063">
        <v>2062</v>
      </c>
    </row>
    <row r="2064" spans="1:13" x14ac:dyDescent="0.25">
      <c r="A2064" t="s">
        <v>447</v>
      </c>
      <c r="B2064" t="s">
        <v>2333</v>
      </c>
      <c r="D2064" t="s">
        <v>1268</v>
      </c>
      <c r="E2064">
        <f t="shared" ca="1" si="50"/>
        <v>18213</v>
      </c>
      <c r="F2064">
        <v>3427</v>
      </c>
      <c r="I2064" t="s">
        <v>447</v>
      </c>
      <c r="J2064" t="s">
        <v>1268</v>
      </c>
      <c r="L2064" s="5">
        <v>20165</v>
      </c>
      <c r="M2064">
        <v>2063</v>
      </c>
    </row>
    <row r="2065" spans="1:13" x14ac:dyDescent="0.25">
      <c r="A2065" t="s">
        <v>2334</v>
      </c>
      <c r="B2065" t="s">
        <v>727</v>
      </c>
      <c r="D2065" t="s">
        <v>2187</v>
      </c>
      <c r="E2065">
        <f t="shared" ca="1" si="50"/>
        <v>11234</v>
      </c>
      <c r="F2065">
        <v>3428</v>
      </c>
      <c r="I2065" t="s">
        <v>2334</v>
      </c>
      <c r="J2065" t="s">
        <v>2187</v>
      </c>
      <c r="L2065" s="5">
        <v>20165</v>
      </c>
      <c r="M2065">
        <v>2064</v>
      </c>
    </row>
    <row r="2066" spans="1:13" x14ac:dyDescent="0.25">
      <c r="A2066" t="s">
        <v>594</v>
      </c>
      <c r="B2066" t="s">
        <v>727</v>
      </c>
      <c r="D2066" t="s">
        <v>885</v>
      </c>
      <c r="E2066">
        <f t="shared" ca="1" si="50"/>
        <v>19987</v>
      </c>
      <c r="F2066">
        <v>3430</v>
      </c>
      <c r="I2066" t="s">
        <v>594</v>
      </c>
      <c r="J2066" t="s">
        <v>885</v>
      </c>
      <c r="L2066" s="5">
        <v>20165</v>
      </c>
      <c r="M2066">
        <v>2065</v>
      </c>
    </row>
    <row r="2067" spans="1:13" x14ac:dyDescent="0.25">
      <c r="A2067" t="s">
        <v>1509</v>
      </c>
      <c r="B2067" t="s">
        <v>2335</v>
      </c>
      <c r="D2067" t="s">
        <v>633</v>
      </c>
      <c r="E2067">
        <f t="shared" ca="1" si="50"/>
        <v>19609</v>
      </c>
      <c r="F2067">
        <v>3430</v>
      </c>
      <c r="I2067" t="s">
        <v>1509</v>
      </c>
      <c r="J2067" t="s">
        <v>633</v>
      </c>
      <c r="L2067" s="5">
        <v>20165</v>
      </c>
      <c r="M2067">
        <v>2066</v>
      </c>
    </row>
    <row r="2068" spans="1:13" x14ac:dyDescent="0.25">
      <c r="A2068" t="s">
        <v>26</v>
      </c>
      <c r="B2068" t="s">
        <v>1577</v>
      </c>
      <c r="D2068" t="s">
        <v>2409</v>
      </c>
      <c r="E2068">
        <f t="shared" ca="1" si="50"/>
        <v>18790</v>
      </c>
      <c r="F2068">
        <v>3430</v>
      </c>
      <c r="I2068" t="s">
        <v>26</v>
      </c>
      <c r="J2068" t="s">
        <v>2409</v>
      </c>
      <c r="L2068" s="5">
        <v>20165</v>
      </c>
      <c r="M2068">
        <v>2067</v>
      </c>
    </row>
    <row r="2069" spans="1:13" x14ac:dyDescent="0.25">
      <c r="A2069" t="s">
        <v>2336</v>
      </c>
      <c r="B2069" t="s">
        <v>812</v>
      </c>
      <c r="D2069" t="s">
        <v>1880</v>
      </c>
      <c r="E2069">
        <f t="shared" ca="1" si="50"/>
        <v>8379</v>
      </c>
      <c r="F2069">
        <v>3432</v>
      </c>
      <c r="I2069" t="s">
        <v>2336</v>
      </c>
      <c r="J2069" t="s">
        <v>1880</v>
      </c>
      <c r="L2069" s="5">
        <v>20164</v>
      </c>
      <c r="M2069">
        <v>2068</v>
      </c>
    </row>
    <row r="2070" spans="1:13" x14ac:dyDescent="0.25">
      <c r="A2070" t="s">
        <v>2337</v>
      </c>
      <c r="B2070" t="s">
        <v>748</v>
      </c>
      <c r="D2070" t="s">
        <v>3777</v>
      </c>
      <c r="E2070">
        <f t="shared" ca="1" si="50"/>
        <v>1844</v>
      </c>
      <c r="F2070">
        <v>3438</v>
      </c>
      <c r="I2070" t="s">
        <v>2337</v>
      </c>
      <c r="J2070" t="s">
        <v>3777</v>
      </c>
      <c r="L2070" s="5">
        <v>20164</v>
      </c>
      <c r="M2070">
        <v>2069</v>
      </c>
    </row>
    <row r="2071" spans="1:13" x14ac:dyDescent="0.25">
      <c r="A2071" t="s">
        <v>627</v>
      </c>
      <c r="B2071" t="s">
        <v>1268</v>
      </c>
      <c r="D2071" t="s">
        <v>1538</v>
      </c>
      <c r="E2071">
        <f t="shared" ca="1" si="50"/>
        <v>10687</v>
      </c>
      <c r="F2071">
        <v>3438</v>
      </c>
      <c r="I2071" t="s">
        <v>627</v>
      </c>
      <c r="J2071" t="s">
        <v>1538</v>
      </c>
      <c r="L2071" s="5">
        <v>20164</v>
      </c>
      <c r="M2071">
        <v>2070</v>
      </c>
    </row>
    <row r="2072" spans="1:13" x14ac:dyDescent="0.25">
      <c r="A2072" t="s">
        <v>26</v>
      </c>
      <c r="B2072" t="s">
        <v>2338</v>
      </c>
      <c r="D2072" t="s">
        <v>2048</v>
      </c>
      <c r="E2072">
        <f t="shared" ca="1" si="50"/>
        <v>16440</v>
      </c>
      <c r="F2072">
        <v>3439</v>
      </c>
      <c r="I2072" t="s">
        <v>26</v>
      </c>
      <c r="J2072" t="s">
        <v>2048</v>
      </c>
      <c r="L2072" s="5">
        <v>20164</v>
      </c>
      <c r="M2072">
        <v>2071</v>
      </c>
    </row>
    <row r="2073" spans="1:13" x14ac:dyDescent="0.25">
      <c r="A2073" t="s">
        <v>15</v>
      </c>
      <c r="B2073" t="s">
        <v>1931</v>
      </c>
      <c r="D2073" t="s">
        <v>2930</v>
      </c>
      <c r="E2073">
        <f t="shared" ca="1" si="50"/>
        <v>18227</v>
      </c>
      <c r="F2073">
        <v>3439</v>
      </c>
      <c r="I2073" t="s">
        <v>15</v>
      </c>
      <c r="J2073" t="s">
        <v>2930</v>
      </c>
      <c r="L2073" s="5">
        <v>20166</v>
      </c>
      <c r="M2073">
        <v>2072</v>
      </c>
    </row>
    <row r="2074" spans="1:13" x14ac:dyDescent="0.25">
      <c r="A2074" t="s">
        <v>946</v>
      </c>
      <c r="B2074" t="s">
        <v>2339</v>
      </c>
      <c r="D2074" t="s">
        <v>2578</v>
      </c>
      <c r="E2074">
        <f t="shared" ca="1" si="50"/>
        <v>16543</v>
      </c>
      <c r="F2074">
        <v>3441</v>
      </c>
      <c r="I2074" t="s">
        <v>946</v>
      </c>
      <c r="J2074" t="s">
        <v>2578</v>
      </c>
      <c r="L2074" s="5">
        <v>20170</v>
      </c>
      <c r="M2074">
        <v>2073</v>
      </c>
    </row>
    <row r="2075" spans="1:13" x14ac:dyDescent="0.25">
      <c r="A2075" t="s">
        <v>675</v>
      </c>
      <c r="B2075" t="s">
        <v>865</v>
      </c>
      <c r="D2075" t="s">
        <v>538</v>
      </c>
      <c r="E2075">
        <f t="shared" ca="1" si="50"/>
        <v>12763</v>
      </c>
      <c r="F2075">
        <v>3442</v>
      </c>
      <c r="I2075" t="s">
        <v>675</v>
      </c>
      <c r="J2075" t="s">
        <v>538</v>
      </c>
      <c r="L2075" s="5">
        <v>20170</v>
      </c>
      <c r="M2075">
        <v>2074</v>
      </c>
    </row>
    <row r="2076" spans="1:13" x14ac:dyDescent="0.25">
      <c r="A2076" t="s">
        <v>1509</v>
      </c>
      <c r="B2076" t="s">
        <v>1372</v>
      </c>
      <c r="D2076" t="s">
        <v>3608</v>
      </c>
      <c r="E2076">
        <f t="shared" ca="1" si="50"/>
        <v>15240</v>
      </c>
      <c r="F2076">
        <v>3445</v>
      </c>
      <c r="I2076" t="s">
        <v>1509</v>
      </c>
      <c r="J2076" t="s">
        <v>3608</v>
      </c>
      <c r="L2076" s="5">
        <v>20170</v>
      </c>
      <c r="M2076">
        <v>2075</v>
      </c>
    </row>
    <row r="2077" spans="1:13" x14ac:dyDescent="0.25">
      <c r="A2077" t="s">
        <v>1293</v>
      </c>
      <c r="B2077" t="s">
        <v>2340</v>
      </c>
      <c r="D2077" t="s">
        <v>3559</v>
      </c>
      <c r="E2077">
        <f t="shared" ca="1" si="50"/>
        <v>6499</v>
      </c>
      <c r="F2077">
        <v>3447</v>
      </c>
      <c r="I2077" t="s">
        <v>1293</v>
      </c>
      <c r="J2077" t="s">
        <v>3559</v>
      </c>
      <c r="L2077" s="5">
        <v>20170</v>
      </c>
      <c r="M2077">
        <v>2076</v>
      </c>
    </row>
    <row r="2078" spans="1:13" x14ac:dyDescent="0.25">
      <c r="A2078" t="s">
        <v>650</v>
      </c>
      <c r="B2078" t="s">
        <v>2341</v>
      </c>
      <c r="D2078" t="s">
        <v>3511</v>
      </c>
      <c r="E2078">
        <f t="shared" ca="1" si="50"/>
        <v>1257</v>
      </c>
      <c r="F2078">
        <v>3450</v>
      </c>
      <c r="I2078" t="s">
        <v>650</v>
      </c>
      <c r="J2078" t="s">
        <v>3511</v>
      </c>
      <c r="L2078" s="5">
        <v>20170</v>
      </c>
      <c r="M2078">
        <v>2077</v>
      </c>
    </row>
    <row r="2079" spans="1:13" x14ac:dyDescent="0.25">
      <c r="A2079" t="s">
        <v>900</v>
      </c>
      <c r="B2079" t="s">
        <v>736</v>
      </c>
      <c r="D2079" t="s">
        <v>2821</v>
      </c>
      <c r="E2079">
        <f t="shared" ca="1" si="50"/>
        <v>2984</v>
      </c>
      <c r="F2079">
        <v>3451</v>
      </c>
      <c r="I2079" t="s">
        <v>900</v>
      </c>
      <c r="J2079" t="s">
        <v>2821</v>
      </c>
      <c r="L2079" s="5">
        <v>20170</v>
      </c>
      <c r="M2079">
        <v>2078</v>
      </c>
    </row>
    <row r="2080" spans="1:13" x14ac:dyDescent="0.25">
      <c r="A2080" t="s">
        <v>1715</v>
      </c>
      <c r="B2080" t="s">
        <v>1301</v>
      </c>
      <c r="D2080" t="s">
        <v>641</v>
      </c>
      <c r="E2080">
        <f t="shared" ca="1" si="50"/>
        <v>14172</v>
      </c>
      <c r="F2080">
        <v>3452</v>
      </c>
      <c r="I2080" t="s">
        <v>1715</v>
      </c>
      <c r="J2080" t="s">
        <v>641</v>
      </c>
      <c r="L2080" s="5">
        <v>20170</v>
      </c>
      <c r="M2080">
        <v>2079</v>
      </c>
    </row>
    <row r="2081" spans="1:13" x14ac:dyDescent="0.25">
      <c r="A2081" t="s">
        <v>627</v>
      </c>
      <c r="B2081" t="s">
        <v>2342</v>
      </c>
      <c r="D2081" t="s">
        <v>394</v>
      </c>
      <c r="E2081">
        <f t="shared" ca="1" si="50"/>
        <v>13274</v>
      </c>
      <c r="F2081">
        <v>3452</v>
      </c>
      <c r="I2081" t="s">
        <v>627</v>
      </c>
      <c r="J2081" t="s">
        <v>394</v>
      </c>
      <c r="L2081" s="5">
        <v>20170</v>
      </c>
      <c r="M2081">
        <v>2080</v>
      </c>
    </row>
    <row r="2082" spans="1:13" x14ac:dyDescent="0.25">
      <c r="A2082" t="s">
        <v>587</v>
      </c>
      <c r="B2082" t="s">
        <v>2343</v>
      </c>
      <c r="D2082" t="s">
        <v>1732</v>
      </c>
      <c r="E2082">
        <f t="shared" ca="1" si="50"/>
        <v>18719</v>
      </c>
      <c r="F2082">
        <v>3454</v>
      </c>
      <c r="I2082" t="s">
        <v>587</v>
      </c>
      <c r="J2082" t="s">
        <v>1732</v>
      </c>
      <c r="L2082" s="5">
        <v>20170</v>
      </c>
      <c r="M2082">
        <v>2081</v>
      </c>
    </row>
    <row r="2083" spans="1:13" x14ac:dyDescent="0.25">
      <c r="A2083" t="s">
        <v>980</v>
      </c>
      <c r="B2083" t="s">
        <v>2344</v>
      </c>
      <c r="D2083" t="s">
        <v>1631</v>
      </c>
      <c r="E2083">
        <f t="shared" ca="1" si="50"/>
        <v>18487</v>
      </c>
      <c r="F2083">
        <v>3454</v>
      </c>
      <c r="I2083" t="s">
        <v>980</v>
      </c>
      <c r="J2083" t="s">
        <v>1631</v>
      </c>
      <c r="L2083" s="5">
        <v>20194</v>
      </c>
      <c r="M2083">
        <v>2082</v>
      </c>
    </row>
    <row r="2084" spans="1:13" x14ac:dyDescent="0.25">
      <c r="A2084" t="s">
        <v>1486</v>
      </c>
      <c r="B2084" t="s">
        <v>2063</v>
      </c>
      <c r="D2084" t="s">
        <v>3214</v>
      </c>
      <c r="E2084">
        <f t="shared" ca="1" si="50"/>
        <v>15528</v>
      </c>
      <c r="F2084">
        <v>3455</v>
      </c>
      <c r="I2084" t="s">
        <v>1486</v>
      </c>
      <c r="J2084" t="s">
        <v>3214</v>
      </c>
      <c r="L2084" s="5">
        <v>20170</v>
      </c>
      <c r="M2084">
        <v>2083</v>
      </c>
    </row>
    <row r="2085" spans="1:13" x14ac:dyDescent="0.25">
      <c r="A2085" t="s">
        <v>33</v>
      </c>
      <c r="B2085" t="s">
        <v>1654</v>
      </c>
      <c r="D2085" t="s">
        <v>3784</v>
      </c>
      <c r="E2085">
        <f t="shared" ca="1" si="50"/>
        <v>3170</v>
      </c>
      <c r="F2085">
        <v>3456</v>
      </c>
      <c r="I2085" t="s">
        <v>33</v>
      </c>
      <c r="J2085" t="s">
        <v>3784</v>
      </c>
      <c r="L2085" s="5">
        <v>20170</v>
      </c>
      <c r="M2085">
        <v>2084</v>
      </c>
    </row>
    <row r="2086" spans="1:13" x14ac:dyDescent="0.25">
      <c r="A2086" t="s">
        <v>866</v>
      </c>
      <c r="B2086" t="s">
        <v>1232</v>
      </c>
      <c r="D2086" t="s">
        <v>2126</v>
      </c>
      <c r="E2086">
        <f t="shared" ca="1" si="50"/>
        <v>2099</v>
      </c>
      <c r="F2086">
        <v>3461</v>
      </c>
      <c r="I2086" t="s">
        <v>866</v>
      </c>
      <c r="J2086" t="s">
        <v>2126</v>
      </c>
      <c r="L2086" s="5">
        <v>20170</v>
      </c>
      <c r="M2086">
        <v>2085</v>
      </c>
    </row>
    <row r="2087" spans="1:13" x14ac:dyDescent="0.25">
      <c r="A2087" t="s">
        <v>581</v>
      </c>
      <c r="B2087" t="s">
        <v>2345</v>
      </c>
      <c r="D2087" t="s">
        <v>3646</v>
      </c>
      <c r="E2087">
        <f t="shared" ca="1" si="50"/>
        <v>684</v>
      </c>
      <c r="F2087">
        <v>3462</v>
      </c>
      <c r="I2087" t="s">
        <v>581</v>
      </c>
      <c r="J2087" t="s">
        <v>3646</v>
      </c>
      <c r="L2087" s="5">
        <v>20170</v>
      </c>
      <c r="M2087">
        <v>2086</v>
      </c>
    </row>
    <row r="2088" spans="1:13" x14ac:dyDescent="0.25">
      <c r="A2088" t="s">
        <v>677</v>
      </c>
      <c r="B2088" t="s">
        <v>2346</v>
      </c>
      <c r="D2088" t="s">
        <v>1936</v>
      </c>
      <c r="E2088">
        <f t="shared" ca="1" si="50"/>
        <v>6709</v>
      </c>
      <c r="F2088">
        <v>3462</v>
      </c>
      <c r="I2088" t="s">
        <v>677</v>
      </c>
      <c r="J2088" t="s">
        <v>1936</v>
      </c>
      <c r="L2088" s="5">
        <v>20170</v>
      </c>
      <c r="M2088">
        <v>2087</v>
      </c>
    </row>
    <row r="2089" spans="1:13" x14ac:dyDescent="0.25">
      <c r="A2089" t="s">
        <v>2263</v>
      </c>
      <c r="B2089" t="s">
        <v>617</v>
      </c>
      <c r="D2089" t="s">
        <v>631</v>
      </c>
      <c r="E2089">
        <f t="shared" ca="1" si="50"/>
        <v>15467</v>
      </c>
      <c r="F2089">
        <v>3462</v>
      </c>
      <c r="I2089" t="s">
        <v>2263</v>
      </c>
      <c r="J2089" t="s">
        <v>631</v>
      </c>
      <c r="L2089" s="5">
        <v>20170</v>
      </c>
      <c r="M2089">
        <v>2088</v>
      </c>
    </row>
    <row r="2090" spans="1:13" x14ac:dyDescent="0.25">
      <c r="A2090" t="s">
        <v>2347</v>
      </c>
      <c r="B2090" t="s">
        <v>593</v>
      </c>
      <c r="D2090" t="s">
        <v>2256</v>
      </c>
      <c r="E2090">
        <f t="shared" ca="1" si="50"/>
        <v>9362</v>
      </c>
      <c r="F2090">
        <v>3465</v>
      </c>
      <c r="I2090" t="s">
        <v>2347</v>
      </c>
      <c r="J2090" t="s">
        <v>2256</v>
      </c>
      <c r="L2090" s="5">
        <v>20170</v>
      </c>
      <c r="M2090">
        <v>2089</v>
      </c>
    </row>
    <row r="2091" spans="1:13" x14ac:dyDescent="0.25">
      <c r="A2091" t="s">
        <v>680</v>
      </c>
      <c r="B2091" t="s">
        <v>764</v>
      </c>
      <c r="D2091" t="s">
        <v>1633</v>
      </c>
      <c r="E2091">
        <f t="shared" ca="1" si="50"/>
        <v>10997</v>
      </c>
      <c r="F2091">
        <v>3465</v>
      </c>
      <c r="I2091" t="s">
        <v>680</v>
      </c>
      <c r="J2091" t="s">
        <v>1633</v>
      </c>
      <c r="L2091" s="5">
        <v>20170</v>
      </c>
      <c r="M2091">
        <v>2090</v>
      </c>
    </row>
    <row r="2092" spans="1:13" x14ac:dyDescent="0.25">
      <c r="A2092" t="s">
        <v>1032</v>
      </c>
      <c r="B2092" t="s">
        <v>2348</v>
      </c>
      <c r="D2092" t="s">
        <v>2601</v>
      </c>
      <c r="E2092">
        <f t="shared" ca="1" si="50"/>
        <v>6506</v>
      </c>
      <c r="F2092">
        <v>3468</v>
      </c>
      <c r="I2092" t="s">
        <v>1032</v>
      </c>
      <c r="J2092" t="s">
        <v>2601</v>
      </c>
      <c r="L2092" s="5">
        <v>20170</v>
      </c>
      <c r="M2092">
        <v>2091</v>
      </c>
    </row>
    <row r="2093" spans="1:13" x14ac:dyDescent="0.25">
      <c r="A2093" t="s">
        <v>217</v>
      </c>
      <c r="B2093" t="s">
        <v>1431</v>
      </c>
      <c r="D2093" t="s">
        <v>27</v>
      </c>
      <c r="E2093">
        <f t="shared" ca="1" si="50"/>
        <v>17449</v>
      </c>
      <c r="F2093">
        <v>3469</v>
      </c>
      <c r="I2093" t="s">
        <v>217</v>
      </c>
      <c r="J2093" t="s">
        <v>27</v>
      </c>
      <c r="L2093" s="5">
        <v>20170</v>
      </c>
      <c r="M2093">
        <v>2092</v>
      </c>
    </row>
    <row r="2094" spans="1:13" x14ac:dyDescent="0.25">
      <c r="A2094" t="s">
        <v>1069</v>
      </c>
      <c r="B2094" t="s">
        <v>2349</v>
      </c>
      <c r="D2094" t="s">
        <v>2705</v>
      </c>
      <c r="E2094">
        <f t="shared" ca="1" si="50"/>
        <v>13523</v>
      </c>
      <c r="F2094">
        <v>3473</v>
      </c>
      <c r="I2094" t="s">
        <v>1069</v>
      </c>
      <c r="J2094" t="s">
        <v>2705</v>
      </c>
      <c r="L2094" s="5">
        <v>20170</v>
      </c>
      <c r="M2094">
        <v>2093</v>
      </c>
    </row>
    <row r="2095" spans="1:13" x14ac:dyDescent="0.25">
      <c r="A2095" t="s">
        <v>690</v>
      </c>
      <c r="B2095" t="s">
        <v>2350</v>
      </c>
      <c r="D2095" t="s">
        <v>985</v>
      </c>
      <c r="E2095">
        <f t="shared" ca="1" si="50"/>
        <v>11812</v>
      </c>
      <c r="F2095">
        <v>3473</v>
      </c>
      <c r="I2095" t="s">
        <v>690</v>
      </c>
      <c r="J2095" t="s">
        <v>985</v>
      </c>
      <c r="L2095" s="5">
        <v>20170</v>
      </c>
      <c r="M2095">
        <v>2094</v>
      </c>
    </row>
    <row r="2096" spans="1:13" x14ac:dyDescent="0.25">
      <c r="A2096" t="s">
        <v>2351</v>
      </c>
      <c r="B2096" t="s">
        <v>706</v>
      </c>
      <c r="D2096" t="s">
        <v>2059</v>
      </c>
      <c r="E2096">
        <f t="shared" ca="1" si="50"/>
        <v>2358</v>
      </c>
      <c r="F2096">
        <v>3475</v>
      </c>
      <c r="I2096" t="s">
        <v>2351</v>
      </c>
      <c r="J2096" t="s">
        <v>2059</v>
      </c>
      <c r="L2096" s="5">
        <v>20170</v>
      </c>
      <c r="M2096">
        <v>2095</v>
      </c>
    </row>
    <row r="2097" spans="1:13" x14ac:dyDescent="0.25">
      <c r="A2097" t="s">
        <v>777</v>
      </c>
      <c r="B2097" t="s">
        <v>1651</v>
      </c>
      <c r="D2097" t="s">
        <v>1726</v>
      </c>
      <c r="E2097">
        <f t="shared" ca="1" si="50"/>
        <v>16430</v>
      </c>
      <c r="F2097">
        <v>3478</v>
      </c>
      <c r="I2097" t="s">
        <v>777</v>
      </c>
      <c r="J2097" t="s">
        <v>1726</v>
      </c>
      <c r="L2097" s="5">
        <v>20170</v>
      </c>
      <c r="M2097">
        <v>2096</v>
      </c>
    </row>
    <row r="2098" spans="1:13" x14ac:dyDescent="0.25">
      <c r="A2098" t="s">
        <v>591</v>
      </c>
      <c r="B2098" t="s">
        <v>707</v>
      </c>
      <c r="D2098" t="s">
        <v>1620</v>
      </c>
      <c r="E2098">
        <f t="shared" ca="1" si="50"/>
        <v>8053</v>
      </c>
      <c r="F2098">
        <v>3478</v>
      </c>
      <c r="I2098" t="s">
        <v>591</v>
      </c>
      <c r="J2098" t="s">
        <v>1620</v>
      </c>
      <c r="L2098" s="5">
        <v>20170</v>
      </c>
      <c r="M2098">
        <v>2097</v>
      </c>
    </row>
    <row r="2099" spans="1:13" x14ac:dyDescent="0.25">
      <c r="A2099" t="s">
        <v>1995</v>
      </c>
      <c r="B2099" t="s">
        <v>729</v>
      </c>
      <c r="D2099" t="s">
        <v>2786</v>
      </c>
      <c r="E2099">
        <f t="shared" ca="1" si="50"/>
        <v>19652</v>
      </c>
      <c r="F2099">
        <v>3481</v>
      </c>
      <c r="I2099" t="s">
        <v>1995</v>
      </c>
      <c r="J2099" t="s">
        <v>2786</v>
      </c>
      <c r="L2099" s="5">
        <v>20170</v>
      </c>
      <c r="M2099">
        <v>2098</v>
      </c>
    </row>
    <row r="2100" spans="1:13" x14ac:dyDescent="0.25">
      <c r="A2100" t="s">
        <v>980</v>
      </c>
      <c r="B2100" t="s">
        <v>1712</v>
      </c>
      <c r="D2100" t="s">
        <v>738</v>
      </c>
      <c r="E2100">
        <f t="shared" ca="1" si="50"/>
        <v>12542</v>
      </c>
      <c r="F2100">
        <v>3482</v>
      </c>
      <c r="I2100" t="s">
        <v>980</v>
      </c>
      <c r="J2100" t="s">
        <v>738</v>
      </c>
      <c r="L2100" s="5">
        <v>20170</v>
      </c>
      <c r="M2100">
        <v>2099</v>
      </c>
    </row>
    <row r="2101" spans="1:13" x14ac:dyDescent="0.25">
      <c r="A2101" t="s">
        <v>656</v>
      </c>
      <c r="B2101" t="s">
        <v>2352</v>
      </c>
      <c r="D2101" t="s">
        <v>1081</v>
      </c>
      <c r="E2101">
        <f t="shared" ca="1" si="50"/>
        <v>4607</v>
      </c>
      <c r="F2101">
        <v>3486</v>
      </c>
      <c r="I2101" t="s">
        <v>656</v>
      </c>
      <c r="J2101" t="s">
        <v>1081</v>
      </c>
      <c r="L2101" s="5">
        <v>20170</v>
      </c>
      <c r="M2101">
        <v>2100</v>
      </c>
    </row>
    <row r="2102" spans="1:13" x14ac:dyDescent="0.25">
      <c r="A2102" t="s">
        <v>1259</v>
      </c>
      <c r="B2102" t="s">
        <v>2353</v>
      </c>
      <c r="D2102" t="s">
        <v>3111</v>
      </c>
      <c r="E2102">
        <f t="shared" ca="1" si="50"/>
        <v>11185</v>
      </c>
      <c r="F2102">
        <v>3487</v>
      </c>
      <c r="I2102" t="s">
        <v>1259</v>
      </c>
      <c r="J2102" t="s">
        <v>3111</v>
      </c>
      <c r="L2102" s="5">
        <v>20170</v>
      </c>
      <c r="M2102">
        <v>2101</v>
      </c>
    </row>
    <row r="2103" spans="1:13" x14ac:dyDescent="0.25">
      <c r="A2103" t="s">
        <v>656</v>
      </c>
      <c r="B2103" t="s">
        <v>2354</v>
      </c>
      <c r="D2103" t="s">
        <v>4120</v>
      </c>
      <c r="E2103">
        <f t="shared" ca="1" si="50"/>
        <v>2896</v>
      </c>
      <c r="F2103">
        <v>3487</v>
      </c>
      <c r="I2103" t="s">
        <v>656</v>
      </c>
      <c r="J2103" t="s">
        <v>4120</v>
      </c>
      <c r="L2103" s="5">
        <v>20170</v>
      </c>
      <c r="M2103">
        <v>2102</v>
      </c>
    </row>
    <row r="2104" spans="1:13" x14ac:dyDescent="0.25">
      <c r="A2104" t="s">
        <v>1751</v>
      </c>
      <c r="B2104" t="s">
        <v>2355</v>
      </c>
      <c r="D2104" t="s">
        <v>1598</v>
      </c>
      <c r="E2104">
        <f t="shared" ca="1" si="50"/>
        <v>9896</v>
      </c>
      <c r="F2104">
        <v>3488</v>
      </c>
      <c r="I2104" t="s">
        <v>1751</v>
      </c>
      <c r="J2104" t="s">
        <v>1598</v>
      </c>
      <c r="L2104" s="5">
        <v>20170</v>
      </c>
      <c r="M2104">
        <v>2103</v>
      </c>
    </row>
    <row r="2105" spans="1:13" x14ac:dyDescent="0.25">
      <c r="A2105" t="s">
        <v>664</v>
      </c>
      <c r="B2105" t="s">
        <v>1946</v>
      </c>
      <c r="D2105" t="s">
        <v>3520</v>
      </c>
      <c r="E2105">
        <f t="shared" ca="1" si="50"/>
        <v>18908</v>
      </c>
      <c r="F2105">
        <v>3493</v>
      </c>
      <c r="I2105" t="s">
        <v>664</v>
      </c>
      <c r="J2105" t="s">
        <v>3520</v>
      </c>
      <c r="L2105" s="5">
        <v>20170</v>
      </c>
      <c r="M2105">
        <v>2104</v>
      </c>
    </row>
    <row r="2106" spans="1:13" x14ac:dyDescent="0.25">
      <c r="A2106" t="s">
        <v>1259</v>
      </c>
      <c r="B2106" t="s">
        <v>2356</v>
      </c>
      <c r="D2106" t="s">
        <v>1787</v>
      </c>
      <c r="E2106">
        <f t="shared" ca="1" si="50"/>
        <v>3842</v>
      </c>
      <c r="F2106">
        <v>3495</v>
      </c>
      <c r="I2106" t="s">
        <v>1259</v>
      </c>
      <c r="J2106" t="s">
        <v>1787</v>
      </c>
      <c r="L2106" s="5">
        <v>22201</v>
      </c>
      <c r="M2106">
        <v>2105</v>
      </c>
    </row>
    <row r="2107" spans="1:13" x14ac:dyDescent="0.25">
      <c r="A2107" t="s">
        <v>2357</v>
      </c>
      <c r="B2107" t="s">
        <v>2358</v>
      </c>
      <c r="D2107" t="s">
        <v>1492</v>
      </c>
      <c r="E2107">
        <f t="shared" ca="1" si="50"/>
        <v>13738</v>
      </c>
      <c r="F2107">
        <v>3497</v>
      </c>
      <c r="I2107" t="s">
        <v>2357</v>
      </c>
      <c r="J2107" t="s">
        <v>1492</v>
      </c>
      <c r="L2107" s="5">
        <v>22201</v>
      </c>
      <c r="M2107">
        <v>2106</v>
      </c>
    </row>
    <row r="2108" spans="1:13" x14ac:dyDescent="0.25">
      <c r="A2108" t="s">
        <v>627</v>
      </c>
      <c r="B2108" t="s">
        <v>2359</v>
      </c>
      <c r="D2108" t="s">
        <v>3081</v>
      </c>
      <c r="E2108">
        <f t="shared" ca="1" si="50"/>
        <v>13882</v>
      </c>
      <c r="F2108">
        <v>3497</v>
      </c>
      <c r="I2108" t="s">
        <v>627</v>
      </c>
      <c r="J2108" t="s">
        <v>3081</v>
      </c>
      <c r="L2108" s="5">
        <v>22204</v>
      </c>
      <c r="M2108">
        <v>2107</v>
      </c>
    </row>
    <row r="2109" spans="1:13" x14ac:dyDescent="0.25">
      <c r="A2109" t="s">
        <v>829</v>
      </c>
      <c r="B2109" t="s">
        <v>2360</v>
      </c>
      <c r="D2109" t="s">
        <v>1790</v>
      </c>
      <c r="E2109">
        <f t="shared" ca="1" si="50"/>
        <v>16244</v>
      </c>
      <c r="F2109">
        <v>3498</v>
      </c>
      <c r="I2109" t="s">
        <v>829</v>
      </c>
      <c r="J2109" t="s">
        <v>1790</v>
      </c>
      <c r="L2109" s="5">
        <v>22205</v>
      </c>
      <c r="M2109">
        <v>2108</v>
      </c>
    </row>
    <row r="2110" spans="1:13" x14ac:dyDescent="0.25">
      <c r="A2110" t="s">
        <v>2190</v>
      </c>
      <c r="B2110" t="s">
        <v>2361</v>
      </c>
      <c r="D2110" t="s">
        <v>40</v>
      </c>
      <c r="E2110">
        <f t="shared" ca="1" si="50"/>
        <v>19886</v>
      </c>
      <c r="F2110">
        <v>3502</v>
      </c>
      <c r="I2110" t="s">
        <v>2190</v>
      </c>
      <c r="J2110" t="s">
        <v>40</v>
      </c>
      <c r="L2110" s="5">
        <v>20152</v>
      </c>
      <c r="M2110">
        <v>2109</v>
      </c>
    </row>
    <row r="2111" spans="1:13" x14ac:dyDescent="0.25">
      <c r="A2111" t="s">
        <v>667</v>
      </c>
      <c r="B2111" t="s">
        <v>725</v>
      </c>
      <c r="D2111" t="s">
        <v>1662</v>
      </c>
      <c r="E2111">
        <f t="shared" ca="1" si="50"/>
        <v>11996</v>
      </c>
      <c r="F2111">
        <v>3505</v>
      </c>
      <c r="I2111" t="s">
        <v>667</v>
      </c>
      <c r="J2111" t="s">
        <v>1662</v>
      </c>
      <c r="L2111" s="5">
        <v>20152</v>
      </c>
      <c r="M2111">
        <v>2110</v>
      </c>
    </row>
    <row r="2112" spans="1:13" x14ac:dyDescent="0.25">
      <c r="A2112" t="s">
        <v>599</v>
      </c>
      <c r="B2112" t="s">
        <v>1440</v>
      </c>
      <c r="D2112" t="s">
        <v>2731</v>
      </c>
      <c r="E2112">
        <f t="shared" ca="1" si="50"/>
        <v>19176</v>
      </c>
      <c r="F2112">
        <v>3505</v>
      </c>
      <c r="I2112" t="s">
        <v>599</v>
      </c>
      <c r="J2112" t="s">
        <v>2731</v>
      </c>
      <c r="L2112" s="5">
        <v>20155</v>
      </c>
      <c r="M2112">
        <v>2111</v>
      </c>
    </row>
    <row r="2113" spans="1:13" x14ac:dyDescent="0.25">
      <c r="A2113" t="s">
        <v>32</v>
      </c>
      <c r="B2113" t="s">
        <v>768</v>
      </c>
      <c r="D2113" t="s">
        <v>3489</v>
      </c>
      <c r="E2113">
        <f t="shared" ca="1" si="50"/>
        <v>17794</v>
      </c>
      <c r="F2113">
        <v>3507</v>
      </c>
      <c r="I2113" t="s">
        <v>32</v>
      </c>
      <c r="J2113" t="s">
        <v>3489</v>
      </c>
      <c r="L2113" s="5">
        <v>22191</v>
      </c>
      <c r="M2113">
        <v>2112</v>
      </c>
    </row>
    <row r="2114" spans="1:13" x14ac:dyDescent="0.25">
      <c r="A2114" t="s">
        <v>579</v>
      </c>
      <c r="B2114" t="s">
        <v>2333</v>
      </c>
      <c r="D2114" t="s">
        <v>856</v>
      </c>
      <c r="E2114">
        <f t="shared" ref="E2114:E2177" ca="1" si="51">RANDBETWEEN(1,20000)</f>
        <v>13765</v>
      </c>
      <c r="F2114">
        <v>3508</v>
      </c>
      <c r="I2114" t="s">
        <v>579</v>
      </c>
      <c r="J2114" t="s">
        <v>856</v>
      </c>
      <c r="L2114" s="5">
        <v>22191</v>
      </c>
      <c r="M2114">
        <v>2113</v>
      </c>
    </row>
    <row r="2115" spans="1:13" x14ac:dyDescent="0.25">
      <c r="A2115" t="s">
        <v>2362</v>
      </c>
      <c r="B2115" t="s">
        <v>1425</v>
      </c>
      <c r="D2115" t="s">
        <v>966</v>
      </c>
      <c r="E2115">
        <f t="shared" ca="1" si="51"/>
        <v>5761</v>
      </c>
      <c r="F2115">
        <v>3510</v>
      </c>
      <c r="I2115" t="s">
        <v>2362</v>
      </c>
      <c r="J2115" t="s">
        <v>966</v>
      </c>
      <c r="L2115" s="5">
        <v>22193</v>
      </c>
      <c r="M2115">
        <v>2114</v>
      </c>
    </row>
    <row r="2116" spans="1:13" x14ac:dyDescent="0.25">
      <c r="A2116" t="s">
        <v>579</v>
      </c>
      <c r="B2116" t="s">
        <v>2363</v>
      </c>
      <c r="D2116" t="s">
        <v>2963</v>
      </c>
      <c r="E2116">
        <f t="shared" ca="1" si="51"/>
        <v>9956</v>
      </c>
      <c r="F2116">
        <v>3512</v>
      </c>
      <c r="I2116" t="s">
        <v>579</v>
      </c>
      <c r="J2116" t="s">
        <v>2963</v>
      </c>
      <c r="L2116" s="5">
        <v>22192</v>
      </c>
      <c r="M2116">
        <v>2115</v>
      </c>
    </row>
    <row r="2117" spans="1:13" x14ac:dyDescent="0.25">
      <c r="A2117" t="s">
        <v>684</v>
      </c>
      <c r="B2117" t="s">
        <v>2364</v>
      </c>
      <c r="D2117" t="s">
        <v>4069</v>
      </c>
      <c r="E2117">
        <f t="shared" ca="1" si="51"/>
        <v>11425</v>
      </c>
      <c r="F2117">
        <v>3514</v>
      </c>
      <c r="I2117" t="s">
        <v>684</v>
      </c>
      <c r="J2117" t="s">
        <v>4069</v>
      </c>
      <c r="L2117" s="5">
        <v>22192</v>
      </c>
      <c r="M2117">
        <v>2116</v>
      </c>
    </row>
    <row r="2118" spans="1:13" x14ac:dyDescent="0.25">
      <c r="A2118" t="s">
        <v>711</v>
      </c>
      <c r="B2118" t="s">
        <v>700</v>
      </c>
      <c r="D2118" t="s">
        <v>3498</v>
      </c>
      <c r="E2118">
        <f t="shared" ca="1" si="51"/>
        <v>1139</v>
      </c>
      <c r="F2118">
        <v>3514</v>
      </c>
      <c r="I2118" t="s">
        <v>711</v>
      </c>
      <c r="J2118" t="s">
        <v>3498</v>
      </c>
      <c r="L2118" s="5">
        <v>22193</v>
      </c>
      <c r="M2118">
        <v>2117</v>
      </c>
    </row>
    <row r="2119" spans="1:13" x14ac:dyDescent="0.25">
      <c r="A2119" t="s">
        <v>1198</v>
      </c>
      <c r="B2119" t="s">
        <v>40</v>
      </c>
      <c r="D2119" t="s">
        <v>1280</v>
      </c>
      <c r="E2119">
        <f t="shared" ca="1" si="51"/>
        <v>4325</v>
      </c>
      <c r="F2119">
        <v>3518</v>
      </c>
      <c r="I2119" t="s">
        <v>1198</v>
      </c>
      <c r="J2119" t="s">
        <v>1280</v>
      </c>
      <c r="L2119" s="5">
        <v>22193</v>
      </c>
      <c r="M2119">
        <v>2118</v>
      </c>
    </row>
    <row r="2120" spans="1:13" x14ac:dyDescent="0.25">
      <c r="A2120" t="s">
        <v>650</v>
      </c>
      <c r="B2120" t="s">
        <v>2365</v>
      </c>
      <c r="D2120" t="s">
        <v>2003</v>
      </c>
      <c r="E2120">
        <f t="shared" ca="1" si="51"/>
        <v>10639</v>
      </c>
      <c r="F2120">
        <v>3519</v>
      </c>
      <c r="I2120" t="s">
        <v>650</v>
      </c>
      <c r="J2120" t="s">
        <v>2003</v>
      </c>
      <c r="L2120" s="5">
        <v>22015</v>
      </c>
      <c r="M2120">
        <v>2119</v>
      </c>
    </row>
    <row r="2121" spans="1:13" x14ac:dyDescent="0.25">
      <c r="A2121" t="s">
        <v>583</v>
      </c>
      <c r="B2121" t="s">
        <v>2366</v>
      </c>
      <c r="D2121" t="s">
        <v>3745</v>
      </c>
      <c r="E2121">
        <f t="shared" ca="1" si="51"/>
        <v>3003</v>
      </c>
      <c r="F2121">
        <v>3520</v>
      </c>
      <c r="I2121" t="s">
        <v>583</v>
      </c>
      <c r="J2121" t="s">
        <v>3745</v>
      </c>
      <c r="L2121" s="5">
        <v>20120</v>
      </c>
      <c r="M2121">
        <v>2120</v>
      </c>
    </row>
    <row r="2122" spans="1:13" x14ac:dyDescent="0.25">
      <c r="A2122" t="s">
        <v>667</v>
      </c>
      <c r="B2122" t="s">
        <v>2367</v>
      </c>
      <c r="D2122" t="s">
        <v>3872</v>
      </c>
      <c r="E2122">
        <f t="shared" ca="1" si="51"/>
        <v>9793</v>
      </c>
      <c r="F2122">
        <v>3522</v>
      </c>
      <c r="I2122" t="s">
        <v>667</v>
      </c>
      <c r="J2122" t="s">
        <v>3872</v>
      </c>
      <c r="L2122" s="5">
        <v>20121</v>
      </c>
      <c r="M2122">
        <v>2121</v>
      </c>
    </row>
    <row r="2123" spans="1:13" x14ac:dyDescent="0.25">
      <c r="A2123" t="s">
        <v>573</v>
      </c>
      <c r="B2123" t="s">
        <v>2368</v>
      </c>
      <c r="D2123" t="s">
        <v>3523</v>
      </c>
      <c r="E2123">
        <f t="shared" ca="1" si="51"/>
        <v>18306</v>
      </c>
      <c r="F2123">
        <v>3523</v>
      </c>
      <c r="I2123" t="s">
        <v>573</v>
      </c>
      <c r="J2123" t="s">
        <v>3523</v>
      </c>
      <c r="L2123" s="5">
        <v>20120</v>
      </c>
      <c r="M2123">
        <v>2122</v>
      </c>
    </row>
    <row r="2124" spans="1:13" x14ac:dyDescent="0.25">
      <c r="A2124" t="s">
        <v>2369</v>
      </c>
      <c r="B2124" t="s">
        <v>2370</v>
      </c>
      <c r="D2124" t="s">
        <v>2358</v>
      </c>
      <c r="E2124">
        <f t="shared" ca="1" si="51"/>
        <v>10612</v>
      </c>
      <c r="F2124">
        <v>3524</v>
      </c>
      <c r="I2124" t="s">
        <v>2369</v>
      </c>
      <c r="J2124" t="s">
        <v>2358</v>
      </c>
      <c r="L2124" s="5">
        <v>20120</v>
      </c>
      <c r="M2124">
        <v>2123</v>
      </c>
    </row>
    <row r="2125" spans="1:13" x14ac:dyDescent="0.25">
      <c r="A2125" t="s">
        <v>697</v>
      </c>
      <c r="B2125" t="s">
        <v>1461</v>
      </c>
      <c r="D2125" t="s">
        <v>2028</v>
      </c>
      <c r="E2125">
        <f t="shared" ca="1" si="51"/>
        <v>4164</v>
      </c>
      <c r="F2125">
        <v>3524</v>
      </c>
      <c r="I2125" t="s">
        <v>697</v>
      </c>
      <c r="J2125" t="s">
        <v>2028</v>
      </c>
      <c r="L2125" s="5">
        <v>22101</v>
      </c>
      <c r="M2125">
        <v>2124</v>
      </c>
    </row>
    <row r="2126" spans="1:13" x14ac:dyDescent="0.25">
      <c r="A2126" t="s">
        <v>627</v>
      </c>
      <c r="B2126" t="s">
        <v>2371</v>
      </c>
      <c r="D2126" t="s">
        <v>2769</v>
      </c>
      <c r="E2126">
        <f t="shared" ca="1" si="51"/>
        <v>2499</v>
      </c>
      <c r="F2126">
        <v>3525</v>
      </c>
      <c r="I2126" t="s">
        <v>627</v>
      </c>
      <c r="J2126" t="s">
        <v>2769</v>
      </c>
      <c r="L2126" s="5">
        <v>22153</v>
      </c>
      <c r="M2126">
        <v>2125</v>
      </c>
    </row>
    <row r="2127" spans="1:13" x14ac:dyDescent="0.25">
      <c r="A2127" t="s">
        <v>631</v>
      </c>
      <c r="B2127" t="s">
        <v>2372</v>
      </c>
      <c r="D2127" t="s">
        <v>584</v>
      </c>
      <c r="E2127">
        <f t="shared" ca="1" si="51"/>
        <v>6928</v>
      </c>
      <c r="F2127">
        <v>3530</v>
      </c>
      <c r="I2127" t="s">
        <v>631</v>
      </c>
      <c r="J2127" t="s">
        <v>584</v>
      </c>
      <c r="L2127" s="5">
        <v>22182</v>
      </c>
      <c r="M2127">
        <v>2126</v>
      </c>
    </row>
    <row r="2128" spans="1:13" x14ac:dyDescent="0.25">
      <c r="A2128" t="s">
        <v>627</v>
      </c>
      <c r="B2128" t="s">
        <v>2373</v>
      </c>
      <c r="D2128" t="s">
        <v>2463</v>
      </c>
      <c r="E2128">
        <f t="shared" ca="1" si="51"/>
        <v>13943</v>
      </c>
      <c r="F2128">
        <v>3533</v>
      </c>
      <c r="I2128" t="s">
        <v>627</v>
      </c>
      <c r="J2128" t="s">
        <v>2463</v>
      </c>
      <c r="L2128" s="5">
        <v>22030</v>
      </c>
      <c r="M2128">
        <v>2127</v>
      </c>
    </row>
    <row r="2129" spans="1:13" x14ac:dyDescent="0.25">
      <c r="A2129" t="s">
        <v>933</v>
      </c>
      <c r="B2129" t="s">
        <v>2374</v>
      </c>
      <c r="D2129" t="s">
        <v>3138</v>
      </c>
      <c r="E2129">
        <f t="shared" ca="1" si="51"/>
        <v>7596</v>
      </c>
      <c r="F2129">
        <v>3534</v>
      </c>
      <c r="I2129" t="s">
        <v>933</v>
      </c>
      <c r="J2129" t="s">
        <v>3138</v>
      </c>
      <c r="L2129" s="5">
        <v>22030</v>
      </c>
      <c r="M2129">
        <v>2128</v>
      </c>
    </row>
    <row r="2130" spans="1:13" x14ac:dyDescent="0.25">
      <c r="A2130" t="s">
        <v>25</v>
      </c>
      <c r="B2130" t="s">
        <v>2097</v>
      </c>
      <c r="D2130" t="s">
        <v>1026</v>
      </c>
      <c r="E2130">
        <f t="shared" ca="1" si="51"/>
        <v>16339</v>
      </c>
      <c r="F2130">
        <v>3536</v>
      </c>
      <c r="I2130" t="s">
        <v>25</v>
      </c>
      <c r="J2130" t="s">
        <v>1026</v>
      </c>
      <c r="L2130" s="5">
        <v>22030</v>
      </c>
      <c r="M2130">
        <v>2129</v>
      </c>
    </row>
    <row r="2131" spans="1:13" x14ac:dyDescent="0.25">
      <c r="A2131" t="s">
        <v>1516</v>
      </c>
      <c r="B2131" t="s">
        <v>2157</v>
      </c>
      <c r="D2131" t="s">
        <v>2995</v>
      </c>
      <c r="E2131">
        <f t="shared" ca="1" si="51"/>
        <v>1099</v>
      </c>
      <c r="F2131">
        <v>3538</v>
      </c>
      <c r="I2131" t="s">
        <v>1516</v>
      </c>
      <c r="J2131" t="s">
        <v>2995</v>
      </c>
      <c r="L2131" s="5">
        <v>22030</v>
      </c>
      <c r="M2131">
        <v>2130</v>
      </c>
    </row>
    <row r="2132" spans="1:13" x14ac:dyDescent="0.25">
      <c r="A2132" t="s">
        <v>1069</v>
      </c>
      <c r="B2132" t="s">
        <v>2375</v>
      </c>
      <c r="D2132" t="s">
        <v>2259</v>
      </c>
      <c r="E2132">
        <f t="shared" ca="1" si="51"/>
        <v>11061</v>
      </c>
      <c r="F2132">
        <v>3538</v>
      </c>
      <c r="I2132" t="s">
        <v>1069</v>
      </c>
      <c r="J2132" t="s">
        <v>2259</v>
      </c>
      <c r="L2132" s="5">
        <v>22030</v>
      </c>
      <c r="M2132">
        <v>2131</v>
      </c>
    </row>
    <row r="2133" spans="1:13" x14ac:dyDescent="0.25">
      <c r="A2133" t="s">
        <v>2376</v>
      </c>
      <c r="B2133" t="s">
        <v>896</v>
      </c>
      <c r="D2133" t="s">
        <v>2284</v>
      </c>
      <c r="E2133">
        <f t="shared" ca="1" si="51"/>
        <v>5116</v>
      </c>
      <c r="F2133">
        <v>3538</v>
      </c>
      <c r="I2133" t="s">
        <v>2376</v>
      </c>
      <c r="J2133" t="s">
        <v>2284</v>
      </c>
      <c r="L2133" s="5">
        <v>22030</v>
      </c>
      <c r="M2133">
        <v>2132</v>
      </c>
    </row>
    <row r="2134" spans="1:13" x14ac:dyDescent="0.25">
      <c r="A2134" t="s">
        <v>19</v>
      </c>
      <c r="B2134" t="s">
        <v>1166</v>
      </c>
      <c r="D2134" t="s">
        <v>3249</v>
      </c>
      <c r="E2134">
        <f t="shared" ca="1" si="51"/>
        <v>3930</v>
      </c>
      <c r="F2134">
        <v>3538</v>
      </c>
      <c r="I2134" t="s">
        <v>19</v>
      </c>
      <c r="J2134" t="s">
        <v>3249</v>
      </c>
      <c r="L2134" s="5">
        <v>22030</v>
      </c>
      <c r="M2134">
        <v>2133</v>
      </c>
    </row>
    <row r="2135" spans="1:13" x14ac:dyDescent="0.25">
      <c r="A2135" t="s">
        <v>2049</v>
      </c>
      <c r="B2135" t="s">
        <v>2377</v>
      </c>
      <c r="D2135" t="s">
        <v>934</v>
      </c>
      <c r="E2135">
        <f t="shared" ca="1" si="51"/>
        <v>4285</v>
      </c>
      <c r="F2135">
        <v>3539</v>
      </c>
      <c r="I2135" t="s">
        <v>2049</v>
      </c>
      <c r="J2135" t="s">
        <v>934</v>
      </c>
      <c r="L2135" s="5">
        <v>22030</v>
      </c>
      <c r="M2135">
        <v>2134</v>
      </c>
    </row>
    <row r="2136" spans="1:13" x14ac:dyDescent="0.25">
      <c r="A2136" t="s">
        <v>33</v>
      </c>
      <c r="B2136" t="s">
        <v>1766</v>
      </c>
      <c r="D2136" t="s">
        <v>865</v>
      </c>
      <c r="E2136">
        <f t="shared" ca="1" si="51"/>
        <v>12199</v>
      </c>
      <c r="F2136">
        <v>3542</v>
      </c>
      <c r="I2136" t="s">
        <v>33</v>
      </c>
      <c r="J2136" t="s">
        <v>865</v>
      </c>
      <c r="L2136" s="5">
        <v>22030</v>
      </c>
      <c r="M2136">
        <v>2135</v>
      </c>
    </row>
    <row r="2137" spans="1:13" x14ac:dyDescent="0.25">
      <c r="A2137" t="s">
        <v>777</v>
      </c>
      <c r="B2137" t="s">
        <v>707</v>
      </c>
      <c r="D2137" t="s">
        <v>1108</v>
      </c>
      <c r="E2137">
        <f t="shared" ca="1" si="51"/>
        <v>17644</v>
      </c>
      <c r="F2137">
        <v>3543</v>
      </c>
      <c r="I2137" t="s">
        <v>777</v>
      </c>
      <c r="J2137" t="s">
        <v>1108</v>
      </c>
      <c r="L2137" s="5">
        <v>22030</v>
      </c>
      <c r="M2137">
        <v>2136</v>
      </c>
    </row>
    <row r="2138" spans="1:13" x14ac:dyDescent="0.25">
      <c r="A2138" t="s">
        <v>616</v>
      </c>
      <c r="B2138" t="s">
        <v>2378</v>
      </c>
      <c r="D2138" t="s">
        <v>1288</v>
      </c>
      <c r="E2138">
        <f t="shared" ca="1" si="51"/>
        <v>16830</v>
      </c>
      <c r="F2138">
        <v>3548</v>
      </c>
      <c r="I2138" t="s">
        <v>616</v>
      </c>
      <c r="J2138" t="s">
        <v>1288</v>
      </c>
      <c r="L2138" s="5">
        <v>22030</v>
      </c>
      <c r="M2138">
        <v>2137</v>
      </c>
    </row>
    <row r="2139" spans="1:13" x14ac:dyDescent="0.25">
      <c r="A2139" t="s">
        <v>866</v>
      </c>
      <c r="B2139" t="s">
        <v>2379</v>
      </c>
      <c r="D2139" t="s">
        <v>2195</v>
      </c>
      <c r="E2139">
        <f t="shared" ca="1" si="51"/>
        <v>11104</v>
      </c>
      <c r="F2139">
        <v>3550</v>
      </c>
      <c r="I2139" t="s">
        <v>866</v>
      </c>
      <c r="J2139" t="s">
        <v>2195</v>
      </c>
      <c r="L2139" s="5">
        <v>22030</v>
      </c>
      <c r="M2139">
        <v>2138</v>
      </c>
    </row>
    <row r="2140" spans="1:13" x14ac:dyDescent="0.25">
      <c r="A2140" t="s">
        <v>897</v>
      </c>
      <c r="B2140" t="s">
        <v>1712</v>
      </c>
      <c r="D2140" t="s">
        <v>1936</v>
      </c>
      <c r="E2140">
        <f t="shared" ca="1" si="51"/>
        <v>2891</v>
      </c>
      <c r="F2140">
        <v>3550</v>
      </c>
      <c r="I2140" t="s">
        <v>897</v>
      </c>
      <c r="J2140" t="s">
        <v>1936</v>
      </c>
      <c r="L2140" s="5">
        <v>22030</v>
      </c>
      <c r="M2140">
        <v>2139</v>
      </c>
    </row>
    <row r="2141" spans="1:13" x14ac:dyDescent="0.25">
      <c r="A2141" t="s">
        <v>878</v>
      </c>
      <c r="B2141" t="s">
        <v>2380</v>
      </c>
      <c r="D2141" t="s">
        <v>2004</v>
      </c>
      <c r="E2141">
        <f t="shared" ca="1" si="51"/>
        <v>11879</v>
      </c>
      <c r="F2141">
        <v>3552</v>
      </c>
      <c r="I2141" t="s">
        <v>878</v>
      </c>
      <c r="J2141" t="s">
        <v>2004</v>
      </c>
      <c r="L2141" s="5">
        <v>22030</v>
      </c>
      <c r="M2141">
        <v>2140</v>
      </c>
    </row>
    <row r="2142" spans="1:13" x14ac:dyDescent="0.25">
      <c r="A2142" t="s">
        <v>587</v>
      </c>
      <c r="B2142" t="s">
        <v>938</v>
      </c>
      <c r="D2142" t="s">
        <v>1301</v>
      </c>
      <c r="E2142">
        <f t="shared" ca="1" si="51"/>
        <v>17272</v>
      </c>
      <c r="F2142">
        <v>3553</v>
      </c>
      <c r="I2142" t="s">
        <v>587</v>
      </c>
      <c r="J2142" t="s">
        <v>1301</v>
      </c>
      <c r="L2142" s="5">
        <v>22030</v>
      </c>
      <c r="M2142">
        <v>2141</v>
      </c>
    </row>
    <row r="2143" spans="1:13" x14ac:dyDescent="0.25">
      <c r="A2143" t="s">
        <v>579</v>
      </c>
      <c r="B2143" t="s">
        <v>2381</v>
      </c>
      <c r="D2143" t="s">
        <v>1655</v>
      </c>
      <c r="E2143">
        <f t="shared" ca="1" si="51"/>
        <v>19685</v>
      </c>
      <c r="F2143">
        <v>3555</v>
      </c>
      <c r="I2143" t="s">
        <v>579</v>
      </c>
      <c r="J2143" t="s">
        <v>1655</v>
      </c>
      <c r="L2143" s="5">
        <v>22030</v>
      </c>
      <c r="M2143">
        <v>2142</v>
      </c>
    </row>
    <row r="2144" spans="1:13" x14ac:dyDescent="0.25">
      <c r="A2144" t="s">
        <v>1088</v>
      </c>
      <c r="B2144" t="s">
        <v>2382</v>
      </c>
      <c r="D2144" t="s">
        <v>635</v>
      </c>
      <c r="E2144">
        <f t="shared" ca="1" si="51"/>
        <v>16557</v>
      </c>
      <c r="F2144">
        <v>3558</v>
      </c>
      <c r="I2144" t="s">
        <v>1088</v>
      </c>
      <c r="J2144" t="s">
        <v>635</v>
      </c>
      <c r="L2144" s="5">
        <v>22030</v>
      </c>
      <c r="M2144">
        <v>2143</v>
      </c>
    </row>
    <row r="2145" spans="1:13" x14ac:dyDescent="0.25">
      <c r="A2145" t="s">
        <v>603</v>
      </c>
      <c r="B2145" t="s">
        <v>1046</v>
      </c>
      <c r="D2145" t="s">
        <v>3735</v>
      </c>
      <c r="E2145">
        <f t="shared" ca="1" si="51"/>
        <v>15678</v>
      </c>
      <c r="F2145">
        <v>3559</v>
      </c>
      <c r="I2145" t="s">
        <v>603</v>
      </c>
      <c r="J2145" t="s">
        <v>3735</v>
      </c>
      <c r="L2145" s="5">
        <v>22030</v>
      </c>
      <c r="M2145">
        <v>2144</v>
      </c>
    </row>
    <row r="2146" spans="1:13" x14ac:dyDescent="0.25">
      <c r="A2146" t="s">
        <v>811</v>
      </c>
      <c r="B2146" t="s">
        <v>2383</v>
      </c>
      <c r="D2146" t="s">
        <v>1405</v>
      </c>
      <c r="E2146">
        <f t="shared" ca="1" si="51"/>
        <v>1337</v>
      </c>
      <c r="F2146">
        <v>3561</v>
      </c>
      <c r="I2146" t="s">
        <v>811</v>
      </c>
      <c r="J2146" t="s">
        <v>1405</v>
      </c>
      <c r="L2146" s="5">
        <v>22030</v>
      </c>
      <c r="M2146">
        <v>2145</v>
      </c>
    </row>
    <row r="2147" spans="1:13" x14ac:dyDescent="0.25">
      <c r="A2147" t="s">
        <v>2384</v>
      </c>
      <c r="B2147" t="s">
        <v>2385</v>
      </c>
      <c r="D2147" t="s">
        <v>633</v>
      </c>
      <c r="E2147">
        <f t="shared" ca="1" si="51"/>
        <v>952</v>
      </c>
      <c r="F2147">
        <v>3562</v>
      </c>
      <c r="I2147" t="s">
        <v>2384</v>
      </c>
      <c r="J2147" t="s">
        <v>633</v>
      </c>
      <c r="L2147" s="5">
        <v>22030</v>
      </c>
      <c r="M2147">
        <v>2146</v>
      </c>
    </row>
    <row r="2148" spans="1:13" x14ac:dyDescent="0.25">
      <c r="A2148" t="s">
        <v>667</v>
      </c>
      <c r="B2148" t="s">
        <v>1211</v>
      </c>
      <c r="D2148" t="s">
        <v>665</v>
      </c>
      <c r="E2148">
        <f t="shared" ca="1" si="51"/>
        <v>1972</v>
      </c>
      <c r="F2148">
        <v>3563</v>
      </c>
      <c r="I2148" t="s">
        <v>667</v>
      </c>
      <c r="J2148" t="s">
        <v>665</v>
      </c>
      <c r="L2148" s="5">
        <v>22030</v>
      </c>
      <c r="M2148">
        <v>2147</v>
      </c>
    </row>
    <row r="2149" spans="1:13" x14ac:dyDescent="0.25">
      <c r="A2149" t="s">
        <v>19</v>
      </c>
      <c r="B2149" t="s">
        <v>1076</v>
      </c>
      <c r="D2149" t="s">
        <v>27</v>
      </c>
      <c r="E2149">
        <f t="shared" ca="1" si="51"/>
        <v>19173</v>
      </c>
      <c r="F2149">
        <v>3570</v>
      </c>
      <c r="I2149" t="s">
        <v>19</v>
      </c>
      <c r="J2149" t="s">
        <v>27</v>
      </c>
      <c r="L2149" s="5">
        <v>22030</v>
      </c>
      <c r="M2149">
        <v>2148</v>
      </c>
    </row>
    <row r="2150" spans="1:13" x14ac:dyDescent="0.25">
      <c r="A2150" t="s">
        <v>25</v>
      </c>
      <c r="B2150" t="s">
        <v>1452</v>
      </c>
      <c r="D2150" t="s">
        <v>1369</v>
      </c>
      <c r="E2150">
        <f t="shared" ca="1" si="51"/>
        <v>19267</v>
      </c>
      <c r="F2150">
        <v>3572</v>
      </c>
      <c r="I2150" t="s">
        <v>25</v>
      </c>
      <c r="J2150" t="s">
        <v>1369</v>
      </c>
      <c r="L2150" s="5">
        <v>22030</v>
      </c>
      <c r="M2150">
        <v>2149</v>
      </c>
    </row>
    <row r="2151" spans="1:13" x14ac:dyDescent="0.25">
      <c r="A2151" t="s">
        <v>946</v>
      </c>
      <c r="B2151" t="s">
        <v>2386</v>
      </c>
      <c r="D2151" t="s">
        <v>1372</v>
      </c>
      <c r="E2151">
        <f t="shared" ca="1" si="51"/>
        <v>17005</v>
      </c>
      <c r="F2151">
        <v>3573</v>
      </c>
      <c r="I2151" t="s">
        <v>946</v>
      </c>
      <c r="J2151" t="s">
        <v>1372</v>
      </c>
      <c r="L2151" s="5">
        <v>22031</v>
      </c>
      <c r="M2151">
        <v>2150</v>
      </c>
    </row>
    <row r="2152" spans="1:13" x14ac:dyDescent="0.25">
      <c r="A2152" t="s">
        <v>658</v>
      </c>
      <c r="B2152" t="s">
        <v>2387</v>
      </c>
      <c r="D2152" t="s">
        <v>1672</v>
      </c>
      <c r="E2152">
        <f t="shared" ca="1" si="51"/>
        <v>14493</v>
      </c>
      <c r="F2152">
        <v>3574</v>
      </c>
      <c r="I2152" t="s">
        <v>658</v>
      </c>
      <c r="J2152" t="s">
        <v>1672</v>
      </c>
      <c r="L2152" s="5" t="s">
        <v>472</v>
      </c>
      <c r="M2152">
        <v>2151</v>
      </c>
    </row>
    <row r="2153" spans="1:13" x14ac:dyDescent="0.25">
      <c r="A2153" t="s">
        <v>579</v>
      </c>
      <c r="B2153" t="s">
        <v>2388</v>
      </c>
      <c r="D2153" t="s">
        <v>2650</v>
      </c>
      <c r="E2153">
        <f t="shared" ca="1" si="51"/>
        <v>15351</v>
      </c>
      <c r="F2153">
        <v>3583</v>
      </c>
      <c r="I2153" t="s">
        <v>579</v>
      </c>
      <c r="J2153" t="s">
        <v>2650</v>
      </c>
      <c r="L2153" s="5" t="s">
        <v>547</v>
      </c>
      <c r="M2153">
        <v>2152</v>
      </c>
    </row>
    <row r="2154" spans="1:13" x14ac:dyDescent="0.25">
      <c r="A2154" t="s">
        <v>1376</v>
      </c>
      <c r="B2154" t="s">
        <v>1113</v>
      </c>
      <c r="D2154" t="s">
        <v>1681</v>
      </c>
      <c r="E2154">
        <f t="shared" ca="1" si="51"/>
        <v>4185</v>
      </c>
      <c r="F2154">
        <v>3584</v>
      </c>
      <c r="I2154" t="s">
        <v>1376</v>
      </c>
      <c r="J2154" t="s">
        <v>1681</v>
      </c>
      <c r="L2154" s="5" t="s">
        <v>249</v>
      </c>
      <c r="M2154">
        <v>2153</v>
      </c>
    </row>
    <row r="2155" spans="1:13" x14ac:dyDescent="0.25">
      <c r="A2155" t="s">
        <v>1715</v>
      </c>
      <c r="B2155" t="s">
        <v>447</v>
      </c>
      <c r="D2155" t="s">
        <v>1610</v>
      </c>
      <c r="E2155">
        <f t="shared" ca="1" si="51"/>
        <v>12621</v>
      </c>
      <c r="F2155">
        <v>3586</v>
      </c>
      <c r="I2155" t="s">
        <v>1715</v>
      </c>
      <c r="J2155" t="s">
        <v>1610</v>
      </c>
      <c r="L2155" s="5" t="s">
        <v>258</v>
      </c>
      <c r="M2155">
        <v>2154</v>
      </c>
    </row>
    <row r="2156" spans="1:13" x14ac:dyDescent="0.25">
      <c r="A2156" t="s">
        <v>36</v>
      </c>
      <c r="B2156" t="s">
        <v>1391</v>
      </c>
      <c r="D2156" t="s">
        <v>3237</v>
      </c>
      <c r="E2156">
        <f t="shared" ca="1" si="51"/>
        <v>19367</v>
      </c>
      <c r="F2156">
        <v>3587</v>
      </c>
      <c r="I2156" t="s">
        <v>36</v>
      </c>
      <c r="J2156" t="s">
        <v>3237</v>
      </c>
      <c r="L2156" s="5" t="s">
        <v>263</v>
      </c>
      <c r="M2156">
        <v>2155</v>
      </c>
    </row>
    <row r="2157" spans="1:13" x14ac:dyDescent="0.25">
      <c r="A2157" t="s">
        <v>748</v>
      </c>
      <c r="B2157" t="s">
        <v>2389</v>
      </c>
      <c r="D2157" t="s">
        <v>1526</v>
      </c>
      <c r="E2157">
        <f t="shared" ca="1" si="51"/>
        <v>15096</v>
      </c>
      <c r="F2157">
        <v>3589</v>
      </c>
      <c r="I2157" t="s">
        <v>748</v>
      </c>
      <c r="J2157" t="s">
        <v>1526</v>
      </c>
      <c r="L2157" s="5" t="s">
        <v>265</v>
      </c>
      <c r="M2157">
        <v>2156</v>
      </c>
    </row>
    <row r="2158" spans="1:13" x14ac:dyDescent="0.25">
      <c r="A2158" t="s">
        <v>878</v>
      </c>
      <c r="B2158" t="s">
        <v>1012</v>
      </c>
      <c r="D2158" t="s">
        <v>1931</v>
      </c>
      <c r="E2158">
        <f t="shared" ca="1" si="51"/>
        <v>10241</v>
      </c>
      <c r="F2158">
        <v>3591</v>
      </c>
      <c r="I2158" t="s">
        <v>878</v>
      </c>
      <c r="J2158" t="s">
        <v>1931</v>
      </c>
      <c r="L2158" s="5" t="s">
        <v>269</v>
      </c>
      <c r="M2158">
        <v>2157</v>
      </c>
    </row>
    <row r="2159" spans="1:13" x14ac:dyDescent="0.25">
      <c r="A2159" t="s">
        <v>573</v>
      </c>
      <c r="B2159" t="s">
        <v>2390</v>
      </c>
      <c r="D2159" t="s">
        <v>2752</v>
      </c>
      <c r="E2159">
        <f t="shared" ca="1" si="51"/>
        <v>9130</v>
      </c>
      <c r="F2159">
        <v>3591</v>
      </c>
      <c r="I2159" t="s">
        <v>573</v>
      </c>
      <c r="J2159" t="s">
        <v>2752</v>
      </c>
      <c r="L2159" s="5" t="s">
        <v>483</v>
      </c>
      <c r="M2159">
        <v>2158</v>
      </c>
    </row>
    <row r="2160" spans="1:13" x14ac:dyDescent="0.25">
      <c r="A2160" t="s">
        <v>2391</v>
      </c>
      <c r="B2160" t="s">
        <v>1797</v>
      </c>
      <c r="D2160" t="s">
        <v>1364</v>
      </c>
      <c r="E2160">
        <f t="shared" ca="1" si="51"/>
        <v>1162</v>
      </c>
      <c r="F2160">
        <v>3593</v>
      </c>
      <c r="I2160" t="s">
        <v>2391</v>
      </c>
      <c r="J2160" t="s">
        <v>1364</v>
      </c>
      <c r="L2160" s="5" t="s">
        <v>271</v>
      </c>
      <c r="M2160">
        <v>2159</v>
      </c>
    </row>
    <row r="2161" spans="1:13" x14ac:dyDescent="0.25">
      <c r="A2161" t="s">
        <v>573</v>
      </c>
      <c r="B2161" t="s">
        <v>2392</v>
      </c>
      <c r="D2161" t="s">
        <v>1227</v>
      </c>
      <c r="E2161">
        <f t="shared" ca="1" si="51"/>
        <v>11680</v>
      </c>
      <c r="F2161">
        <v>3601</v>
      </c>
      <c r="I2161" t="s">
        <v>573</v>
      </c>
      <c r="J2161" t="s">
        <v>1227</v>
      </c>
      <c r="L2161" s="5" t="s">
        <v>18210</v>
      </c>
      <c r="M2161">
        <v>2160</v>
      </c>
    </row>
    <row r="2162" spans="1:13" x14ac:dyDescent="0.25">
      <c r="A2162" t="s">
        <v>627</v>
      </c>
      <c r="B2162" t="s">
        <v>2393</v>
      </c>
      <c r="D2162" t="s">
        <v>3691</v>
      </c>
      <c r="E2162">
        <f t="shared" ca="1" si="51"/>
        <v>11179</v>
      </c>
      <c r="F2162">
        <v>3602</v>
      </c>
      <c r="I2162" t="s">
        <v>627</v>
      </c>
      <c r="J2162" t="s">
        <v>3691</v>
      </c>
      <c r="L2162" s="5" t="s">
        <v>17602</v>
      </c>
      <c r="M2162">
        <v>2161</v>
      </c>
    </row>
    <row r="2163" spans="1:13" x14ac:dyDescent="0.25">
      <c r="A2163" t="s">
        <v>1391</v>
      </c>
      <c r="B2163" t="s">
        <v>2394</v>
      </c>
      <c r="D2163" t="s">
        <v>713</v>
      </c>
      <c r="E2163">
        <f t="shared" ca="1" si="51"/>
        <v>1447</v>
      </c>
      <c r="F2163">
        <v>3604</v>
      </c>
      <c r="I2163" t="s">
        <v>1391</v>
      </c>
      <c r="J2163" t="s">
        <v>713</v>
      </c>
      <c r="L2163" s="5" t="s">
        <v>17660</v>
      </c>
      <c r="M2163">
        <v>2162</v>
      </c>
    </row>
    <row r="2164" spans="1:13" x14ac:dyDescent="0.25">
      <c r="A2164" t="s">
        <v>656</v>
      </c>
      <c r="B2164" t="s">
        <v>2330</v>
      </c>
      <c r="D2164" t="s">
        <v>1040</v>
      </c>
      <c r="E2164">
        <f t="shared" ca="1" si="51"/>
        <v>2061</v>
      </c>
      <c r="F2164">
        <v>3605</v>
      </c>
      <c r="I2164" t="s">
        <v>656</v>
      </c>
      <c r="J2164" t="s">
        <v>1040</v>
      </c>
      <c r="L2164" s="5" t="s">
        <v>410</v>
      </c>
      <c r="M2164">
        <v>2163</v>
      </c>
    </row>
    <row r="2165" spans="1:13" x14ac:dyDescent="0.25">
      <c r="A2165" t="s">
        <v>817</v>
      </c>
      <c r="B2165" t="s">
        <v>2395</v>
      </c>
      <c r="D2165" t="s">
        <v>2784</v>
      </c>
      <c r="E2165">
        <f t="shared" ca="1" si="51"/>
        <v>10310</v>
      </c>
      <c r="F2165">
        <v>3606</v>
      </c>
      <c r="I2165" t="s">
        <v>817</v>
      </c>
      <c r="J2165" t="s">
        <v>2784</v>
      </c>
      <c r="L2165" s="5" t="s">
        <v>18218</v>
      </c>
      <c r="M2165">
        <v>2164</v>
      </c>
    </row>
    <row r="2166" spans="1:13" x14ac:dyDescent="0.25">
      <c r="A2166" t="s">
        <v>2396</v>
      </c>
      <c r="B2166" t="s">
        <v>2397</v>
      </c>
      <c r="D2166" t="s">
        <v>1830</v>
      </c>
      <c r="E2166">
        <f t="shared" ca="1" si="51"/>
        <v>8960</v>
      </c>
      <c r="F2166">
        <v>3606</v>
      </c>
      <c r="I2166" t="s">
        <v>2396</v>
      </c>
      <c r="J2166" t="s">
        <v>1830</v>
      </c>
      <c r="L2166" s="5" t="s">
        <v>18222</v>
      </c>
      <c r="M2166">
        <v>2165</v>
      </c>
    </row>
    <row r="2167" spans="1:13" x14ac:dyDescent="0.25">
      <c r="A2167" t="s">
        <v>933</v>
      </c>
      <c r="B2167" t="s">
        <v>743</v>
      </c>
      <c r="D2167" t="s">
        <v>3293</v>
      </c>
      <c r="E2167">
        <f t="shared" ca="1" si="51"/>
        <v>2728</v>
      </c>
      <c r="F2167">
        <v>3609</v>
      </c>
      <c r="I2167" t="s">
        <v>933</v>
      </c>
      <c r="J2167" t="s">
        <v>3293</v>
      </c>
      <c r="L2167" s="5" t="s">
        <v>440</v>
      </c>
      <c r="M2167">
        <v>2166</v>
      </c>
    </row>
    <row r="2168" spans="1:13" x14ac:dyDescent="0.25">
      <c r="A2168" t="s">
        <v>940</v>
      </c>
      <c r="B2168" t="s">
        <v>2398</v>
      </c>
      <c r="D2168" t="s">
        <v>1239</v>
      </c>
      <c r="E2168">
        <f t="shared" ca="1" si="51"/>
        <v>18417</v>
      </c>
      <c r="F2168">
        <v>3609</v>
      </c>
      <c r="I2168" t="s">
        <v>940</v>
      </c>
      <c r="J2168" t="s">
        <v>1239</v>
      </c>
      <c r="L2168" s="5" t="s">
        <v>487</v>
      </c>
      <c r="M2168">
        <v>2167</v>
      </c>
    </row>
    <row r="2169" spans="1:13" x14ac:dyDescent="0.25">
      <c r="A2169" t="s">
        <v>2399</v>
      </c>
      <c r="B2169" t="s">
        <v>1227</v>
      </c>
      <c r="D2169" t="s">
        <v>994</v>
      </c>
      <c r="E2169">
        <f t="shared" ca="1" si="51"/>
        <v>10202</v>
      </c>
      <c r="F2169">
        <v>3622</v>
      </c>
      <c r="I2169" t="s">
        <v>2399</v>
      </c>
      <c r="J2169" t="s">
        <v>994</v>
      </c>
      <c r="L2169" s="5" t="s">
        <v>487</v>
      </c>
      <c r="M2169">
        <v>2168</v>
      </c>
    </row>
    <row r="2170" spans="1:13" x14ac:dyDescent="0.25">
      <c r="A2170" t="s">
        <v>765</v>
      </c>
      <c r="B2170" t="s">
        <v>2329</v>
      </c>
      <c r="D2170" t="s">
        <v>1642</v>
      </c>
      <c r="E2170">
        <f t="shared" ca="1" si="51"/>
        <v>1382</v>
      </c>
      <c r="F2170">
        <v>3622</v>
      </c>
      <c r="I2170" t="s">
        <v>765</v>
      </c>
      <c r="J2170" t="s">
        <v>1642</v>
      </c>
      <c r="L2170" s="5" t="s">
        <v>18382</v>
      </c>
      <c r="M2170">
        <v>2169</v>
      </c>
    </row>
    <row r="2171" spans="1:13" x14ac:dyDescent="0.25">
      <c r="A2171" t="s">
        <v>626</v>
      </c>
      <c r="B2171" t="s">
        <v>2400</v>
      </c>
      <c r="D2171" t="s">
        <v>706</v>
      </c>
      <c r="E2171">
        <f t="shared" ca="1" si="51"/>
        <v>1924</v>
      </c>
      <c r="F2171">
        <v>3622</v>
      </c>
      <c r="I2171" t="s">
        <v>626</v>
      </c>
      <c r="J2171" t="s">
        <v>706</v>
      </c>
      <c r="L2171" s="5" t="s">
        <v>18387</v>
      </c>
      <c r="M2171">
        <v>2170</v>
      </c>
    </row>
    <row r="2172" spans="1:13" x14ac:dyDescent="0.25">
      <c r="A2172" t="s">
        <v>1537</v>
      </c>
      <c r="B2172" t="s">
        <v>1591</v>
      </c>
      <c r="D2172" t="s">
        <v>4297</v>
      </c>
      <c r="E2172">
        <f t="shared" ca="1" si="51"/>
        <v>9901</v>
      </c>
      <c r="F2172">
        <v>3622</v>
      </c>
      <c r="I2172" t="s">
        <v>1537</v>
      </c>
      <c r="J2172" t="s">
        <v>4297</v>
      </c>
      <c r="L2172" s="5" t="s">
        <v>18387</v>
      </c>
      <c r="M2172">
        <v>2171</v>
      </c>
    </row>
    <row r="2173" spans="1:13" x14ac:dyDescent="0.25">
      <c r="A2173" t="s">
        <v>1293</v>
      </c>
      <c r="B2173" t="s">
        <v>617</v>
      </c>
      <c r="D2173" t="s">
        <v>3051</v>
      </c>
      <c r="E2173">
        <f t="shared" ca="1" si="51"/>
        <v>16774</v>
      </c>
      <c r="F2173">
        <v>3626</v>
      </c>
      <c r="I2173" t="s">
        <v>1293</v>
      </c>
      <c r="J2173" t="s">
        <v>3051</v>
      </c>
      <c r="L2173" s="5" t="s">
        <v>18390</v>
      </c>
      <c r="M2173">
        <v>2172</v>
      </c>
    </row>
    <row r="2174" spans="1:13" x14ac:dyDescent="0.25">
      <c r="A2174" t="s">
        <v>677</v>
      </c>
      <c r="B2174" t="s">
        <v>2401</v>
      </c>
      <c r="D2174" t="s">
        <v>635</v>
      </c>
      <c r="E2174">
        <f t="shared" ca="1" si="51"/>
        <v>17240</v>
      </c>
      <c r="F2174">
        <v>3626</v>
      </c>
      <c r="I2174" t="s">
        <v>677</v>
      </c>
      <c r="J2174" t="s">
        <v>635</v>
      </c>
      <c r="L2174" s="5" t="s">
        <v>18390</v>
      </c>
      <c r="M2174">
        <v>2173</v>
      </c>
    </row>
    <row r="2175" spans="1:13" x14ac:dyDescent="0.25">
      <c r="A2175" t="s">
        <v>1208</v>
      </c>
      <c r="B2175" t="s">
        <v>2402</v>
      </c>
      <c r="D2175" t="s">
        <v>2576</v>
      </c>
      <c r="E2175">
        <f t="shared" ca="1" si="51"/>
        <v>14910</v>
      </c>
      <c r="F2175">
        <v>3626</v>
      </c>
      <c r="I2175" t="s">
        <v>1208</v>
      </c>
      <c r="J2175" t="s">
        <v>2576</v>
      </c>
      <c r="L2175" s="5" t="s">
        <v>18390</v>
      </c>
      <c r="M2175">
        <v>2174</v>
      </c>
    </row>
    <row r="2176" spans="1:13" x14ac:dyDescent="0.25">
      <c r="A2176" t="s">
        <v>1941</v>
      </c>
      <c r="B2176" t="s">
        <v>2403</v>
      </c>
      <c r="D2176" t="s">
        <v>1447</v>
      </c>
      <c r="E2176">
        <f t="shared" ca="1" si="51"/>
        <v>1779</v>
      </c>
      <c r="F2176">
        <v>3627</v>
      </c>
      <c r="I2176" t="s">
        <v>1941</v>
      </c>
      <c r="J2176" t="s">
        <v>1447</v>
      </c>
      <c r="L2176" s="5" t="s">
        <v>18391</v>
      </c>
      <c r="M2176">
        <v>2175</v>
      </c>
    </row>
    <row r="2177" spans="1:13" x14ac:dyDescent="0.25">
      <c r="A2177" t="s">
        <v>667</v>
      </c>
      <c r="B2177" t="s">
        <v>2404</v>
      </c>
      <c r="D2177" t="s">
        <v>1564</v>
      </c>
      <c r="E2177">
        <f t="shared" ca="1" si="51"/>
        <v>17949</v>
      </c>
      <c r="F2177">
        <v>3627</v>
      </c>
      <c r="I2177" t="s">
        <v>667</v>
      </c>
      <c r="J2177" t="s">
        <v>1564</v>
      </c>
      <c r="L2177" s="5" t="s">
        <v>18391</v>
      </c>
      <c r="M2177">
        <v>2176</v>
      </c>
    </row>
    <row r="2178" spans="1:13" x14ac:dyDescent="0.25">
      <c r="A2178" t="s">
        <v>25</v>
      </c>
      <c r="B2178" t="s">
        <v>683</v>
      </c>
      <c r="D2178" t="s">
        <v>3561</v>
      </c>
      <c r="E2178">
        <f t="shared" ref="E2178:E2241" ca="1" si="52">RANDBETWEEN(1,20000)</f>
        <v>15164</v>
      </c>
      <c r="F2178">
        <v>3630</v>
      </c>
      <c r="I2178" t="s">
        <v>25</v>
      </c>
      <c r="J2178" t="s">
        <v>3561</v>
      </c>
      <c r="L2178" s="5" t="s">
        <v>18391</v>
      </c>
      <c r="M2178">
        <v>2177</v>
      </c>
    </row>
    <row r="2179" spans="1:13" x14ac:dyDescent="0.25">
      <c r="A2179" t="s">
        <v>900</v>
      </c>
      <c r="B2179" t="s">
        <v>2405</v>
      </c>
      <c r="D2179" t="s">
        <v>757</v>
      </c>
      <c r="E2179">
        <f t="shared" ca="1" si="52"/>
        <v>6090</v>
      </c>
      <c r="F2179">
        <v>3630</v>
      </c>
      <c r="I2179" t="s">
        <v>900</v>
      </c>
      <c r="J2179" t="s">
        <v>757</v>
      </c>
      <c r="L2179" s="5" t="s">
        <v>18395</v>
      </c>
      <c r="M2179">
        <v>2178</v>
      </c>
    </row>
    <row r="2180" spans="1:13" x14ac:dyDescent="0.25">
      <c r="A2180" t="s">
        <v>2406</v>
      </c>
      <c r="B2180" t="s">
        <v>2407</v>
      </c>
      <c r="D2180" t="s">
        <v>1209</v>
      </c>
      <c r="E2180">
        <f t="shared" ca="1" si="52"/>
        <v>5382</v>
      </c>
      <c r="F2180">
        <v>3631</v>
      </c>
      <c r="I2180" t="s">
        <v>2406</v>
      </c>
      <c r="J2180" t="s">
        <v>1209</v>
      </c>
      <c r="L2180" s="5" t="s">
        <v>18395</v>
      </c>
      <c r="M2180">
        <v>2179</v>
      </c>
    </row>
    <row r="2181" spans="1:13" x14ac:dyDescent="0.25">
      <c r="A2181" t="s">
        <v>1417</v>
      </c>
      <c r="B2181" t="s">
        <v>1268</v>
      </c>
      <c r="D2181" t="s">
        <v>1690</v>
      </c>
      <c r="E2181">
        <f t="shared" ca="1" si="52"/>
        <v>15370</v>
      </c>
      <c r="F2181">
        <v>3635</v>
      </c>
      <c r="I2181" t="s">
        <v>1417</v>
      </c>
      <c r="J2181" t="s">
        <v>1690</v>
      </c>
      <c r="L2181" s="5" t="s">
        <v>18395</v>
      </c>
      <c r="M2181">
        <v>2180</v>
      </c>
    </row>
    <row r="2182" spans="1:13" x14ac:dyDescent="0.25">
      <c r="A2182" t="s">
        <v>1509</v>
      </c>
      <c r="B2182" t="s">
        <v>713</v>
      </c>
      <c r="D2182" t="s">
        <v>1366</v>
      </c>
      <c r="E2182">
        <f t="shared" ca="1" si="52"/>
        <v>14152</v>
      </c>
      <c r="F2182">
        <v>3636</v>
      </c>
      <c r="I2182" t="s">
        <v>1509</v>
      </c>
      <c r="J2182" t="s">
        <v>1366</v>
      </c>
      <c r="L2182" s="5" t="s">
        <v>18398</v>
      </c>
      <c r="M2182">
        <v>2181</v>
      </c>
    </row>
    <row r="2183" spans="1:13" x14ac:dyDescent="0.25">
      <c r="A2183" t="s">
        <v>621</v>
      </c>
      <c r="B2183" t="s">
        <v>2408</v>
      </c>
      <c r="D2183" t="s">
        <v>748</v>
      </c>
      <c r="E2183">
        <f t="shared" ca="1" si="52"/>
        <v>16442</v>
      </c>
      <c r="F2183">
        <v>3636</v>
      </c>
      <c r="I2183" t="s">
        <v>621</v>
      </c>
      <c r="J2183" t="s">
        <v>748</v>
      </c>
      <c r="L2183" s="5" t="s">
        <v>18399</v>
      </c>
      <c r="M2183">
        <v>2182</v>
      </c>
    </row>
    <row r="2184" spans="1:13" x14ac:dyDescent="0.25">
      <c r="A2184" t="s">
        <v>711</v>
      </c>
      <c r="B2184" t="s">
        <v>2409</v>
      </c>
      <c r="D2184" t="s">
        <v>1268</v>
      </c>
      <c r="E2184">
        <f t="shared" ca="1" si="52"/>
        <v>14198</v>
      </c>
      <c r="F2184">
        <v>3637</v>
      </c>
      <c r="I2184" t="s">
        <v>711</v>
      </c>
      <c r="J2184" t="s">
        <v>1268</v>
      </c>
      <c r="L2184" s="5" t="s">
        <v>18399</v>
      </c>
      <c r="M2184">
        <v>2183</v>
      </c>
    </row>
    <row r="2185" spans="1:13" x14ac:dyDescent="0.25">
      <c r="A2185" t="s">
        <v>848</v>
      </c>
      <c r="B2185" t="s">
        <v>2410</v>
      </c>
      <c r="D2185" t="s">
        <v>3695</v>
      </c>
      <c r="E2185">
        <f t="shared" ca="1" si="52"/>
        <v>12511</v>
      </c>
      <c r="F2185">
        <v>3642</v>
      </c>
      <c r="I2185" t="s">
        <v>848</v>
      </c>
      <c r="J2185" t="s">
        <v>3695</v>
      </c>
      <c r="L2185" s="5" t="s">
        <v>18399</v>
      </c>
      <c r="M2185">
        <v>2184</v>
      </c>
    </row>
    <row r="2186" spans="1:13" x14ac:dyDescent="0.25">
      <c r="A2186" t="s">
        <v>579</v>
      </c>
      <c r="B2186" t="s">
        <v>890</v>
      </c>
      <c r="D2186" t="s">
        <v>3553</v>
      </c>
      <c r="E2186">
        <f t="shared" ca="1" si="52"/>
        <v>6904</v>
      </c>
      <c r="F2186">
        <v>3642</v>
      </c>
      <c r="I2186" t="s">
        <v>579</v>
      </c>
      <c r="J2186" t="s">
        <v>3553</v>
      </c>
      <c r="L2186" s="5" t="s">
        <v>18400</v>
      </c>
      <c r="M2186">
        <v>2185</v>
      </c>
    </row>
    <row r="2187" spans="1:13" x14ac:dyDescent="0.25">
      <c r="A2187" t="s">
        <v>573</v>
      </c>
      <c r="B2187" t="s">
        <v>508</v>
      </c>
      <c r="D2187" t="s">
        <v>890</v>
      </c>
      <c r="E2187">
        <f t="shared" ca="1" si="52"/>
        <v>14108</v>
      </c>
      <c r="F2187">
        <v>3645</v>
      </c>
      <c r="I2187" t="s">
        <v>573</v>
      </c>
      <c r="J2187" t="s">
        <v>890</v>
      </c>
      <c r="L2187" s="5" t="s">
        <v>18401</v>
      </c>
      <c r="M2187">
        <v>2186</v>
      </c>
    </row>
    <row r="2188" spans="1:13" x14ac:dyDescent="0.25">
      <c r="A2188" t="s">
        <v>573</v>
      </c>
      <c r="B2188" t="s">
        <v>2411</v>
      </c>
      <c r="D2188" t="s">
        <v>818</v>
      </c>
      <c r="E2188">
        <f t="shared" ca="1" si="52"/>
        <v>16519</v>
      </c>
      <c r="F2188">
        <v>3647</v>
      </c>
      <c r="I2188" t="s">
        <v>573</v>
      </c>
      <c r="J2188" t="s">
        <v>818</v>
      </c>
      <c r="L2188" s="5" t="s">
        <v>18403</v>
      </c>
      <c r="M2188">
        <v>2187</v>
      </c>
    </row>
    <row r="2189" spans="1:13" x14ac:dyDescent="0.25">
      <c r="A2189" t="s">
        <v>29</v>
      </c>
      <c r="B2189" t="s">
        <v>2412</v>
      </c>
      <c r="D2189" t="s">
        <v>1244</v>
      </c>
      <c r="E2189">
        <f t="shared" ca="1" si="52"/>
        <v>14145</v>
      </c>
      <c r="F2189">
        <v>3650</v>
      </c>
      <c r="I2189" t="s">
        <v>29</v>
      </c>
      <c r="J2189" t="s">
        <v>1244</v>
      </c>
      <c r="L2189" s="5" t="s">
        <v>18403</v>
      </c>
      <c r="M2189">
        <v>2188</v>
      </c>
    </row>
    <row r="2190" spans="1:13" x14ac:dyDescent="0.25">
      <c r="A2190" t="s">
        <v>573</v>
      </c>
      <c r="B2190" t="s">
        <v>2413</v>
      </c>
      <c r="D2190" t="s">
        <v>713</v>
      </c>
      <c r="E2190">
        <f t="shared" ca="1" si="52"/>
        <v>12127</v>
      </c>
      <c r="F2190">
        <v>3650</v>
      </c>
      <c r="I2190" t="s">
        <v>573</v>
      </c>
      <c r="J2190" t="s">
        <v>713</v>
      </c>
      <c r="L2190" s="5" t="s">
        <v>18403</v>
      </c>
      <c r="M2190">
        <v>2189</v>
      </c>
    </row>
    <row r="2191" spans="1:13" x14ac:dyDescent="0.25">
      <c r="A2191" t="s">
        <v>625</v>
      </c>
      <c r="B2191" t="s">
        <v>1301</v>
      </c>
      <c r="D2191" t="s">
        <v>1112</v>
      </c>
      <c r="E2191">
        <f t="shared" ca="1" si="52"/>
        <v>3058</v>
      </c>
      <c r="F2191">
        <v>3652</v>
      </c>
      <c r="I2191" t="s">
        <v>625</v>
      </c>
      <c r="J2191" t="s">
        <v>1112</v>
      </c>
      <c r="L2191" s="5" t="s">
        <v>18403</v>
      </c>
      <c r="M2191">
        <v>2190</v>
      </c>
    </row>
    <row r="2192" spans="1:13" x14ac:dyDescent="0.25">
      <c r="A2192" t="s">
        <v>41</v>
      </c>
      <c r="B2192" t="s">
        <v>2414</v>
      </c>
      <c r="D2192" t="s">
        <v>1917</v>
      </c>
      <c r="E2192">
        <f t="shared" ca="1" si="52"/>
        <v>13166</v>
      </c>
      <c r="F2192">
        <v>3654</v>
      </c>
      <c r="I2192" t="s">
        <v>41</v>
      </c>
      <c r="J2192" t="s">
        <v>1917</v>
      </c>
      <c r="L2192" s="5" t="s">
        <v>18403</v>
      </c>
      <c r="M2192">
        <v>2191</v>
      </c>
    </row>
    <row r="2193" spans="1:13" x14ac:dyDescent="0.25">
      <c r="A2193" t="s">
        <v>948</v>
      </c>
      <c r="B2193" t="s">
        <v>2415</v>
      </c>
      <c r="D2193" t="s">
        <v>751</v>
      </c>
      <c r="E2193">
        <f t="shared" ca="1" si="52"/>
        <v>8890</v>
      </c>
      <c r="F2193">
        <v>3655</v>
      </c>
      <c r="I2193" t="s">
        <v>948</v>
      </c>
      <c r="J2193" t="s">
        <v>751</v>
      </c>
      <c r="L2193" s="5" t="s">
        <v>18403</v>
      </c>
      <c r="M2193">
        <v>2192</v>
      </c>
    </row>
    <row r="2194" spans="1:13" x14ac:dyDescent="0.25">
      <c r="A2194" t="s">
        <v>739</v>
      </c>
      <c r="B2194" t="s">
        <v>1849</v>
      </c>
      <c r="D2194" t="s">
        <v>732</v>
      </c>
      <c r="E2194">
        <f t="shared" ca="1" si="52"/>
        <v>18011</v>
      </c>
      <c r="F2194">
        <v>3656</v>
      </c>
      <c r="I2194" t="s">
        <v>739</v>
      </c>
      <c r="J2194" t="s">
        <v>732</v>
      </c>
      <c r="L2194" s="5" t="s">
        <v>18403</v>
      </c>
      <c r="M2194">
        <v>2193</v>
      </c>
    </row>
    <row r="2195" spans="1:13" x14ac:dyDescent="0.25">
      <c r="A2195" t="s">
        <v>1498</v>
      </c>
      <c r="B2195" t="s">
        <v>2416</v>
      </c>
      <c r="D2195" t="s">
        <v>1852</v>
      </c>
      <c r="E2195">
        <f t="shared" ca="1" si="52"/>
        <v>1702</v>
      </c>
      <c r="F2195">
        <v>3657</v>
      </c>
      <c r="I2195" t="s">
        <v>1498</v>
      </c>
      <c r="J2195" t="s">
        <v>1852</v>
      </c>
      <c r="L2195" s="5" t="s">
        <v>18405</v>
      </c>
      <c r="M2195">
        <v>2194</v>
      </c>
    </row>
    <row r="2196" spans="1:13" x14ac:dyDescent="0.25">
      <c r="A2196" t="s">
        <v>39</v>
      </c>
      <c r="B2196" t="s">
        <v>2417</v>
      </c>
      <c r="D2196" t="s">
        <v>3882</v>
      </c>
      <c r="E2196">
        <f t="shared" ca="1" si="52"/>
        <v>17934</v>
      </c>
      <c r="F2196">
        <v>3658</v>
      </c>
      <c r="I2196" t="s">
        <v>39</v>
      </c>
      <c r="J2196" t="s">
        <v>3882</v>
      </c>
      <c r="L2196" s="5" t="s">
        <v>18405</v>
      </c>
      <c r="M2196">
        <v>2195</v>
      </c>
    </row>
    <row r="2197" spans="1:13" x14ac:dyDescent="0.25">
      <c r="A2197" t="s">
        <v>627</v>
      </c>
      <c r="B2197" t="s">
        <v>2418</v>
      </c>
      <c r="D2197" t="s">
        <v>2150</v>
      </c>
      <c r="E2197">
        <f t="shared" ca="1" si="52"/>
        <v>2985</v>
      </c>
      <c r="F2197">
        <v>3659</v>
      </c>
      <c r="I2197" t="s">
        <v>627</v>
      </c>
      <c r="J2197" t="s">
        <v>2150</v>
      </c>
      <c r="L2197" s="5" t="s">
        <v>18405</v>
      </c>
      <c r="M2197">
        <v>2196</v>
      </c>
    </row>
    <row r="2198" spans="1:13" x14ac:dyDescent="0.25">
      <c r="A2198" t="s">
        <v>569</v>
      </c>
      <c r="B2198" t="s">
        <v>619</v>
      </c>
      <c r="D2198" t="s">
        <v>875</v>
      </c>
      <c r="E2198">
        <f t="shared" ca="1" si="52"/>
        <v>3070</v>
      </c>
      <c r="F2198">
        <v>3662</v>
      </c>
      <c r="I2198" t="s">
        <v>569</v>
      </c>
      <c r="J2198" t="s">
        <v>875</v>
      </c>
      <c r="L2198" s="5" t="s">
        <v>18406</v>
      </c>
      <c r="M2198">
        <v>2197</v>
      </c>
    </row>
    <row r="2199" spans="1:13" x14ac:dyDescent="0.25">
      <c r="A2199" t="s">
        <v>711</v>
      </c>
      <c r="B2199" t="s">
        <v>1135</v>
      </c>
      <c r="D2199" t="s">
        <v>725</v>
      </c>
      <c r="E2199">
        <f t="shared" ca="1" si="52"/>
        <v>12829</v>
      </c>
      <c r="F2199">
        <v>3667</v>
      </c>
      <c r="I2199" t="s">
        <v>711</v>
      </c>
      <c r="J2199" t="s">
        <v>725</v>
      </c>
      <c r="L2199" s="5" t="s">
        <v>18406</v>
      </c>
      <c r="M2199">
        <v>2198</v>
      </c>
    </row>
    <row r="2200" spans="1:13" x14ac:dyDescent="0.25">
      <c r="A2200" t="s">
        <v>626</v>
      </c>
      <c r="B2200" t="s">
        <v>2419</v>
      </c>
      <c r="D2200" t="s">
        <v>1367</v>
      </c>
      <c r="E2200">
        <f t="shared" ca="1" si="52"/>
        <v>493</v>
      </c>
      <c r="F2200">
        <v>3667</v>
      </c>
      <c r="I2200" t="s">
        <v>626</v>
      </c>
      <c r="J2200" t="s">
        <v>1367</v>
      </c>
      <c r="L2200" s="5" t="s">
        <v>18409</v>
      </c>
      <c r="M2200">
        <v>2199</v>
      </c>
    </row>
    <row r="2201" spans="1:13" x14ac:dyDescent="0.25">
      <c r="A2201" t="s">
        <v>599</v>
      </c>
      <c r="B2201" t="s">
        <v>1334</v>
      </c>
      <c r="D2201" t="s">
        <v>727</v>
      </c>
      <c r="E2201">
        <f t="shared" ca="1" si="52"/>
        <v>2912</v>
      </c>
      <c r="F2201">
        <v>3668</v>
      </c>
      <c r="I2201" t="s">
        <v>599</v>
      </c>
      <c r="J2201" t="s">
        <v>727</v>
      </c>
      <c r="L2201" s="5" t="s">
        <v>18412</v>
      </c>
      <c r="M2201">
        <v>2200</v>
      </c>
    </row>
    <row r="2202" spans="1:13" x14ac:dyDescent="0.25">
      <c r="A2202" t="s">
        <v>626</v>
      </c>
      <c r="B2202" t="s">
        <v>2207</v>
      </c>
      <c r="D2202" t="s">
        <v>40</v>
      </c>
      <c r="E2202">
        <f t="shared" ca="1" si="52"/>
        <v>389</v>
      </c>
      <c r="F2202">
        <v>3669</v>
      </c>
      <c r="I2202" t="s">
        <v>626</v>
      </c>
      <c r="J2202" t="s">
        <v>40</v>
      </c>
      <c r="L2202" s="5" t="s">
        <v>18412</v>
      </c>
      <c r="M2202">
        <v>2201</v>
      </c>
    </row>
    <row r="2203" spans="1:13" x14ac:dyDescent="0.25">
      <c r="A2203" t="s">
        <v>855</v>
      </c>
      <c r="B2203" t="s">
        <v>865</v>
      </c>
      <c r="D2203" t="s">
        <v>1085</v>
      </c>
      <c r="E2203">
        <f t="shared" ca="1" si="52"/>
        <v>18939</v>
      </c>
      <c r="F2203">
        <v>3670</v>
      </c>
      <c r="I2203" t="s">
        <v>855</v>
      </c>
      <c r="J2203" t="s">
        <v>1085</v>
      </c>
      <c r="L2203" s="5" t="s">
        <v>18412</v>
      </c>
      <c r="M2203">
        <v>2202</v>
      </c>
    </row>
    <row r="2204" spans="1:13" x14ac:dyDescent="0.25">
      <c r="A2204" t="s">
        <v>1001</v>
      </c>
      <c r="B2204" t="s">
        <v>706</v>
      </c>
      <c r="D2204" t="s">
        <v>4227</v>
      </c>
      <c r="E2204">
        <f t="shared" ca="1" si="52"/>
        <v>6265</v>
      </c>
      <c r="F2204">
        <v>3676</v>
      </c>
      <c r="I2204" t="s">
        <v>1001</v>
      </c>
      <c r="J2204" t="s">
        <v>4227</v>
      </c>
      <c r="L2204" s="5" t="s">
        <v>18426</v>
      </c>
      <c r="M2204">
        <v>2203</v>
      </c>
    </row>
    <row r="2205" spans="1:13" x14ac:dyDescent="0.25">
      <c r="A2205" t="s">
        <v>19</v>
      </c>
      <c r="B2205" t="s">
        <v>2420</v>
      </c>
      <c r="D2205" t="s">
        <v>2759</v>
      </c>
      <c r="E2205">
        <f t="shared" ca="1" si="52"/>
        <v>289</v>
      </c>
      <c r="F2205">
        <v>3680</v>
      </c>
      <c r="I2205" t="s">
        <v>19</v>
      </c>
      <c r="J2205" t="s">
        <v>2759</v>
      </c>
      <c r="L2205" s="5" t="s">
        <v>18426</v>
      </c>
      <c r="M2205">
        <v>2204</v>
      </c>
    </row>
    <row r="2206" spans="1:13" x14ac:dyDescent="0.25">
      <c r="A2206" t="s">
        <v>573</v>
      </c>
      <c r="B2206" t="s">
        <v>2421</v>
      </c>
      <c r="D2206" t="s">
        <v>3083</v>
      </c>
      <c r="E2206">
        <f t="shared" ca="1" si="52"/>
        <v>13529</v>
      </c>
      <c r="F2206">
        <v>3682</v>
      </c>
      <c r="I2206" t="s">
        <v>573</v>
      </c>
      <c r="J2206" t="s">
        <v>3083</v>
      </c>
      <c r="L2206" s="5" t="s">
        <v>18426</v>
      </c>
      <c r="M2206">
        <v>2205</v>
      </c>
    </row>
    <row r="2207" spans="1:13" x14ac:dyDescent="0.25">
      <c r="A2207" t="s">
        <v>1198</v>
      </c>
      <c r="B2207" t="s">
        <v>1111</v>
      </c>
      <c r="D2207" t="s">
        <v>751</v>
      </c>
      <c r="E2207">
        <f t="shared" ca="1" si="52"/>
        <v>17721</v>
      </c>
      <c r="F2207">
        <v>3686</v>
      </c>
      <c r="I2207" t="s">
        <v>1198</v>
      </c>
      <c r="J2207" t="s">
        <v>751</v>
      </c>
      <c r="L2207" s="5" t="s">
        <v>18429</v>
      </c>
      <c r="M2207">
        <v>2206</v>
      </c>
    </row>
    <row r="2208" spans="1:13" x14ac:dyDescent="0.25">
      <c r="A2208" t="s">
        <v>645</v>
      </c>
      <c r="B2208" t="s">
        <v>2422</v>
      </c>
      <c r="D2208" t="s">
        <v>1669</v>
      </c>
      <c r="E2208">
        <f t="shared" ca="1" si="52"/>
        <v>18368</v>
      </c>
      <c r="F2208">
        <v>3686</v>
      </c>
      <c r="I2208" t="s">
        <v>645</v>
      </c>
      <c r="J2208" t="s">
        <v>1669</v>
      </c>
      <c r="L2208" s="5" t="s">
        <v>18433</v>
      </c>
      <c r="M2208">
        <v>2207</v>
      </c>
    </row>
    <row r="2209" spans="1:13" x14ac:dyDescent="0.25">
      <c r="A2209" t="s">
        <v>573</v>
      </c>
      <c r="B2209" t="s">
        <v>606</v>
      </c>
      <c r="D2209" t="s">
        <v>3095</v>
      </c>
      <c r="E2209">
        <f t="shared" ca="1" si="52"/>
        <v>13665</v>
      </c>
      <c r="F2209">
        <v>3689</v>
      </c>
      <c r="I2209" t="s">
        <v>573</v>
      </c>
      <c r="J2209" t="s">
        <v>3095</v>
      </c>
      <c r="L2209" s="5" t="s">
        <v>18433</v>
      </c>
      <c r="M2209">
        <v>2208</v>
      </c>
    </row>
    <row r="2210" spans="1:13" x14ac:dyDescent="0.25">
      <c r="A2210" t="s">
        <v>579</v>
      </c>
      <c r="B2210" t="s">
        <v>2423</v>
      </c>
      <c r="D2210" t="s">
        <v>633</v>
      </c>
      <c r="E2210">
        <f t="shared" ca="1" si="52"/>
        <v>14256</v>
      </c>
      <c r="F2210">
        <v>3689</v>
      </c>
      <c r="I2210" t="s">
        <v>579</v>
      </c>
      <c r="J2210" t="s">
        <v>633</v>
      </c>
      <c r="L2210" s="5" t="s">
        <v>18433</v>
      </c>
      <c r="M2210">
        <v>2209</v>
      </c>
    </row>
    <row r="2211" spans="1:13" x14ac:dyDescent="0.25">
      <c r="A2211" t="s">
        <v>33</v>
      </c>
      <c r="B2211" t="s">
        <v>934</v>
      </c>
      <c r="D2211" t="s">
        <v>2967</v>
      </c>
      <c r="E2211">
        <f t="shared" ca="1" si="52"/>
        <v>15125</v>
      </c>
      <c r="F2211">
        <v>3692</v>
      </c>
      <c r="I2211" t="s">
        <v>33</v>
      </c>
      <c r="J2211" t="s">
        <v>2967</v>
      </c>
      <c r="L2211" s="5" t="s">
        <v>18434</v>
      </c>
      <c r="M2211">
        <v>2210</v>
      </c>
    </row>
    <row r="2212" spans="1:13" x14ac:dyDescent="0.25">
      <c r="A2212" t="s">
        <v>573</v>
      </c>
      <c r="B2212" t="s">
        <v>1161</v>
      </c>
      <c r="D2212" t="s">
        <v>4234</v>
      </c>
      <c r="E2212">
        <f t="shared" ca="1" si="52"/>
        <v>14240</v>
      </c>
      <c r="F2212">
        <v>3692</v>
      </c>
      <c r="I2212" t="s">
        <v>573</v>
      </c>
      <c r="J2212" t="s">
        <v>4234</v>
      </c>
      <c r="L2212" s="5" t="s">
        <v>18434</v>
      </c>
      <c r="M2212">
        <v>2211</v>
      </c>
    </row>
    <row r="2213" spans="1:13" x14ac:dyDescent="0.25">
      <c r="A2213" t="s">
        <v>2424</v>
      </c>
      <c r="B2213" t="s">
        <v>1780</v>
      </c>
      <c r="D2213" t="s">
        <v>3543</v>
      </c>
      <c r="E2213">
        <f t="shared" ca="1" si="52"/>
        <v>17718</v>
      </c>
      <c r="F2213">
        <v>3692</v>
      </c>
      <c r="I2213" t="s">
        <v>2424</v>
      </c>
      <c r="J2213" t="s">
        <v>3543</v>
      </c>
      <c r="L2213" s="5" t="s">
        <v>18435</v>
      </c>
      <c r="M2213">
        <v>2212</v>
      </c>
    </row>
    <row r="2214" spans="1:13" x14ac:dyDescent="0.25">
      <c r="A2214" t="s">
        <v>765</v>
      </c>
      <c r="B2214" t="s">
        <v>1851</v>
      </c>
      <c r="D2214" t="s">
        <v>1586</v>
      </c>
      <c r="E2214">
        <f t="shared" ca="1" si="52"/>
        <v>19148</v>
      </c>
      <c r="F2214">
        <v>3693</v>
      </c>
      <c r="I2214" t="s">
        <v>765</v>
      </c>
      <c r="J2214" t="s">
        <v>1586</v>
      </c>
      <c r="L2214" s="5" t="s">
        <v>18435</v>
      </c>
      <c r="M2214">
        <v>2213</v>
      </c>
    </row>
    <row r="2215" spans="1:13" x14ac:dyDescent="0.25">
      <c r="A2215" t="s">
        <v>978</v>
      </c>
      <c r="B2215" t="s">
        <v>2425</v>
      </c>
      <c r="D2215" t="s">
        <v>1577</v>
      </c>
      <c r="E2215">
        <f t="shared" ca="1" si="52"/>
        <v>16123</v>
      </c>
      <c r="F2215">
        <v>3698</v>
      </c>
      <c r="I2215" t="s">
        <v>978</v>
      </c>
      <c r="J2215" t="s">
        <v>1577</v>
      </c>
      <c r="L2215" s="5" t="s">
        <v>18435</v>
      </c>
      <c r="M2215">
        <v>2214</v>
      </c>
    </row>
    <row r="2216" spans="1:13" x14ac:dyDescent="0.25">
      <c r="A2216" t="s">
        <v>26</v>
      </c>
      <c r="B2216" t="s">
        <v>2426</v>
      </c>
      <c r="D2216" t="s">
        <v>1244</v>
      </c>
      <c r="E2216">
        <f t="shared" ca="1" si="52"/>
        <v>10519</v>
      </c>
      <c r="F2216">
        <v>3698</v>
      </c>
      <c r="I2216" t="s">
        <v>26</v>
      </c>
      <c r="J2216" t="s">
        <v>1244</v>
      </c>
      <c r="L2216" s="5" t="s">
        <v>18435</v>
      </c>
      <c r="M2216">
        <v>2215</v>
      </c>
    </row>
    <row r="2217" spans="1:13" x14ac:dyDescent="0.25">
      <c r="A2217" t="s">
        <v>625</v>
      </c>
      <c r="B2217" t="s">
        <v>1372</v>
      </c>
      <c r="D2217" t="s">
        <v>397</v>
      </c>
      <c r="E2217">
        <f t="shared" ca="1" si="52"/>
        <v>9613</v>
      </c>
      <c r="F2217">
        <v>3700</v>
      </c>
      <c r="I2217" t="s">
        <v>625</v>
      </c>
      <c r="J2217" t="s">
        <v>397</v>
      </c>
      <c r="L2217" s="5" t="s">
        <v>18437</v>
      </c>
      <c r="M2217">
        <v>2216</v>
      </c>
    </row>
    <row r="2218" spans="1:13" x14ac:dyDescent="0.25">
      <c r="A2218" t="s">
        <v>627</v>
      </c>
      <c r="B2218" t="s">
        <v>817</v>
      </c>
      <c r="D2218" t="s">
        <v>1529</v>
      </c>
      <c r="E2218">
        <f t="shared" ca="1" si="52"/>
        <v>14546</v>
      </c>
      <c r="F2218">
        <v>3700</v>
      </c>
      <c r="I2218" t="s">
        <v>627</v>
      </c>
      <c r="J2218" t="s">
        <v>1529</v>
      </c>
      <c r="L2218" s="5" t="s">
        <v>18437</v>
      </c>
      <c r="M2218">
        <v>2217</v>
      </c>
    </row>
    <row r="2219" spans="1:13" x14ac:dyDescent="0.25">
      <c r="A2219" t="s">
        <v>625</v>
      </c>
      <c r="B2219" t="s">
        <v>875</v>
      </c>
      <c r="D2219" t="s">
        <v>3586</v>
      </c>
      <c r="E2219">
        <f t="shared" ca="1" si="52"/>
        <v>11916</v>
      </c>
      <c r="F2219">
        <v>3700</v>
      </c>
      <c r="I2219" t="s">
        <v>625</v>
      </c>
      <c r="J2219" t="s">
        <v>3586</v>
      </c>
      <c r="L2219" s="5" t="s">
        <v>18437</v>
      </c>
      <c r="M2219">
        <v>2218</v>
      </c>
    </row>
    <row r="2220" spans="1:13" x14ac:dyDescent="0.25">
      <c r="A2220" t="s">
        <v>25</v>
      </c>
      <c r="B2220" t="s">
        <v>2427</v>
      </c>
      <c r="D2220" t="s">
        <v>2070</v>
      </c>
      <c r="E2220">
        <f t="shared" ca="1" si="52"/>
        <v>18390</v>
      </c>
      <c r="F2220">
        <v>3702</v>
      </c>
      <c r="I2220" t="s">
        <v>25</v>
      </c>
      <c r="J2220" t="s">
        <v>2070</v>
      </c>
      <c r="L2220" s="5" t="s">
        <v>18439</v>
      </c>
      <c r="M2220">
        <v>2219</v>
      </c>
    </row>
    <row r="2221" spans="1:13" x14ac:dyDescent="0.25">
      <c r="A2221" t="s">
        <v>579</v>
      </c>
      <c r="B2221" t="s">
        <v>2428</v>
      </c>
      <c r="D2221" t="s">
        <v>1046</v>
      </c>
      <c r="E2221">
        <f t="shared" ca="1" si="52"/>
        <v>15568</v>
      </c>
      <c r="F2221">
        <v>3704</v>
      </c>
      <c r="I2221" t="s">
        <v>579</v>
      </c>
      <c r="J2221" t="s">
        <v>1046</v>
      </c>
      <c r="L2221" s="5" t="s">
        <v>18439</v>
      </c>
      <c r="M2221">
        <v>2220</v>
      </c>
    </row>
    <row r="2222" spans="1:13" x14ac:dyDescent="0.25">
      <c r="A2222" t="s">
        <v>2429</v>
      </c>
      <c r="B2222" t="s">
        <v>1444</v>
      </c>
      <c r="D2222" t="s">
        <v>1026</v>
      </c>
      <c r="E2222">
        <f t="shared" ca="1" si="52"/>
        <v>9580</v>
      </c>
      <c r="F2222">
        <v>3704</v>
      </c>
      <c r="I2222" t="s">
        <v>2429</v>
      </c>
      <c r="J2222" t="s">
        <v>1026</v>
      </c>
      <c r="L2222" s="5" t="s">
        <v>18440</v>
      </c>
      <c r="M2222">
        <v>2221</v>
      </c>
    </row>
    <row r="2223" spans="1:13" x14ac:dyDescent="0.25">
      <c r="A2223" t="s">
        <v>833</v>
      </c>
      <c r="B2223" t="s">
        <v>2430</v>
      </c>
      <c r="D2223" t="s">
        <v>2627</v>
      </c>
      <c r="E2223">
        <f t="shared" ca="1" si="52"/>
        <v>10710</v>
      </c>
      <c r="F2223">
        <v>3709</v>
      </c>
      <c r="I2223" t="s">
        <v>833</v>
      </c>
      <c r="J2223" t="s">
        <v>2627</v>
      </c>
      <c r="L2223" s="5" t="s">
        <v>18446</v>
      </c>
      <c r="M2223">
        <v>2222</v>
      </c>
    </row>
    <row r="2224" spans="1:13" x14ac:dyDescent="0.25">
      <c r="A2224" t="s">
        <v>585</v>
      </c>
      <c r="B2224" t="s">
        <v>1594</v>
      </c>
      <c r="D2224" t="s">
        <v>1933</v>
      </c>
      <c r="E2224">
        <f t="shared" ca="1" si="52"/>
        <v>5131</v>
      </c>
      <c r="F2224">
        <v>3710</v>
      </c>
      <c r="I2224" t="s">
        <v>585</v>
      </c>
      <c r="J2224" t="s">
        <v>1933</v>
      </c>
      <c r="L2224" s="5" t="s">
        <v>18447</v>
      </c>
      <c r="M2224">
        <v>2223</v>
      </c>
    </row>
    <row r="2225" spans="1:13" x14ac:dyDescent="0.25">
      <c r="A2225" t="s">
        <v>838</v>
      </c>
      <c r="B2225" t="s">
        <v>1507</v>
      </c>
      <c r="D2225" t="s">
        <v>1917</v>
      </c>
      <c r="E2225">
        <f t="shared" ca="1" si="52"/>
        <v>12850</v>
      </c>
      <c r="F2225">
        <v>3712</v>
      </c>
      <c r="I2225" t="s">
        <v>838</v>
      </c>
      <c r="J2225" t="s">
        <v>1917</v>
      </c>
      <c r="L2225" s="5" t="s">
        <v>18448</v>
      </c>
      <c r="M2225">
        <v>2224</v>
      </c>
    </row>
    <row r="2226" spans="1:13" x14ac:dyDescent="0.25">
      <c r="A2226" t="s">
        <v>627</v>
      </c>
      <c r="B2226" t="s">
        <v>1211</v>
      </c>
      <c r="D2226" t="s">
        <v>869</v>
      </c>
      <c r="E2226">
        <f t="shared" ca="1" si="52"/>
        <v>7295</v>
      </c>
      <c r="F2226">
        <v>3712</v>
      </c>
      <c r="I2226" t="s">
        <v>627</v>
      </c>
      <c r="J2226" t="s">
        <v>869</v>
      </c>
      <c r="L2226" s="5" t="s">
        <v>18452</v>
      </c>
      <c r="M2226">
        <v>2225</v>
      </c>
    </row>
    <row r="2227" spans="1:13" x14ac:dyDescent="0.25">
      <c r="A2227" t="s">
        <v>652</v>
      </c>
      <c r="B2227" t="s">
        <v>1663</v>
      </c>
      <c r="D2227" t="s">
        <v>2093</v>
      </c>
      <c r="E2227">
        <f t="shared" ca="1" si="52"/>
        <v>5350</v>
      </c>
      <c r="F2227">
        <v>3713</v>
      </c>
      <c r="I2227" t="s">
        <v>652</v>
      </c>
      <c r="J2227" t="s">
        <v>2093</v>
      </c>
      <c r="L2227" s="5" t="s">
        <v>18452</v>
      </c>
      <c r="M2227">
        <v>2226</v>
      </c>
    </row>
    <row r="2228" spans="1:13" x14ac:dyDescent="0.25">
      <c r="A2228" t="s">
        <v>573</v>
      </c>
      <c r="B2228" t="s">
        <v>638</v>
      </c>
      <c r="D2228" t="s">
        <v>2904</v>
      </c>
      <c r="E2228">
        <f t="shared" ca="1" si="52"/>
        <v>17108</v>
      </c>
      <c r="F2228">
        <v>3716</v>
      </c>
      <c r="I2228" t="s">
        <v>573</v>
      </c>
      <c r="J2228" t="s">
        <v>2904</v>
      </c>
      <c r="L2228" s="5" t="s">
        <v>18452</v>
      </c>
      <c r="M2228">
        <v>2227</v>
      </c>
    </row>
    <row r="2229" spans="1:13" x14ac:dyDescent="0.25">
      <c r="A2229" t="s">
        <v>667</v>
      </c>
      <c r="B2229" t="s">
        <v>1663</v>
      </c>
      <c r="D2229" t="s">
        <v>1642</v>
      </c>
      <c r="E2229">
        <f t="shared" ca="1" si="52"/>
        <v>13457</v>
      </c>
      <c r="F2229">
        <v>3717</v>
      </c>
      <c r="I2229" t="s">
        <v>667</v>
      </c>
      <c r="J2229" t="s">
        <v>1642</v>
      </c>
      <c r="L2229" s="5" t="s">
        <v>18458</v>
      </c>
      <c r="M2229">
        <v>2228</v>
      </c>
    </row>
    <row r="2230" spans="1:13" x14ac:dyDescent="0.25">
      <c r="A2230" t="s">
        <v>752</v>
      </c>
      <c r="B2230" t="s">
        <v>736</v>
      </c>
      <c r="D2230" t="s">
        <v>2549</v>
      </c>
      <c r="E2230">
        <f t="shared" ca="1" si="52"/>
        <v>7665</v>
      </c>
      <c r="F2230">
        <v>3719</v>
      </c>
      <c r="I2230" t="s">
        <v>752</v>
      </c>
      <c r="J2230" t="s">
        <v>2549</v>
      </c>
      <c r="L2230" s="5" t="s">
        <v>18458</v>
      </c>
      <c r="M2230">
        <v>2229</v>
      </c>
    </row>
    <row r="2231" spans="1:13" x14ac:dyDescent="0.25">
      <c r="A2231" t="s">
        <v>717</v>
      </c>
      <c r="B2231" t="s">
        <v>2431</v>
      </c>
      <c r="D2231" t="s">
        <v>1065</v>
      </c>
      <c r="E2231">
        <f t="shared" ca="1" si="52"/>
        <v>13147</v>
      </c>
      <c r="F2231">
        <v>3721</v>
      </c>
      <c r="I2231" t="s">
        <v>717</v>
      </c>
      <c r="J2231" t="s">
        <v>1065</v>
      </c>
      <c r="L2231" s="5" t="s">
        <v>18461</v>
      </c>
      <c r="M2231">
        <v>2230</v>
      </c>
    </row>
    <row r="2232" spans="1:13" x14ac:dyDescent="0.25">
      <c r="A2232" t="s">
        <v>1113</v>
      </c>
      <c r="B2232" t="s">
        <v>2432</v>
      </c>
      <c r="D2232" t="s">
        <v>1452</v>
      </c>
      <c r="E2232">
        <f t="shared" ca="1" si="52"/>
        <v>16856</v>
      </c>
      <c r="F2232">
        <v>3725</v>
      </c>
      <c r="I2232" t="s">
        <v>1113</v>
      </c>
      <c r="J2232" t="s">
        <v>1452</v>
      </c>
      <c r="L2232" s="5" t="s">
        <v>18471</v>
      </c>
      <c r="M2232">
        <v>2231</v>
      </c>
    </row>
    <row r="2233" spans="1:13" x14ac:dyDescent="0.25">
      <c r="A2233" t="s">
        <v>376</v>
      </c>
      <c r="B2233" t="s">
        <v>2095</v>
      </c>
      <c r="D2233" t="s">
        <v>3141</v>
      </c>
      <c r="E2233">
        <f t="shared" ca="1" si="52"/>
        <v>595</v>
      </c>
      <c r="F2233">
        <v>3726</v>
      </c>
      <c r="I2233" t="s">
        <v>376</v>
      </c>
      <c r="J2233" t="s">
        <v>3141</v>
      </c>
      <c r="L2233" s="5" t="s">
        <v>18471</v>
      </c>
      <c r="M2233">
        <v>2232</v>
      </c>
    </row>
    <row r="2234" spans="1:13" x14ac:dyDescent="0.25">
      <c r="A2234" t="s">
        <v>25</v>
      </c>
      <c r="B2234" t="s">
        <v>2433</v>
      </c>
      <c r="D2234" t="s">
        <v>3744</v>
      </c>
      <c r="E2234">
        <f t="shared" ca="1" si="52"/>
        <v>12506</v>
      </c>
      <c r="F2234">
        <v>3727</v>
      </c>
      <c r="I2234" t="s">
        <v>25</v>
      </c>
      <c r="J2234" t="s">
        <v>3744</v>
      </c>
      <c r="L2234" s="5" t="s">
        <v>18473</v>
      </c>
      <c r="M2234">
        <v>2233</v>
      </c>
    </row>
    <row r="2235" spans="1:13" x14ac:dyDescent="0.25">
      <c r="A2235" t="s">
        <v>585</v>
      </c>
      <c r="B2235" t="s">
        <v>2434</v>
      </c>
      <c r="D2235" t="s">
        <v>734</v>
      </c>
      <c r="E2235">
        <f t="shared" ca="1" si="52"/>
        <v>17070</v>
      </c>
      <c r="F2235">
        <v>3730</v>
      </c>
      <c r="I2235" t="s">
        <v>585</v>
      </c>
      <c r="J2235" t="s">
        <v>734</v>
      </c>
      <c r="L2235" s="5" t="s">
        <v>18473</v>
      </c>
      <c r="M2235">
        <v>2234</v>
      </c>
    </row>
    <row r="2236" spans="1:13" x14ac:dyDescent="0.25">
      <c r="A2236" t="s">
        <v>703</v>
      </c>
      <c r="B2236" t="s">
        <v>1102</v>
      </c>
      <c r="D2236" t="s">
        <v>40</v>
      </c>
      <c r="E2236">
        <f t="shared" ca="1" si="52"/>
        <v>19906</v>
      </c>
      <c r="F2236">
        <v>3731</v>
      </c>
      <c r="I2236" t="s">
        <v>703</v>
      </c>
      <c r="J2236" t="s">
        <v>40</v>
      </c>
      <c r="L2236" s="5" t="s">
        <v>18474</v>
      </c>
      <c r="M2236">
        <v>2235</v>
      </c>
    </row>
    <row r="2237" spans="1:13" x14ac:dyDescent="0.25">
      <c r="A2237" t="s">
        <v>591</v>
      </c>
      <c r="B2237" t="s">
        <v>2435</v>
      </c>
      <c r="D2237" t="s">
        <v>3110</v>
      </c>
      <c r="E2237">
        <f t="shared" ca="1" si="52"/>
        <v>18389</v>
      </c>
      <c r="F2237">
        <v>3732</v>
      </c>
      <c r="I2237" t="s">
        <v>591</v>
      </c>
      <c r="J2237" t="s">
        <v>3110</v>
      </c>
      <c r="L2237" s="5" t="s">
        <v>18475</v>
      </c>
      <c r="M2237">
        <v>2236</v>
      </c>
    </row>
    <row r="2238" spans="1:13" x14ac:dyDescent="0.25">
      <c r="A2238" t="s">
        <v>2436</v>
      </c>
      <c r="B2238" t="s">
        <v>2437</v>
      </c>
      <c r="D2238" t="s">
        <v>2804</v>
      </c>
      <c r="E2238">
        <f t="shared" ca="1" si="52"/>
        <v>17623</v>
      </c>
      <c r="F2238">
        <v>3733</v>
      </c>
      <c r="I2238" t="s">
        <v>2436</v>
      </c>
      <c r="J2238" t="s">
        <v>2804</v>
      </c>
      <c r="L2238" s="5" t="s">
        <v>18475</v>
      </c>
      <c r="M2238">
        <v>2237</v>
      </c>
    </row>
    <row r="2239" spans="1:13" x14ac:dyDescent="0.25">
      <c r="A2239" t="s">
        <v>684</v>
      </c>
      <c r="B2239" t="s">
        <v>1245</v>
      </c>
      <c r="D2239" t="s">
        <v>846</v>
      </c>
      <c r="E2239">
        <f t="shared" ca="1" si="52"/>
        <v>14832</v>
      </c>
      <c r="F2239">
        <v>3734</v>
      </c>
      <c r="I2239" t="s">
        <v>684</v>
      </c>
      <c r="J2239" t="s">
        <v>846</v>
      </c>
      <c r="L2239" s="5" t="s">
        <v>18481</v>
      </c>
      <c r="M2239">
        <v>2238</v>
      </c>
    </row>
    <row r="2240" spans="1:13" x14ac:dyDescent="0.25">
      <c r="A2240" t="s">
        <v>31</v>
      </c>
      <c r="B2240" t="s">
        <v>2438</v>
      </c>
      <c r="D2240" t="s">
        <v>1303</v>
      </c>
      <c r="E2240">
        <f t="shared" ca="1" si="52"/>
        <v>4380</v>
      </c>
      <c r="F2240">
        <v>3734</v>
      </c>
      <c r="I2240" t="s">
        <v>31</v>
      </c>
      <c r="J2240" t="s">
        <v>1303</v>
      </c>
      <c r="L2240" s="5" t="s">
        <v>18481</v>
      </c>
      <c r="M2240">
        <v>2239</v>
      </c>
    </row>
    <row r="2241" spans="1:13" x14ac:dyDescent="0.25">
      <c r="A2241" t="s">
        <v>717</v>
      </c>
      <c r="B2241" t="s">
        <v>1790</v>
      </c>
      <c r="D2241" t="s">
        <v>1172</v>
      </c>
      <c r="E2241">
        <f t="shared" ca="1" si="52"/>
        <v>1339</v>
      </c>
      <c r="F2241">
        <v>3736</v>
      </c>
      <c r="I2241" t="s">
        <v>717</v>
      </c>
      <c r="J2241" t="s">
        <v>1172</v>
      </c>
      <c r="L2241" s="5" t="s">
        <v>18481</v>
      </c>
      <c r="M2241">
        <v>2240</v>
      </c>
    </row>
    <row r="2242" spans="1:13" x14ac:dyDescent="0.25">
      <c r="A2242" t="s">
        <v>587</v>
      </c>
      <c r="B2242" t="s">
        <v>2439</v>
      </c>
      <c r="D2242" t="s">
        <v>1651</v>
      </c>
      <c r="E2242">
        <f t="shared" ref="E2242:E2305" ca="1" si="53">RANDBETWEEN(1,20000)</f>
        <v>14488</v>
      </c>
      <c r="F2242">
        <v>3740</v>
      </c>
      <c r="I2242" t="s">
        <v>587</v>
      </c>
      <c r="J2242" t="s">
        <v>1651</v>
      </c>
      <c r="L2242" s="5" t="s">
        <v>18486</v>
      </c>
      <c r="M2242">
        <v>2241</v>
      </c>
    </row>
    <row r="2243" spans="1:13" x14ac:dyDescent="0.25">
      <c r="A2243" t="s">
        <v>573</v>
      </c>
      <c r="B2243" t="s">
        <v>1073</v>
      </c>
      <c r="D2243" t="s">
        <v>4418</v>
      </c>
      <c r="E2243">
        <f t="shared" ca="1" si="53"/>
        <v>15794</v>
      </c>
      <c r="F2243">
        <v>3740</v>
      </c>
      <c r="I2243" t="s">
        <v>573</v>
      </c>
      <c r="J2243" t="s">
        <v>4418</v>
      </c>
      <c r="L2243" s="5" t="s">
        <v>18487</v>
      </c>
      <c r="M2243">
        <v>2242</v>
      </c>
    </row>
    <row r="2244" spans="1:13" x14ac:dyDescent="0.25">
      <c r="A2244" t="s">
        <v>647</v>
      </c>
      <c r="B2244" t="s">
        <v>2440</v>
      </c>
      <c r="D2244" t="s">
        <v>4031</v>
      </c>
      <c r="E2244">
        <f t="shared" ca="1" si="53"/>
        <v>10261</v>
      </c>
      <c r="F2244">
        <v>3741</v>
      </c>
      <c r="I2244" t="s">
        <v>647</v>
      </c>
      <c r="J2244" t="s">
        <v>4031</v>
      </c>
      <c r="L2244" s="5" t="s">
        <v>18487</v>
      </c>
      <c r="M2244">
        <v>2243</v>
      </c>
    </row>
    <row r="2245" spans="1:13" x14ac:dyDescent="0.25">
      <c r="A2245" t="s">
        <v>1527</v>
      </c>
      <c r="B2245" t="s">
        <v>1541</v>
      </c>
      <c r="D2245" t="s">
        <v>1161</v>
      </c>
      <c r="E2245">
        <f t="shared" ca="1" si="53"/>
        <v>12456</v>
      </c>
      <c r="F2245">
        <v>3741</v>
      </c>
      <c r="I2245" t="s">
        <v>1527</v>
      </c>
      <c r="J2245" t="s">
        <v>1161</v>
      </c>
      <c r="L2245" s="5" t="s">
        <v>18488</v>
      </c>
      <c r="M2245">
        <v>2244</v>
      </c>
    </row>
    <row r="2246" spans="1:13" x14ac:dyDescent="0.25">
      <c r="A2246" t="s">
        <v>677</v>
      </c>
      <c r="B2246" t="s">
        <v>1970</v>
      </c>
      <c r="D2246" t="s">
        <v>1708</v>
      </c>
      <c r="E2246">
        <f t="shared" ca="1" si="53"/>
        <v>7444</v>
      </c>
      <c r="F2246">
        <v>3744</v>
      </c>
      <c r="I2246" t="s">
        <v>677</v>
      </c>
      <c r="J2246" t="s">
        <v>1708</v>
      </c>
      <c r="L2246" s="5" t="s">
        <v>18488</v>
      </c>
      <c r="M2246">
        <v>2245</v>
      </c>
    </row>
    <row r="2247" spans="1:13" x14ac:dyDescent="0.25">
      <c r="A2247" t="s">
        <v>878</v>
      </c>
      <c r="B2247" t="s">
        <v>2441</v>
      </c>
      <c r="D2247" t="s">
        <v>1531</v>
      </c>
      <c r="E2247">
        <f t="shared" ca="1" si="53"/>
        <v>4337</v>
      </c>
      <c r="F2247">
        <v>3744</v>
      </c>
      <c r="I2247" t="s">
        <v>878</v>
      </c>
      <c r="J2247" t="s">
        <v>1531</v>
      </c>
      <c r="L2247" s="5" t="s">
        <v>18497</v>
      </c>
      <c r="M2247">
        <v>2246</v>
      </c>
    </row>
    <row r="2248" spans="1:13" x14ac:dyDescent="0.25">
      <c r="A2248" t="s">
        <v>376</v>
      </c>
      <c r="B2248" t="s">
        <v>1026</v>
      </c>
      <c r="D2248" t="s">
        <v>1900</v>
      </c>
      <c r="E2248">
        <f t="shared" ca="1" si="53"/>
        <v>7967</v>
      </c>
      <c r="F2248">
        <v>3746</v>
      </c>
      <c r="I2248" t="s">
        <v>376</v>
      </c>
      <c r="J2248" t="s">
        <v>1900</v>
      </c>
      <c r="L2248" s="5" t="s">
        <v>18502</v>
      </c>
      <c r="M2248">
        <v>2247</v>
      </c>
    </row>
    <row r="2249" spans="1:13" x14ac:dyDescent="0.25">
      <c r="A2249" t="s">
        <v>965</v>
      </c>
      <c r="B2249" t="s">
        <v>1166</v>
      </c>
      <c r="D2249" t="s">
        <v>1303</v>
      </c>
      <c r="E2249">
        <f t="shared" ca="1" si="53"/>
        <v>13903</v>
      </c>
      <c r="F2249">
        <v>3747</v>
      </c>
      <c r="I2249" t="s">
        <v>965</v>
      </c>
      <c r="J2249" t="s">
        <v>1303</v>
      </c>
      <c r="L2249" s="5" t="s">
        <v>230</v>
      </c>
      <c r="M2249">
        <v>2248</v>
      </c>
    </row>
    <row r="2250" spans="1:13" x14ac:dyDescent="0.25">
      <c r="A2250" t="s">
        <v>1573</v>
      </c>
      <c r="B2250" t="s">
        <v>2442</v>
      </c>
      <c r="D2250" t="s">
        <v>2785</v>
      </c>
      <c r="E2250">
        <f t="shared" ca="1" si="53"/>
        <v>9082</v>
      </c>
      <c r="F2250">
        <v>3748</v>
      </c>
      <c r="I2250" t="s">
        <v>1573</v>
      </c>
      <c r="J2250" t="s">
        <v>2785</v>
      </c>
      <c r="L2250" s="5" t="s">
        <v>233</v>
      </c>
      <c r="M2250">
        <v>2249</v>
      </c>
    </row>
    <row r="2251" spans="1:13" x14ac:dyDescent="0.25">
      <c r="A2251" t="s">
        <v>573</v>
      </c>
      <c r="B2251" t="s">
        <v>2443</v>
      </c>
      <c r="D2251" t="s">
        <v>3832</v>
      </c>
      <c r="E2251">
        <f t="shared" ca="1" si="53"/>
        <v>7907</v>
      </c>
      <c r="F2251">
        <v>3749</v>
      </c>
      <c r="I2251" t="s">
        <v>573</v>
      </c>
      <c r="J2251" t="s">
        <v>3832</v>
      </c>
      <c r="L2251" s="5" t="s">
        <v>233</v>
      </c>
      <c r="M2251">
        <v>2250</v>
      </c>
    </row>
    <row r="2252" spans="1:13" x14ac:dyDescent="0.25">
      <c r="A2252" t="s">
        <v>1356</v>
      </c>
      <c r="B2252" t="s">
        <v>2444</v>
      </c>
      <c r="D2252" t="s">
        <v>2135</v>
      </c>
      <c r="E2252">
        <f t="shared" ca="1" si="53"/>
        <v>13529</v>
      </c>
      <c r="F2252">
        <v>3751</v>
      </c>
      <c r="I2252" t="s">
        <v>1356</v>
      </c>
      <c r="J2252" t="s">
        <v>2135</v>
      </c>
      <c r="L2252" s="5" t="s">
        <v>235</v>
      </c>
      <c r="M2252">
        <v>2251</v>
      </c>
    </row>
    <row r="2253" spans="1:13" x14ac:dyDescent="0.25">
      <c r="A2253" t="s">
        <v>929</v>
      </c>
      <c r="B2253" t="s">
        <v>2445</v>
      </c>
      <c r="D2253" t="s">
        <v>2899</v>
      </c>
      <c r="E2253">
        <f t="shared" ca="1" si="53"/>
        <v>10541</v>
      </c>
      <c r="F2253">
        <v>3751</v>
      </c>
      <c r="I2253" t="s">
        <v>929</v>
      </c>
      <c r="J2253" t="s">
        <v>2899</v>
      </c>
      <c r="L2253" s="5" t="s">
        <v>239</v>
      </c>
      <c r="M2253">
        <v>2252</v>
      </c>
    </row>
    <row r="2254" spans="1:13" x14ac:dyDescent="0.25">
      <c r="A2254" t="s">
        <v>946</v>
      </c>
      <c r="B2254" t="s">
        <v>2446</v>
      </c>
      <c r="D2254" t="s">
        <v>1668</v>
      </c>
      <c r="E2254">
        <f t="shared" ca="1" si="53"/>
        <v>486</v>
      </c>
      <c r="F2254">
        <v>3752</v>
      </c>
      <c r="I2254" t="s">
        <v>946</v>
      </c>
      <c r="J2254" t="s">
        <v>1668</v>
      </c>
      <c r="L2254" s="5" t="s">
        <v>239</v>
      </c>
      <c r="M2254">
        <v>2253</v>
      </c>
    </row>
    <row r="2255" spans="1:13" x14ac:dyDescent="0.25">
      <c r="A2255" t="s">
        <v>2447</v>
      </c>
      <c r="B2255" t="s">
        <v>2448</v>
      </c>
      <c r="D2255" t="s">
        <v>1465</v>
      </c>
      <c r="E2255">
        <f t="shared" ca="1" si="53"/>
        <v>17730</v>
      </c>
      <c r="F2255">
        <v>3757</v>
      </c>
      <c r="I2255" t="s">
        <v>2447</v>
      </c>
      <c r="J2255" t="s">
        <v>1465</v>
      </c>
      <c r="L2255" s="5" t="s">
        <v>239</v>
      </c>
      <c r="M2255">
        <v>2254</v>
      </c>
    </row>
    <row r="2256" spans="1:13" x14ac:dyDescent="0.25">
      <c r="A2256" t="s">
        <v>1579</v>
      </c>
      <c r="B2256" t="s">
        <v>2449</v>
      </c>
      <c r="D2256" t="s">
        <v>2865</v>
      </c>
      <c r="E2256">
        <f t="shared" ca="1" si="53"/>
        <v>4749</v>
      </c>
      <c r="F2256">
        <v>3758</v>
      </c>
      <c r="I2256" t="s">
        <v>1579</v>
      </c>
      <c r="J2256" t="s">
        <v>2865</v>
      </c>
      <c r="L2256" s="5" t="s">
        <v>241</v>
      </c>
      <c r="M2256">
        <v>2255</v>
      </c>
    </row>
    <row r="2257" spans="1:13" x14ac:dyDescent="0.25">
      <c r="A2257" t="s">
        <v>626</v>
      </c>
      <c r="B2257" t="s">
        <v>2450</v>
      </c>
      <c r="D2257" t="s">
        <v>1126</v>
      </c>
      <c r="E2257">
        <f t="shared" ca="1" si="53"/>
        <v>14901</v>
      </c>
      <c r="F2257">
        <v>3759</v>
      </c>
      <c r="I2257" t="s">
        <v>626</v>
      </c>
      <c r="J2257" t="s">
        <v>1126</v>
      </c>
      <c r="L2257" s="5" t="s">
        <v>241</v>
      </c>
      <c r="M2257">
        <v>2256</v>
      </c>
    </row>
    <row r="2258" spans="1:13" x14ac:dyDescent="0.25">
      <c r="A2258" t="s">
        <v>1932</v>
      </c>
      <c r="B2258" t="s">
        <v>782</v>
      </c>
      <c r="D2258" t="s">
        <v>2285</v>
      </c>
      <c r="E2258">
        <f t="shared" ca="1" si="53"/>
        <v>8573</v>
      </c>
      <c r="F2258">
        <v>3761</v>
      </c>
      <c r="I2258" t="s">
        <v>1932</v>
      </c>
      <c r="J2258" t="s">
        <v>2285</v>
      </c>
      <c r="L2258" s="5" t="s">
        <v>243</v>
      </c>
      <c r="M2258">
        <v>2257</v>
      </c>
    </row>
    <row r="2259" spans="1:13" x14ac:dyDescent="0.25">
      <c r="A2259" t="s">
        <v>19</v>
      </c>
      <c r="B2259" t="s">
        <v>1970</v>
      </c>
      <c r="D2259" t="s">
        <v>3459</v>
      </c>
      <c r="E2259">
        <f t="shared" ca="1" si="53"/>
        <v>1088</v>
      </c>
      <c r="F2259">
        <v>3761</v>
      </c>
      <c r="I2259" t="s">
        <v>19</v>
      </c>
      <c r="J2259" t="s">
        <v>3459</v>
      </c>
      <c r="L2259" s="5" t="s">
        <v>243</v>
      </c>
      <c r="M2259">
        <v>2258</v>
      </c>
    </row>
    <row r="2260" spans="1:13" x14ac:dyDescent="0.25">
      <c r="A2260" t="s">
        <v>627</v>
      </c>
      <c r="B2260" t="s">
        <v>1367</v>
      </c>
      <c r="D2260" t="s">
        <v>890</v>
      </c>
      <c r="E2260">
        <f t="shared" ca="1" si="53"/>
        <v>9378</v>
      </c>
      <c r="F2260">
        <v>3762</v>
      </c>
      <c r="I2260" t="s">
        <v>627</v>
      </c>
      <c r="J2260" t="s">
        <v>890</v>
      </c>
      <c r="L2260" s="5" t="s">
        <v>245</v>
      </c>
      <c r="M2260">
        <v>2259</v>
      </c>
    </row>
    <row r="2261" spans="1:13" x14ac:dyDescent="0.25">
      <c r="A2261" t="s">
        <v>627</v>
      </c>
      <c r="B2261" t="s">
        <v>662</v>
      </c>
      <c r="D2261" t="s">
        <v>2056</v>
      </c>
      <c r="E2261">
        <f t="shared" ca="1" si="53"/>
        <v>2826</v>
      </c>
      <c r="F2261">
        <v>3765</v>
      </c>
      <c r="I2261" t="s">
        <v>627</v>
      </c>
      <c r="J2261" t="s">
        <v>2056</v>
      </c>
      <c r="L2261" s="5" t="s">
        <v>265</v>
      </c>
      <c r="M2261">
        <v>2260</v>
      </c>
    </row>
    <row r="2262" spans="1:13" x14ac:dyDescent="0.25">
      <c r="A2262" t="s">
        <v>852</v>
      </c>
      <c r="B2262" t="s">
        <v>1863</v>
      </c>
      <c r="D2262" t="s">
        <v>2029</v>
      </c>
      <c r="E2262">
        <f t="shared" ca="1" si="53"/>
        <v>16466</v>
      </c>
      <c r="F2262">
        <v>3765</v>
      </c>
      <c r="I2262" t="s">
        <v>852</v>
      </c>
      <c r="J2262" t="s">
        <v>2029</v>
      </c>
      <c r="L2262" s="5" t="s">
        <v>267</v>
      </c>
      <c r="M2262">
        <v>2261</v>
      </c>
    </row>
    <row r="2263" spans="1:13" x14ac:dyDescent="0.25">
      <c r="A2263" t="s">
        <v>713</v>
      </c>
      <c r="B2263" t="s">
        <v>2451</v>
      </c>
      <c r="D2263" t="s">
        <v>781</v>
      </c>
      <c r="E2263">
        <f t="shared" ca="1" si="53"/>
        <v>14983</v>
      </c>
      <c r="F2263">
        <v>3765</v>
      </c>
      <c r="I2263" t="s">
        <v>713</v>
      </c>
      <c r="J2263" t="s">
        <v>781</v>
      </c>
      <c r="L2263" s="5" t="s">
        <v>269</v>
      </c>
      <c r="M2263">
        <v>2262</v>
      </c>
    </row>
    <row r="2264" spans="1:13" x14ac:dyDescent="0.25">
      <c r="A2264" t="s">
        <v>627</v>
      </c>
      <c r="B2264" t="s">
        <v>1455</v>
      </c>
      <c r="D2264" t="s">
        <v>873</v>
      </c>
      <c r="E2264">
        <f t="shared" ca="1" si="53"/>
        <v>12</v>
      </c>
      <c r="F2264">
        <v>3772</v>
      </c>
      <c r="I2264" t="s">
        <v>627</v>
      </c>
      <c r="J2264" t="s">
        <v>873</v>
      </c>
      <c r="L2264" s="5" t="s">
        <v>269</v>
      </c>
      <c r="M2264">
        <v>2263</v>
      </c>
    </row>
    <row r="2265" spans="1:13" x14ac:dyDescent="0.25">
      <c r="A2265" t="s">
        <v>33</v>
      </c>
      <c r="B2265" t="s">
        <v>1737</v>
      </c>
      <c r="D2265" t="s">
        <v>751</v>
      </c>
      <c r="E2265">
        <f t="shared" ca="1" si="53"/>
        <v>15212</v>
      </c>
      <c r="F2265">
        <v>3772</v>
      </c>
      <c r="I2265" t="s">
        <v>33</v>
      </c>
      <c r="J2265" t="s">
        <v>751</v>
      </c>
      <c r="L2265" s="5" t="s">
        <v>269</v>
      </c>
      <c r="M2265">
        <v>2264</v>
      </c>
    </row>
    <row r="2266" spans="1:13" x14ac:dyDescent="0.25">
      <c r="A2266" t="s">
        <v>853</v>
      </c>
      <c r="B2266" t="s">
        <v>1298</v>
      </c>
      <c r="D2266" t="s">
        <v>704</v>
      </c>
      <c r="E2266">
        <f t="shared" ca="1" si="53"/>
        <v>4585</v>
      </c>
      <c r="F2266">
        <v>3773</v>
      </c>
      <c r="I2266" t="s">
        <v>853</v>
      </c>
      <c r="J2266" t="s">
        <v>704</v>
      </c>
      <c r="L2266" s="5" t="s">
        <v>273</v>
      </c>
      <c r="M2266">
        <v>2265</v>
      </c>
    </row>
    <row r="2267" spans="1:13" x14ac:dyDescent="0.25">
      <c r="A2267" t="s">
        <v>2369</v>
      </c>
      <c r="B2267" t="s">
        <v>2452</v>
      </c>
      <c r="D2267" t="s">
        <v>2806</v>
      </c>
      <c r="E2267">
        <f t="shared" ca="1" si="53"/>
        <v>15677</v>
      </c>
      <c r="F2267">
        <v>3775</v>
      </c>
      <c r="I2267" t="s">
        <v>2369</v>
      </c>
      <c r="J2267" t="s">
        <v>2806</v>
      </c>
      <c r="L2267" s="5" t="s">
        <v>273</v>
      </c>
      <c r="M2267">
        <v>2266</v>
      </c>
    </row>
    <row r="2268" spans="1:13" x14ac:dyDescent="0.25">
      <c r="A2268" t="s">
        <v>607</v>
      </c>
      <c r="B2268" t="s">
        <v>2453</v>
      </c>
      <c r="D2268" t="s">
        <v>3916</v>
      </c>
      <c r="E2268">
        <f t="shared" ca="1" si="53"/>
        <v>19487</v>
      </c>
      <c r="F2268">
        <v>3776</v>
      </c>
      <c r="I2268" t="s">
        <v>607</v>
      </c>
      <c r="J2268" t="s">
        <v>3916</v>
      </c>
      <c r="L2268" s="5" t="s">
        <v>281</v>
      </c>
      <c r="M2268">
        <v>2267</v>
      </c>
    </row>
    <row r="2269" spans="1:13" x14ac:dyDescent="0.25">
      <c r="A2269" t="s">
        <v>591</v>
      </c>
      <c r="B2269" t="s">
        <v>2454</v>
      </c>
      <c r="D2269" t="s">
        <v>2121</v>
      </c>
      <c r="E2269">
        <f t="shared" ca="1" si="53"/>
        <v>2174</v>
      </c>
      <c r="F2269">
        <v>3778</v>
      </c>
      <c r="I2269" t="s">
        <v>591</v>
      </c>
      <c r="J2269" t="s">
        <v>2121</v>
      </c>
      <c r="L2269" s="5" t="s">
        <v>281</v>
      </c>
      <c r="M2269">
        <v>2268</v>
      </c>
    </row>
    <row r="2270" spans="1:13" x14ac:dyDescent="0.25">
      <c r="A2270" t="s">
        <v>33</v>
      </c>
      <c r="B2270" t="s">
        <v>2306</v>
      </c>
      <c r="D2270" t="s">
        <v>865</v>
      </c>
      <c r="E2270">
        <f t="shared" ca="1" si="53"/>
        <v>1878</v>
      </c>
      <c r="F2270">
        <v>3779</v>
      </c>
      <c r="I2270" t="s">
        <v>33</v>
      </c>
      <c r="J2270" t="s">
        <v>865</v>
      </c>
      <c r="L2270" s="5" t="s">
        <v>287</v>
      </c>
      <c r="M2270">
        <v>2269</v>
      </c>
    </row>
    <row r="2271" spans="1:13" x14ac:dyDescent="0.25">
      <c r="A2271" t="s">
        <v>30</v>
      </c>
      <c r="B2271" t="s">
        <v>2455</v>
      </c>
      <c r="D2271" t="s">
        <v>1909</v>
      </c>
      <c r="E2271">
        <f t="shared" ca="1" si="53"/>
        <v>19574</v>
      </c>
      <c r="F2271">
        <v>3780</v>
      </c>
      <c r="I2271" t="s">
        <v>30</v>
      </c>
      <c r="J2271" t="s">
        <v>1909</v>
      </c>
      <c r="L2271" s="5" t="s">
        <v>289</v>
      </c>
      <c r="M2271">
        <v>2270</v>
      </c>
    </row>
    <row r="2272" spans="1:13" x14ac:dyDescent="0.25">
      <c r="A2272" t="s">
        <v>579</v>
      </c>
      <c r="B2272" t="s">
        <v>2456</v>
      </c>
      <c r="D2272" t="s">
        <v>1120</v>
      </c>
      <c r="E2272">
        <f t="shared" ca="1" si="53"/>
        <v>7274</v>
      </c>
      <c r="F2272">
        <v>3781</v>
      </c>
      <c r="I2272" t="s">
        <v>579</v>
      </c>
      <c r="J2272" t="s">
        <v>1120</v>
      </c>
      <c r="L2272" s="5">
        <v>19006</v>
      </c>
      <c r="M2272">
        <v>2271</v>
      </c>
    </row>
    <row r="2273" spans="1:13" x14ac:dyDescent="0.25">
      <c r="A2273" t="s">
        <v>579</v>
      </c>
      <c r="B2273" t="s">
        <v>2457</v>
      </c>
      <c r="D2273" t="s">
        <v>1155</v>
      </c>
      <c r="E2273">
        <f t="shared" ca="1" si="53"/>
        <v>7691</v>
      </c>
      <c r="F2273">
        <v>3782</v>
      </c>
      <c r="I2273" t="s">
        <v>579</v>
      </c>
      <c r="J2273" t="s">
        <v>1155</v>
      </c>
      <c r="L2273" s="5">
        <v>19006</v>
      </c>
      <c r="M2273">
        <v>2272</v>
      </c>
    </row>
    <row r="2274" spans="1:13" x14ac:dyDescent="0.25">
      <c r="A2274" t="s">
        <v>756</v>
      </c>
      <c r="B2274" t="s">
        <v>2030</v>
      </c>
      <c r="D2274" t="s">
        <v>937</v>
      </c>
      <c r="E2274">
        <f t="shared" ca="1" si="53"/>
        <v>11525</v>
      </c>
      <c r="F2274">
        <v>3782</v>
      </c>
      <c r="I2274" t="s">
        <v>756</v>
      </c>
      <c r="J2274" t="s">
        <v>937</v>
      </c>
      <c r="L2274" s="5">
        <v>19007</v>
      </c>
      <c r="M2274">
        <v>2273</v>
      </c>
    </row>
    <row r="2275" spans="1:13" x14ac:dyDescent="0.25">
      <c r="A2275" t="s">
        <v>1011</v>
      </c>
      <c r="B2275" t="s">
        <v>2458</v>
      </c>
      <c r="D2275" t="s">
        <v>1277</v>
      </c>
      <c r="E2275">
        <f t="shared" ca="1" si="53"/>
        <v>18641</v>
      </c>
      <c r="F2275">
        <v>3782</v>
      </c>
      <c r="I2275" t="s">
        <v>1011</v>
      </c>
      <c r="J2275" t="s">
        <v>1277</v>
      </c>
      <c r="L2275" s="5">
        <v>19018</v>
      </c>
      <c r="M2275">
        <v>2274</v>
      </c>
    </row>
    <row r="2276" spans="1:13" x14ac:dyDescent="0.25">
      <c r="A2276" t="s">
        <v>19</v>
      </c>
      <c r="B2276" t="s">
        <v>1655</v>
      </c>
      <c r="D2276" t="s">
        <v>978</v>
      </c>
      <c r="E2276">
        <f t="shared" ca="1" si="53"/>
        <v>16002</v>
      </c>
      <c r="F2276">
        <v>3782</v>
      </c>
      <c r="I2276" t="s">
        <v>19</v>
      </c>
      <c r="J2276" t="s">
        <v>978</v>
      </c>
      <c r="L2276" s="5">
        <v>19020</v>
      </c>
      <c r="M2276">
        <v>2275</v>
      </c>
    </row>
    <row r="2277" spans="1:13" x14ac:dyDescent="0.25">
      <c r="A2277" t="s">
        <v>1032</v>
      </c>
      <c r="B2277" t="s">
        <v>1239</v>
      </c>
      <c r="D2277" t="s">
        <v>341</v>
      </c>
      <c r="E2277">
        <f t="shared" ca="1" si="53"/>
        <v>12683</v>
      </c>
      <c r="F2277">
        <v>3785</v>
      </c>
      <c r="I2277" t="s">
        <v>1032</v>
      </c>
      <c r="J2277" t="s">
        <v>341</v>
      </c>
      <c r="L2277" s="5">
        <v>19115</v>
      </c>
      <c r="M2277">
        <v>2276</v>
      </c>
    </row>
    <row r="2278" spans="1:13" x14ac:dyDescent="0.25">
      <c r="A2278" t="s">
        <v>667</v>
      </c>
      <c r="B2278" t="s">
        <v>786</v>
      </c>
      <c r="D2278" t="s">
        <v>27</v>
      </c>
      <c r="E2278">
        <f t="shared" ca="1" si="53"/>
        <v>16662</v>
      </c>
      <c r="F2278">
        <v>3786</v>
      </c>
      <c r="I2278" t="s">
        <v>667</v>
      </c>
      <c r="J2278" t="s">
        <v>27</v>
      </c>
      <c r="L2278" s="5">
        <v>19128</v>
      </c>
      <c r="M2278">
        <v>2277</v>
      </c>
    </row>
    <row r="2279" spans="1:13" x14ac:dyDescent="0.25">
      <c r="A2279" t="s">
        <v>1213</v>
      </c>
      <c r="B2279" t="s">
        <v>2459</v>
      </c>
      <c r="D2279" t="s">
        <v>858</v>
      </c>
      <c r="E2279">
        <f t="shared" ca="1" si="53"/>
        <v>2973</v>
      </c>
      <c r="F2279">
        <v>3787</v>
      </c>
      <c r="I2279" t="s">
        <v>1213</v>
      </c>
      <c r="J2279" t="s">
        <v>858</v>
      </c>
      <c r="L2279" s="5">
        <v>19151</v>
      </c>
      <c r="M2279">
        <v>2278</v>
      </c>
    </row>
    <row r="2280" spans="1:13" x14ac:dyDescent="0.25">
      <c r="A2280" t="s">
        <v>26</v>
      </c>
      <c r="B2280" t="s">
        <v>1942</v>
      </c>
      <c r="D2280" t="s">
        <v>723</v>
      </c>
      <c r="E2280">
        <f t="shared" ca="1" si="53"/>
        <v>3572</v>
      </c>
      <c r="F2280">
        <v>3791</v>
      </c>
      <c r="I2280" t="s">
        <v>26</v>
      </c>
      <c r="J2280" t="s">
        <v>723</v>
      </c>
      <c r="L2280" s="5">
        <v>20001</v>
      </c>
      <c r="M2280">
        <v>2279</v>
      </c>
    </row>
    <row r="2281" spans="1:13" x14ac:dyDescent="0.25">
      <c r="A2281" t="s">
        <v>933</v>
      </c>
      <c r="B2281" t="s">
        <v>743</v>
      </c>
      <c r="D2281" t="s">
        <v>3859</v>
      </c>
      <c r="E2281">
        <f t="shared" ca="1" si="53"/>
        <v>609</v>
      </c>
      <c r="F2281">
        <v>3792</v>
      </c>
      <c r="I2281" t="s">
        <v>933</v>
      </c>
      <c r="J2281" t="s">
        <v>3859</v>
      </c>
      <c r="L2281" s="5">
        <v>20007</v>
      </c>
      <c r="M2281">
        <v>2280</v>
      </c>
    </row>
    <row r="2282" spans="1:13" x14ac:dyDescent="0.25">
      <c r="A2282" t="s">
        <v>941</v>
      </c>
      <c r="B2282" t="s">
        <v>2460</v>
      </c>
      <c r="D2282" t="s">
        <v>1317</v>
      </c>
      <c r="E2282">
        <f t="shared" ca="1" si="53"/>
        <v>7417</v>
      </c>
      <c r="F2282">
        <v>3793</v>
      </c>
      <c r="I2282" t="s">
        <v>941</v>
      </c>
      <c r="J2282" t="s">
        <v>1317</v>
      </c>
      <c r="L2282" s="5">
        <v>20007</v>
      </c>
      <c r="M2282">
        <v>2281</v>
      </c>
    </row>
    <row r="2283" spans="1:13" x14ac:dyDescent="0.25">
      <c r="A2283" t="s">
        <v>868</v>
      </c>
      <c r="B2283" t="s">
        <v>2461</v>
      </c>
      <c r="D2283" t="s">
        <v>1691</v>
      </c>
      <c r="E2283">
        <f t="shared" ca="1" si="53"/>
        <v>11538</v>
      </c>
      <c r="F2283">
        <v>3794</v>
      </c>
      <c r="I2283" t="s">
        <v>868</v>
      </c>
      <c r="J2283" t="s">
        <v>1691</v>
      </c>
      <c r="L2283" s="5">
        <v>20008</v>
      </c>
      <c r="M2283">
        <v>2282</v>
      </c>
    </row>
    <row r="2284" spans="1:13" x14ac:dyDescent="0.25">
      <c r="A2284" t="s">
        <v>627</v>
      </c>
      <c r="B2284" t="s">
        <v>2462</v>
      </c>
      <c r="D2284" t="s">
        <v>538</v>
      </c>
      <c r="E2284">
        <f t="shared" ca="1" si="53"/>
        <v>11170</v>
      </c>
      <c r="F2284">
        <v>3795</v>
      </c>
      <c r="I2284" t="s">
        <v>627</v>
      </c>
      <c r="J2284" t="s">
        <v>538</v>
      </c>
      <c r="L2284" s="5">
        <v>20008</v>
      </c>
      <c r="M2284">
        <v>2283</v>
      </c>
    </row>
    <row r="2285" spans="1:13" x14ac:dyDescent="0.25">
      <c r="A2285" t="s">
        <v>587</v>
      </c>
      <c r="B2285" t="s">
        <v>2463</v>
      </c>
      <c r="D2285" t="s">
        <v>736</v>
      </c>
      <c r="E2285">
        <f t="shared" ca="1" si="53"/>
        <v>1255</v>
      </c>
      <c r="F2285">
        <v>3797</v>
      </c>
      <c r="I2285" t="s">
        <v>587</v>
      </c>
      <c r="J2285" t="s">
        <v>736</v>
      </c>
      <c r="L2285" s="5">
        <v>20008</v>
      </c>
      <c r="M2285">
        <v>2284</v>
      </c>
    </row>
    <row r="2286" spans="1:13" x14ac:dyDescent="0.25">
      <c r="A2286" t="s">
        <v>579</v>
      </c>
      <c r="B2286" t="s">
        <v>2464</v>
      </c>
      <c r="D2286" t="s">
        <v>1453</v>
      </c>
      <c r="E2286">
        <f t="shared" ca="1" si="53"/>
        <v>6766</v>
      </c>
      <c r="F2286">
        <v>3801</v>
      </c>
      <c r="I2286" t="s">
        <v>579</v>
      </c>
      <c r="J2286" t="s">
        <v>1453</v>
      </c>
      <c r="L2286" s="5">
        <v>20008</v>
      </c>
      <c r="M2286">
        <v>2285</v>
      </c>
    </row>
    <row r="2287" spans="1:13" x14ac:dyDescent="0.25">
      <c r="A2287" t="s">
        <v>926</v>
      </c>
      <c r="B2287" t="s">
        <v>2465</v>
      </c>
      <c r="D2287" t="s">
        <v>738</v>
      </c>
      <c r="E2287">
        <f t="shared" ca="1" si="53"/>
        <v>11053</v>
      </c>
      <c r="F2287">
        <v>3802</v>
      </c>
      <c r="I2287" t="s">
        <v>926</v>
      </c>
      <c r="J2287" t="s">
        <v>738</v>
      </c>
      <c r="L2287" s="5">
        <v>20008</v>
      </c>
      <c r="M2287">
        <v>2286</v>
      </c>
    </row>
    <row r="2288" spans="1:13" x14ac:dyDescent="0.25">
      <c r="A2288" t="s">
        <v>631</v>
      </c>
      <c r="B2288" t="s">
        <v>666</v>
      </c>
      <c r="D2288" t="s">
        <v>3829</v>
      </c>
      <c r="E2288">
        <f t="shared" ca="1" si="53"/>
        <v>18658</v>
      </c>
      <c r="F2288">
        <v>3802</v>
      </c>
      <c r="I2288" t="s">
        <v>631</v>
      </c>
      <c r="J2288" t="s">
        <v>3829</v>
      </c>
      <c r="L2288" s="5">
        <v>20008</v>
      </c>
      <c r="M2288">
        <v>2287</v>
      </c>
    </row>
    <row r="2289" spans="1:13" x14ac:dyDescent="0.25">
      <c r="A2289" t="s">
        <v>1417</v>
      </c>
      <c r="B2289" t="s">
        <v>2466</v>
      </c>
      <c r="D2289" t="s">
        <v>1010</v>
      </c>
      <c r="E2289">
        <f t="shared" ca="1" si="53"/>
        <v>5815</v>
      </c>
      <c r="F2289">
        <v>3805</v>
      </c>
      <c r="I2289" t="s">
        <v>1417</v>
      </c>
      <c r="J2289" t="s">
        <v>1010</v>
      </c>
      <c r="L2289" s="5">
        <v>20016</v>
      </c>
      <c r="M2289">
        <v>2288</v>
      </c>
    </row>
    <row r="2290" spans="1:13" x14ac:dyDescent="0.25">
      <c r="A2290" t="s">
        <v>573</v>
      </c>
      <c r="B2290" t="s">
        <v>1026</v>
      </c>
      <c r="D2290" t="s">
        <v>776</v>
      </c>
      <c r="E2290">
        <f t="shared" ca="1" si="53"/>
        <v>14127</v>
      </c>
      <c r="F2290">
        <v>3806</v>
      </c>
      <c r="I2290" t="s">
        <v>573</v>
      </c>
      <c r="J2290" t="s">
        <v>776</v>
      </c>
      <c r="L2290" s="5">
        <v>20016</v>
      </c>
      <c r="M2290">
        <v>2289</v>
      </c>
    </row>
    <row r="2291" spans="1:13" x14ac:dyDescent="0.25">
      <c r="A2291" t="s">
        <v>1678</v>
      </c>
      <c r="B2291" t="s">
        <v>1027</v>
      </c>
      <c r="D2291" t="s">
        <v>598</v>
      </c>
      <c r="E2291">
        <f t="shared" ca="1" si="53"/>
        <v>12639</v>
      </c>
      <c r="F2291">
        <v>3806</v>
      </c>
      <c r="I2291" t="s">
        <v>1678</v>
      </c>
      <c r="J2291" t="s">
        <v>598</v>
      </c>
      <c r="L2291" s="5">
        <v>20016</v>
      </c>
      <c r="M2291">
        <v>2290</v>
      </c>
    </row>
    <row r="2292" spans="1:13" x14ac:dyDescent="0.25">
      <c r="A2292" t="s">
        <v>1125</v>
      </c>
      <c r="B2292" t="s">
        <v>2467</v>
      </c>
      <c r="D2292" t="s">
        <v>3636</v>
      </c>
      <c r="E2292">
        <f t="shared" ca="1" si="53"/>
        <v>5799</v>
      </c>
      <c r="F2292">
        <v>3806</v>
      </c>
      <c r="I2292" t="s">
        <v>1125</v>
      </c>
      <c r="J2292" t="s">
        <v>3636</v>
      </c>
      <c r="L2292" s="5">
        <v>20016</v>
      </c>
      <c r="M2292">
        <v>2291</v>
      </c>
    </row>
    <row r="2293" spans="1:13" x14ac:dyDescent="0.25">
      <c r="A2293" t="s">
        <v>1077</v>
      </c>
      <c r="B2293" t="s">
        <v>2468</v>
      </c>
      <c r="D2293" t="s">
        <v>2068</v>
      </c>
      <c r="E2293">
        <f t="shared" ca="1" si="53"/>
        <v>4301</v>
      </c>
      <c r="F2293">
        <v>3807</v>
      </c>
      <c r="I2293" t="s">
        <v>1077</v>
      </c>
      <c r="J2293" t="s">
        <v>2068</v>
      </c>
      <c r="L2293" s="5">
        <v>20017</v>
      </c>
      <c r="M2293">
        <v>2292</v>
      </c>
    </row>
    <row r="2294" spans="1:13" x14ac:dyDescent="0.25">
      <c r="A2294" t="s">
        <v>1389</v>
      </c>
      <c r="B2294" t="s">
        <v>736</v>
      </c>
      <c r="D2294" t="s">
        <v>839</v>
      </c>
      <c r="E2294">
        <f t="shared" ca="1" si="53"/>
        <v>6069</v>
      </c>
      <c r="F2294">
        <v>3808</v>
      </c>
      <c r="I2294" t="s">
        <v>1389</v>
      </c>
      <c r="J2294" t="s">
        <v>839</v>
      </c>
      <c r="L2294" s="5">
        <v>20018</v>
      </c>
      <c r="M2294">
        <v>2293</v>
      </c>
    </row>
    <row r="2295" spans="1:13" x14ac:dyDescent="0.25">
      <c r="A2295" t="s">
        <v>2469</v>
      </c>
      <c r="B2295" t="s">
        <v>2470</v>
      </c>
      <c r="D2295" t="s">
        <v>4529</v>
      </c>
      <c r="E2295">
        <f t="shared" ca="1" si="53"/>
        <v>18484</v>
      </c>
      <c r="F2295">
        <v>3809</v>
      </c>
      <c r="I2295" t="s">
        <v>2469</v>
      </c>
      <c r="J2295" t="s">
        <v>4529</v>
      </c>
      <c r="L2295" s="5">
        <v>20019</v>
      </c>
      <c r="M2295">
        <v>2294</v>
      </c>
    </row>
    <row r="2296" spans="1:13" x14ac:dyDescent="0.25">
      <c r="A2296" t="s">
        <v>1226</v>
      </c>
      <c r="B2296" t="s">
        <v>1663</v>
      </c>
      <c r="D2296" t="s">
        <v>851</v>
      </c>
      <c r="E2296">
        <f t="shared" ca="1" si="53"/>
        <v>5091</v>
      </c>
      <c r="F2296">
        <v>3810</v>
      </c>
      <c r="I2296" t="s">
        <v>1226</v>
      </c>
      <c r="J2296" t="s">
        <v>851</v>
      </c>
      <c r="L2296" s="5">
        <v>20020</v>
      </c>
      <c r="M2296">
        <v>2295</v>
      </c>
    </row>
    <row r="2297" spans="1:13" x14ac:dyDescent="0.25">
      <c r="A2297" t="s">
        <v>579</v>
      </c>
      <c r="B2297" t="s">
        <v>1041</v>
      </c>
      <c r="D2297" t="s">
        <v>2370</v>
      </c>
      <c r="E2297">
        <f t="shared" ca="1" si="53"/>
        <v>2370</v>
      </c>
      <c r="F2297">
        <v>3812</v>
      </c>
      <c r="I2297" t="s">
        <v>579</v>
      </c>
      <c r="J2297" t="s">
        <v>2370</v>
      </c>
      <c r="L2297" s="5">
        <v>23005</v>
      </c>
      <c r="M2297">
        <v>2296</v>
      </c>
    </row>
    <row r="2298" spans="1:13" x14ac:dyDescent="0.25">
      <c r="A2298" t="s">
        <v>948</v>
      </c>
      <c r="B2298" t="s">
        <v>1954</v>
      </c>
      <c r="D2298" t="s">
        <v>2523</v>
      </c>
      <c r="E2298">
        <f t="shared" ca="1" si="53"/>
        <v>18878</v>
      </c>
      <c r="F2298">
        <v>3813</v>
      </c>
      <c r="I2298" t="s">
        <v>948</v>
      </c>
      <c r="J2298" t="s">
        <v>2523</v>
      </c>
      <c r="L2298" s="5">
        <v>23111</v>
      </c>
      <c r="M2298">
        <v>2297</v>
      </c>
    </row>
    <row r="2299" spans="1:13" x14ac:dyDescent="0.25">
      <c r="A2299" t="s">
        <v>653</v>
      </c>
      <c r="B2299" t="s">
        <v>2471</v>
      </c>
      <c r="D2299" t="s">
        <v>2720</v>
      </c>
      <c r="E2299">
        <f t="shared" ca="1" si="53"/>
        <v>961</v>
      </c>
      <c r="F2299">
        <v>3813</v>
      </c>
      <c r="I2299" t="s">
        <v>653</v>
      </c>
      <c r="J2299" t="s">
        <v>2720</v>
      </c>
      <c r="L2299" s="5">
        <v>23112</v>
      </c>
      <c r="M2299">
        <v>2298</v>
      </c>
    </row>
    <row r="2300" spans="1:13" x14ac:dyDescent="0.25">
      <c r="A2300" t="s">
        <v>591</v>
      </c>
      <c r="B2300" t="s">
        <v>2472</v>
      </c>
      <c r="D2300" t="s">
        <v>847</v>
      </c>
      <c r="E2300">
        <f t="shared" ca="1" si="53"/>
        <v>14701</v>
      </c>
      <c r="F2300">
        <v>3814</v>
      </c>
      <c r="I2300" t="s">
        <v>591</v>
      </c>
      <c r="J2300" t="s">
        <v>847</v>
      </c>
      <c r="L2300" s="5">
        <v>23236</v>
      </c>
      <c r="M2300">
        <v>2299</v>
      </c>
    </row>
    <row r="2301" spans="1:13" x14ac:dyDescent="0.25">
      <c r="A2301" t="s">
        <v>703</v>
      </c>
      <c r="B2301" t="s">
        <v>1176</v>
      </c>
      <c r="D2301" t="s">
        <v>3732</v>
      </c>
      <c r="E2301">
        <f t="shared" ca="1" si="53"/>
        <v>17705</v>
      </c>
      <c r="F2301">
        <v>3815</v>
      </c>
      <c r="I2301" t="s">
        <v>703</v>
      </c>
      <c r="J2301" t="s">
        <v>3732</v>
      </c>
      <c r="L2301" s="5">
        <v>33150</v>
      </c>
      <c r="M2301">
        <v>2300</v>
      </c>
    </row>
    <row r="2302" spans="1:13" x14ac:dyDescent="0.25">
      <c r="A2302" t="s">
        <v>748</v>
      </c>
      <c r="B2302" t="s">
        <v>2135</v>
      </c>
      <c r="D2302" t="s">
        <v>2893</v>
      </c>
      <c r="E2302">
        <f t="shared" ca="1" si="53"/>
        <v>626</v>
      </c>
      <c r="F2302">
        <v>3822</v>
      </c>
      <c r="I2302" t="s">
        <v>748</v>
      </c>
      <c r="J2302" t="s">
        <v>2893</v>
      </c>
      <c r="L2302" s="5">
        <v>33156</v>
      </c>
      <c r="M2302">
        <v>2301</v>
      </c>
    </row>
    <row r="2303" spans="1:13" x14ac:dyDescent="0.25">
      <c r="A2303" t="s">
        <v>921</v>
      </c>
      <c r="B2303" t="s">
        <v>2468</v>
      </c>
      <c r="D2303" t="s">
        <v>4474</v>
      </c>
      <c r="E2303">
        <f t="shared" ca="1" si="53"/>
        <v>10520</v>
      </c>
      <c r="F2303">
        <v>3822</v>
      </c>
      <c r="I2303" t="s">
        <v>921</v>
      </c>
      <c r="J2303" t="s">
        <v>4474</v>
      </c>
      <c r="L2303" s="5">
        <v>33156</v>
      </c>
      <c r="M2303">
        <v>2302</v>
      </c>
    </row>
    <row r="2304" spans="1:13" x14ac:dyDescent="0.25">
      <c r="A2304" t="s">
        <v>587</v>
      </c>
      <c r="B2304" t="s">
        <v>2473</v>
      </c>
      <c r="D2304" t="s">
        <v>1511</v>
      </c>
      <c r="E2304">
        <f t="shared" ca="1" si="53"/>
        <v>10625</v>
      </c>
      <c r="F2304">
        <v>3825</v>
      </c>
      <c r="I2304" t="s">
        <v>587</v>
      </c>
      <c r="J2304" t="s">
        <v>1511</v>
      </c>
      <c r="L2304" s="5">
        <v>33156</v>
      </c>
      <c r="M2304">
        <v>2303</v>
      </c>
    </row>
    <row r="2305" spans="1:13" x14ac:dyDescent="0.25">
      <c r="A2305" t="s">
        <v>772</v>
      </c>
      <c r="B2305" t="s">
        <v>2474</v>
      </c>
      <c r="D2305" t="s">
        <v>4286</v>
      </c>
      <c r="E2305">
        <f t="shared" ca="1" si="53"/>
        <v>1277</v>
      </c>
      <c r="F2305">
        <v>3825</v>
      </c>
      <c r="I2305" t="s">
        <v>772</v>
      </c>
      <c r="J2305" t="s">
        <v>4286</v>
      </c>
      <c r="L2305" s="5">
        <v>33158</v>
      </c>
      <c r="M2305">
        <v>2304</v>
      </c>
    </row>
    <row r="2306" spans="1:13" x14ac:dyDescent="0.25">
      <c r="A2306" t="s">
        <v>777</v>
      </c>
      <c r="B2306" t="s">
        <v>751</v>
      </c>
      <c r="D2306" t="s">
        <v>441</v>
      </c>
      <c r="E2306">
        <f t="shared" ref="E2306:E2369" ca="1" si="54">RANDBETWEEN(1,20000)</f>
        <v>2282</v>
      </c>
      <c r="F2306">
        <v>3826</v>
      </c>
      <c r="I2306" t="s">
        <v>777</v>
      </c>
      <c r="J2306" t="s">
        <v>441</v>
      </c>
      <c r="L2306" s="5">
        <v>33325</v>
      </c>
      <c r="M2306">
        <v>2305</v>
      </c>
    </row>
    <row r="2307" spans="1:13" x14ac:dyDescent="0.25">
      <c r="A2307" t="s">
        <v>853</v>
      </c>
      <c r="B2307" t="s">
        <v>2475</v>
      </c>
      <c r="D2307" t="s">
        <v>1787</v>
      </c>
      <c r="E2307">
        <f t="shared" ca="1" si="54"/>
        <v>3365</v>
      </c>
      <c r="F2307">
        <v>3828</v>
      </c>
      <c r="I2307" t="s">
        <v>853</v>
      </c>
      <c r="J2307" t="s">
        <v>1787</v>
      </c>
      <c r="L2307" s="5">
        <v>33327</v>
      </c>
      <c r="M2307">
        <v>2306</v>
      </c>
    </row>
    <row r="2308" spans="1:13" x14ac:dyDescent="0.25">
      <c r="A2308" t="s">
        <v>579</v>
      </c>
      <c r="B2308" t="s">
        <v>2476</v>
      </c>
      <c r="D2308" t="s">
        <v>1128</v>
      </c>
      <c r="E2308">
        <f t="shared" ca="1" si="54"/>
        <v>8910</v>
      </c>
      <c r="F2308">
        <v>3831</v>
      </c>
      <c r="I2308" t="s">
        <v>579</v>
      </c>
      <c r="J2308" t="s">
        <v>1128</v>
      </c>
      <c r="L2308" s="5">
        <v>33413</v>
      </c>
      <c r="M2308">
        <v>2307</v>
      </c>
    </row>
    <row r="2309" spans="1:13" x14ac:dyDescent="0.25">
      <c r="A2309" t="s">
        <v>817</v>
      </c>
      <c r="B2309" t="s">
        <v>1970</v>
      </c>
      <c r="D2309" t="s">
        <v>867</v>
      </c>
      <c r="E2309">
        <f t="shared" ca="1" si="54"/>
        <v>17734</v>
      </c>
      <c r="F2309">
        <v>3832</v>
      </c>
      <c r="I2309" t="s">
        <v>817</v>
      </c>
      <c r="J2309" t="s">
        <v>867</v>
      </c>
      <c r="L2309" s="5">
        <v>33433</v>
      </c>
      <c r="M2309">
        <v>2308</v>
      </c>
    </row>
    <row r="2310" spans="1:13" x14ac:dyDescent="0.25">
      <c r="A2310" t="s">
        <v>616</v>
      </c>
      <c r="B2310" t="s">
        <v>608</v>
      </c>
      <c r="D2310" t="s">
        <v>743</v>
      </c>
      <c r="E2310">
        <f t="shared" ca="1" si="54"/>
        <v>13994</v>
      </c>
      <c r="F2310">
        <v>3833</v>
      </c>
      <c r="I2310" t="s">
        <v>616</v>
      </c>
      <c r="J2310" t="s">
        <v>743</v>
      </c>
      <c r="L2310" s="5">
        <v>33444</v>
      </c>
      <c r="M2310">
        <v>2309</v>
      </c>
    </row>
    <row r="2311" spans="1:13" x14ac:dyDescent="0.25">
      <c r="A2311" t="s">
        <v>642</v>
      </c>
      <c r="B2311" t="s">
        <v>2477</v>
      </c>
      <c r="D2311" t="s">
        <v>1981</v>
      </c>
      <c r="E2311">
        <f t="shared" ca="1" si="54"/>
        <v>1397</v>
      </c>
      <c r="F2311">
        <v>3836</v>
      </c>
      <c r="I2311" t="s">
        <v>642</v>
      </c>
      <c r="J2311" t="s">
        <v>1981</v>
      </c>
      <c r="L2311" s="5">
        <v>33458</v>
      </c>
      <c r="M2311">
        <v>2310</v>
      </c>
    </row>
    <row r="2312" spans="1:13" x14ac:dyDescent="0.25">
      <c r="A2312" t="s">
        <v>684</v>
      </c>
      <c r="B2312" t="s">
        <v>2478</v>
      </c>
      <c r="D2312" t="s">
        <v>1704</v>
      </c>
      <c r="E2312">
        <f t="shared" ca="1" si="54"/>
        <v>13273</v>
      </c>
      <c r="F2312">
        <v>3837</v>
      </c>
      <c r="I2312" t="s">
        <v>684</v>
      </c>
      <c r="J2312" t="s">
        <v>1704</v>
      </c>
      <c r="L2312" s="5">
        <v>33463</v>
      </c>
      <c r="M2312">
        <v>2311</v>
      </c>
    </row>
    <row r="2313" spans="1:13" x14ac:dyDescent="0.25">
      <c r="A2313" t="s">
        <v>627</v>
      </c>
      <c r="B2313" t="s">
        <v>2479</v>
      </c>
      <c r="D2313" t="s">
        <v>1046</v>
      </c>
      <c r="E2313">
        <f t="shared" ca="1" si="54"/>
        <v>2918</v>
      </c>
      <c r="F2313">
        <v>3837</v>
      </c>
      <c r="I2313" t="s">
        <v>627</v>
      </c>
      <c r="J2313" t="s">
        <v>1046</v>
      </c>
      <c r="L2313" s="5">
        <v>80013</v>
      </c>
      <c r="M2313">
        <v>2312</v>
      </c>
    </row>
    <row r="2314" spans="1:13" x14ac:dyDescent="0.25">
      <c r="A2314" t="s">
        <v>772</v>
      </c>
      <c r="B2314" t="s">
        <v>40</v>
      </c>
      <c r="D2314" t="s">
        <v>1444</v>
      </c>
      <c r="E2314">
        <f t="shared" ca="1" si="54"/>
        <v>10177</v>
      </c>
      <c r="F2314">
        <v>3837</v>
      </c>
      <c r="I2314" t="s">
        <v>772</v>
      </c>
      <c r="J2314" t="s">
        <v>1444</v>
      </c>
      <c r="L2314" s="5">
        <v>80021</v>
      </c>
      <c r="M2314">
        <v>2313</v>
      </c>
    </row>
    <row r="2315" spans="1:13" x14ac:dyDescent="0.25">
      <c r="A2315" t="s">
        <v>26</v>
      </c>
      <c r="B2315" t="s">
        <v>2480</v>
      </c>
      <c r="D2315" t="s">
        <v>2507</v>
      </c>
      <c r="E2315">
        <f t="shared" ca="1" si="54"/>
        <v>9316</v>
      </c>
      <c r="F2315">
        <v>3837</v>
      </c>
      <c r="I2315" t="s">
        <v>26</v>
      </c>
      <c r="J2315" t="s">
        <v>2507</v>
      </c>
      <c r="L2315" s="5">
        <v>80027</v>
      </c>
      <c r="M2315">
        <v>2314</v>
      </c>
    </row>
    <row r="2316" spans="1:13" x14ac:dyDescent="0.25">
      <c r="A2316" t="s">
        <v>1171</v>
      </c>
      <c r="B2316" t="s">
        <v>1501</v>
      </c>
      <c r="D2316" t="s">
        <v>3112</v>
      </c>
      <c r="E2316">
        <f t="shared" ca="1" si="54"/>
        <v>4253</v>
      </c>
      <c r="F2316">
        <v>3839</v>
      </c>
      <c r="I2316" t="s">
        <v>1171</v>
      </c>
      <c r="J2316" t="s">
        <v>3112</v>
      </c>
      <c r="L2316" s="5">
        <v>80027</v>
      </c>
      <c r="M2316">
        <v>2315</v>
      </c>
    </row>
    <row r="2317" spans="1:13" x14ac:dyDescent="0.25">
      <c r="A2317" t="s">
        <v>25</v>
      </c>
      <c r="B2317" t="s">
        <v>1197</v>
      </c>
      <c r="D2317" t="s">
        <v>683</v>
      </c>
      <c r="E2317">
        <f t="shared" ca="1" si="54"/>
        <v>9213</v>
      </c>
      <c r="F2317">
        <v>3841</v>
      </c>
      <c r="I2317" t="s">
        <v>25</v>
      </c>
      <c r="J2317" t="s">
        <v>683</v>
      </c>
      <c r="L2317" s="5">
        <v>80112</v>
      </c>
      <c r="M2317">
        <v>2316</v>
      </c>
    </row>
    <row r="2318" spans="1:13" x14ac:dyDescent="0.25">
      <c r="A2318" t="s">
        <v>1675</v>
      </c>
      <c r="B2318" t="s">
        <v>727</v>
      </c>
      <c r="D2318" t="s">
        <v>2373</v>
      </c>
      <c r="E2318">
        <f t="shared" ca="1" si="54"/>
        <v>578</v>
      </c>
      <c r="F2318">
        <v>3842</v>
      </c>
      <c r="I2318" t="s">
        <v>1675</v>
      </c>
      <c r="J2318" t="s">
        <v>2373</v>
      </c>
      <c r="L2318" s="5">
        <v>80120</v>
      </c>
      <c r="M2318">
        <v>2317</v>
      </c>
    </row>
    <row r="2319" spans="1:13" x14ac:dyDescent="0.25">
      <c r="A2319" t="s">
        <v>1041</v>
      </c>
      <c r="B2319" t="s">
        <v>875</v>
      </c>
      <c r="D2319" t="s">
        <v>925</v>
      </c>
      <c r="E2319">
        <f t="shared" ca="1" si="54"/>
        <v>17644</v>
      </c>
      <c r="F2319">
        <v>3844</v>
      </c>
      <c r="I2319" t="s">
        <v>1041</v>
      </c>
      <c r="J2319" t="s">
        <v>925</v>
      </c>
      <c r="L2319" s="5">
        <v>80120</v>
      </c>
      <c r="M2319">
        <v>2318</v>
      </c>
    </row>
    <row r="2320" spans="1:13" x14ac:dyDescent="0.25">
      <c r="A2320" t="s">
        <v>703</v>
      </c>
      <c r="B2320" t="s">
        <v>2481</v>
      </c>
      <c r="D2320" t="s">
        <v>3384</v>
      </c>
      <c r="E2320">
        <f t="shared" ca="1" si="54"/>
        <v>10667</v>
      </c>
      <c r="F2320">
        <v>3845</v>
      </c>
      <c r="I2320" t="s">
        <v>703</v>
      </c>
      <c r="J2320" t="s">
        <v>3384</v>
      </c>
      <c r="L2320" s="5">
        <v>80120</v>
      </c>
      <c r="M2320">
        <v>2319</v>
      </c>
    </row>
    <row r="2321" spans="1:13" x14ac:dyDescent="0.25">
      <c r="A2321" t="s">
        <v>684</v>
      </c>
      <c r="B2321" t="s">
        <v>1453</v>
      </c>
      <c r="D2321" t="s">
        <v>4205</v>
      </c>
      <c r="E2321">
        <f t="shared" ca="1" si="54"/>
        <v>797</v>
      </c>
      <c r="F2321">
        <v>3846</v>
      </c>
      <c r="I2321" t="s">
        <v>684</v>
      </c>
      <c r="J2321" t="s">
        <v>4205</v>
      </c>
      <c r="L2321" s="5">
        <v>80120</v>
      </c>
      <c r="M2321">
        <v>2320</v>
      </c>
    </row>
    <row r="2322" spans="1:13" x14ac:dyDescent="0.25">
      <c r="A2322" t="s">
        <v>1295</v>
      </c>
      <c r="B2322" t="s">
        <v>2482</v>
      </c>
      <c r="D2322" t="s">
        <v>4430</v>
      </c>
      <c r="E2322">
        <f t="shared" ca="1" si="54"/>
        <v>9888</v>
      </c>
      <c r="F2322">
        <v>3846</v>
      </c>
      <c r="I2322" t="s">
        <v>1295</v>
      </c>
      <c r="J2322" t="s">
        <v>4430</v>
      </c>
      <c r="L2322" s="5">
        <v>80122</v>
      </c>
      <c r="M2322">
        <v>2321</v>
      </c>
    </row>
    <row r="2323" spans="1:13" x14ac:dyDescent="0.25">
      <c r="A2323" t="s">
        <v>627</v>
      </c>
      <c r="B2323" t="s">
        <v>2483</v>
      </c>
      <c r="D2323" t="s">
        <v>890</v>
      </c>
      <c r="E2323">
        <f t="shared" ca="1" si="54"/>
        <v>7928</v>
      </c>
      <c r="F2323">
        <v>3851</v>
      </c>
      <c r="I2323" t="s">
        <v>627</v>
      </c>
      <c r="J2323" t="s">
        <v>890</v>
      </c>
      <c r="L2323" s="5">
        <v>80122</v>
      </c>
      <c r="M2323">
        <v>2322</v>
      </c>
    </row>
    <row r="2324" spans="1:13" x14ac:dyDescent="0.25">
      <c r="A2324" t="s">
        <v>626</v>
      </c>
      <c r="B2324" t="s">
        <v>2484</v>
      </c>
      <c r="D2324" t="s">
        <v>1141</v>
      </c>
      <c r="E2324">
        <f t="shared" ca="1" si="54"/>
        <v>9513</v>
      </c>
      <c r="F2324">
        <v>3854</v>
      </c>
      <c r="I2324" t="s">
        <v>626</v>
      </c>
      <c r="J2324" t="s">
        <v>1141</v>
      </c>
      <c r="L2324" s="5">
        <v>80122</v>
      </c>
      <c r="M2324">
        <v>2323</v>
      </c>
    </row>
    <row r="2325" spans="1:13" x14ac:dyDescent="0.25">
      <c r="A2325" t="s">
        <v>587</v>
      </c>
      <c r="B2325" t="s">
        <v>2485</v>
      </c>
      <c r="D2325" t="s">
        <v>3072</v>
      </c>
      <c r="E2325">
        <f t="shared" ca="1" si="54"/>
        <v>5406</v>
      </c>
      <c r="F2325">
        <v>3854</v>
      </c>
      <c r="I2325" t="s">
        <v>587</v>
      </c>
      <c r="J2325" t="s">
        <v>3072</v>
      </c>
      <c r="L2325" s="5">
        <v>80122</v>
      </c>
      <c r="M2325">
        <v>2324</v>
      </c>
    </row>
    <row r="2326" spans="1:13" x14ac:dyDescent="0.25">
      <c r="A2326" t="s">
        <v>579</v>
      </c>
      <c r="B2326" t="s">
        <v>2486</v>
      </c>
      <c r="D2326" t="s">
        <v>613</v>
      </c>
      <c r="E2326">
        <f t="shared" ca="1" si="54"/>
        <v>17787</v>
      </c>
      <c r="F2326">
        <v>3855</v>
      </c>
      <c r="I2326" t="s">
        <v>579</v>
      </c>
      <c r="J2326" t="s">
        <v>613</v>
      </c>
      <c r="L2326" s="5">
        <v>80123</v>
      </c>
      <c r="M2326">
        <v>2325</v>
      </c>
    </row>
    <row r="2327" spans="1:13" x14ac:dyDescent="0.25">
      <c r="A2327" t="s">
        <v>2487</v>
      </c>
      <c r="B2327" t="s">
        <v>1483</v>
      </c>
      <c r="D2327" t="s">
        <v>2494</v>
      </c>
      <c r="E2327">
        <f t="shared" ca="1" si="54"/>
        <v>9327</v>
      </c>
      <c r="F2327">
        <v>3857</v>
      </c>
      <c r="I2327" t="s">
        <v>2487</v>
      </c>
      <c r="J2327" t="s">
        <v>2494</v>
      </c>
      <c r="L2327" s="5">
        <v>80123</v>
      </c>
      <c r="M2327">
        <v>2326</v>
      </c>
    </row>
    <row r="2328" spans="1:13" x14ac:dyDescent="0.25">
      <c r="A2328" t="s">
        <v>894</v>
      </c>
      <c r="B2328" t="s">
        <v>601</v>
      </c>
      <c r="D2328" t="s">
        <v>736</v>
      </c>
      <c r="E2328">
        <f t="shared" ca="1" si="54"/>
        <v>1678</v>
      </c>
      <c r="F2328">
        <v>3857</v>
      </c>
      <c r="I2328" t="s">
        <v>894</v>
      </c>
      <c r="J2328" t="s">
        <v>736</v>
      </c>
      <c r="L2328" s="5">
        <v>80123</v>
      </c>
      <c r="M2328">
        <v>2327</v>
      </c>
    </row>
    <row r="2329" spans="1:13" x14ac:dyDescent="0.25">
      <c r="A2329" t="s">
        <v>1558</v>
      </c>
      <c r="B2329" t="s">
        <v>2488</v>
      </c>
      <c r="D2329" t="s">
        <v>608</v>
      </c>
      <c r="E2329">
        <f t="shared" ca="1" si="54"/>
        <v>2262</v>
      </c>
      <c r="F2329">
        <v>3858</v>
      </c>
      <c r="I2329" t="s">
        <v>1558</v>
      </c>
      <c r="J2329" t="s">
        <v>608</v>
      </c>
      <c r="L2329" s="5">
        <v>80128</v>
      </c>
      <c r="M2329">
        <v>2328</v>
      </c>
    </row>
    <row r="2330" spans="1:13" x14ac:dyDescent="0.25">
      <c r="A2330" t="s">
        <v>667</v>
      </c>
      <c r="B2330" t="s">
        <v>1936</v>
      </c>
      <c r="D2330" t="s">
        <v>3763</v>
      </c>
      <c r="E2330">
        <f t="shared" ca="1" si="54"/>
        <v>6819</v>
      </c>
      <c r="F2330">
        <v>3859</v>
      </c>
      <c r="I2330" t="s">
        <v>667</v>
      </c>
      <c r="J2330" t="s">
        <v>3763</v>
      </c>
      <c r="L2330" s="5">
        <v>80128</v>
      </c>
      <c r="M2330">
        <v>2329</v>
      </c>
    </row>
    <row r="2331" spans="1:13" x14ac:dyDescent="0.25">
      <c r="A2331" t="s">
        <v>585</v>
      </c>
      <c r="B2331" t="s">
        <v>2489</v>
      </c>
      <c r="D2331" t="s">
        <v>1893</v>
      </c>
      <c r="E2331">
        <f t="shared" ca="1" si="54"/>
        <v>5591</v>
      </c>
      <c r="F2331">
        <v>3860</v>
      </c>
      <c r="I2331" t="s">
        <v>585</v>
      </c>
      <c r="J2331" t="s">
        <v>1893</v>
      </c>
      <c r="L2331" s="5">
        <v>80128</v>
      </c>
      <c r="M2331">
        <v>2330</v>
      </c>
    </row>
    <row r="2332" spans="1:13" x14ac:dyDescent="0.25">
      <c r="A2332" t="s">
        <v>734</v>
      </c>
      <c r="B2332" t="s">
        <v>2490</v>
      </c>
      <c r="D2332" t="s">
        <v>1182</v>
      </c>
      <c r="E2332">
        <f t="shared" ca="1" si="54"/>
        <v>12554</v>
      </c>
      <c r="F2332">
        <v>3861</v>
      </c>
      <c r="I2332" t="s">
        <v>734</v>
      </c>
      <c r="J2332" t="s">
        <v>1182</v>
      </c>
      <c r="L2332" s="5">
        <v>80134</v>
      </c>
      <c r="M2332">
        <v>2331</v>
      </c>
    </row>
    <row r="2333" spans="1:13" x14ac:dyDescent="0.25">
      <c r="A2333" t="s">
        <v>33</v>
      </c>
      <c r="B2333" t="s">
        <v>903</v>
      </c>
      <c r="D2333" t="s">
        <v>1453</v>
      </c>
      <c r="E2333">
        <f t="shared" ca="1" si="54"/>
        <v>16200</v>
      </c>
      <c r="F2333">
        <v>3861</v>
      </c>
      <c r="I2333" t="s">
        <v>33</v>
      </c>
      <c r="J2333" t="s">
        <v>1453</v>
      </c>
      <c r="L2333" s="5">
        <v>80134</v>
      </c>
      <c r="M2333">
        <v>2332</v>
      </c>
    </row>
    <row r="2334" spans="1:13" x14ac:dyDescent="0.25">
      <c r="A2334" t="s">
        <v>599</v>
      </c>
      <c r="B2334" t="s">
        <v>1737</v>
      </c>
      <c r="D2334" t="s">
        <v>3148</v>
      </c>
      <c r="E2334">
        <f t="shared" ca="1" si="54"/>
        <v>8617</v>
      </c>
      <c r="F2334">
        <v>3862</v>
      </c>
      <c r="I2334" t="s">
        <v>599</v>
      </c>
      <c r="J2334" t="s">
        <v>3148</v>
      </c>
      <c r="L2334" s="5">
        <v>80204</v>
      </c>
      <c r="M2334">
        <v>2333</v>
      </c>
    </row>
    <row r="2335" spans="1:13" x14ac:dyDescent="0.25">
      <c r="A2335" t="s">
        <v>667</v>
      </c>
      <c r="B2335" t="s">
        <v>2491</v>
      </c>
      <c r="D2335" t="s">
        <v>2029</v>
      </c>
      <c r="E2335">
        <f t="shared" ca="1" si="54"/>
        <v>12723</v>
      </c>
      <c r="F2335">
        <v>3863</v>
      </c>
      <c r="I2335" t="s">
        <v>667</v>
      </c>
      <c r="J2335" t="s">
        <v>2029</v>
      </c>
      <c r="L2335" s="5">
        <v>80205</v>
      </c>
      <c r="M2335">
        <v>2334</v>
      </c>
    </row>
    <row r="2336" spans="1:13" x14ac:dyDescent="0.25">
      <c r="A2336" t="s">
        <v>585</v>
      </c>
      <c r="B2336" t="s">
        <v>1211</v>
      </c>
      <c r="D2336" t="s">
        <v>2782</v>
      </c>
      <c r="E2336">
        <f t="shared" ca="1" si="54"/>
        <v>16783</v>
      </c>
      <c r="F2336">
        <v>3863</v>
      </c>
      <c r="I2336" t="s">
        <v>585</v>
      </c>
      <c r="J2336" t="s">
        <v>2782</v>
      </c>
      <c r="L2336" s="5">
        <v>80205</v>
      </c>
      <c r="M2336">
        <v>2335</v>
      </c>
    </row>
    <row r="2337" spans="1:13" x14ac:dyDescent="0.25">
      <c r="A2337" t="s">
        <v>667</v>
      </c>
      <c r="B2337" t="s">
        <v>1192</v>
      </c>
      <c r="D2337" t="s">
        <v>34</v>
      </c>
      <c r="E2337">
        <f t="shared" ca="1" si="54"/>
        <v>16753</v>
      </c>
      <c r="F2337">
        <v>3864</v>
      </c>
      <c r="I2337" t="s">
        <v>667</v>
      </c>
      <c r="J2337" t="s">
        <v>34</v>
      </c>
      <c r="L2337" s="5">
        <v>80205</v>
      </c>
      <c r="M2337">
        <v>2336</v>
      </c>
    </row>
    <row r="2338" spans="1:13" x14ac:dyDescent="0.25">
      <c r="A2338" t="s">
        <v>1715</v>
      </c>
      <c r="B2338" t="s">
        <v>1391</v>
      </c>
      <c r="D2338" t="s">
        <v>1474</v>
      </c>
      <c r="E2338">
        <f t="shared" ca="1" si="54"/>
        <v>3033</v>
      </c>
      <c r="F2338">
        <v>3865</v>
      </c>
      <c r="I2338" t="s">
        <v>1715</v>
      </c>
      <c r="J2338" t="s">
        <v>1474</v>
      </c>
      <c r="L2338" s="5">
        <v>80206</v>
      </c>
      <c r="M2338">
        <v>2337</v>
      </c>
    </row>
    <row r="2339" spans="1:13" x14ac:dyDescent="0.25">
      <c r="A2339" t="s">
        <v>573</v>
      </c>
      <c r="B2339" t="s">
        <v>2492</v>
      </c>
      <c r="D2339" t="s">
        <v>736</v>
      </c>
      <c r="E2339">
        <f t="shared" ca="1" si="54"/>
        <v>2544</v>
      </c>
      <c r="F2339">
        <v>3865</v>
      </c>
      <c r="I2339" t="s">
        <v>573</v>
      </c>
      <c r="J2339" t="s">
        <v>736</v>
      </c>
      <c r="L2339" s="5">
        <v>80206</v>
      </c>
      <c r="M2339">
        <v>2338</v>
      </c>
    </row>
    <row r="2340" spans="1:13" x14ac:dyDescent="0.25">
      <c r="A2340" t="s">
        <v>587</v>
      </c>
      <c r="B2340" t="s">
        <v>875</v>
      </c>
      <c r="D2340" t="s">
        <v>2864</v>
      </c>
      <c r="E2340">
        <f t="shared" ca="1" si="54"/>
        <v>3412</v>
      </c>
      <c r="F2340">
        <v>3865</v>
      </c>
      <c r="I2340" t="s">
        <v>587</v>
      </c>
      <c r="J2340" t="s">
        <v>2864</v>
      </c>
      <c r="L2340" s="5">
        <v>80207</v>
      </c>
      <c r="M2340">
        <v>2339</v>
      </c>
    </row>
    <row r="2341" spans="1:13" x14ac:dyDescent="0.25">
      <c r="A2341" t="s">
        <v>667</v>
      </c>
      <c r="B2341" t="s">
        <v>2493</v>
      </c>
      <c r="D2341" t="s">
        <v>2504</v>
      </c>
      <c r="E2341">
        <f t="shared" ca="1" si="54"/>
        <v>11216</v>
      </c>
      <c r="F2341">
        <v>3866</v>
      </c>
      <c r="I2341" t="s">
        <v>667</v>
      </c>
      <c r="J2341" t="s">
        <v>2504</v>
      </c>
      <c r="L2341" s="5">
        <v>80210</v>
      </c>
      <c r="M2341">
        <v>2340</v>
      </c>
    </row>
    <row r="2342" spans="1:13" x14ac:dyDescent="0.25">
      <c r="A2342" t="s">
        <v>1023</v>
      </c>
      <c r="B2342" t="s">
        <v>16</v>
      </c>
      <c r="D2342" t="s">
        <v>2321</v>
      </c>
      <c r="E2342">
        <f t="shared" ca="1" si="54"/>
        <v>15248</v>
      </c>
      <c r="F2342">
        <v>3869</v>
      </c>
      <c r="I2342" t="s">
        <v>1023</v>
      </c>
      <c r="J2342" t="s">
        <v>2321</v>
      </c>
      <c r="L2342" s="5">
        <v>80210</v>
      </c>
      <c r="M2342">
        <v>2341</v>
      </c>
    </row>
    <row r="2343" spans="1:13" x14ac:dyDescent="0.25">
      <c r="A2343" t="s">
        <v>1314</v>
      </c>
      <c r="B2343" t="s">
        <v>2494</v>
      </c>
      <c r="D2343" t="s">
        <v>1567</v>
      </c>
      <c r="E2343">
        <f t="shared" ca="1" si="54"/>
        <v>9578</v>
      </c>
      <c r="F2343">
        <v>3870</v>
      </c>
      <c r="I2343" t="s">
        <v>1314</v>
      </c>
      <c r="J2343" t="s">
        <v>1567</v>
      </c>
      <c r="L2343" s="5">
        <v>80210</v>
      </c>
      <c r="M2343">
        <v>2342</v>
      </c>
    </row>
    <row r="2344" spans="1:13" x14ac:dyDescent="0.25">
      <c r="A2344" t="s">
        <v>1715</v>
      </c>
      <c r="B2344" t="s">
        <v>2495</v>
      </c>
      <c r="D2344" t="s">
        <v>1612</v>
      </c>
      <c r="E2344">
        <f t="shared" ca="1" si="54"/>
        <v>7354</v>
      </c>
      <c r="F2344">
        <v>3877</v>
      </c>
      <c r="I2344" t="s">
        <v>1715</v>
      </c>
      <c r="J2344" t="s">
        <v>1612</v>
      </c>
      <c r="L2344" s="5">
        <v>80210</v>
      </c>
      <c r="M2344">
        <v>2343</v>
      </c>
    </row>
    <row r="2345" spans="1:13" x14ac:dyDescent="0.25">
      <c r="A2345" t="s">
        <v>1284</v>
      </c>
      <c r="B2345" t="s">
        <v>2496</v>
      </c>
      <c r="D2345" t="s">
        <v>1488</v>
      </c>
      <c r="E2345">
        <f t="shared" ca="1" si="54"/>
        <v>19131</v>
      </c>
      <c r="F2345">
        <v>3878</v>
      </c>
      <c r="I2345" t="s">
        <v>1284</v>
      </c>
      <c r="J2345" t="s">
        <v>1488</v>
      </c>
      <c r="L2345" s="5">
        <v>80211</v>
      </c>
      <c r="M2345">
        <v>2344</v>
      </c>
    </row>
    <row r="2346" spans="1:13" x14ac:dyDescent="0.25">
      <c r="A2346" t="s">
        <v>1211</v>
      </c>
      <c r="B2346" t="s">
        <v>2497</v>
      </c>
      <c r="D2346" t="s">
        <v>914</v>
      </c>
      <c r="E2346">
        <f t="shared" ca="1" si="54"/>
        <v>14919</v>
      </c>
      <c r="F2346">
        <v>3885</v>
      </c>
      <c r="I2346" t="s">
        <v>1211</v>
      </c>
      <c r="J2346" t="s">
        <v>914</v>
      </c>
      <c r="L2346" s="5">
        <v>80211</v>
      </c>
      <c r="M2346">
        <v>2345</v>
      </c>
    </row>
    <row r="2347" spans="1:13" x14ac:dyDescent="0.25">
      <c r="A2347" t="s">
        <v>2498</v>
      </c>
      <c r="B2347" t="s">
        <v>706</v>
      </c>
      <c r="D2347" t="s">
        <v>1209</v>
      </c>
      <c r="E2347">
        <f t="shared" ca="1" si="54"/>
        <v>11083</v>
      </c>
      <c r="F2347">
        <v>3888</v>
      </c>
      <c r="I2347" t="s">
        <v>2498</v>
      </c>
      <c r="J2347" t="s">
        <v>1209</v>
      </c>
      <c r="L2347" s="5">
        <v>80212</v>
      </c>
      <c r="M2347">
        <v>2346</v>
      </c>
    </row>
    <row r="2348" spans="1:13" x14ac:dyDescent="0.25">
      <c r="A2348" t="s">
        <v>853</v>
      </c>
      <c r="B2348" t="s">
        <v>1029</v>
      </c>
      <c r="D2348" t="s">
        <v>2586</v>
      </c>
      <c r="E2348">
        <f t="shared" ca="1" si="54"/>
        <v>12503</v>
      </c>
      <c r="F2348">
        <v>3891</v>
      </c>
      <c r="I2348" t="s">
        <v>853</v>
      </c>
      <c r="J2348" t="s">
        <v>2586</v>
      </c>
      <c r="L2348" s="5">
        <v>80214</v>
      </c>
      <c r="M2348">
        <v>2347</v>
      </c>
    </row>
    <row r="2349" spans="1:13" x14ac:dyDescent="0.25">
      <c r="A2349" t="s">
        <v>642</v>
      </c>
      <c r="B2349" t="s">
        <v>885</v>
      </c>
      <c r="D2349" t="s">
        <v>606</v>
      </c>
      <c r="E2349">
        <f t="shared" ca="1" si="54"/>
        <v>1354</v>
      </c>
      <c r="F2349">
        <v>3896</v>
      </c>
      <c r="I2349" t="s">
        <v>642</v>
      </c>
      <c r="J2349" t="s">
        <v>606</v>
      </c>
      <c r="L2349" s="5">
        <v>80215</v>
      </c>
      <c r="M2349">
        <v>2348</v>
      </c>
    </row>
    <row r="2350" spans="1:13" x14ac:dyDescent="0.25">
      <c r="A2350" t="s">
        <v>1300</v>
      </c>
      <c r="B2350" t="s">
        <v>2499</v>
      </c>
      <c r="D2350" t="s">
        <v>886</v>
      </c>
      <c r="E2350">
        <f t="shared" ca="1" si="54"/>
        <v>17675</v>
      </c>
      <c r="F2350">
        <v>3897</v>
      </c>
      <c r="I2350" t="s">
        <v>1300</v>
      </c>
      <c r="J2350" t="s">
        <v>886</v>
      </c>
      <c r="L2350" s="5">
        <v>80216</v>
      </c>
      <c r="M2350">
        <v>2349</v>
      </c>
    </row>
    <row r="2351" spans="1:13" x14ac:dyDescent="0.25">
      <c r="A2351" t="s">
        <v>692</v>
      </c>
      <c r="B2351" t="s">
        <v>2500</v>
      </c>
      <c r="D2351" t="s">
        <v>875</v>
      </c>
      <c r="E2351">
        <f t="shared" ca="1" si="54"/>
        <v>17374</v>
      </c>
      <c r="F2351">
        <v>3897</v>
      </c>
      <c r="I2351" t="s">
        <v>692</v>
      </c>
      <c r="J2351" t="s">
        <v>875</v>
      </c>
      <c r="L2351" s="5">
        <v>80219</v>
      </c>
      <c r="M2351">
        <v>2350</v>
      </c>
    </row>
    <row r="2352" spans="1:13" x14ac:dyDescent="0.25">
      <c r="A2352" t="s">
        <v>634</v>
      </c>
      <c r="B2352" t="s">
        <v>620</v>
      </c>
      <c r="D2352" t="s">
        <v>1841</v>
      </c>
      <c r="E2352">
        <f t="shared" ca="1" si="54"/>
        <v>3626</v>
      </c>
      <c r="F2352">
        <v>3898</v>
      </c>
      <c r="I2352" t="s">
        <v>634</v>
      </c>
      <c r="J2352" t="s">
        <v>1841</v>
      </c>
      <c r="L2352" s="5">
        <v>80219</v>
      </c>
      <c r="M2352">
        <v>2351</v>
      </c>
    </row>
    <row r="2353" spans="1:13" x14ac:dyDescent="0.25">
      <c r="A2353" t="s">
        <v>656</v>
      </c>
      <c r="B2353" t="s">
        <v>2501</v>
      </c>
      <c r="D2353" t="s">
        <v>2455</v>
      </c>
      <c r="E2353">
        <f t="shared" ca="1" si="54"/>
        <v>11242</v>
      </c>
      <c r="F2353">
        <v>3900</v>
      </c>
      <c r="I2353" t="s">
        <v>656</v>
      </c>
      <c r="J2353" t="s">
        <v>2455</v>
      </c>
      <c r="L2353" s="5">
        <v>80219</v>
      </c>
      <c r="M2353">
        <v>2352</v>
      </c>
    </row>
    <row r="2354" spans="1:13" x14ac:dyDescent="0.25">
      <c r="A2354" t="s">
        <v>2502</v>
      </c>
      <c r="B2354" t="s">
        <v>2503</v>
      </c>
      <c r="D2354" t="s">
        <v>4354</v>
      </c>
      <c r="E2354">
        <f t="shared" ca="1" si="54"/>
        <v>3504</v>
      </c>
      <c r="F2354">
        <v>3902</v>
      </c>
      <c r="I2354" t="s">
        <v>2502</v>
      </c>
      <c r="J2354" t="s">
        <v>4354</v>
      </c>
      <c r="L2354" s="5">
        <v>80219</v>
      </c>
      <c r="M2354">
        <v>2353</v>
      </c>
    </row>
    <row r="2355" spans="1:13" x14ac:dyDescent="0.25">
      <c r="A2355" t="s">
        <v>621</v>
      </c>
      <c r="B2355" t="s">
        <v>743</v>
      </c>
      <c r="D2355" t="s">
        <v>676</v>
      </c>
      <c r="E2355">
        <f t="shared" ca="1" si="54"/>
        <v>8683</v>
      </c>
      <c r="F2355">
        <v>3905</v>
      </c>
      <c r="I2355" t="s">
        <v>621</v>
      </c>
      <c r="J2355" t="s">
        <v>676</v>
      </c>
      <c r="L2355" s="5">
        <v>80220</v>
      </c>
      <c r="M2355">
        <v>2354</v>
      </c>
    </row>
    <row r="2356" spans="1:13" x14ac:dyDescent="0.25">
      <c r="A2356" t="s">
        <v>599</v>
      </c>
      <c r="B2356" t="s">
        <v>2504</v>
      </c>
      <c r="D2356" t="s">
        <v>1391</v>
      </c>
      <c r="E2356">
        <f t="shared" ca="1" si="54"/>
        <v>7607</v>
      </c>
      <c r="F2356">
        <v>3906</v>
      </c>
      <c r="I2356" t="s">
        <v>599</v>
      </c>
      <c r="J2356" t="s">
        <v>1391</v>
      </c>
      <c r="L2356" s="5">
        <v>80220</v>
      </c>
      <c r="M2356">
        <v>2355</v>
      </c>
    </row>
    <row r="2357" spans="1:13" x14ac:dyDescent="0.25">
      <c r="A2357" t="s">
        <v>573</v>
      </c>
      <c r="B2357" t="s">
        <v>2505</v>
      </c>
      <c r="D2357" t="s">
        <v>1616</v>
      </c>
      <c r="E2357">
        <f t="shared" ca="1" si="54"/>
        <v>15285</v>
      </c>
      <c r="F2357">
        <v>3908</v>
      </c>
      <c r="I2357" t="s">
        <v>573</v>
      </c>
      <c r="J2357" t="s">
        <v>1616</v>
      </c>
      <c r="L2357" s="5">
        <v>80221</v>
      </c>
      <c r="M2357">
        <v>2356</v>
      </c>
    </row>
    <row r="2358" spans="1:13" x14ac:dyDescent="0.25">
      <c r="A2358" t="s">
        <v>607</v>
      </c>
      <c r="B2358" t="s">
        <v>2506</v>
      </c>
      <c r="D2358" t="s">
        <v>768</v>
      </c>
      <c r="E2358">
        <f t="shared" ca="1" si="54"/>
        <v>9163</v>
      </c>
      <c r="F2358">
        <v>3910</v>
      </c>
      <c r="I2358" t="s">
        <v>607</v>
      </c>
      <c r="J2358" t="s">
        <v>768</v>
      </c>
      <c r="L2358" s="5">
        <v>80221</v>
      </c>
      <c r="M2358">
        <v>2357</v>
      </c>
    </row>
    <row r="2359" spans="1:13" x14ac:dyDescent="0.25">
      <c r="A2359" t="s">
        <v>1388</v>
      </c>
      <c r="B2359" t="s">
        <v>843</v>
      </c>
      <c r="D2359" t="s">
        <v>1027</v>
      </c>
      <c r="E2359">
        <f t="shared" ca="1" si="54"/>
        <v>18140</v>
      </c>
      <c r="F2359">
        <v>3911</v>
      </c>
      <c r="I2359" t="s">
        <v>1388</v>
      </c>
      <c r="J2359" t="s">
        <v>1027</v>
      </c>
      <c r="L2359" s="5">
        <v>80222</v>
      </c>
      <c r="M2359">
        <v>2358</v>
      </c>
    </row>
    <row r="2360" spans="1:13" x14ac:dyDescent="0.25">
      <c r="A2360" t="s">
        <v>627</v>
      </c>
      <c r="B2360" t="s">
        <v>2507</v>
      </c>
      <c r="D2360" t="s">
        <v>1366</v>
      </c>
      <c r="E2360">
        <f t="shared" ca="1" si="54"/>
        <v>12380</v>
      </c>
      <c r="F2360">
        <v>3912</v>
      </c>
      <c r="I2360" t="s">
        <v>627</v>
      </c>
      <c r="J2360" t="s">
        <v>1366</v>
      </c>
      <c r="L2360" s="5">
        <v>80222</v>
      </c>
      <c r="M2360">
        <v>2359</v>
      </c>
    </row>
    <row r="2361" spans="1:13" x14ac:dyDescent="0.25">
      <c r="A2361" t="s">
        <v>647</v>
      </c>
      <c r="B2361" t="s">
        <v>2508</v>
      </c>
      <c r="D2361" t="s">
        <v>3453</v>
      </c>
      <c r="E2361">
        <f t="shared" ca="1" si="54"/>
        <v>17246</v>
      </c>
      <c r="F2361">
        <v>3916</v>
      </c>
      <c r="I2361" t="s">
        <v>647</v>
      </c>
      <c r="J2361" t="s">
        <v>3453</v>
      </c>
      <c r="L2361" s="5">
        <v>80226</v>
      </c>
      <c r="M2361">
        <v>2360</v>
      </c>
    </row>
    <row r="2362" spans="1:13" x14ac:dyDescent="0.25">
      <c r="A2362" t="s">
        <v>579</v>
      </c>
      <c r="B2362" t="s">
        <v>1556</v>
      </c>
      <c r="D2362" t="s">
        <v>4008</v>
      </c>
      <c r="E2362">
        <f t="shared" ca="1" si="54"/>
        <v>15286</v>
      </c>
      <c r="F2362">
        <v>3917</v>
      </c>
      <c r="I2362" t="s">
        <v>579</v>
      </c>
      <c r="J2362" t="s">
        <v>4008</v>
      </c>
      <c r="L2362" s="5">
        <v>80226</v>
      </c>
      <c r="M2362">
        <v>2361</v>
      </c>
    </row>
    <row r="2363" spans="1:13" x14ac:dyDescent="0.25">
      <c r="A2363" t="s">
        <v>607</v>
      </c>
      <c r="B2363" t="s">
        <v>683</v>
      </c>
      <c r="D2363" t="s">
        <v>736</v>
      </c>
      <c r="E2363">
        <f t="shared" ca="1" si="54"/>
        <v>15736</v>
      </c>
      <c r="F2363">
        <v>3918</v>
      </c>
      <c r="I2363" t="s">
        <v>607</v>
      </c>
      <c r="J2363" t="s">
        <v>736</v>
      </c>
      <c r="L2363" s="5">
        <v>80226</v>
      </c>
      <c r="M2363">
        <v>2362</v>
      </c>
    </row>
    <row r="2364" spans="1:13" x14ac:dyDescent="0.25">
      <c r="A2364" t="s">
        <v>587</v>
      </c>
      <c r="B2364" t="s">
        <v>2509</v>
      </c>
      <c r="D2364" t="s">
        <v>617</v>
      </c>
      <c r="E2364">
        <f t="shared" ca="1" si="54"/>
        <v>3515</v>
      </c>
      <c r="F2364">
        <v>3918</v>
      </c>
      <c r="I2364" t="s">
        <v>587</v>
      </c>
      <c r="J2364" t="s">
        <v>617</v>
      </c>
      <c r="L2364" s="5">
        <v>80226</v>
      </c>
      <c r="M2364">
        <v>2363</v>
      </c>
    </row>
    <row r="2365" spans="1:13" x14ac:dyDescent="0.25">
      <c r="A2365" t="s">
        <v>2510</v>
      </c>
      <c r="B2365" t="s">
        <v>2511</v>
      </c>
      <c r="D2365" t="s">
        <v>2965</v>
      </c>
      <c r="E2365">
        <f t="shared" ca="1" si="54"/>
        <v>15357</v>
      </c>
      <c r="F2365">
        <v>3920</v>
      </c>
      <c r="I2365" t="s">
        <v>2510</v>
      </c>
      <c r="J2365" t="s">
        <v>2965</v>
      </c>
      <c r="L2365" s="5">
        <v>80227</v>
      </c>
      <c r="M2365">
        <v>2364</v>
      </c>
    </row>
    <row r="2366" spans="1:13" x14ac:dyDescent="0.25">
      <c r="A2366" t="s">
        <v>1325</v>
      </c>
      <c r="B2366" t="s">
        <v>1924</v>
      </c>
      <c r="D2366" t="s">
        <v>3347</v>
      </c>
      <c r="E2366">
        <f t="shared" ca="1" si="54"/>
        <v>8792</v>
      </c>
      <c r="F2366">
        <v>3922</v>
      </c>
      <c r="I2366" t="s">
        <v>1325</v>
      </c>
      <c r="J2366" t="s">
        <v>3347</v>
      </c>
      <c r="L2366" s="5">
        <v>80227</v>
      </c>
      <c r="M2366">
        <v>2365</v>
      </c>
    </row>
    <row r="2367" spans="1:13" x14ac:dyDescent="0.25">
      <c r="A2367" t="s">
        <v>1284</v>
      </c>
      <c r="B2367" t="s">
        <v>572</v>
      </c>
      <c r="D2367" t="s">
        <v>2999</v>
      </c>
      <c r="E2367">
        <f t="shared" ca="1" si="54"/>
        <v>14183</v>
      </c>
      <c r="F2367">
        <v>3927</v>
      </c>
      <c r="I2367" t="s">
        <v>1284</v>
      </c>
      <c r="J2367" t="s">
        <v>2999</v>
      </c>
      <c r="L2367" s="5">
        <v>80233</v>
      </c>
      <c r="M2367">
        <v>2366</v>
      </c>
    </row>
    <row r="2368" spans="1:13" x14ac:dyDescent="0.25">
      <c r="A2368" t="s">
        <v>579</v>
      </c>
      <c r="B2368" t="s">
        <v>2512</v>
      </c>
      <c r="D2368" t="s">
        <v>3218</v>
      </c>
      <c r="E2368">
        <f t="shared" ca="1" si="54"/>
        <v>1028</v>
      </c>
      <c r="F2368">
        <v>3928</v>
      </c>
      <c r="I2368" t="s">
        <v>579</v>
      </c>
      <c r="J2368" t="s">
        <v>3218</v>
      </c>
      <c r="L2368" s="5">
        <v>80233</v>
      </c>
      <c r="M2368">
        <v>2367</v>
      </c>
    </row>
    <row r="2369" spans="1:13" x14ac:dyDescent="0.25">
      <c r="A2369" t="s">
        <v>33</v>
      </c>
      <c r="B2369" t="s">
        <v>707</v>
      </c>
      <c r="D2369" t="s">
        <v>1892</v>
      </c>
      <c r="E2369">
        <f t="shared" ca="1" si="54"/>
        <v>11080</v>
      </c>
      <c r="F2369">
        <v>3928</v>
      </c>
      <c r="I2369" t="s">
        <v>33</v>
      </c>
      <c r="J2369" t="s">
        <v>1892</v>
      </c>
      <c r="L2369" s="5">
        <v>80302</v>
      </c>
      <c r="M2369">
        <v>2368</v>
      </c>
    </row>
    <row r="2370" spans="1:13" x14ac:dyDescent="0.25">
      <c r="A2370" t="s">
        <v>30</v>
      </c>
      <c r="B2370" t="s">
        <v>2513</v>
      </c>
      <c r="D2370" t="s">
        <v>3190</v>
      </c>
      <c r="E2370">
        <f t="shared" ref="E2370:E2433" ca="1" si="55">RANDBETWEEN(1,20000)</f>
        <v>14536</v>
      </c>
      <c r="F2370">
        <v>3939</v>
      </c>
      <c r="I2370" t="s">
        <v>30</v>
      </c>
      <c r="J2370" t="s">
        <v>3190</v>
      </c>
      <c r="L2370" s="5">
        <v>80302</v>
      </c>
      <c r="M2370">
        <v>2369</v>
      </c>
    </row>
    <row r="2371" spans="1:13" x14ac:dyDescent="0.25">
      <c r="A2371" t="s">
        <v>897</v>
      </c>
      <c r="B2371" t="s">
        <v>1408</v>
      </c>
      <c r="D2371" t="s">
        <v>2588</v>
      </c>
      <c r="E2371">
        <f t="shared" ca="1" si="55"/>
        <v>13003</v>
      </c>
      <c r="F2371">
        <v>3944</v>
      </c>
      <c r="I2371" t="s">
        <v>897</v>
      </c>
      <c r="J2371" t="s">
        <v>2588</v>
      </c>
      <c r="L2371" s="5">
        <v>80501</v>
      </c>
      <c r="M2371">
        <v>2370</v>
      </c>
    </row>
    <row r="2372" spans="1:13" x14ac:dyDescent="0.25">
      <c r="A2372" t="s">
        <v>626</v>
      </c>
      <c r="B2372" t="s">
        <v>2514</v>
      </c>
      <c r="D2372" t="s">
        <v>890</v>
      </c>
      <c r="E2372">
        <f t="shared" ca="1" si="55"/>
        <v>11158</v>
      </c>
      <c r="F2372">
        <v>3949</v>
      </c>
      <c r="I2372" t="s">
        <v>626</v>
      </c>
      <c r="J2372" t="s">
        <v>890</v>
      </c>
      <c r="L2372" s="5">
        <v>80501</v>
      </c>
      <c r="M2372">
        <v>2371</v>
      </c>
    </row>
    <row r="2373" spans="1:13" x14ac:dyDescent="0.25">
      <c r="A2373" t="s">
        <v>817</v>
      </c>
      <c r="B2373" t="s">
        <v>1354</v>
      </c>
      <c r="D2373" t="s">
        <v>3600</v>
      </c>
      <c r="E2373">
        <f t="shared" ca="1" si="55"/>
        <v>5302</v>
      </c>
      <c r="F2373">
        <v>3955</v>
      </c>
      <c r="I2373" t="s">
        <v>817</v>
      </c>
      <c r="J2373" t="s">
        <v>3600</v>
      </c>
      <c r="L2373" s="5">
        <v>80501</v>
      </c>
      <c r="M2373">
        <v>2372</v>
      </c>
    </row>
    <row r="2374" spans="1:13" x14ac:dyDescent="0.25">
      <c r="A2374" t="s">
        <v>656</v>
      </c>
      <c r="B2374" t="s">
        <v>2515</v>
      </c>
      <c r="D2374" t="s">
        <v>3302</v>
      </c>
      <c r="E2374">
        <f t="shared" ca="1" si="55"/>
        <v>3248</v>
      </c>
      <c r="F2374">
        <v>3956</v>
      </c>
      <c r="I2374" t="s">
        <v>656</v>
      </c>
      <c r="J2374" t="s">
        <v>3302</v>
      </c>
      <c r="L2374" s="5">
        <v>80601</v>
      </c>
      <c r="M2374">
        <v>2373</v>
      </c>
    </row>
    <row r="2375" spans="1:13" x14ac:dyDescent="0.25">
      <c r="A2375" t="s">
        <v>621</v>
      </c>
      <c r="B2375" t="s">
        <v>1131</v>
      </c>
      <c r="D2375" t="s">
        <v>1227</v>
      </c>
      <c r="E2375">
        <f t="shared" ca="1" si="55"/>
        <v>1805</v>
      </c>
      <c r="F2375">
        <v>3958</v>
      </c>
      <c r="I2375" t="s">
        <v>621</v>
      </c>
      <c r="J2375" t="s">
        <v>1227</v>
      </c>
      <c r="L2375" s="5">
        <v>85003</v>
      </c>
      <c r="M2375">
        <v>2374</v>
      </c>
    </row>
    <row r="2376" spans="1:13" x14ac:dyDescent="0.25">
      <c r="A2376" t="s">
        <v>1498</v>
      </c>
      <c r="B2376" t="s">
        <v>1700</v>
      </c>
      <c r="D2376" t="s">
        <v>934</v>
      </c>
      <c r="E2376">
        <f t="shared" ca="1" si="55"/>
        <v>13687</v>
      </c>
      <c r="F2376">
        <v>3960</v>
      </c>
      <c r="I2376" t="s">
        <v>1498</v>
      </c>
      <c r="J2376" t="s">
        <v>934</v>
      </c>
      <c r="L2376" s="5">
        <v>85006</v>
      </c>
      <c r="M2376">
        <v>2375</v>
      </c>
    </row>
    <row r="2377" spans="1:13" x14ac:dyDescent="0.25">
      <c r="A2377" t="s">
        <v>1332</v>
      </c>
      <c r="B2377" t="s">
        <v>875</v>
      </c>
      <c r="D2377" t="s">
        <v>2194</v>
      </c>
      <c r="E2377">
        <f t="shared" ca="1" si="55"/>
        <v>12163</v>
      </c>
      <c r="F2377">
        <v>3960</v>
      </c>
      <c r="I2377" t="s">
        <v>1332</v>
      </c>
      <c r="J2377" t="s">
        <v>2194</v>
      </c>
      <c r="L2377" s="5">
        <v>85008</v>
      </c>
      <c r="M2377">
        <v>2376</v>
      </c>
    </row>
    <row r="2378" spans="1:13" x14ac:dyDescent="0.25">
      <c r="A2378" t="s">
        <v>2516</v>
      </c>
      <c r="B2378" t="s">
        <v>2517</v>
      </c>
      <c r="D2378" t="s">
        <v>1183</v>
      </c>
      <c r="E2378">
        <f t="shared" ca="1" si="55"/>
        <v>7588</v>
      </c>
      <c r="F2378">
        <v>3965</v>
      </c>
      <c r="I2378" t="s">
        <v>2516</v>
      </c>
      <c r="J2378" t="s">
        <v>1183</v>
      </c>
      <c r="L2378" s="5">
        <v>85008</v>
      </c>
      <c r="M2378">
        <v>2377</v>
      </c>
    </row>
    <row r="2379" spans="1:13" x14ac:dyDescent="0.25">
      <c r="A2379" t="s">
        <v>1208</v>
      </c>
      <c r="B2379" t="s">
        <v>1161</v>
      </c>
      <c r="D2379" t="s">
        <v>594</v>
      </c>
      <c r="E2379">
        <f t="shared" ca="1" si="55"/>
        <v>12807</v>
      </c>
      <c r="F2379">
        <v>3965</v>
      </c>
      <c r="I2379" t="s">
        <v>1208</v>
      </c>
      <c r="J2379" t="s">
        <v>594</v>
      </c>
      <c r="L2379" s="5">
        <v>85009</v>
      </c>
      <c r="M2379">
        <v>2378</v>
      </c>
    </row>
    <row r="2380" spans="1:13" x14ac:dyDescent="0.25">
      <c r="A2380" t="s">
        <v>647</v>
      </c>
      <c r="B2380" t="s">
        <v>2241</v>
      </c>
      <c r="D2380" t="s">
        <v>2732</v>
      </c>
      <c r="E2380">
        <f t="shared" ca="1" si="55"/>
        <v>1713</v>
      </c>
      <c r="F2380">
        <v>3970</v>
      </c>
      <c r="I2380" t="s">
        <v>647</v>
      </c>
      <c r="J2380" t="s">
        <v>2732</v>
      </c>
      <c r="L2380" s="5">
        <v>85009</v>
      </c>
      <c r="M2380">
        <v>2379</v>
      </c>
    </row>
    <row r="2381" spans="1:13" x14ac:dyDescent="0.25">
      <c r="A2381" t="s">
        <v>667</v>
      </c>
      <c r="B2381" t="s">
        <v>1391</v>
      </c>
      <c r="D2381" t="s">
        <v>851</v>
      </c>
      <c r="E2381">
        <f t="shared" ca="1" si="55"/>
        <v>8868</v>
      </c>
      <c r="F2381">
        <v>3970</v>
      </c>
      <c r="I2381" t="s">
        <v>667</v>
      </c>
      <c r="J2381" t="s">
        <v>851</v>
      </c>
      <c r="L2381" s="5">
        <v>85009</v>
      </c>
      <c r="M2381">
        <v>2380</v>
      </c>
    </row>
    <row r="2382" spans="1:13" x14ac:dyDescent="0.25">
      <c r="A2382" t="s">
        <v>645</v>
      </c>
      <c r="B2382" t="s">
        <v>2518</v>
      </c>
      <c r="D2382" t="s">
        <v>2559</v>
      </c>
      <c r="E2382">
        <f t="shared" ca="1" si="55"/>
        <v>13641</v>
      </c>
      <c r="F2382">
        <v>3971</v>
      </c>
      <c r="I2382" t="s">
        <v>645</v>
      </c>
      <c r="J2382" t="s">
        <v>2559</v>
      </c>
      <c r="L2382" s="5">
        <v>85012</v>
      </c>
      <c r="M2382">
        <v>2381</v>
      </c>
    </row>
    <row r="2383" spans="1:13" x14ac:dyDescent="0.25">
      <c r="A2383" t="s">
        <v>711</v>
      </c>
      <c r="B2383" t="s">
        <v>2519</v>
      </c>
      <c r="D2383" t="s">
        <v>3456</v>
      </c>
      <c r="E2383">
        <f t="shared" ca="1" si="55"/>
        <v>7488</v>
      </c>
      <c r="F2383">
        <v>3971</v>
      </c>
      <c r="I2383" t="s">
        <v>711</v>
      </c>
      <c r="J2383" t="s">
        <v>3456</v>
      </c>
      <c r="L2383" s="5">
        <v>85014</v>
      </c>
      <c r="M2383">
        <v>2382</v>
      </c>
    </row>
    <row r="2384" spans="1:13" x14ac:dyDescent="0.25">
      <c r="A2384" t="s">
        <v>647</v>
      </c>
      <c r="B2384" t="s">
        <v>2520</v>
      </c>
      <c r="D2384" t="s">
        <v>1570</v>
      </c>
      <c r="E2384">
        <f t="shared" ca="1" si="55"/>
        <v>8249</v>
      </c>
      <c r="F2384">
        <v>3971</v>
      </c>
      <c r="I2384" t="s">
        <v>647</v>
      </c>
      <c r="J2384" t="s">
        <v>1570</v>
      </c>
      <c r="L2384" s="5">
        <v>85015</v>
      </c>
      <c r="M2384">
        <v>2383</v>
      </c>
    </row>
    <row r="2385" spans="1:13" x14ac:dyDescent="0.25">
      <c r="A2385" t="s">
        <v>1231</v>
      </c>
      <c r="B2385" t="s">
        <v>1903</v>
      </c>
      <c r="D2385" t="s">
        <v>1126</v>
      </c>
      <c r="E2385">
        <f t="shared" ca="1" si="55"/>
        <v>16668</v>
      </c>
      <c r="F2385">
        <v>3975</v>
      </c>
      <c r="I2385" t="s">
        <v>1231</v>
      </c>
      <c r="J2385" t="s">
        <v>1126</v>
      </c>
      <c r="L2385" s="5">
        <v>85015</v>
      </c>
      <c r="M2385">
        <v>2384</v>
      </c>
    </row>
    <row r="2386" spans="1:13" x14ac:dyDescent="0.25">
      <c r="A2386" t="s">
        <v>652</v>
      </c>
      <c r="B2386" t="s">
        <v>2521</v>
      </c>
      <c r="D2386" t="s">
        <v>1492</v>
      </c>
      <c r="E2386">
        <f t="shared" ca="1" si="55"/>
        <v>2556</v>
      </c>
      <c r="F2386">
        <v>3979</v>
      </c>
      <c r="I2386" t="s">
        <v>652</v>
      </c>
      <c r="J2386" t="s">
        <v>1492</v>
      </c>
      <c r="L2386" s="5">
        <v>85015</v>
      </c>
      <c r="M2386">
        <v>2385</v>
      </c>
    </row>
    <row r="2387" spans="1:13" x14ac:dyDescent="0.25">
      <c r="A2387" t="s">
        <v>1995</v>
      </c>
      <c r="B2387" t="s">
        <v>2522</v>
      </c>
      <c r="D2387" t="s">
        <v>1638</v>
      </c>
      <c r="E2387">
        <f t="shared" ca="1" si="55"/>
        <v>5577</v>
      </c>
      <c r="F2387">
        <v>3982</v>
      </c>
      <c r="I2387" t="s">
        <v>1995</v>
      </c>
      <c r="J2387" t="s">
        <v>1638</v>
      </c>
      <c r="L2387" s="5">
        <v>85016</v>
      </c>
      <c r="M2387">
        <v>2386</v>
      </c>
    </row>
    <row r="2388" spans="1:13" x14ac:dyDescent="0.25">
      <c r="A2388" t="s">
        <v>585</v>
      </c>
      <c r="B2388" t="s">
        <v>1736</v>
      </c>
      <c r="D2388" t="s">
        <v>375</v>
      </c>
      <c r="E2388">
        <f t="shared" ca="1" si="55"/>
        <v>4517</v>
      </c>
      <c r="F2388">
        <v>3983</v>
      </c>
      <c r="I2388" t="s">
        <v>585</v>
      </c>
      <c r="J2388" t="s">
        <v>375</v>
      </c>
      <c r="L2388" s="5">
        <v>85017</v>
      </c>
      <c r="M2388">
        <v>2387</v>
      </c>
    </row>
    <row r="2389" spans="1:13" x14ac:dyDescent="0.25">
      <c r="A2389" t="s">
        <v>599</v>
      </c>
      <c r="B2389" t="s">
        <v>1551</v>
      </c>
      <c r="D2389" t="s">
        <v>4219</v>
      </c>
      <c r="E2389">
        <f t="shared" ca="1" si="55"/>
        <v>4976</v>
      </c>
      <c r="F2389">
        <v>3984</v>
      </c>
      <c r="I2389" t="s">
        <v>599</v>
      </c>
      <c r="J2389" t="s">
        <v>4219</v>
      </c>
      <c r="L2389" s="5">
        <v>85017</v>
      </c>
      <c r="M2389">
        <v>2388</v>
      </c>
    </row>
    <row r="2390" spans="1:13" x14ac:dyDescent="0.25">
      <c r="A2390" t="s">
        <v>631</v>
      </c>
      <c r="B2390" t="s">
        <v>2523</v>
      </c>
      <c r="D2390" t="s">
        <v>186</v>
      </c>
      <c r="E2390">
        <f t="shared" ca="1" si="55"/>
        <v>12695</v>
      </c>
      <c r="F2390">
        <v>3984</v>
      </c>
      <c r="I2390" t="s">
        <v>631</v>
      </c>
      <c r="J2390" t="s">
        <v>186</v>
      </c>
      <c r="L2390" s="5">
        <v>85018</v>
      </c>
      <c r="M2390">
        <v>2389</v>
      </c>
    </row>
    <row r="2391" spans="1:13" x14ac:dyDescent="0.25">
      <c r="A2391" t="s">
        <v>664</v>
      </c>
      <c r="B2391" t="s">
        <v>2524</v>
      </c>
      <c r="D2391" t="s">
        <v>32</v>
      </c>
      <c r="E2391">
        <f t="shared" ca="1" si="55"/>
        <v>1464</v>
      </c>
      <c r="F2391">
        <v>3985</v>
      </c>
      <c r="I2391" t="s">
        <v>664</v>
      </c>
      <c r="J2391" t="s">
        <v>32</v>
      </c>
      <c r="L2391" s="5">
        <v>85018</v>
      </c>
      <c r="M2391">
        <v>2390</v>
      </c>
    </row>
    <row r="2392" spans="1:13" x14ac:dyDescent="0.25">
      <c r="A2392" t="s">
        <v>645</v>
      </c>
      <c r="B2392" t="s">
        <v>1867</v>
      </c>
      <c r="D2392" t="s">
        <v>1139</v>
      </c>
      <c r="E2392">
        <f t="shared" ca="1" si="55"/>
        <v>14107</v>
      </c>
      <c r="F2392">
        <v>3986</v>
      </c>
      <c r="I2392" t="s">
        <v>645</v>
      </c>
      <c r="J2392" t="s">
        <v>1139</v>
      </c>
      <c r="L2392" s="5">
        <v>85020</v>
      </c>
      <c r="M2392">
        <v>2391</v>
      </c>
    </row>
    <row r="2393" spans="1:13" x14ac:dyDescent="0.25">
      <c r="A2393" t="s">
        <v>621</v>
      </c>
      <c r="B2393" t="s">
        <v>2068</v>
      </c>
      <c r="D2393" t="s">
        <v>2022</v>
      </c>
      <c r="E2393">
        <f t="shared" ca="1" si="55"/>
        <v>7387</v>
      </c>
      <c r="F2393">
        <v>3987</v>
      </c>
      <c r="I2393" t="s">
        <v>621</v>
      </c>
      <c r="J2393" t="s">
        <v>2022</v>
      </c>
      <c r="L2393" s="5">
        <v>85021</v>
      </c>
      <c r="M2393">
        <v>2392</v>
      </c>
    </row>
    <row r="2394" spans="1:13" x14ac:dyDescent="0.25">
      <c r="A2394" t="s">
        <v>587</v>
      </c>
      <c r="B2394" t="s">
        <v>2525</v>
      </c>
      <c r="D2394" t="s">
        <v>2906</v>
      </c>
      <c r="E2394">
        <f t="shared" ca="1" si="55"/>
        <v>6484</v>
      </c>
      <c r="F2394">
        <v>3989</v>
      </c>
      <c r="I2394" t="s">
        <v>587</v>
      </c>
      <c r="J2394" t="s">
        <v>2906</v>
      </c>
      <c r="L2394" s="5">
        <v>85032</v>
      </c>
      <c r="M2394">
        <v>2393</v>
      </c>
    </row>
    <row r="2395" spans="1:13" x14ac:dyDescent="0.25">
      <c r="A2395" t="s">
        <v>2526</v>
      </c>
      <c r="B2395" t="s">
        <v>781</v>
      </c>
      <c r="D2395" t="s">
        <v>1570</v>
      </c>
      <c r="E2395">
        <f t="shared" ca="1" si="55"/>
        <v>16746</v>
      </c>
      <c r="F2395">
        <v>3997</v>
      </c>
      <c r="I2395" t="s">
        <v>2526</v>
      </c>
      <c r="J2395" t="s">
        <v>1570</v>
      </c>
      <c r="L2395" s="5">
        <v>85032</v>
      </c>
      <c r="M2395">
        <v>2394</v>
      </c>
    </row>
    <row r="2396" spans="1:13" x14ac:dyDescent="0.25">
      <c r="A2396" t="s">
        <v>32</v>
      </c>
      <c r="B2396" t="s">
        <v>2527</v>
      </c>
      <c r="D2396" t="s">
        <v>3514</v>
      </c>
      <c r="E2396">
        <f t="shared" ca="1" si="55"/>
        <v>15013</v>
      </c>
      <c r="F2396">
        <v>3998</v>
      </c>
      <c r="I2396" t="s">
        <v>32</v>
      </c>
      <c r="J2396" t="s">
        <v>3514</v>
      </c>
      <c r="L2396" s="5">
        <v>85033</v>
      </c>
      <c r="M2396">
        <v>2395</v>
      </c>
    </row>
    <row r="2397" spans="1:13" x14ac:dyDescent="0.25">
      <c r="A2397" t="s">
        <v>571</v>
      </c>
      <c r="B2397" t="s">
        <v>2528</v>
      </c>
      <c r="D2397" t="s">
        <v>734</v>
      </c>
      <c r="E2397">
        <f t="shared" ca="1" si="55"/>
        <v>3486</v>
      </c>
      <c r="F2397">
        <v>3999</v>
      </c>
      <c r="I2397" t="s">
        <v>571</v>
      </c>
      <c r="J2397" t="s">
        <v>734</v>
      </c>
      <c r="L2397" s="5">
        <v>85033</v>
      </c>
      <c r="M2397">
        <v>2396</v>
      </c>
    </row>
    <row r="2398" spans="1:13" x14ac:dyDescent="0.25">
      <c r="A2398" t="s">
        <v>667</v>
      </c>
      <c r="B2398" t="s">
        <v>2004</v>
      </c>
      <c r="D2398" t="s">
        <v>1851</v>
      </c>
      <c r="E2398">
        <f t="shared" ca="1" si="55"/>
        <v>11342</v>
      </c>
      <c r="F2398">
        <v>3999</v>
      </c>
      <c r="I2398" t="s">
        <v>667</v>
      </c>
      <c r="J2398" t="s">
        <v>1851</v>
      </c>
      <c r="L2398" s="5">
        <v>85040</v>
      </c>
      <c r="M2398">
        <v>2397</v>
      </c>
    </row>
    <row r="2399" spans="1:13" x14ac:dyDescent="0.25">
      <c r="A2399" t="s">
        <v>647</v>
      </c>
      <c r="B2399" t="s">
        <v>1731</v>
      </c>
      <c r="D2399" t="s">
        <v>40</v>
      </c>
      <c r="E2399">
        <f t="shared" ca="1" si="55"/>
        <v>6509</v>
      </c>
      <c r="F2399">
        <v>4001</v>
      </c>
      <c r="I2399" t="s">
        <v>647</v>
      </c>
      <c r="J2399" t="s">
        <v>40</v>
      </c>
      <c r="L2399" s="5">
        <v>85041</v>
      </c>
      <c r="M2399">
        <v>2398</v>
      </c>
    </row>
    <row r="2400" spans="1:13" x14ac:dyDescent="0.25">
      <c r="A2400" t="s">
        <v>1519</v>
      </c>
      <c r="B2400" t="s">
        <v>2529</v>
      </c>
      <c r="D2400" t="s">
        <v>631</v>
      </c>
      <c r="E2400">
        <f t="shared" ca="1" si="55"/>
        <v>11842</v>
      </c>
      <c r="F2400">
        <v>4003</v>
      </c>
      <c r="I2400" t="s">
        <v>1519</v>
      </c>
      <c r="J2400" t="s">
        <v>631</v>
      </c>
      <c r="L2400" s="5">
        <v>85044</v>
      </c>
      <c r="M2400">
        <v>2399</v>
      </c>
    </row>
    <row r="2401" spans="1:13" x14ac:dyDescent="0.25">
      <c r="A2401" t="s">
        <v>626</v>
      </c>
      <c r="B2401" t="s">
        <v>415</v>
      </c>
      <c r="D2401" t="s">
        <v>3420</v>
      </c>
      <c r="E2401">
        <f t="shared" ca="1" si="55"/>
        <v>16259</v>
      </c>
      <c r="F2401">
        <v>4004</v>
      </c>
      <c r="I2401" t="s">
        <v>626</v>
      </c>
      <c r="J2401" t="s">
        <v>3420</v>
      </c>
      <c r="L2401" s="5">
        <v>85044</v>
      </c>
      <c r="M2401">
        <v>2400</v>
      </c>
    </row>
    <row r="2402" spans="1:13" x14ac:dyDescent="0.25">
      <c r="A2402" t="s">
        <v>2530</v>
      </c>
      <c r="B2402" t="s">
        <v>633</v>
      </c>
      <c r="D2402" t="s">
        <v>1164</v>
      </c>
      <c r="E2402">
        <f t="shared" ca="1" si="55"/>
        <v>17095</v>
      </c>
      <c r="F2402">
        <v>4004</v>
      </c>
      <c r="I2402" t="s">
        <v>2530</v>
      </c>
      <c r="J2402" t="s">
        <v>1164</v>
      </c>
      <c r="L2402" s="5">
        <v>85044</v>
      </c>
      <c r="M2402">
        <v>2401</v>
      </c>
    </row>
    <row r="2403" spans="1:13" x14ac:dyDescent="0.25">
      <c r="A2403" t="s">
        <v>677</v>
      </c>
      <c r="B2403" t="s">
        <v>1096</v>
      </c>
      <c r="D2403" t="s">
        <v>2306</v>
      </c>
      <c r="E2403">
        <f t="shared" ca="1" si="55"/>
        <v>1069</v>
      </c>
      <c r="F2403">
        <v>4008</v>
      </c>
      <c r="I2403" t="s">
        <v>677</v>
      </c>
      <c r="J2403" t="s">
        <v>2306</v>
      </c>
      <c r="L2403" s="5">
        <v>85086</v>
      </c>
      <c r="M2403">
        <v>2402</v>
      </c>
    </row>
    <row r="2404" spans="1:13" x14ac:dyDescent="0.25">
      <c r="A2404" t="s">
        <v>2531</v>
      </c>
      <c r="B2404" t="s">
        <v>2532</v>
      </c>
      <c r="D2404" t="s">
        <v>4051</v>
      </c>
      <c r="E2404">
        <f t="shared" ca="1" si="55"/>
        <v>8592</v>
      </c>
      <c r="F2404">
        <v>4011</v>
      </c>
      <c r="I2404" t="s">
        <v>2531</v>
      </c>
      <c r="J2404" t="s">
        <v>4051</v>
      </c>
      <c r="L2404" s="5">
        <v>85086</v>
      </c>
      <c r="M2404">
        <v>2403</v>
      </c>
    </row>
    <row r="2405" spans="1:13" x14ac:dyDescent="0.25">
      <c r="A2405" t="s">
        <v>573</v>
      </c>
      <c r="B2405" t="s">
        <v>2533</v>
      </c>
      <c r="D2405" t="s">
        <v>3669</v>
      </c>
      <c r="E2405">
        <f t="shared" ca="1" si="55"/>
        <v>735</v>
      </c>
      <c r="F2405">
        <v>4013</v>
      </c>
      <c r="I2405" t="s">
        <v>573</v>
      </c>
      <c r="J2405" t="s">
        <v>3669</v>
      </c>
      <c r="L2405" s="5">
        <v>85086</v>
      </c>
      <c r="M2405">
        <v>2404</v>
      </c>
    </row>
    <row r="2406" spans="1:13" x14ac:dyDescent="0.25">
      <c r="A2406" t="s">
        <v>838</v>
      </c>
      <c r="B2406" t="s">
        <v>1597</v>
      </c>
      <c r="D2406" t="s">
        <v>706</v>
      </c>
      <c r="E2406">
        <f t="shared" ca="1" si="55"/>
        <v>3502</v>
      </c>
      <c r="F2406">
        <v>4014</v>
      </c>
      <c r="I2406" t="s">
        <v>838</v>
      </c>
      <c r="J2406" t="s">
        <v>706</v>
      </c>
      <c r="L2406" s="5">
        <v>85201</v>
      </c>
      <c r="M2406">
        <v>2405</v>
      </c>
    </row>
    <row r="2407" spans="1:13" x14ac:dyDescent="0.25">
      <c r="A2407" t="s">
        <v>2534</v>
      </c>
      <c r="B2407" t="s">
        <v>1212</v>
      </c>
      <c r="D2407" t="s">
        <v>415</v>
      </c>
      <c r="E2407">
        <f t="shared" ca="1" si="55"/>
        <v>1075</v>
      </c>
      <c r="F2407">
        <v>4014</v>
      </c>
      <c r="I2407" t="s">
        <v>2534</v>
      </c>
      <c r="J2407" t="s">
        <v>415</v>
      </c>
      <c r="L2407" s="5">
        <v>85202</v>
      </c>
      <c r="M2407">
        <v>2406</v>
      </c>
    </row>
    <row r="2408" spans="1:13" x14ac:dyDescent="0.25">
      <c r="A2408" t="s">
        <v>926</v>
      </c>
      <c r="B2408" t="s">
        <v>1125</v>
      </c>
      <c r="D2408" t="s">
        <v>1433</v>
      </c>
      <c r="E2408">
        <f t="shared" ca="1" si="55"/>
        <v>6362</v>
      </c>
      <c r="F2408">
        <v>4015</v>
      </c>
      <c r="I2408" t="s">
        <v>926</v>
      </c>
      <c r="J2408" t="s">
        <v>1433</v>
      </c>
      <c r="L2408" s="5">
        <v>85202</v>
      </c>
      <c r="M2408">
        <v>2407</v>
      </c>
    </row>
    <row r="2409" spans="1:13" x14ac:dyDescent="0.25">
      <c r="A2409" t="s">
        <v>1671</v>
      </c>
      <c r="B2409" t="s">
        <v>2535</v>
      </c>
      <c r="D2409" t="s">
        <v>4520</v>
      </c>
      <c r="E2409">
        <f t="shared" ca="1" si="55"/>
        <v>19145</v>
      </c>
      <c r="F2409">
        <v>4017</v>
      </c>
      <c r="I2409" t="s">
        <v>1671</v>
      </c>
      <c r="J2409" t="s">
        <v>4520</v>
      </c>
      <c r="L2409" s="5">
        <v>85202</v>
      </c>
      <c r="M2409">
        <v>2408</v>
      </c>
    </row>
    <row r="2410" spans="1:13" x14ac:dyDescent="0.25">
      <c r="A2410" t="s">
        <v>1124</v>
      </c>
      <c r="B2410" t="s">
        <v>1575</v>
      </c>
      <c r="D2410" t="s">
        <v>644</v>
      </c>
      <c r="E2410">
        <f t="shared" ca="1" si="55"/>
        <v>10732</v>
      </c>
      <c r="F2410">
        <v>4018</v>
      </c>
      <c r="I2410" t="s">
        <v>1124</v>
      </c>
      <c r="J2410" t="s">
        <v>644</v>
      </c>
      <c r="L2410" s="5">
        <v>85203</v>
      </c>
      <c r="M2410">
        <v>2409</v>
      </c>
    </row>
    <row r="2411" spans="1:13" x14ac:dyDescent="0.25">
      <c r="A2411" t="s">
        <v>627</v>
      </c>
      <c r="B2411" t="s">
        <v>2536</v>
      </c>
      <c r="D2411" t="s">
        <v>1172</v>
      </c>
      <c r="E2411">
        <f t="shared" ca="1" si="55"/>
        <v>10179</v>
      </c>
      <c r="F2411">
        <v>4021</v>
      </c>
      <c r="I2411" t="s">
        <v>627</v>
      </c>
      <c r="J2411" t="s">
        <v>1172</v>
      </c>
      <c r="L2411" s="5">
        <v>85203</v>
      </c>
      <c r="M2411">
        <v>2410</v>
      </c>
    </row>
    <row r="2412" spans="1:13" x14ac:dyDescent="0.25">
      <c r="A2412" t="s">
        <v>2537</v>
      </c>
      <c r="B2412" t="s">
        <v>2538</v>
      </c>
      <c r="D2412" t="s">
        <v>1492</v>
      </c>
      <c r="E2412">
        <f t="shared" ca="1" si="55"/>
        <v>15415</v>
      </c>
      <c r="F2412">
        <v>4021</v>
      </c>
      <c r="I2412" t="s">
        <v>2537</v>
      </c>
      <c r="J2412" t="s">
        <v>1492</v>
      </c>
      <c r="L2412" s="5">
        <v>85203</v>
      </c>
      <c r="M2412">
        <v>2411</v>
      </c>
    </row>
    <row r="2413" spans="1:13" x14ac:dyDescent="0.25">
      <c r="A2413" t="s">
        <v>1509</v>
      </c>
      <c r="B2413" t="s">
        <v>2539</v>
      </c>
      <c r="D2413" t="s">
        <v>3362</v>
      </c>
      <c r="E2413">
        <f t="shared" ca="1" si="55"/>
        <v>18510</v>
      </c>
      <c r="F2413">
        <v>4026</v>
      </c>
      <c r="I2413" t="s">
        <v>1509</v>
      </c>
      <c r="J2413" t="s">
        <v>3362</v>
      </c>
      <c r="L2413" s="5">
        <v>85204</v>
      </c>
      <c r="M2413">
        <v>2412</v>
      </c>
    </row>
    <row r="2414" spans="1:13" x14ac:dyDescent="0.25">
      <c r="A2414" t="s">
        <v>2263</v>
      </c>
      <c r="B2414" t="s">
        <v>2540</v>
      </c>
      <c r="D2414" t="s">
        <v>2368</v>
      </c>
      <c r="E2414">
        <f t="shared" ca="1" si="55"/>
        <v>2485</v>
      </c>
      <c r="F2414">
        <v>4028</v>
      </c>
      <c r="I2414" t="s">
        <v>2263</v>
      </c>
      <c r="J2414" t="s">
        <v>2368</v>
      </c>
      <c r="L2414" s="5">
        <v>85204</v>
      </c>
      <c r="M2414">
        <v>2413</v>
      </c>
    </row>
    <row r="2415" spans="1:13" x14ac:dyDescent="0.25">
      <c r="A2415" t="s">
        <v>587</v>
      </c>
      <c r="B2415" t="s">
        <v>27</v>
      </c>
      <c r="D2415" t="s">
        <v>2374</v>
      </c>
      <c r="E2415">
        <f t="shared" ca="1" si="55"/>
        <v>8335</v>
      </c>
      <c r="F2415">
        <v>4030</v>
      </c>
      <c r="I2415" t="s">
        <v>587</v>
      </c>
      <c r="J2415" t="s">
        <v>2374</v>
      </c>
      <c r="L2415" s="5">
        <v>85205</v>
      </c>
      <c r="M2415">
        <v>2414</v>
      </c>
    </row>
    <row r="2416" spans="1:13" x14ac:dyDescent="0.25">
      <c r="A2416" t="s">
        <v>587</v>
      </c>
      <c r="B2416" t="s">
        <v>2541</v>
      </c>
      <c r="D2416" t="s">
        <v>787</v>
      </c>
      <c r="E2416">
        <f t="shared" ca="1" si="55"/>
        <v>5404</v>
      </c>
      <c r="F2416">
        <v>4031</v>
      </c>
      <c r="I2416" t="s">
        <v>587</v>
      </c>
      <c r="J2416" t="s">
        <v>787</v>
      </c>
      <c r="L2416" s="5">
        <v>85205</v>
      </c>
      <c r="M2416">
        <v>2415</v>
      </c>
    </row>
    <row r="2417" spans="1:13" x14ac:dyDescent="0.25">
      <c r="A2417" t="s">
        <v>686</v>
      </c>
      <c r="B2417" t="s">
        <v>2542</v>
      </c>
      <c r="D2417" t="s">
        <v>2822</v>
      </c>
      <c r="E2417">
        <f t="shared" ca="1" si="55"/>
        <v>12242</v>
      </c>
      <c r="F2417">
        <v>4032</v>
      </c>
      <c r="I2417" t="s">
        <v>686</v>
      </c>
      <c r="J2417" t="s">
        <v>2822</v>
      </c>
      <c r="L2417" s="5">
        <v>85205</v>
      </c>
      <c r="M2417">
        <v>2416</v>
      </c>
    </row>
    <row r="2418" spans="1:13" x14ac:dyDescent="0.25">
      <c r="A2418" t="s">
        <v>39</v>
      </c>
      <c r="B2418" t="s">
        <v>2543</v>
      </c>
      <c r="D2418" t="s">
        <v>1112</v>
      </c>
      <c r="E2418">
        <f t="shared" ca="1" si="55"/>
        <v>6464</v>
      </c>
      <c r="F2418">
        <v>4032</v>
      </c>
      <c r="I2418" t="s">
        <v>39</v>
      </c>
      <c r="J2418" t="s">
        <v>1112</v>
      </c>
      <c r="L2418" s="5">
        <v>85206</v>
      </c>
      <c r="M2418">
        <v>2417</v>
      </c>
    </row>
    <row r="2419" spans="1:13" x14ac:dyDescent="0.25">
      <c r="A2419" t="s">
        <v>734</v>
      </c>
      <c r="B2419" t="s">
        <v>894</v>
      </c>
      <c r="D2419" t="s">
        <v>736</v>
      </c>
      <c r="E2419">
        <f t="shared" ca="1" si="55"/>
        <v>6672</v>
      </c>
      <c r="F2419">
        <v>4033</v>
      </c>
      <c r="I2419" t="s">
        <v>734</v>
      </c>
      <c r="J2419" t="s">
        <v>736</v>
      </c>
      <c r="L2419" s="5">
        <v>85206</v>
      </c>
      <c r="M2419">
        <v>2418</v>
      </c>
    </row>
    <row r="2420" spans="1:13" x14ac:dyDescent="0.25">
      <c r="A2420" t="s">
        <v>2424</v>
      </c>
      <c r="B2420" t="s">
        <v>40</v>
      </c>
      <c r="D2420" t="s">
        <v>3952</v>
      </c>
      <c r="E2420">
        <f t="shared" ca="1" si="55"/>
        <v>14308</v>
      </c>
      <c r="F2420">
        <v>4039</v>
      </c>
      <c r="I2420" t="s">
        <v>2424</v>
      </c>
      <c r="J2420" t="s">
        <v>3952</v>
      </c>
      <c r="L2420" s="5">
        <v>85206</v>
      </c>
      <c r="M2420">
        <v>2419</v>
      </c>
    </row>
    <row r="2421" spans="1:13" x14ac:dyDescent="0.25">
      <c r="A2421" t="s">
        <v>667</v>
      </c>
      <c r="B2421" t="s">
        <v>2544</v>
      </c>
      <c r="D2421" t="s">
        <v>2043</v>
      </c>
      <c r="E2421">
        <f t="shared" ca="1" si="55"/>
        <v>17293</v>
      </c>
      <c r="F2421">
        <v>4040</v>
      </c>
      <c r="I2421" t="s">
        <v>667</v>
      </c>
      <c r="J2421" t="s">
        <v>2043</v>
      </c>
      <c r="L2421" s="5">
        <v>85213</v>
      </c>
      <c r="M2421">
        <v>2420</v>
      </c>
    </row>
    <row r="2422" spans="1:13" x14ac:dyDescent="0.25">
      <c r="A2422" t="s">
        <v>1934</v>
      </c>
      <c r="B2422" t="s">
        <v>2545</v>
      </c>
      <c r="D2422" t="s">
        <v>4324</v>
      </c>
      <c r="E2422">
        <f t="shared" ca="1" si="55"/>
        <v>12700</v>
      </c>
      <c r="F2422">
        <v>4041</v>
      </c>
      <c r="I2422" t="s">
        <v>1934</v>
      </c>
      <c r="J2422" t="s">
        <v>4324</v>
      </c>
      <c r="L2422" s="5">
        <v>85224</v>
      </c>
      <c r="M2422">
        <v>2421</v>
      </c>
    </row>
    <row r="2423" spans="1:13" x14ac:dyDescent="0.25">
      <c r="A2423" t="s">
        <v>739</v>
      </c>
      <c r="B2423" t="s">
        <v>1408</v>
      </c>
      <c r="D2423" t="s">
        <v>1805</v>
      </c>
      <c r="E2423">
        <f t="shared" ca="1" si="55"/>
        <v>9556</v>
      </c>
      <c r="F2423">
        <v>4045</v>
      </c>
      <c r="I2423" t="s">
        <v>739</v>
      </c>
      <c r="J2423" t="s">
        <v>1805</v>
      </c>
      <c r="L2423" s="5">
        <v>85224</v>
      </c>
      <c r="M2423">
        <v>2422</v>
      </c>
    </row>
    <row r="2424" spans="1:13" x14ac:dyDescent="0.25">
      <c r="A2424" t="s">
        <v>25</v>
      </c>
      <c r="B2424" t="s">
        <v>2546</v>
      </c>
      <c r="D2424" t="s">
        <v>638</v>
      </c>
      <c r="E2424">
        <f t="shared" ca="1" si="55"/>
        <v>18911</v>
      </c>
      <c r="F2424">
        <v>4047</v>
      </c>
      <c r="I2424" t="s">
        <v>25</v>
      </c>
      <c r="J2424" t="s">
        <v>638</v>
      </c>
      <c r="L2424" s="5">
        <v>85224</v>
      </c>
      <c r="M2424">
        <v>2423</v>
      </c>
    </row>
    <row r="2425" spans="1:13" x14ac:dyDescent="0.25">
      <c r="A2425" t="s">
        <v>599</v>
      </c>
      <c r="B2425" t="s">
        <v>890</v>
      </c>
      <c r="D2425" t="s">
        <v>2024</v>
      </c>
      <c r="E2425">
        <f t="shared" ca="1" si="55"/>
        <v>12819</v>
      </c>
      <c r="F2425">
        <v>4047</v>
      </c>
      <c r="I2425" t="s">
        <v>599</v>
      </c>
      <c r="J2425" t="s">
        <v>2024</v>
      </c>
      <c r="L2425" s="5">
        <v>85224</v>
      </c>
      <c r="M2425">
        <v>2424</v>
      </c>
    </row>
    <row r="2426" spans="1:13" x14ac:dyDescent="0.25">
      <c r="A2426" t="s">
        <v>587</v>
      </c>
      <c r="B2426" t="s">
        <v>1612</v>
      </c>
      <c r="D2426" t="s">
        <v>3995</v>
      </c>
      <c r="E2426">
        <f t="shared" ca="1" si="55"/>
        <v>10892</v>
      </c>
      <c r="F2426">
        <v>4048</v>
      </c>
      <c r="I2426" t="s">
        <v>587</v>
      </c>
      <c r="J2426" t="s">
        <v>3995</v>
      </c>
      <c r="L2426" s="5">
        <v>85224</v>
      </c>
      <c r="M2426">
        <v>2425</v>
      </c>
    </row>
    <row r="2427" spans="1:13" x14ac:dyDescent="0.25">
      <c r="A2427" t="s">
        <v>579</v>
      </c>
      <c r="B2427" t="s">
        <v>2346</v>
      </c>
      <c r="D2427" t="s">
        <v>707</v>
      </c>
      <c r="E2427">
        <f t="shared" ca="1" si="55"/>
        <v>3220</v>
      </c>
      <c r="F2427">
        <v>4050</v>
      </c>
      <c r="I2427" t="s">
        <v>579</v>
      </c>
      <c r="J2427" t="s">
        <v>707</v>
      </c>
      <c r="L2427" s="5">
        <v>85225</v>
      </c>
      <c r="M2427">
        <v>2426</v>
      </c>
    </row>
    <row r="2428" spans="1:13" x14ac:dyDescent="0.25">
      <c r="A2428" t="s">
        <v>1663</v>
      </c>
      <c r="B2428" t="s">
        <v>2547</v>
      </c>
      <c r="D2428" t="s">
        <v>1011</v>
      </c>
      <c r="E2428">
        <f t="shared" ca="1" si="55"/>
        <v>18157</v>
      </c>
      <c r="F2428">
        <v>4053</v>
      </c>
      <c r="I2428" t="s">
        <v>1663</v>
      </c>
      <c r="J2428" t="s">
        <v>1011</v>
      </c>
      <c r="L2428" s="5">
        <v>85225</v>
      </c>
      <c r="M2428">
        <v>2427</v>
      </c>
    </row>
    <row r="2429" spans="1:13" x14ac:dyDescent="0.25">
      <c r="A2429" t="s">
        <v>631</v>
      </c>
      <c r="B2429" t="s">
        <v>2548</v>
      </c>
      <c r="D2429" t="s">
        <v>606</v>
      </c>
      <c r="E2429">
        <f t="shared" ca="1" si="55"/>
        <v>12735</v>
      </c>
      <c r="F2429">
        <v>4054</v>
      </c>
      <c r="I2429" t="s">
        <v>631</v>
      </c>
      <c r="J2429" t="s">
        <v>606</v>
      </c>
      <c r="L2429" s="5">
        <v>85225</v>
      </c>
      <c r="M2429">
        <v>2428</v>
      </c>
    </row>
    <row r="2430" spans="1:13" x14ac:dyDescent="0.25">
      <c r="A2430" t="s">
        <v>591</v>
      </c>
      <c r="B2430" t="s">
        <v>40</v>
      </c>
      <c r="D2430" t="s">
        <v>865</v>
      </c>
      <c r="E2430">
        <f t="shared" ca="1" si="55"/>
        <v>2385</v>
      </c>
      <c r="F2430">
        <v>4056</v>
      </c>
      <c r="I2430" t="s">
        <v>591</v>
      </c>
      <c r="J2430" t="s">
        <v>865</v>
      </c>
      <c r="L2430" s="5">
        <v>85225</v>
      </c>
      <c r="M2430">
        <v>2429</v>
      </c>
    </row>
    <row r="2431" spans="1:13" x14ac:dyDescent="0.25">
      <c r="A2431" t="s">
        <v>573</v>
      </c>
      <c r="B2431" t="s">
        <v>1372</v>
      </c>
      <c r="D2431" t="s">
        <v>1925</v>
      </c>
      <c r="E2431">
        <f t="shared" ca="1" si="55"/>
        <v>3234</v>
      </c>
      <c r="F2431">
        <v>4056</v>
      </c>
      <c r="I2431" t="s">
        <v>573</v>
      </c>
      <c r="J2431" t="s">
        <v>1925</v>
      </c>
      <c r="L2431" s="5">
        <v>85233</v>
      </c>
      <c r="M2431">
        <v>2430</v>
      </c>
    </row>
    <row r="2432" spans="1:13" x14ac:dyDescent="0.25">
      <c r="A2432" t="s">
        <v>579</v>
      </c>
      <c r="B2432" t="s">
        <v>1163</v>
      </c>
      <c r="D2432" t="s">
        <v>3016</v>
      </c>
      <c r="E2432">
        <f t="shared" ca="1" si="55"/>
        <v>10855</v>
      </c>
      <c r="F2432">
        <v>4057</v>
      </c>
      <c r="I2432" t="s">
        <v>579</v>
      </c>
      <c r="J2432" t="s">
        <v>3016</v>
      </c>
      <c r="L2432" s="5">
        <v>85233</v>
      </c>
      <c r="M2432">
        <v>2431</v>
      </c>
    </row>
    <row r="2433" spans="1:13" x14ac:dyDescent="0.25">
      <c r="A2433" t="s">
        <v>1160</v>
      </c>
      <c r="B2433" t="s">
        <v>2549</v>
      </c>
      <c r="D2433" t="s">
        <v>619</v>
      </c>
      <c r="E2433">
        <f t="shared" ca="1" si="55"/>
        <v>13224</v>
      </c>
      <c r="F2433">
        <v>4059</v>
      </c>
      <c r="I2433" t="s">
        <v>1160</v>
      </c>
      <c r="J2433" t="s">
        <v>619</v>
      </c>
      <c r="L2433" s="5">
        <v>85233</v>
      </c>
      <c r="M2433">
        <v>2432</v>
      </c>
    </row>
    <row r="2434" spans="1:13" x14ac:dyDescent="0.25">
      <c r="A2434" t="s">
        <v>587</v>
      </c>
      <c r="B2434" t="s">
        <v>1570</v>
      </c>
      <c r="D2434" t="s">
        <v>2723</v>
      </c>
      <c r="E2434">
        <f t="shared" ref="E2434:E2497" ca="1" si="56">RANDBETWEEN(1,20000)</f>
        <v>7856</v>
      </c>
      <c r="F2434">
        <v>4061</v>
      </c>
      <c r="I2434" t="s">
        <v>587</v>
      </c>
      <c r="J2434" t="s">
        <v>2723</v>
      </c>
      <c r="L2434" s="5">
        <v>85234</v>
      </c>
      <c r="M2434">
        <v>2433</v>
      </c>
    </row>
    <row r="2435" spans="1:13" x14ac:dyDescent="0.25">
      <c r="A2435" t="s">
        <v>673</v>
      </c>
      <c r="B2435" t="s">
        <v>2550</v>
      </c>
      <c r="D2435" t="s">
        <v>1780</v>
      </c>
      <c r="E2435">
        <f t="shared" ca="1" si="56"/>
        <v>15063</v>
      </c>
      <c r="F2435">
        <v>4062</v>
      </c>
      <c r="I2435" t="s">
        <v>673</v>
      </c>
      <c r="J2435" t="s">
        <v>1780</v>
      </c>
      <c r="L2435" s="5">
        <v>85234</v>
      </c>
      <c r="M2435">
        <v>2434</v>
      </c>
    </row>
    <row r="2436" spans="1:13" x14ac:dyDescent="0.25">
      <c r="A2436" t="s">
        <v>703</v>
      </c>
      <c r="B2436" t="s">
        <v>2460</v>
      </c>
      <c r="D2436" t="s">
        <v>847</v>
      </c>
      <c r="E2436">
        <f t="shared" ca="1" si="56"/>
        <v>4507</v>
      </c>
      <c r="F2436">
        <v>4064</v>
      </c>
      <c r="I2436" t="s">
        <v>703</v>
      </c>
      <c r="J2436" t="s">
        <v>847</v>
      </c>
      <c r="L2436" s="5">
        <v>85234</v>
      </c>
      <c r="M2436">
        <v>2435</v>
      </c>
    </row>
    <row r="2437" spans="1:13" x14ac:dyDescent="0.25">
      <c r="A2437" t="s">
        <v>1574</v>
      </c>
      <c r="B2437" t="s">
        <v>890</v>
      </c>
      <c r="D2437" t="s">
        <v>2720</v>
      </c>
      <c r="E2437">
        <f t="shared" ca="1" si="56"/>
        <v>17480</v>
      </c>
      <c r="F2437">
        <v>4067</v>
      </c>
      <c r="I2437" t="s">
        <v>1574</v>
      </c>
      <c r="J2437" t="s">
        <v>2720</v>
      </c>
      <c r="L2437" s="5">
        <v>85234</v>
      </c>
      <c r="M2437">
        <v>2436</v>
      </c>
    </row>
    <row r="2438" spans="1:13" x14ac:dyDescent="0.25">
      <c r="A2438" t="s">
        <v>868</v>
      </c>
      <c r="B2438" t="s">
        <v>751</v>
      </c>
      <c r="D2438" t="s">
        <v>3112</v>
      </c>
      <c r="E2438">
        <f t="shared" ca="1" si="56"/>
        <v>6020</v>
      </c>
      <c r="F2438">
        <v>4067</v>
      </c>
      <c r="I2438" t="s">
        <v>868</v>
      </c>
      <c r="J2438" t="s">
        <v>3112</v>
      </c>
      <c r="L2438" s="5">
        <v>85234</v>
      </c>
      <c r="M2438">
        <v>2437</v>
      </c>
    </row>
    <row r="2439" spans="1:13" x14ac:dyDescent="0.25">
      <c r="A2439" t="s">
        <v>647</v>
      </c>
      <c r="B2439" t="s">
        <v>2551</v>
      </c>
      <c r="D2439" t="s">
        <v>3491</v>
      </c>
      <c r="E2439">
        <f t="shared" ca="1" si="56"/>
        <v>18392</v>
      </c>
      <c r="F2439">
        <v>4067</v>
      </c>
      <c r="I2439" t="s">
        <v>647</v>
      </c>
      <c r="J2439" t="s">
        <v>3491</v>
      </c>
      <c r="L2439" s="5">
        <v>85234</v>
      </c>
      <c r="M2439">
        <v>2438</v>
      </c>
    </row>
    <row r="2440" spans="1:13" x14ac:dyDescent="0.25">
      <c r="A2440" t="s">
        <v>631</v>
      </c>
      <c r="B2440" t="s">
        <v>1822</v>
      </c>
      <c r="D2440" t="s">
        <v>4202</v>
      </c>
      <c r="E2440">
        <f t="shared" ca="1" si="56"/>
        <v>14465</v>
      </c>
      <c r="F2440">
        <v>4068</v>
      </c>
      <c r="I2440" t="s">
        <v>631</v>
      </c>
      <c r="J2440" t="s">
        <v>4202</v>
      </c>
      <c r="L2440" s="5">
        <v>85234</v>
      </c>
      <c r="M2440">
        <v>2439</v>
      </c>
    </row>
    <row r="2441" spans="1:13" x14ac:dyDescent="0.25">
      <c r="A2441" t="s">
        <v>769</v>
      </c>
      <c r="B2441" t="s">
        <v>2552</v>
      </c>
      <c r="D2441" t="s">
        <v>2952</v>
      </c>
      <c r="E2441">
        <f t="shared" ca="1" si="56"/>
        <v>3534</v>
      </c>
      <c r="F2441">
        <v>4070</v>
      </c>
      <c r="I2441" t="s">
        <v>769</v>
      </c>
      <c r="J2441" t="s">
        <v>2952</v>
      </c>
      <c r="L2441" s="5">
        <v>85234</v>
      </c>
      <c r="M2441">
        <v>2440</v>
      </c>
    </row>
    <row r="2442" spans="1:13" x14ac:dyDescent="0.25">
      <c r="A2442" t="s">
        <v>39</v>
      </c>
      <c r="B2442" t="s">
        <v>757</v>
      </c>
      <c r="D2442" t="s">
        <v>1235</v>
      </c>
      <c r="E2442">
        <f t="shared" ca="1" si="56"/>
        <v>3205</v>
      </c>
      <c r="F2442">
        <v>4070</v>
      </c>
      <c r="I2442" t="s">
        <v>39</v>
      </c>
      <c r="J2442" t="s">
        <v>1235</v>
      </c>
      <c r="L2442" s="5">
        <v>85248</v>
      </c>
      <c r="M2442">
        <v>2441</v>
      </c>
    </row>
    <row r="2443" spans="1:13" x14ac:dyDescent="0.25">
      <c r="A2443" t="s">
        <v>658</v>
      </c>
      <c r="B2443" t="s">
        <v>2553</v>
      </c>
      <c r="D2443" t="s">
        <v>1748</v>
      </c>
      <c r="E2443">
        <f t="shared" ca="1" si="56"/>
        <v>17904</v>
      </c>
      <c r="F2443">
        <v>4071</v>
      </c>
      <c r="I2443" t="s">
        <v>658</v>
      </c>
      <c r="J2443" t="s">
        <v>1748</v>
      </c>
      <c r="L2443" s="5">
        <v>85248</v>
      </c>
      <c r="M2443">
        <v>2442</v>
      </c>
    </row>
    <row r="2444" spans="1:13" x14ac:dyDescent="0.25">
      <c r="A2444" t="s">
        <v>25</v>
      </c>
      <c r="B2444" t="s">
        <v>978</v>
      </c>
      <c r="D2444" t="s">
        <v>3106</v>
      </c>
      <c r="E2444">
        <f t="shared" ca="1" si="56"/>
        <v>7377</v>
      </c>
      <c r="F2444">
        <v>4071</v>
      </c>
      <c r="I2444" t="s">
        <v>25</v>
      </c>
      <c r="J2444" t="s">
        <v>3106</v>
      </c>
      <c r="L2444" s="5">
        <v>85248</v>
      </c>
      <c r="M2444">
        <v>2443</v>
      </c>
    </row>
    <row r="2445" spans="1:13" x14ac:dyDescent="0.25">
      <c r="A2445" t="s">
        <v>39</v>
      </c>
      <c r="B2445" t="s">
        <v>2554</v>
      </c>
      <c r="D2445" t="s">
        <v>34</v>
      </c>
      <c r="E2445">
        <f t="shared" ca="1" si="56"/>
        <v>3250</v>
      </c>
      <c r="F2445">
        <v>4072</v>
      </c>
      <c r="I2445" t="s">
        <v>39</v>
      </c>
      <c r="J2445" t="s">
        <v>34</v>
      </c>
      <c r="L2445" s="5">
        <v>85249</v>
      </c>
      <c r="M2445">
        <v>2444</v>
      </c>
    </row>
    <row r="2446" spans="1:13" x14ac:dyDescent="0.25">
      <c r="A2446" t="s">
        <v>838</v>
      </c>
      <c r="B2446" t="s">
        <v>584</v>
      </c>
      <c r="D2446" t="s">
        <v>923</v>
      </c>
      <c r="E2446">
        <f t="shared" ca="1" si="56"/>
        <v>16540</v>
      </c>
      <c r="F2446">
        <v>4073</v>
      </c>
      <c r="I2446" t="s">
        <v>838</v>
      </c>
      <c r="J2446" t="s">
        <v>923</v>
      </c>
      <c r="L2446" s="5">
        <v>85254</v>
      </c>
      <c r="M2446">
        <v>2445</v>
      </c>
    </row>
    <row r="2447" spans="1:13" x14ac:dyDescent="0.25">
      <c r="A2447" t="s">
        <v>739</v>
      </c>
      <c r="B2447" t="s">
        <v>2555</v>
      </c>
      <c r="D2447" t="s">
        <v>2004</v>
      </c>
      <c r="E2447">
        <f t="shared" ca="1" si="56"/>
        <v>5386</v>
      </c>
      <c r="F2447">
        <v>4075</v>
      </c>
      <c r="I2447" t="s">
        <v>739</v>
      </c>
      <c r="J2447" t="s">
        <v>2004</v>
      </c>
      <c r="L2447" s="5">
        <v>85258</v>
      </c>
      <c r="M2447">
        <v>2446</v>
      </c>
    </row>
    <row r="2448" spans="1:13" x14ac:dyDescent="0.25">
      <c r="A2448" t="s">
        <v>599</v>
      </c>
      <c r="B2448" t="s">
        <v>40</v>
      </c>
      <c r="D2448" t="s">
        <v>1512</v>
      </c>
      <c r="E2448">
        <f t="shared" ca="1" si="56"/>
        <v>5297</v>
      </c>
      <c r="F2448">
        <v>4075</v>
      </c>
      <c r="I2448" t="s">
        <v>599</v>
      </c>
      <c r="J2448" t="s">
        <v>1512</v>
      </c>
      <c r="L2448" s="5">
        <v>85268</v>
      </c>
      <c r="M2448">
        <v>2447</v>
      </c>
    </row>
    <row r="2449" spans="1:13" x14ac:dyDescent="0.25">
      <c r="A2449" t="s">
        <v>614</v>
      </c>
      <c r="B2449" t="s">
        <v>1683</v>
      </c>
      <c r="D2449" t="s">
        <v>699</v>
      </c>
      <c r="E2449">
        <f t="shared" ca="1" si="56"/>
        <v>11868</v>
      </c>
      <c r="F2449">
        <v>4079</v>
      </c>
      <c r="I2449" t="s">
        <v>614</v>
      </c>
      <c r="J2449" t="s">
        <v>699</v>
      </c>
      <c r="L2449" s="5">
        <v>85268</v>
      </c>
      <c r="M2449">
        <v>2448</v>
      </c>
    </row>
    <row r="2450" spans="1:13" x14ac:dyDescent="0.25">
      <c r="A2450" t="s">
        <v>2556</v>
      </c>
      <c r="B2450" t="s">
        <v>1832</v>
      </c>
      <c r="D2450" t="s">
        <v>4394</v>
      </c>
      <c r="E2450">
        <f t="shared" ca="1" si="56"/>
        <v>1071</v>
      </c>
      <c r="F2450">
        <v>4081</v>
      </c>
      <c r="I2450" t="s">
        <v>2556</v>
      </c>
      <c r="J2450" t="s">
        <v>4394</v>
      </c>
      <c r="L2450" s="5">
        <v>85281</v>
      </c>
      <c r="M2450">
        <v>2449</v>
      </c>
    </row>
    <row r="2451" spans="1:13" x14ac:dyDescent="0.25">
      <c r="A2451" t="s">
        <v>573</v>
      </c>
      <c r="B2451" t="s">
        <v>2557</v>
      </c>
      <c r="D2451" t="s">
        <v>40</v>
      </c>
      <c r="E2451">
        <f t="shared" ca="1" si="56"/>
        <v>12181</v>
      </c>
      <c r="F2451">
        <v>4084</v>
      </c>
      <c r="I2451" t="s">
        <v>573</v>
      </c>
      <c r="J2451" t="s">
        <v>40</v>
      </c>
      <c r="L2451" s="5">
        <v>85282</v>
      </c>
      <c r="M2451">
        <v>2450</v>
      </c>
    </row>
    <row r="2452" spans="1:13" x14ac:dyDescent="0.25">
      <c r="A2452" t="s">
        <v>573</v>
      </c>
      <c r="B2452" t="s">
        <v>2558</v>
      </c>
      <c r="D2452" t="s">
        <v>3291</v>
      </c>
      <c r="E2452">
        <f t="shared" ca="1" si="56"/>
        <v>3763</v>
      </c>
      <c r="F2452">
        <v>4086</v>
      </c>
      <c r="I2452" t="s">
        <v>573</v>
      </c>
      <c r="J2452" t="s">
        <v>3291</v>
      </c>
      <c r="L2452" s="5">
        <v>85282</v>
      </c>
      <c r="M2452">
        <v>2451</v>
      </c>
    </row>
    <row r="2453" spans="1:13" x14ac:dyDescent="0.25">
      <c r="A2453" t="s">
        <v>1481</v>
      </c>
      <c r="B2453" t="s">
        <v>598</v>
      </c>
      <c r="D2453" t="s">
        <v>875</v>
      </c>
      <c r="E2453">
        <f t="shared" ca="1" si="56"/>
        <v>16833</v>
      </c>
      <c r="F2453">
        <v>4094</v>
      </c>
      <c r="I2453" t="s">
        <v>1481</v>
      </c>
      <c r="J2453" t="s">
        <v>875</v>
      </c>
      <c r="L2453" s="5">
        <v>85282</v>
      </c>
      <c r="M2453">
        <v>2452</v>
      </c>
    </row>
    <row r="2454" spans="1:13" x14ac:dyDescent="0.25">
      <c r="A2454" t="s">
        <v>645</v>
      </c>
      <c r="B2454" t="s">
        <v>1998</v>
      </c>
      <c r="D2454" t="s">
        <v>2041</v>
      </c>
      <c r="E2454">
        <f t="shared" ca="1" si="56"/>
        <v>18159</v>
      </c>
      <c r="F2454">
        <v>4095</v>
      </c>
      <c r="I2454" t="s">
        <v>645</v>
      </c>
      <c r="J2454" t="s">
        <v>2041</v>
      </c>
      <c r="L2454" s="5">
        <v>85283</v>
      </c>
      <c r="M2454">
        <v>2453</v>
      </c>
    </row>
    <row r="2455" spans="1:13" x14ac:dyDescent="0.25">
      <c r="A2455" t="s">
        <v>579</v>
      </c>
      <c r="B2455" t="s">
        <v>2559</v>
      </c>
      <c r="D2455" t="s">
        <v>2206</v>
      </c>
      <c r="E2455">
        <f t="shared" ca="1" si="56"/>
        <v>13024</v>
      </c>
      <c r="F2455">
        <v>4095</v>
      </c>
      <c r="I2455" t="s">
        <v>579</v>
      </c>
      <c r="J2455" t="s">
        <v>2206</v>
      </c>
      <c r="L2455" s="5">
        <v>85283</v>
      </c>
      <c r="M2455">
        <v>2454</v>
      </c>
    </row>
    <row r="2456" spans="1:13" x14ac:dyDescent="0.25">
      <c r="A2456" t="s">
        <v>1000</v>
      </c>
      <c r="B2456" t="s">
        <v>2560</v>
      </c>
      <c r="D2456" t="s">
        <v>1990</v>
      </c>
      <c r="E2456">
        <f t="shared" ca="1" si="56"/>
        <v>15974</v>
      </c>
      <c r="F2456">
        <v>4100</v>
      </c>
      <c r="I2456" t="s">
        <v>1000</v>
      </c>
      <c r="J2456" t="s">
        <v>1990</v>
      </c>
      <c r="L2456" s="5">
        <v>85283</v>
      </c>
      <c r="M2456">
        <v>2455</v>
      </c>
    </row>
    <row r="2457" spans="1:13" x14ac:dyDescent="0.25">
      <c r="A2457" t="s">
        <v>1125</v>
      </c>
      <c r="B2457" t="s">
        <v>2561</v>
      </c>
      <c r="D2457" t="s">
        <v>1801</v>
      </c>
      <c r="E2457">
        <f t="shared" ca="1" si="56"/>
        <v>5575</v>
      </c>
      <c r="F2457">
        <v>4103</v>
      </c>
      <c r="I2457" t="s">
        <v>1125</v>
      </c>
      <c r="J2457" t="s">
        <v>1801</v>
      </c>
      <c r="L2457" s="5">
        <v>85283</v>
      </c>
      <c r="M2457">
        <v>2456</v>
      </c>
    </row>
    <row r="2458" spans="1:13" x14ac:dyDescent="0.25">
      <c r="A2458" t="s">
        <v>857</v>
      </c>
      <c r="B2458" t="s">
        <v>2562</v>
      </c>
      <c r="D2458" t="s">
        <v>924</v>
      </c>
      <c r="E2458">
        <f t="shared" ca="1" si="56"/>
        <v>1370</v>
      </c>
      <c r="F2458">
        <v>4108</v>
      </c>
      <c r="I2458" t="s">
        <v>857</v>
      </c>
      <c r="J2458" t="s">
        <v>924</v>
      </c>
      <c r="L2458" s="5">
        <v>85295</v>
      </c>
      <c r="M2458">
        <v>2457</v>
      </c>
    </row>
    <row r="2459" spans="1:13" x14ac:dyDescent="0.25">
      <c r="A2459" t="s">
        <v>39</v>
      </c>
      <c r="B2459" t="s">
        <v>865</v>
      </c>
      <c r="D2459" t="s">
        <v>626</v>
      </c>
      <c r="E2459">
        <f t="shared" ca="1" si="56"/>
        <v>14124</v>
      </c>
      <c r="F2459">
        <v>4111</v>
      </c>
      <c r="I2459" t="s">
        <v>39</v>
      </c>
      <c r="J2459" t="s">
        <v>626</v>
      </c>
      <c r="L2459" s="5">
        <v>85295</v>
      </c>
      <c r="M2459">
        <v>2458</v>
      </c>
    </row>
    <row r="2460" spans="1:13" x14ac:dyDescent="0.25">
      <c r="A2460" t="s">
        <v>1054</v>
      </c>
      <c r="B2460" t="s">
        <v>834</v>
      </c>
      <c r="D2460" t="s">
        <v>1047</v>
      </c>
      <c r="E2460">
        <f t="shared" ca="1" si="56"/>
        <v>10674</v>
      </c>
      <c r="F2460">
        <v>4112</v>
      </c>
      <c r="I2460" t="s">
        <v>1054</v>
      </c>
      <c r="J2460" t="s">
        <v>1047</v>
      </c>
      <c r="L2460" s="5">
        <v>85296</v>
      </c>
      <c r="M2460">
        <v>2459</v>
      </c>
    </row>
    <row r="2461" spans="1:13" x14ac:dyDescent="0.25">
      <c r="A2461" t="s">
        <v>645</v>
      </c>
      <c r="B2461" t="s">
        <v>2563</v>
      </c>
      <c r="D2461" t="s">
        <v>4271</v>
      </c>
      <c r="E2461">
        <f t="shared" ca="1" si="56"/>
        <v>15789</v>
      </c>
      <c r="F2461">
        <v>4115</v>
      </c>
      <c r="I2461" t="s">
        <v>645</v>
      </c>
      <c r="J2461" t="s">
        <v>4271</v>
      </c>
      <c r="L2461" s="5">
        <v>85296</v>
      </c>
      <c r="M2461">
        <v>2460</v>
      </c>
    </row>
    <row r="2462" spans="1:13" x14ac:dyDescent="0.25">
      <c r="A2462" t="s">
        <v>2564</v>
      </c>
      <c r="B2462" t="s">
        <v>2565</v>
      </c>
      <c r="D2462" t="s">
        <v>1763</v>
      </c>
      <c r="E2462">
        <f t="shared" ca="1" si="56"/>
        <v>17258</v>
      </c>
      <c r="F2462">
        <v>4116</v>
      </c>
      <c r="I2462" t="s">
        <v>2564</v>
      </c>
      <c r="J2462" t="s">
        <v>1763</v>
      </c>
      <c r="L2462" s="5">
        <v>85301</v>
      </c>
      <c r="M2462">
        <v>2461</v>
      </c>
    </row>
    <row r="2463" spans="1:13" x14ac:dyDescent="0.25">
      <c r="A2463" t="s">
        <v>2566</v>
      </c>
      <c r="B2463" t="s">
        <v>2567</v>
      </c>
      <c r="D2463" t="s">
        <v>693</v>
      </c>
      <c r="E2463">
        <f t="shared" ca="1" si="56"/>
        <v>13018</v>
      </c>
      <c r="F2463">
        <v>4117</v>
      </c>
      <c r="I2463" t="s">
        <v>2566</v>
      </c>
      <c r="J2463" t="s">
        <v>693</v>
      </c>
      <c r="L2463" s="5">
        <v>85302</v>
      </c>
      <c r="M2463">
        <v>2462</v>
      </c>
    </row>
    <row r="2464" spans="1:13" x14ac:dyDescent="0.25">
      <c r="A2464" t="s">
        <v>625</v>
      </c>
      <c r="B2464" t="s">
        <v>2568</v>
      </c>
      <c r="D2464" t="s">
        <v>1416</v>
      </c>
      <c r="E2464">
        <f t="shared" ca="1" si="56"/>
        <v>12977</v>
      </c>
      <c r="F2464">
        <v>4118</v>
      </c>
      <c r="I2464" t="s">
        <v>625</v>
      </c>
      <c r="J2464" t="s">
        <v>1416</v>
      </c>
      <c r="L2464" s="5">
        <v>85303</v>
      </c>
      <c r="M2464">
        <v>2463</v>
      </c>
    </row>
    <row r="2465" spans="1:13" x14ac:dyDescent="0.25">
      <c r="A2465" t="s">
        <v>1140</v>
      </c>
      <c r="B2465" t="s">
        <v>923</v>
      </c>
      <c r="D2465" t="s">
        <v>1112</v>
      </c>
      <c r="E2465">
        <f t="shared" ca="1" si="56"/>
        <v>14238</v>
      </c>
      <c r="F2465">
        <v>4122</v>
      </c>
      <c r="I2465" t="s">
        <v>1140</v>
      </c>
      <c r="J2465" t="s">
        <v>1112</v>
      </c>
      <c r="L2465" s="5">
        <v>85303</v>
      </c>
      <c r="M2465">
        <v>2464</v>
      </c>
    </row>
    <row r="2466" spans="1:13" x14ac:dyDescent="0.25">
      <c r="A2466" t="s">
        <v>1211</v>
      </c>
      <c r="B2466" t="s">
        <v>2569</v>
      </c>
      <c r="D2466" t="s">
        <v>2418</v>
      </c>
      <c r="E2466">
        <f t="shared" ca="1" si="56"/>
        <v>18438</v>
      </c>
      <c r="F2466">
        <v>4123</v>
      </c>
      <c r="I2466" t="s">
        <v>1211</v>
      </c>
      <c r="J2466" t="s">
        <v>2418</v>
      </c>
      <c r="L2466" s="5">
        <v>85303</v>
      </c>
      <c r="M2466">
        <v>2465</v>
      </c>
    </row>
    <row r="2467" spans="1:13" x14ac:dyDescent="0.25">
      <c r="A2467" t="s">
        <v>614</v>
      </c>
      <c r="B2467" t="s">
        <v>2570</v>
      </c>
      <c r="D2467" t="s">
        <v>2704</v>
      </c>
      <c r="E2467">
        <f t="shared" ca="1" si="56"/>
        <v>12540</v>
      </c>
      <c r="F2467">
        <v>4123</v>
      </c>
      <c r="I2467" t="s">
        <v>614</v>
      </c>
      <c r="J2467" t="s">
        <v>2704</v>
      </c>
      <c r="L2467" s="5">
        <v>85303</v>
      </c>
      <c r="M2467">
        <v>2466</v>
      </c>
    </row>
    <row r="2468" spans="1:13" x14ac:dyDescent="0.25">
      <c r="A2468" t="s">
        <v>603</v>
      </c>
      <c r="B2468" t="s">
        <v>2571</v>
      </c>
      <c r="D2468" t="s">
        <v>1643</v>
      </c>
      <c r="E2468">
        <f t="shared" ca="1" si="56"/>
        <v>17164</v>
      </c>
      <c r="F2468">
        <v>4123</v>
      </c>
      <c r="I2468" t="s">
        <v>603</v>
      </c>
      <c r="J2468" t="s">
        <v>1643</v>
      </c>
      <c r="L2468" s="5">
        <v>85304</v>
      </c>
      <c r="M2468">
        <v>2467</v>
      </c>
    </row>
    <row r="2469" spans="1:13" x14ac:dyDescent="0.25">
      <c r="A2469" t="s">
        <v>652</v>
      </c>
      <c r="B2469" t="s">
        <v>2572</v>
      </c>
      <c r="D2469" t="s">
        <v>2637</v>
      </c>
      <c r="E2469">
        <f t="shared" ca="1" si="56"/>
        <v>14721</v>
      </c>
      <c r="F2469">
        <v>4124</v>
      </c>
      <c r="I2469" t="s">
        <v>652</v>
      </c>
      <c r="J2469" t="s">
        <v>2637</v>
      </c>
      <c r="L2469" s="5">
        <v>85305</v>
      </c>
      <c r="M2469">
        <v>2468</v>
      </c>
    </row>
    <row r="2470" spans="1:13" x14ac:dyDescent="0.25">
      <c r="A2470" t="s">
        <v>39</v>
      </c>
      <c r="B2470" t="s">
        <v>2573</v>
      </c>
      <c r="D2470" t="s">
        <v>1073</v>
      </c>
      <c r="E2470">
        <f t="shared" ca="1" si="56"/>
        <v>16025</v>
      </c>
      <c r="F2470">
        <v>4127</v>
      </c>
      <c r="I2470" t="s">
        <v>39</v>
      </c>
      <c r="J2470" t="s">
        <v>1073</v>
      </c>
      <c r="L2470" s="5">
        <v>85306</v>
      </c>
      <c r="M2470">
        <v>2469</v>
      </c>
    </row>
    <row r="2471" spans="1:13" x14ac:dyDescent="0.25">
      <c r="A2471" t="s">
        <v>726</v>
      </c>
      <c r="B2471" t="s">
        <v>2574</v>
      </c>
      <c r="D2471" t="s">
        <v>1422</v>
      </c>
      <c r="E2471">
        <f t="shared" ca="1" si="56"/>
        <v>12335</v>
      </c>
      <c r="F2471">
        <v>4127</v>
      </c>
      <c r="I2471" t="s">
        <v>726</v>
      </c>
      <c r="J2471" t="s">
        <v>1422</v>
      </c>
      <c r="L2471" s="5">
        <v>85323</v>
      </c>
      <c r="M2471">
        <v>2470</v>
      </c>
    </row>
    <row r="2472" spans="1:13" x14ac:dyDescent="0.25">
      <c r="A2472" t="s">
        <v>621</v>
      </c>
      <c r="B2472" t="s">
        <v>775</v>
      </c>
      <c r="D2472" t="s">
        <v>834</v>
      </c>
      <c r="E2472">
        <f t="shared" ca="1" si="56"/>
        <v>11507</v>
      </c>
      <c r="F2472">
        <v>4129</v>
      </c>
      <c r="I2472" t="s">
        <v>621</v>
      </c>
      <c r="J2472" t="s">
        <v>834</v>
      </c>
      <c r="L2472" s="5">
        <v>85323</v>
      </c>
      <c r="M2472">
        <v>2471</v>
      </c>
    </row>
    <row r="2473" spans="1:13" x14ac:dyDescent="0.25">
      <c r="A2473" t="s">
        <v>601</v>
      </c>
      <c r="B2473" t="s">
        <v>1433</v>
      </c>
      <c r="D2473" t="s">
        <v>2402</v>
      </c>
      <c r="E2473">
        <f t="shared" ca="1" si="56"/>
        <v>6865</v>
      </c>
      <c r="F2473">
        <v>4131</v>
      </c>
      <c r="I2473" t="s">
        <v>601</v>
      </c>
      <c r="J2473" t="s">
        <v>2402</v>
      </c>
      <c r="L2473" s="5">
        <v>85335</v>
      </c>
      <c r="M2473">
        <v>2472</v>
      </c>
    </row>
    <row r="2474" spans="1:13" x14ac:dyDescent="0.25">
      <c r="A2474" t="s">
        <v>1102</v>
      </c>
      <c r="B2474" t="s">
        <v>2575</v>
      </c>
      <c r="D2474" t="s">
        <v>1301</v>
      </c>
      <c r="E2474">
        <f t="shared" ca="1" si="56"/>
        <v>18442</v>
      </c>
      <c r="F2474">
        <v>4131</v>
      </c>
      <c r="I2474" t="s">
        <v>1102</v>
      </c>
      <c r="J2474" t="s">
        <v>1301</v>
      </c>
      <c r="L2474" s="5">
        <v>85335</v>
      </c>
      <c r="M2474">
        <v>2473</v>
      </c>
    </row>
    <row r="2475" spans="1:13" x14ac:dyDescent="0.25">
      <c r="A2475" t="s">
        <v>1140</v>
      </c>
      <c r="B2475" t="s">
        <v>2576</v>
      </c>
      <c r="D2475" t="s">
        <v>1392</v>
      </c>
      <c r="E2475">
        <f t="shared" ca="1" si="56"/>
        <v>11351</v>
      </c>
      <c r="F2475">
        <v>4132</v>
      </c>
      <c r="I2475" t="s">
        <v>1140</v>
      </c>
      <c r="J2475" t="s">
        <v>1392</v>
      </c>
      <c r="L2475" s="5">
        <v>85381</v>
      </c>
      <c r="M2475">
        <v>2474</v>
      </c>
    </row>
    <row r="2476" spans="1:13" x14ac:dyDescent="0.25">
      <c r="A2476" t="s">
        <v>2577</v>
      </c>
      <c r="B2476" t="s">
        <v>646</v>
      </c>
      <c r="D2476" t="s">
        <v>619</v>
      </c>
      <c r="E2476">
        <f t="shared" ca="1" si="56"/>
        <v>1766</v>
      </c>
      <c r="F2476">
        <v>4132</v>
      </c>
      <c r="I2476" t="s">
        <v>2577</v>
      </c>
      <c r="J2476" t="s">
        <v>619</v>
      </c>
      <c r="L2476" s="5">
        <v>85382</v>
      </c>
      <c r="M2476">
        <v>2475</v>
      </c>
    </row>
    <row r="2477" spans="1:13" x14ac:dyDescent="0.25">
      <c r="A2477" t="s">
        <v>1721</v>
      </c>
      <c r="B2477" t="s">
        <v>2578</v>
      </c>
      <c r="D2477" t="s">
        <v>1204</v>
      </c>
      <c r="E2477">
        <f t="shared" ca="1" si="56"/>
        <v>15994</v>
      </c>
      <c r="F2477">
        <v>4133</v>
      </c>
      <c r="I2477" t="s">
        <v>1721</v>
      </c>
      <c r="J2477" t="s">
        <v>1204</v>
      </c>
      <c r="L2477" s="5">
        <v>85704</v>
      </c>
      <c r="M2477">
        <v>2476</v>
      </c>
    </row>
    <row r="2478" spans="1:13" x14ac:dyDescent="0.25">
      <c r="A2478" t="s">
        <v>1171</v>
      </c>
      <c r="B2478" t="s">
        <v>806</v>
      </c>
      <c r="D2478" t="s">
        <v>3615</v>
      </c>
      <c r="E2478">
        <f t="shared" ca="1" si="56"/>
        <v>9308</v>
      </c>
      <c r="F2478">
        <v>4136</v>
      </c>
      <c r="I2478" t="s">
        <v>1171</v>
      </c>
      <c r="J2478" t="s">
        <v>3615</v>
      </c>
      <c r="L2478" s="5">
        <v>85705</v>
      </c>
      <c r="M2478">
        <v>2477</v>
      </c>
    </row>
    <row r="2479" spans="1:13" x14ac:dyDescent="0.25">
      <c r="A2479" t="s">
        <v>739</v>
      </c>
      <c r="B2479" t="s">
        <v>2579</v>
      </c>
      <c r="D2479" t="s">
        <v>1012</v>
      </c>
      <c r="E2479">
        <f t="shared" ca="1" si="56"/>
        <v>1113</v>
      </c>
      <c r="F2479">
        <v>4137</v>
      </c>
      <c r="I2479" t="s">
        <v>739</v>
      </c>
      <c r="J2479" t="s">
        <v>1012</v>
      </c>
      <c r="L2479" s="5">
        <v>85706</v>
      </c>
      <c r="M2479">
        <v>2478</v>
      </c>
    </row>
    <row r="2480" spans="1:13" x14ac:dyDescent="0.25">
      <c r="A2480" t="s">
        <v>748</v>
      </c>
      <c r="B2480" t="s">
        <v>768</v>
      </c>
      <c r="D2480" t="s">
        <v>2102</v>
      </c>
      <c r="E2480">
        <f t="shared" ca="1" si="56"/>
        <v>14378</v>
      </c>
      <c r="F2480">
        <v>4142</v>
      </c>
      <c r="I2480" t="s">
        <v>748</v>
      </c>
      <c r="J2480" t="s">
        <v>2102</v>
      </c>
      <c r="L2480" s="5">
        <v>85706</v>
      </c>
      <c r="M2480">
        <v>2479</v>
      </c>
    </row>
    <row r="2481" spans="1:13" x14ac:dyDescent="0.25">
      <c r="A2481" t="s">
        <v>1343</v>
      </c>
      <c r="B2481" t="s">
        <v>2580</v>
      </c>
      <c r="D2481" t="s">
        <v>3352</v>
      </c>
      <c r="E2481">
        <f t="shared" ca="1" si="56"/>
        <v>12568</v>
      </c>
      <c r="F2481">
        <v>4142</v>
      </c>
      <c r="I2481" t="s">
        <v>1343</v>
      </c>
      <c r="J2481" t="s">
        <v>3352</v>
      </c>
      <c r="L2481" s="5">
        <v>85710</v>
      </c>
      <c r="M2481">
        <v>2480</v>
      </c>
    </row>
    <row r="2482" spans="1:13" x14ac:dyDescent="0.25">
      <c r="A2482" t="s">
        <v>675</v>
      </c>
      <c r="B2482" t="s">
        <v>2581</v>
      </c>
      <c r="D2482" t="s">
        <v>2898</v>
      </c>
      <c r="E2482">
        <f t="shared" ca="1" si="56"/>
        <v>11384</v>
      </c>
      <c r="F2482">
        <v>4143</v>
      </c>
      <c r="I2482" t="s">
        <v>675</v>
      </c>
      <c r="J2482" t="s">
        <v>2898</v>
      </c>
      <c r="L2482" s="5">
        <v>85710</v>
      </c>
      <c r="M2482">
        <v>2481</v>
      </c>
    </row>
    <row r="2483" spans="1:13" x14ac:dyDescent="0.25">
      <c r="A2483" t="s">
        <v>919</v>
      </c>
      <c r="B2483" t="s">
        <v>2582</v>
      </c>
      <c r="D2483" t="s">
        <v>2620</v>
      </c>
      <c r="E2483">
        <f t="shared" ca="1" si="56"/>
        <v>12030</v>
      </c>
      <c r="F2483">
        <v>4146</v>
      </c>
      <c r="I2483" t="s">
        <v>919</v>
      </c>
      <c r="J2483" t="s">
        <v>2620</v>
      </c>
      <c r="L2483" s="5">
        <v>85710</v>
      </c>
      <c r="M2483">
        <v>2482</v>
      </c>
    </row>
    <row r="2484" spans="1:13" x14ac:dyDescent="0.25">
      <c r="A2484" t="s">
        <v>2583</v>
      </c>
      <c r="B2484" t="s">
        <v>2584</v>
      </c>
      <c r="D2484" t="s">
        <v>4300</v>
      </c>
      <c r="E2484">
        <f t="shared" ca="1" si="56"/>
        <v>1876</v>
      </c>
      <c r="F2484">
        <v>4146</v>
      </c>
      <c r="I2484" t="s">
        <v>2583</v>
      </c>
      <c r="J2484" t="s">
        <v>4300</v>
      </c>
      <c r="L2484" s="5">
        <v>85711</v>
      </c>
      <c r="M2484">
        <v>2483</v>
      </c>
    </row>
    <row r="2485" spans="1:13" x14ac:dyDescent="0.25">
      <c r="A2485" t="s">
        <v>958</v>
      </c>
      <c r="B2485" t="s">
        <v>2585</v>
      </c>
      <c r="D2485" t="s">
        <v>1391</v>
      </c>
      <c r="E2485">
        <f t="shared" ca="1" si="56"/>
        <v>3738</v>
      </c>
      <c r="F2485">
        <v>4148</v>
      </c>
      <c r="I2485" t="s">
        <v>958</v>
      </c>
      <c r="J2485" t="s">
        <v>1391</v>
      </c>
      <c r="L2485" s="5">
        <v>85711</v>
      </c>
      <c r="M2485">
        <v>2484</v>
      </c>
    </row>
    <row r="2486" spans="1:13" x14ac:dyDescent="0.25">
      <c r="A2486" t="s">
        <v>690</v>
      </c>
      <c r="B2486" t="s">
        <v>2157</v>
      </c>
      <c r="D2486" t="s">
        <v>40</v>
      </c>
      <c r="E2486">
        <f t="shared" ca="1" si="56"/>
        <v>5126</v>
      </c>
      <c r="F2486">
        <v>4148</v>
      </c>
      <c r="I2486" t="s">
        <v>690</v>
      </c>
      <c r="J2486" t="s">
        <v>40</v>
      </c>
      <c r="L2486" s="5">
        <v>85711</v>
      </c>
      <c r="M2486">
        <v>2485</v>
      </c>
    </row>
    <row r="2487" spans="1:13" x14ac:dyDescent="0.25">
      <c r="A2487" t="s">
        <v>33</v>
      </c>
      <c r="B2487" t="s">
        <v>1851</v>
      </c>
      <c r="D2487" t="s">
        <v>1667</v>
      </c>
      <c r="E2487">
        <f t="shared" ca="1" si="56"/>
        <v>3853</v>
      </c>
      <c r="F2487">
        <v>4150</v>
      </c>
      <c r="I2487" t="s">
        <v>33</v>
      </c>
      <c r="J2487" t="s">
        <v>1667</v>
      </c>
      <c r="L2487" s="5">
        <v>85712</v>
      </c>
      <c r="M2487">
        <v>2486</v>
      </c>
    </row>
    <row r="2488" spans="1:13" x14ac:dyDescent="0.25">
      <c r="A2488" t="s">
        <v>748</v>
      </c>
      <c r="B2488" t="s">
        <v>2586</v>
      </c>
      <c r="D2488" t="s">
        <v>2920</v>
      </c>
      <c r="E2488">
        <f t="shared" ca="1" si="56"/>
        <v>19880</v>
      </c>
      <c r="F2488">
        <v>4153</v>
      </c>
      <c r="I2488" t="s">
        <v>748</v>
      </c>
      <c r="J2488" t="s">
        <v>2920</v>
      </c>
      <c r="L2488" s="5">
        <v>85712</v>
      </c>
      <c r="M2488">
        <v>2487</v>
      </c>
    </row>
    <row r="2489" spans="1:13" x14ac:dyDescent="0.25">
      <c r="A2489" t="s">
        <v>2587</v>
      </c>
      <c r="B2489" t="s">
        <v>1402</v>
      </c>
      <c r="D2489" t="s">
        <v>3272</v>
      </c>
      <c r="E2489">
        <f t="shared" ca="1" si="56"/>
        <v>13735</v>
      </c>
      <c r="F2489">
        <v>4157</v>
      </c>
      <c r="I2489" t="s">
        <v>2587</v>
      </c>
      <c r="J2489" t="s">
        <v>3272</v>
      </c>
      <c r="L2489" s="5">
        <v>85713</v>
      </c>
      <c r="M2489">
        <v>2488</v>
      </c>
    </row>
    <row r="2490" spans="1:13" x14ac:dyDescent="0.25">
      <c r="A2490" t="s">
        <v>1338</v>
      </c>
      <c r="B2490" t="s">
        <v>707</v>
      </c>
      <c r="D2490" t="s">
        <v>2459</v>
      </c>
      <c r="E2490">
        <f t="shared" ca="1" si="56"/>
        <v>18605</v>
      </c>
      <c r="F2490">
        <v>4160</v>
      </c>
      <c r="I2490" t="s">
        <v>1338</v>
      </c>
      <c r="J2490" t="s">
        <v>2459</v>
      </c>
      <c r="L2490" s="5">
        <v>85713</v>
      </c>
      <c r="M2490">
        <v>2489</v>
      </c>
    </row>
    <row r="2491" spans="1:13" x14ac:dyDescent="0.25">
      <c r="A2491" t="s">
        <v>647</v>
      </c>
      <c r="B2491" t="s">
        <v>2588</v>
      </c>
      <c r="D2491" t="s">
        <v>834</v>
      </c>
      <c r="E2491">
        <f t="shared" ca="1" si="56"/>
        <v>5550</v>
      </c>
      <c r="F2491">
        <v>4162</v>
      </c>
      <c r="I2491" t="s">
        <v>647</v>
      </c>
      <c r="J2491" t="s">
        <v>834</v>
      </c>
      <c r="L2491" s="5">
        <v>85716</v>
      </c>
      <c r="M2491">
        <v>2490</v>
      </c>
    </row>
    <row r="2492" spans="1:13" x14ac:dyDescent="0.25">
      <c r="A2492" t="s">
        <v>711</v>
      </c>
      <c r="B2492" t="s">
        <v>1341</v>
      </c>
      <c r="D2492" t="s">
        <v>1822</v>
      </c>
      <c r="E2492">
        <f t="shared" ca="1" si="56"/>
        <v>8419</v>
      </c>
      <c r="F2492">
        <v>4167</v>
      </c>
      <c r="I2492" t="s">
        <v>711</v>
      </c>
      <c r="J2492" t="s">
        <v>1822</v>
      </c>
      <c r="L2492" s="5">
        <v>85719</v>
      </c>
      <c r="M2492">
        <v>2491</v>
      </c>
    </row>
    <row r="2493" spans="1:13" x14ac:dyDescent="0.25">
      <c r="A2493" t="s">
        <v>599</v>
      </c>
      <c r="B2493" t="s">
        <v>2589</v>
      </c>
      <c r="D2493" t="s">
        <v>1963</v>
      </c>
      <c r="E2493">
        <f t="shared" ca="1" si="56"/>
        <v>9297</v>
      </c>
      <c r="F2493">
        <v>4167</v>
      </c>
      <c r="I2493" t="s">
        <v>599</v>
      </c>
      <c r="J2493" t="s">
        <v>1963</v>
      </c>
      <c r="L2493" s="5">
        <v>85719</v>
      </c>
      <c r="M2493">
        <v>2492</v>
      </c>
    </row>
    <row r="2494" spans="1:13" x14ac:dyDescent="0.25">
      <c r="A2494" t="s">
        <v>1388</v>
      </c>
      <c r="B2494" t="s">
        <v>2590</v>
      </c>
      <c r="D2494" t="s">
        <v>3456</v>
      </c>
      <c r="E2494">
        <f t="shared" ca="1" si="56"/>
        <v>6596</v>
      </c>
      <c r="F2494">
        <v>4169</v>
      </c>
      <c r="I2494" t="s">
        <v>1388</v>
      </c>
      <c r="J2494" t="s">
        <v>3456</v>
      </c>
      <c r="L2494" s="5">
        <v>85719</v>
      </c>
      <c r="M2494">
        <v>2493</v>
      </c>
    </row>
    <row r="2495" spans="1:13" x14ac:dyDescent="0.25">
      <c r="A2495" t="s">
        <v>599</v>
      </c>
      <c r="B2495" t="s">
        <v>2591</v>
      </c>
      <c r="D2495" t="s">
        <v>2022</v>
      </c>
      <c r="E2495">
        <f t="shared" ca="1" si="56"/>
        <v>5215</v>
      </c>
      <c r="F2495">
        <v>4172</v>
      </c>
      <c r="I2495" t="s">
        <v>599</v>
      </c>
      <c r="J2495" t="s">
        <v>2022</v>
      </c>
      <c r="L2495" s="5">
        <v>85730</v>
      </c>
      <c r="M2495">
        <v>2494</v>
      </c>
    </row>
    <row r="2496" spans="1:13" x14ac:dyDescent="0.25">
      <c r="A2496" t="s">
        <v>647</v>
      </c>
      <c r="B2496" t="s">
        <v>2592</v>
      </c>
      <c r="D2496" t="s">
        <v>1555</v>
      </c>
      <c r="E2496">
        <f t="shared" ca="1" si="56"/>
        <v>7845</v>
      </c>
      <c r="F2496">
        <v>4175</v>
      </c>
      <c r="I2496" t="s">
        <v>647</v>
      </c>
      <c r="J2496" t="s">
        <v>1555</v>
      </c>
      <c r="L2496" s="5">
        <v>85730</v>
      </c>
      <c r="M2496">
        <v>2495</v>
      </c>
    </row>
    <row r="2497" spans="1:13" x14ac:dyDescent="0.25">
      <c r="A2497" t="s">
        <v>1730</v>
      </c>
      <c r="B2497" t="s">
        <v>1049</v>
      </c>
      <c r="D2497" t="s">
        <v>2009</v>
      </c>
      <c r="E2497">
        <f t="shared" ca="1" si="56"/>
        <v>7486</v>
      </c>
      <c r="F2497">
        <v>4175</v>
      </c>
      <c r="I2497" t="s">
        <v>1730</v>
      </c>
      <c r="J2497" t="s">
        <v>2009</v>
      </c>
      <c r="L2497" s="5">
        <v>85730</v>
      </c>
      <c r="M2497">
        <v>2496</v>
      </c>
    </row>
    <row r="2498" spans="1:13" x14ac:dyDescent="0.25">
      <c r="A2498" t="s">
        <v>634</v>
      </c>
      <c r="B2498" t="s">
        <v>598</v>
      </c>
      <c r="D2498" t="s">
        <v>2892</v>
      </c>
      <c r="E2498">
        <f t="shared" ref="E2498:E2561" ca="1" si="57">RANDBETWEEN(1,20000)</f>
        <v>2006</v>
      </c>
      <c r="F2498">
        <v>4176</v>
      </c>
      <c r="I2498" t="s">
        <v>634</v>
      </c>
      <c r="J2498" t="s">
        <v>2892</v>
      </c>
      <c r="L2498" s="5">
        <v>98003</v>
      </c>
      <c r="M2498">
        <v>2497</v>
      </c>
    </row>
    <row r="2499" spans="1:13" x14ac:dyDescent="0.25">
      <c r="A2499" t="s">
        <v>591</v>
      </c>
      <c r="B2499" t="s">
        <v>2593</v>
      </c>
      <c r="D2499" t="s">
        <v>1172</v>
      </c>
      <c r="E2499">
        <f t="shared" ca="1" si="57"/>
        <v>6577</v>
      </c>
      <c r="F2499">
        <v>4179</v>
      </c>
      <c r="I2499" t="s">
        <v>591</v>
      </c>
      <c r="J2499" t="s">
        <v>1172</v>
      </c>
      <c r="L2499" s="5">
        <v>98004</v>
      </c>
      <c r="M2499">
        <v>2498</v>
      </c>
    </row>
    <row r="2500" spans="1:13" x14ac:dyDescent="0.25">
      <c r="A2500" t="s">
        <v>1127</v>
      </c>
      <c r="B2500" t="s">
        <v>2594</v>
      </c>
      <c r="D2500" t="s">
        <v>1922</v>
      </c>
      <c r="E2500">
        <f t="shared" ca="1" si="57"/>
        <v>4218</v>
      </c>
      <c r="F2500">
        <v>4180</v>
      </c>
      <c r="I2500" t="s">
        <v>1127</v>
      </c>
      <c r="J2500" t="s">
        <v>1922</v>
      </c>
      <c r="L2500" s="5">
        <v>98004</v>
      </c>
      <c r="M2500">
        <v>2499</v>
      </c>
    </row>
    <row r="2501" spans="1:13" x14ac:dyDescent="0.25">
      <c r="A2501" t="s">
        <v>2595</v>
      </c>
      <c r="B2501" t="s">
        <v>2596</v>
      </c>
      <c r="D2501" t="s">
        <v>695</v>
      </c>
      <c r="E2501">
        <f t="shared" ca="1" si="57"/>
        <v>17381</v>
      </c>
      <c r="F2501">
        <v>4180</v>
      </c>
      <c r="I2501" t="s">
        <v>2595</v>
      </c>
      <c r="J2501" t="s">
        <v>695</v>
      </c>
      <c r="L2501" s="5">
        <v>98004</v>
      </c>
      <c r="M2501">
        <v>2500</v>
      </c>
    </row>
    <row r="2502" spans="1:13" x14ac:dyDescent="0.25">
      <c r="A2502" t="s">
        <v>690</v>
      </c>
      <c r="B2502" t="s">
        <v>2597</v>
      </c>
      <c r="D2502" t="s">
        <v>1262</v>
      </c>
      <c r="E2502">
        <f t="shared" ca="1" si="57"/>
        <v>5045</v>
      </c>
      <c r="F2502">
        <v>4180</v>
      </c>
      <c r="I2502" t="s">
        <v>690</v>
      </c>
      <c r="J2502" t="s">
        <v>1262</v>
      </c>
      <c r="L2502" s="5">
        <v>98005</v>
      </c>
      <c r="M2502">
        <v>2501</v>
      </c>
    </row>
    <row r="2503" spans="1:13" x14ac:dyDescent="0.25">
      <c r="A2503" t="s">
        <v>587</v>
      </c>
      <c r="B2503" t="s">
        <v>2598</v>
      </c>
      <c r="D2503" t="s">
        <v>1026</v>
      </c>
      <c r="E2503">
        <f t="shared" ca="1" si="57"/>
        <v>4062</v>
      </c>
      <c r="F2503">
        <v>4180</v>
      </c>
      <c r="I2503" t="s">
        <v>587</v>
      </c>
      <c r="J2503" t="s">
        <v>1026</v>
      </c>
      <c r="L2503" s="5">
        <v>98005</v>
      </c>
      <c r="M2503">
        <v>2502</v>
      </c>
    </row>
    <row r="2504" spans="1:13" x14ac:dyDescent="0.25">
      <c r="A2504" t="s">
        <v>2599</v>
      </c>
      <c r="B2504" t="s">
        <v>2600</v>
      </c>
      <c r="D2504" t="s">
        <v>2957</v>
      </c>
      <c r="E2504">
        <f t="shared" ca="1" si="57"/>
        <v>6548</v>
      </c>
      <c r="F2504">
        <v>4181</v>
      </c>
      <c r="I2504" t="s">
        <v>2599</v>
      </c>
      <c r="J2504" t="s">
        <v>2957</v>
      </c>
      <c r="L2504" s="5">
        <v>98005</v>
      </c>
      <c r="M2504">
        <v>2503</v>
      </c>
    </row>
    <row r="2505" spans="1:13" x14ac:dyDescent="0.25">
      <c r="A2505" t="s">
        <v>711</v>
      </c>
      <c r="B2505" t="s">
        <v>2601</v>
      </c>
      <c r="D2505" t="s">
        <v>952</v>
      </c>
      <c r="E2505">
        <f t="shared" ca="1" si="57"/>
        <v>13273</v>
      </c>
      <c r="F2505">
        <v>4183</v>
      </c>
      <c r="I2505" t="s">
        <v>711</v>
      </c>
      <c r="J2505" t="s">
        <v>952</v>
      </c>
      <c r="L2505" s="5">
        <v>98005</v>
      </c>
      <c r="M2505">
        <v>2504</v>
      </c>
    </row>
    <row r="2506" spans="1:13" x14ac:dyDescent="0.25">
      <c r="A2506" t="s">
        <v>667</v>
      </c>
      <c r="B2506" t="s">
        <v>1399</v>
      </c>
      <c r="D2506" t="s">
        <v>2509</v>
      </c>
      <c r="E2506">
        <f t="shared" ca="1" si="57"/>
        <v>2834</v>
      </c>
      <c r="F2506">
        <v>4183</v>
      </c>
      <c r="I2506" t="s">
        <v>667</v>
      </c>
      <c r="J2506" t="s">
        <v>2509</v>
      </c>
      <c r="L2506" s="5">
        <v>98006</v>
      </c>
      <c r="M2506">
        <v>2505</v>
      </c>
    </row>
    <row r="2507" spans="1:13" x14ac:dyDescent="0.25">
      <c r="A2507" t="s">
        <v>645</v>
      </c>
      <c r="B2507" t="s">
        <v>978</v>
      </c>
      <c r="D2507" t="s">
        <v>3794</v>
      </c>
      <c r="E2507">
        <f t="shared" ca="1" si="57"/>
        <v>16609</v>
      </c>
      <c r="F2507">
        <v>4185</v>
      </c>
      <c r="I2507" t="s">
        <v>645</v>
      </c>
      <c r="J2507" t="s">
        <v>3794</v>
      </c>
      <c r="L2507" s="5">
        <v>98006</v>
      </c>
      <c r="M2507">
        <v>2506</v>
      </c>
    </row>
    <row r="2508" spans="1:13" x14ac:dyDescent="0.25">
      <c r="A2508" t="s">
        <v>618</v>
      </c>
      <c r="B2508" t="s">
        <v>2602</v>
      </c>
      <c r="D2508" t="s">
        <v>2645</v>
      </c>
      <c r="E2508">
        <f t="shared" ca="1" si="57"/>
        <v>608</v>
      </c>
      <c r="F2508">
        <v>4186</v>
      </c>
      <c r="I2508" t="s">
        <v>618</v>
      </c>
      <c r="J2508" t="s">
        <v>2645</v>
      </c>
      <c r="L2508" s="5">
        <v>98006</v>
      </c>
      <c r="M2508">
        <v>2507</v>
      </c>
    </row>
    <row r="2509" spans="1:13" x14ac:dyDescent="0.25">
      <c r="A2509" t="s">
        <v>748</v>
      </c>
      <c r="B2509" t="s">
        <v>2603</v>
      </c>
      <c r="D2509" t="s">
        <v>890</v>
      </c>
      <c r="E2509">
        <f t="shared" ca="1" si="57"/>
        <v>18660</v>
      </c>
      <c r="F2509">
        <v>4187</v>
      </c>
      <c r="I2509" t="s">
        <v>748</v>
      </c>
      <c r="J2509" t="s">
        <v>890</v>
      </c>
      <c r="L2509" s="5">
        <v>98006</v>
      </c>
      <c r="M2509">
        <v>2508</v>
      </c>
    </row>
    <row r="2510" spans="1:13" x14ac:dyDescent="0.25">
      <c r="A2510" t="s">
        <v>1424</v>
      </c>
      <c r="B2510" t="s">
        <v>2604</v>
      </c>
      <c r="D2510" t="s">
        <v>3203</v>
      </c>
      <c r="E2510">
        <f t="shared" ca="1" si="57"/>
        <v>2870</v>
      </c>
      <c r="F2510">
        <v>4189</v>
      </c>
      <c r="I2510" t="s">
        <v>1424</v>
      </c>
      <c r="J2510" t="s">
        <v>3203</v>
      </c>
      <c r="L2510" s="5">
        <v>98006</v>
      </c>
      <c r="M2510">
        <v>2509</v>
      </c>
    </row>
    <row r="2511" spans="1:13" x14ac:dyDescent="0.25">
      <c r="A2511" t="s">
        <v>929</v>
      </c>
      <c r="B2511" t="s">
        <v>2605</v>
      </c>
      <c r="D2511" t="s">
        <v>1183</v>
      </c>
      <c r="E2511">
        <f t="shared" ca="1" si="57"/>
        <v>3718</v>
      </c>
      <c r="F2511">
        <v>4189</v>
      </c>
      <c r="I2511" t="s">
        <v>929</v>
      </c>
      <c r="J2511" t="s">
        <v>1183</v>
      </c>
      <c r="L2511" s="5">
        <v>98006</v>
      </c>
      <c r="M2511">
        <v>2510</v>
      </c>
    </row>
    <row r="2512" spans="1:13" x14ac:dyDescent="0.25">
      <c r="A2512" t="s">
        <v>33</v>
      </c>
      <c r="B2512" t="s">
        <v>2606</v>
      </c>
      <c r="D2512" t="s">
        <v>593</v>
      </c>
      <c r="E2512">
        <f t="shared" ca="1" si="57"/>
        <v>5634</v>
      </c>
      <c r="F2512">
        <v>4190</v>
      </c>
      <c r="I2512" t="s">
        <v>33</v>
      </c>
      <c r="J2512" t="s">
        <v>593</v>
      </c>
      <c r="L2512" s="5">
        <v>98007</v>
      </c>
      <c r="M2512">
        <v>2511</v>
      </c>
    </row>
    <row r="2513" spans="1:13" x14ac:dyDescent="0.25">
      <c r="A2513" t="s">
        <v>684</v>
      </c>
      <c r="B2513" t="s">
        <v>1643</v>
      </c>
      <c r="D2513" t="s">
        <v>1510</v>
      </c>
      <c r="E2513">
        <f t="shared" ca="1" si="57"/>
        <v>16417</v>
      </c>
      <c r="F2513">
        <v>4191</v>
      </c>
      <c r="I2513" t="s">
        <v>684</v>
      </c>
      <c r="J2513" t="s">
        <v>1510</v>
      </c>
      <c r="L2513" s="5">
        <v>98007</v>
      </c>
      <c r="M2513">
        <v>2512</v>
      </c>
    </row>
    <row r="2514" spans="1:13" x14ac:dyDescent="0.25">
      <c r="A2514" t="s">
        <v>711</v>
      </c>
      <c r="B2514" t="s">
        <v>147</v>
      </c>
      <c r="D2514" t="s">
        <v>818</v>
      </c>
      <c r="E2514">
        <f t="shared" ca="1" si="57"/>
        <v>17244</v>
      </c>
      <c r="F2514">
        <v>4195</v>
      </c>
      <c r="I2514" t="s">
        <v>711</v>
      </c>
      <c r="J2514" t="s">
        <v>818</v>
      </c>
      <c r="L2514" s="5">
        <v>98008</v>
      </c>
      <c r="M2514">
        <v>2513</v>
      </c>
    </row>
    <row r="2515" spans="1:13" x14ac:dyDescent="0.25">
      <c r="A2515" t="s">
        <v>853</v>
      </c>
      <c r="B2515" t="s">
        <v>2607</v>
      </c>
      <c r="D2515" t="s">
        <v>719</v>
      </c>
      <c r="E2515">
        <f t="shared" ca="1" si="57"/>
        <v>6861</v>
      </c>
      <c r="F2515">
        <v>4197</v>
      </c>
      <c r="I2515" t="s">
        <v>853</v>
      </c>
      <c r="J2515" t="s">
        <v>719</v>
      </c>
      <c r="L2515" s="5">
        <v>98008</v>
      </c>
      <c r="M2515">
        <v>2514</v>
      </c>
    </row>
    <row r="2516" spans="1:13" x14ac:dyDescent="0.25">
      <c r="A2516" t="s">
        <v>826</v>
      </c>
      <c r="B2516" t="s">
        <v>2608</v>
      </c>
      <c r="D2516" t="s">
        <v>2012</v>
      </c>
      <c r="E2516">
        <f t="shared" ca="1" si="57"/>
        <v>19812</v>
      </c>
      <c r="F2516">
        <v>4199</v>
      </c>
      <c r="I2516" t="s">
        <v>826</v>
      </c>
      <c r="J2516" t="s">
        <v>2012</v>
      </c>
      <c r="L2516" s="5">
        <v>98008</v>
      </c>
      <c r="M2516">
        <v>2515</v>
      </c>
    </row>
    <row r="2517" spans="1:13" x14ac:dyDescent="0.25">
      <c r="A2517" t="s">
        <v>652</v>
      </c>
      <c r="B2517" t="s">
        <v>2609</v>
      </c>
      <c r="D2517" t="s">
        <v>2431</v>
      </c>
      <c r="E2517">
        <f t="shared" ca="1" si="57"/>
        <v>4610</v>
      </c>
      <c r="F2517">
        <v>4199</v>
      </c>
      <c r="I2517" t="s">
        <v>652</v>
      </c>
      <c r="J2517" t="s">
        <v>2431</v>
      </c>
      <c r="L2517" s="5">
        <v>98008</v>
      </c>
      <c r="M2517">
        <v>2516</v>
      </c>
    </row>
    <row r="2518" spans="1:13" x14ac:dyDescent="0.25">
      <c r="A2518" t="s">
        <v>607</v>
      </c>
      <c r="B2518" t="s">
        <v>2610</v>
      </c>
      <c r="D2518" t="s">
        <v>3192</v>
      </c>
      <c r="E2518">
        <f t="shared" ca="1" si="57"/>
        <v>19787</v>
      </c>
      <c r="F2518">
        <v>4201</v>
      </c>
      <c r="I2518" t="s">
        <v>607</v>
      </c>
      <c r="J2518" t="s">
        <v>3192</v>
      </c>
      <c r="L2518" s="5">
        <v>98008</v>
      </c>
      <c r="M2518">
        <v>2517</v>
      </c>
    </row>
    <row r="2519" spans="1:13" x14ac:dyDescent="0.25">
      <c r="A2519" t="s">
        <v>627</v>
      </c>
      <c r="B2519" t="s">
        <v>2611</v>
      </c>
      <c r="D2519" t="s">
        <v>3507</v>
      </c>
      <c r="E2519">
        <f t="shared" ca="1" si="57"/>
        <v>15800</v>
      </c>
      <c r="F2519">
        <v>4202</v>
      </c>
      <c r="I2519" t="s">
        <v>627</v>
      </c>
      <c r="J2519" t="s">
        <v>3507</v>
      </c>
      <c r="L2519" s="5">
        <v>98008</v>
      </c>
      <c r="M2519">
        <v>2518</v>
      </c>
    </row>
    <row r="2520" spans="1:13" x14ac:dyDescent="0.25">
      <c r="A2520" t="s">
        <v>2612</v>
      </c>
      <c r="B2520" t="s">
        <v>2509</v>
      </c>
      <c r="D2520" t="s">
        <v>3877</v>
      </c>
      <c r="E2520">
        <f t="shared" ca="1" si="57"/>
        <v>16338</v>
      </c>
      <c r="F2520">
        <v>4202</v>
      </c>
      <c r="I2520" t="s">
        <v>2612</v>
      </c>
      <c r="J2520" t="s">
        <v>3877</v>
      </c>
      <c r="L2520" s="5">
        <v>98011</v>
      </c>
      <c r="M2520">
        <v>2519</v>
      </c>
    </row>
    <row r="2521" spans="1:13" x14ac:dyDescent="0.25">
      <c r="A2521" t="s">
        <v>948</v>
      </c>
      <c r="B2521" t="s">
        <v>727</v>
      </c>
      <c r="D2521" t="s">
        <v>3568</v>
      </c>
      <c r="E2521">
        <f t="shared" ca="1" si="57"/>
        <v>15794</v>
      </c>
      <c r="F2521">
        <v>4204</v>
      </c>
      <c r="I2521" t="s">
        <v>948</v>
      </c>
      <c r="J2521" t="s">
        <v>3568</v>
      </c>
      <c r="L2521" s="5">
        <v>98012</v>
      </c>
      <c r="M2521">
        <v>2520</v>
      </c>
    </row>
    <row r="2522" spans="1:13" x14ac:dyDescent="0.25">
      <c r="A2522" t="s">
        <v>39</v>
      </c>
      <c r="B2522" t="s">
        <v>1372</v>
      </c>
      <c r="D2522" t="s">
        <v>3953</v>
      </c>
      <c r="E2522">
        <f t="shared" ca="1" si="57"/>
        <v>8640</v>
      </c>
      <c r="F2522">
        <v>4205</v>
      </c>
      <c r="I2522" t="s">
        <v>39</v>
      </c>
      <c r="J2522" t="s">
        <v>3953</v>
      </c>
      <c r="L2522" s="5">
        <v>98012</v>
      </c>
      <c r="M2522">
        <v>2521</v>
      </c>
    </row>
    <row r="2523" spans="1:13" x14ac:dyDescent="0.25">
      <c r="A2523" t="s">
        <v>645</v>
      </c>
      <c r="B2523" t="s">
        <v>2613</v>
      </c>
      <c r="D2523" t="s">
        <v>2207</v>
      </c>
      <c r="E2523">
        <f t="shared" ca="1" si="57"/>
        <v>16789</v>
      </c>
      <c r="F2523">
        <v>4206</v>
      </c>
      <c r="I2523" t="s">
        <v>645</v>
      </c>
      <c r="J2523" t="s">
        <v>2207</v>
      </c>
      <c r="L2523" s="5">
        <v>98012</v>
      </c>
      <c r="M2523">
        <v>2522</v>
      </c>
    </row>
    <row r="2524" spans="1:13" x14ac:dyDescent="0.25">
      <c r="A2524" t="s">
        <v>980</v>
      </c>
      <c r="B2524" t="s">
        <v>1391</v>
      </c>
      <c r="D2524" t="s">
        <v>917</v>
      </c>
      <c r="E2524">
        <f t="shared" ca="1" si="57"/>
        <v>16034</v>
      </c>
      <c r="F2524">
        <v>4207</v>
      </c>
      <c r="I2524" t="s">
        <v>980</v>
      </c>
      <c r="J2524" t="s">
        <v>917</v>
      </c>
      <c r="L2524" s="5">
        <v>98012</v>
      </c>
      <c r="M2524">
        <v>2523</v>
      </c>
    </row>
    <row r="2525" spans="1:13" x14ac:dyDescent="0.25">
      <c r="A2525" t="s">
        <v>2137</v>
      </c>
      <c r="B2525" t="s">
        <v>1478</v>
      </c>
      <c r="D2525" t="s">
        <v>1931</v>
      </c>
      <c r="E2525">
        <f t="shared" ca="1" si="57"/>
        <v>14752</v>
      </c>
      <c r="F2525">
        <v>4207</v>
      </c>
      <c r="I2525" t="s">
        <v>2137</v>
      </c>
      <c r="J2525" t="s">
        <v>1931</v>
      </c>
      <c r="L2525" s="5">
        <v>98012</v>
      </c>
      <c r="M2525">
        <v>2524</v>
      </c>
    </row>
    <row r="2526" spans="1:13" x14ac:dyDescent="0.25">
      <c r="A2526" t="s">
        <v>1041</v>
      </c>
      <c r="B2526" t="s">
        <v>2614</v>
      </c>
      <c r="D2526" t="s">
        <v>804</v>
      </c>
      <c r="E2526">
        <f t="shared" ca="1" si="57"/>
        <v>11588</v>
      </c>
      <c r="F2526">
        <v>4208</v>
      </c>
      <c r="I2526" t="s">
        <v>1041</v>
      </c>
      <c r="J2526" t="s">
        <v>804</v>
      </c>
      <c r="L2526" s="5">
        <v>98020</v>
      </c>
      <c r="M2526">
        <v>2525</v>
      </c>
    </row>
    <row r="2527" spans="1:13" x14ac:dyDescent="0.25">
      <c r="A2527" t="s">
        <v>1069</v>
      </c>
      <c r="B2527" t="s">
        <v>604</v>
      </c>
      <c r="D2527" t="s">
        <v>3076</v>
      </c>
      <c r="E2527">
        <f t="shared" ca="1" si="57"/>
        <v>16591</v>
      </c>
      <c r="F2527">
        <v>4208</v>
      </c>
      <c r="I2527" t="s">
        <v>1069</v>
      </c>
      <c r="J2527" t="s">
        <v>3076</v>
      </c>
      <c r="L2527" s="5">
        <v>98020</v>
      </c>
      <c r="M2527">
        <v>2526</v>
      </c>
    </row>
    <row r="2528" spans="1:13" x14ac:dyDescent="0.25">
      <c r="A2528" t="s">
        <v>677</v>
      </c>
      <c r="B2528" t="s">
        <v>2615</v>
      </c>
      <c r="D2528" t="s">
        <v>40</v>
      </c>
      <c r="E2528">
        <f t="shared" ca="1" si="57"/>
        <v>15885</v>
      </c>
      <c r="F2528">
        <v>4209</v>
      </c>
      <c r="I2528" t="s">
        <v>677</v>
      </c>
      <c r="J2528" t="s">
        <v>40</v>
      </c>
      <c r="L2528" s="5">
        <v>98020</v>
      </c>
      <c r="M2528">
        <v>2527</v>
      </c>
    </row>
    <row r="2529" spans="1:13" x14ac:dyDescent="0.25">
      <c r="A2529" t="s">
        <v>690</v>
      </c>
      <c r="B2529" t="s">
        <v>812</v>
      </c>
      <c r="D2529" t="s">
        <v>3379</v>
      </c>
      <c r="E2529">
        <f t="shared" ca="1" si="57"/>
        <v>15473</v>
      </c>
      <c r="F2529">
        <v>4212</v>
      </c>
      <c r="I2529" t="s">
        <v>690</v>
      </c>
      <c r="J2529" t="s">
        <v>3379</v>
      </c>
      <c r="L2529" s="5">
        <v>98023</v>
      </c>
      <c r="M2529">
        <v>2528</v>
      </c>
    </row>
    <row r="2530" spans="1:13" x14ac:dyDescent="0.25">
      <c r="A2530" t="s">
        <v>585</v>
      </c>
      <c r="B2530" t="s">
        <v>2616</v>
      </c>
      <c r="D2530" t="s">
        <v>27</v>
      </c>
      <c r="E2530">
        <f t="shared" ca="1" si="57"/>
        <v>2802</v>
      </c>
      <c r="F2530">
        <v>4217</v>
      </c>
      <c r="I2530" t="s">
        <v>585</v>
      </c>
      <c r="J2530" t="s">
        <v>27</v>
      </c>
      <c r="L2530" s="5">
        <v>98023</v>
      </c>
      <c r="M2530">
        <v>2529</v>
      </c>
    </row>
    <row r="2531" spans="1:13" x14ac:dyDescent="0.25">
      <c r="A2531" t="s">
        <v>599</v>
      </c>
      <c r="B2531" t="s">
        <v>1073</v>
      </c>
      <c r="D2531" t="s">
        <v>1172</v>
      </c>
      <c r="E2531">
        <f t="shared" ca="1" si="57"/>
        <v>12756</v>
      </c>
      <c r="F2531">
        <v>4218</v>
      </c>
      <c r="I2531" t="s">
        <v>599</v>
      </c>
      <c r="J2531" t="s">
        <v>1172</v>
      </c>
      <c r="L2531" s="5">
        <v>98023</v>
      </c>
      <c r="M2531">
        <v>2530</v>
      </c>
    </row>
    <row r="2532" spans="1:13" x14ac:dyDescent="0.25">
      <c r="A2532" t="s">
        <v>25</v>
      </c>
      <c r="B2532" t="s">
        <v>2617</v>
      </c>
      <c r="D2532" t="s">
        <v>4006</v>
      </c>
      <c r="E2532">
        <f t="shared" ca="1" si="57"/>
        <v>14477</v>
      </c>
      <c r="F2532">
        <v>4226</v>
      </c>
      <c r="I2532" t="s">
        <v>25</v>
      </c>
      <c r="J2532" t="s">
        <v>4006</v>
      </c>
      <c r="L2532" s="5">
        <v>98026</v>
      </c>
      <c r="M2532">
        <v>2531</v>
      </c>
    </row>
    <row r="2533" spans="1:13" x14ac:dyDescent="0.25">
      <c r="A2533" t="s">
        <v>645</v>
      </c>
      <c r="B2533" t="s">
        <v>2618</v>
      </c>
      <c r="D2533" t="s">
        <v>713</v>
      </c>
      <c r="E2533">
        <f t="shared" ca="1" si="57"/>
        <v>11040</v>
      </c>
      <c r="F2533">
        <v>4227</v>
      </c>
      <c r="I2533" t="s">
        <v>645</v>
      </c>
      <c r="J2533" t="s">
        <v>713</v>
      </c>
      <c r="L2533" s="5">
        <v>98026</v>
      </c>
      <c r="M2533">
        <v>2532</v>
      </c>
    </row>
    <row r="2534" spans="1:13" x14ac:dyDescent="0.25">
      <c r="A2534" t="s">
        <v>652</v>
      </c>
      <c r="B2534" t="s">
        <v>2249</v>
      </c>
      <c r="D2534" t="s">
        <v>2421</v>
      </c>
      <c r="E2534">
        <f t="shared" ca="1" si="57"/>
        <v>11692</v>
      </c>
      <c r="F2534">
        <v>4232</v>
      </c>
      <c r="I2534" t="s">
        <v>652</v>
      </c>
      <c r="J2534" t="s">
        <v>2421</v>
      </c>
      <c r="L2534" s="5">
        <v>98028</v>
      </c>
      <c r="M2534">
        <v>2533</v>
      </c>
    </row>
    <row r="2535" spans="1:13" x14ac:dyDescent="0.25">
      <c r="A2535" t="s">
        <v>1415</v>
      </c>
      <c r="B2535" t="s">
        <v>1344</v>
      </c>
      <c r="D2535" t="s">
        <v>685</v>
      </c>
      <c r="E2535">
        <f t="shared" ca="1" si="57"/>
        <v>7534</v>
      </c>
      <c r="F2535">
        <v>4238</v>
      </c>
      <c r="I2535" t="s">
        <v>1415</v>
      </c>
      <c r="J2535" t="s">
        <v>685</v>
      </c>
      <c r="L2535" s="5">
        <v>98028</v>
      </c>
      <c r="M2535">
        <v>2534</v>
      </c>
    </row>
    <row r="2536" spans="1:13" x14ac:dyDescent="0.25">
      <c r="A2536" t="s">
        <v>748</v>
      </c>
      <c r="B2536" t="s">
        <v>2196</v>
      </c>
      <c r="D2536" t="s">
        <v>1139</v>
      </c>
      <c r="E2536">
        <f t="shared" ca="1" si="57"/>
        <v>11658</v>
      </c>
      <c r="F2536">
        <v>4242</v>
      </c>
      <c r="I2536" t="s">
        <v>748</v>
      </c>
      <c r="J2536" t="s">
        <v>1139</v>
      </c>
      <c r="L2536" s="5">
        <v>98030</v>
      </c>
      <c r="M2536">
        <v>2535</v>
      </c>
    </row>
    <row r="2537" spans="1:13" x14ac:dyDescent="0.25">
      <c r="A2537" t="s">
        <v>621</v>
      </c>
      <c r="B2537" t="s">
        <v>1098</v>
      </c>
      <c r="D2537" t="s">
        <v>2228</v>
      </c>
      <c r="E2537">
        <f t="shared" ca="1" si="57"/>
        <v>2045</v>
      </c>
      <c r="F2537">
        <v>4246</v>
      </c>
      <c r="I2537" t="s">
        <v>621</v>
      </c>
      <c r="J2537" t="s">
        <v>2228</v>
      </c>
      <c r="L2537" s="5">
        <v>98030</v>
      </c>
      <c r="M2537">
        <v>2536</v>
      </c>
    </row>
    <row r="2538" spans="1:13" x14ac:dyDescent="0.25">
      <c r="A2538" t="s">
        <v>980</v>
      </c>
      <c r="B2538" t="s">
        <v>2619</v>
      </c>
      <c r="D2538" t="s">
        <v>626</v>
      </c>
      <c r="E2538">
        <f t="shared" ca="1" si="57"/>
        <v>18621</v>
      </c>
      <c r="F2538">
        <v>4246</v>
      </c>
      <c r="I2538" t="s">
        <v>980</v>
      </c>
      <c r="J2538" t="s">
        <v>626</v>
      </c>
      <c r="L2538" s="5">
        <v>98031</v>
      </c>
      <c r="M2538">
        <v>2537</v>
      </c>
    </row>
    <row r="2539" spans="1:13" x14ac:dyDescent="0.25">
      <c r="A2539" t="s">
        <v>599</v>
      </c>
      <c r="B2539" t="s">
        <v>842</v>
      </c>
      <c r="D2539" t="s">
        <v>865</v>
      </c>
      <c r="E2539">
        <f t="shared" ca="1" si="57"/>
        <v>5677</v>
      </c>
      <c r="F2539">
        <v>4248</v>
      </c>
      <c r="I2539" t="s">
        <v>599</v>
      </c>
      <c r="J2539" t="s">
        <v>865</v>
      </c>
      <c r="L2539" s="5">
        <v>98031</v>
      </c>
      <c r="M2539">
        <v>2538</v>
      </c>
    </row>
    <row r="2540" spans="1:13" x14ac:dyDescent="0.25">
      <c r="A2540" t="s">
        <v>587</v>
      </c>
      <c r="B2540" t="s">
        <v>2187</v>
      </c>
      <c r="D2540" t="s">
        <v>3392</v>
      </c>
      <c r="E2540">
        <f t="shared" ca="1" si="57"/>
        <v>9066</v>
      </c>
      <c r="F2540">
        <v>4248</v>
      </c>
      <c r="I2540" t="s">
        <v>587</v>
      </c>
      <c r="J2540" t="s">
        <v>3392</v>
      </c>
      <c r="L2540" s="5">
        <v>98031</v>
      </c>
      <c r="M2540">
        <v>2539</v>
      </c>
    </row>
    <row r="2541" spans="1:13" x14ac:dyDescent="0.25">
      <c r="A2541" t="s">
        <v>31</v>
      </c>
      <c r="B2541" t="s">
        <v>2620</v>
      </c>
      <c r="D2541" t="s">
        <v>633</v>
      </c>
      <c r="E2541">
        <f t="shared" ca="1" si="57"/>
        <v>8450</v>
      </c>
      <c r="F2541">
        <v>4249</v>
      </c>
      <c r="I2541" t="s">
        <v>31</v>
      </c>
      <c r="J2541" t="s">
        <v>633</v>
      </c>
      <c r="L2541" s="5">
        <v>98031</v>
      </c>
      <c r="M2541">
        <v>2540</v>
      </c>
    </row>
    <row r="2542" spans="1:13" x14ac:dyDescent="0.25">
      <c r="A2542" t="s">
        <v>853</v>
      </c>
      <c r="B2542" t="s">
        <v>2621</v>
      </c>
      <c r="D2542" t="s">
        <v>1433</v>
      </c>
      <c r="E2542">
        <f t="shared" ca="1" si="57"/>
        <v>13298</v>
      </c>
      <c r="F2542">
        <v>4249</v>
      </c>
      <c r="I2542" t="s">
        <v>853</v>
      </c>
      <c r="J2542" t="s">
        <v>1433</v>
      </c>
      <c r="L2542" s="5">
        <v>98031</v>
      </c>
      <c r="M2542">
        <v>2541</v>
      </c>
    </row>
    <row r="2543" spans="1:13" x14ac:dyDescent="0.25">
      <c r="A2543" t="s">
        <v>684</v>
      </c>
      <c r="B2543" t="s">
        <v>713</v>
      </c>
      <c r="D2543" t="s">
        <v>1269</v>
      </c>
      <c r="E2543">
        <f t="shared" ca="1" si="57"/>
        <v>14877</v>
      </c>
      <c r="F2543">
        <v>4253</v>
      </c>
      <c r="I2543" t="s">
        <v>684</v>
      </c>
      <c r="J2543" t="s">
        <v>1269</v>
      </c>
      <c r="L2543" s="5">
        <v>98033</v>
      </c>
      <c r="M2543">
        <v>2542</v>
      </c>
    </row>
    <row r="2544" spans="1:13" x14ac:dyDescent="0.25">
      <c r="A2544" t="s">
        <v>177</v>
      </c>
      <c r="B2544" t="s">
        <v>692</v>
      </c>
      <c r="D2544" t="s">
        <v>2258</v>
      </c>
      <c r="E2544">
        <f t="shared" ca="1" si="57"/>
        <v>2744</v>
      </c>
      <c r="F2544">
        <v>4254</v>
      </c>
      <c r="I2544" t="s">
        <v>177</v>
      </c>
      <c r="J2544" t="s">
        <v>2258</v>
      </c>
      <c r="L2544" s="5">
        <v>98033</v>
      </c>
      <c r="M2544">
        <v>2543</v>
      </c>
    </row>
    <row r="2545" spans="1:13" x14ac:dyDescent="0.25">
      <c r="A2545" t="s">
        <v>573</v>
      </c>
      <c r="B2545" t="s">
        <v>2622</v>
      </c>
      <c r="D2545" t="s">
        <v>2736</v>
      </c>
      <c r="E2545">
        <f t="shared" ca="1" si="57"/>
        <v>5745</v>
      </c>
      <c r="F2545">
        <v>4255</v>
      </c>
      <c r="I2545" t="s">
        <v>573</v>
      </c>
      <c r="J2545" t="s">
        <v>2736</v>
      </c>
      <c r="L2545" s="5">
        <v>98033</v>
      </c>
      <c r="M2545">
        <v>2544</v>
      </c>
    </row>
    <row r="2546" spans="1:13" x14ac:dyDescent="0.25">
      <c r="A2546" t="s">
        <v>838</v>
      </c>
      <c r="B2546" t="s">
        <v>1662</v>
      </c>
      <c r="D2546" t="s">
        <v>3375</v>
      </c>
      <c r="E2546">
        <f t="shared" ca="1" si="57"/>
        <v>18775</v>
      </c>
      <c r="F2546">
        <v>4258</v>
      </c>
      <c r="I2546" t="s">
        <v>838</v>
      </c>
      <c r="J2546" t="s">
        <v>3375</v>
      </c>
      <c r="L2546" s="5">
        <v>98034</v>
      </c>
      <c r="M2546">
        <v>2545</v>
      </c>
    </row>
    <row r="2547" spans="1:13" x14ac:dyDescent="0.25">
      <c r="A2547" t="s">
        <v>1314</v>
      </c>
      <c r="B2547" t="s">
        <v>2623</v>
      </c>
      <c r="D2547" t="s">
        <v>3495</v>
      </c>
      <c r="E2547">
        <f t="shared" ca="1" si="57"/>
        <v>9286</v>
      </c>
      <c r="F2547">
        <v>4258</v>
      </c>
      <c r="I2547" t="s">
        <v>1314</v>
      </c>
      <c r="J2547" t="s">
        <v>3495</v>
      </c>
      <c r="L2547" s="5">
        <v>98040</v>
      </c>
      <c r="M2547">
        <v>2546</v>
      </c>
    </row>
    <row r="2548" spans="1:13" x14ac:dyDescent="0.25">
      <c r="A2548" t="s">
        <v>1352</v>
      </c>
      <c r="B2548" t="s">
        <v>2624</v>
      </c>
      <c r="D2548" t="s">
        <v>786</v>
      </c>
      <c r="E2548">
        <f t="shared" ca="1" si="57"/>
        <v>1074</v>
      </c>
      <c r="F2548">
        <v>4262</v>
      </c>
      <c r="I2548" t="s">
        <v>1352</v>
      </c>
      <c r="J2548" t="s">
        <v>786</v>
      </c>
      <c r="L2548" s="5">
        <v>98040</v>
      </c>
      <c r="M2548">
        <v>2547</v>
      </c>
    </row>
    <row r="2549" spans="1:13" x14ac:dyDescent="0.25">
      <c r="A2549" t="s">
        <v>37</v>
      </c>
      <c r="B2549" t="s">
        <v>1779</v>
      </c>
      <c r="D2549" t="s">
        <v>2136</v>
      </c>
      <c r="E2549">
        <f t="shared" ca="1" si="57"/>
        <v>859</v>
      </c>
      <c r="F2549">
        <v>4262</v>
      </c>
      <c r="I2549" t="s">
        <v>37</v>
      </c>
      <c r="J2549" t="s">
        <v>2136</v>
      </c>
      <c r="L2549" s="5">
        <v>98040</v>
      </c>
      <c r="M2549">
        <v>2548</v>
      </c>
    </row>
    <row r="2550" spans="1:13" x14ac:dyDescent="0.25">
      <c r="A2550" t="s">
        <v>591</v>
      </c>
      <c r="B2550" t="s">
        <v>2625</v>
      </c>
      <c r="D2550" t="s">
        <v>1643</v>
      </c>
      <c r="E2550">
        <f t="shared" ca="1" si="57"/>
        <v>4056</v>
      </c>
      <c r="F2550">
        <v>4262</v>
      </c>
      <c r="I2550" t="s">
        <v>591</v>
      </c>
      <c r="J2550" t="s">
        <v>1643</v>
      </c>
      <c r="L2550" s="5">
        <v>98040</v>
      </c>
      <c r="M2550">
        <v>2549</v>
      </c>
    </row>
    <row r="2551" spans="1:13" x14ac:dyDescent="0.25">
      <c r="A2551" t="s">
        <v>581</v>
      </c>
      <c r="B2551" t="s">
        <v>2626</v>
      </c>
      <c r="D2551" t="s">
        <v>2022</v>
      </c>
      <c r="E2551">
        <f t="shared" ca="1" si="57"/>
        <v>19446</v>
      </c>
      <c r="F2551">
        <v>4266</v>
      </c>
      <c r="I2551" t="s">
        <v>581</v>
      </c>
      <c r="J2551" t="s">
        <v>2022</v>
      </c>
      <c r="L2551" s="5">
        <v>98042</v>
      </c>
      <c r="M2551">
        <v>2550</v>
      </c>
    </row>
    <row r="2552" spans="1:13" x14ac:dyDescent="0.25">
      <c r="A2552" t="s">
        <v>1039</v>
      </c>
      <c r="B2552" t="s">
        <v>2627</v>
      </c>
      <c r="D2552" t="s">
        <v>2333</v>
      </c>
      <c r="E2552">
        <f t="shared" ca="1" si="57"/>
        <v>19682</v>
      </c>
      <c r="F2552">
        <v>4266</v>
      </c>
      <c r="I2552" t="s">
        <v>1039</v>
      </c>
      <c r="J2552" t="s">
        <v>2333</v>
      </c>
      <c r="L2552" s="5">
        <v>98042</v>
      </c>
      <c r="M2552">
        <v>2551</v>
      </c>
    </row>
    <row r="2553" spans="1:13" x14ac:dyDescent="0.25">
      <c r="A2553" t="s">
        <v>1937</v>
      </c>
      <c r="B2553" t="s">
        <v>1041</v>
      </c>
      <c r="D2553" t="s">
        <v>1923</v>
      </c>
      <c r="E2553">
        <f t="shared" ca="1" si="57"/>
        <v>15403</v>
      </c>
      <c r="F2553">
        <v>4269</v>
      </c>
      <c r="I2553" t="s">
        <v>1937</v>
      </c>
      <c r="J2553" t="s">
        <v>1923</v>
      </c>
      <c r="L2553" s="5">
        <v>98042</v>
      </c>
      <c r="M2553">
        <v>2552</v>
      </c>
    </row>
    <row r="2554" spans="1:13" x14ac:dyDescent="0.25">
      <c r="A2554" t="s">
        <v>19</v>
      </c>
      <c r="B2554" t="s">
        <v>2628</v>
      </c>
      <c r="D2554" t="s">
        <v>1211</v>
      </c>
      <c r="E2554">
        <f t="shared" ca="1" si="57"/>
        <v>1692</v>
      </c>
      <c r="F2554">
        <v>4270</v>
      </c>
      <c r="I2554" t="s">
        <v>19</v>
      </c>
      <c r="J2554" t="s">
        <v>1211</v>
      </c>
      <c r="L2554" s="5">
        <v>98042</v>
      </c>
      <c r="M2554">
        <v>2553</v>
      </c>
    </row>
    <row r="2555" spans="1:13" x14ac:dyDescent="0.25">
      <c r="A2555" t="s">
        <v>1314</v>
      </c>
      <c r="B2555" t="s">
        <v>2187</v>
      </c>
      <c r="D2555" t="s">
        <v>700</v>
      </c>
      <c r="E2555">
        <f t="shared" ca="1" si="57"/>
        <v>16438</v>
      </c>
      <c r="F2555">
        <v>4272</v>
      </c>
      <c r="I2555" t="s">
        <v>1314</v>
      </c>
      <c r="J2555" t="s">
        <v>700</v>
      </c>
      <c r="L2555" s="5">
        <v>98042</v>
      </c>
      <c r="M2555">
        <v>2554</v>
      </c>
    </row>
    <row r="2556" spans="1:13" x14ac:dyDescent="0.25">
      <c r="A2556" t="s">
        <v>607</v>
      </c>
      <c r="B2556" t="s">
        <v>613</v>
      </c>
      <c r="D2556" t="s">
        <v>3033</v>
      </c>
      <c r="E2556">
        <f t="shared" ca="1" si="57"/>
        <v>6048</v>
      </c>
      <c r="F2556">
        <v>4272</v>
      </c>
      <c r="I2556" t="s">
        <v>607</v>
      </c>
      <c r="J2556" t="s">
        <v>3033</v>
      </c>
      <c r="L2556" s="5">
        <v>98042</v>
      </c>
      <c r="M2556">
        <v>2555</v>
      </c>
    </row>
    <row r="2557" spans="1:13" x14ac:dyDescent="0.25">
      <c r="A2557" t="s">
        <v>833</v>
      </c>
      <c r="B2557" t="s">
        <v>1783</v>
      </c>
      <c r="D2557" t="s">
        <v>637</v>
      </c>
      <c r="E2557">
        <f t="shared" ca="1" si="57"/>
        <v>8868</v>
      </c>
      <c r="F2557">
        <v>4276</v>
      </c>
      <c r="I2557" t="s">
        <v>833</v>
      </c>
      <c r="J2557" t="s">
        <v>637</v>
      </c>
      <c r="L2557" s="5">
        <v>98052</v>
      </c>
      <c r="M2557">
        <v>2556</v>
      </c>
    </row>
    <row r="2558" spans="1:13" x14ac:dyDescent="0.25">
      <c r="A2558" t="s">
        <v>731</v>
      </c>
      <c r="B2558" t="s">
        <v>2629</v>
      </c>
      <c r="D2558" t="s">
        <v>1183</v>
      </c>
      <c r="E2558">
        <f t="shared" ca="1" si="57"/>
        <v>8229</v>
      </c>
      <c r="F2558">
        <v>4276</v>
      </c>
      <c r="I2558" t="s">
        <v>731</v>
      </c>
      <c r="J2558" t="s">
        <v>1183</v>
      </c>
      <c r="L2558" s="5">
        <v>98052</v>
      </c>
      <c r="M2558">
        <v>2557</v>
      </c>
    </row>
    <row r="2559" spans="1:13" x14ac:dyDescent="0.25">
      <c r="A2559" t="s">
        <v>1069</v>
      </c>
      <c r="B2559" t="s">
        <v>2630</v>
      </c>
      <c r="D2559" t="s">
        <v>1841</v>
      </c>
      <c r="E2559">
        <f t="shared" ca="1" si="57"/>
        <v>7604</v>
      </c>
      <c r="F2559">
        <v>4276</v>
      </c>
      <c r="I2559" t="s">
        <v>1069</v>
      </c>
      <c r="J2559" t="s">
        <v>1841</v>
      </c>
      <c r="L2559" s="5">
        <v>98056</v>
      </c>
      <c r="M2559">
        <v>2558</v>
      </c>
    </row>
    <row r="2560" spans="1:13" x14ac:dyDescent="0.25">
      <c r="A2560" t="s">
        <v>777</v>
      </c>
      <c r="B2560" t="s">
        <v>727</v>
      </c>
      <c r="D2560" t="s">
        <v>1422</v>
      </c>
      <c r="E2560">
        <f t="shared" ca="1" si="57"/>
        <v>10185</v>
      </c>
      <c r="F2560">
        <v>4277</v>
      </c>
      <c r="I2560" t="s">
        <v>777</v>
      </c>
      <c r="J2560" t="s">
        <v>1422</v>
      </c>
      <c r="L2560" s="5">
        <v>98056</v>
      </c>
      <c r="M2560">
        <v>2559</v>
      </c>
    </row>
    <row r="2561" spans="1:13" x14ac:dyDescent="0.25">
      <c r="A2561" t="s">
        <v>926</v>
      </c>
      <c r="B2561" t="s">
        <v>2631</v>
      </c>
      <c r="D2561" t="s">
        <v>1181</v>
      </c>
      <c r="E2561">
        <f t="shared" ca="1" si="57"/>
        <v>2130</v>
      </c>
      <c r="F2561">
        <v>4277</v>
      </c>
      <c r="I2561" t="s">
        <v>926</v>
      </c>
      <c r="J2561" t="s">
        <v>1181</v>
      </c>
      <c r="L2561" s="5">
        <v>98059</v>
      </c>
      <c r="M2561">
        <v>2560</v>
      </c>
    </row>
    <row r="2562" spans="1:13" x14ac:dyDescent="0.25">
      <c r="A2562" t="s">
        <v>33</v>
      </c>
      <c r="B2562" t="s">
        <v>2214</v>
      </c>
      <c r="D2562" t="s">
        <v>4021</v>
      </c>
      <c r="E2562">
        <f t="shared" ref="E2562:E2625" ca="1" si="58">RANDBETWEEN(1,20000)</f>
        <v>10947</v>
      </c>
      <c r="F2562">
        <v>4282</v>
      </c>
      <c r="I2562" t="s">
        <v>33</v>
      </c>
      <c r="J2562" t="s">
        <v>4021</v>
      </c>
      <c r="L2562" s="5">
        <v>98059</v>
      </c>
      <c r="M2562">
        <v>2561</v>
      </c>
    </row>
    <row r="2563" spans="1:13" x14ac:dyDescent="0.25">
      <c r="A2563" t="s">
        <v>573</v>
      </c>
      <c r="B2563" t="s">
        <v>1787</v>
      </c>
      <c r="D2563" t="s">
        <v>723</v>
      </c>
      <c r="E2563">
        <f t="shared" ca="1" si="58"/>
        <v>2871</v>
      </c>
      <c r="F2563">
        <v>4282</v>
      </c>
      <c r="I2563" t="s">
        <v>573</v>
      </c>
      <c r="J2563" t="s">
        <v>723</v>
      </c>
      <c r="L2563" s="5">
        <v>98059</v>
      </c>
      <c r="M2563">
        <v>2562</v>
      </c>
    </row>
    <row r="2564" spans="1:13" x14ac:dyDescent="0.25">
      <c r="A2564" t="s">
        <v>748</v>
      </c>
      <c r="B2564" t="s">
        <v>706</v>
      </c>
      <c r="D2564" t="s">
        <v>1010</v>
      </c>
      <c r="E2564">
        <f t="shared" ca="1" si="58"/>
        <v>18584</v>
      </c>
      <c r="F2564">
        <v>4286</v>
      </c>
      <c r="I2564" t="s">
        <v>748</v>
      </c>
      <c r="J2564" t="s">
        <v>1010</v>
      </c>
      <c r="L2564" s="5">
        <v>98102</v>
      </c>
      <c r="M2564">
        <v>2563</v>
      </c>
    </row>
    <row r="2565" spans="1:13" x14ac:dyDescent="0.25">
      <c r="A2565" t="s">
        <v>615</v>
      </c>
      <c r="B2565" t="s">
        <v>2632</v>
      </c>
      <c r="D2565" t="s">
        <v>632</v>
      </c>
      <c r="E2565">
        <f t="shared" ca="1" si="58"/>
        <v>6025</v>
      </c>
      <c r="F2565">
        <v>4287</v>
      </c>
      <c r="I2565" t="s">
        <v>615</v>
      </c>
      <c r="J2565" t="s">
        <v>632</v>
      </c>
      <c r="L2565" s="5">
        <v>98102</v>
      </c>
      <c r="M2565">
        <v>2564</v>
      </c>
    </row>
    <row r="2566" spans="1:13" x14ac:dyDescent="0.25">
      <c r="A2566" t="s">
        <v>703</v>
      </c>
      <c r="B2566" t="s">
        <v>725</v>
      </c>
      <c r="D2566" t="s">
        <v>4085</v>
      </c>
      <c r="E2566">
        <f t="shared" ca="1" si="58"/>
        <v>5084</v>
      </c>
      <c r="F2566">
        <v>4292</v>
      </c>
      <c r="I2566" t="s">
        <v>703</v>
      </c>
      <c r="J2566" t="s">
        <v>4085</v>
      </c>
      <c r="L2566" s="5">
        <v>98102</v>
      </c>
      <c r="M2566">
        <v>2565</v>
      </c>
    </row>
    <row r="2567" spans="1:13" x14ac:dyDescent="0.25">
      <c r="A2567" t="s">
        <v>177</v>
      </c>
      <c r="B2567" t="s">
        <v>2633</v>
      </c>
      <c r="D2567" t="s">
        <v>27</v>
      </c>
      <c r="E2567">
        <f t="shared" ca="1" si="58"/>
        <v>4870</v>
      </c>
      <c r="F2567">
        <v>4293</v>
      </c>
      <c r="I2567" t="s">
        <v>177</v>
      </c>
      <c r="J2567" t="s">
        <v>27</v>
      </c>
      <c r="L2567" s="5">
        <v>98102</v>
      </c>
      <c r="M2567">
        <v>2566</v>
      </c>
    </row>
    <row r="2568" spans="1:13" x14ac:dyDescent="0.25">
      <c r="A2568" t="s">
        <v>1715</v>
      </c>
      <c r="B2568" t="s">
        <v>1211</v>
      </c>
      <c r="D2568" t="s">
        <v>3456</v>
      </c>
      <c r="E2568">
        <f t="shared" ca="1" si="58"/>
        <v>14042</v>
      </c>
      <c r="F2568">
        <v>4294</v>
      </c>
      <c r="I2568" t="s">
        <v>1715</v>
      </c>
      <c r="J2568" t="s">
        <v>3456</v>
      </c>
      <c r="L2568" s="5">
        <v>98103</v>
      </c>
      <c r="M2568">
        <v>2567</v>
      </c>
    </row>
    <row r="2569" spans="1:13" x14ac:dyDescent="0.25">
      <c r="A2569" t="s">
        <v>607</v>
      </c>
      <c r="B2569" t="s">
        <v>2022</v>
      </c>
      <c r="D2569" t="s">
        <v>1548</v>
      </c>
      <c r="E2569">
        <f t="shared" ca="1" si="58"/>
        <v>5112</v>
      </c>
      <c r="F2569">
        <v>4295</v>
      </c>
      <c r="I2569" t="s">
        <v>607</v>
      </c>
      <c r="J2569" t="s">
        <v>1548</v>
      </c>
      <c r="L2569" s="5">
        <v>98103</v>
      </c>
      <c r="M2569">
        <v>2568</v>
      </c>
    </row>
    <row r="2570" spans="1:13" x14ac:dyDescent="0.25">
      <c r="A2570" t="s">
        <v>838</v>
      </c>
      <c r="B2570" t="s">
        <v>2634</v>
      </c>
      <c r="D2570" t="s">
        <v>752</v>
      </c>
      <c r="E2570">
        <f t="shared" ca="1" si="58"/>
        <v>14947</v>
      </c>
      <c r="F2570">
        <v>4295</v>
      </c>
      <c r="I2570" t="s">
        <v>838</v>
      </c>
      <c r="J2570" t="s">
        <v>752</v>
      </c>
      <c r="L2570" s="5">
        <v>98105</v>
      </c>
      <c r="M2570">
        <v>2569</v>
      </c>
    </row>
    <row r="2571" spans="1:13" x14ac:dyDescent="0.25">
      <c r="A2571" t="s">
        <v>1715</v>
      </c>
      <c r="B2571" t="s">
        <v>2635</v>
      </c>
      <c r="D2571" t="s">
        <v>929</v>
      </c>
      <c r="E2571">
        <f t="shared" ca="1" si="58"/>
        <v>3074</v>
      </c>
      <c r="F2571">
        <v>4297</v>
      </c>
      <c r="I2571" t="s">
        <v>1715</v>
      </c>
      <c r="J2571" t="s">
        <v>929</v>
      </c>
      <c r="L2571" s="5">
        <v>98106</v>
      </c>
      <c r="M2571">
        <v>2570</v>
      </c>
    </row>
    <row r="2572" spans="1:13" x14ac:dyDescent="0.25">
      <c r="A2572" t="s">
        <v>15</v>
      </c>
      <c r="B2572" t="s">
        <v>2636</v>
      </c>
      <c r="D2572" t="s">
        <v>2163</v>
      </c>
      <c r="E2572">
        <f t="shared" ca="1" si="58"/>
        <v>12173</v>
      </c>
      <c r="F2572">
        <v>4301</v>
      </c>
      <c r="I2572" t="s">
        <v>15</v>
      </c>
      <c r="J2572" t="s">
        <v>2163</v>
      </c>
      <c r="L2572" s="5">
        <v>98106</v>
      </c>
      <c r="M2572">
        <v>2571</v>
      </c>
    </row>
    <row r="2573" spans="1:13" x14ac:dyDescent="0.25">
      <c r="A2573" t="s">
        <v>1678</v>
      </c>
      <c r="B2573" t="s">
        <v>2637</v>
      </c>
      <c r="D2573" t="s">
        <v>2979</v>
      </c>
      <c r="E2573">
        <f t="shared" ca="1" si="58"/>
        <v>16284</v>
      </c>
      <c r="F2573">
        <v>4305</v>
      </c>
      <c r="I2573" t="s">
        <v>1678</v>
      </c>
      <c r="J2573" t="s">
        <v>2979</v>
      </c>
      <c r="L2573" s="5">
        <v>98107</v>
      </c>
      <c r="M2573">
        <v>2572</v>
      </c>
    </row>
    <row r="2574" spans="1:13" x14ac:dyDescent="0.25">
      <c r="A2574" t="s">
        <v>621</v>
      </c>
      <c r="B2574" t="s">
        <v>2638</v>
      </c>
      <c r="D2574" t="s">
        <v>2740</v>
      </c>
      <c r="E2574">
        <f t="shared" ca="1" si="58"/>
        <v>15262</v>
      </c>
      <c r="F2574">
        <v>4306</v>
      </c>
      <c r="I2574" t="s">
        <v>621</v>
      </c>
      <c r="J2574" t="s">
        <v>2740</v>
      </c>
      <c r="L2574" s="5">
        <v>98107</v>
      </c>
      <c r="M2574">
        <v>2573</v>
      </c>
    </row>
    <row r="2575" spans="1:13" x14ac:dyDescent="0.25">
      <c r="A2575" t="s">
        <v>667</v>
      </c>
      <c r="B2575" t="s">
        <v>866</v>
      </c>
      <c r="D2575" t="s">
        <v>2850</v>
      </c>
      <c r="E2575">
        <f t="shared" ca="1" si="58"/>
        <v>10474</v>
      </c>
      <c r="F2575">
        <v>4306</v>
      </c>
      <c r="I2575" t="s">
        <v>667</v>
      </c>
      <c r="J2575" t="s">
        <v>2850</v>
      </c>
      <c r="L2575" s="5">
        <v>98108</v>
      </c>
      <c r="M2575">
        <v>2574</v>
      </c>
    </row>
    <row r="2576" spans="1:13" x14ac:dyDescent="0.25">
      <c r="A2576" t="s">
        <v>19</v>
      </c>
      <c r="B2576" t="s">
        <v>2639</v>
      </c>
      <c r="D2576" t="s">
        <v>1142</v>
      </c>
      <c r="E2576">
        <f t="shared" ca="1" si="58"/>
        <v>9787</v>
      </c>
      <c r="F2576">
        <v>4310</v>
      </c>
      <c r="I2576" t="s">
        <v>19</v>
      </c>
      <c r="J2576" t="s">
        <v>1142</v>
      </c>
      <c r="L2576" s="5">
        <v>98108</v>
      </c>
      <c r="M2576">
        <v>2575</v>
      </c>
    </row>
    <row r="2577" spans="1:13" x14ac:dyDescent="0.25">
      <c r="A2577" t="s">
        <v>627</v>
      </c>
      <c r="B2577" t="s">
        <v>16</v>
      </c>
      <c r="D2577" t="s">
        <v>1790</v>
      </c>
      <c r="E2577">
        <f t="shared" ca="1" si="58"/>
        <v>9245</v>
      </c>
      <c r="F2577">
        <v>4314</v>
      </c>
      <c r="I2577" t="s">
        <v>627</v>
      </c>
      <c r="J2577" t="s">
        <v>1790</v>
      </c>
      <c r="L2577" s="5">
        <v>98109</v>
      </c>
      <c r="M2577">
        <v>2576</v>
      </c>
    </row>
    <row r="2578" spans="1:13" x14ac:dyDescent="0.25">
      <c r="A2578" t="s">
        <v>2640</v>
      </c>
      <c r="B2578" t="s">
        <v>818</v>
      </c>
      <c r="D2578" t="s">
        <v>2282</v>
      </c>
      <c r="E2578">
        <f t="shared" ca="1" si="58"/>
        <v>12161</v>
      </c>
      <c r="F2578">
        <v>4315</v>
      </c>
      <c r="I2578" t="s">
        <v>2640</v>
      </c>
      <c r="J2578" t="s">
        <v>2282</v>
      </c>
      <c r="L2578" s="5">
        <v>98109</v>
      </c>
      <c r="M2578">
        <v>2577</v>
      </c>
    </row>
    <row r="2579" spans="1:13" x14ac:dyDescent="0.25">
      <c r="A2579" t="s">
        <v>868</v>
      </c>
      <c r="B2579" t="s">
        <v>2641</v>
      </c>
      <c r="D2579" t="s">
        <v>4284</v>
      </c>
      <c r="E2579">
        <f t="shared" ca="1" si="58"/>
        <v>13966</v>
      </c>
      <c r="F2579">
        <v>4319</v>
      </c>
      <c r="I2579" t="s">
        <v>868</v>
      </c>
      <c r="J2579" t="s">
        <v>4284</v>
      </c>
      <c r="L2579" s="5">
        <v>98112</v>
      </c>
      <c r="M2579">
        <v>2578</v>
      </c>
    </row>
    <row r="2580" spans="1:13" x14ac:dyDescent="0.25">
      <c r="A2580" t="s">
        <v>1001</v>
      </c>
      <c r="B2580" t="s">
        <v>1620</v>
      </c>
      <c r="D2580" t="s">
        <v>1705</v>
      </c>
      <c r="E2580">
        <f t="shared" ca="1" si="58"/>
        <v>6081</v>
      </c>
      <c r="F2580">
        <v>4319</v>
      </c>
      <c r="I2580" t="s">
        <v>1001</v>
      </c>
      <c r="J2580" t="s">
        <v>1705</v>
      </c>
      <c r="L2580" s="5">
        <v>98112</v>
      </c>
      <c r="M2580">
        <v>2579</v>
      </c>
    </row>
    <row r="2581" spans="1:13" x14ac:dyDescent="0.25">
      <c r="A2581" t="s">
        <v>526</v>
      </c>
      <c r="B2581" t="s">
        <v>2117</v>
      </c>
      <c r="D2581" t="s">
        <v>1692</v>
      </c>
      <c r="E2581">
        <f t="shared" ca="1" si="58"/>
        <v>2468</v>
      </c>
      <c r="F2581">
        <v>4322</v>
      </c>
      <c r="I2581" t="s">
        <v>526</v>
      </c>
      <c r="J2581" t="s">
        <v>1692</v>
      </c>
      <c r="L2581" s="5">
        <v>98112</v>
      </c>
      <c r="M2581">
        <v>2580</v>
      </c>
    </row>
    <row r="2582" spans="1:13" x14ac:dyDescent="0.25">
      <c r="A2582" t="s">
        <v>661</v>
      </c>
      <c r="B2582" t="s">
        <v>2642</v>
      </c>
      <c r="D2582" t="s">
        <v>4014</v>
      </c>
      <c r="E2582">
        <f t="shared" ca="1" si="58"/>
        <v>9763</v>
      </c>
      <c r="F2582">
        <v>4322</v>
      </c>
      <c r="I2582" t="s">
        <v>661</v>
      </c>
      <c r="J2582" t="s">
        <v>4014</v>
      </c>
      <c r="L2582" s="5">
        <v>98112</v>
      </c>
      <c r="M2582">
        <v>2581</v>
      </c>
    </row>
    <row r="2583" spans="1:13" x14ac:dyDescent="0.25">
      <c r="A2583" t="s">
        <v>585</v>
      </c>
      <c r="B2583" t="s">
        <v>1132</v>
      </c>
      <c r="D2583" t="s">
        <v>606</v>
      </c>
      <c r="E2583">
        <f t="shared" ca="1" si="58"/>
        <v>16339</v>
      </c>
      <c r="F2583">
        <v>4323</v>
      </c>
      <c r="I2583" t="s">
        <v>585</v>
      </c>
      <c r="J2583" t="s">
        <v>606</v>
      </c>
      <c r="L2583" s="5">
        <v>98115</v>
      </c>
      <c r="M2583">
        <v>2582</v>
      </c>
    </row>
    <row r="2584" spans="1:13" x14ac:dyDescent="0.25">
      <c r="A2584" t="s">
        <v>2643</v>
      </c>
      <c r="B2584" t="s">
        <v>2644</v>
      </c>
      <c r="D2584" t="s">
        <v>1638</v>
      </c>
      <c r="E2584">
        <f t="shared" ca="1" si="58"/>
        <v>10458</v>
      </c>
      <c r="F2584">
        <v>4325</v>
      </c>
      <c r="I2584" t="s">
        <v>2643</v>
      </c>
      <c r="J2584" t="s">
        <v>1638</v>
      </c>
      <c r="L2584" s="5">
        <v>98115</v>
      </c>
      <c r="M2584">
        <v>2583</v>
      </c>
    </row>
    <row r="2585" spans="1:13" x14ac:dyDescent="0.25">
      <c r="A2585" t="s">
        <v>601</v>
      </c>
      <c r="B2585" t="s">
        <v>2645</v>
      </c>
      <c r="D2585" t="s">
        <v>916</v>
      </c>
      <c r="E2585">
        <f t="shared" ca="1" si="58"/>
        <v>15072</v>
      </c>
      <c r="F2585">
        <v>4328</v>
      </c>
      <c r="I2585" t="s">
        <v>601</v>
      </c>
      <c r="J2585" t="s">
        <v>916</v>
      </c>
      <c r="L2585" s="5">
        <v>98115</v>
      </c>
      <c r="M2585">
        <v>2584</v>
      </c>
    </row>
    <row r="2586" spans="1:13" x14ac:dyDescent="0.25">
      <c r="A2586" t="s">
        <v>1459</v>
      </c>
      <c r="B2586" t="s">
        <v>606</v>
      </c>
      <c r="D2586" t="s">
        <v>2871</v>
      </c>
      <c r="E2586">
        <f t="shared" ca="1" si="58"/>
        <v>15846</v>
      </c>
      <c r="F2586">
        <v>4328</v>
      </c>
      <c r="I2586" t="s">
        <v>1459</v>
      </c>
      <c r="J2586" t="s">
        <v>2871</v>
      </c>
      <c r="L2586" s="5">
        <v>98116</v>
      </c>
      <c r="M2586">
        <v>2585</v>
      </c>
    </row>
    <row r="2587" spans="1:13" x14ac:dyDescent="0.25">
      <c r="A2587" t="s">
        <v>958</v>
      </c>
      <c r="B2587" t="s">
        <v>2646</v>
      </c>
      <c r="D2587" t="s">
        <v>679</v>
      </c>
      <c r="E2587">
        <f t="shared" ca="1" si="58"/>
        <v>3561</v>
      </c>
      <c r="F2587">
        <v>4330</v>
      </c>
      <c r="I2587" t="s">
        <v>958</v>
      </c>
      <c r="J2587" t="s">
        <v>679</v>
      </c>
      <c r="L2587" s="5">
        <v>98117</v>
      </c>
      <c r="M2587">
        <v>2586</v>
      </c>
    </row>
    <row r="2588" spans="1:13" x14ac:dyDescent="0.25">
      <c r="A2588" t="s">
        <v>587</v>
      </c>
      <c r="B2588" t="s">
        <v>2647</v>
      </c>
      <c r="D2588" t="s">
        <v>27</v>
      </c>
      <c r="E2588">
        <f t="shared" ca="1" si="58"/>
        <v>13212</v>
      </c>
      <c r="F2588">
        <v>4331</v>
      </c>
      <c r="I2588" t="s">
        <v>587</v>
      </c>
      <c r="J2588" t="s">
        <v>27</v>
      </c>
      <c r="L2588" s="5">
        <v>98117</v>
      </c>
      <c r="M2588">
        <v>2587</v>
      </c>
    </row>
    <row r="2589" spans="1:13" x14ac:dyDescent="0.25">
      <c r="A2589" t="s">
        <v>792</v>
      </c>
      <c r="B2589" t="s">
        <v>2648</v>
      </c>
      <c r="D2589" t="s">
        <v>2667</v>
      </c>
      <c r="E2589">
        <f t="shared" ca="1" si="58"/>
        <v>12323</v>
      </c>
      <c r="F2589">
        <v>4333</v>
      </c>
      <c r="I2589" t="s">
        <v>792</v>
      </c>
      <c r="J2589" t="s">
        <v>2667</v>
      </c>
      <c r="L2589" s="5">
        <v>98117</v>
      </c>
      <c r="M2589">
        <v>2588</v>
      </c>
    </row>
    <row r="2590" spans="1:13" x14ac:dyDescent="0.25">
      <c r="A2590" t="s">
        <v>1651</v>
      </c>
      <c r="B2590" t="s">
        <v>736</v>
      </c>
      <c r="D2590" t="s">
        <v>1693</v>
      </c>
      <c r="E2590">
        <f t="shared" ca="1" si="58"/>
        <v>11179</v>
      </c>
      <c r="F2590">
        <v>4333</v>
      </c>
      <c r="I2590" t="s">
        <v>1651</v>
      </c>
      <c r="J2590" t="s">
        <v>1693</v>
      </c>
      <c r="L2590" s="5">
        <v>98118</v>
      </c>
      <c r="M2590">
        <v>2589</v>
      </c>
    </row>
    <row r="2591" spans="1:13" x14ac:dyDescent="0.25">
      <c r="A2591" t="s">
        <v>599</v>
      </c>
      <c r="B2591" t="s">
        <v>1452</v>
      </c>
      <c r="D2591" t="s">
        <v>1046</v>
      </c>
      <c r="E2591">
        <f t="shared" ca="1" si="58"/>
        <v>9289</v>
      </c>
      <c r="F2591">
        <v>4334</v>
      </c>
      <c r="I2591" t="s">
        <v>599</v>
      </c>
      <c r="J2591" t="s">
        <v>1046</v>
      </c>
      <c r="L2591" s="5">
        <v>98118</v>
      </c>
      <c r="M2591">
        <v>2590</v>
      </c>
    </row>
    <row r="2592" spans="1:13" x14ac:dyDescent="0.25">
      <c r="A2592" t="s">
        <v>627</v>
      </c>
      <c r="B2592" t="s">
        <v>2649</v>
      </c>
      <c r="D2592" t="s">
        <v>1211</v>
      </c>
      <c r="E2592">
        <f t="shared" ca="1" si="58"/>
        <v>12555</v>
      </c>
      <c r="F2592">
        <v>4336</v>
      </c>
      <c r="I2592" t="s">
        <v>627</v>
      </c>
      <c r="J2592" t="s">
        <v>1211</v>
      </c>
      <c r="L2592" s="5">
        <v>98118</v>
      </c>
      <c r="M2592">
        <v>2591</v>
      </c>
    </row>
    <row r="2593" spans="1:13" x14ac:dyDescent="0.25">
      <c r="A2593" t="s">
        <v>579</v>
      </c>
      <c r="B2593" t="s">
        <v>858</v>
      </c>
      <c r="D2593" t="s">
        <v>1414</v>
      </c>
      <c r="E2593">
        <f t="shared" ca="1" si="58"/>
        <v>19691</v>
      </c>
      <c r="F2593">
        <v>4336</v>
      </c>
      <c r="I2593" t="s">
        <v>579</v>
      </c>
      <c r="J2593" t="s">
        <v>1414</v>
      </c>
      <c r="L2593" s="5">
        <v>98119</v>
      </c>
      <c r="M2593">
        <v>2592</v>
      </c>
    </row>
    <row r="2594" spans="1:13" x14ac:dyDescent="0.25">
      <c r="A2594" t="s">
        <v>840</v>
      </c>
      <c r="B2594" t="s">
        <v>2650</v>
      </c>
      <c r="D2594" t="s">
        <v>2192</v>
      </c>
      <c r="E2594">
        <f t="shared" ca="1" si="58"/>
        <v>14115</v>
      </c>
      <c r="F2594">
        <v>4338</v>
      </c>
      <c r="I2594" t="s">
        <v>840</v>
      </c>
      <c r="J2594" t="s">
        <v>2192</v>
      </c>
      <c r="L2594" s="5">
        <v>98122</v>
      </c>
      <c r="M2594">
        <v>2593</v>
      </c>
    </row>
    <row r="2595" spans="1:13" x14ac:dyDescent="0.25">
      <c r="A2595" t="s">
        <v>726</v>
      </c>
      <c r="B2595" t="s">
        <v>2176</v>
      </c>
      <c r="D2595" t="s">
        <v>3307</v>
      </c>
      <c r="E2595">
        <f t="shared" ca="1" si="58"/>
        <v>10610</v>
      </c>
      <c r="F2595">
        <v>4340</v>
      </c>
      <c r="I2595" t="s">
        <v>726</v>
      </c>
      <c r="J2595" t="s">
        <v>3307</v>
      </c>
      <c r="L2595" s="5">
        <v>98125</v>
      </c>
      <c r="M2595">
        <v>2594</v>
      </c>
    </row>
    <row r="2596" spans="1:13" x14ac:dyDescent="0.25">
      <c r="A2596" t="s">
        <v>15</v>
      </c>
      <c r="B2596" t="s">
        <v>2651</v>
      </c>
      <c r="D2596" t="s">
        <v>2270</v>
      </c>
      <c r="E2596">
        <f t="shared" ca="1" si="58"/>
        <v>999</v>
      </c>
      <c r="F2596">
        <v>4341</v>
      </c>
      <c r="I2596" t="s">
        <v>15</v>
      </c>
      <c r="J2596" t="s">
        <v>2270</v>
      </c>
      <c r="L2596" s="5">
        <v>98126</v>
      </c>
      <c r="M2596">
        <v>2595</v>
      </c>
    </row>
    <row r="2597" spans="1:13" x14ac:dyDescent="0.25">
      <c r="A2597" t="s">
        <v>1069</v>
      </c>
      <c r="B2597" t="s">
        <v>2179</v>
      </c>
      <c r="D2597" t="s">
        <v>995</v>
      </c>
      <c r="E2597">
        <f t="shared" ca="1" si="58"/>
        <v>3956</v>
      </c>
      <c r="F2597">
        <v>4341</v>
      </c>
      <c r="I2597" t="s">
        <v>1069</v>
      </c>
      <c r="J2597" t="s">
        <v>995</v>
      </c>
      <c r="L2597" s="5">
        <v>98133</v>
      </c>
      <c r="M2597">
        <v>2596</v>
      </c>
    </row>
    <row r="2598" spans="1:13" x14ac:dyDescent="0.25">
      <c r="A2598" t="s">
        <v>39</v>
      </c>
      <c r="B2598" t="s">
        <v>1174</v>
      </c>
      <c r="D2598" t="s">
        <v>1748</v>
      </c>
      <c r="E2598">
        <f t="shared" ca="1" si="58"/>
        <v>8833</v>
      </c>
      <c r="F2598">
        <v>4343</v>
      </c>
      <c r="I2598" t="s">
        <v>39</v>
      </c>
      <c r="J2598" t="s">
        <v>1748</v>
      </c>
      <c r="L2598" s="5">
        <v>98133</v>
      </c>
      <c r="M2598">
        <v>2597</v>
      </c>
    </row>
    <row r="2599" spans="1:13" x14ac:dyDescent="0.25">
      <c r="A2599" t="s">
        <v>855</v>
      </c>
      <c r="B2599" t="s">
        <v>2652</v>
      </c>
      <c r="D2599" t="s">
        <v>779</v>
      </c>
      <c r="E2599">
        <f t="shared" ca="1" si="58"/>
        <v>10129</v>
      </c>
      <c r="F2599">
        <v>4346</v>
      </c>
      <c r="I2599" t="s">
        <v>855</v>
      </c>
      <c r="J2599" t="s">
        <v>779</v>
      </c>
      <c r="L2599" s="5">
        <v>98146</v>
      </c>
      <c r="M2599">
        <v>2598</v>
      </c>
    </row>
    <row r="2600" spans="1:13" x14ac:dyDescent="0.25">
      <c r="A2600" t="s">
        <v>754</v>
      </c>
      <c r="B2600" t="s">
        <v>2653</v>
      </c>
      <c r="D2600" t="s">
        <v>27</v>
      </c>
      <c r="E2600">
        <f t="shared" ca="1" si="58"/>
        <v>7146</v>
      </c>
      <c r="F2600">
        <v>4347</v>
      </c>
      <c r="I2600" t="s">
        <v>754</v>
      </c>
      <c r="J2600" t="s">
        <v>27</v>
      </c>
      <c r="L2600" s="5">
        <v>98178</v>
      </c>
      <c r="M2600">
        <v>2599</v>
      </c>
    </row>
    <row r="2601" spans="1:13" x14ac:dyDescent="0.25">
      <c r="A2601" t="s">
        <v>838</v>
      </c>
      <c r="B2601" t="s">
        <v>2654</v>
      </c>
      <c r="D2601" t="s">
        <v>847</v>
      </c>
      <c r="E2601">
        <f t="shared" ca="1" si="58"/>
        <v>19141</v>
      </c>
      <c r="F2601">
        <v>4349</v>
      </c>
      <c r="I2601" t="s">
        <v>838</v>
      </c>
      <c r="J2601" t="s">
        <v>847</v>
      </c>
      <c r="L2601" s="5">
        <v>98198</v>
      </c>
      <c r="M2601">
        <v>2600</v>
      </c>
    </row>
    <row r="2602" spans="1:13" x14ac:dyDescent="0.25">
      <c r="A2602" t="s">
        <v>667</v>
      </c>
      <c r="B2602" t="s">
        <v>2264</v>
      </c>
      <c r="D2602" t="s">
        <v>768</v>
      </c>
      <c r="E2602">
        <f t="shared" ca="1" si="58"/>
        <v>18085</v>
      </c>
      <c r="F2602">
        <v>4350</v>
      </c>
      <c r="I2602" t="s">
        <v>667</v>
      </c>
      <c r="J2602" t="s">
        <v>768</v>
      </c>
      <c r="L2602" s="5">
        <v>98198</v>
      </c>
      <c r="M2602">
        <v>2601</v>
      </c>
    </row>
    <row r="2603" spans="1:13" x14ac:dyDescent="0.25">
      <c r="A2603" t="s">
        <v>838</v>
      </c>
      <c r="B2603" t="s">
        <v>713</v>
      </c>
      <c r="D2603" t="s">
        <v>803</v>
      </c>
      <c r="E2603">
        <f t="shared" ca="1" si="58"/>
        <v>3492</v>
      </c>
      <c r="F2603">
        <v>4350</v>
      </c>
      <c r="I2603" t="s">
        <v>838</v>
      </c>
      <c r="J2603" t="s">
        <v>803</v>
      </c>
      <c r="L2603" s="5" t="s">
        <v>18428</v>
      </c>
      <c r="M2603">
        <v>2602</v>
      </c>
    </row>
    <row r="2604" spans="1:13" x14ac:dyDescent="0.25">
      <c r="A2604" t="s">
        <v>1842</v>
      </c>
      <c r="B2604" t="s">
        <v>1399</v>
      </c>
      <c r="D2604" t="s">
        <v>1645</v>
      </c>
      <c r="E2604">
        <f t="shared" ca="1" si="58"/>
        <v>584</v>
      </c>
      <c r="F2604">
        <v>4353</v>
      </c>
      <c r="I2604" t="s">
        <v>1842</v>
      </c>
      <c r="J2604" t="s">
        <v>1645</v>
      </c>
      <c r="L2604" s="5" t="s">
        <v>18431</v>
      </c>
      <c r="M2604">
        <v>2603</v>
      </c>
    </row>
    <row r="2605" spans="1:13" x14ac:dyDescent="0.25">
      <c r="A2605" t="s">
        <v>1987</v>
      </c>
      <c r="B2605" t="s">
        <v>633</v>
      </c>
      <c r="D2605" t="s">
        <v>1507</v>
      </c>
      <c r="E2605">
        <f t="shared" ca="1" si="58"/>
        <v>18363</v>
      </c>
      <c r="F2605">
        <v>4355</v>
      </c>
      <c r="I2605" t="s">
        <v>1987</v>
      </c>
      <c r="J2605" t="s">
        <v>1507</v>
      </c>
      <c r="L2605" s="5" t="s">
        <v>18432</v>
      </c>
      <c r="M2605">
        <v>2604</v>
      </c>
    </row>
    <row r="2606" spans="1:13" x14ac:dyDescent="0.25">
      <c r="A2606" t="s">
        <v>1865</v>
      </c>
      <c r="B2606" t="s">
        <v>2655</v>
      </c>
      <c r="D2606" t="s">
        <v>719</v>
      </c>
      <c r="E2606">
        <f t="shared" ca="1" si="58"/>
        <v>14500</v>
      </c>
      <c r="F2606">
        <v>4355</v>
      </c>
      <c r="I2606" t="s">
        <v>1865</v>
      </c>
      <c r="J2606" t="s">
        <v>719</v>
      </c>
      <c r="L2606" s="5" t="s">
        <v>18410</v>
      </c>
      <c r="M2606">
        <v>2605</v>
      </c>
    </row>
    <row r="2607" spans="1:13" x14ac:dyDescent="0.25">
      <c r="A2607" t="s">
        <v>1314</v>
      </c>
      <c r="B2607" t="s">
        <v>865</v>
      </c>
      <c r="D2607" t="s">
        <v>1795</v>
      </c>
      <c r="E2607">
        <f t="shared" ca="1" si="58"/>
        <v>17030</v>
      </c>
      <c r="F2607">
        <v>4356</v>
      </c>
      <c r="I2607" t="s">
        <v>1314</v>
      </c>
      <c r="J2607" t="s">
        <v>1795</v>
      </c>
      <c r="L2607" s="5" t="s">
        <v>18404</v>
      </c>
      <c r="M2607">
        <v>2606</v>
      </c>
    </row>
    <row r="2608" spans="1:13" x14ac:dyDescent="0.25">
      <c r="A2608" t="s">
        <v>2656</v>
      </c>
      <c r="B2608" t="s">
        <v>1128</v>
      </c>
      <c r="D2608" t="s">
        <v>43</v>
      </c>
      <c r="E2608">
        <f t="shared" ca="1" si="58"/>
        <v>1557</v>
      </c>
      <c r="F2608">
        <v>4356</v>
      </c>
      <c r="I2608" t="s">
        <v>2656</v>
      </c>
      <c r="J2608" t="s">
        <v>43</v>
      </c>
      <c r="L2608" s="5" t="s">
        <v>18407</v>
      </c>
      <c r="M2608">
        <v>2607</v>
      </c>
    </row>
    <row r="2609" spans="1:13" x14ac:dyDescent="0.25">
      <c r="A2609" t="s">
        <v>866</v>
      </c>
      <c r="B2609" t="s">
        <v>1453</v>
      </c>
      <c r="D2609" t="s">
        <v>3578</v>
      </c>
      <c r="E2609">
        <f t="shared" ca="1" si="58"/>
        <v>13390</v>
      </c>
      <c r="F2609">
        <v>4357</v>
      </c>
      <c r="I2609" t="s">
        <v>866</v>
      </c>
      <c r="J2609" t="s">
        <v>3578</v>
      </c>
      <c r="L2609" s="5">
        <v>19133</v>
      </c>
      <c r="M2609">
        <v>2608</v>
      </c>
    </row>
    <row r="2610" spans="1:13" x14ac:dyDescent="0.25">
      <c r="A2610" t="s">
        <v>579</v>
      </c>
      <c r="B2610" t="s">
        <v>2657</v>
      </c>
      <c r="D2610" t="s">
        <v>2623</v>
      </c>
      <c r="E2610">
        <f t="shared" ca="1" si="58"/>
        <v>1686</v>
      </c>
      <c r="F2610">
        <v>4359</v>
      </c>
      <c r="I2610" t="s">
        <v>579</v>
      </c>
      <c r="J2610" t="s">
        <v>2623</v>
      </c>
      <c r="L2610" s="5">
        <v>19143</v>
      </c>
      <c r="M2610">
        <v>2609</v>
      </c>
    </row>
    <row r="2611" spans="1:13" x14ac:dyDescent="0.25">
      <c r="A2611" t="s">
        <v>33</v>
      </c>
      <c r="B2611" t="s">
        <v>1114</v>
      </c>
      <c r="D2611" t="s">
        <v>3412</v>
      </c>
      <c r="E2611">
        <f t="shared" ca="1" si="58"/>
        <v>13357</v>
      </c>
      <c r="F2611">
        <v>4361</v>
      </c>
      <c r="I2611" t="s">
        <v>33</v>
      </c>
      <c r="J2611" t="s">
        <v>3412</v>
      </c>
      <c r="L2611" s="5">
        <v>19145</v>
      </c>
      <c r="M2611">
        <v>2610</v>
      </c>
    </row>
    <row r="2612" spans="1:13" x14ac:dyDescent="0.25">
      <c r="A2612" t="s">
        <v>625</v>
      </c>
      <c r="B2612" t="s">
        <v>751</v>
      </c>
      <c r="D2612" t="s">
        <v>3996</v>
      </c>
      <c r="E2612">
        <f t="shared" ca="1" si="58"/>
        <v>4202</v>
      </c>
      <c r="F2612">
        <v>4362</v>
      </c>
      <c r="I2612" t="s">
        <v>625</v>
      </c>
      <c r="J2612" t="s">
        <v>3996</v>
      </c>
      <c r="L2612" s="5">
        <v>19121</v>
      </c>
      <c r="M2612">
        <v>2611</v>
      </c>
    </row>
    <row r="2613" spans="1:13" x14ac:dyDescent="0.25">
      <c r="A2613" t="s">
        <v>589</v>
      </c>
      <c r="B2613" t="s">
        <v>2658</v>
      </c>
      <c r="D2613" t="s">
        <v>2103</v>
      </c>
      <c r="E2613">
        <f t="shared" ca="1" si="58"/>
        <v>13161</v>
      </c>
      <c r="F2613">
        <v>4363</v>
      </c>
      <c r="I2613" t="s">
        <v>589</v>
      </c>
      <c r="J2613" t="s">
        <v>2103</v>
      </c>
      <c r="L2613" s="5">
        <v>19124</v>
      </c>
      <c r="M2613">
        <v>2612</v>
      </c>
    </row>
    <row r="2614" spans="1:13" x14ac:dyDescent="0.25">
      <c r="A2614" t="s">
        <v>645</v>
      </c>
      <c r="B2614" t="s">
        <v>865</v>
      </c>
      <c r="D2614" t="s">
        <v>3652</v>
      </c>
      <c r="E2614">
        <f t="shared" ca="1" si="58"/>
        <v>12700</v>
      </c>
      <c r="F2614">
        <v>4367</v>
      </c>
      <c r="I2614" t="s">
        <v>645</v>
      </c>
      <c r="J2614" t="s">
        <v>3652</v>
      </c>
      <c r="L2614" s="5">
        <v>19154</v>
      </c>
      <c r="M2614">
        <v>2613</v>
      </c>
    </row>
    <row r="2615" spans="1:13" x14ac:dyDescent="0.25">
      <c r="A2615" t="s">
        <v>1075</v>
      </c>
      <c r="B2615" t="s">
        <v>2377</v>
      </c>
      <c r="D2615" t="s">
        <v>617</v>
      </c>
      <c r="E2615">
        <f t="shared" ca="1" si="58"/>
        <v>16700</v>
      </c>
      <c r="F2615">
        <v>4368</v>
      </c>
      <c r="I2615" t="s">
        <v>1075</v>
      </c>
      <c r="J2615" t="s">
        <v>617</v>
      </c>
      <c r="L2615" s="5">
        <v>19027</v>
      </c>
      <c r="M2615">
        <v>2614</v>
      </c>
    </row>
    <row r="2616" spans="1:13" x14ac:dyDescent="0.25">
      <c r="A2616" t="s">
        <v>33</v>
      </c>
      <c r="B2616" t="s">
        <v>2659</v>
      </c>
      <c r="D2616" t="s">
        <v>1512</v>
      </c>
      <c r="E2616">
        <f t="shared" ca="1" si="58"/>
        <v>14445</v>
      </c>
      <c r="F2616">
        <v>4373</v>
      </c>
      <c r="I2616" t="s">
        <v>33</v>
      </c>
      <c r="J2616" t="s">
        <v>1512</v>
      </c>
      <c r="L2616" s="5">
        <v>19012</v>
      </c>
      <c r="M2616">
        <v>2615</v>
      </c>
    </row>
    <row r="2617" spans="1:13" x14ac:dyDescent="0.25">
      <c r="A2617" t="s">
        <v>1499</v>
      </c>
      <c r="B2617" t="s">
        <v>2660</v>
      </c>
      <c r="D2617" t="s">
        <v>2096</v>
      </c>
      <c r="E2617">
        <f t="shared" ca="1" si="58"/>
        <v>17456</v>
      </c>
      <c r="F2617">
        <v>4373</v>
      </c>
      <c r="I2617" t="s">
        <v>1499</v>
      </c>
      <c r="J2617" t="s">
        <v>2096</v>
      </c>
      <c r="L2617" s="5">
        <v>19031</v>
      </c>
      <c r="M2617">
        <v>2616</v>
      </c>
    </row>
    <row r="2618" spans="1:13" x14ac:dyDescent="0.25">
      <c r="A2618" t="s">
        <v>599</v>
      </c>
      <c r="B2618" t="s">
        <v>1575</v>
      </c>
      <c r="D2618" t="s">
        <v>3480</v>
      </c>
      <c r="E2618">
        <f t="shared" ca="1" si="58"/>
        <v>598</v>
      </c>
      <c r="F2618">
        <v>4373</v>
      </c>
      <c r="I2618" t="s">
        <v>599</v>
      </c>
      <c r="J2618" t="s">
        <v>3480</v>
      </c>
      <c r="L2618" s="5">
        <v>19127</v>
      </c>
      <c r="M2618">
        <v>2617</v>
      </c>
    </row>
    <row r="2619" spans="1:13" x14ac:dyDescent="0.25">
      <c r="A2619" t="s">
        <v>631</v>
      </c>
      <c r="B2619" t="s">
        <v>2661</v>
      </c>
      <c r="D2619" t="s">
        <v>595</v>
      </c>
      <c r="E2619">
        <f t="shared" ca="1" si="58"/>
        <v>19947</v>
      </c>
      <c r="F2619">
        <v>4374</v>
      </c>
      <c r="I2619" t="s">
        <v>631</v>
      </c>
      <c r="J2619" t="s">
        <v>595</v>
      </c>
      <c r="L2619" s="5">
        <v>19138</v>
      </c>
      <c r="M2619">
        <v>2618</v>
      </c>
    </row>
    <row r="2620" spans="1:13" x14ac:dyDescent="0.25">
      <c r="A2620" t="s">
        <v>1362</v>
      </c>
      <c r="B2620" t="s">
        <v>2662</v>
      </c>
      <c r="D2620" t="s">
        <v>1779</v>
      </c>
      <c r="E2620">
        <f t="shared" ca="1" si="58"/>
        <v>9769</v>
      </c>
      <c r="F2620">
        <v>4375</v>
      </c>
      <c r="I2620" t="s">
        <v>1362</v>
      </c>
      <c r="J2620" t="s">
        <v>1779</v>
      </c>
      <c r="L2620" s="5">
        <v>19120</v>
      </c>
      <c r="M2620">
        <v>2619</v>
      </c>
    </row>
    <row r="2621" spans="1:13" x14ac:dyDescent="0.25">
      <c r="A2621" t="s">
        <v>652</v>
      </c>
      <c r="B2621" t="s">
        <v>2663</v>
      </c>
      <c r="D2621" t="s">
        <v>978</v>
      </c>
      <c r="E2621">
        <f t="shared" ca="1" si="58"/>
        <v>13601</v>
      </c>
      <c r="F2621">
        <v>4376</v>
      </c>
      <c r="I2621" t="s">
        <v>652</v>
      </c>
      <c r="J2621" t="s">
        <v>978</v>
      </c>
      <c r="L2621" s="5">
        <v>19070</v>
      </c>
      <c r="M2621">
        <v>2620</v>
      </c>
    </row>
    <row r="2622" spans="1:13" x14ac:dyDescent="0.25">
      <c r="A2622" t="s">
        <v>39</v>
      </c>
      <c r="B2622" t="s">
        <v>40</v>
      </c>
      <c r="D2622" t="s">
        <v>2078</v>
      </c>
      <c r="E2622">
        <f t="shared" ca="1" si="58"/>
        <v>16481</v>
      </c>
      <c r="F2622">
        <v>4379</v>
      </c>
      <c r="I2622" t="s">
        <v>39</v>
      </c>
      <c r="J2622" t="s">
        <v>2078</v>
      </c>
      <c r="L2622" s="5">
        <v>19079</v>
      </c>
      <c r="M2622">
        <v>2621</v>
      </c>
    </row>
    <row r="2623" spans="1:13" x14ac:dyDescent="0.25">
      <c r="A2623" t="s">
        <v>1119</v>
      </c>
      <c r="B2623" t="s">
        <v>2664</v>
      </c>
      <c r="D2623" t="s">
        <v>2354</v>
      </c>
      <c r="E2623">
        <f t="shared" ca="1" si="58"/>
        <v>540</v>
      </c>
      <c r="F2623">
        <v>4379</v>
      </c>
      <c r="I2623" t="s">
        <v>1119</v>
      </c>
      <c r="J2623" t="s">
        <v>2354</v>
      </c>
      <c r="L2623" s="5">
        <v>19072</v>
      </c>
      <c r="M2623">
        <v>2622</v>
      </c>
    </row>
    <row r="2624" spans="1:13" x14ac:dyDescent="0.25">
      <c r="A2624" t="s">
        <v>1102</v>
      </c>
      <c r="B2624" t="s">
        <v>2665</v>
      </c>
      <c r="D2624" t="s">
        <v>2661</v>
      </c>
      <c r="E2624">
        <f t="shared" ca="1" si="58"/>
        <v>15552</v>
      </c>
      <c r="F2624">
        <v>4380</v>
      </c>
      <c r="I2624" t="s">
        <v>1102</v>
      </c>
      <c r="J2624" t="s">
        <v>2661</v>
      </c>
      <c r="L2624" s="5">
        <v>19096</v>
      </c>
      <c r="M2624">
        <v>2623</v>
      </c>
    </row>
    <row r="2625" spans="1:13" x14ac:dyDescent="0.25">
      <c r="A2625" t="s">
        <v>37</v>
      </c>
      <c r="B2625" t="s">
        <v>2666</v>
      </c>
      <c r="D2625" t="s">
        <v>1245</v>
      </c>
      <c r="E2625">
        <f t="shared" ca="1" si="58"/>
        <v>2994</v>
      </c>
      <c r="F2625">
        <v>4380</v>
      </c>
      <c r="I2625" t="s">
        <v>37</v>
      </c>
      <c r="J2625" t="s">
        <v>1245</v>
      </c>
      <c r="L2625" s="5">
        <v>19010</v>
      </c>
      <c r="M2625">
        <v>2624</v>
      </c>
    </row>
    <row r="2626" spans="1:13" x14ac:dyDescent="0.25">
      <c r="A2626" t="s">
        <v>900</v>
      </c>
      <c r="B2626" t="s">
        <v>1444</v>
      </c>
      <c r="D2626" t="s">
        <v>3545</v>
      </c>
      <c r="E2626">
        <f t="shared" ref="E2626:E2689" ca="1" si="59">RANDBETWEEN(1,20000)</f>
        <v>4921</v>
      </c>
      <c r="F2626">
        <v>4383</v>
      </c>
      <c r="I2626" t="s">
        <v>900</v>
      </c>
      <c r="J2626" t="s">
        <v>3545</v>
      </c>
      <c r="L2626" s="5">
        <v>19083</v>
      </c>
      <c r="M2626">
        <v>2625</v>
      </c>
    </row>
    <row r="2627" spans="1:13" x14ac:dyDescent="0.25">
      <c r="A2627" t="s">
        <v>587</v>
      </c>
      <c r="B2627" t="s">
        <v>2667</v>
      </c>
      <c r="D2627" t="s">
        <v>734</v>
      </c>
      <c r="E2627">
        <f t="shared" ca="1" si="59"/>
        <v>14703</v>
      </c>
      <c r="F2627">
        <v>4383</v>
      </c>
      <c r="I2627" t="s">
        <v>587</v>
      </c>
      <c r="J2627" t="s">
        <v>734</v>
      </c>
      <c r="L2627" s="5">
        <v>19063</v>
      </c>
      <c r="M2627">
        <v>2626</v>
      </c>
    </row>
    <row r="2628" spans="1:13" x14ac:dyDescent="0.25">
      <c r="A2628" t="s">
        <v>27</v>
      </c>
      <c r="B2628" t="s">
        <v>2668</v>
      </c>
      <c r="D2628" t="s">
        <v>1585</v>
      </c>
      <c r="E2628">
        <f t="shared" ca="1" si="59"/>
        <v>10876</v>
      </c>
      <c r="F2628">
        <v>4384</v>
      </c>
      <c r="I2628" t="s">
        <v>27</v>
      </c>
      <c r="J2628" t="s">
        <v>1585</v>
      </c>
      <c r="L2628" s="5">
        <v>19086</v>
      </c>
      <c r="M2628">
        <v>2627</v>
      </c>
    </row>
    <row r="2629" spans="1:13" x14ac:dyDescent="0.25">
      <c r="A2629" t="s">
        <v>726</v>
      </c>
      <c r="B2629" t="s">
        <v>2669</v>
      </c>
      <c r="D2629" t="s">
        <v>662</v>
      </c>
      <c r="E2629">
        <f t="shared" ca="1" si="59"/>
        <v>7338</v>
      </c>
      <c r="F2629">
        <v>4385</v>
      </c>
      <c r="I2629" t="s">
        <v>726</v>
      </c>
      <c r="J2629" t="s">
        <v>662</v>
      </c>
      <c r="L2629" s="5">
        <v>19050</v>
      </c>
      <c r="M2629">
        <v>2628</v>
      </c>
    </row>
    <row r="2630" spans="1:13" x14ac:dyDescent="0.25">
      <c r="A2630" t="s">
        <v>2670</v>
      </c>
      <c r="B2630" t="s">
        <v>812</v>
      </c>
      <c r="D2630" t="s">
        <v>1602</v>
      </c>
      <c r="E2630">
        <f t="shared" ca="1" si="59"/>
        <v>13891</v>
      </c>
      <c r="F2630">
        <v>4387</v>
      </c>
      <c r="I2630" t="s">
        <v>2670</v>
      </c>
      <c r="J2630" t="s">
        <v>1602</v>
      </c>
      <c r="L2630" s="5">
        <v>19026</v>
      </c>
      <c r="M2630">
        <v>2629</v>
      </c>
    </row>
    <row r="2631" spans="1:13" x14ac:dyDescent="0.25">
      <c r="A2631" t="s">
        <v>703</v>
      </c>
      <c r="B2631" t="s">
        <v>2671</v>
      </c>
      <c r="D2631" t="s">
        <v>1654</v>
      </c>
      <c r="E2631">
        <f t="shared" ca="1" si="59"/>
        <v>7303</v>
      </c>
      <c r="F2631">
        <v>4389</v>
      </c>
      <c r="I2631" t="s">
        <v>703</v>
      </c>
      <c r="J2631" t="s">
        <v>1654</v>
      </c>
      <c r="L2631" s="5">
        <v>19081</v>
      </c>
      <c r="M2631">
        <v>2630</v>
      </c>
    </row>
    <row r="2632" spans="1:13" x14ac:dyDescent="0.25">
      <c r="A2632" t="s">
        <v>933</v>
      </c>
      <c r="B2632" t="s">
        <v>1567</v>
      </c>
      <c r="D2632" t="s">
        <v>1771</v>
      </c>
      <c r="E2632">
        <f t="shared" ca="1" si="59"/>
        <v>8767</v>
      </c>
      <c r="F2632">
        <v>4389</v>
      </c>
      <c r="I2632" t="s">
        <v>933</v>
      </c>
      <c r="J2632" t="s">
        <v>1771</v>
      </c>
      <c r="L2632" s="5">
        <v>19064</v>
      </c>
      <c r="M2632">
        <v>2631</v>
      </c>
    </row>
    <row r="2633" spans="1:13" x14ac:dyDescent="0.25">
      <c r="A2633" t="s">
        <v>792</v>
      </c>
      <c r="B2633" t="s">
        <v>2214</v>
      </c>
      <c r="D2633" t="s">
        <v>890</v>
      </c>
      <c r="E2633">
        <f t="shared" ca="1" si="59"/>
        <v>6640</v>
      </c>
      <c r="F2633">
        <v>4392</v>
      </c>
      <c r="I2633" t="s">
        <v>792</v>
      </c>
      <c r="J2633" t="s">
        <v>890</v>
      </c>
      <c r="L2633" s="5">
        <v>19033</v>
      </c>
      <c r="M2633">
        <v>2632</v>
      </c>
    </row>
    <row r="2634" spans="1:13" x14ac:dyDescent="0.25">
      <c r="A2634" t="s">
        <v>926</v>
      </c>
      <c r="B2634" t="s">
        <v>2672</v>
      </c>
      <c r="D2634" t="s">
        <v>713</v>
      </c>
      <c r="E2634">
        <f t="shared" ca="1" si="59"/>
        <v>1972</v>
      </c>
      <c r="F2634">
        <v>4393</v>
      </c>
      <c r="I2634" t="s">
        <v>926</v>
      </c>
      <c r="J2634" t="s">
        <v>713</v>
      </c>
      <c r="L2634" s="5">
        <v>23114</v>
      </c>
      <c r="M2634">
        <v>2633</v>
      </c>
    </row>
    <row r="2635" spans="1:13" x14ac:dyDescent="0.25">
      <c r="A2635" t="s">
        <v>734</v>
      </c>
      <c r="B2635" t="s">
        <v>706</v>
      </c>
      <c r="D2635" t="s">
        <v>847</v>
      </c>
      <c r="E2635">
        <f t="shared" ca="1" si="59"/>
        <v>5975</v>
      </c>
      <c r="F2635">
        <v>4395</v>
      </c>
      <c r="I2635" t="s">
        <v>734</v>
      </c>
      <c r="J2635" t="s">
        <v>847</v>
      </c>
      <c r="L2635" s="5">
        <v>98155</v>
      </c>
      <c r="M2635">
        <v>2634</v>
      </c>
    </row>
    <row r="2636" spans="1:13" x14ac:dyDescent="0.25">
      <c r="A2636" t="s">
        <v>2444</v>
      </c>
      <c r="B2636" t="s">
        <v>1063</v>
      </c>
      <c r="D2636" t="s">
        <v>714</v>
      </c>
      <c r="E2636">
        <f t="shared" ca="1" si="59"/>
        <v>11655</v>
      </c>
      <c r="F2636">
        <v>4396</v>
      </c>
      <c r="I2636" t="s">
        <v>2444</v>
      </c>
      <c r="J2636" t="s">
        <v>714</v>
      </c>
      <c r="L2636" s="5">
        <v>98115</v>
      </c>
      <c r="M2636">
        <v>2635</v>
      </c>
    </row>
    <row r="2637" spans="1:13" x14ac:dyDescent="0.25">
      <c r="A2637" t="s">
        <v>656</v>
      </c>
      <c r="B2637" t="s">
        <v>894</v>
      </c>
      <c r="D2637" t="s">
        <v>3239</v>
      </c>
      <c r="E2637">
        <f t="shared" ca="1" si="59"/>
        <v>7880</v>
      </c>
      <c r="F2637">
        <v>4398</v>
      </c>
      <c r="I2637" t="s">
        <v>656</v>
      </c>
      <c r="J2637" t="s">
        <v>3239</v>
      </c>
      <c r="L2637" s="5">
        <v>98112</v>
      </c>
      <c r="M2637">
        <v>2636</v>
      </c>
    </row>
    <row r="2638" spans="1:13" x14ac:dyDescent="0.25">
      <c r="A2638" t="s">
        <v>1517</v>
      </c>
      <c r="B2638" t="s">
        <v>587</v>
      </c>
      <c r="D2638" t="s">
        <v>4221</v>
      </c>
      <c r="E2638">
        <f t="shared" ca="1" si="59"/>
        <v>17002</v>
      </c>
      <c r="F2638">
        <v>4403</v>
      </c>
      <c r="I2638" t="s">
        <v>1517</v>
      </c>
      <c r="J2638" t="s">
        <v>4221</v>
      </c>
      <c r="L2638" s="5">
        <v>98144</v>
      </c>
      <c r="M2638">
        <v>2637</v>
      </c>
    </row>
    <row r="2639" spans="1:13" x14ac:dyDescent="0.25">
      <c r="A2639" t="s">
        <v>2673</v>
      </c>
      <c r="B2639" t="s">
        <v>1113</v>
      </c>
      <c r="D2639" t="s">
        <v>869</v>
      </c>
      <c r="E2639">
        <f t="shared" ca="1" si="59"/>
        <v>849</v>
      </c>
      <c r="F2639">
        <v>4404</v>
      </c>
      <c r="I2639" t="s">
        <v>2673</v>
      </c>
      <c r="J2639" t="s">
        <v>869</v>
      </c>
      <c r="L2639" s="5">
        <v>98118</v>
      </c>
      <c r="M2639">
        <v>2638</v>
      </c>
    </row>
    <row r="2640" spans="1:13" x14ac:dyDescent="0.25">
      <c r="A2640" t="s">
        <v>2006</v>
      </c>
      <c r="B2640" t="s">
        <v>2674</v>
      </c>
      <c r="D2640" t="s">
        <v>3229</v>
      </c>
      <c r="E2640">
        <f t="shared" ca="1" si="59"/>
        <v>6653</v>
      </c>
      <c r="F2640">
        <v>4405</v>
      </c>
      <c r="I2640" t="s">
        <v>2006</v>
      </c>
      <c r="J2640" t="s">
        <v>3229</v>
      </c>
      <c r="L2640" s="5">
        <v>98126</v>
      </c>
      <c r="M2640">
        <v>2639</v>
      </c>
    </row>
    <row r="2641" spans="1:13" x14ac:dyDescent="0.25">
      <c r="A2641" t="s">
        <v>1171</v>
      </c>
      <c r="B2641" t="s">
        <v>1026</v>
      </c>
      <c r="D2641" t="s">
        <v>1244</v>
      </c>
      <c r="E2641">
        <f t="shared" ca="1" si="59"/>
        <v>2676</v>
      </c>
      <c r="F2641">
        <v>4406</v>
      </c>
      <c r="I2641" t="s">
        <v>1171</v>
      </c>
      <c r="J2641" t="s">
        <v>1244</v>
      </c>
      <c r="L2641" s="5">
        <v>98146</v>
      </c>
      <c r="M2641">
        <v>2640</v>
      </c>
    </row>
    <row r="2642" spans="1:13" x14ac:dyDescent="0.25">
      <c r="A2642" t="s">
        <v>1325</v>
      </c>
      <c r="B2642" t="s">
        <v>2675</v>
      </c>
      <c r="D2642" t="s">
        <v>2269</v>
      </c>
      <c r="E2642">
        <f t="shared" ca="1" si="59"/>
        <v>3318</v>
      </c>
      <c r="F2642">
        <v>4409</v>
      </c>
      <c r="I2642" t="s">
        <v>1325</v>
      </c>
      <c r="J2642" t="s">
        <v>2269</v>
      </c>
      <c r="L2642" s="5">
        <v>98168</v>
      </c>
      <c r="M2642">
        <v>2641</v>
      </c>
    </row>
    <row r="2643" spans="1:13" x14ac:dyDescent="0.25">
      <c r="A2643" t="s">
        <v>33</v>
      </c>
      <c r="B2643" t="s">
        <v>2676</v>
      </c>
      <c r="D2643" t="s">
        <v>3728</v>
      </c>
      <c r="E2643">
        <f t="shared" ca="1" si="59"/>
        <v>764</v>
      </c>
      <c r="F2643">
        <v>4409</v>
      </c>
      <c r="I2643" t="s">
        <v>33</v>
      </c>
      <c r="J2643" t="s">
        <v>3728</v>
      </c>
      <c r="L2643" s="5">
        <v>98040</v>
      </c>
      <c r="M2643">
        <v>2642</v>
      </c>
    </row>
    <row r="2644" spans="1:13" x14ac:dyDescent="0.25">
      <c r="A2644" t="s">
        <v>579</v>
      </c>
      <c r="B2644" t="s">
        <v>713</v>
      </c>
      <c r="D2644" t="s">
        <v>2408</v>
      </c>
      <c r="E2644">
        <f t="shared" ca="1" si="59"/>
        <v>9551</v>
      </c>
      <c r="F2644">
        <v>4410</v>
      </c>
      <c r="I2644" t="s">
        <v>579</v>
      </c>
      <c r="J2644" t="s">
        <v>2408</v>
      </c>
      <c r="L2644" s="5">
        <v>98122</v>
      </c>
      <c r="M2644">
        <v>2643</v>
      </c>
    </row>
    <row r="2645" spans="1:13" x14ac:dyDescent="0.25">
      <c r="A2645" t="s">
        <v>664</v>
      </c>
      <c r="B2645" t="s">
        <v>2677</v>
      </c>
      <c r="D2645" t="s">
        <v>736</v>
      </c>
      <c r="E2645">
        <f t="shared" ca="1" si="59"/>
        <v>14655</v>
      </c>
      <c r="F2645">
        <v>4410</v>
      </c>
      <c r="I2645" t="s">
        <v>664</v>
      </c>
      <c r="J2645" t="s">
        <v>736</v>
      </c>
      <c r="L2645" s="5">
        <v>98178</v>
      </c>
      <c r="M2645">
        <v>2644</v>
      </c>
    </row>
    <row r="2646" spans="1:13" x14ac:dyDescent="0.25">
      <c r="A2646" t="s">
        <v>1069</v>
      </c>
      <c r="B2646" t="s">
        <v>1513</v>
      </c>
      <c r="D2646" t="s">
        <v>626</v>
      </c>
      <c r="E2646">
        <f t="shared" ca="1" si="59"/>
        <v>8631</v>
      </c>
      <c r="F2646">
        <v>4410</v>
      </c>
      <c r="I2646" t="s">
        <v>1069</v>
      </c>
      <c r="J2646" t="s">
        <v>626</v>
      </c>
      <c r="L2646" s="5">
        <v>98106</v>
      </c>
      <c r="M2646">
        <v>2645</v>
      </c>
    </row>
    <row r="2647" spans="1:13" x14ac:dyDescent="0.25">
      <c r="A2647" t="s">
        <v>2114</v>
      </c>
      <c r="B2647" t="s">
        <v>2678</v>
      </c>
      <c r="D2647" t="s">
        <v>598</v>
      </c>
      <c r="E2647">
        <f t="shared" ca="1" si="59"/>
        <v>19070</v>
      </c>
      <c r="F2647">
        <v>4412</v>
      </c>
      <c r="I2647" t="s">
        <v>2114</v>
      </c>
      <c r="J2647" t="s">
        <v>598</v>
      </c>
      <c r="L2647" s="5">
        <v>98107</v>
      </c>
      <c r="M2647">
        <v>2646</v>
      </c>
    </row>
    <row r="2648" spans="1:13" x14ac:dyDescent="0.25">
      <c r="A2648" t="s">
        <v>1842</v>
      </c>
      <c r="B2648" t="s">
        <v>2679</v>
      </c>
      <c r="D2648" t="s">
        <v>2824</v>
      </c>
      <c r="E2648">
        <f t="shared" ca="1" si="59"/>
        <v>1500</v>
      </c>
      <c r="F2648">
        <v>4413</v>
      </c>
      <c r="I2648" t="s">
        <v>1842</v>
      </c>
      <c r="J2648" t="s">
        <v>2824</v>
      </c>
      <c r="L2648" s="5">
        <v>98125</v>
      </c>
      <c r="M2648">
        <v>2647</v>
      </c>
    </row>
    <row r="2649" spans="1:13" x14ac:dyDescent="0.25">
      <c r="A2649" t="s">
        <v>878</v>
      </c>
      <c r="B2649" t="s">
        <v>2680</v>
      </c>
      <c r="D2649" t="s">
        <v>3793</v>
      </c>
      <c r="E2649">
        <f t="shared" ca="1" si="59"/>
        <v>14395</v>
      </c>
      <c r="F2649">
        <v>4413</v>
      </c>
      <c r="I2649" t="s">
        <v>878</v>
      </c>
      <c r="J2649" t="s">
        <v>3793</v>
      </c>
      <c r="L2649" s="5">
        <v>98102</v>
      </c>
      <c r="M2649">
        <v>2648</v>
      </c>
    </row>
    <row r="2650" spans="1:13" x14ac:dyDescent="0.25">
      <c r="A2650" t="s">
        <v>1140</v>
      </c>
      <c r="B2650" t="s">
        <v>2681</v>
      </c>
      <c r="D2650" t="s">
        <v>753</v>
      </c>
      <c r="E2650">
        <f t="shared" ca="1" si="59"/>
        <v>7388</v>
      </c>
      <c r="F2650">
        <v>4415</v>
      </c>
      <c r="I2650" t="s">
        <v>1140</v>
      </c>
      <c r="J2650" t="s">
        <v>753</v>
      </c>
      <c r="L2650" s="5">
        <v>98023</v>
      </c>
      <c r="M2650">
        <v>2649</v>
      </c>
    </row>
    <row r="2651" spans="1:13" x14ac:dyDescent="0.25">
      <c r="A2651" t="s">
        <v>1208</v>
      </c>
      <c r="B2651" t="s">
        <v>638</v>
      </c>
      <c r="D2651" t="s">
        <v>1766</v>
      </c>
      <c r="E2651">
        <f t="shared" ca="1" si="59"/>
        <v>10198</v>
      </c>
      <c r="F2651">
        <v>4417</v>
      </c>
      <c r="I2651" t="s">
        <v>1208</v>
      </c>
      <c r="J2651" t="s">
        <v>1766</v>
      </c>
      <c r="L2651" s="5">
        <v>98133</v>
      </c>
      <c r="M2651">
        <v>2650</v>
      </c>
    </row>
    <row r="2652" spans="1:13" x14ac:dyDescent="0.25">
      <c r="A2652" t="s">
        <v>39</v>
      </c>
      <c r="B2652" t="s">
        <v>977</v>
      </c>
      <c r="D2652" t="s">
        <v>3157</v>
      </c>
      <c r="E2652">
        <f t="shared" ca="1" si="59"/>
        <v>12300</v>
      </c>
      <c r="F2652">
        <v>4418</v>
      </c>
      <c r="I2652" t="s">
        <v>39</v>
      </c>
      <c r="J2652" t="s">
        <v>3157</v>
      </c>
      <c r="L2652" s="5">
        <v>98177</v>
      </c>
      <c r="M2652">
        <v>2651</v>
      </c>
    </row>
    <row r="2653" spans="1:13" x14ac:dyDescent="0.25">
      <c r="A2653" t="s">
        <v>579</v>
      </c>
      <c r="B2653" t="s">
        <v>2682</v>
      </c>
      <c r="D2653" t="s">
        <v>775</v>
      </c>
      <c r="E2653">
        <f t="shared" ca="1" si="59"/>
        <v>4965</v>
      </c>
      <c r="F2653">
        <v>4420</v>
      </c>
      <c r="I2653" t="s">
        <v>579</v>
      </c>
      <c r="J2653" t="s">
        <v>775</v>
      </c>
      <c r="L2653" s="5">
        <v>98375</v>
      </c>
      <c r="M2653">
        <v>2652</v>
      </c>
    </row>
    <row r="2654" spans="1:13" x14ac:dyDescent="0.25">
      <c r="A2654" t="s">
        <v>573</v>
      </c>
      <c r="B2654" t="s">
        <v>2683</v>
      </c>
      <c r="D2654" t="s">
        <v>3525</v>
      </c>
      <c r="E2654">
        <f t="shared" ca="1" si="59"/>
        <v>11513</v>
      </c>
      <c r="F2654">
        <v>4425</v>
      </c>
      <c r="I2654" t="s">
        <v>573</v>
      </c>
      <c r="J2654" t="s">
        <v>3525</v>
      </c>
      <c r="L2654" s="5">
        <v>98498</v>
      </c>
      <c r="M2654">
        <v>2653</v>
      </c>
    </row>
    <row r="2655" spans="1:13" x14ac:dyDescent="0.25">
      <c r="A2655" t="s">
        <v>1127</v>
      </c>
      <c r="B2655" t="s">
        <v>896</v>
      </c>
      <c r="D2655" t="s">
        <v>2841</v>
      </c>
      <c r="E2655">
        <f t="shared" ca="1" si="59"/>
        <v>9043</v>
      </c>
      <c r="F2655">
        <v>4425</v>
      </c>
      <c r="I2655" t="s">
        <v>1127</v>
      </c>
      <c r="J2655" t="s">
        <v>2841</v>
      </c>
      <c r="L2655" s="5">
        <v>98409</v>
      </c>
      <c r="M2655">
        <v>2654</v>
      </c>
    </row>
    <row r="2656" spans="1:13" x14ac:dyDescent="0.25">
      <c r="A2656" t="s">
        <v>694</v>
      </c>
      <c r="B2656" t="s">
        <v>721</v>
      </c>
      <c r="D2656" t="s">
        <v>3780</v>
      </c>
      <c r="E2656">
        <f t="shared" ca="1" si="59"/>
        <v>19927</v>
      </c>
      <c r="F2656">
        <v>4427</v>
      </c>
      <c r="I2656" t="s">
        <v>694</v>
      </c>
      <c r="J2656" t="s">
        <v>3780</v>
      </c>
      <c r="L2656" s="5">
        <v>98030</v>
      </c>
      <c r="M2656">
        <v>2655</v>
      </c>
    </row>
    <row r="2657" spans="1:13" x14ac:dyDescent="0.25">
      <c r="A2657" t="s">
        <v>921</v>
      </c>
      <c r="B2657" t="s">
        <v>2684</v>
      </c>
      <c r="D2657" t="s">
        <v>1492</v>
      </c>
      <c r="E2657">
        <f t="shared" ca="1" si="59"/>
        <v>557</v>
      </c>
      <c r="F2657">
        <v>4427</v>
      </c>
      <c r="I2657" t="s">
        <v>921</v>
      </c>
      <c r="J2657" t="s">
        <v>1492</v>
      </c>
      <c r="L2657" s="5">
        <v>98006</v>
      </c>
      <c r="M2657">
        <v>2656</v>
      </c>
    </row>
    <row r="2658" spans="1:13" x14ac:dyDescent="0.25">
      <c r="A2658" t="s">
        <v>1776</v>
      </c>
      <c r="B2658" t="s">
        <v>776</v>
      </c>
      <c r="D2658" t="s">
        <v>3172</v>
      </c>
      <c r="E2658">
        <f t="shared" ca="1" si="59"/>
        <v>17287</v>
      </c>
      <c r="F2658">
        <v>4427</v>
      </c>
      <c r="I2658" t="s">
        <v>1776</v>
      </c>
      <c r="J2658" t="s">
        <v>3172</v>
      </c>
      <c r="L2658" s="5">
        <v>98008</v>
      </c>
      <c r="M2658">
        <v>2657</v>
      </c>
    </row>
    <row r="2659" spans="1:13" x14ac:dyDescent="0.25">
      <c r="A2659" t="s">
        <v>38</v>
      </c>
      <c r="B2659" t="s">
        <v>2685</v>
      </c>
      <c r="D2659" t="s">
        <v>3460</v>
      </c>
      <c r="E2659">
        <f t="shared" ca="1" si="59"/>
        <v>4875</v>
      </c>
      <c r="F2659">
        <v>4432</v>
      </c>
      <c r="I2659" t="s">
        <v>38</v>
      </c>
      <c r="J2659" t="s">
        <v>3460</v>
      </c>
      <c r="L2659" s="5">
        <v>98043</v>
      </c>
      <c r="M2659">
        <v>2658</v>
      </c>
    </row>
    <row r="2660" spans="1:13" x14ac:dyDescent="0.25">
      <c r="A2660" t="s">
        <v>661</v>
      </c>
      <c r="B2660" t="s">
        <v>40</v>
      </c>
      <c r="D2660" t="s">
        <v>1444</v>
      </c>
      <c r="E2660">
        <f t="shared" ca="1" si="59"/>
        <v>19405</v>
      </c>
      <c r="F2660">
        <v>4436</v>
      </c>
      <c r="I2660" t="s">
        <v>661</v>
      </c>
      <c r="J2660" t="s">
        <v>1444</v>
      </c>
      <c r="L2660" s="5">
        <v>98011</v>
      </c>
      <c r="M2660">
        <v>2659</v>
      </c>
    </row>
    <row r="2661" spans="1:13" x14ac:dyDescent="0.25">
      <c r="A2661" t="s">
        <v>647</v>
      </c>
      <c r="B2661" t="s">
        <v>1221</v>
      </c>
      <c r="D2661" t="s">
        <v>3315</v>
      </c>
      <c r="E2661">
        <f t="shared" ca="1" si="59"/>
        <v>6216</v>
      </c>
      <c r="F2661">
        <v>4438</v>
      </c>
      <c r="I2661" t="s">
        <v>647</v>
      </c>
      <c r="J2661" t="s">
        <v>3315</v>
      </c>
      <c r="L2661" s="5">
        <v>98028</v>
      </c>
      <c r="M2661">
        <v>2660</v>
      </c>
    </row>
    <row r="2662" spans="1:13" x14ac:dyDescent="0.25">
      <c r="A2662" t="s">
        <v>714</v>
      </c>
      <c r="B2662" t="s">
        <v>2408</v>
      </c>
      <c r="D2662" t="s">
        <v>706</v>
      </c>
      <c r="E2662">
        <f t="shared" ca="1" si="59"/>
        <v>18899</v>
      </c>
      <c r="F2662">
        <v>4438</v>
      </c>
      <c r="I2662" t="s">
        <v>714</v>
      </c>
      <c r="J2662" t="s">
        <v>706</v>
      </c>
      <c r="L2662" s="5">
        <v>98075</v>
      </c>
      <c r="M2662">
        <v>2661</v>
      </c>
    </row>
    <row r="2663" spans="1:13" x14ac:dyDescent="0.25">
      <c r="A2663" t="s">
        <v>573</v>
      </c>
      <c r="B2663" t="s">
        <v>2241</v>
      </c>
      <c r="D2663" t="s">
        <v>746</v>
      </c>
      <c r="E2663">
        <f t="shared" ca="1" si="59"/>
        <v>18640</v>
      </c>
      <c r="F2663">
        <v>4438</v>
      </c>
      <c r="I2663" t="s">
        <v>573</v>
      </c>
      <c r="J2663" t="s">
        <v>746</v>
      </c>
      <c r="L2663" s="5">
        <v>98058</v>
      </c>
      <c r="M2663">
        <v>2662</v>
      </c>
    </row>
    <row r="2664" spans="1:13" x14ac:dyDescent="0.25">
      <c r="A2664" t="s">
        <v>667</v>
      </c>
      <c r="B2664" t="s">
        <v>2686</v>
      </c>
      <c r="D2664" t="s">
        <v>3246</v>
      </c>
      <c r="E2664">
        <f t="shared" ca="1" si="59"/>
        <v>2755</v>
      </c>
      <c r="F2664">
        <v>4438</v>
      </c>
      <c r="I2664" t="s">
        <v>667</v>
      </c>
      <c r="J2664" t="s">
        <v>3246</v>
      </c>
      <c r="L2664" s="5">
        <v>98056</v>
      </c>
      <c r="M2664">
        <v>2663</v>
      </c>
    </row>
    <row r="2665" spans="1:13" x14ac:dyDescent="0.25">
      <c r="A2665" t="s">
        <v>737</v>
      </c>
      <c r="B2665" t="s">
        <v>2687</v>
      </c>
      <c r="D2665" t="s">
        <v>4302</v>
      </c>
      <c r="E2665">
        <f t="shared" ca="1" si="59"/>
        <v>18317</v>
      </c>
      <c r="F2665">
        <v>4440</v>
      </c>
      <c r="I2665" t="s">
        <v>737</v>
      </c>
      <c r="J2665" t="s">
        <v>4302</v>
      </c>
      <c r="L2665" s="5">
        <v>85286</v>
      </c>
      <c r="M2665">
        <v>2664</v>
      </c>
    </row>
    <row r="2666" spans="1:13" x14ac:dyDescent="0.25">
      <c r="A2666" t="s">
        <v>866</v>
      </c>
      <c r="B2666" t="s">
        <v>646</v>
      </c>
      <c r="D2666" t="s">
        <v>714</v>
      </c>
      <c r="E2666">
        <f t="shared" ca="1" si="59"/>
        <v>14768</v>
      </c>
      <c r="F2666">
        <v>4441</v>
      </c>
      <c r="I2666" t="s">
        <v>866</v>
      </c>
      <c r="J2666" t="s">
        <v>714</v>
      </c>
      <c r="L2666" s="5">
        <v>85204</v>
      </c>
      <c r="M2666">
        <v>2665</v>
      </c>
    </row>
    <row r="2667" spans="1:13" x14ac:dyDescent="0.25">
      <c r="A2667" t="s">
        <v>579</v>
      </c>
      <c r="B2667" t="s">
        <v>727</v>
      </c>
      <c r="D2667" t="s">
        <v>1134</v>
      </c>
      <c r="E2667">
        <f t="shared" ca="1" si="59"/>
        <v>13734</v>
      </c>
      <c r="F2667">
        <v>4443</v>
      </c>
      <c r="I2667" t="s">
        <v>579</v>
      </c>
      <c r="J2667" t="s">
        <v>1134</v>
      </c>
      <c r="L2667" s="5">
        <v>85739</v>
      </c>
      <c r="M2667">
        <v>2666</v>
      </c>
    </row>
    <row r="2668" spans="1:13" x14ac:dyDescent="0.25">
      <c r="A2668" t="s">
        <v>667</v>
      </c>
      <c r="B2668" t="s">
        <v>2688</v>
      </c>
      <c r="D2668" t="s">
        <v>1372</v>
      </c>
      <c r="E2668">
        <f t="shared" ca="1" si="59"/>
        <v>16390</v>
      </c>
      <c r="F2668">
        <v>4446</v>
      </c>
      <c r="I2668" t="s">
        <v>667</v>
      </c>
      <c r="J2668" t="s">
        <v>1372</v>
      </c>
      <c r="L2668" s="5">
        <v>80212</v>
      </c>
      <c r="M2668">
        <v>2667</v>
      </c>
    </row>
    <row r="2669" spans="1:13" x14ac:dyDescent="0.25">
      <c r="A2669" t="s">
        <v>1023</v>
      </c>
      <c r="B2669" t="s">
        <v>2689</v>
      </c>
      <c r="D2669" t="s">
        <v>2780</v>
      </c>
      <c r="E2669">
        <f t="shared" ca="1" si="59"/>
        <v>8281</v>
      </c>
      <c r="F2669">
        <v>4449</v>
      </c>
      <c r="I2669" t="s">
        <v>1023</v>
      </c>
      <c r="J2669" t="s">
        <v>2780</v>
      </c>
      <c r="L2669" s="5">
        <v>80439</v>
      </c>
      <c r="M2669">
        <v>2668</v>
      </c>
    </row>
    <row r="2670" spans="1:13" x14ac:dyDescent="0.25">
      <c r="A2670" t="s">
        <v>690</v>
      </c>
      <c r="B2670" t="s">
        <v>2690</v>
      </c>
      <c r="D2670" t="s">
        <v>3325</v>
      </c>
      <c r="E2670">
        <f t="shared" ca="1" si="59"/>
        <v>3944</v>
      </c>
      <c r="F2670">
        <v>4451</v>
      </c>
      <c r="I2670" t="s">
        <v>690</v>
      </c>
      <c r="J2670" t="s">
        <v>3325</v>
      </c>
      <c r="L2670" s="5">
        <v>80021</v>
      </c>
      <c r="M2670">
        <v>2669</v>
      </c>
    </row>
    <row r="2671" spans="1:13" x14ac:dyDescent="0.25">
      <c r="A2671" t="s">
        <v>2691</v>
      </c>
      <c r="B2671" t="s">
        <v>865</v>
      </c>
      <c r="D2671" t="s">
        <v>3681</v>
      </c>
      <c r="E2671">
        <f t="shared" ca="1" si="59"/>
        <v>5117</v>
      </c>
      <c r="F2671">
        <v>4453</v>
      </c>
      <c r="I2671" t="s">
        <v>2691</v>
      </c>
      <c r="J2671" t="s">
        <v>3681</v>
      </c>
      <c r="L2671" s="5">
        <v>80123</v>
      </c>
      <c r="M2671">
        <v>2670</v>
      </c>
    </row>
    <row r="2672" spans="1:13" x14ac:dyDescent="0.25">
      <c r="A2672" t="s">
        <v>1941</v>
      </c>
      <c r="B2672" t="s">
        <v>1736</v>
      </c>
      <c r="D2672" t="s">
        <v>2500</v>
      </c>
      <c r="E2672">
        <f t="shared" ca="1" si="59"/>
        <v>16353</v>
      </c>
      <c r="F2672">
        <v>4455</v>
      </c>
      <c r="I2672" t="s">
        <v>1941</v>
      </c>
      <c r="J2672" t="s">
        <v>2500</v>
      </c>
      <c r="L2672" s="5">
        <v>80237</v>
      </c>
      <c r="M2672">
        <v>2671</v>
      </c>
    </row>
    <row r="2673" spans="1:13" x14ac:dyDescent="0.25">
      <c r="A2673" t="s">
        <v>729</v>
      </c>
      <c r="B2673" t="s">
        <v>2692</v>
      </c>
      <c r="D2673" t="s">
        <v>3393</v>
      </c>
      <c r="E2673">
        <f t="shared" ca="1" si="59"/>
        <v>12023</v>
      </c>
      <c r="F2673">
        <v>4455</v>
      </c>
      <c r="I2673" t="s">
        <v>729</v>
      </c>
      <c r="J2673" t="s">
        <v>3393</v>
      </c>
      <c r="L2673" s="5">
        <v>20007</v>
      </c>
      <c r="M2673">
        <v>2672</v>
      </c>
    </row>
    <row r="2674" spans="1:13" x14ac:dyDescent="0.25">
      <c r="A2674" t="s">
        <v>769</v>
      </c>
      <c r="B2674" t="s">
        <v>1422</v>
      </c>
      <c r="D2674" t="s">
        <v>1211</v>
      </c>
      <c r="E2674">
        <f t="shared" ca="1" si="59"/>
        <v>18478</v>
      </c>
      <c r="F2674">
        <v>4456</v>
      </c>
      <c r="I2674" t="s">
        <v>769</v>
      </c>
      <c r="J2674" t="s">
        <v>1211</v>
      </c>
      <c r="L2674" s="5" t="s">
        <v>506</v>
      </c>
      <c r="M2674">
        <v>2673</v>
      </c>
    </row>
    <row r="2675" spans="1:13" x14ac:dyDescent="0.25">
      <c r="A2675" t="s">
        <v>974</v>
      </c>
      <c r="B2675" t="s">
        <v>1577</v>
      </c>
      <c r="D2675" t="s">
        <v>2966</v>
      </c>
      <c r="E2675">
        <f t="shared" ca="1" si="59"/>
        <v>19245</v>
      </c>
      <c r="F2675">
        <v>4457</v>
      </c>
      <c r="I2675" t="s">
        <v>974</v>
      </c>
      <c r="J2675" t="s">
        <v>2966</v>
      </c>
      <c r="L2675" s="5" t="s">
        <v>18425</v>
      </c>
      <c r="M2675">
        <v>2674</v>
      </c>
    </row>
    <row r="2676" spans="1:13" x14ac:dyDescent="0.25">
      <c r="A2676" t="s">
        <v>817</v>
      </c>
      <c r="B2676" t="s">
        <v>394</v>
      </c>
      <c r="D2676" t="s">
        <v>1748</v>
      </c>
      <c r="E2676">
        <f t="shared" ca="1" si="59"/>
        <v>19800</v>
      </c>
      <c r="F2676">
        <v>4457</v>
      </c>
      <c r="I2676" t="s">
        <v>817</v>
      </c>
      <c r="J2676" t="s">
        <v>1748</v>
      </c>
      <c r="L2676" s="5" t="s">
        <v>437</v>
      </c>
      <c r="M2676">
        <v>2675</v>
      </c>
    </row>
    <row r="2677" spans="1:13" x14ac:dyDescent="0.25">
      <c r="A2677" t="s">
        <v>686</v>
      </c>
      <c r="B2677" t="s">
        <v>2693</v>
      </c>
      <c r="D2677" t="s">
        <v>700</v>
      </c>
      <c r="E2677">
        <f t="shared" ca="1" si="59"/>
        <v>1910</v>
      </c>
      <c r="F2677">
        <v>4461</v>
      </c>
      <c r="I2677" t="s">
        <v>686</v>
      </c>
      <c r="J2677" t="s">
        <v>700</v>
      </c>
      <c r="L2677" s="5" t="s">
        <v>18378</v>
      </c>
      <c r="M2677">
        <v>2676</v>
      </c>
    </row>
    <row r="2678" spans="1:13" x14ac:dyDescent="0.25">
      <c r="A2678" t="s">
        <v>811</v>
      </c>
      <c r="B2678" t="s">
        <v>2694</v>
      </c>
      <c r="D2678" t="s">
        <v>1372</v>
      </c>
      <c r="E2678">
        <f t="shared" ca="1" si="59"/>
        <v>16952</v>
      </c>
      <c r="F2678">
        <v>4462</v>
      </c>
      <c r="I2678" t="s">
        <v>811</v>
      </c>
      <c r="J2678" t="s">
        <v>1372</v>
      </c>
      <c r="L2678" s="5" t="s">
        <v>17638</v>
      </c>
      <c r="M2678">
        <v>2677</v>
      </c>
    </row>
    <row r="2679" spans="1:13" x14ac:dyDescent="0.25">
      <c r="A2679" t="s">
        <v>573</v>
      </c>
      <c r="B2679" t="s">
        <v>1273</v>
      </c>
      <c r="D2679" t="s">
        <v>3004</v>
      </c>
      <c r="E2679">
        <f t="shared" ca="1" si="59"/>
        <v>542</v>
      </c>
      <c r="F2679">
        <v>4463</v>
      </c>
      <c r="I2679" t="s">
        <v>573</v>
      </c>
      <c r="J2679" t="s">
        <v>3004</v>
      </c>
      <c r="L2679" s="5" t="s">
        <v>287</v>
      </c>
      <c r="M2679">
        <v>2678</v>
      </c>
    </row>
    <row r="2680" spans="1:13" x14ac:dyDescent="0.25">
      <c r="A2680" t="s">
        <v>769</v>
      </c>
      <c r="B2680" t="s">
        <v>2695</v>
      </c>
      <c r="D2680" t="s">
        <v>736</v>
      </c>
      <c r="E2680">
        <f t="shared" ca="1" si="59"/>
        <v>10591</v>
      </c>
      <c r="F2680">
        <v>4465</v>
      </c>
      <c r="I2680" t="s">
        <v>769</v>
      </c>
      <c r="J2680" t="s">
        <v>736</v>
      </c>
      <c r="L2680" s="5" t="s">
        <v>18414</v>
      </c>
      <c r="M2680">
        <v>2679</v>
      </c>
    </row>
    <row r="2681" spans="1:13" x14ac:dyDescent="0.25">
      <c r="A2681" t="s">
        <v>1180</v>
      </c>
      <c r="B2681" t="s">
        <v>1917</v>
      </c>
      <c r="D2681" t="s">
        <v>2465</v>
      </c>
      <c r="E2681">
        <f t="shared" ca="1" si="59"/>
        <v>2536</v>
      </c>
      <c r="F2681">
        <v>4466</v>
      </c>
      <c r="I2681" t="s">
        <v>1180</v>
      </c>
      <c r="J2681" t="s">
        <v>2465</v>
      </c>
      <c r="L2681" s="5" t="s">
        <v>18382</v>
      </c>
      <c r="M2681">
        <v>2680</v>
      </c>
    </row>
    <row r="2682" spans="1:13" x14ac:dyDescent="0.25">
      <c r="A2682" t="s">
        <v>2696</v>
      </c>
      <c r="B2682" t="s">
        <v>2697</v>
      </c>
      <c r="D2682" t="s">
        <v>3074</v>
      </c>
      <c r="E2682">
        <f t="shared" ca="1" si="59"/>
        <v>1098</v>
      </c>
      <c r="F2682">
        <v>4468</v>
      </c>
      <c r="I2682" t="s">
        <v>2696</v>
      </c>
      <c r="J2682" t="s">
        <v>3074</v>
      </c>
      <c r="L2682" s="5">
        <v>19138</v>
      </c>
      <c r="M2682">
        <v>2681</v>
      </c>
    </row>
    <row r="2683" spans="1:13" x14ac:dyDescent="0.25">
      <c r="A2683" t="s">
        <v>703</v>
      </c>
      <c r="B2683" t="s">
        <v>2282</v>
      </c>
      <c r="D2683" t="s">
        <v>2105</v>
      </c>
      <c r="E2683">
        <f t="shared" ca="1" si="59"/>
        <v>11058</v>
      </c>
      <c r="F2683">
        <v>4469</v>
      </c>
      <c r="I2683" t="s">
        <v>703</v>
      </c>
      <c r="J2683" t="s">
        <v>2105</v>
      </c>
      <c r="L2683" s="5">
        <v>23238</v>
      </c>
      <c r="M2683">
        <v>2682</v>
      </c>
    </row>
    <row r="2684" spans="1:13" x14ac:dyDescent="0.25">
      <c r="A2684" t="s">
        <v>579</v>
      </c>
      <c r="B2684" t="s">
        <v>1553</v>
      </c>
      <c r="D2684" t="s">
        <v>743</v>
      </c>
      <c r="E2684">
        <f t="shared" ca="1" si="59"/>
        <v>8776</v>
      </c>
      <c r="F2684">
        <v>4473</v>
      </c>
      <c r="I2684" t="s">
        <v>579</v>
      </c>
      <c r="J2684" t="s">
        <v>743</v>
      </c>
      <c r="L2684" s="5">
        <v>23230</v>
      </c>
      <c r="M2684">
        <v>2683</v>
      </c>
    </row>
    <row r="2685" spans="1:13" x14ac:dyDescent="0.25">
      <c r="A2685" t="s">
        <v>1537</v>
      </c>
      <c r="B2685" t="s">
        <v>2698</v>
      </c>
      <c r="D2685" t="s">
        <v>3338</v>
      </c>
      <c r="E2685">
        <f t="shared" ca="1" si="59"/>
        <v>1167</v>
      </c>
      <c r="F2685">
        <v>4473</v>
      </c>
      <c r="I2685" t="s">
        <v>1537</v>
      </c>
      <c r="J2685" t="s">
        <v>3338</v>
      </c>
      <c r="L2685" s="5">
        <v>98105</v>
      </c>
      <c r="M2685">
        <v>2684</v>
      </c>
    </row>
    <row r="2686" spans="1:13" x14ac:dyDescent="0.25">
      <c r="A2686" t="s">
        <v>1673</v>
      </c>
      <c r="B2686" t="s">
        <v>1236</v>
      </c>
      <c r="D2686" t="s">
        <v>3662</v>
      </c>
      <c r="E2686">
        <f t="shared" ca="1" si="59"/>
        <v>6677</v>
      </c>
      <c r="F2686">
        <v>4475</v>
      </c>
      <c r="I2686" t="s">
        <v>1673</v>
      </c>
      <c r="J2686" t="s">
        <v>3662</v>
      </c>
      <c r="L2686" s="5">
        <v>98117</v>
      </c>
      <c r="M2686">
        <v>2685</v>
      </c>
    </row>
    <row r="2687" spans="1:13" x14ac:dyDescent="0.25">
      <c r="A2687" t="s">
        <v>1793</v>
      </c>
      <c r="B2687" t="s">
        <v>2699</v>
      </c>
      <c r="D2687" t="s">
        <v>3289</v>
      </c>
      <c r="E2687">
        <f t="shared" ca="1" si="59"/>
        <v>12569</v>
      </c>
      <c r="F2687">
        <v>4478</v>
      </c>
      <c r="I2687" t="s">
        <v>1793</v>
      </c>
      <c r="J2687" t="s">
        <v>3289</v>
      </c>
      <c r="L2687" s="5">
        <v>98040</v>
      </c>
      <c r="M2687">
        <v>2686</v>
      </c>
    </row>
    <row r="2688" spans="1:13" x14ac:dyDescent="0.25">
      <c r="A2688" t="s">
        <v>33</v>
      </c>
      <c r="B2688" t="s">
        <v>2700</v>
      </c>
      <c r="D2688" t="s">
        <v>3227</v>
      </c>
      <c r="E2688">
        <f t="shared" ca="1" si="59"/>
        <v>1296</v>
      </c>
      <c r="F2688">
        <v>4480</v>
      </c>
      <c r="I2688" t="s">
        <v>33</v>
      </c>
      <c r="J2688" t="s">
        <v>3227</v>
      </c>
      <c r="L2688" s="5">
        <v>98373</v>
      </c>
      <c r="M2688">
        <v>2687</v>
      </c>
    </row>
    <row r="2689" spans="1:13" x14ac:dyDescent="0.25">
      <c r="A2689" t="s">
        <v>737</v>
      </c>
      <c r="B2689" t="s">
        <v>2701</v>
      </c>
      <c r="D2689" t="s">
        <v>1772</v>
      </c>
      <c r="E2689">
        <f t="shared" ca="1" si="59"/>
        <v>8372</v>
      </c>
      <c r="F2689">
        <v>4482</v>
      </c>
      <c r="I2689" t="s">
        <v>737</v>
      </c>
      <c r="J2689" t="s">
        <v>1772</v>
      </c>
      <c r="L2689" s="5">
        <v>98374</v>
      </c>
      <c r="M2689">
        <v>2688</v>
      </c>
    </row>
    <row r="2690" spans="1:13" x14ac:dyDescent="0.25">
      <c r="A2690" t="s">
        <v>15</v>
      </c>
      <c r="B2690" t="s">
        <v>2702</v>
      </c>
      <c r="D2690" t="s">
        <v>3216</v>
      </c>
      <c r="E2690">
        <f t="shared" ref="E2690:E2753" ca="1" si="60">RANDBETWEEN(1,20000)</f>
        <v>13369</v>
      </c>
      <c r="F2690">
        <v>4484</v>
      </c>
      <c r="I2690" t="s">
        <v>15</v>
      </c>
      <c r="J2690" t="s">
        <v>3216</v>
      </c>
      <c r="L2690" s="5">
        <v>98498</v>
      </c>
      <c r="M2690">
        <v>2689</v>
      </c>
    </row>
    <row r="2691" spans="1:13" x14ac:dyDescent="0.25">
      <c r="A2691" t="s">
        <v>900</v>
      </c>
      <c r="B2691" t="s">
        <v>16</v>
      </c>
      <c r="D2691" t="s">
        <v>1931</v>
      </c>
      <c r="E2691">
        <f t="shared" ca="1" si="60"/>
        <v>14504</v>
      </c>
      <c r="F2691">
        <v>4484</v>
      </c>
      <c r="I2691" t="s">
        <v>900</v>
      </c>
      <c r="J2691" t="s">
        <v>1931</v>
      </c>
      <c r="L2691" s="5">
        <v>98042</v>
      </c>
      <c r="M2691">
        <v>2690</v>
      </c>
    </row>
    <row r="2692" spans="1:13" x14ac:dyDescent="0.25">
      <c r="A2692" t="s">
        <v>2242</v>
      </c>
      <c r="B2692" t="s">
        <v>2703</v>
      </c>
      <c r="D2692" t="s">
        <v>41</v>
      </c>
      <c r="E2692">
        <f t="shared" ca="1" si="60"/>
        <v>10269</v>
      </c>
      <c r="F2692">
        <v>4486</v>
      </c>
      <c r="I2692" t="s">
        <v>2242</v>
      </c>
      <c r="J2692" t="s">
        <v>41</v>
      </c>
      <c r="L2692" s="5">
        <v>98004</v>
      </c>
      <c r="M2692">
        <v>2691</v>
      </c>
    </row>
    <row r="2693" spans="1:13" x14ac:dyDescent="0.25">
      <c r="A2693" t="s">
        <v>656</v>
      </c>
      <c r="B2693" t="s">
        <v>2704</v>
      </c>
      <c r="D2693" t="s">
        <v>1569</v>
      </c>
      <c r="E2693">
        <f t="shared" ca="1" si="60"/>
        <v>13063</v>
      </c>
      <c r="F2693">
        <v>4486</v>
      </c>
      <c r="I2693" t="s">
        <v>656</v>
      </c>
      <c r="J2693" t="s">
        <v>1569</v>
      </c>
      <c r="L2693" s="5">
        <v>98006</v>
      </c>
      <c r="M2693">
        <v>2692</v>
      </c>
    </row>
    <row r="2694" spans="1:13" x14ac:dyDescent="0.25">
      <c r="A2694" t="s">
        <v>2429</v>
      </c>
      <c r="B2694" t="s">
        <v>27</v>
      </c>
      <c r="D2694" t="s">
        <v>2833</v>
      </c>
      <c r="E2694">
        <f t="shared" ca="1" si="60"/>
        <v>9219</v>
      </c>
      <c r="F2694">
        <v>4487</v>
      </c>
      <c r="I2694" t="s">
        <v>2429</v>
      </c>
      <c r="J2694" t="s">
        <v>2833</v>
      </c>
      <c r="L2694">
        <v>98043</v>
      </c>
      <c r="M2694">
        <v>2693</v>
      </c>
    </row>
    <row r="2695" spans="1:13" x14ac:dyDescent="0.25">
      <c r="A2695" t="s">
        <v>690</v>
      </c>
      <c r="B2695" t="s">
        <v>364</v>
      </c>
      <c r="D2695" t="s">
        <v>3543</v>
      </c>
      <c r="E2695">
        <f t="shared" ca="1" si="60"/>
        <v>15312</v>
      </c>
      <c r="F2695">
        <v>4487</v>
      </c>
      <c r="I2695" t="s">
        <v>690</v>
      </c>
      <c r="J2695" t="s">
        <v>3543</v>
      </c>
      <c r="L2695">
        <v>85234</v>
      </c>
      <c r="M2695">
        <v>2694</v>
      </c>
    </row>
    <row r="2696" spans="1:13" x14ac:dyDescent="0.25">
      <c r="A2696" t="s">
        <v>627</v>
      </c>
      <c r="B2696" t="s">
        <v>2705</v>
      </c>
      <c r="D2696" t="s">
        <v>3342</v>
      </c>
      <c r="E2696">
        <f t="shared" ca="1" si="60"/>
        <v>6018</v>
      </c>
      <c r="F2696">
        <v>4488</v>
      </c>
      <c r="I2696" t="s">
        <v>627</v>
      </c>
      <c r="J2696" t="s">
        <v>3342</v>
      </c>
      <c r="L2696">
        <v>85212</v>
      </c>
      <c r="M2696">
        <v>2695</v>
      </c>
    </row>
    <row r="2697" spans="1:13" x14ac:dyDescent="0.25">
      <c r="A2697" t="s">
        <v>579</v>
      </c>
      <c r="B2697" t="s">
        <v>2669</v>
      </c>
      <c r="D2697" t="s">
        <v>2233</v>
      </c>
      <c r="E2697">
        <f t="shared" ca="1" si="60"/>
        <v>16915</v>
      </c>
      <c r="F2697">
        <v>4494</v>
      </c>
      <c r="I2697" t="s">
        <v>579</v>
      </c>
      <c r="J2697" t="s">
        <v>2233</v>
      </c>
      <c r="L2697">
        <v>85711</v>
      </c>
      <c r="M2697">
        <v>2696</v>
      </c>
    </row>
    <row r="2698" spans="1:13" x14ac:dyDescent="0.25">
      <c r="A2698" t="s">
        <v>677</v>
      </c>
      <c r="B2698" t="s">
        <v>2706</v>
      </c>
      <c r="D2698" t="s">
        <v>2937</v>
      </c>
      <c r="E2698">
        <f t="shared" ca="1" si="60"/>
        <v>16363</v>
      </c>
      <c r="F2698">
        <v>4494</v>
      </c>
      <c r="I2698" t="s">
        <v>677</v>
      </c>
      <c r="J2698" t="s">
        <v>2937</v>
      </c>
      <c r="L2698">
        <v>85715</v>
      </c>
      <c r="M2698">
        <v>2697</v>
      </c>
    </row>
    <row r="2699" spans="1:13" x14ac:dyDescent="0.25">
      <c r="A2699" t="s">
        <v>933</v>
      </c>
      <c r="B2699" t="s">
        <v>2707</v>
      </c>
      <c r="D2699" t="s">
        <v>749</v>
      </c>
      <c r="E2699">
        <f t="shared" ca="1" si="60"/>
        <v>4525</v>
      </c>
      <c r="F2699">
        <v>4494</v>
      </c>
      <c r="I2699" t="s">
        <v>933</v>
      </c>
      <c r="J2699" t="s">
        <v>749</v>
      </c>
      <c r="L2699">
        <v>85003</v>
      </c>
      <c r="M2699">
        <v>2698</v>
      </c>
    </row>
    <row r="2700" spans="1:13" x14ac:dyDescent="0.25">
      <c r="A2700" t="s">
        <v>627</v>
      </c>
      <c r="B2700" t="s">
        <v>2708</v>
      </c>
      <c r="D2700" t="s">
        <v>590</v>
      </c>
      <c r="E2700">
        <f t="shared" ca="1" si="60"/>
        <v>11390</v>
      </c>
      <c r="F2700">
        <v>4498</v>
      </c>
      <c r="I2700" t="s">
        <v>627</v>
      </c>
      <c r="J2700" t="s">
        <v>590</v>
      </c>
      <c r="L2700">
        <v>85022</v>
      </c>
      <c r="M2700">
        <v>2699</v>
      </c>
    </row>
    <row r="2701" spans="1:13" x14ac:dyDescent="0.25">
      <c r="A2701" t="s">
        <v>1319</v>
      </c>
      <c r="B2701" t="s">
        <v>1531</v>
      </c>
      <c r="D2701" t="s">
        <v>1780</v>
      </c>
      <c r="E2701">
        <f t="shared" ca="1" si="60"/>
        <v>3672</v>
      </c>
      <c r="F2701">
        <v>4503</v>
      </c>
      <c r="I2701" t="s">
        <v>1319</v>
      </c>
      <c r="J2701" t="s">
        <v>1780</v>
      </c>
      <c r="L2701">
        <v>85042</v>
      </c>
      <c r="M2701">
        <v>2700</v>
      </c>
    </row>
    <row r="2702" spans="1:13" x14ac:dyDescent="0.25">
      <c r="A2702" t="s">
        <v>616</v>
      </c>
      <c r="B2702" t="s">
        <v>1163</v>
      </c>
      <c r="D2702" t="s">
        <v>1755</v>
      </c>
      <c r="E2702">
        <f t="shared" ca="1" si="60"/>
        <v>17704</v>
      </c>
      <c r="F2702">
        <v>4503</v>
      </c>
      <c r="I2702" t="s">
        <v>616</v>
      </c>
      <c r="J2702" t="s">
        <v>1755</v>
      </c>
      <c r="L2702">
        <v>85008</v>
      </c>
      <c r="M2702">
        <v>2701</v>
      </c>
    </row>
    <row r="2703" spans="1:13" x14ac:dyDescent="0.25">
      <c r="A2703" t="s">
        <v>866</v>
      </c>
      <c r="B2703" t="s">
        <v>2709</v>
      </c>
      <c r="D2703" t="s">
        <v>1405</v>
      </c>
      <c r="E2703">
        <f t="shared" ca="1" si="60"/>
        <v>2057</v>
      </c>
      <c r="F2703">
        <v>4505</v>
      </c>
      <c r="I2703" t="s">
        <v>866</v>
      </c>
      <c r="J2703" t="s">
        <v>1405</v>
      </c>
      <c r="L2703">
        <v>85021</v>
      </c>
      <c r="M2703">
        <v>2702</v>
      </c>
    </row>
    <row r="2704" spans="1:13" x14ac:dyDescent="0.25">
      <c r="A2704" t="s">
        <v>579</v>
      </c>
      <c r="B2704" t="s">
        <v>2710</v>
      </c>
      <c r="D2704" t="s">
        <v>4007</v>
      </c>
      <c r="E2704">
        <f t="shared" ca="1" si="60"/>
        <v>19124</v>
      </c>
      <c r="F2704">
        <v>4506</v>
      </c>
      <c r="I2704" t="s">
        <v>579</v>
      </c>
      <c r="J2704" t="s">
        <v>4007</v>
      </c>
      <c r="L2704">
        <v>85028</v>
      </c>
      <c r="M2704">
        <v>2703</v>
      </c>
    </row>
    <row r="2705" spans="1:13" x14ac:dyDescent="0.25">
      <c r="A2705" t="s">
        <v>573</v>
      </c>
      <c r="B2705" t="s">
        <v>2375</v>
      </c>
      <c r="D2705" t="s">
        <v>818</v>
      </c>
      <c r="E2705">
        <f t="shared" ca="1" si="60"/>
        <v>13909</v>
      </c>
      <c r="F2705">
        <v>4506</v>
      </c>
      <c r="I2705" t="s">
        <v>573</v>
      </c>
      <c r="J2705" t="s">
        <v>818</v>
      </c>
      <c r="L2705">
        <v>85032</v>
      </c>
      <c r="M2705">
        <v>2704</v>
      </c>
    </row>
    <row r="2706" spans="1:13" x14ac:dyDescent="0.25">
      <c r="A2706" t="s">
        <v>599</v>
      </c>
      <c r="B2706" t="s">
        <v>1643</v>
      </c>
      <c r="D2706" t="s">
        <v>186</v>
      </c>
      <c r="E2706">
        <f t="shared" ca="1" si="60"/>
        <v>1679</v>
      </c>
      <c r="F2706">
        <v>4510</v>
      </c>
      <c r="I2706" t="s">
        <v>599</v>
      </c>
      <c r="J2706" t="s">
        <v>186</v>
      </c>
      <c r="L2706">
        <v>85051</v>
      </c>
      <c r="M2706">
        <v>2705</v>
      </c>
    </row>
    <row r="2707" spans="1:13" x14ac:dyDescent="0.25">
      <c r="A2707" t="s">
        <v>25</v>
      </c>
      <c r="B2707" t="s">
        <v>2711</v>
      </c>
      <c r="D2707" t="s">
        <v>1399</v>
      </c>
      <c r="E2707">
        <f t="shared" ca="1" si="60"/>
        <v>2601</v>
      </c>
      <c r="F2707">
        <v>4510</v>
      </c>
      <c r="I2707" t="s">
        <v>25</v>
      </c>
      <c r="J2707" t="s">
        <v>1399</v>
      </c>
      <c r="L2707">
        <v>85379</v>
      </c>
      <c r="M2707">
        <v>2706</v>
      </c>
    </row>
    <row r="2708" spans="1:13" x14ac:dyDescent="0.25">
      <c r="A2708" t="s">
        <v>621</v>
      </c>
      <c r="B2708" t="s">
        <v>1917</v>
      </c>
      <c r="D2708" t="s">
        <v>628</v>
      </c>
      <c r="E2708">
        <f t="shared" ca="1" si="60"/>
        <v>1794</v>
      </c>
      <c r="F2708">
        <v>4511</v>
      </c>
      <c r="I2708" t="s">
        <v>621</v>
      </c>
      <c r="J2708" t="s">
        <v>628</v>
      </c>
      <c r="L2708">
        <v>85381</v>
      </c>
      <c r="M2708">
        <v>2707</v>
      </c>
    </row>
    <row r="2709" spans="1:13" x14ac:dyDescent="0.25">
      <c r="A2709" t="s">
        <v>853</v>
      </c>
      <c r="B2709" t="s">
        <v>978</v>
      </c>
      <c r="D2709" t="s">
        <v>1764</v>
      </c>
      <c r="E2709">
        <f t="shared" ca="1" si="60"/>
        <v>12782</v>
      </c>
      <c r="F2709">
        <v>4512</v>
      </c>
      <c r="I2709" t="s">
        <v>853</v>
      </c>
      <c r="J2709" t="s">
        <v>1764</v>
      </c>
      <c r="L2709">
        <v>85323</v>
      </c>
      <c r="M2709">
        <v>2708</v>
      </c>
    </row>
    <row r="2710" spans="1:13" x14ac:dyDescent="0.25">
      <c r="A2710" t="s">
        <v>878</v>
      </c>
      <c r="B2710" t="s">
        <v>2712</v>
      </c>
      <c r="D2710" t="s">
        <v>1211</v>
      </c>
      <c r="E2710">
        <f t="shared" ca="1" si="60"/>
        <v>4074</v>
      </c>
      <c r="F2710">
        <v>4514</v>
      </c>
      <c r="I2710" t="s">
        <v>878</v>
      </c>
      <c r="J2710" t="s">
        <v>1211</v>
      </c>
      <c r="L2710">
        <v>85302</v>
      </c>
      <c r="M2710">
        <v>2709</v>
      </c>
    </row>
    <row r="2711" spans="1:13" x14ac:dyDescent="0.25">
      <c r="A2711" t="s">
        <v>591</v>
      </c>
      <c r="B2711" t="s">
        <v>2713</v>
      </c>
      <c r="D2711" t="s">
        <v>875</v>
      </c>
      <c r="E2711">
        <f t="shared" ca="1" si="60"/>
        <v>16655</v>
      </c>
      <c r="F2711">
        <v>4515</v>
      </c>
      <c r="I2711" t="s">
        <v>591</v>
      </c>
      <c r="J2711" t="s">
        <v>875</v>
      </c>
      <c r="L2711">
        <v>85303</v>
      </c>
      <c r="M2711">
        <v>2710</v>
      </c>
    </row>
    <row r="2712" spans="1:13" x14ac:dyDescent="0.25">
      <c r="A2712" t="s">
        <v>734</v>
      </c>
      <c r="B2712" t="s">
        <v>1569</v>
      </c>
      <c r="D2712" t="s">
        <v>1022</v>
      </c>
      <c r="E2712">
        <f t="shared" ca="1" si="60"/>
        <v>13225</v>
      </c>
      <c r="F2712">
        <v>4515</v>
      </c>
      <c r="I2712" t="s">
        <v>734</v>
      </c>
      <c r="J2712" t="s">
        <v>1022</v>
      </c>
      <c r="L2712">
        <v>85033</v>
      </c>
      <c r="M2712">
        <v>2711</v>
      </c>
    </row>
    <row r="2713" spans="1:13" x14ac:dyDescent="0.25">
      <c r="A2713" t="s">
        <v>1247</v>
      </c>
      <c r="B2713" t="s">
        <v>2714</v>
      </c>
      <c r="D2713" t="s">
        <v>3024</v>
      </c>
      <c r="E2713">
        <f t="shared" ca="1" si="60"/>
        <v>17764</v>
      </c>
      <c r="F2713">
        <v>4517</v>
      </c>
      <c r="I2713" t="s">
        <v>1247</v>
      </c>
      <c r="J2713" t="s">
        <v>3024</v>
      </c>
      <c r="L2713">
        <v>85308</v>
      </c>
      <c r="M2713">
        <v>2712</v>
      </c>
    </row>
    <row r="2714" spans="1:13" x14ac:dyDescent="0.25">
      <c r="A2714" t="s">
        <v>1223</v>
      </c>
      <c r="B2714" t="s">
        <v>43</v>
      </c>
      <c r="D2714" t="s">
        <v>586</v>
      </c>
      <c r="E2714">
        <f t="shared" ca="1" si="60"/>
        <v>15194</v>
      </c>
      <c r="F2714">
        <v>4517</v>
      </c>
      <c r="I2714" t="s">
        <v>1223</v>
      </c>
      <c r="J2714" t="s">
        <v>586</v>
      </c>
      <c r="L2714">
        <v>85310</v>
      </c>
      <c r="M2714">
        <v>2713</v>
      </c>
    </row>
    <row r="2715" spans="1:13" x14ac:dyDescent="0.25">
      <c r="A2715" t="s">
        <v>573</v>
      </c>
      <c r="B2715" t="s">
        <v>2715</v>
      </c>
      <c r="D2715" t="s">
        <v>1667</v>
      </c>
      <c r="E2715">
        <f t="shared" ca="1" si="60"/>
        <v>16012</v>
      </c>
      <c r="F2715">
        <v>4519</v>
      </c>
      <c r="I2715" t="s">
        <v>573</v>
      </c>
      <c r="J2715" t="s">
        <v>1667</v>
      </c>
      <c r="L2715">
        <v>20007</v>
      </c>
      <c r="M2715">
        <v>2714</v>
      </c>
    </row>
    <row r="2716" spans="1:13" x14ac:dyDescent="0.25">
      <c r="A2716" t="s">
        <v>955</v>
      </c>
      <c r="B2716" t="s">
        <v>27</v>
      </c>
      <c r="D2716" t="s">
        <v>2246</v>
      </c>
      <c r="E2716">
        <f t="shared" ca="1" si="60"/>
        <v>19605</v>
      </c>
      <c r="F2716">
        <v>4520</v>
      </c>
      <c r="I2716" t="s">
        <v>955</v>
      </c>
      <c r="J2716" t="s">
        <v>2246</v>
      </c>
      <c r="L2716">
        <v>20020</v>
      </c>
      <c r="M2716">
        <v>2715</v>
      </c>
    </row>
    <row r="2717" spans="1:13" x14ac:dyDescent="0.25">
      <c r="A2717" t="s">
        <v>1007</v>
      </c>
      <c r="B2717" t="s">
        <v>713</v>
      </c>
      <c r="D2717" t="s">
        <v>1505</v>
      </c>
      <c r="E2717">
        <f t="shared" ca="1" si="60"/>
        <v>1359</v>
      </c>
      <c r="F2717">
        <v>4521</v>
      </c>
      <c r="I2717" t="s">
        <v>1007</v>
      </c>
      <c r="J2717" t="s">
        <v>1505</v>
      </c>
      <c r="L2717">
        <v>20032</v>
      </c>
      <c r="M2717">
        <v>2716</v>
      </c>
    </row>
    <row r="2718" spans="1:13" x14ac:dyDescent="0.25">
      <c r="A2718" t="s">
        <v>1393</v>
      </c>
      <c r="B2718" t="s">
        <v>1970</v>
      </c>
      <c r="D2718" t="s">
        <v>1391</v>
      </c>
      <c r="E2718">
        <f t="shared" ca="1" si="60"/>
        <v>19760</v>
      </c>
      <c r="F2718">
        <v>4521</v>
      </c>
      <c r="I2718" t="s">
        <v>1393</v>
      </c>
      <c r="J2718" t="s">
        <v>1391</v>
      </c>
      <c r="L2718">
        <v>20009</v>
      </c>
      <c r="M2718">
        <v>2717</v>
      </c>
    </row>
    <row r="2719" spans="1:13" x14ac:dyDescent="0.25">
      <c r="A2719" t="s">
        <v>627</v>
      </c>
      <c r="B2719" t="s">
        <v>2654</v>
      </c>
      <c r="D2719" t="s">
        <v>1058</v>
      </c>
      <c r="E2719">
        <f t="shared" ca="1" si="60"/>
        <v>3621</v>
      </c>
      <c r="F2719">
        <v>4522</v>
      </c>
      <c r="I2719" t="s">
        <v>627</v>
      </c>
      <c r="J2719" t="s">
        <v>1058</v>
      </c>
      <c r="L2719">
        <v>20015</v>
      </c>
      <c r="M2719">
        <v>2718</v>
      </c>
    </row>
    <row r="2720" spans="1:13" x14ac:dyDescent="0.25">
      <c r="A2720" t="s">
        <v>837</v>
      </c>
      <c r="B2720" t="s">
        <v>2716</v>
      </c>
      <c r="D2720" t="s">
        <v>2721</v>
      </c>
      <c r="E2720">
        <f t="shared" ca="1" si="60"/>
        <v>6095</v>
      </c>
      <c r="F2720">
        <v>4523</v>
      </c>
      <c r="I2720" t="s">
        <v>837</v>
      </c>
      <c r="J2720" t="s">
        <v>2721</v>
      </c>
      <c r="L2720" s="5" t="s">
        <v>239</v>
      </c>
      <c r="M2720">
        <v>2719</v>
      </c>
    </row>
    <row r="2721" spans="1:13" x14ac:dyDescent="0.25">
      <c r="A2721" t="s">
        <v>39</v>
      </c>
      <c r="B2721" t="s">
        <v>875</v>
      </c>
      <c r="D2721" t="s">
        <v>2649</v>
      </c>
      <c r="E2721">
        <f t="shared" ca="1" si="60"/>
        <v>2262</v>
      </c>
      <c r="F2721">
        <v>4524</v>
      </c>
      <c r="I2721" t="s">
        <v>39</v>
      </c>
      <c r="J2721" t="s">
        <v>2649</v>
      </c>
      <c r="L2721" s="5" t="s">
        <v>252</v>
      </c>
      <c r="M2721">
        <v>2720</v>
      </c>
    </row>
    <row r="2722" spans="1:13" x14ac:dyDescent="0.25">
      <c r="A2722" t="s">
        <v>684</v>
      </c>
      <c r="B2722" t="s">
        <v>1639</v>
      </c>
      <c r="D2722" t="s">
        <v>4526</v>
      </c>
      <c r="E2722">
        <f t="shared" ca="1" si="60"/>
        <v>3252</v>
      </c>
      <c r="F2722">
        <v>4527</v>
      </c>
      <c r="I2722" t="s">
        <v>684</v>
      </c>
      <c r="J2722" t="s">
        <v>4526</v>
      </c>
      <c r="L2722" s="5" t="s">
        <v>485</v>
      </c>
      <c r="M2722">
        <v>2721</v>
      </c>
    </row>
    <row r="2723" spans="1:13" x14ac:dyDescent="0.25">
      <c r="A2723" t="s">
        <v>811</v>
      </c>
      <c r="B2723" t="s">
        <v>633</v>
      </c>
      <c r="D2723" t="s">
        <v>975</v>
      </c>
      <c r="E2723">
        <f t="shared" ca="1" si="60"/>
        <v>12202</v>
      </c>
      <c r="F2723">
        <v>4532</v>
      </c>
      <c r="I2723" t="s">
        <v>811</v>
      </c>
      <c r="J2723" t="s">
        <v>975</v>
      </c>
      <c r="L2723" s="5" t="s">
        <v>451</v>
      </c>
      <c r="M2723">
        <v>2722</v>
      </c>
    </row>
    <row r="2724" spans="1:13" x14ac:dyDescent="0.25">
      <c r="A2724" t="s">
        <v>1770</v>
      </c>
      <c r="B2724" t="s">
        <v>2717</v>
      </c>
      <c r="D2724" t="s">
        <v>2799</v>
      </c>
      <c r="E2724">
        <f t="shared" ca="1" si="60"/>
        <v>379</v>
      </c>
      <c r="F2724">
        <v>4534</v>
      </c>
      <c r="I2724" t="s">
        <v>1770</v>
      </c>
      <c r="J2724" t="s">
        <v>2799</v>
      </c>
      <c r="L2724" s="5" t="s">
        <v>233</v>
      </c>
      <c r="M2724">
        <v>2723</v>
      </c>
    </row>
    <row r="2725" spans="1:13" x14ac:dyDescent="0.25">
      <c r="A2725" t="s">
        <v>921</v>
      </c>
      <c r="B2725" t="s">
        <v>782</v>
      </c>
      <c r="D2725" t="s">
        <v>34</v>
      </c>
      <c r="E2725">
        <f t="shared" ca="1" si="60"/>
        <v>3398</v>
      </c>
      <c r="F2725">
        <v>4535</v>
      </c>
      <c r="I2725" t="s">
        <v>921</v>
      </c>
      <c r="J2725" t="s">
        <v>34</v>
      </c>
      <c r="L2725" s="5" t="s">
        <v>230</v>
      </c>
      <c r="M2725">
        <v>2724</v>
      </c>
    </row>
    <row r="2726" spans="1:13" x14ac:dyDescent="0.25">
      <c r="A2726" t="s">
        <v>627</v>
      </c>
      <c r="B2726" t="s">
        <v>2718</v>
      </c>
      <c r="D2726" t="s">
        <v>700</v>
      </c>
      <c r="E2726">
        <f t="shared" ca="1" si="60"/>
        <v>6360</v>
      </c>
      <c r="F2726">
        <v>4540</v>
      </c>
      <c r="I2726" t="s">
        <v>627</v>
      </c>
      <c r="J2726" t="s">
        <v>700</v>
      </c>
      <c r="L2726" s="5" t="s">
        <v>237</v>
      </c>
      <c r="M2726">
        <v>2725</v>
      </c>
    </row>
    <row r="2727" spans="1:13" x14ac:dyDescent="0.25">
      <c r="A2727" t="s">
        <v>31</v>
      </c>
      <c r="B2727" t="s">
        <v>2719</v>
      </c>
      <c r="D2727" t="s">
        <v>1970</v>
      </c>
      <c r="E2727">
        <f t="shared" ca="1" si="60"/>
        <v>382</v>
      </c>
      <c r="F2727">
        <v>4541</v>
      </c>
      <c r="I2727" t="s">
        <v>31</v>
      </c>
      <c r="J2727" t="s">
        <v>1970</v>
      </c>
      <c r="L2727" s="5" t="s">
        <v>18438</v>
      </c>
      <c r="M2727">
        <v>2726</v>
      </c>
    </row>
    <row r="2728" spans="1:13" x14ac:dyDescent="0.25">
      <c r="A2728" t="s">
        <v>684</v>
      </c>
      <c r="B2728" t="s">
        <v>2720</v>
      </c>
      <c r="D2728" t="s">
        <v>4465</v>
      </c>
      <c r="E2728">
        <f t="shared" ca="1" si="60"/>
        <v>423</v>
      </c>
      <c r="F2728">
        <v>4541</v>
      </c>
      <c r="I2728" t="s">
        <v>684</v>
      </c>
      <c r="J2728" t="s">
        <v>4465</v>
      </c>
      <c r="L2728" s="5" t="s">
        <v>18434</v>
      </c>
      <c r="M2728">
        <v>2727</v>
      </c>
    </row>
    <row r="2729" spans="1:13" x14ac:dyDescent="0.25">
      <c r="A2729" t="s">
        <v>2304</v>
      </c>
      <c r="B2729" t="s">
        <v>713</v>
      </c>
      <c r="D2729" t="s">
        <v>2456</v>
      </c>
      <c r="E2729">
        <f t="shared" ca="1" si="60"/>
        <v>14182</v>
      </c>
      <c r="F2729">
        <v>4543</v>
      </c>
      <c r="I2729" t="s">
        <v>2304</v>
      </c>
      <c r="J2729" t="s">
        <v>2456</v>
      </c>
      <c r="L2729" s="5" t="s">
        <v>18480</v>
      </c>
      <c r="M2729">
        <v>2728</v>
      </c>
    </row>
    <row r="2730" spans="1:13" x14ac:dyDescent="0.25">
      <c r="A2730" t="s">
        <v>591</v>
      </c>
      <c r="B2730" t="s">
        <v>2269</v>
      </c>
      <c r="D2730" t="s">
        <v>1833</v>
      </c>
      <c r="E2730">
        <f t="shared" ca="1" si="60"/>
        <v>9640</v>
      </c>
      <c r="F2730">
        <v>4544</v>
      </c>
      <c r="I2730" t="s">
        <v>591</v>
      </c>
      <c r="J2730" t="s">
        <v>1833</v>
      </c>
      <c r="L2730" s="5" t="s">
        <v>18476</v>
      </c>
      <c r="M2730">
        <v>2729</v>
      </c>
    </row>
    <row r="2731" spans="1:13" x14ac:dyDescent="0.25">
      <c r="A2731" t="s">
        <v>26</v>
      </c>
      <c r="B2731" t="s">
        <v>2721</v>
      </c>
      <c r="D2731" t="s">
        <v>619</v>
      </c>
      <c r="E2731">
        <f t="shared" ca="1" si="60"/>
        <v>13347</v>
      </c>
      <c r="F2731">
        <v>4545</v>
      </c>
      <c r="I2731" t="s">
        <v>26</v>
      </c>
      <c r="J2731" t="s">
        <v>619</v>
      </c>
      <c r="L2731" s="5" t="s">
        <v>239</v>
      </c>
      <c r="M2731">
        <v>2730</v>
      </c>
    </row>
    <row r="2732" spans="1:13" x14ac:dyDescent="0.25">
      <c r="A2732" t="s">
        <v>684</v>
      </c>
      <c r="B2732" t="s">
        <v>2722</v>
      </c>
      <c r="D2732" t="s">
        <v>1211</v>
      </c>
      <c r="E2732">
        <f t="shared" ca="1" si="60"/>
        <v>16605</v>
      </c>
      <c r="F2732">
        <v>4549</v>
      </c>
      <c r="I2732" t="s">
        <v>684</v>
      </c>
      <c r="J2732" t="s">
        <v>1211</v>
      </c>
      <c r="L2732" s="5" t="s">
        <v>18499</v>
      </c>
      <c r="M2732">
        <v>2731</v>
      </c>
    </row>
    <row r="2733" spans="1:13" x14ac:dyDescent="0.25">
      <c r="A2733" t="s">
        <v>711</v>
      </c>
      <c r="B2733" t="s">
        <v>1601</v>
      </c>
      <c r="D2733" t="s">
        <v>631</v>
      </c>
      <c r="E2733">
        <f t="shared" ca="1" si="60"/>
        <v>15014</v>
      </c>
      <c r="F2733">
        <v>4553</v>
      </c>
      <c r="I2733" t="s">
        <v>711</v>
      </c>
      <c r="J2733" t="s">
        <v>631</v>
      </c>
      <c r="L2733" s="5" t="s">
        <v>458</v>
      </c>
      <c r="M2733">
        <v>2732</v>
      </c>
    </row>
    <row r="2734" spans="1:13" x14ac:dyDescent="0.25">
      <c r="A2734" t="s">
        <v>587</v>
      </c>
      <c r="B2734" t="s">
        <v>2723</v>
      </c>
      <c r="D2734" t="s">
        <v>1620</v>
      </c>
      <c r="E2734">
        <f t="shared" ca="1" si="60"/>
        <v>6778</v>
      </c>
      <c r="F2734">
        <v>4560</v>
      </c>
      <c r="I2734" t="s">
        <v>587</v>
      </c>
      <c r="J2734" t="s">
        <v>1620</v>
      </c>
      <c r="L2734" s="5" t="s">
        <v>18500</v>
      </c>
      <c r="M2734">
        <v>2733</v>
      </c>
    </row>
    <row r="2735" spans="1:13" x14ac:dyDescent="0.25">
      <c r="A2735" t="s">
        <v>33</v>
      </c>
      <c r="B2735" t="s">
        <v>706</v>
      </c>
      <c r="D2735" t="s">
        <v>867</v>
      </c>
      <c r="E2735">
        <f t="shared" ca="1" si="60"/>
        <v>8683</v>
      </c>
      <c r="F2735">
        <v>4560</v>
      </c>
      <c r="I2735" t="s">
        <v>33</v>
      </c>
      <c r="J2735" t="s">
        <v>867</v>
      </c>
      <c r="L2735" s="5" t="s">
        <v>18493</v>
      </c>
      <c r="M2735">
        <v>2734</v>
      </c>
    </row>
    <row r="2736" spans="1:13" x14ac:dyDescent="0.25">
      <c r="A2736" t="s">
        <v>621</v>
      </c>
      <c r="B2736" t="s">
        <v>736</v>
      </c>
      <c r="D2736" t="s">
        <v>480</v>
      </c>
      <c r="E2736">
        <f t="shared" ca="1" si="60"/>
        <v>12390</v>
      </c>
      <c r="F2736">
        <v>4560</v>
      </c>
      <c r="I2736" t="s">
        <v>621</v>
      </c>
      <c r="J2736" t="s">
        <v>480</v>
      </c>
      <c r="L2736" s="5" t="s">
        <v>243</v>
      </c>
      <c r="M2736">
        <v>2735</v>
      </c>
    </row>
    <row r="2737" spans="1:13" x14ac:dyDescent="0.25">
      <c r="A2737" t="s">
        <v>39</v>
      </c>
      <c r="B2737" t="s">
        <v>2724</v>
      </c>
      <c r="D2737" t="s">
        <v>865</v>
      </c>
      <c r="E2737">
        <f t="shared" ca="1" si="60"/>
        <v>15366</v>
      </c>
      <c r="F2737">
        <v>4562</v>
      </c>
      <c r="I2737" t="s">
        <v>39</v>
      </c>
      <c r="J2737" t="s">
        <v>865</v>
      </c>
      <c r="L2737" s="5" t="s">
        <v>18386</v>
      </c>
      <c r="M2737">
        <v>2736</v>
      </c>
    </row>
    <row r="2738" spans="1:13" x14ac:dyDescent="0.25">
      <c r="A2738" t="s">
        <v>868</v>
      </c>
      <c r="B2738" t="s">
        <v>27</v>
      </c>
      <c r="D2738" t="s">
        <v>1128</v>
      </c>
      <c r="E2738">
        <f t="shared" ca="1" si="60"/>
        <v>3153</v>
      </c>
      <c r="F2738">
        <v>4564</v>
      </c>
      <c r="I2738" t="s">
        <v>868</v>
      </c>
      <c r="J2738" t="s">
        <v>1128</v>
      </c>
      <c r="L2738" s="5" t="s">
        <v>18394</v>
      </c>
      <c r="M2738">
        <v>2737</v>
      </c>
    </row>
    <row r="2739" spans="1:13" x14ac:dyDescent="0.25">
      <c r="A2739" t="s">
        <v>573</v>
      </c>
      <c r="B2739" t="s">
        <v>2725</v>
      </c>
      <c r="D2739" t="s">
        <v>3710</v>
      </c>
      <c r="E2739">
        <f t="shared" ca="1" si="60"/>
        <v>11499</v>
      </c>
      <c r="F2739">
        <v>4566</v>
      </c>
      <c r="I2739" t="s">
        <v>573</v>
      </c>
      <c r="J2739" t="s">
        <v>3710</v>
      </c>
      <c r="L2739" s="5" t="s">
        <v>18498</v>
      </c>
      <c r="M2739">
        <v>2738</v>
      </c>
    </row>
    <row r="2740" spans="1:13" x14ac:dyDescent="0.25">
      <c r="A2740" t="s">
        <v>684</v>
      </c>
      <c r="B2740" t="s">
        <v>728</v>
      </c>
      <c r="D2740" t="s">
        <v>1045</v>
      </c>
      <c r="E2740">
        <f t="shared" ca="1" si="60"/>
        <v>13282</v>
      </c>
      <c r="F2740">
        <v>4568</v>
      </c>
      <c r="I2740" t="s">
        <v>684</v>
      </c>
      <c r="J2740" t="s">
        <v>1045</v>
      </c>
      <c r="L2740" s="5" t="s">
        <v>18482</v>
      </c>
      <c r="M2740">
        <v>2739</v>
      </c>
    </row>
    <row r="2741" spans="1:13" x14ac:dyDescent="0.25">
      <c r="A2741" t="s">
        <v>1247</v>
      </c>
      <c r="B2741" t="s">
        <v>2726</v>
      </c>
      <c r="D2741" t="s">
        <v>1044</v>
      </c>
      <c r="E2741">
        <f t="shared" ca="1" si="60"/>
        <v>2213</v>
      </c>
      <c r="F2741">
        <v>4570</v>
      </c>
      <c r="I2741" t="s">
        <v>1247</v>
      </c>
      <c r="J2741" t="s">
        <v>1044</v>
      </c>
      <c r="L2741" s="5" t="s">
        <v>18399</v>
      </c>
      <c r="M2741">
        <v>2740</v>
      </c>
    </row>
    <row r="2742" spans="1:13" x14ac:dyDescent="0.25">
      <c r="A2742" t="s">
        <v>1415</v>
      </c>
      <c r="B2742" t="s">
        <v>2727</v>
      </c>
      <c r="D2742" t="s">
        <v>4248</v>
      </c>
      <c r="E2742">
        <f t="shared" ca="1" si="60"/>
        <v>14724</v>
      </c>
      <c r="F2742">
        <v>4571</v>
      </c>
      <c r="I2742" t="s">
        <v>1415</v>
      </c>
      <c r="J2742" t="s">
        <v>4248</v>
      </c>
      <c r="L2742" s="5" t="s">
        <v>18494</v>
      </c>
      <c r="M2742">
        <v>2741</v>
      </c>
    </row>
    <row r="2743" spans="1:13" x14ac:dyDescent="0.25">
      <c r="A2743" t="s">
        <v>734</v>
      </c>
      <c r="B2743" t="s">
        <v>2728</v>
      </c>
      <c r="D2743" t="s">
        <v>3068</v>
      </c>
      <c r="E2743">
        <f t="shared" ca="1" si="60"/>
        <v>17678</v>
      </c>
      <c r="F2743">
        <v>4571</v>
      </c>
      <c r="I2743" t="s">
        <v>734</v>
      </c>
      <c r="J2743" t="s">
        <v>3068</v>
      </c>
      <c r="L2743" s="5" t="s">
        <v>18503</v>
      </c>
      <c r="M2743">
        <v>2742</v>
      </c>
    </row>
    <row r="2744" spans="1:13" x14ac:dyDescent="0.25">
      <c r="A2744" t="s">
        <v>769</v>
      </c>
      <c r="B2744" t="s">
        <v>2729</v>
      </c>
      <c r="D2744" t="s">
        <v>2816</v>
      </c>
      <c r="E2744">
        <f t="shared" ca="1" si="60"/>
        <v>12045</v>
      </c>
      <c r="F2744">
        <v>4571</v>
      </c>
      <c r="I2744" t="s">
        <v>769</v>
      </c>
      <c r="J2744" t="s">
        <v>2816</v>
      </c>
      <c r="L2744" s="5" t="s">
        <v>18492</v>
      </c>
      <c r="M2744">
        <v>2743</v>
      </c>
    </row>
    <row r="2745" spans="1:13" x14ac:dyDescent="0.25">
      <c r="A2745" t="s">
        <v>658</v>
      </c>
      <c r="B2745" t="s">
        <v>2730</v>
      </c>
      <c r="D2745" t="s">
        <v>4509</v>
      </c>
      <c r="E2745">
        <f t="shared" ca="1" si="60"/>
        <v>12522</v>
      </c>
      <c r="F2745">
        <v>4573</v>
      </c>
      <c r="I2745" t="s">
        <v>658</v>
      </c>
      <c r="J2745" t="s">
        <v>4509</v>
      </c>
      <c r="L2745" s="5" t="s">
        <v>18495</v>
      </c>
      <c r="M2745">
        <v>2744</v>
      </c>
    </row>
    <row r="2746" spans="1:13" x14ac:dyDescent="0.25">
      <c r="A2746" t="s">
        <v>868</v>
      </c>
      <c r="B2746" t="s">
        <v>2731</v>
      </c>
      <c r="D2746" t="s">
        <v>1794</v>
      </c>
      <c r="E2746">
        <f t="shared" ca="1" si="60"/>
        <v>14854</v>
      </c>
      <c r="F2746">
        <v>4574</v>
      </c>
      <c r="I2746" t="s">
        <v>868</v>
      </c>
      <c r="J2746" t="s">
        <v>1794</v>
      </c>
      <c r="L2746" s="5" t="s">
        <v>18491</v>
      </c>
      <c r="M2746">
        <v>2745</v>
      </c>
    </row>
    <row r="2747" spans="1:13" x14ac:dyDescent="0.25">
      <c r="A2747" t="s">
        <v>708</v>
      </c>
      <c r="B2747" t="s">
        <v>978</v>
      </c>
      <c r="D2747" t="s">
        <v>2870</v>
      </c>
      <c r="E2747">
        <f t="shared" ca="1" si="60"/>
        <v>10409</v>
      </c>
      <c r="F2747">
        <v>4576</v>
      </c>
      <c r="I2747" t="s">
        <v>708</v>
      </c>
      <c r="J2747" t="s">
        <v>2870</v>
      </c>
      <c r="L2747" s="5" t="s">
        <v>470</v>
      </c>
      <c r="M2747">
        <v>2746</v>
      </c>
    </row>
    <row r="2748" spans="1:13" x14ac:dyDescent="0.25">
      <c r="A2748" t="s">
        <v>587</v>
      </c>
      <c r="B2748" t="s">
        <v>2732</v>
      </c>
      <c r="D2748" t="s">
        <v>2874</v>
      </c>
      <c r="E2748">
        <f t="shared" ca="1" si="60"/>
        <v>15886</v>
      </c>
      <c r="F2748">
        <v>4580</v>
      </c>
      <c r="I2748" t="s">
        <v>587</v>
      </c>
      <c r="J2748" t="s">
        <v>2874</v>
      </c>
      <c r="L2748" s="5" t="s">
        <v>18422</v>
      </c>
      <c r="M2748">
        <v>2747</v>
      </c>
    </row>
    <row r="2749" spans="1:13" x14ac:dyDescent="0.25">
      <c r="A2749" t="s">
        <v>579</v>
      </c>
      <c r="B2749" t="s">
        <v>924</v>
      </c>
      <c r="D2749" t="s">
        <v>2047</v>
      </c>
      <c r="E2749">
        <f t="shared" ca="1" si="60"/>
        <v>18546</v>
      </c>
      <c r="F2749">
        <v>4580</v>
      </c>
      <c r="I2749" t="s">
        <v>579</v>
      </c>
      <c r="J2749" t="s">
        <v>2047</v>
      </c>
      <c r="L2749" s="5" t="s">
        <v>474</v>
      </c>
      <c r="M2749">
        <v>2748</v>
      </c>
    </row>
    <row r="2750" spans="1:13" x14ac:dyDescent="0.25">
      <c r="A2750" t="s">
        <v>599</v>
      </c>
      <c r="B2750" t="s">
        <v>2733</v>
      </c>
      <c r="D2750" t="s">
        <v>2074</v>
      </c>
      <c r="E2750">
        <f t="shared" ca="1" si="60"/>
        <v>4056</v>
      </c>
      <c r="F2750">
        <v>4582</v>
      </c>
      <c r="I2750" t="s">
        <v>599</v>
      </c>
      <c r="J2750" t="s">
        <v>2074</v>
      </c>
      <c r="L2750" s="5" t="s">
        <v>18479</v>
      </c>
      <c r="M2750">
        <v>2749</v>
      </c>
    </row>
    <row r="2751" spans="1:13" x14ac:dyDescent="0.25">
      <c r="A2751" t="s">
        <v>583</v>
      </c>
      <c r="B2751" t="s">
        <v>736</v>
      </c>
      <c r="D2751" t="s">
        <v>1377</v>
      </c>
      <c r="E2751">
        <f t="shared" ca="1" si="60"/>
        <v>502</v>
      </c>
      <c r="F2751">
        <v>4589</v>
      </c>
      <c r="I2751" t="s">
        <v>583</v>
      </c>
      <c r="J2751" t="s">
        <v>1377</v>
      </c>
      <c r="L2751" s="5" t="s">
        <v>279</v>
      </c>
      <c r="M2751">
        <v>2750</v>
      </c>
    </row>
    <row r="2752" spans="1:13" x14ac:dyDescent="0.25">
      <c r="A2752" t="s">
        <v>587</v>
      </c>
      <c r="B2752" t="s">
        <v>2734</v>
      </c>
      <c r="D2752" t="s">
        <v>3317</v>
      </c>
      <c r="E2752">
        <f t="shared" ca="1" si="60"/>
        <v>572</v>
      </c>
      <c r="F2752">
        <v>4591</v>
      </c>
      <c r="I2752" t="s">
        <v>587</v>
      </c>
      <c r="J2752" t="s">
        <v>3317</v>
      </c>
      <c r="L2752" s="5" t="s">
        <v>438</v>
      </c>
      <c r="M2752">
        <v>2751</v>
      </c>
    </row>
    <row r="2753" spans="1:13" x14ac:dyDescent="0.25">
      <c r="A2753" t="s">
        <v>703</v>
      </c>
      <c r="B2753" t="s">
        <v>2735</v>
      </c>
      <c r="D2753" t="s">
        <v>2095</v>
      </c>
      <c r="E2753">
        <f t="shared" ca="1" si="60"/>
        <v>8855</v>
      </c>
      <c r="F2753">
        <v>4600</v>
      </c>
      <c r="I2753" t="s">
        <v>703</v>
      </c>
      <c r="J2753" t="s">
        <v>2095</v>
      </c>
      <c r="L2753" s="5" t="s">
        <v>18439</v>
      </c>
      <c r="M2753">
        <v>2752</v>
      </c>
    </row>
    <row r="2754" spans="1:13" x14ac:dyDescent="0.25">
      <c r="A2754" t="s">
        <v>703</v>
      </c>
      <c r="B2754" t="s">
        <v>2736</v>
      </c>
      <c r="D2754" t="s">
        <v>1712</v>
      </c>
      <c r="E2754">
        <f t="shared" ref="E2754:E2817" ca="1" si="61">RANDBETWEEN(1,20000)</f>
        <v>8958</v>
      </c>
      <c r="F2754">
        <v>4602</v>
      </c>
      <c r="I2754" t="s">
        <v>703</v>
      </c>
      <c r="J2754" t="s">
        <v>1712</v>
      </c>
      <c r="L2754" s="5" t="s">
        <v>18426</v>
      </c>
      <c r="M2754">
        <v>2753</v>
      </c>
    </row>
    <row r="2755" spans="1:13" x14ac:dyDescent="0.25">
      <c r="A2755" t="s">
        <v>714</v>
      </c>
      <c r="B2755" t="s">
        <v>2737</v>
      </c>
      <c r="D2755" t="s">
        <v>3015</v>
      </c>
      <c r="E2755">
        <f t="shared" ca="1" si="61"/>
        <v>10108</v>
      </c>
      <c r="F2755">
        <v>4603</v>
      </c>
      <c r="I2755" t="s">
        <v>714</v>
      </c>
      <c r="J2755" t="s">
        <v>3015</v>
      </c>
      <c r="L2755" s="5" t="s">
        <v>18453</v>
      </c>
      <c r="M2755">
        <v>2754</v>
      </c>
    </row>
    <row r="2756" spans="1:13" x14ac:dyDescent="0.25">
      <c r="A2756" t="s">
        <v>1388</v>
      </c>
      <c r="B2756" t="s">
        <v>34</v>
      </c>
      <c r="D2756" t="s">
        <v>1089</v>
      </c>
      <c r="E2756">
        <f t="shared" ca="1" si="61"/>
        <v>9687</v>
      </c>
      <c r="F2756">
        <v>4603</v>
      </c>
      <c r="I2756" t="s">
        <v>1388</v>
      </c>
      <c r="J2756" t="s">
        <v>1089</v>
      </c>
      <c r="L2756" s="5" t="s">
        <v>18402</v>
      </c>
      <c r="M2756">
        <v>2755</v>
      </c>
    </row>
    <row r="2757" spans="1:13" x14ac:dyDescent="0.25">
      <c r="A2757" t="s">
        <v>667</v>
      </c>
      <c r="B2757" t="s">
        <v>906</v>
      </c>
      <c r="D2757" t="s">
        <v>424</v>
      </c>
      <c r="E2757">
        <f t="shared" ca="1" si="61"/>
        <v>1004</v>
      </c>
      <c r="F2757">
        <v>4606</v>
      </c>
      <c r="I2757" t="s">
        <v>667</v>
      </c>
      <c r="J2757" t="s">
        <v>424</v>
      </c>
      <c r="L2757" s="5" t="s">
        <v>18405</v>
      </c>
      <c r="M2757">
        <v>2756</v>
      </c>
    </row>
    <row r="2758" spans="1:13" x14ac:dyDescent="0.25">
      <c r="A2758" t="s">
        <v>526</v>
      </c>
      <c r="B2758" t="s">
        <v>736</v>
      </c>
      <c r="D2758" t="s">
        <v>1010</v>
      </c>
      <c r="E2758">
        <f t="shared" ca="1" si="61"/>
        <v>14905</v>
      </c>
      <c r="F2758">
        <v>4607</v>
      </c>
      <c r="I2758" t="s">
        <v>526</v>
      </c>
      <c r="J2758" t="s">
        <v>1010</v>
      </c>
      <c r="L2758" s="5" t="s">
        <v>18388</v>
      </c>
      <c r="M2758">
        <v>2757</v>
      </c>
    </row>
    <row r="2759" spans="1:13" x14ac:dyDescent="0.25">
      <c r="A2759" t="s">
        <v>634</v>
      </c>
      <c r="B2759" t="s">
        <v>1245</v>
      </c>
      <c r="D2759" t="s">
        <v>3925</v>
      </c>
      <c r="E2759">
        <f t="shared" ca="1" si="61"/>
        <v>10494</v>
      </c>
      <c r="F2759">
        <v>4608</v>
      </c>
      <c r="I2759" t="s">
        <v>634</v>
      </c>
      <c r="J2759" t="s">
        <v>3925</v>
      </c>
      <c r="L2759" s="5" t="s">
        <v>18383</v>
      </c>
      <c r="M2759">
        <v>2758</v>
      </c>
    </row>
    <row r="2760" spans="1:13" x14ac:dyDescent="0.25">
      <c r="A2760" t="s">
        <v>579</v>
      </c>
      <c r="B2760" t="s">
        <v>2738</v>
      </c>
      <c r="D2760" t="s">
        <v>1337</v>
      </c>
      <c r="E2760">
        <f t="shared" ca="1" si="61"/>
        <v>1521</v>
      </c>
      <c r="F2760">
        <v>4609</v>
      </c>
      <c r="I2760" t="s">
        <v>579</v>
      </c>
      <c r="J2760" t="s">
        <v>1337</v>
      </c>
      <c r="L2760" s="5" t="s">
        <v>410</v>
      </c>
      <c r="M2760">
        <v>2759</v>
      </c>
    </row>
    <row r="2761" spans="1:13" x14ac:dyDescent="0.25">
      <c r="A2761" t="s">
        <v>32</v>
      </c>
      <c r="B2761" t="s">
        <v>2739</v>
      </c>
      <c r="D2761" t="s">
        <v>1520</v>
      </c>
      <c r="E2761">
        <f t="shared" ca="1" si="61"/>
        <v>11677</v>
      </c>
      <c r="F2761">
        <v>4610</v>
      </c>
      <c r="I2761" t="s">
        <v>32</v>
      </c>
      <c r="J2761" t="s">
        <v>1520</v>
      </c>
      <c r="L2761">
        <v>19131</v>
      </c>
      <c r="M2761">
        <v>2760</v>
      </c>
    </row>
    <row r="2762" spans="1:13" x14ac:dyDescent="0.25">
      <c r="A2762" t="s">
        <v>587</v>
      </c>
      <c r="B2762" t="s">
        <v>633</v>
      </c>
      <c r="D2762" t="s">
        <v>2416</v>
      </c>
      <c r="E2762">
        <f t="shared" ca="1" si="61"/>
        <v>5330</v>
      </c>
      <c r="F2762">
        <v>4610</v>
      </c>
      <c r="I2762" t="s">
        <v>587</v>
      </c>
      <c r="J2762" t="s">
        <v>2416</v>
      </c>
      <c r="L2762">
        <v>19149</v>
      </c>
      <c r="M2762">
        <v>2761</v>
      </c>
    </row>
    <row r="2763" spans="1:13" x14ac:dyDescent="0.25">
      <c r="A2763" t="s">
        <v>642</v>
      </c>
      <c r="B2763" t="s">
        <v>681</v>
      </c>
      <c r="D2763" t="s">
        <v>1852</v>
      </c>
      <c r="E2763">
        <f t="shared" ca="1" si="61"/>
        <v>1285</v>
      </c>
      <c r="F2763">
        <v>4611</v>
      </c>
      <c r="I2763" t="s">
        <v>642</v>
      </c>
      <c r="J2763" t="s">
        <v>1852</v>
      </c>
      <c r="L2763">
        <v>19154</v>
      </c>
      <c r="M2763">
        <v>2762</v>
      </c>
    </row>
    <row r="2764" spans="1:13" x14ac:dyDescent="0.25">
      <c r="A2764" t="s">
        <v>627</v>
      </c>
      <c r="B2764" t="s">
        <v>2740</v>
      </c>
      <c r="D2764" t="s">
        <v>647</v>
      </c>
      <c r="E2764">
        <f t="shared" ca="1" si="61"/>
        <v>9622</v>
      </c>
      <c r="F2764">
        <v>4612</v>
      </c>
      <c r="I2764" t="s">
        <v>627</v>
      </c>
      <c r="J2764" t="s">
        <v>647</v>
      </c>
      <c r="L2764">
        <v>19038</v>
      </c>
      <c r="M2764">
        <v>2763</v>
      </c>
    </row>
    <row r="2765" spans="1:13" x14ac:dyDescent="0.25">
      <c r="A2765" t="s">
        <v>621</v>
      </c>
      <c r="B2765" t="s">
        <v>2741</v>
      </c>
      <c r="D2765" t="s">
        <v>3198</v>
      </c>
      <c r="E2765">
        <f t="shared" ca="1" si="61"/>
        <v>10664</v>
      </c>
      <c r="F2765">
        <v>4617</v>
      </c>
      <c r="I2765" t="s">
        <v>621</v>
      </c>
      <c r="J2765" t="s">
        <v>3198</v>
      </c>
      <c r="L2765">
        <v>11023</v>
      </c>
      <c r="M2765">
        <v>2764</v>
      </c>
    </row>
    <row r="2766" spans="1:13" x14ac:dyDescent="0.25">
      <c r="A2766" t="s">
        <v>579</v>
      </c>
      <c r="B2766" t="s">
        <v>2742</v>
      </c>
      <c r="D2766" t="s">
        <v>3180</v>
      </c>
      <c r="E2766">
        <f t="shared" ca="1" si="61"/>
        <v>3467</v>
      </c>
      <c r="F2766">
        <v>4618</v>
      </c>
      <c r="I2766" t="s">
        <v>579</v>
      </c>
      <c r="J2766" t="s">
        <v>3180</v>
      </c>
      <c r="L2766">
        <v>11030</v>
      </c>
      <c r="M2766">
        <v>2765</v>
      </c>
    </row>
    <row r="2767" spans="1:13" x14ac:dyDescent="0.25">
      <c r="A2767" t="s">
        <v>667</v>
      </c>
      <c r="B2767" t="s">
        <v>896</v>
      </c>
      <c r="D2767" t="s">
        <v>3282</v>
      </c>
      <c r="E2767">
        <f t="shared" ca="1" si="61"/>
        <v>19522</v>
      </c>
      <c r="F2767">
        <v>4619</v>
      </c>
      <c r="I2767" t="s">
        <v>667</v>
      </c>
      <c r="J2767" t="s">
        <v>3282</v>
      </c>
      <c r="L2767">
        <v>11050</v>
      </c>
      <c r="M2767">
        <v>2766</v>
      </c>
    </row>
    <row r="2768" spans="1:13" x14ac:dyDescent="0.25">
      <c r="A2768" t="s">
        <v>987</v>
      </c>
      <c r="B2768" t="s">
        <v>2743</v>
      </c>
      <c r="D2768" t="s">
        <v>3580</v>
      </c>
      <c r="E2768">
        <f t="shared" ca="1" si="61"/>
        <v>18369</v>
      </c>
      <c r="F2768">
        <v>4620</v>
      </c>
      <c r="I2768" t="s">
        <v>987</v>
      </c>
      <c r="J2768" t="s">
        <v>3580</v>
      </c>
      <c r="L2768">
        <v>11210</v>
      </c>
      <c r="M2768">
        <v>2767</v>
      </c>
    </row>
    <row r="2769" spans="1:13" x14ac:dyDescent="0.25">
      <c r="A2769" t="s">
        <v>2744</v>
      </c>
      <c r="B2769" t="s">
        <v>728</v>
      </c>
      <c r="D2769" t="s">
        <v>1763</v>
      </c>
      <c r="E2769">
        <f t="shared" ca="1" si="61"/>
        <v>1358</v>
      </c>
      <c r="F2769">
        <v>4620</v>
      </c>
      <c r="I2769" t="s">
        <v>2744</v>
      </c>
      <c r="J2769" t="s">
        <v>1763</v>
      </c>
      <c r="L2769">
        <v>11210</v>
      </c>
      <c r="M2769">
        <v>2768</v>
      </c>
    </row>
    <row r="2770" spans="1:13" x14ac:dyDescent="0.25">
      <c r="A2770" t="s">
        <v>697</v>
      </c>
      <c r="B2770" t="s">
        <v>2745</v>
      </c>
      <c r="D2770" t="s">
        <v>3729</v>
      </c>
      <c r="E2770">
        <f t="shared" ca="1" si="61"/>
        <v>15051</v>
      </c>
      <c r="F2770">
        <v>4621</v>
      </c>
      <c r="I2770" t="s">
        <v>697</v>
      </c>
      <c r="J2770" t="s">
        <v>3729</v>
      </c>
      <c r="L2770">
        <v>11210</v>
      </c>
      <c r="M2770">
        <v>2769</v>
      </c>
    </row>
    <row r="2771" spans="1:13" x14ac:dyDescent="0.25">
      <c r="A2771" t="s">
        <v>1345</v>
      </c>
      <c r="B2771" t="s">
        <v>638</v>
      </c>
      <c r="D2771" t="s">
        <v>4220</v>
      </c>
      <c r="E2771">
        <f t="shared" ca="1" si="61"/>
        <v>1698</v>
      </c>
      <c r="F2771">
        <v>4622</v>
      </c>
      <c r="I2771" t="s">
        <v>1345</v>
      </c>
      <c r="J2771" t="s">
        <v>4220</v>
      </c>
      <c r="L2771">
        <v>11214</v>
      </c>
      <c r="M2771">
        <v>2770</v>
      </c>
    </row>
    <row r="2772" spans="1:13" x14ac:dyDescent="0.25">
      <c r="A2772" t="s">
        <v>1669</v>
      </c>
      <c r="B2772" t="s">
        <v>2746</v>
      </c>
      <c r="D2772" t="s">
        <v>847</v>
      </c>
      <c r="E2772">
        <f t="shared" ca="1" si="61"/>
        <v>8465</v>
      </c>
      <c r="F2772">
        <v>4624</v>
      </c>
      <c r="I2772" t="s">
        <v>1669</v>
      </c>
      <c r="J2772" t="s">
        <v>847</v>
      </c>
      <c r="L2772">
        <v>11214</v>
      </c>
      <c r="M2772">
        <v>2771</v>
      </c>
    </row>
    <row r="2773" spans="1:13" x14ac:dyDescent="0.25">
      <c r="A2773" t="s">
        <v>573</v>
      </c>
      <c r="B2773" t="s">
        <v>2747</v>
      </c>
      <c r="D2773" t="s">
        <v>1951</v>
      </c>
      <c r="E2773">
        <f t="shared" ca="1" si="61"/>
        <v>7895</v>
      </c>
      <c r="F2773">
        <v>4626</v>
      </c>
      <c r="I2773" t="s">
        <v>573</v>
      </c>
      <c r="J2773" t="s">
        <v>1951</v>
      </c>
      <c r="L2773">
        <v>11214</v>
      </c>
      <c r="M2773">
        <v>2772</v>
      </c>
    </row>
    <row r="2774" spans="1:13" x14ac:dyDescent="0.25">
      <c r="A2774" t="s">
        <v>667</v>
      </c>
      <c r="B2774" t="s">
        <v>2748</v>
      </c>
      <c r="D2774" t="s">
        <v>972</v>
      </c>
      <c r="E2774">
        <f t="shared" ca="1" si="61"/>
        <v>15309</v>
      </c>
      <c r="F2774">
        <v>4632</v>
      </c>
      <c r="I2774" t="s">
        <v>667</v>
      </c>
      <c r="J2774" t="s">
        <v>972</v>
      </c>
      <c r="L2774">
        <v>19023</v>
      </c>
      <c r="M2774">
        <v>2773</v>
      </c>
    </row>
    <row r="2775" spans="1:13" x14ac:dyDescent="0.25">
      <c r="A2775" t="s">
        <v>1171</v>
      </c>
      <c r="B2775" t="s">
        <v>2749</v>
      </c>
      <c r="D2775" t="s">
        <v>2403</v>
      </c>
      <c r="E2775">
        <f t="shared" ca="1" si="61"/>
        <v>2543</v>
      </c>
      <c r="F2775">
        <v>4632</v>
      </c>
      <c r="I2775" t="s">
        <v>1171</v>
      </c>
      <c r="J2775" t="s">
        <v>2403</v>
      </c>
      <c r="L2775">
        <v>19047</v>
      </c>
      <c r="M2775">
        <v>2774</v>
      </c>
    </row>
    <row r="2776" spans="1:13" x14ac:dyDescent="0.25">
      <c r="A2776" t="s">
        <v>1258</v>
      </c>
      <c r="B2776" t="s">
        <v>2750</v>
      </c>
      <c r="D2776" t="s">
        <v>638</v>
      </c>
      <c r="E2776">
        <f t="shared" ca="1" si="61"/>
        <v>1544</v>
      </c>
      <c r="F2776">
        <v>4633</v>
      </c>
      <c r="I2776" t="s">
        <v>1258</v>
      </c>
      <c r="J2776" t="s">
        <v>638</v>
      </c>
      <c r="L2776">
        <v>19050</v>
      </c>
      <c r="M2776">
        <v>2775</v>
      </c>
    </row>
    <row r="2777" spans="1:13" x14ac:dyDescent="0.25">
      <c r="A2777" t="s">
        <v>587</v>
      </c>
      <c r="B2777" t="s">
        <v>2751</v>
      </c>
      <c r="D2777" t="s">
        <v>27</v>
      </c>
      <c r="E2777">
        <f t="shared" ca="1" si="61"/>
        <v>18983</v>
      </c>
      <c r="F2777">
        <v>4636</v>
      </c>
      <c r="I2777" t="s">
        <v>587</v>
      </c>
      <c r="J2777" t="s">
        <v>27</v>
      </c>
      <c r="L2777">
        <v>19050</v>
      </c>
      <c r="M2777">
        <v>2776</v>
      </c>
    </row>
    <row r="2778" spans="1:13" x14ac:dyDescent="0.25">
      <c r="A2778" t="s">
        <v>1284</v>
      </c>
      <c r="B2778" t="s">
        <v>2752</v>
      </c>
      <c r="D2778" t="s">
        <v>1551</v>
      </c>
      <c r="E2778">
        <f t="shared" ca="1" si="61"/>
        <v>17088</v>
      </c>
      <c r="F2778">
        <v>4637</v>
      </c>
      <c r="I2778" t="s">
        <v>1284</v>
      </c>
      <c r="J2778" t="s">
        <v>1551</v>
      </c>
      <c r="L2778">
        <v>19078</v>
      </c>
      <c r="M2778">
        <v>2777</v>
      </c>
    </row>
    <row r="2779" spans="1:13" x14ac:dyDescent="0.25">
      <c r="A2779" t="s">
        <v>690</v>
      </c>
      <c r="B2779" t="s">
        <v>706</v>
      </c>
      <c r="D2779" t="s">
        <v>1765</v>
      </c>
      <c r="E2779">
        <f t="shared" ca="1" si="61"/>
        <v>19668</v>
      </c>
      <c r="F2779">
        <v>4637</v>
      </c>
      <c r="I2779" t="s">
        <v>690</v>
      </c>
      <c r="J2779" t="s">
        <v>1765</v>
      </c>
      <c r="L2779">
        <v>19083</v>
      </c>
      <c r="M2779">
        <v>2778</v>
      </c>
    </row>
    <row r="2780" spans="1:13" x14ac:dyDescent="0.25">
      <c r="A2780" t="s">
        <v>1379</v>
      </c>
      <c r="B2780" t="s">
        <v>2753</v>
      </c>
      <c r="D2780" t="s">
        <v>713</v>
      </c>
      <c r="E2780">
        <f t="shared" ca="1" si="61"/>
        <v>12933</v>
      </c>
      <c r="F2780">
        <v>4639</v>
      </c>
      <c r="I2780" t="s">
        <v>1379</v>
      </c>
      <c r="J2780" t="s">
        <v>713</v>
      </c>
      <c r="L2780">
        <v>19104</v>
      </c>
      <c r="M2780">
        <v>2779</v>
      </c>
    </row>
    <row r="2781" spans="1:13" x14ac:dyDescent="0.25">
      <c r="A2781" t="s">
        <v>838</v>
      </c>
      <c r="B2781" t="s">
        <v>903</v>
      </c>
      <c r="D2781" t="s">
        <v>3851</v>
      </c>
      <c r="E2781">
        <f t="shared" ca="1" si="61"/>
        <v>2227</v>
      </c>
      <c r="F2781">
        <v>4641</v>
      </c>
      <c r="I2781" t="s">
        <v>838</v>
      </c>
      <c r="J2781" t="s">
        <v>3851</v>
      </c>
      <c r="L2781">
        <v>30316</v>
      </c>
      <c r="M2781">
        <v>2780</v>
      </c>
    </row>
    <row r="2782" spans="1:13" x14ac:dyDescent="0.25">
      <c r="A2782" t="s">
        <v>1231</v>
      </c>
      <c r="B2782" t="s">
        <v>2754</v>
      </c>
      <c r="D2782" t="s">
        <v>2443</v>
      </c>
      <c r="E2782">
        <f t="shared" ca="1" si="61"/>
        <v>14899</v>
      </c>
      <c r="F2782">
        <v>4642</v>
      </c>
      <c r="I2782" t="s">
        <v>1231</v>
      </c>
      <c r="J2782" t="s">
        <v>2443</v>
      </c>
      <c r="L2782">
        <v>30317</v>
      </c>
      <c r="M2782">
        <v>2781</v>
      </c>
    </row>
    <row r="2783" spans="1:13" x14ac:dyDescent="0.25">
      <c r="A2783" t="s">
        <v>792</v>
      </c>
      <c r="B2783" t="s">
        <v>2755</v>
      </c>
      <c r="D2783" t="s">
        <v>999</v>
      </c>
      <c r="E2783">
        <f t="shared" ca="1" si="61"/>
        <v>11681</v>
      </c>
      <c r="F2783">
        <v>4642</v>
      </c>
      <c r="I2783" t="s">
        <v>792</v>
      </c>
      <c r="J2783" t="s">
        <v>999</v>
      </c>
      <c r="L2783">
        <v>30318</v>
      </c>
      <c r="M2783">
        <v>2782</v>
      </c>
    </row>
    <row r="2784" spans="1:13" x14ac:dyDescent="0.25">
      <c r="A2784" t="s">
        <v>686</v>
      </c>
      <c r="B2784" t="s">
        <v>2756</v>
      </c>
      <c r="D2784" t="s">
        <v>1391</v>
      </c>
      <c r="E2784">
        <f t="shared" ca="1" si="61"/>
        <v>8209</v>
      </c>
      <c r="F2784">
        <v>4644</v>
      </c>
      <c r="I2784" t="s">
        <v>686</v>
      </c>
      <c r="J2784" t="s">
        <v>1391</v>
      </c>
      <c r="L2784">
        <v>30318</v>
      </c>
      <c r="M2784">
        <v>2783</v>
      </c>
    </row>
    <row r="2785" spans="1:13" x14ac:dyDescent="0.25">
      <c r="A2785" t="s">
        <v>579</v>
      </c>
      <c r="B2785" t="s">
        <v>2757</v>
      </c>
      <c r="D2785" t="s">
        <v>1004</v>
      </c>
      <c r="E2785">
        <f t="shared" ca="1" si="61"/>
        <v>16401</v>
      </c>
      <c r="F2785">
        <v>4645</v>
      </c>
      <c r="I2785" t="s">
        <v>579</v>
      </c>
      <c r="J2785" t="s">
        <v>1004</v>
      </c>
      <c r="L2785">
        <v>30318</v>
      </c>
      <c r="M2785">
        <v>2784</v>
      </c>
    </row>
    <row r="2786" spans="1:13" x14ac:dyDescent="0.25">
      <c r="A2786" t="s">
        <v>955</v>
      </c>
      <c r="B2786" t="s">
        <v>2758</v>
      </c>
      <c r="D2786" t="s">
        <v>1108</v>
      </c>
      <c r="E2786">
        <f t="shared" ca="1" si="61"/>
        <v>10627</v>
      </c>
      <c r="F2786">
        <v>4646</v>
      </c>
      <c r="I2786" t="s">
        <v>955</v>
      </c>
      <c r="J2786" t="s">
        <v>1108</v>
      </c>
      <c r="L2786">
        <v>30319</v>
      </c>
      <c r="M2786">
        <v>2785</v>
      </c>
    </row>
    <row r="2787" spans="1:13" x14ac:dyDescent="0.25">
      <c r="A2787" t="s">
        <v>688</v>
      </c>
      <c r="B2787" t="s">
        <v>27</v>
      </c>
      <c r="D2787" t="s">
        <v>3108</v>
      </c>
      <c r="E2787">
        <f t="shared" ca="1" si="61"/>
        <v>19211</v>
      </c>
      <c r="F2787">
        <v>4649</v>
      </c>
      <c r="I2787" t="s">
        <v>688</v>
      </c>
      <c r="J2787" t="s">
        <v>3108</v>
      </c>
      <c r="L2787">
        <v>30319</v>
      </c>
      <c r="M2787">
        <v>2786</v>
      </c>
    </row>
    <row r="2788" spans="1:13" x14ac:dyDescent="0.25">
      <c r="A2788" t="s">
        <v>673</v>
      </c>
      <c r="B2788" t="s">
        <v>927</v>
      </c>
      <c r="D2788" t="s">
        <v>1832</v>
      </c>
      <c r="E2788">
        <f t="shared" ca="1" si="61"/>
        <v>12844</v>
      </c>
      <c r="F2788">
        <v>4650</v>
      </c>
      <c r="I2788" t="s">
        <v>673</v>
      </c>
      <c r="J2788" t="s">
        <v>1832</v>
      </c>
      <c r="L2788">
        <v>30327</v>
      </c>
      <c r="M2788">
        <v>2787</v>
      </c>
    </row>
    <row r="2789" spans="1:13" x14ac:dyDescent="0.25">
      <c r="A2789" t="s">
        <v>621</v>
      </c>
      <c r="B2789" t="s">
        <v>2759</v>
      </c>
      <c r="D2789" t="s">
        <v>637</v>
      </c>
      <c r="E2789">
        <f t="shared" ca="1" si="61"/>
        <v>10984</v>
      </c>
      <c r="F2789">
        <v>4656</v>
      </c>
      <c r="I2789" t="s">
        <v>621</v>
      </c>
      <c r="J2789" t="s">
        <v>637</v>
      </c>
      <c r="L2789">
        <v>30327</v>
      </c>
      <c r="M2789">
        <v>2788</v>
      </c>
    </row>
    <row r="2790" spans="1:13" x14ac:dyDescent="0.25">
      <c r="A2790" t="s">
        <v>850</v>
      </c>
      <c r="B2790" t="s">
        <v>1391</v>
      </c>
      <c r="D2790" t="s">
        <v>2018</v>
      </c>
      <c r="E2790">
        <f t="shared" ca="1" si="61"/>
        <v>9014</v>
      </c>
      <c r="F2790">
        <v>4656</v>
      </c>
      <c r="I2790" t="s">
        <v>850</v>
      </c>
      <c r="J2790" t="s">
        <v>2018</v>
      </c>
      <c r="L2790">
        <v>30328</v>
      </c>
      <c r="M2790">
        <v>2789</v>
      </c>
    </row>
    <row r="2791" spans="1:13" x14ac:dyDescent="0.25">
      <c r="A2791" t="s">
        <v>645</v>
      </c>
      <c r="B2791" t="s">
        <v>2760</v>
      </c>
      <c r="D2791" t="s">
        <v>2374</v>
      </c>
      <c r="E2791">
        <f t="shared" ca="1" si="61"/>
        <v>7218</v>
      </c>
      <c r="F2791">
        <v>4659</v>
      </c>
      <c r="I2791" t="s">
        <v>645</v>
      </c>
      <c r="J2791" t="s">
        <v>2374</v>
      </c>
      <c r="L2791">
        <v>30331</v>
      </c>
      <c r="M2791">
        <v>2790</v>
      </c>
    </row>
    <row r="2792" spans="1:13" x14ac:dyDescent="0.25">
      <c r="A2792" t="s">
        <v>2761</v>
      </c>
      <c r="B2792" t="s">
        <v>1026</v>
      </c>
      <c r="D2792" t="s">
        <v>631</v>
      </c>
      <c r="E2792">
        <f t="shared" ca="1" si="61"/>
        <v>19668</v>
      </c>
      <c r="F2792">
        <v>4661</v>
      </c>
      <c r="I2792" t="s">
        <v>2761</v>
      </c>
      <c r="J2792" t="s">
        <v>631</v>
      </c>
      <c r="L2792">
        <v>30342</v>
      </c>
      <c r="M2792">
        <v>2791</v>
      </c>
    </row>
    <row r="2793" spans="1:13" x14ac:dyDescent="0.25">
      <c r="A2793" t="s">
        <v>667</v>
      </c>
      <c r="B2793" t="s">
        <v>2762</v>
      </c>
      <c r="D2793" t="s">
        <v>4174</v>
      </c>
      <c r="E2793">
        <f t="shared" ca="1" si="61"/>
        <v>7221</v>
      </c>
      <c r="F2793">
        <v>4664</v>
      </c>
      <c r="I2793" t="s">
        <v>667</v>
      </c>
      <c r="J2793" t="s">
        <v>4174</v>
      </c>
      <c r="L2793">
        <v>30342</v>
      </c>
      <c r="M2793">
        <v>2792</v>
      </c>
    </row>
    <row r="2794" spans="1:13" x14ac:dyDescent="0.25">
      <c r="A2794" t="s">
        <v>1516</v>
      </c>
      <c r="B2794" t="s">
        <v>2763</v>
      </c>
      <c r="D2794" t="s">
        <v>1436</v>
      </c>
      <c r="E2794">
        <f t="shared" ca="1" si="61"/>
        <v>14330</v>
      </c>
      <c r="F2794">
        <v>4664</v>
      </c>
      <c r="I2794" t="s">
        <v>1516</v>
      </c>
      <c r="J2794" t="s">
        <v>1436</v>
      </c>
      <c r="L2794">
        <v>30344</v>
      </c>
      <c r="M2794">
        <v>2793</v>
      </c>
    </row>
    <row r="2795" spans="1:13" x14ac:dyDescent="0.25">
      <c r="A2795" t="s">
        <v>1561</v>
      </c>
      <c r="B2795" t="s">
        <v>2764</v>
      </c>
      <c r="D2795" t="s">
        <v>993</v>
      </c>
      <c r="E2795">
        <f t="shared" ca="1" si="61"/>
        <v>14452</v>
      </c>
      <c r="F2795">
        <v>4666</v>
      </c>
      <c r="I2795" t="s">
        <v>1561</v>
      </c>
      <c r="J2795" t="s">
        <v>993</v>
      </c>
      <c r="L2795">
        <v>30344</v>
      </c>
      <c r="M2795">
        <v>2794</v>
      </c>
    </row>
    <row r="2796" spans="1:13" x14ac:dyDescent="0.25">
      <c r="A2796" t="s">
        <v>579</v>
      </c>
      <c r="B2796" t="s">
        <v>638</v>
      </c>
      <c r="D2796" t="s">
        <v>3905</v>
      </c>
      <c r="E2796">
        <f t="shared" ca="1" si="61"/>
        <v>13729</v>
      </c>
      <c r="F2796">
        <v>4668</v>
      </c>
      <c r="I2796" t="s">
        <v>579</v>
      </c>
      <c r="J2796" t="s">
        <v>3905</v>
      </c>
      <c r="L2796">
        <v>32208</v>
      </c>
      <c r="M2796">
        <v>2795</v>
      </c>
    </row>
    <row r="2797" spans="1:13" x14ac:dyDescent="0.25">
      <c r="A2797" t="s">
        <v>33</v>
      </c>
      <c r="B2797" t="s">
        <v>875</v>
      </c>
      <c r="D2797" t="s">
        <v>3113</v>
      </c>
      <c r="E2797">
        <f t="shared" ca="1" si="61"/>
        <v>13314</v>
      </c>
      <c r="F2797">
        <v>4668</v>
      </c>
      <c r="I2797" t="s">
        <v>33</v>
      </c>
      <c r="J2797" t="s">
        <v>3113</v>
      </c>
      <c r="L2797">
        <v>32209</v>
      </c>
      <c r="M2797">
        <v>2796</v>
      </c>
    </row>
    <row r="2798" spans="1:13" x14ac:dyDescent="0.25">
      <c r="A2798" t="s">
        <v>25</v>
      </c>
      <c r="B2798" t="s">
        <v>2765</v>
      </c>
      <c r="D2798" t="s">
        <v>1736</v>
      </c>
      <c r="E2798">
        <f t="shared" ca="1" si="61"/>
        <v>17483</v>
      </c>
      <c r="F2798">
        <v>4670</v>
      </c>
      <c r="I2798" t="s">
        <v>25</v>
      </c>
      <c r="J2798" t="s">
        <v>1736</v>
      </c>
      <c r="L2798">
        <v>32224</v>
      </c>
      <c r="M2798">
        <v>2797</v>
      </c>
    </row>
    <row r="2799" spans="1:13" x14ac:dyDescent="0.25">
      <c r="A2799" t="s">
        <v>579</v>
      </c>
      <c r="B2799" t="s">
        <v>1866</v>
      </c>
      <c r="D2799" t="s">
        <v>40</v>
      </c>
      <c r="E2799">
        <f t="shared" ca="1" si="61"/>
        <v>13238</v>
      </c>
      <c r="F2799">
        <v>4671</v>
      </c>
      <c r="I2799" t="s">
        <v>579</v>
      </c>
      <c r="J2799" t="s">
        <v>40</v>
      </c>
      <c r="L2799">
        <v>32244</v>
      </c>
      <c r="M2799">
        <v>2798</v>
      </c>
    </row>
    <row r="2800" spans="1:13" x14ac:dyDescent="0.25">
      <c r="A2800" t="s">
        <v>1160</v>
      </c>
      <c r="B2800" t="s">
        <v>2766</v>
      </c>
      <c r="D2800" t="s">
        <v>1588</v>
      </c>
      <c r="E2800">
        <f t="shared" ca="1" si="61"/>
        <v>15900</v>
      </c>
      <c r="F2800">
        <v>4672</v>
      </c>
      <c r="I2800" t="s">
        <v>1160</v>
      </c>
      <c r="J2800" t="s">
        <v>1588</v>
      </c>
      <c r="L2800">
        <v>32250</v>
      </c>
      <c r="M2800">
        <v>2799</v>
      </c>
    </row>
    <row r="2801" spans="1:13" x14ac:dyDescent="0.25">
      <c r="A2801" t="s">
        <v>978</v>
      </c>
      <c r="B2801" t="s">
        <v>2767</v>
      </c>
      <c r="D2801" t="s">
        <v>713</v>
      </c>
      <c r="E2801">
        <f t="shared" ca="1" si="61"/>
        <v>5571</v>
      </c>
      <c r="F2801">
        <v>4673</v>
      </c>
      <c r="I2801" t="s">
        <v>978</v>
      </c>
      <c r="J2801" t="s">
        <v>713</v>
      </c>
      <c r="L2801">
        <v>32701</v>
      </c>
      <c r="M2801">
        <v>2800</v>
      </c>
    </row>
    <row r="2802" spans="1:13" x14ac:dyDescent="0.25">
      <c r="A2802" t="s">
        <v>634</v>
      </c>
      <c r="B2802" t="s">
        <v>2768</v>
      </c>
      <c r="D2802" t="s">
        <v>1943</v>
      </c>
      <c r="E2802">
        <f t="shared" ca="1" si="61"/>
        <v>14448</v>
      </c>
      <c r="F2802">
        <v>4674</v>
      </c>
      <c r="I2802" t="s">
        <v>634</v>
      </c>
      <c r="J2802" t="s">
        <v>1943</v>
      </c>
      <c r="L2802">
        <v>32703</v>
      </c>
      <c r="M2802">
        <v>2801</v>
      </c>
    </row>
    <row r="2803" spans="1:13" x14ac:dyDescent="0.25">
      <c r="A2803" t="s">
        <v>1284</v>
      </c>
      <c r="B2803" t="s">
        <v>2769</v>
      </c>
      <c r="D2803" t="s">
        <v>885</v>
      </c>
      <c r="E2803">
        <f t="shared" ca="1" si="61"/>
        <v>1994</v>
      </c>
      <c r="F2803">
        <v>4674</v>
      </c>
      <c r="I2803" t="s">
        <v>1284</v>
      </c>
      <c r="J2803" t="s">
        <v>885</v>
      </c>
      <c r="L2803">
        <v>32707</v>
      </c>
      <c r="M2803">
        <v>2802</v>
      </c>
    </row>
    <row r="2804" spans="1:13" x14ac:dyDescent="0.25">
      <c r="A2804" t="s">
        <v>599</v>
      </c>
      <c r="B2804" t="s">
        <v>2770</v>
      </c>
      <c r="D2804" t="s">
        <v>3310</v>
      </c>
      <c r="E2804">
        <f t="shared" ca="1" si="61"/>
        <v>17455</v>
      </c>
      <c r="F2804">
        <v>4676</v>
      </c>
      <c r="I2804" t="s">
        <v>599</v>
      </c>
      <c r="J2804" t="s">
        <v>3310</v>
      </c>
      <c r="L2804">
        <v>32707</v>
      </c>
      <c r="M2804">
        <v>2803</v>
      </c>
    </row>
    <row r="2805" spans="1:13" x14ac:dyDescent="0.25">
      <c r="A2805" t="s">
        <v>2771</v>
      </c>
      <c r="B2805" t="s">
        <v>2772</v>
      </c>
      <c r="D2805" t="s">
        <v>2241</v>
      </c>
      <c r="E2805">
        <f t="shared" ca="1" si="61"/>
        <v>12665</v>
      </c>
      <c r="F2805">
        <v>4677</v>
      </c>
      <c r="I2805" t="s">
        <v>2771</v>
      </c>
      <c r="J2805" t="s">
        <v>2241</v>
      </c>
      <c r="L2805">
        <v>32708</v>
      </c>
      <c r="M2805">
        <v>2804</v>
      </c>
    </row>
    <row r="2806" spans="1:13" x14ac:dyDescent="0.25">
      <c r="A2806" t="s">
        <v>1930</v>
      </c>
      <c r="B2806" t="s">
        <v>2773</v>
      </c>
      <c r="D2806" t="s">
        <v>2837</v>
      </c>
      <c r="E2806">
        <f t="shared" ca="1" si="61"/>
        <v>5231</v>
      </c>
      <c r="F2806">
        <v>4677</v>
      </c>
      <c r="I2806" t="s">
        <v>1930</v>
      </c>
      <c r="J2806" t="s">
        <v>2837</v>
      </c>
      <c r="L2806">
        <v>32714</v>
      </c>
      <c r="M2806">
        <v>2805</v>
      </c>
    </row>
    <row r="2807" spans="1:13" x14ac:dyDescent="0.25">
      <c r="A2807" t="s">
        <v>840</v>
      </c>
      <c r="B2807" t="s">
        <v>2241</v>
      </c>
      <c r="D2807" t="s">
        <v>4398</v>
      </c>
      <c r="E2807">
        <f t="shared" ca="1" si="61"/>
        <v>537</v>
      </c>
      <c r="F2807">
        <v>4677</v>
      </c>
      <c r="I2807" t="s">
        <v>840</v>
      </c>
      <c r="J2807" t="s">
        <v>4398</v>
      </c>
      <c r="L2807">
        <v>32750</v>
      </c>
      <c r="M2807">
        <v>2806</v>
      </c>
    </row>
    <row r="2808" spans="1:13" x14ac:dyDescent="0.25">
      <c r="A2808" t="s">
        <v>980</v>
      </c>
      <c r="B2808" t="s">
        <v>652</v>
      </c>
      <c r="D2808" t="s">
        <v>2467</v>
      </c>
      <c r="E2808">
        <f t="shared" ca="1" si="61"/>
        <v>5815</v>
      </c>
      <c r="F2808">
        <v>4677</v>
      </c>
      <c r="I2808" t="s">
        <v>980</v>
      </c>
      <c r="J2808" t="s">
        <v>2467</v>
      </c>
      <c r="L2808">
        <v>32751</v>
      </c>
      <c r="M2808">
        <v>2807</v>
      </c>
    </row>
    <row r="2809" spans="1:13" x14ac:dyDescent="0.25">
      <c r="A2809" t="s">
        <v>627</v>
      </c>
      <c r="B2809" t="s">
        <v>2533</v>
      </c>
      <c r="D2809" t="s">
        <v>1949</v>
      </c>
      <c r="E2809">
        <f t="shared" ca="1" si="61"/>
        <v>1007</v>
      </c>
      <c r="F2809">
        <v>4682</v>
      </c>
      <c r="I2809" t="s">
        <v>627</v>
      </c>
      <c r="J2809" t="s">
        <v>1949</v>
      </c>
      <c r="L2809">
        <v>32771</v>
      </c>
      <c r="M2809">
        <v>2808</v>
      </c>
    </row>
    <row r="2810" spans="1:13" x14ac:dyDescent="0.25">
      <c r="A2810" t="s">
        <v>1391</v>
      </c>
      <c r="B2810" t="s">
        <v>634</v>
      </c>
      <c r="D2810" t="s">
        <v>869</v>
      </c>
      <c r="E2810">
        <f t="shared" ca="1" si="61"/>
        <v>13585</v>
      </c>
      <c r="F2810">
        <v>4682</v>
      </c>
      <c r="I2810" t="s">
        <v>1391</v>
      </c>
      <c r="J2810" t="s">
        <v>869</v>
      </c>
      <c r="L2810">
        <v>32789</v>
      </c>
      <c r="M2810">
        <v>2809</v>
      </c>
    </row>
    <row r="2811" spans="1:13" x14ac:dyDescent="0.25">
      <c r="A2811" t="s">
        <v>621</v>
      </c>
      <c r="B2811" t="s">
        <v>2507</v>
      </c>
      <c r="D2811" t="s">
        <v>1241</v>
      </c>
      <c r="E2811">
        <f t="shared" ca="1" si="61"/>
        <v>716</v>
      </c>
      <c r="F2811">
        <v>4683</v>
      </c>
      <c r="I2811" t="s">
        <v>621</v>
      </c>
      <c r="J2811" t="s">
        <v>1241</v>
      </c>
      <c r="L2811">
        <v>32807</v>
      </c>
      <c r="M2811">
        <v>2810</v>
      </c>
    </row>
    <row r="2812" spans="1:13" x14ac:dyDescent="0.25">
      <c r="A2812" t="s">
        <v>658</v>
      </c>
      <c r="B2812" t="s">
        <v>2774</v>
      </c>
      <c r="D2812" t="s">
        <v>1108</v>
      </c>
      <c r="E2812">
        <f t="shared" ca="1" si="61"/>
        <v>7272</v>
      </c>
      <c r="F2812">
        <v>4685</v>
      </c>
      <c r="I2812" t="s">
        <v>658</v>
      </c>
      <c r="J2812" t="s">
        <v>1108</v>
      </c>
      <c r="L2812">
        <v>32808</v>
      </c>
      <c r="M2812">
        <v>2811</v>
      </c>
    </row>
    <row r="2813" spans="1:13" x14ac:dyDescent="0.25">
      <c r="A2813" t="s">
        <v>2321</v>
      </c>
      <c r="B2813" t="s">
        <v>757</v>
      </c>
      <c r="D2813" t="s">
        <v>1390</v>
      </c>
      <c r="E2813">
        <f t="shared" ca="1" si="61"/>
        <v>6760</v>
      </c>
      <c r="F2813">
        <v>4687</v>
      </c>
      <c r="I2813" t="s">
        <v>2321</v>
      </c>
      <c r="J2813" t="s">
        <v>1390</v>
      </c>
      <c r="L2813">
        <v>32808</v>
      </c>
      <c r="M2813">
        <v>2812</v>
      </c>
    </row>
    <row r="2814" spans="1:13" x14ac:dyDescent="0.25">
      <c r="A2814" t="s">
        <v>1302</v>
      </c>
      <c r="B2814" t="s">
        <v>2775</v>
      </c>
      <c r="D2814" t="s">
        <v>751</v>
      </c>
      <c r="E2814">
        <f t="shared" ca="1" si="61"/>
        <v>4771</v>
      </c>
      <c r="F2814">
        <v>4688</v>
      </c>
      <c r="I2814" t="s">
        <v>1302</v>
      </c>
      <c r="J2814" t="s">
        <v>751</v>
      </c>
      <c r="L2814">
        <v>32812</v>
      </c>
      <c r="M2814">
        <v>2813</v>
      </c>
    </row>
    <row r="2815" spans="1:13" x14ac:dyDescent="0.25">
      <c r="A2815" t="s">
        <v>667</v>
      </c>
      <c r="B2815" t="s">
        <v>890</v>
      </c>
      <c r="D2815" t="s">
        <v>34</v>
      </c>
      <c r="E2815">
        <f t="shared" ca="1" si="61"/>
        <v>17445</v>
      </c>
      <c r="F2815">
        <v>4688</v>
      </c>
      <c r="I2815" t="s">
        <v>667</v>
      </c>
      <c r="J2815" t="s">
        <v>34</v>
      </c>
      <c r="L2815">
        <v>32812</v>
      </c>
      <c r="M2815">
        <v>2814</v>
      </c>
    </row>
    <row r="2816" spans="1:13" x14ac:dyDescent="0.25">
      <c r="A2816" t="s">
        <v>1545</v>
      </c>
      <c r="B2816" t="s">
        <v>2776</v>
      </c>
      <c r="D2816" t="s">
        <v>3407</v>
      </c>
      <c r="E2816">
        <f t="shared" ca="1" si="61"/>
        <v>11313</v>
      </c>
      <c r="F2816">
        <v>4691</v>
      </c>
      <c r="I2816" t="s">
        <v>1545</v>
      </c>
      <c r="J2816" t="s">
        <v>3407</v>
      </c>
      <c r="L2816">
        <v>32814</v>
      </c>
      <c r="M2816">
        <v>2815</v>
      </c>
    </row>
    <row r="2817" spans="1:13" x14ac:dyDescent="0.25">
      <c r="A2817" t="s">
        <v>748</v>
      </c>
      <c r="B2817" t="s">
        <v>2777</v>
      </c>
      <c r="D2817" t="s">
        <v>903</v>
      </c>
      <c r="E2817">
        <f t="shared" ca="1" si="61"/>
        <v>11634</v>
      </c>
      <c r="F2817">
        <v>4691</v>
      </c>
      <c r="I2817" t="s">
        <v>748</v>
      </c>
      <c r="J2817" t="s">
        <v>903</v>
      </c>
      <c r="L2817">
        <v>32817</v>
      </c>
      <c r="M2817">
        <v>2816</v>
      </c>
    </row>
    <row r="2818" spans="1:13" x14ac:dyDescent="0.25">
      <c r="A2818" t="s">
        <v>667</v>
      </c>
      <c r="B2818" t="s">
        <v>2778</v>
      </c>
      <c r="D2818" t="s">
        <v>1867</v>
      </c>
      <c r="E2818">
        <f t="shared" ref="E2818:E2881" ca="1" si="62">RANDBETWEEN(1,20000)</f>
        <v>4487</v>
      </c>
      <c r="F2818">
        <v>4692</v>
      </c>
      <c r="I2818" t="s">
        <v>667</v>
      </c>
      <c r="J2818" t="s">
        <v>1867</v>
      </c>
      <c r="L2818">
        <v>32818</v>
      </c>
      <c r="M2818">
        <v>2817</v>
      </c>
    </row>
    <row r="2819" spans="1:13" x14ac:dyDescent="0.25">
      <c r="A2819" t="s">
        <v>2779</v>
      </c>
      <c r="B2819" t="s">
        <v>2780</v>
      </c>
      <c r="D2819" t="s">
        <v>2456</v>
      </c>
      <c r="E2819">
        <f t="shared" ca="1" si="62"/>
        <v>5429</v>
      </c>
      <c r="F2819">
        <v>4694</v>
      </c>
      <c r="I2819" t="s">
        <v>2779</v>
      </c>
      <c r="J2819" t="s">
        <v>2456</v>
      </c>
      <c r="L2819">
        <v>32819</v>
      </c>
      <c r="M2819">
        <v>2818</v>
      </c>
    </row>
    <row r="2820" spans="1:13" x14ac:dyDescent="0.25">
      <c r="A2820" t="s">
        <v>717</v>
      </c>
      <c r="B2820" t="s">
        <v>2781</v>
      </c>
      <c r="D2820" t="s">
        <v>3186</v>
      </c>
      <c r="E2820">
        <f t="shared" ca="1" si="62"/>
        <v>17835</v>
      </c>
      <c r="F2820">
        <v>4696</v>
      </c>
      <c r="I2820" t="s">
        <v>717</v>
      </c>
      <c r="J2820" t="s">
        <v>3186</v>
      </c>
      <c r="L2820">
        <v>32820</v>
      </c>
      <c r="M2820">
        <v>2819</v>
      </c>
    </row>
    <row r="2821" spans="1:13" x14ac:dyDescent="0.25">
      <c r="A2821" t="s">
        <v>33</v>
      </c>
      <c r="B2821" t="s">
        <v>1040</v>
      </c>
      <c r="D2821" t="s">
        <v>2724</v>
      </c>
      <c r="E2821">
        <f t="shared" ca="1" si="62"/>
        <v>5871</v>
      </c>
      <c r="F2821">
        <v>4696</v>
      </c>
      <c r="I2821" t="s">
        <v>33</v>
      </c>
      <c r="J2821" t="s">
        <v>2724</v>
      </c>
      <c r="L2821">
        <v>32824</v>
      </c>
      <c r="M2821">
        <v>2820</v>
      </c>
    </row>
    <row r="2822" spans="1:13" x14ac:dyDescent="0.25">
      <c r="A2822" t="s">
        <v>703</v>
      </c>
      <c r="B2822" t="s">
        <v>2782</v>
      </c>
      <c r="D2822" t="s">
        <v>1436</v>
      </c>
      <c r="E2822">
        <f t="shared" ca="1" si="62"/>
        <v>7919</v>
      </c>
      <c r="F2822">
        <v>4697</v>
      </c>
      <c r="I2822" t="s">
        <v>703</v>
      </c>
      <c r="J2822" t="s">
        <v>1436</v>
      </c>
      <c r="L2822">
        <v>32824</v>
      </c>
      <c r="M2822">
        <v>2821</v>
      </c>
    </row>
    <row r="2823" spans="1:13" x14ac:dyDescent="0.25">
      <c r="A2823" t="s">
        <v>579</v>
      </c>
      <c r="B2823" t="s">
        <v>2783</v>
      </c>
      <c r="D2823" t="s">
        <v>3940</v>
      </c>
      <c r="E2823">
        <f t="shared" ca="1" si="62"/>
        <v>2171</v>
      </c>
      <c r="F2823">
        <v>4697</v>
      </c>
      <c r="I2823" t="s">
        <v>579</v>
      </c>
      <c r="J2823" t="s">
        <v>3940</v>
      </c>
      <c r="L2823">
        <v>32825</v>
      </c>
      <c r="M2823">
        <v>2822</v>
      </c>
    </row>
    <row r="2824" spans="1:13" x14ac:dyDescent="0.25">
      <c r="A2824" t="s">
        <v>627</v>
      </c>
      <c r="B2824" t="s">
        <v>2784</v>
      </c>
      <c r="D2824" t="s">
        <v>2313</v>
      </c>
      <c r="E2824">
        <f t="shared" ca="1" si="62"/>
        <v>18032</v>
      </c>
      <c r="F2824">
        <v>4697</v>
      </c>
      <c r="I2824" t="s">
        <v>627</v>
      </c>
      <c r="J2824" t="s">
        <v>2313</v>
      </c>
      <c r="L2824">
        <v>32835</v>
      </c>
      <c r="M2824">
        <v>2823</v>
      </c>
    </row>
    <row r="2825" spans="1:13" x14ac:dyDescent="0.25">
      <c r="A2825" t="s">
        <v>583</v>
      </c>
      <c r="B2825" t="s">
        <v>2785</v>
      </c>
      <c r="D2825" t="s">
        <v>3963</v>
      </c>
      <c r="E2825">
        <f t="shared" ca="1" si="62"/>
        <v>11872</v>
      </c>
      <c r="F2825">
        <v>4698</v>
      </c>
      <c r="I2825" t="s">
        <v>583</v>
      </c>
      <c r="J2825" t="s">
        <v>3963</v>
      </c>
      <c r="L2825">
        <v>32837</v>
      </c>
      <c r="M2825">
        <v>2824</v>
      </c>
    </row>
    <row r="2826" spans="1:13" x14ac:dyDescent="0.25">
      <c r="A2826" t="s">
        <v>958</v>
      </c>
      <c r="B2826" t="s">
        <v>2786</v>
      </c>
      <c r="D2826" t="s">
        <v>1573</v>
      </c>
      <c r="E2826">
        <f t="shared" ca="1" si="62"/>
        <v>7077</v>
      </c>
      <c r="F2826">
        <v>4700</v>
      </c>
      <c r="I2826" t="s">
        <v>958</v>
      </c>
      <c r="J2826" t="s">
        <v>1573</v>
      </c>
      <c r="L2826">
        <v>32839</v>
      </c>
      <c r="M2826">
        <v>2825</v>
      </c>
    </row>
    <row r="2827" spans="1:13" x14ac:dyDescent="0.25">
      <c r="A2827" t="s">
        <v>1102</v>
      </c>
      <c r="B2827" t="s">
        <v>818</v>
      </c>
      <c r="D2827" t="s">
        <v>3208</v>
      </c>
      <c r="E2827">
        <f t="shared" ca="1" si="62"/>
        <v>9195</v>
      </c>
      <c r="F2827">
        <v>4701</v>
      </c>
      <c r="I2827" t="s">
        <v>1102</v>
      </c>
      <c r="J2827" t="s">
        <v>3208</v>
      </c>
      <c r="L2827">
        <v>33009</v>
      </c>
      <c r="M2827">
        <v>2826</v>
      </c>
    </row>
    <row r="2828" spans="1:13" x14ac:dyDescent="0.25">
      <c r="A2828" t="s">
        <v>2787</v>
      </c>
      <c r="B2828" t="s">
        <v>1763</v>
      </c>
      <c r="D2828" t="s">
        <v>638</v>
      </c>
      <c r="E2828">
        <f t="shared" ca="1" si="62"/>
        <v>8437</v>
      </c>
      <c r="F2828">
        <v>4703</v>
      </c>
      <c r="I2828" t="s">
        <v>2787</v>
      </c>
      <c r="J2828" t="s">
        <v>638</v>
      </c>
      <c r="L2828">
        <v>33010</v>
      </c>
      <c r="M2828">
        <v>2827</v>
      </c>
    </row>
    <row r="2829" spans="1:13" x14ac:dyDescent="0.25">
      <c r="A2829" t="s">
        <v>658</v>
      </c>
      <c r="B2829" t="s">
        <v>2788</v>
      </c>
      <c r="D2829" t="s">
        <v>1113</v>
      </c>
      <c r="E2829">
        <f t="shared" ca="1" si="62"/>
        <v>15518</v>
      </c>
      <c r="F2829">
        <v>4704</v>
      </c>
      <c r="I2829" t="s">
        <v>658</v>
      </c>
      <c r="J2829" t="s">
        <v>1113</v>
      </c>
      <c r="L2829">
        <v>33012</v>
      </c>
      <c r="M2829">
        <v>2828</v>
      </c>
    </row>
    <row r="2830" spans="1:13" x14ac:dyDescent="0.25">
      <c r="A2830" t="s">
        <v>645</v>
      </c>
      <c r="B2830" t="s">
        <v>2789</v>
      </c>
      <c r="D2830" t="s">
        <v>727</v>
      </c>
      <c r="E2830">
        <f t="shared" ca="1" si="62"/>
        <v>13383</v>
      </c>
      <c r="F2830">
        <v>4706</v>
      </c>
      <c r="I2830" t="s">
        <v>645</v>
      </c>
      <c r="J2830" t="s">
        <v>727</v>
      </c>
      <c r="L2830">
        <v>33014</v>
      </c>
      <c r="M2830">
        <v>2829</v>
      </c>
    </row>
    <row r="2831" spans="1:13" x14ac:dyDescent="0.25">
      <c r="A2831" t="s">
        <v>829</v>
      </c>
      <c r="B2831" t="s">
        <v>2790</v>
      </c>
      <c r="D2831" t="s">
        <v>890</v>
      </c>
      <c r="E2831">
        <f t="shared" ca="1" si="62"/>
        <v>4121</v>
      </c>
      <c r="F2831">
        <v>4707</v>
      </c>
      <c r="I2831" t="s">
        <v>829</v>
      </c>
      <c r="J2831" t="s">
        <v>890</v>
      </c>
      <c r="L2831">
        <v>33015</v>
      </c>
      <c r="M2831">
        <v>2830</v>
      </c>
    </row>
    <row r="2832" spans="1:13" x14ac:dyDescent="0.25">
      <c r="A2832" t="s">
        <v>30</v>
      </c>
      <c r="B2832" t="s">
        <v>2791</v>
      </c>
      <c r="D2832" t="s">
        <v>978</v>
      </c>
      <c r="E2832">
        <f t="shared" ca="1" si="62"/>
        <v>5677</v>
      </c>
      <c r="F2832">
        <v>4710</v>
      </c>
      <c r="I2832" t="s">
        <v>30</v>
      </c>
      <c r="J2832" t="s">
        <v>978</v>
      </c>
      <c r="L2832">
        <v>33019</v>
      </c>
      <c r="M2832">
        <v>2831</v>
      </c>
    </row>
    <row r="2833" spans="1:13" x14ac:dyDescent="0.25">
      <c r="A2833" t="s">
        <v>667</v>
      </c>
      <c r="B2833" t="s">
        <v>587</v>
      </c>
      <c r="D2833" t="s">
        <v>736</v>
      </c>
      <c r="E2833">
        <f t="shared" ca="1" si="62"/>
        <v>7420</v>
      </c>
      <c r="F2833">
        <v>4711</v>
      </c>
      <c r="I2833" t="s">
        <v>667</v>
      </c>
      <c r="J2833" t="s">
        <v>736</v>
      </c>
      <c r="L2833">
        <v>33019</v>
      </c>
      <c r="M2833">
        <v>2832</v>
      </c>
    </row>
    <row r="2834" spans="1:13" x14ac:dyDescent="0.25">
      <c r="A2834" t="s">
        <v>33</v>
      </c>
      <c r="B2834" t="s">
        <v>1942</v>
      </c>
      <c r="D2834" t="s">
        <v>2314</v>
      </c>
      <c r="E2834">
        <f t="shared" ca="1" si="62"/>
        <v>16492</v>
      </c>
      <c r="F2834">
        <v>4713</v>
      </c>
      <c r="I2834" t="s">
        <v>33</v>
      </c>
      <c r="J2834" t="s">
        <v>2314</v>
      </c>
      <c r="L2834">
        <v>33020</v>
      </c>
      <c r="M2834">
        <v>2833</v>
      </c>
    </row>
    <row r="2835" spans="1:13" x14ac:dyDescent="0.25">
      <c r="A2835" t="s">
        <v>645</v>
      </c>
      <c r="B2835" t="s">
        <v>2792</v>
      </c>
      <c r="D2835" t="s">
        <v>4092</v>
      </c>
      <c r="E2835">
        <f t="shared" ca="1" si="62"/>
        <v>11591</v>
      </c>
      <c r="F2835">
        <v>4714</v>
      </c>
      <c r="I2835" t="s">
        <v>645</v>
      </c>
      <c r="J2835" t="s">
        <v>4092</v>
      </c>
      <c r="L2835" s="5" t="s">
        <v>18507</v>
      </c>
      <c r="M2835">
        <v>2834</v>
      </c>
    </row>
    <row r="2836" spans="1:13" x14ac:dyDescent="0.25">
      <c r="A2836" t="s">
        <v>1413</v>
      </c>
      <c r="B2836" t="s">
        <v>1372</v>
      </c>
      <c r="D2836" t="s">
        <v>186</v>
      </c>
      <c r="E2836">
        <f t="shared" ca="1" si="62"/>
        <v>8669</v>
      </c>
      <c r="F2836">
        <v>4714</v>
      </c>
      <c r="I2836" t="s">
        <v>1413</v>
      </c>
      <c r="J2836" t="s">
        <v>186</v>
      </c>
      <c r="L2836">
        <v>33510</v>
      </c>
      <c r="M2836">
        <v>2835</v>
      </c>
    </row>
    <row r="2837" spans="1:13" x14ac:dyDescent="0.25">
      <c r="A2837" t="s">
        <v>1173</v>
      </c>
      <c r="B2837" t="s">
        <v>2793</v>
      </c>
      <c r="D2837" t="s">
        <v>2780</v>
      </c>
      <c r="E2837">
        <f t="shared" ca="1" si="62"/>
        <v>4268</v>
      </c>
      <c r="F2837">
        <v>4716</v>
      </c>
      <c r="I2837" t="s">
        <v>1173</v>
      </c>
      <c r="J2837" t="s">
        <v>2780</v>
      </c>
      <c r="L2837">
        <v>33511</v>
      </c>
      <c r="M2837">
        <v>2836</v>
      </c>
    </row>
    <row r="2838" spans="1:13" x14ac:dyDescent="0.25">
      <c r="A2838" t="s">
        <v>852</v>
      </c>
      <c r="B2838" t="s">
        <v>2794</v>
      </c>
      <c r="D2838" t="s">
        <v>1287</v>
      </c>
      <c r="E2838">
        <f t="shared" ca="1" si="62"/>
        <v>11548</v>
      </c>
      <c r="F2838">
        <v>4728</v>
      </c>
      <c r="I2838" t="s">
        <v>852</v>
      </c>
      <c r="J2838" t="s">
        <v>1287</v>
      </c>
      <c r="L2838">
        <v>33511</v>
      </c>
      <c r="M2838">
        <v>2837</v>
      </c>
    </row>
    <row r="2839" spans="1:13" x14ac:dyDescent="0.25">
      <c r="A2839" t="s">
        <v>862</v>
      </c>
      <c r="B2839" t="s">
        <v>2795</v>
      </c>
      <c r="D2839" t="s">
        <v>1867</v>
      </c>
      <c r="E2839">
        <f t="shared" ca="1" si="62"/>
        <v>8372</v>
      </c>
      <c r="F2839">
        <v>4728</v>
      </c>
      <c r="I2839" t="s">
        <v>862</v>
      </c>
      <c r="J2839" t="s">
        <v>1867</v>
      </c>
      <c r="L2839">
        <v>33708</v>
      </c>
      <c r="M2839">
        <v>2838</v>
      </c>
    </row>
    <row r="2840" spans="1:13" x14ac:dyDescent="0.25">
      <c r="A2840" t="s">
        <v>667</v>
      </c>
      <c r="B2840" t="s">
        <v>2796</v>
      </c>
      <c r="D2840" t="s">
        <v>719</v>
      </c>
      <c r="E2840">
        <f t="shared" ca="1" si="62"/>
        <v>19183</v>
      </c>
      <c r="F2840">
        <v>4728</v>
      </c>
      <c r="I2840" t="s">
        <v>667</v>
      </c>
      <c r="J2840" t="s">
        <v>719</v>
      </c>
      <c r="L2840">
        <v>33709</v>
      </c>
      <c r="M2840">
        <v>2839</v>
      </c>
    </row>
    <row r="2841" spans="1:13" x14ac:dyDescent="0.25">
      <c r="A2841" t="s">
        <v>1894</v>
      </c>
      <c r="B2841" t="s">
        <v>2797</v>
      </c>
      <c r="D2841" t="s">
        <v>2935</v>
      </c>
      <c r="E2841">
        <f t="shared" ca="1" si="62"/>
        <v>2182</v>
      </c>
      <c r="F2841">
        <v>4730</v>
      </c>
      <c r="I2841" t="s">
        <v>1894</v>
      </c>
      <c r="J2841" t="s">
        <v>2935</v>
      </c>
      <c r="L2841">
        <v>33710</v>
      </c>
      <c r="M2841">
        <v>2840</v>
      </c>
    </row>
    <row r="2842" spans="1:13" x14ac:dyDescent="0.25">
      <c r="A2842" t="s">
        <v>1023</v>
      </c>
      <c r="B2842" t="s">
        <v>2798</v>
      </c>
      <c r="D2842" t="s">
        <v>3224</v>
      </c>
      <c r="E2842">
        <f t="shared" ca="1" si="62"/>
        <v>5086</v>
      </c>
      <c r="F2842">
        <v>4732</v>
      </c>
      <c r="I2842" t="s">
        <v>1023</v>
      </c>
      <c r="J2842" t="s">
        <v>3224</v>
      </c>
      <c r="L2842">
        <v>33762</v>
      </c>
      <c r="M2842">
        <v>2841</v>
      </c>
    </row>
    <row r="2843" spans="1:13" x14ac:dyDescent="0.25">
      <c r="A2843" t="s">
        <v>677</v>
      </c>
      <c r="B2843" t="s">
        <v>1402</v>
      </c>
      <c r="D2843" t="s">
        <v>635</v>
      </c>
      <c r="E2843">
        <f t="shared" ca="1" si="62"/>
        <v>771</v>
      </c>
      <c r="F2843">
        <v>4733</v>
      </c>
      <c r="I2843" t="s">
        <v>677</v>
      </c>
      <c r="J2843" t="s">
        <v>635</v>
      </c>
      <c r="L2843">
        <v>33763</v>
      </c>
      <c r="M2843">
        <v>2842</v>
      </c>
    </row>
    <row r="2844" spans="1:13" x14ac:dyDescent="0.25">
      <c r="A2844" t="s">
        <v>667</v>
      </c>
      <c r="B2844" t="s">
        <v>2799</v>
      </c>
      <c r="D2844" t="s">
        <v>3969</v>
      </c>
      <c r="E2844">
        <f t="shared" ca="1" si="62"/>
        <v>12554</v>
      </c>
      <c r="F2844">
        <v>4736</v>
      </c>
      <c r="I2844" t="s">
        <v>667</v>
      </c>
      <c r="J2844" t="s">
        <v>3969</v>
      </c>
      <c r="L2844">
        <v>33763</v>
      </c>
      <c r="M2844">
        <v>2843</v>
      </c>
    </row>
    <row r="2845" spans="1:13" x14ac:dyDescent="0.25">
      <c r="A2845" t="s">
        <v>573</v>
      </c>
      <c r="B2845" t="s">
        <v>2800</v>
      </c>
      <c r="D2845" t="s">
        <v>706</v>
      </c>
      <c r="E2845">
        <f t="shared" ca="1" si="62"/>
        <v>4635</v>
      </c>
      <c r="F2845">
        <v>4737</v>
      </c>
      <c r="I2845" t="s">
        <v>573</v>
      </c>
      <c r="J2845" t="s">
        <v>706</v>
      </c>
      <c r="L2845">
        <v>34654</v>
      </c>
      <c r="M2845">
        <v>2844</v>
      </c>
    </row>
    <row r="2846" spans="1:13" x14ac:dyDescent="0.25">
      <c r="A2846" t="s">
        <v>599</v>
      </c>
      <c r="B2846" t="s">
        <v>2801</v>
      </c>
      <c r="D2846" t="s">
        <v>651</v>
      </c>
      <c r="E2846">
        <f t="shared" ca="1" si="62"/>
        <v>18203</v>
      </c>
      <c r="F2846">
        <v>4737</v>
      </c>
      <c r="I2846" t="s">
        <v>599</v>
      </c>
      <c r="J2846" t="s">
        <v>651</v>
      </c>
      <c r="L2846">
        <v>34741</v>
      </c>
      <c r="M2846">
        <v>2845</v>
      </c>
    </row>
    <row r="2847" spans="1:13" x14ac:dyDescent="0.25">
      <c r="A2847" t="s">
        <v>599</v>
      </c>
      <c r="B2847" t="s">
        <v>2802</v>
      </c>
      <c r="D2847" t="s">
        <v>2694</v>
      </c>
      <c r="E2847">
        <f t="shared" ca="1" si="62"/>
        <v>7936</v>
      </c>
      <c r="F2847">
        <v>4738</v>
      </c>
      <c r="I2847" t="s">
        <v>599</v>
      </c>
      <c r="J2847" t="s">
        <v>2694</v>
      </c>
      <c r="L2847">
        <v>34744</v>
      </c>
      <c r="M2847">
        <v>2846</v>
      </c>
    </row>
    <row r="2848" spans="1:13" x14ac:dyDescent="0.25">
      <c r="A2848" t="s">
        <v>2587</v>
      </c>
      <c r="B2848" t="s">
        <v>2803</v>
      </c>
      <c r="D2848" t="s">
        <v>2938</v>
      </c>
      <c r="E2848">
        <f t="shared" ca="1" si="62"/>
        <v>988</v>
      </c>
      <c r="F2848">
        <v>4738</v>
      </c>
      <c r="I2848" t="s">
        <v>2587</v>
      </c>
      <c r="J2848" t="s">
        <v>2938</v>
      </c>
      <c r="L2848">
        <v>34744</v>
      </c>
      <c r="M2848">
        <v>2847</v>
      </c>
    </row>
    <row r="2849" spans="1:13" x14ac:dyDescent="0.25">
      <c r="A2849" t="s">
        <v>616</v>
      </c>
      <c r="B2849" t="s">
        <v>2804</v>
      </c>
      <c r="D2849" t="s">
        <v>1060</v>
      </c>
      <c r="E2849">
        <f t="shared" ca="1" si="62"/>
        <v>15869</v>
      </c>
      <c r="F2849">
        <v>4738</v>
      </c>
      <c r="I2849" t="s">
        <v>616</v>
      </c>
      <c r="J2849" t="s">
        <v>1060</v>
      </c>
      <c r="L2849">
        <v>34746</v>
      </c>
      <c r="M2849">
        <v>2848</v>
      </c>
    </row>
    <row r="2850" spans="1:13" x14ac:dyDescent="0.25">
      <c r="A2850" t="s">
        <v>33</v>
      </c>
      <c r="B2850" t="s">
        <v>2805</v>
      </c>
      <c r="D2850" t="s">
        <v>1011</v>
      </c>
      <c r="E2850">
        <f t="shared" ca="1" si="62"/>
        <v>4508</v>
      </c>
      <c r="F2850">
        <v>4741</v>
      </c>
      <c r="I2850" t="s">
        <v>33</v>
      </c>
      <c r="J2850" t="s">
        <v>1011</v>
      </c>
      <c r="L2850">
        <v>34747</v>
      </c>
      <c r="M2850">
        <v>2849</v>
      </c>
    </row>
    <row r="2851" spans="1:13" x14ac:dyDescent="0.25">
      <c r="A2851" t="s">
        <v>573</v>
      </c>
      <c r="B2851" t="s">
        <v>1372</v>
      </c>
      <c r="D2851" t="s">
        <v>619</v>
      </c>
      <c r="E2851">
        <f t="shared" ca="1" si="62"/>
        <v>11923</v>
      </c>
      <c r="F2851">
        <v>4744</v>
      </c>
      <c r="I2851" t="s">
        <v>573</v>
      </c>
      <c r="J2851" t="s">
        <v>619</v>
      </c>
      <c r="L2851">
        <v>34747</v>
      </c>
      <c r="M2851">
        <v>2850</v>
      </c>
    </row>
    <row r="2852" spans="1:13" x14ac:dyDescent="0.25">
      <c r="A2852" t="s">
        <v>1213</v>
      </c>
      <c r="B2852" t="s">
        <v>2806</v>
      </c>
      <c r="D2852" t="s">
        <v>4215</v>
      </c>
      <c r="E2852">
        <f t="shared" ca="1" si="62"/>
        <v>2030</v>
      </c>
      <c r="F2852">
        <v>4744</v>
      </c>
      <c r="I2852" t="s">
        <v>1213</v>
      </c>
      <c r="J2852" t="s">
        <v>4215</v>
      </c>
      <c r="L2852">
        <v>34758</v>
      </c>
      <c r="M2852">
        <v>2851</v>
      </c>
    </row>
    <row r="2853" spans="1:13" x14ac:dyDescent="0.25">
      <c r="A2853" t="s">
        <v>627</v>
      </c>
      <c r="B2853" t="s">
        <v>2807</v>
      </c>
      <c r="D2853" t="s">
        <v>914</v>
      </c>
      <c r="E2853">
        <f t="shared" ca="1" si="62"/>
        <v>12702</v>
      </c>
      <c r="F2853">
        <v>4751</v>
      </c>
      <c r="I2853" t="s">
        <v>627</v>
      </c>
      <c r="J2853" t="s">
        <v>914</v>
      </c>
      <c r="L2853">
        <v>34760</v>
      </c>
      <c r="M2853">
        <v>2852</v>
      </c>
    </row>
    <row r="2854" spans="1:13" x14ac:dyDescent="0.25">
      <c r="A2854" t="s">
        <v>33</v>
      </c>
      <c r="B2854" t="s">
        <v>2808</v>
      </c>
      <c r="D2854" t="s">
        <v>3547</v>
      </c>
      <c r="E2854">
        <f t="shared" ca="1" si="62"/>
        <v>17973</v>
      </c>
      <c r="F2854">
        <v>4752</v>
      </c>
      <c r="I2854" t="s">
        <v>33</v>
      </c>
      <c r="J2854" t="s">
        <v>3547</v>
      </c>
      <c r="L2854">
        <v>34761</v>
      </c>
      <c r="M2854">
        <v>2853</v>
      </c>
    </row>
    <row r="2855" spans="1:13" x14ac:dyDescent="0.25">
      <c r="A2855" t="s">
        <v>33</v>
      </c>
      <c r="B2855" t="s">
        <v>1616</v>
      </c>
      <c r="D2855" t="s">
        <v>867</v>
      </c>
      <c r="E2855">
        <f t="shared" ca="1" si="62"/>
        <v>18819</v>
      </c>
      <c r="F2855">
        <v>4756</v>
      </c>
      <c r="I2855" t="s">
        <v>33</v>
      </c>
      <c r="J2855" t="s">
        <v>867</v>
      </c>
      <c r="L2855">
        <v>34769</v>
      </c>
      <c r="M2855">
        <v>2854</v>
      </c>
    </row>
    <row r="2856" spans="1:13" x14ac:dyDescent="0.25">
      <c r="A2856" t="s">
        <v>627</v>
      </c>
      <c r="B2856" t="s">
        <v>2349</v>
      </c>
      <c r="D2856" t="s">
        <v>4381</v>
      </c>
      <c r="E2856">
        <f t="shared" ca="1" si="62"/>
        <v>13244</v>
      </c>
      <c r="F2856">
        <v>4756</v>
      </c>
      <c r="I2856" t="s">
        <v>627</v>
      </c>
      <c r="J2856" t="s">
        <v>4381</v>
      </c>
      <c r="L2856">
        <v>43068</v>
      </c>
      <c r="M2856">
        <v>2855</v>
      </c>
    </row>
    <row r="2857" spans="1:13" x14ac:dyDescent="0.25">
      <c r="A2857" t="s">
        <v>19</v>
      </c>
      <c r="B2857" t="s">
        <v>1727</v>
      </c>
      <c r="D2857" t="s">
        <v>1049</v>
      </c>
      <c r="E2857">
        <f t="shared" ca="1" si="62"/>
        <v>8380</v>
      </c>
      <c r="F2857">
        <v>4756</v>
      </c>
      <c r="I2857" t="s">
        <v>19</v>
      </c>
      <c r="J2857" t="s">
        <v>1049</v>
      </c>
      <c r="L2857">
        <v>43081</v>
      </c>
      <c r="M2857">
        <v>2856</v>
      </c>
    </row>
    <row r="2858" spans="1:13" x14ac:dyDescent="0.25">
      <c r="A2858" t="s">
        <v>39</v>
      </c>
      <c r="B2858" t="s">
        <v>890</v>
      </c>
      <c r="D2858" t="s">
        <v>713</v>
      </c>
      <c r="E2858">
        <f t="shared" ca="1" si="62"/>
        <v>13851</v>
      </c>
      <c r="F2858">
        <v>4758</v>
      </c>
      <c r="I2858" t="s">
        <v>39</v>
      </c>
      <c r="J2858" t="s">
        <v>713</v>
      </c>
      <c r="L2858">
        <v>43081</v>
      </c>
      <c r="M2858">
        <v>2857</v>
      </c>
    </row>
    <row r="2859" spans="1:13" x14ac:dyDescent="0.25">
      <c r="A2859" t="s">
        <v>797</v>
      </c>
      <c r="B2859" t="s">
        <v>2809</v>
      </c>
      <c r="D2859" t="s">
        <v>820</v>
      </c>
      <c r="E2859">
        <f t="shared" ca="1" si="62"/>
        <v>15940</v>
      </c>
      <c r="F2859">
        <v>4758</v>
      </c>
      <c r="I2859" t="s">
        <v>797</v>
      </c>
      <c r="J2859" t="s">
        <v>820</v>
      </c>
      <c r="L2859">
        <v>43081</v>
      </c>
      <c r="M2859">
        <v>2858</v>
      </c>
    </row>
    <row r="2860" spans="1:13" x14ac:dyDescent="0.25">
      <c r="A2860" t="s">
        <v>690</v>
      </c>
      <c r="B2860" t="s">
        <v>743</v>
      </c>
      <c r="D2860" t="s">
        <v>4263</v>
      </c>
      <c r="E2860">
        <f t="shared" ca="1" si="62"/>
        <v>8505</v>
      </c>
      <c r="F2860">
        <v>4760</v>
      </c>
      <c r="I2860" t="s">
        <v>690</v>
      </c>
      <c r="J2860" t="s">
        <v>4263</v>
      </c>
      <c r="L2860">
        <v>43082</v>
      </c>
      <c r="M2860">
        <v>2859</v>
      </c>
    </row>
    <row r="2861" spans="1:13" x14ac:dyDescent="0.25">
      <c r="A2861" t="s">
        <v>573</v>
      </c>
      <c r="B2861" t="s">
        <v>2810</v>
      </c>
      <c r="D2861" t="s">
        <v>1573</v>
      </c>
      <c r="E2861">
        <f t="shared" ca="1" si="62"/>
        <v>14799</v>
      </c>
      <c r="F2861">
        <v>4761</v>
      </c>
      <c r="I2861" t="s">
        <v>573</v>
      </c>
      <c r="J2861" t="s">
        <v>1573</v>
      </c>
      <c r="L2861">
        <v>43123</v>
      </c>
      <c r="M2861">
        <v>2860</v>
      </c>
    </row>
    <row r="2862" spans="1:13" x14ac:dyDescent="0.25">
      <c r="A2862" t="s">
        <v>664</v>
      </c>
      <c r="B2862" t="s">
        <v>2811</v>
      </c>
      <c r="D2862" t="s">
        <v>800</v>
      </c>
      <c r="E2862">
        <f t="shared" ca="1" si="62"/>
        <v>1309</v>
      </c>
      <c r="F2862">
        <v>4762</v>
      </c>
      <c r="I2862" t="s">
        <v>664</v>
      </c>
      <c r="J2862" t="s">
        <v>800</v>
      </c>
      <c r="L2862">
        <v>43125</v>
      </c>
      <c r="M2862">
        <v>2861</v>
      </c>
    </row>
    <row r="2863" spans="1:13" x14ac:dyDescent="0.25">
      <c r="A2863" t="s">
        <v>2304</v>
      </c>
      <c r="B2863" t="s">
        <v>1926</v>
      </c>
      <c r="D2863" t="s">
        <v>1245</v>
      </c>
      <c r="E2863">
        <f t="shared" ca="1" si="62"/>
        <v>15263</v>
      </c>
      <c r="F2863">
        <v>4772</v>
      </c>
      <c r="I2863" t="s">
        <v>2304</v>
      </c>
      <c r="J2863" t="s">
        <v>1245</v>
      </c>
      <c r="L2863">
        <v>43125</v>
      </c>
      <c r="M2863">
        <v>2862</v>
      </c>
    </row>
    <row r="2864" spans="1:13" x14ac:dyDescent="0.25">
      <c r="A2864" t="s">
        <v>1088</v>
      </c>
      <c r="B2864" t="s">
        <v>1372</v>
      </c>
      <c r="D2864" t="s">
        <v>2509</v>
      </c>
      <c r="E2864">
        <f t="shared" ca="1" si="62"/>
        <v>19292</v>
      </c>
      <c r="F2864">
        <v>4773</v>
      </c>
      <c r="I2864" t="s">
        <v>1088</v>
      </c>
      <c r="J2864" t="s">
        <v>2509</v>
      </c>
      <c r="L2864">
        <v>43201</v>
      </c>
      <c r="M2864">
        <v>2863</v>
      </c>
    </row>
    <row r="2865" spans="1:13" x14ac:dyDescent="0.25">
      <c r="A2865" t="s">
        <v>573</v>
      </c>
      <c r="B2865" t="s">
        <v>2784</v>
      </c>
      <c r="D2865" t="s">
        <v>1443</v>
      </c>
      <c r="E2865">
        <f t="shared" ca="1" si="62"/>
        <v>6983</v>
      </c>
      <c r="F2865">
        <v>4773</v>
      </c>
      <c r="I2865" t="s">
        <v>573</v>
      </c>
      <c r="J2865" t="s">
        <v>1443</v>
      </c>
      <c r="L2865">
        <v>43202</v>
      </c>
      <c r="M2865">
        <v>2864</v>
      </c>
    </row>
    <row r="2866" spans="1:13" x14ac:dyDescent="0.25">
      <c r="A2866" t="s">
        <v>2144</v>
      </c>
      <c r="B2866" t="s">
        <v>706</v>
      </c>
      <c r="D2866" t="s">
        <v>3828</v>
      </c>
      <c r="E2866">
        <f t="shared" ca="1" si="62"/>
        <v>6028</v>
      </c>
      <c r="F2866">
        <v>4773</v>
      </c>
      <c r="I2866" t="s">
        <v>2144</v>
      </c>
      <c r="J2866" t="s">
        <v>3828</v>
      </c>
      <c r="L2866">
        <v>43202</v>
      </c>
      <c r="M2866">
        <v>2865</v>
      </c>
    </row>
    <row r="2867" spans="1:13" x14ac:dyDescent="0.25">
      <c r="A2867" t="s">
        <v>25</v>
      </c>
      <c r="B2867" t="s">
        <v>2689</v>
      </c>
      <c r="D2867" t="s">
        <v>1931</v>
      </c>
      <c r="E2867">
        <f t="shared" ca="1" si="62"/>
        <v>7882</v>
      </c>
      <c r="F2867">
        <v>4778</v>
      </c>
      <c r="I2867" t="s">
        <v>25</v>
      </c>
      <c r="J2867" t="s">
        <v>1931</v>
      </c>
      <c r="L2867">
        <v>43203</v>
      </c>
      <c r="M2867">
        <v>2866</v>
      </c>
    </row>
    <row r="2868" spans="1:13" x14ac:dyDescent="0.25">
      <c r="A2868" t="s">
        <v>618</v>
      </c>
      <c r="B2868" t="s">
        <v>1577</v>
      </c>
      <c r="D2868" t="s">
        <v>2333</v>
      </c>
      <c r="E2868">
        <f t="shared" ca="1" si="62"/>
        <v>3139</v>
      </c>
      <c r="F2868">
        <v>4781</v>
      </c>
      <c r="I2868" t="s">
        <v>618</v>
      </c>
      <c r="J2868" t="s">
        <v>2333</v>
      </c>
      <c r="L2868">
        <v>43203</v>
      </c>
      <c r="M2868">
        <v>2867</v>
      </c>
    </row>
    <row r="2869" spans="1:13" x14ac:dyDescent="0.25">
      <c r="A2869" t="s">
        <v>573</v>
      </c>
      <c r="B2869" t="s">
        <v>2812</v>
      </c>
      <c r="D2869" t="s">
        <v>2383</v>
      </c>
      <c r="E2869">
        <f t="shared" ca="1" si="62"/>
        <v>11466</v>
      </c>
      <c r="F2869">
        <v>4785</v>
      </c>
      <c r="I2869" t="s">
        <v>573</v>
      </c>
      <c r="J2869" t="s">
        <v>2383</v>
      </c>
      <c r="L2869">
        <v>43204</v>
      </c>
      <c r="M2869">
        <v>2868</v>
      </c>
    </row>
    <row r="2870" spans="1:13" x14ac:dyDescent="0.25">
      <c r="A2870" t="s">
        <v>1531</v>
      </c>
      <c r="B2870" t="s">
        <v>2813</v>
      </c>
      <c r="D2870" t="s">
        <v>1244</v>
      </c>
      <c r="E2870">
        <f t="shared" ca="1" si="62"/>
        <v>9232</v>
      </c>
      <c r="F2870">
        <v>4786</v>
      </c>
      <c r="I2870" t="s">
        <v>1531</v>
      </c>
      <c r="J2870" t="s">
        <v>1244</v>
      </c>
      <c r="L2870">
        <v>43205</v>
      </c>
      <c r="M2870">
        <v>2869</v>
      </c>
    </row>
    <row r="2871" spans="1:13" x14ac:dyDescent="0.25">
      <c r="A2871" t="s">
        <v>656</v>
      </c>
      <c r="B2871" t="s">
        <v>2814</v>
      </c>
      <c r="D2871" t="s">
        <v>672</v>
      </c>
      <c r="E2871">
        <f t="shared" ca="1" si="62"/>
        <v>17081</v>
      </c>
      <c r="F2871">
        <v>4786</v>
      </c>
      <c r="I2871" t="s">
        <v>656</v>
      </c>
      <c r="J2871" t="s">
        <v>672</v>
      </c>
      <c r="L2871">
        <v>43206</v>
      </c>
      <c r="M2871">
        <v>2870</v>
      </c>
    </row>
    <row r="2872" spans="1:13" x14ac:dyDescent="0.25">
      <c r="A2872" t="s">
        <v>1124</v>
      </c>
      <c r="B2872" t="s">
        <v>2815</v>
      </c>
      <c r="D2872" t="s">
        <v>617</v>
      </c>
      <c r="E2872">
        <f t="shared" ca="1" si="62"/>
        <v>8943</v>
      </c>
      <c r="F2872">
        <v>4789</v>
      </c>
      <c r="I2872" t="s">
        <v>1124</v>
      </c>
      <c r="J2872" t="s">
        <v>617</v>
      </c>
      <c r="L2872">
        <v>43206</v>
      </c>
      <c r="M2872">
        <v>2871</v>
      </c>
    </row>
    <row r="2873" spans="1:13" x14ac:dyDescent="0.25">
      <c r="A2873" t="s">
        <v>1032</v>
      </c>
      <c r="B2873" t="s">
        <v>2816</v>
      </c>
      <c r="D2873" t="s">
        <v>851</v>
      </c>
      <c r="E2873">
        <f t="shared" ca="1" si="62"/>
        <v>13829</v>
      </c>
      <c r="F2873">
        <v>4789</v>
      </c>
      <c r="I2873" t="s">
        <v>1032</v>
      </c>
      <c r="J2873" t="s">
        <v>851</v>
      </c>
      <c r="L2873">
        <v>43207</v>
      </c>
      <c r="M2873">
        <v>2872</v>
      </c>
    </row>
    <row r="2874" spans="1:13" x14ac:dyDescent="0.25">
      <c r="A2874" t="s">
        <v>690</v>
      </c>
      <c r="B2874" t="s">
        <v>1269</v>
      </c>
      <c r="D2874" t="s">
        <v>1227</v>
      </c>
      <c r="E2874">
        <f t="shared" ca="1" si="62"/>
        <v>3814</v>
      </c>
      <c r="F2874">
        <v>4793</v>
      </c>
      <c r="I2874" t="s">
        <v>690</v>
      </c>
      <c r="J2874" t="s">
        <v>1227</v>
      </c>
      <c r="L2874">
        <v>43207</v>
      </c>
      <c r="M2874">
        <v>2873</v>
      </c>
    </row>
    <row r="2875" spans="1:13" x14ac:dyDescent="0.25">
      <c r="A2875" t="s">
        <v>667</v>
      </c>
      <c r="B2875" t="s">
        <v>1211</v>
      </c>
      <c r="D2875" t="s">
        <v>1681</v>
      </c>
      <c r="E2875">
        <f t="shared" ca="1" si="62"/>
        <v>13818</v>
      </c>
      <c r="F2875">
        <v>4793</v>
      </c>
      <c r="I2875" t="s">
        <v>667</v>
      </c>
      <c r="J2875" t="s">
        <v>1681</v>
      </c>
      <c r="L2875">
        <v>43209</v>
      </c>
      <c r="M2875">
        <v>2874</v>
      </c>
    </row>
    <row r="2876" spans="1:13" x14ac:dyDescent="0.25">
      <c r="A2876" t="s">
        <v>711</v>
      </c>
      <c r="B2876" t="s">
        <v>2817</v>
      </c>
      <c r="D2876" t="s">
        <v>1310</v>
      </c>
      <c r="E2876">
        <f t="shared" ca="1" si="62"/>
        <v>3662</v>
      </c>
      <c r="F2876">
        <v>4795</v>
      </c>
      <c r="I2876" t="s">
        <v>711</v>
      </c>
      <c r="J2876" t="s">
        <v>1310</v>
      </c>
      <c r="L2876">
        <v>43209</v>
      </c>
      <c r="M2876">
        <v>2875</v>
      </c>
    </row>
    <row r="2877" spans="1:13" x14ac:dyDescent="0.25">
      <c r="A2877" t="s">
        <v>711</v>
      </c>
      <c r="B2877" t="s">
        <v>2818</v>
      </c>
      <c r="D2877" t="s">
        <v>3495</v>
      </c>
      <c r="E2877">
        <f t="shared" ca="1" si="62"/>
        <v>17831</v>
      </c>
      <c r="F2877">
        <v>4796</v>
      </c>
      <c r="I2877" t="s">
        <v>711</v>
      </c>
      <c r="J2877" t="s">
        <v>3495</v>
      </c>
      <c r="L2877">
        <v>43211</v>
      </c>
      <c r="M2877">
        <v>2876</v>
      </c>
    </row>
    <row r="2878" spans="1:13" x14ac:dyDescent="0.25">
      <c r="A2878" t="s">
        <v>33</v>
      </c>
      <c r="B2878" t="s">
        <v>1076</v>
      </c>
      <c r="D2878" t="s">
        <v>1931</v>
      </c>
      <c r="E2878">
        <f t="shared" ca="1" si="62"/>
        <v>4396</v>
      </c>
      <c r="F2878">
        <v>4799</v>
      </c>
      <c r="I2878" t="s">
        <v>33</v>
      </c>
      <c r="J2878" t="s">
        <v>1931</v>
      </c>
      <c r="L2878">
        <v>43211</v>
      </c>
      <c r="M2878">
        <v>2877</v>
      </c>
    </row>
    <row r="2879" spans="1:13" x14ac:dyDescent="0.25">
      <c r="A2879" t="s">
        <v>625</v>
      </c>
      <c r="B2879" t="s">
        <v>980</v>
      </c>
      <c r="D2879" t="s">
        <v>3636</v>
      </c>
      <c r="E2879">
        <f t="shared" ca="1" si="62"/>
        <v>19773</v>
      </c>
      <c r="F2879">
        <v>4799</v>
      </c>
      <c r="I2879" t="s">
        <v>625</v>
      </c>
      <c r="J2879" t="s">
        <v>3636</v>
      </c>
      <c r="L2879">
        <v>43211</v>
      </c>
      <c r="M2879">
        <v>2878</v>
      </c>
    </row>
    <row r="2880" spans="1:13" x14ac:dyDescent="0.25">
      <c r="A2880" t="s">
        <v>627</v>
      </c>
      <c r="B2880" t="s">
        <v>2819</v>
      </c>
      <c r="D2880" t="s">
        <v>1790</v>
      </c>
      <c r="E2880">
        <f t="shared" ca="1" si="62"/>
        <v>18567</v>
      </c>
      <c r="F2880">
        <v>4799</v>
      </c>
      <c r="I2880" t="s">
        <v>627</v>
      </c>
      <c r="J2880" t="s">
        <v>1790</v>
      </c>
      <c r="L2880">
        <v>43212</v>
      </c>
      <c r="M2880">
        <v>2879</v>
      </c>
    </row>
    <row r="2881" spans="1:13" x14ac:dyDescent="0.25">
      <c r="A2881" t="s">
        <v>1997</v>
      </c>
      <c r="B2881" t="s">
        <v>2820</v>
      </c>
      <c r="D2881" t="s">
        <v>3564</v>
      </c>
      <c r="E2881">
        <f t="shared" ca="1" si="62"/>
        <v>195</v>
      </c>
      <c r="F2881">
        <v>4800</v>
      </c>
      <c r="I2881" t="s">
        <v>1997</v>
      </c>
      <c r="J2881" t="s">
        <v>3564</v>
      </c>
      <c r="L2881">
        <v>43212</v>
      </c>
      <c r="M2881">
        <v>2880</v>
      </c>
    </row>
    <row r="2882" spans="1:13" x14ac:dyDescent="0.25">
      <c r="A2882" t="s">
        <v>866</v>
      </c>
      <c r="B2882" t="s">
        <v>2821</v>
      </c>
      <c r="D2882" t="s">
        <v>3443</v>
      </c>
      <c r="E2882">
        <f t="shared" ref="E2882:E2945" ca="1" si="63">RANDBETWEEN(1,20000)</f>
        <v>2028</v>
      </c>
      <c r="F2882">
        <v>4801</v>
      </c>
      <c r="I2882" t="s">
        <v>866</v>
      </c>
      <c r="J2882" t="s">
        <v>3443</v>
      </c>
      <c r="L2882">
        <v>43213</v>
      </c>
      <c r="M2882">
        <v>2881</v>
      </c>
    </row>
    <row r="2883" spans="1:13" x14ac:dyDescent="0.25">
      <c r="A2883" t="s">
        <v>15</v>
      </c>
      <c r="B2883" t="s">
        <v>2822</v>
      </c>
      <c r="D2883" t="s">
        <v>4011</v>
      </c>
      <c r="E2883">
        <f t="shared" ca="1" si="63"/>
        <v>12879</v>
      </c>
      <c r="F2883">
        <v>4802</v>
      </c>
      <c r="I2883" t="s">
        <v>15</v>
      </c>
      <c r="J2883" t="s">
        <v>4011</v>
      </c>
      <c r="L2883">
        <v>43214</v>
      </c>
      <c r="M2883">
        <v>2882</v>
      </c>
    </row>
    <row r="2884" spans="1:13" x14ac:dyDescent="0.25">
      <c r="A2884" t="s">
        <v>645</v>
      </c>
      <c r="B2884" t="s">
        <v>2506</v>
      </c>
      <c r="D2884" t="s">
        <v>4334</v>
      </c>
      <c r="E2884">
        <f t="shared" ca="1" si="63"/>
        <v>19052</v>
      </c>
      <c r="F2884">
        <v>4802</v>
      </c>
      <c r="I2884" t="s">
        <v>645</v>
      </c>
      <c r="J2884" t="s">
        <v>4334</v>
      </c>
      <c r="L2884">
        <v>43219</v>
      </c>
      <c r="M2884">
        <v>2883</v>
      </c>
    </row>
    <row r="2885" spans="1:13" x14ac:dyDescent="0.25">
      <c r="A2885" t="s">
        <v>579</v>
      </c>
      <c r="B2885" t="s">
        <v>681</v>
      </c>
      <c r="D2885" t="s">
        <v>646</v>
      </c>
      <c r="E2885">
        <f t="shared" ca="1" si="63"/>
        <v>9240</v>
      </c>
      <c r="F2885">
        <v>4804</v>
      </c>
      <c r="I2885" t="s">
        <v>579</v>
      </c>
      <c r="J2885" t="s">
        <v>646</v>
      </c>
      <c r="L2885">
        <v>43220</v>
      </c>
      <c r="M2885">
        <v>2884</v>
      </c>
    </row>
    <row r="2886" spans="1:13" x14ac:dyDescent="0.25">
      <c r="A2886" t="s">
        <v>573</v>
      </c>
      <c r="B2886" t="s">
        <v>2823</v>
      </c>
      <c r="D2886" t="s">
        <v>1988</v>
      </c>
      <c r="E2886">
        <f t="shared" ca="1" si="63"/>
        <v>19926</v>
      </c>
      <c r="F2886">
        <v>4804</v>
      </c>
      <c r="I2886" t="s">
        <v>573</v>
      </c>
      <c r="J2886" t="s">
        <v>1988</v>
      </c>
      <c r="L2886">
        <v>43221</v>
      </c>
      <c r="M2886">
        <v>2885</v>
      </c>
    </row>
    <row r="2887" spans="1:13" x14ac:dyDescent="0.25">
      <c r="A2887" t="s">
        <v>729</v>
      </c>
      <c r="B2887" t="s">
        <v>2824</v>
      </c>
      <c r="D2887" t="s">
        <v>1609</v>
      </c>
      <c r="E2887">
        <f t="shared" ca="1" si="63"/>
        <v>8985</v>
      </c>
      <c r="F2887">
        <v>4805</v>
      </c>
      <c r="I2887" t="s">
        <v>729</v>
      </c>
      <c r="J2887" t="s">
        <v>1609</v>
      </c>
      <c r="L2887">
        <v>43221</v>
      </c>
      <c r="M2887">
        <v>2886</v>
      </c>
    </row>
    <row r="2888" spans="1:13" x14ac:dyDescent="0.25">
      <c r="A2888" t="s">
        <v>842</v>
      </c>
      <c r="B2888" t="s">
        <v>2825</v>
      </c>
      <c r="D2888" t="s">
        <v>3011</v>
      </c>
      <c r="E2888">
        <f t="shared" ca="1" si="63"/>
        <v>154</v>
      </c>
      <c r="F2888">
        <v>4806</v>
      </c>
      <c r="I2888" t="s">
        <v>842</v>
      </c>
      <c r="J2888" t="s">
        <v>3011</v>
      </c>
      <c r="L2888">
        <v>43222</v>
      </c>
      <c r="M2888">
        <v>2887</v>
      </c>
    </row>
    <row r="2889" spans="1:13" x14ac:dyDescent="0.25">
      <c r="A2889" t="s">
        <v>658</v>
      </c>
      <c r="B2889" t="s">
        <v>2826</v>
      </c>
      <c r="D2889" t="s">
        <v>1601</v>
      </c>
      <c r="E2889">
        <f t="shared" ca="1" si="63"/>
        <v>14518</v>
      </c>
      <c r="F2889">
        <v>4806</v>
      </c>
      <c r="I2889" t="s">
        <v>658</v>
      </c>
      <c r="J2889" t="s">
        <v>1601</v>
      </c>
      <c r="L2889">
        <v>43223</v>
      </c>
      <c r="M2889">
        <v>2888</v>
      </c>
    </row>
    <row r="2890" spans="1:13" x14ac:dyDescent="0.25">
      <c r="A2890" t="s">
        <v>690</v>
      </c>
      <c r="B2890" t="s">
        <v>1591</v>
      </c>
      <c r="D2890" t="s">
        <v>836</v>
      </c>
      <c r="E2890">
        <f t="shared" ca="1" si="63"/>
        <v>13667</v>
      </c>
      <c r="F2890">
        <v>4810</v>
      </c>
      <c r="I2890" t="s">
        <v>690</v>
      </c>
      <c r="J2890" t="s">
        <v>836</v>
      </c>
      <c r="L2890">
        <v>43223</v>
      </c>
      <c r="M2890">
        <v>2889</v>
      </c>
    </row>
    <row r="2891" spans="1:13" x14ac:dyDescent="0.25">
      <c r="A2891" t="s">
        <v>585</v>
      </c>
      <c r="B2891" t="s">
        <v>729</v>
      </c>
      <c r="D2891" t="s">
        <v>842</v>
      </c>
      <c r="E2891">
        <f t="shared" ca="1" si="63"/>
        <v>7841</v>
      </c>
      <c r="F2891">
        <v>4814</v>
      </c>
      <c r="I2891" t="s">
        <v>585</v>
      </c>
      <c r="J2891" t="s">
        <v>842</v>
      </c>
      <c r="L2891">
        <v>43224</v>
      </c>
      <c r="M2891">
        <v>2890</v>
      </c>
    </row>
    <row r="2892" spans="1:13" x14ac:dyDescent="0.25">
      <c r="A2892" t="s">
        <v>2827</v>
      </c>
      <c r="B2892" t="s">
        <v>1199</v>
      </c>
      <c r="D2892" t="s">
        <v>3731</v>
      </c>
      <c r="E2892">
        <f t="shared" ca="1" si="63"/>
        <v>6296</v>
      </c>
      <c r="F2892">
        <v>4815</v>
      </c>
      <c r="I2892" t="s">
        <v>2827</v>
      </c>
      <c r="J2892" t="s">
        <v>3731</v>
      </c>
      <c r="L2892">
        <v>43224</v>
      </c>
      <c r="M2892">
        <v>2891</v>
      </c>
    </row>
    <row r="2893" spans="1:13" x14ac:dyDescent="0.25">
      <c r="A2893" t="s">
        <v>621</v>
      </c>
      <c r="B2893" t="s">
        <v>2828</v>
      </c>
      <c r="D2893" t="s">
        <v>3904</v>
      </c>
      <c r="E2893">
        <f t="shared" ca="1" si="63"/>
        <v>19123</v>
      </c>
      <c r="F2893">
        <v>4817</v>
      </c>
      <c r="I2893" t="s">
        <v>621</v>
      </c>
      <c r="J2893" t="s">
        <v>3904</v>
      </c>
      <c r="L2893">
        <v>43224</v>
      </c>
      <c r="M2893">
        <v>2892</v>
      </c>
    </row>
    <row r="2894" spans="1:13" x14ac:dyDescent="0.25">
      <c r="A2894" t="s">
        <v>1124</v>
      </c>
      <c r="B2894" t="s">
        <v>2804</v>
      </c>
      <c r="D2894" t="s">
        <v>1994</v>
      </c>
      <c r="E2894">
        <f t="shared" ca="1" si="63"/>
        <v>18548</v>
      </c>
      <c r="F2894">
        <v>4819</v>
      </c>
      <c r="I2894" t="s">
        <v>1124</v>
      </c>
      <c r="J2894" t="s">
        <v>1994</v>
      </c>
      <c r="L2894">
        <v>43227</v>
      </c>
      <c r="M2894">
        <v>2893</v>
      </c>
    </row>
    <row r="2895" spans="1:13" x14ac:dyDescent="0.25">
      <c r="A2895" t="s">
        <v>1261</v>
      </c>
      <c r="B2895" t="s">
        <v>1040</v>
      </c>
      <c r="D2895" t="s">
        <v>929</v>
      </c>
      <c r="E2895">
        <f t="shared" ca="1" si="63"/>
        <v>6050</v>
      </c>
      <c r="F2895">
        <v>4822</v>
      </c>
      <c r="I2895" t="s">
        <v>1261</v>
      </c>
      <c r="J2895" t="s">
        <v>929</v>
      </c>
      <c r="L2895">
        <v>43228</v>
      </c>
      <c r="M2895">
        <v>2894</v>
      </c>
    </row>
    <row r="2896" spans="1:13" x14ac:dyDescent="0.25">
      <c r="A2896" t="s">
        <v>2829</v>
      </c>
      <c r="B2896" t="s">
        <v>2500</v>
      </c>
      <c r="D2896" t="s">
        <v>22</v>
      </c>
      <c r="E2896">
        <f t="shared" ca="1" si="63"/>
        <v>17469</v>
      </c>
      <c r="F2896">
        <v>4822</v>
      </c>
      <c r="I2896" t="s">
        <v>2829</v>
      </c>
      <c r="J2896" t="s">
        <v>22</v>
      </c>
      <c r="L2896">
        <v>43229</v>
      </c>
      <c r="M2896">
        <v>2895</v>
      </c>
    </row>
    <row r="2897" spans="1:13" x14ac:dyDescent="0.25">
      <c r="A2897" t="s">
        <v>748</v>
      </c>
      <c r="B2897" t="s">
        <v>779</v>
      </c>
      <c r="D2897" t="s">
        <v>4187</v>
      </c>
      <c r="E2897">
        <f t="shared" ca="1" si="63"/>
        <v>2397</v>
      </c>
      <c r="F2897">
        <v>4828</v>
      </c>
      <c r="I2897" t="s">
        <v>748</v>
      </c>
      <c r="J2897" t="s">
        <v>4187</v>
      </c>
      <c r="L2897">
        <v>43229</v>
      </c>
      <c r="M2897">
        <v>2896</v>
      </c>
    </row>
    <row r="2898" spans="1:13" x14ac:dyDescent="0.25">
      <c r="A2898" t="s">
        <v>656</v>
      </c>
      <c r="B2898" t="s">
        <v>1183</v>
      </c>
      <c r="D2898" t="s">
        <v>2099</v>
      </c>
      <c r="E2898">
        <f t="shared" ca="1" si="63"/>
        <v>6435</v>
      </c>
      <c r="F2898">
        <v>4828</v>
      </c>
      <c r="I2898" t="s">
        <v>656</v>
      </c>
      <c r="J2898" t="s">
        <v>2099</v>
      </c>
      <c r="L2898">
        <v>43230</v>
      </c>
      <c r="M2898">
        <v>2897</v>
      </c>
    </row>
    <row r="2899" spans="1:13" x14ac:dyDescent="0.25">
      <c r="A2899" t="s">
        <v>579</v>
      </c>
      <c r="B2899" t="s">
        <v>2830</v>
      </c>
      <c r="D2899" t="s">
        <v>1546</v>
      </c>
      <c r="E2899">
        <f t="shared" ca="1" si="63"/>
        <v>3340</v>
      </c>
      <c r="F2899">
        <v>4829</v>
      </c>
      <c r="I2899" t="s">
        <v>579</v>
      </c>
      <c r="J2899" t="s">
        <v>1546</v>
      </c>
      <c r="L2899">
        <v>43231</v>
      </c>
      <c r="M2899">
        <v>2898</v>
      </c>
    </row>
    <row r="2900" spans="1:13" x14ac:dyDescent="0.25">
      <c r="A2900" t="s">
        <v>569</v>
      </c>
      <c r="B2900" t="s">
        <v>590</v>
      </c>
      <c r="D2900" t="s">
        <v>743</v>
      </c>
      <c r="E2900">
        <f t="shared" ca="1" si="63"/>
        <v>16621</v>
      </c>
      <c r="F2900">
        <v>4831</v>
      </c>
      <c r="I2900" t="s">
        <v>569</v>
      </c>
      <c r="J2900" t="s">
        <v>743</v>
      </c>
      <c r="L2900">
        <v>43231</v>
      </c>
      <c r="M2900">
        <v>2899</v>
      </c>
    </row>
    <row r="2901" spans="1:13" x14ac:dyDescent="0.25">
      <c r="A2901" t="s">
        <v>667</v>
      </c>
      <c r="B2901" t="s">
        <v>1819</v>
      </c>
      <c r="D2901" t="s">
        <v>2046</v>
      </c>
      <c r="E2901">
        <f t="shared" ca="1" si="63"/>
        <v>11074</v>
      </c>
      <c r="F2901">
        <v>4833</v>
      </c>
      <c r="I2901" t="s">
        <v>667</v>
      </c>
      <c r="J2901" t="s">
        <v>2046</v>
      </c>
      <c r="L2901">
        <v>43232</v>
      </c>
      <c r="M2901">
        <v>2900</v>
      </c>
    </row>
    <row r="2902" spans="1:13" x14ac:dyDescent="0.25">
      <c r="A2902" t="s">
        <v>1391</v>
      </c>
      <c r="B2902" t="s">
        <v>598</v>
      </c>
      <c r="D2902" t="s">
        <v>976</v>
      </c>
      <c r="E2902">
        <f t="shared" ca="1" si="63"/>
        <v>18587</v>
      </c>
      <c r="F2902">
        <v>4836</v>
      </c>
      <c r="I2902" t="s">
        <v>1391</v>
      </c>
      <c r="J2902" t="s">
        <v>976</v>
      </c>
      <c r="L2902">
        <v>43232</v>
      </c>
      <c r="M2902">
        <v>2901</v>
      </c>
    </row>
    <row r="2903" spans="1:13" x14ac:dyDescent="0.25">
      <c r="A2903" t="s">
        <v>878</v>
      </c>
      <c r="B2903" t="s">
        <v>2831</v>
      </c>
      <c r="D2903" t="s">
        <v>1936</v>
      </c>
      <c r="E2903">
        <f t="shared" ca="1" si="63"/>
        <v>12526</v>
      </c>
      <c r="F2903">
        <v>4836</v>
      </c>
      <c r="I2903" t="s">
        <v>878</v>
      </c>
      <c r="J2903" t="s">
        <v>1936</v>
      </c>
      <c r="L2903">
        <v>43235</v>
      </c>
      <c r="M2903">
        <v>2902</v>
      </c>
    </row>
    <row r="2904" spans="1:13" x14ac:dyDescent="0.25">
      <c r="A2904" t="s">
        <v>855</v>
      </c>
      <c r="B2904" t="s">
        <v>2832</v>
      </c>
      <c r="D2904" t="s">
        <v>1317</v>
      </c>
      <c r="E2904">
        <f t="shared" ca="1" si="63"/>
        <v>18286</v>
      </c>
      <c r="F2904">
        <v>4838</v>
      </c>
      <c r="I2904" t="s">
        <v>855</v>
      </c>
      <c r="J2904" t="s">
        <v>1317</v>
      </c>
      <c r="L2904">
        <v>43235</v>
      </c>
      <c r="M2904">
        <v>2903</v>
      </c>
    </row>
    <row r="2905" spans="1:13" x14ac:dyDescent="0.25">
      <c r="A2905" t="s">
        <v>926</v>
      </c>
      <c r="B2905" t="s">
        <v>1552</v>
      </c>
      <c r="D2905" t="s">
        <v>1657</v>
      </c>
      <c r="E2905">
        <f t="shared" ca="1" si="63"/>
        <v>1805</v>
      </c>
      <c r="F2905">
        <v>4838</v>
      </c>
      <c r="I2905" t="s">
        <v>926</v>
      </c>
      <c r="J2905" t="s">
        <v>1657</v>
      </c>
      <c r="L2905">
        <v>44040</v>
      </c>
      <c r="M2905">
        <v>2904</v>
      </c>
    </row>
    <row r="2906" spans="1:13" x14ac:dyDescent="0.25">
      <c r="A2906" t="s">
        <v>853</v>
      </c>
      <c r="B2906" t="s">
        <v>1112</v>
      </c>
      <c r="D2906" t="s">
        <v>2189</v>
      </c>
      <c r="E2906">
        <f t="shared" ca="1" si="63"/>
        <v>11369</v>
      </c>
      <c r="F2906">
        <v>4842</v>
      </c>
      <c r="I2906" t="s">
        <v>853</v>
      </c>
      <c r="J2906" t="s">
        <v>2189</v>
      </c>
      <c r="L2906">
        <v>44092</v>
      </c>
      <c r="M2906">
        <v>2905</v>
      </c>
    </row>
    <row r="2907" spans="1:13" x14ac:dyDescent="0.25">
      <c r="A2907" t="s">
        <v>631</v>
      </c>
      <c r="B2907" t="s">
        <v>2833</v>
      </c>
      <c r="D2907" t="s">
        <v>743</v>
      </c>
      <c r="E2907">
        <f t="shared" ca="1" si="63"/>
        <v>19636</v>
      </c>
      <c r="F2907">
        <v>4844</v>
      </c>
      <c r="I2907" t="s">
        <v>631</v>
      </c>
      <c r="J2907" t="s">
        <v>743</v>
      </c>
      <c r="L2907">
        <v>44092</v>
      </c>
      <c r="M2907">
        <v>2906</v>
      </c>
    </row>
    <row r="2908" spans="1:13" x14ac:dyDescent="0.25">
      <c r="A2908" t="s">
        <v>1079</v>
      </c>
      <c r="B2908" t="s">
        <v>2834</v>
      </c>
      <c r="D2908" t="s">
        <v>2959</v>
      </c>
      <c r="E2908">
        <f t="shared" ca="1" si="63"/>
        <v>5542</v>
      </c>
      <c r="F2908">
        <v>4847</v>
      </c>
      <c r="I2908" t="s">
        <v>1079</v>
      </c>
      <c r="J2908" t="s">
        <v>2959</v>
      </c>
      <c r="L2908">
        <v>44094</v>
      </c>
      <c r="M2908">
        <v>2907</v>
      </c>
    </row>
    <row r="2909" spans="1:13" x14ac:dyDescent="0.25">
      <c r="A2909" t="s">
        <v>32</v>
      </c>
      <c r="B2909" t="s">
        <v>1176</v>
      </c>
      <c r="D2909" t="s">
        <v>1597</v>
      </c>
      <c r="E2909">
        <f t="shared" ca="1" si="63"/>
        <v>17588</v>
      </c>
      <c r="F2909">
        <v>4847</v>
      </c>
      <c r="I2909" t="s">
        <v>32</v>
      </c>
      <c r="J2909" t="s">
        <v>1597</v>
      </c>
      <c r="L2909">
        <v>44094</v>
      </c>
      <c r="M2909">
        <v>2908</v>
      </c>
    </row>
    <row r="2910" spans="1:13" x14ac:dyDescent="0.25">
      <c r="A2910" t="s">
        <v>631</v>
      </c>
      <c r="B2910" t="s">
        <v>2835</v>
      </c>
      <c r="D2910" t="s">
        <v>875</v>
      </c>
      <c r="E2910">
        <f t="shared" ca="1" si="63"/>
        <v>6073</v>
      </c>
      <c r="F2910">
        <v>4849</v>
      </c>
      <c r="I2910" t="s">
        <v>631</v>
      </c>
      <c r="J2910" t="s">
        <v>875</v>
      </c>
      <c r="L2910">
        <v>44094</v>
      </c>
      <c r="M2910">
        <v>2909</v>
      </c>
    </row>
    <row r="2911" spans="1:13" x14ac:dyDescent="0.25">
      <c r="A2911" t="s">
        <v>817</v>
      </c>
      <c r="B2911" t="s">
        <v>27</v>
      </c>
      <c r="D2911" t="s">
        <v>793</v>
      </c>
      <c r="E2911">
        <f t="shared" ca="1" si="63"/>
        <v>14090</v>
      </c>
      <c r="F2911">
        <v>4849</v>
      </c>
      <c r="I2911" t="s">
        <v>817</v>
      </c>
      <c r="J2911" t="s">
        <v>793</v>
      </c>
      <c r="L2911">
        <v>44105</v>
      </c>
      <c r="M2911">
        <v>2910</v>
      </c>
    </row>
    <row r="2912" spans="1:13" x14ac:dyDescent="0.25">
      <c r="A2912" t="s">
        <v>1828</v>
      </c>
      <c r="B2912" t="s">
        <v>2249</v>
      </c>
      <c r="D2912" t="s">
        <v>875</v>
      </c>
      <c r="E2912">
        <f t="shared" ca="1" si="63"/>
        <v>8423</v>
      </c>
      <c r="F2912">
        <v>4850</v>
      </c>
      <c r="I2912" t="s">
        <v>1828</v>
      </c>
      <c r="J2912" t="s">
        <v>875</v>
      </c>
      <c r="L2912">
        <v>44106</v>
      </c>
      <c r="M2912">
        <v>2911</v>
      </c>
    </row>
    <row r="2913" spans="1:13" x14ac:dyDescent="0.25">
      <c r="A2913" t="s">
        <v>573</v>
      </c>
      <c r="B2913" t="s">
        <v>2383</v>
      </c>
      <c r="D2913" t="s">
        <v>714</v>
      </c>
      <c r="E2913">
        <f t="shared" ca="1" si="63"/>
        <v>14267</v>
      </c>
      <c r="F2913">
        <v>4852</v>
      </c>
      <c r="I2913" t="s">
        <v>573</v>
      </c>
      <c r="J2913" t="s">
        <v>714</v>
      </c>
      <c r="L2913">
        <v>44110</v>
      </c>
      <c r="M2913">
        <v>2912</v>
      </c>
    </row>
    <row r="2914" spans="1:13" x14ac:dyDescent="0.25">
      <c r="A2914" t="s">
        <v>805</v>
      </c>
      <c r="B2914" t="s">
        <v>1687</v>
      </c>
      <c r="D2914" t="s">
        <v>4299</v>
      </c>
      <c r="E2914">
        <f t="shared" ca="1" si="63"/>
        <v>16441</v>
      </c>
      <c r="F2914">
        <v>4852</v>
      </c>
      <c r="I2914" t="s">
        <v>805</v>
      </c>
      <c r="J2914" t="s">
        <v>4299</v>
      </c>
      <c r="L2914">
        <v>44122</v>
      </c>
      <c r="M2914">
        <v>2913</v>
      </c>
    </row>
    <row r="2915" spans="1:13" x14ac:dyDescent="0.25">
      <c r="A2915" t="s">
        <v>714</v>
      </c>
      <c r="B2915" t="s">
        <v>2095</v>
      </c>
      <c r="D2915" t="s">
        <v>812</v>
      </c>
      <c r="E2915">
        <f t="shared" ca="1" si="63"/>
        <v>14493</v>
      </c>
      <c r="F2915">
        <v>4854</v>
      </c>
      <c r="I2915" t="s">
        <v>714</v>
      </c>
      <c r="J2915" t="s">
        <v>812</v>
      </c>
      <c r="L2915">
        <v>44124</v>
      </c>
      <c r="M2915">
        <v>2914</v>
      </c>
    </row>
    <row r="2916" spans="1:13" x14ac:dyDescent="0.25">
      <c r="A2916" t="s">
        <v>948</v>
      </c>
      <c r="B2916" t="s">
        <v>2836</v>
      </c>
      <c r="D2916" t="s">
        <v>3339</v>
      </c>
      <c r="E2916">
        <f t="shared" ca="1" si="63"/>
        <v>15340</v>
      </c>
      <c r="F2916">
        <v>4858</v>
      </c>
      <c r="I2916" t="s">
        <v>948</v>
      </c>
      <c r="J2916" t="s">
        <v>3339</v>
      </c>
      <c r="L2916">
        <v>44128</v>
      </c>
      <c r="M2916">
        <v>2915</v>
      </c>
    </row>
    <row r="2917" spans="1:13" x14ac:dyDescent="0.25">
      <c r="A2917" t="s">
        <v>25</v>
      </c>
      <c r="B2917" t="s">
        <v>2837</v>
      </c>
      <c r="D2917" t="s">
        <v>856</v>
      </c>
      <c r="E2917">
        <f t="shared" ca="1" si="63"/>
        <v>10209</v>
      </c>
      <c r="F2917">
        <v>4860</v>
      </c>
      <c r="I2917" t="s">
        <v>25</v>
      </c>
      <c r="J2917" t="s">
        <v>856</v>
      </c>
      <c r="L2917">
        <v>44130</v>
      </c>
      <c r="M2917">
        <v>2916</v>
      </c>
    </row>
    <row r="2918" spans="1:13" x14ac:dyDescent="0.25">
      <c r="A2918" t="s">
        <v>2838</v>
      </c>
      <c r="B2918" t="s">
        <v>1431</v>
      </c>
      <c r="D2918" t="s">
        <v>2652</v>
      </c>
      <c r="E2918">
        <f t="shared" ca="1" si="63"/>
        <v>10276</v>
      </c>
      <c r="F2918">
        <v>4860</v>
      </c>
      <c r="I2918" t="s">
        <v>2838</v>
      </c>
      <c r="J2918" t="s">
        <v>2652</v>
      </c>
      <c r="L2918">
        <v>44130</v>
      </c>
      <c r="M2918">
        <v>2917</v>
      </c>
    </row>
    <row r="2919" spans="1:13" x14ac:dyDescent="0.25">
      <c r="A2919" t="s">
        <v>684</v>
      </c>
      <c r="B2919" t="s">
        <v>923</v>
      </c>
      <c r="D2919" t="s">
        <v>631</v>
      </c>
      <c r="E2919">
        <f t="shared" ca="1" si="63"/>
        <v>315</v>
      </c>
      <c r="F2919">
        <v>4862</v>
      </c>
      <c r="I2919" t="s">
        <v>684</v>
      </c>
      <c r="J2919" t="s">
        <v>631</v>
      </c>
      <c r="L2919">
        <v>44131</v>
      </c>
      <c r="M2919">
        <v>2918</v>
      </c>
    </row>
    <row r="2920" spans="1:13" x14ac:dyDescent="0.25">
      <c r="A2920" t="s">
        <v>2839</v>
      </c>
      <c r="B2920" t="s">
        <v>2840</v>
      </c>
      <c r="D2920" t="s">
        <v>2117</v>
      </c>
      <c r="E2920">
        <f t="shared" ca="1" si="63"/>
        <v>1473</v>
      </c>
      <c r="F2920">
        <v>4863</v>
      </c>
      <c r="I2920" t="s">
        <v>2839</v>
      </c>
      <c r="J2920" t="s">
        <v>2117</v>
      </c>
      <c r="L2920">
        <v>44133</v>
      </c>
      <c r="M2920">
        <v>2919</v>
      </c>
    </row>
    <row r="2921" spans="1:13" x14ac:dyDescent="0.25">
      <c r="A2921" t="s">
        <v>765</v>
      </c>
      <c r="B2921" t="s">
        <v>1402</v>
      </c>
      <c r="D2921" t="s">
        <v>1483</v>
      </c>
      <c r="E2921">
        <f t="shared" ca="1" si="63"/>
        <v>19479</v>
      </c>
      <c r="F2921">
        <v>4865</v>
      </c>
      <c r="I2921" t="s">
        <v>765</v>
      </c>
      <c r="J2921" t="s">
        <v>1483</v>
      </c>
      <c r="L2921">
        <v>44134</v>
      </c>
      <c r="M2921">
        <v>2920</v>
      </c>
    </row>
    <row r="2922" spans="1:13" x14ac:dyDescent="0.25">
      <c r="A2922" t="s">
        <v>1941</v>
      </c>
      <c r="B2922" t="s">
        <v>2024</v>
      </c>
      <c r="D2922" t="s">
        <v>2079</v>
      </c>
      <c r="E2922">
        <f t="shared" ca="1" si="63"/>
        <v>6511</v>
      </c>
      <c r="F2922">
        <v>4866</v>
      </c>
      <c r="I2922" t="s">
        <v>1941</v>
      </c>
      <c r="J2922" t="s">
        <v>2079</v>
      </c>
      <c r="L2922">
        <v>44136</v>
      </c>
      <c r="M2922">
        <v>2921</v>
      </c>
    </row>
    <row r="2923" spans="1:13" x14ac:dyDescent="0.25">
      <c r="A2923" t="s">
        <v>599</v>
      </c>
      <c r="B2923" t="s">
        <v>2841</v>
      </c>
      <c r="D2923" t="s">
        <v>1113</v>
      </c>
      <c r="E2923">
        <f t="shared" ca="1" si="63"/>
        <v>12642</v>
      </c>
      <c r="F2923">
        <v>4869</v>
      </c>
      <c r="I2923" t="s">
        <v>599</v>
      </c>
      <c r="J2923" t="s">
        <v>1113</v>
      </c>
      <c r="L2923">
        <v>44138</v>
      </c>
      <c r="M2923">
        <v>2922</v>
      </c>
    </row>
    <row r="2924" spans="1:13" x14ac:dyDescent="0.25">
      <c r="A2924" t="s">
        <v>2321</v>
      </c>
      <c r="B2924" t="s">
        <v>2842</v>
      </c>
      <c r="D2924" t="s">
        <v>1778</v>
      </c>
      <c r="E2924">
        <f t="shared" ca="1" si="63"/>
        <v>12104</v>
      </c>
      <c r="F2924">
        <v>4870</v>
      </c>
      <c r="I2924" t="s">
        <v>2321</v>
      </c>
      <c r="J2924" t="s">
        <v>1778</v>
      </c>
      <c r="L2924">
        <v>44143</v>
      </c>
      <c r="M2924">
        <v>2923</v>
      </c>
    </row>
    <row r="2925" spans="1:13" x14ac:dyDescent="0.25">
      <c r="A2925" t="s">
        <v>33</v>
      </c>
      <c r="B2925" t="s">
        <v>2843</v>
      </c>
      <c r="D2925" t="s">
        <v>894</v>
      </c>
      <c r="E2925">
        <f t="shared" ca="1" si="63"/>
        <v>15870</v>
      </c>
      <c r="F2925">
        <v>4877</v>
      </c>
      <c r="I2925" t="s">
        <v>33</v>
      </c>
      <c r="J2925" t="s">
        <v>894</v>
      </c>
      <c r="L2925">
        <v>44145</v>
      </c>
      <c r="M2925">
        <v>2924</v>
      </c>
    </row>
    <row r="2926" spans="1:13" x14ac:dyDescent="0.25">
      <c r="A2926" t="s">
        <v>2844</v>
      </c>
      <c r="B2926" t="s">
        <v>2845</v>
      </c>
      <c r="D2926" t="s">
        <v>1256</v>
      </c>
      <c r="E2926">
        <f t="shared" ca="1" si="63"/>
        <v>8285</v>
      </c>
      <c r="F2926">
        <v>4878</v>
      </c>
      <c r="I2926" t="s">
        <v>2844</v>
      </c>
      <c r="J2926" t="s">
        <v>1256</v>
      </c>
      <c r="L2926">
        <v>44145</v>
      </c>
      <c r="M2926">
        <v>2925</v>
      </c>
    </row>
    <row r="2927" spans="1:13" x14ac:dyDescent="0.25">
      <c r="A2927" t="s">
        <v>650</v>
      </c>
      <c r="B2927" t="s">
        <v>1012</v>
      </c>
      <c r="D2927" t="s">
        <v>4490</v>
      </c>
      <c r="E2927">
        <f t="shared" ca="1" si="63"/>
        <v>9520</v>
      </c>
      <c r="F2927">
        <v>4878</v>
      </c>
      <c r="I2927" t="s">
        <v>650</v>
      </c>
      <c r="J2927" t="s">
        <v>4490</v>
      </c>
      <c r="L2927">
        <v>44145</v>
      </c>
      <c r="M2927">
        <v>2926</v>
      </c>
    </row>
    <row r="2928" spans="1:13" x14ac:dyDescent="0.25">
      <c r="A2928" t="s">
        <v>1498</v>
      </c>
      <c r="B2928" t="s">
        <v>879</v>
      </c>
      <c r="D2928" t="s">
        <v>2153</v>
      </c>
      <c r="E2928">
        <f t="shared" ca="1" si="63"/>
        <v>14180</v>
      </c>
      <c r="F2928">
        <v>4879</v>
      </c>
      <c r="I2928" t="s">
        <v>1498</v>
      </c>
      <c r="J2928" t="s">
        <v>2153</v>
      </c>
      <c r="L2928">
        <v>44146</v>
      </c>
      <c r="M2928">
        <v>2927</v>
      </c>
    </row>
    <row r="2929" spans="1:13" x14ac:dyDescent="0.25">
      <c r="A2929" t="s">
        <v>26</v>
      </c>
      <c r="B2929" t="s">
        <v>2846</v>
      </c>
      <c r="D2929" t="s">
        <v>2882</v>
      </c>
      <c r="E2929">
        <f t="shared" ca="1" si="63"/>
        <v>3705</v>
      </c>
      <c r="F2929">
        <v>4880</v>
      </c>
      <c r="I2929" t="s">
        <v>26</v>
      </c>
      <c r="J2929" t="s">
        <v>2882</v>
      </c>
      <c r="L2929">
        <v>44146</v>
      </c>
      <c r="M2929">
        <v>2928</v>
      </c>
    </row>
    <row r="2930" spans="1:13" x14ac:dyDescent="0.25">
      <c r="A2930" t="s">
        <v>750</v>
      </c>
      <c r="B2930" t="s">
        <v>1372</v>
      </c>
      <c r="D2930" t="s">
        <v>1920</v>
      </c>
      <c r="E2930">
        <f t="shared" ca="1" si="63"/>
        <v>19852</v>
      </c>
      <c r="F2930">
        <v>4884</v>
      </c>
      <c r="I2930" t="s">
        <v>750</v>
      </c>
      <c r="J2930" t="s">
        <v>1920</v>
      </c>
      <c r="L2930">
        <v>44146</v>
      </c>
      <c r="M2930">
        <v>2929</v>
      </c>
    </row>
    <row r="2931" spans="1:13" x14ac:dyDescent="0.25">
      <c r="A2931" t="s">
        <v>2084</v>
      </c>
      <c r="B2931" t="s">
        <v>2847</v>
      </c>
      <c r="D2931" t="s">
        <v>1298</v>
      </c>
      <c r="E2931">
        <f t="shared" ca="1" si="63"/>
        <v>6729</v>
      </c>
      <c r="F2931">
        <v>4887</v>
      </c>
      <c r="I2931" t="s">
        <v>2084</v>
      </c>
      <c r="J2931" t="s">
        <v>1298</v>
      </c>
      <c r="L2931">
        <v>45202</v>
      </c>
      <c r="M2931">
        <v>2930</v>
      </c>
    </row>
    <row r="2932" spans="1:13" x14ac:dyDescent="0.25">
      <c r="A2932" t="s">
        <v>768</v>
      </c>
      <c r="B2932" t="s">
        <v>2623</v>
      </c>
      <c r="D2932" t="s">
        <v>3809</v>
      </c>
      <c r="E2932">
        <f t="shared" ca="1" si="63"/>
        <v>4773</v>
      </c>
      <c r="F2932">
        <v>4889</v>
      </c>
      <c r="I2932" t="s">
        <v>768</v>
      </c>
      <c r="J2932" t="s">
        <v>3809</v>
      </c>
      <c r="L2932">
        <v>45202</v>
      </c>
      <c r="M2932">
        <v>2931</v>
      </c>
    </row>
    <row r="2933" spans="1:13" x14ac:dyDescent="0.25">
      <c r="A2933" t="s">
        <v>868</v>
      </c>
      <c r="B2933" t="s">
        <v>713</v>
      </c>
      <c r="D2933" t="s">
        <v>3451</v>
      </c>
      <c r="E2933">
        <f t="shared" ca="1" si="63"/>
        <v>1472</v>
      </c>
      <c r="F2933">
        <v>4890</v>
      </c>
      <c r="I2933" t="s">
        <v>868</v>
      </c>
      <c r="J2933" t="s">
        <v>3451</v>
      </c>
      <c r="L2933">
        <v>45203</v>
      </c>
      <c r="M2933">
        <v>2932</v>
      </c>
    </row>
    <row r="2934" spans="1:13" x14ac:dyDescent="0.25">
      <c r="A2934" t="s">
        <v>782</v>
      </c>
      <c r="B2934" t="s">
        <v>869</v>
      </c>
      <c r="D2934" t="s">
        <v>617</v>
      </c>
      <c r="E2934">
        <f t="shared" ca="1" si="63"/>
        <v>4482</v>
      </c>
      <c r="F2934">
        <v>4894</v>
      </c>
      <c r="I2934" t="s">
        <v>782</v>
      </c>
      <c r="J2934" t="s">
        <v>617</v>
      </c>
      <c r="L2934">
        <v>45203</v>
      </c>
      <c r="M2934">
        <v>2933</v>
      </c>
    </row>
    <row r="2935" spans="1:13" x14ac:dyDescent="0.25">
      <c r="A2935" t="s">
        <v>2029</v>
      </c>
      <c r="B2935" t="s">
        <v>594</v>
      </c>
      <c r="D2935" t="s">
        <v>3570</v>
      </c>
      <c r="E2935">
        <f t="shared" ca="1" si="63"/>
        <v>17089</v>
      </c>
      <c r="F2935">
        <v>4896</v>
      </c>
      <c r="I2935" t="s">
        <v>2029</v>
      </c>
      <c r="J2935" t="s">
        <v>3570</v>
      </c>
      <c r="L2935">
        <v>45204</v>
      </c>
      <c r="M2935">
        <v>2934</v>
      </c>
    </row>
    <row r="2936" spans="1:13" x14ac:dyDescent="0.25">
      <c r="A2936" t="s">
        <v>748</v>
      </c>
      <c r="B2936" t="s">
        <v>1012</v>
      </c>
      <c r="D2936" t="s">
        <v>1634</v>
      </c>
      <c r="E2936">
        <f t="shared" ca="1" si="63"/>
        <v>2912</v>
      </c>
      <c r="F2936">
        <v>4901</v>
      </c>
      <c r="I2936" t="s">
        <v>748</v>
      </c>
      <c r="J2936" t="s">
        <v>1634</v>
      </c>
      <c r="L2936">
        <v>45205</v>
      </c>
      <c r="M2936">
        <v>2935</v>
      </c>
    </row>
    <row r="2937" spans="1:13" x14ac:dyDescent="0.25">
      <c r="A2937" t="s">
        <v>682</v>
      </c>
      <c r="B2937" t="s">
        <v>2848</v>
      </c>
      <c r="D2937" t="s">
        <v>3538</v>
      </c>
      <c r="E2937">
        <f t="shared" ca="1" si="63"/>
        <v>12112</v>
      </c>
      <c r="F2937">
        <v>4902</v>
      </c>
      <c r="I2937" t="s">
        <v>682</v>
      </c>
      <c r="J2937" t="s">
        <v>3538</v>
      </c>
      <c r="L2937">
        <v>45205</v>
      </c>
      <c r="M2937">
        <v>2936</v>
      </c>
    </row>
    <row r="2938" spans="1:13" x14ac:dyDescent="0.25">
      <c r="A2938" t="s">
        <v>889</v>
      </c>
      <c r="B2938" t="s">
        <v>738</v>
      </c>
      <c r="D2938" t="s">
        <v>1128</v>
      </c>
      <c r="E2938">
        <f t="shared" ca="1" si="63"/>
        <v>16128</v>
      </c>
      <c r="F2938">
        <v>4903</v>
      </c>
      <c r="I2938" t="s">
        <v>889</v>
      </c>
      <c r="J2938" t="s">
        <v>1128</v>
      </c>
      <c r="L2938">
        <v>45205</v>
      </c>
      <c r="M2938">
        <v>2937</v>
      </c>
    </row>
    <row r="2939" spans="1:13" x14ac:dyDescent="0.25">
      <c r="A2939" t="s">
        <v>711</v>
      </c>
      <c r="B2939" t="s">
        <v>2849</v>
      </c>
      <c r="D2939" t="s">
        <v>1248</v>
      </c>
      <c r="E2939">
        <f t="shared" ca="1" si="63"/>
        <v>9649</v>
      </c>
      <c r="F2939">
        <v>4905</v>
      </c>
      <c r="I2939" t="s">
        <v>711</v>
      </c>
      <c r="J2939" t="s">
        <v>1248</v>
      </c>
      <c r="L2939">
        <v>45205</v>
      </c>
      <c r="M2939">
        <v>2938</v>
      </c>
    </row>
    <row r="2940" spans="1:13" x14ac:dyDescent="0.25">
      <c r="A2940" t="s">
        <v>1302</v>
      </c>
      <c r="B2940" t="s">
        <v>2850</v>
      </c>
      <c r="D2940" t="s">
        <v>355</v>
      </c>
      <c r="E2940">
        <f t="shared" ca="1" si="63"/>
        <v>12024</v>
      </c>
      <c r="F2940">
        <v>4906</v>
      </c>
      <c r="I2940" t="s">
        <v>1302</v>
      </c>
      <c r="J2940" t="s">
        <v>355</v>
      </c>
      <c r="L2940">
        <v>45205</v>
      </c>
      <c r="M2940">
        <v>2939</v>
      </c>
    </row>
    <row r="2941" spans="1:13" x14ac:dyDescent="0.25">
      <c r="A2941" t="s">
        <v>647</v>
      </c>
      <c r="B2941" t="s">
        <v>2791</v>
      </c>
      <c r="D2941" t="s">
        <v>3330</v>
      </c>
      <c r="E2941">
        <f t="shared" ca="1" si="63"/>
        <v>16737</v>
      </c>
      <c r="F2941">
        <v>4907</v>
      </c>
      <c r="I2941" t="s">
        <v>647</v>
      </c>
      <c r="J2941" t="s">
        <v>3330</v>
      </c>
      <c r="L2941">
        <v>45206</v>
      </c>
      <c r="M2941">
        <v>2940</v>
      </c>
    </row>
    <row r="2942" spans="1:13" x14ac:dyDescent="0.25">
      <c r="A2942" t="s">
        <v>585</v>
      </c>
      <c r="B2942" t="s">
        <v>2851</v>
      </c>
      <c r="D2942" t="s">
        <v>683</v>
      </c>
      <c r="E2942">
        <f t="shared" ca="1" si="63"/>
        <v>1144</v>
      </c>
      <c r="F2942">
        <v>4911</v>
      </c>
      <c r="I2942" t="s">
        <v>585</v>
      </c>
      <c r="J2942" t="s">
        <v>683</v>
      </c>
      <c r="L2942">
        <v>45207</v>
      </c>
      <c r="M2942">
        <v>2941</v>
      </c>
    </row>
    <row r="2943" spans="1:13" x14ac:dyDescent="0.25">
      <c r="A2943" t="s">
        <v>667</v>
      </c>
      <c r="B2943" t="s">
        <v>1866</v>
      </c>
      <c r="D2943" t="s">
        <v>2874</v>
      </c>
      <c r="E2943">
        <f t="shared" ca="1" si="63"/>
        <v>7643</v>
      </c>
      <c r="F2943">
        <v>4911</v>
      </c>
      <c r="I2943" t="s">
        <v>667</v>
      </c>
      <c r="J2943" t="s">
        <v>2874</v>
      </c>
      <c r="L2943">
        <v>45207</v>
      </c>
      <c r="M2943">
        <v>2942</v>
      </c>
    </row>
    <row r="2944" spans="1:13" x14ac:dyDescent="0.25">
      <c r="A2944" t="s">
        <v>900</v>
      </c>
      <c r="B2944" t="s">
        <v>2852</v>
      </c>
      <c r="D2944" t="s">
        <v>2119</v>
      </c>
      <c r="E2944">
        <f t="shared" ca="1" si="63"/>
        <v>2720</v>
      </c>
      <c r="F2944">
        <v>4912</v>
      </c>
      <c r="I2944" t="s">
        <v>900</v>
      </c>
      <c r="J2944" t="s">
        <v>2119</v>
      </c>
      <c r="L2944">
        <v>45207</v>
      </c>
      <c r="M2944">
        <v>2943</v>
      </c>
    </row>
    <row r="2945" spans="1:13" x14ac:dyDescent="0.25">
      <c r="A2945" t="s">
        <v>631</v>
      </c>
      <c r="B2945" t="s">
        <v>2853</v>
      </c>
      <c r="D2945" t="s">
        <v>27</v>
      </c>
      <c r="E2945">
        <f t="shared" ca="1" si="63"/>
        <v>6511</v>
      </c>
      <c r="F2945">
        <v>4914</v>
      </c>
      <c r="I2945" t="s">
        <v>631</v>
      </c>
      <c r="J2945" t="s">
        <v>27</v>
      </c>
      <c r="L2945">
        <v>45208</v>
      </c>
      <c r="M2945">
        <v>2944</v>
      </c>
    </row>
    <row r="2946" spans="1:13" x14ac:dyDescent="0.25">
      <c r="A2946" t="s">
        <v>686</v>
      </c>
      <c r="B2946" t="s">
        <v>1591</v>
      </c>
      <c r="D2946" t="s">
        <v>2276</v>
      </c>
      <c r="E2946">
        <f t="shared" ref="E2946:E3009" ca="1" si="64">RANDBETWEEN(1,20000)</f>
        <v>16519</v>
      </c>
      <c r="F2946">
        <v>4915</v>
      </c>
      <c r="I2946" t="s">
        <v>686</v>
      </c>
      <c r="J2946" t="s">
        <v>2276</v>
      </c>
      <c r="L2946">
        <v>45208</v>
      </c>
      <c r="M2946">
        <v>2945</v>
      </c>
    </row>
    <row r="2947" spans="1:13" x14ac:dyDescent="0.25">
      <c r="A2947" t="s">
        <v>2424</v>
      </c>
      <c r="B2947" t="s">
        <v>2854</v>
      </c>
      <c r="D2947" t="s">
        <v>2765</v>
      </c>
      <c r="E2947">
        <f t="shared" ca="1" si="64"/>
        <v>19386</v>
      </c>
      <c r="F2947">
        <v>4915</v>
      </c>
      <c r="I2947" t="s">
        <v>2424</v>
      </c>
      <c r="J2947" t="s">
        <v>2765</v>
      </c>
      <c r="L2947">
        <v>45208</v>
      </c>
      <c r="M2947">
        <v>2946</v>
      </c>
    </row>
    <row r="2948" spans="1:13" x14ac:dyDescent="0.25">
      <c r="A2948" t="s">
        <v>631</v>
      </c>
      <c r="B2948" t="s">
        <v>1161</v>
      </c>
      <c r="D2948" t="s">
        <v>3760</v>
      </c>
      <c r="E2948">
        <f t="shared" ca="1" si="64"/>
        <v>12027</v>
      </c>
      <c r="F2948">
        <v>4915</v>
      </c>
      <c r="I2948" t="s">
        <v>631</v>
      </c>
      <c r="J2948" t="s">
        <v>3760</v>
      </c>
      <c r="L2948">
        <v>45208</v>
      </c>
      <c r="M2948">
        <v>2947</v>
      </c>
    </row>
    <row r="2949" spans="1:13" x14ac:dyDescent="0.25">
      <c r="A2949" t="s">
        <v>1649</v>
      </c>
      <c r="B2949" t="s">
        <v>1602</v>
      </c>
      <c r="D2949" t="s">
        <v>1989</v>
      </c>
      <c r="E2949">
        <f t="shared" ca="1" si="64"/>
        <v>12586</v>
      </c>
      <c r="F2949">
        <v>4916</v>
      </c>
      <c r="I2949" t="s">
        <v>1649</v>
      </c>
      <c r="J2949" t="s">
        <v>1989</v>
      </c>
      <c r="L2949">
        <v>45209</v>
      </c>
      <c r="M2949">
        <v>2948</v>
      </c>
    </row>
    <row r="2950" spans="1:13" x14ac:dyDescent="0.25">
      <c r="A2950" t="s">
        <v>39</v>
      </c>
      <c r="B2950" t="s">
        <v>1575</v>
      </c>
      <c r="D2950" t="s">
        <v>631</v>
      </c>
      <c r="E2950">
        <f t="shared" ca="1" si="64"/>
        <v>2189</v>
      </c>
      <c r="F2950">
        <v>4917</v>
      </c>
      <c r="I2950" t="s">
        <v>39</v>
      </c>
      <c r="J2950" t="s">
        <v>631</v>
      </c>
      <c r="L2950">
        <v>45209</v>
      </c>
      <c r="M2950">
        <v>2949</v>
      </c>
    </row>
    <row r="2951" spans="1:13" x14ac:dyDescent="0.25">
      <c r="A2951" t="s">
        <v>1523</v>
      </c>
      <c r="B2951" t="s">
        <v>2855</v>
      </c>
      <c r="D2951" t="s">
        <v>1683</v>
      </c>
      <c r="E2951">
        <f t="shared" ca="1" si="64"/>
        <v>11431</v>
      </c>
      <c r="F2951">
        <v>4919</v>
      </c>
      <c r="I2951" t="s">
        <v>1523</v>
      </c>
      <c r="J2951" t="s">
        <v>1683</v>
      </c>
      <c r="L2951">
        <v>45209</v>
      </c>
      <c r="M2951">
        <v>2950</v>
      </c>
    </row>
    <row r="2952" spans="1:13" x14ac:dyDescent="0.25">
      <c r="A2952" t="s">
        <v>1069</v>
      </c>
      <c r="B2952" t="s">
        <v>1211</v>
      </c>
      <c r="D2952" t="s">
        <v>3544</v>
      </c>
      <c r="E2952">
        <f t="shared" ca="1" si="64"/>
        <v>8558</v>
      </c>
      <c r="F2952">
        <v>4924</v>
      </c>
      <c r="I2952" t="s">
        <v>1069</v>
      </c>
      <c r="J2952" t="s">
        <v>3544</v>
      </c>
      <c r="L2952">
        <v>45209</v>
      </c>
      <c r="M2952">
        <v>2951</v>
      </c>
    </row>
    <row r="2953" spans="1:13" x14ac:dyDescent="0.25">
      <c r="A2953" t="s">
        <v>642</v>
      </c>
      <c r="B2953" t="s">
        <v>2856</v>
      </c>
      <c r="D2953" t="s">
        <v>3479</v>
      </c>
      <c r="E2953">
        <f t="shared" ca="1" si="64"/>
        <v>5469</v>
      </c>
      <c r="F2953">
        <v>4926</v>
      </c>
      <c r="I2953" t="s">
        <v>642</v>
      </c>
      <c r="J2953" t="s">
        <v>3479</v>
      </c>
      <c r="L2953">
        <v>45211</v>
      </c>
      <c r="M2953">
        <v>2952</v>
      </c>
    </row>
    <row r="2954" spans="1:13" x14ac:dyDescent="0.25">
      <c r="A2954" t="s">
        <v>573</v>
      </c>
      <c r="B2954" t="s">
        <v>869</v>
      </c>
      <c r="D2954" t="s">
        <v>3588</v>
      </c>
      <c r="E2954">
        <f t="shared" ca="1" si="64"/>
        <v>6172</v>
      </c>
      <c r="F2954">
        <v>4927</v>
      </c>
      <c r="I2954" t="s">
        <v>573</v>
      </c>
      <c r="J2954" t="s">
        <v>3588</v>
      </c>
      <c r="L2954">
        <v>45211</v>
      </c>
      <c r="M2954">
        <v>2953</v>
      </c>
    </row>
    <row r="2955" spans="1:13" x14ac:dyDescent="0.25">
      <c r="A2955" t="s">
        <v>2676</v>
      </c>
      <c r="B2955" t="s">
        <v>2857</v>
      </c>
      <c r="D2955" t="s">
        <v>617</v>
      </c>
      <c r="E2955">
        <f t="shared" ca="1" si="64"/>
        <v>12818</v>
      </c>
      <c r="F2955">
        <v>4927</v>
      </c>
      <c r="I2955" t="s">
        <v>2676</v>
      </c>
      <c r="J2955" t="s">
        <v>617</v>
      </c>
      <c r="L2955">
        <v>45211</v>
      </c>
      <c r="M2955">
        <v>2954</v>
      </c>
    </row>
    <row r="2956" spans="1:13" x14ac:dyDescent="0.25">
      <c r="A2956" t="s">
        <v>607</v>
      </c>
      <c r="B2956" t="s">
        <v>2858</v>
      </c>
      <c r="D2956" t="s">
        <v>3470</v>
      </c>
      <c r="E2956">
        <f t="shared" ca="1" si="64"/>
        <v>19543</v>
      </c>
      <c r="F2956">
        <v>4928</v>
      </c>
      <c r="I2956" t="s">
        <v>607</v>
      </c>
      <c r="J2956" t="s">
        <v>3470</v>
      </c>
      <c r="L2956">
        <v>45212</v>
      </c>
      <c r="M2956">
        <v>2955</v>
      </c>
    </row>
    <row r="2957" spans="1:13" x14ac:dyDescent="0.25">
      <c r="A2957" t="s">
        <v>2137</v>
      </c>
      <c r="B2957" t="s">
        <v>950</v>
      </c>
      <c r="D2957" t="s">
        <v>681</v>
      </c>
      <c r="E2957">
        <f t="shared" ca="1" si="64"/>
        <v>4298</v>
      </c>
      <c r="F2957">
        <v>4928</v>
      </c>
      <c r="I2957" t="s">
        <v>2137</v>
      </c>
      <c r="J2957" t="s">
        <v>681</v>
      </c>
      <c r="L2957">
        <v>45212</v>
      </c>
      <c r="M2957">
        <v>2956</v>
      </c>
    </row>
    <row r="2958" spans="1:13" x14ac:dyDescent="0.25">
      <c r="A2958" t="s">
        <v>878</v>
      </c>
      <c r="B2958" t="s">
        <v>2859</v>
      </c>
      <c r="D2958" t="s">
        <v>3599</v>
      </c>
      <c r="E2958">
        <f t="shared" ca="1" si="64"/>
        <v>10680</v>
      </c>
      <c r="F2958">
        <v>4930</v>
      </c>
      <c r="I2958" t="s">
        <v>878</v>
      </c>
      <c r="J2958" t="s">
        <v>3599</v>
      </c>
      <c r="L2958">
        <v>45212</v>
      </c>
      <c r="M2958">
        <v>2957</v>
      </c>
    </row>
    <row r="2959" spans="1:13" x14ac:dyDescent="0.25">
      <c r="A2959" t="s">
        <v>1173</v>
      </c>
      <c r="B2959" t="s">
        <v>40</v>
      </c>
      <c r="D2959" t="s">
        <v>3672</v>
      </c>
      <c r="E2959">
        <f t="shared" ca="1" si="64"/>
        <v>5638</v>
      </c>
      <c r="F2959">
        <v>4935</v>
      </c>
      <c r="I2959" t="s">
        <v>1173</v>
      </c>
      <c r="J2959" t="s">
        <v>3672</v>
      </c>
      <c r="L2959">
        <v>45212</v>
      </c>
      <c r="M2959">
        <v>2958</v>
      </c>
    </row>
    <row r="2960" spans="1:13" x14ac:dyDescent="0.25">
      <c r="A2960" t="s">
        <v>627</v>
      </c>
      <c r="B2960" t="s">
        <v>632</v>
      </c>
      <c r="D2960" t="s">
        <v>1265</v>
      </c>
      <c r="E2960">
        <f t="shared" ca="1" si="64"/>
        <v>3715</v>
      </c>
      <c r="F2960">
        <v>4939</v>
      </c>
      <c r="I2960" t="s">
        <v>627</v>
      </c>
      <c r="J2960" t="s">
        <v>1265</v>
      </c>
      <c r="L2960">
        <v>45213</v>
      </c>
      <c r="M2960">
        <v>2959</v>
      </c>
    </row>
    <row r="2961" spans="1:13" x14ac:dyDescent="0.25">
      <c r="A2961" t="s">
        <v>587</v>
      </c>
      <c r="B2961" t="s">
        <v>2022</v>
      </c>
      <c r="D2961" t="s">
        <v>3477</v>
      </c>
      <c r="E2961">
        <f t="shared" ca="1" si="64"/>
        <v>3687</v>
      </c>
      <c r="F2961">
        <v>4939</v>
      </c>
      <c r="I2961" t="s">
        <v>587</v>
      </c>
      <c r="J2961" t="s">
        <v>3477</v>
      </c>
      <c r="L2961">
        <v>45213</v>
      </c>
      <c r="M2961">
        <v>2960</v>
      </c>
    </row>
    <row r="2962" spans="1:13" x14ac:dyDescent="0.25">
      <c r="A2962" t="s">
        <v>1678</v>
      </c>
      <c r="B2962" t="s">
        <v>2860</v>
      </c>
      <c r="D2962" t="s">
        <v>3312</v>
      </c>
      <c r="E2962">
        <f t="shared" ca="1" si="64"/>
        <v>10115</v>
      </c>
      <c r="F2962">
        <v>4939</v>
      </c>
      <c r="I2962" t="s">
        <v>1678</v>
      </c>
      <c r="J2962" t="s">
        <v>3312</v>
      </c>
      <c r="L2962">
        <v>45213</v>
      </c>
      <c r="M2962">
        <v>2961</v>
      </c>
    </row>
    <row r="2963" spans="1:13" x14ac:dyDescent="0.25">
      <c r="A2963" t="s">
        <v>1388</v>
      </c>
      <c r="B2963" t="s">
        <v>2861</v>
      </c>
      <c r="D2963" t="s">
        <v>3653</v>
      </c>
      <c r="E2963">
        <f t="shared" ca="1" si="64"/>
        <v>13892</v>
      </c>
      <c r="F2963">
        <v>4940</v>
      </c>
      <c r="I2963" t="s">
        <v>1388</v>
      </c>
      <c r="J2963" t="s">
        <v>3653</v>
      </c>
      <c r="L2963">
        <v>45213</v>
      </c>
      <c r="M2963">
        <v>2962</v>
      </c>
    </row>
    <row r="2964" spans="1:13" x14ac:dyDescent="0.25">
      <c r="A2964" t="s">
        <v>33</v>
      </c>
      <c r="B2964" t="s">
        <v>631</v>
      </c>
      <c r="D2964" t="s">
        <v>27</v>
      </c>
      <c r="E2964">
        <f t="shared" ca="1" si="64"/>
        <v>11967</v>
      </c>
      <c r="F2964">
        <v>4942</v>
      </c>
      <c r="I2964" t="s">
        <v>33</v>
      </c>
      <c r="J2964" t="s">
        <v>27</v>
      </c>
      <c r="L2964">
        <v>45213</v>
      </c>
      <c r="M2964">
        <v>2963</v>
      </c>
    </row>
    <row r="2965" spans="1:13" x14ac:dyDescent="0.25">
      <c r="A2965" t="s">
        <v>677</v>
      </c>
      <c r="B2965" t="s">
        <v>606</v>
      </c>
      <c r="D2965" t="s">
        <v>1303</v>
      </c>
      <c r="E2965">
        <f t="shared" ca="1" si="64"/>
        <v>13328</v>
      </c>
      <c r="F2965">
        <v>4949</v>
      </c>
      <c r="I2965" t="s">
        <v>677</v>
      </c>
      <c r="J2965" t="s">
        <v>1303</v>
      </c>
      <c r="L2965">
        <v>45214</v>
      </c>
      <c r="M2965">
        <v>2964</v>
      </c>
    </row>
    <row r="2966" spans="1:13" x14ac:dyDescent="0.25">
      <c r="A2966" t="s">
        <v>587</v>
      </c>
      <c r="B2966" t="s">
        <v>1163</v>
      </c>
      <c r="D2966" t="s">
        <v>1724</v>
      </c>
      <c r="E2966">
        <f t="shared" ca="1" si="64"/>
        <v>18466</v>
      </c>
      <c r="F2966">
        <v>4950</v>
      </c>
      <c r="I2966" t="s">
        <v>587</v>
      </c>
      <c r="J2966" t="s">
        <v>1724</v>
      </c>
      <c r="L2966">
        <v>45214</v>
      </c>
      <c r="M2966">
        <v>2965</v>
      </c>
    </row>
    <row r="2967" spans="1:13" x14ac:dyDescent="0.25">
      <c r="A2967" t="s">
        <v>2862</v>
      </c>
      <c r="B2967" t="s">
        <v>2863</v>
      </c>
      <c r="D2967" t="s">
        <v>2861</v>
      </c>
      <c r="E2967">
        <f t="shared" ca="1" si="64"/>
        <v>10786</v>
      </c>
      <c r="F2967">
        <v>4951</v>
      </c>
      <c r="I2967" t="s">
        <v>2862</v>
      </c>
      <c r="J2967" t="s">
        <v>2861</v>
      </c>
      <c r="L2967">
        <v>45214</v>
      </c>
      <c r="M2967">
        <v>2966</v>
      </c>
    </row>
    <row r="2968" spans="1:13" x14ac:dyDescent="0.25">
      <c r="A2968" t="s">
        <v>587</v>
      </c>
      <c r="B2968" t="s">
        <v>2864</v>
      </c>
      <c r="D2968" t="s">
        <v>1616</v>
      </c>
      <c r="E2968">
        <f t="shared" ca="1" si="64"/>
        <v>7283</v>
      </c>
      <c r="F2968">
        <v>4951</v>
      </c>
      <c r="I2968" t="s">
        <v>587</v>
      </c>
      <c r="J2968" t="s">
        <v>1616</v>
      </c>
      <c r="L2968">
        <v>45215</v>
      </c>
      <c r="M2968">
        <v>2967</v>
      </c>
    </row>
    <row r="2969" spans="1:13" x14ac:dyDescent="0.25">
      <c r="A2969" t="s">
        <v>1581</v>
      </c>
      <c r="B2969" t="s">
        <v>13</v>
      </c>
      <c r="D2969" t="s">
        <v>1283</v>
      </c>
      <c r="E2969">
        <f t="shared" ca="1" si="64"/>
        <v>13947</v>
      </c>
      <c r="F2969">
        <v>4953</v>
      </c>
      <c r="I2969" t="s">
        <v>1581</v>
      </c>
      <c r="J2969" t="s">
        <v>1283</v>
      </c>
      <c r="L2969">
        <v>45215</v>
      </c>
      <c r="M2969">
        <v>2968</v>
      </c>
    </row>
    <row r="2970" spans="1:13" x14ac:dyDescent="0.25">
      <c r="A2970" t="s">
        <v>889</v>
      </c>
      <c r="B2970" t="s">
        <v>2865</v>
      </c>
      <c r="D2970" t="s">
        <v>3603</v>
      </c>
      <c r="E2970">
        <f t="shared" ca="1" si="64"/>
        <v>9386</v>
      </c>
      <c r="F2970">
        <v>4954</v>
      </c>
      <c r="I2970" t="s">
        <v>889</v>
      </c>
      <c r="J2970" t="s">
        <v>3603</v>
      </c>
      <c r="L2970">
        <v>45215</v>
      </c>
      <c r="M2970">
        <v>2969</v>
      </c>
    </row>
    <row r="2971" spans="1:13" x14ac:dyDescent="0.25">
      <c r="A2971" t="s">
        <v>941</v>
      </c>
      <c r="B2971" t="s">
        <v>1287</v>
      </c>
      <c r="D2971" t="s">
        <v>4216</v>
      </c>
      <c r="E2971">
        <f t="shared" ca="1" si="64"/>
        <v>7055</v>
      </c>
      <c r="F2971">
        <v>4954</v>
      </c>
      <c r="I2971" t="s">
        <v>941</v>
      </c>
      <c r="J2971" t="s">
        <v>4216</v>
      </c>
      <c r="L2971">
        <v>45215</v>
      </c>
      <c r="M2971">
        <v>2970</v>
      </c>
    </row>
    <row r="2972" spans="1:13" x14ac:dyDescent="0.25">
      <c r="A2972" t="s">
        <v>2866</v>
      </c>
      <c r="B2972" t="s">
        <v>2867</v>
      </c>
      <c r="D2972" t="s">
        <v>1128</v>
      </c>
      <c r="E2972">
        <f t="shared" ca="1" si="64"/>
        <v>892</v>
      </c>
      <c r="F2972">
        <v>4956</v>
      </c>
      <c r="I2972" t="s">
        <v>2866</v>
      </c>
      <c r="J2972" t="s">
        <v>1128</v>
      </c>
      <c r="L2972">
        <v>45215</v>
      </c>
      <c r="M2972">
        <v>2971</v>
      </c>
    </row>
    <row r="2973" spans="1:13" x14ac:dyDescent="0.25">
      <c r="A2973" t="s">
        <v>601</v>
      </c>
      <c r="B2973" t="s">
        <v>2868</v>
      </c>
      <c r="D2973" t="s">
        <v>40</v>
      </c>
      <c r="E2973">
        <f t="shared" ca="1" si="64"/>
        <v>17483</v>
      </c>
      <c r="F2973">
        <v>4957</v>
      </c>
      <c r="I2973" t="s">
        <v>601</v>
      </c>
      <c r="J2973" t="s">
        <v>40</v>
      </c>
      <c r="L2973">
        <v>45215</v>
      </c>
      <c r="M2973">
        <v>2972</v>
      </c>
    </row>
    <row r="2974" spans="1:13" x14ac:dyDescent="0.25">
      <c r="A2974" t="s">
        <v>853</v>
      </c>
      <c r="B2974" t="s">
        <v>1371</v>
      </c>
      <c r="D2974" t="s">
        <v>3393</v>
      </c>
      <c r="E2974">
        <f t="shared" ca="1" si="64"/>
        <v>8516</v>
      </c>
      <c r="F2974">
        <v>4958</v>
      </c>
      <c r="I2974" t="s">
        <v>853</v>
      </c>
      <c r="J2974" t="s">
        <v>3393</v>
      </c>
      <c r="L2974">
        <v>45216</v>
      </c>
      <c r="M2974">
        <v>2973</v>
      </c>
    </row>
    <row r="2975" spans="1:13" x14ac:dyDescent="0.25">
      <c r="A2975" t="s">
        <v>682</v>
      </c>
      <c r="B2975" t="s">
        <v>2869</v>
      </c>
      <c r="D2975" t="s">
        <v>931</v>
      </c>
      <c r="E2975">
        <f t="shared" ca="1" si="64"/>
        <v>2729</v>
      </c>
      <c r="F2975">
        <v>4961</v>
      </c>
      <c r="I2975" t="s">
        <v>682</v>
      </c>
      <c r="J2975" t="s">
        <v>931</v>
      </c>
      <c r="L2975">
        <v>45216</v>
      </c>
      <c r="M2975">
        <v>2974</v>
      </c>
    </row>
    <row r="2976" spans="1:13" x14ac:dyDescent="0.25">
      <c r="A2976" t="s">
        <v>26</v>
      </c>
      <c r="B2976" t="s">
        <v>2870</v>
      </c>
      <c r="D2976" t="s">
        <v>1170</v>
      </c>
      <c r="E2976">
        <f t="shared" ca="1" si="64"/>
        <v>10241</v>
      </c>
      <c r="F2976">
        <v>4963</v>
      </c>
      <c r="I2976" t="s">
        <v>26</v>
      </c>
      <c r="J2976" t="s">
        <v>1170</v>
      </c>
      <c r="L2976">
        <v>45216</v>
      </c>
      <c r="M2976">
        <v>2975</v>
      </c>
    </row>
    <row r="2977" spans="1:13" x14ac:dyDescent="0.25">
      <c r="A2977" t="s">
        <v>777</v>
      </c>
      <c r="B2977" t="s">
        <v>574</v>
      </c>
      <c r="D2977" t="s">
        <v>1315</v>
      </c>
      <c r="E2977">
        <f t="shared" ca="1" si="64"/>
        <v>7907</v>
      </c>
      <c r="F2977">
        <v>4965</v>
      </c>
      <c r="I2977" t="s">
        <v>777</v>
      </c>
      <c r="J2977" t="s">
        <v>1315</v>
      </c>
      <c r="L2977">
        <v>45216</v>
      </c>
      <c r="M2977">
        <v>2976</v>
      </c>
    </row>
    <row r="2978" spans="1:13" x14ac:dyDescent="0.25">
      <c r="A2978" t="s">
        <v>25</v>
      </c>
      <c r="B2978" t="s">
        <v>2871</v>
      </c>
      <c r="D2978" t="s">
        <v>727</v>
      </c>
      <c r="E2978">
        <f t="shared" ca="1" si="64"/>
        <v>11667</v>
      </c>
      <c r="F2978">
        <v>4969</v>
      </c>
      <c r="I2978" t="s">
        <v>25</v>
      </c>
      <c r="J2978" t="s">
        <v>727</v>
      </c>
      <c r="L2978">
        <v>45217</v>
      </c>
      <c r="M2978">
        <v>2977</v>
      </c>
    </row>
    <row r="2979" spans="1:13" x14ac:dyDescent="0.25">
      <c r="A2979" t="s">
        <v>569</v>
      </c>
      <c r="B2979" t="s">
        <v>1126</v>
      </c>
      <c r="D2979" t="s">
        <v>2763</v>
      </c>
      <c r="E2979">
        <f t="shared" ca="1" si="64"/>
        <v>14913</v>
      </c>
      <c r="F2979">
        <v>4970</v>
      </c>
      <c r="I2979" t="s">
        <v>569</v>
      </c>
      <c r="J2979" t="s">
        <v>2763</v>
      </c>
      <c r="L2979">
        <v>45217</v>
      </c>
      <c r="M2979">
        <v>2978</v>
      </c>
    </row>
    <row r="2980" spans="1:13" x14ac:dyDescent="0.25">
      <c r="A2980" t="s">
        <v>656</v>
      </c>
      <c r="B2980" t="s">
        <v>1597</v>
      </c>
      <c r="D2980" t="s">
        <v>2796</v>
      </c>
      <c r="E2980">
        <f t="shared" ca="1" si="64"/>
        <v>19326</v>
      </c>
      <c r="F2980">
        <v>4971</v>
      </c>
      <c r="I2980" t="s">
        <v>656</v>
      </c>
      <c r="J2980" t="s">
        <v>2796</v>
      </c>
      <c r="L2980">
        <v>45217</v>
      </c>
      <c r="M2980">
        <v>2979</v>
      </c>
    </row>
    <row r="2981" spans="1:13" x14ac:dyDescent="0.25">
      <c r="A2981" t="s">
        <v>2872</v>
      </c>
      <c r="B2981" t="s">
        <v>2873</v>
      </c>
      <c r="D2981" t="s">
        <v>13</v>
      </c>
      <c r="E2981">
        <f t="shared" ca="1" si="64"/>
        <v>3788</v>
      </c>
      <c r="F2981">
        <v>4973</v>
      </c>
      <c r="I2981" t="s">
        <v>2872</v>
      </c>
      <c r="J2981" t="s">
        <v>13</v>
      </c>
      <c r="L2981">
        <v>45217</v>
      </c>
      <c r="M2981">
        <v>2980</v>
      </c>
    </row>
    <row r="2982" spans="1:13" x14ac:dyDescent="0.25">
      <c r="A2982" t="s">
        <v>694</v>
      </c>
      <c r="B2982" t="s">
        <v>2874</v>
      </c>
      <c r="D2982" t="s">
        <v>4266</v>
      </c>
      <c r="E2982">
        <f t="shared" ca="1" si="64"/>
        <v>15727</v>
      </c>
      <c r="F2982">
        <v>4973</v>
      </c>
      <c r="I2982" t="s">
        <v>694</v>
      </c>
      <c r="J2982" t="s">
        <v>4266</v>
      </c>
      <c r="L2982">
        <v>45218</v>
      </c>
      <c r="M2982">
        <v>2981</v>
      </c>
    </row>
    <row r="2983" spans="1:13" x14ac:dyDescent="0.25">
      <c r="A2983" t="s">
        <v>717</v>
      </c>
      <c r="B2983" t="s">
        <v>2875</v>
      </c>
      <c r="D2983" t="s">
        <v>1577</v>
      </c>
      <c r="E2983">
        <f t="shared" ca="1" si="64"/>
        <v>16502</v>
      </c>
      <c r="F2983">
        <v>4975</v>
      </c>
      <c r="I2983" t="s">
        <v>717</v>
      </c>
      <c r="J2983" t="s">
        <v>1577</v>
      </c>
      <c r="L2983">
        <v>45218</v>
      </c>
      <c r="M2983">
        <v>2982</v>
      </c>
    </row>
    <row r="2984" spans="1:13" x14ac:dyDescent="0.25">
      <c r="A2984" t="s">
        <v>33</v>
      </c>
      <c r="B2984" t="s">
        <v>1970</v>
      </c>
      <c r="D2984" t="s">
        <v>1044</v>
      </c>
      <c r="E2984">
        <f t="shared" ca="1" si="64"/>
        <v>170</v>
      </c>
      <c r="F2984">
        <v>4976</v>
      </c>
      <c r="I2984" t="s">
        <v>33</v>
      </c>
      <c r="J2984" t="s">
        <v>1044</v>
      </c>
      <c r="L2984">
        <v>45219</v>
      </c>
      <c r="M2984">
        <v>2983</v>
      </c>
    </row>
    <row r="2985" spans="1:13" x14ac:dyDescent="0.25">
      <c r="A2985" t="s">
        <v>667</v>
      </c>
      <c r="B2985" t="s">
        <v>732</v>
      </c>
      <c r="D2985" t="s">
        <v>2684</v>
      </c>
      <c r="E2985">
        <f t="shared" ca="1" si="64"/>
        <v>16724</v>
      </c>
      <c r="F2985">
        <v>4977</v>
      </c>
      <c r="I2985" t="s">
        <v>667</v>
      </c>
      <c r="J2985" t="s">
        <v>2684</v>
      </c>
      <c r="L2985">
        <v>45219</v>
      </c>
      <c r="M2985">
        <v>2984</v>
      </c>
    </row>
    <row r="2986" spans="1:13" x14ac:dyDescent="0.25">
      <c r="A2986" t="s">
        <v>690</v>
      </c>
      <c r="B2986" t="s">
        <v>2876</v>
      </c>
      <c r="D2986" t="s">
        <v>631</v>
      </c>
      <c r="E2986">
        <f t="shared" ca="1" si="64"/>
        <v>5861</v>
      </c>
      <c r="F2986">
        <v>4979</v>
      </c>
      <c r="I2986" t="s">
        <v>690</v>
      </c>
      <c r="J2986" t="s">
        <v>631</v>
      </c>
      <c r="L2986">
        <v>45219</v>
      </c>
      <c r="M2986">
        <v>2985</v>
      </c>
    </row>
    <row r="2987" spans="1:13" x14ac:dyDescent="0.25">
      <c r="A2987" t="s">
        <v>1320</v>
      </c>
      <c r="B2987" t="s">
        <v>1540</v>
      </c>
      <c r="D2987" t="s">
        <v>2473</v>
      </c>
      <c r="E2987">
        <f t="shared" ca="1" si="64"/>
        <v>19414</v>
      </c>
      <c r="F2987">
        <v>4981</v>
      </c>
      <c r="I2987" t="s">
        <v>1320</v>
      </c>
      <c r="J2987" t="s">
        <v>2473</v>
      </c>
      <c r="L2987">
        <v>45220</v>
      </c>
      <c r="M2987">
        <v>2986</v>
      </c>
    </row>
    <row r="2988" spans="1:13" x14ac:dyDescent="0.25">
      <c r="A2988" t="s">
        <v>667</v>
      </c>
      <c r="B2988" t="s">
        <v>713</v>
      </c>
      <c r="D2988" t="s">
        <v>3817</v>
      </c>
      <c r="E2988">
        <f t="shared" ca="1" si="64"/>
        <v>4798</v>
      </c>
      <c r="F2988">
        <v>4982</v>
      </c>
      <c r="I2988" t="s">
        <v>667</v>
      </c>
      <c r="J2988" t="s">
        <v>3817</v>
      </c>
      <c r="L2988">
        <v>45220</v>
      </c>
      <c r="M2988">
        <v>2987</v>
      </c>
    </row>
    <row r="2989" spans="1:13" x14ac:dyDescent="0.25">
      <c r="A2989" t="s">
        <v>579</v>
      </c>
      <c r="B2989" t="s">
        <v>2877</v>
      </c>
      <c r="D2989" t="s">
        <v>2699</v>
      </c>
      <c r="E2989">
        <f t="shared" ca="1" si="64"/>
        <v>18680</v>
      </c>
      <c r="F2989">
        <v>4983</v>
      </c>
      <c r="I2989" t="s">
        <v>579</v>
      </c>
      <c r="J2989" t="s">
        <v>2699</v>
      </c>
      <c r="L2989">
        <v>45220</v>
      </c>
      <c r="M2989">
        <v>2988</v>
      </c>
    </row>
    <row r="2990" spans="1:13" x14ac:dyDescent="0.25">
      <c r="A2990" t="s">
        <v>667</v>
      </c>
      <c r="B2990" t="s">
        <v>2878</v>
      </c>
      <c r="D2990" t="s">
        <v>1245</v>
      </c>
      <c r="E2990">
        <f t="shared" ca="1" si="64"/>
        <v>17147</v>
      </c>
      <c r="F2990">
        <v>4985</v>
      </c>
      <c r="I2990" t="s">
        <v>667</v>
      </c>
      <c r="J2990" t="s">
        <v>1245</v>
      </c>
      <c r="L2990">
        <v>45220</v>
      </c>
      <c r="M2990">
        <v>2989</v>
      </c>
    </row>
    <row r="2991" spans="1:13" x14ac:dyDescent="0.25">
      <c r="A2991" t="s">
        <v>2879</v>
      </c>
      <c r="B2991" t="s">
        <v>2880</v>
      </c>
      <c r="D2991" t="s">
        <v>727</v>
      </c>
      <c r="E2991">
        <f t="shared" ca="1" si="64"/>
        <v>18938</v>
      </c>
      <c r="F2991">
        <v>4986</v>
      </c>
      <c r="I2991" t="s">
        <v>2879</v>
      </c>
      <c r="J2991" t="s">
        <v>727</v>
      </c>
      <c r="L2991">
        <v>45220</v>
      </c>
      <c r="M2991">
        <v>2990</v>
      </c>
    </row>
    <row r="2992" spans="1:13" x14ac:dyDescent="0.25">
      <c r="A2992" t="s">
        <v>158</v>
      </c>
      <c r="B2992" t="s">
        <v>16</v>
      </c>
      <c r="D2992" t="s">
        <v>3180</v>
      </c>
      <c r="E2992">
        <f t="shared" ca="1" si="64"/>
        <v>14826</v>
      </c>
      <c r="F2992">
        <v>4989</v>
      </c>
      <c r="I2992" t="s">
        <v>158</v>
      </c>
      <c r="J2992" t="s">
        <v>3180</v>
      </c>
      <c r="L2992">
        <v>45223</v>
      </c>
      <c r="M2992">
        <v>2991</v>
      </c>
    </row>
    <row r="2993" spans="1:13" x14ac:dyDescent="0.25">
      <c r="A2993" t="s">
        <v>2881</v>
      </c>
      <c r="B2993" t="s">
        <v>2882</v>
      </c>
      <c r="D2993" t="s">
        <v>845</v>
      </c>
      <c r="E2993">
        <f t="shared" ca="1" si="64"/>
        <v>17760</v>
      </c>
      <c r="F2993">
        <v>4991</v>
      </c>
      <c r="I2993" t="s">
        <v>2881</v>
      </c>
      <c r="J2993" t="s">
        <v>845</v>
      </c>
      <c r="L2993">
        <v>45223</v>
      </c>
      <c r="M2993">
        <v>2992</v>
      </c>
    </row>
    <row r="2994" spans="1:13" x14ac:dyDescent="0.25">
      <c r="A2994" t="s">
        <v>658</v>
      </c>
      <c r="B2994" t="s">
        <v>2883</v>
      </c>
      <c r="D2994" t="s">
        <v>1655</v>
      </c>
      <c r="E2994">
        <f t="shared" ca="1" si="64"/>
        <v>17441</v>
      </c>
      <c r="F2994">
        <v>4994</v>
      </c>
      <c r="I2994" t="s">
        <v>658</v>
      </c>
      <c r="J2994" t="s">
        <v>1655</v>
      </c>
      <c r="L2994">
        <v>45223</v>
      </c>
      <c r="M2994">
        <v>2993</v>
      </c>
    </row>
    <row r="2995" spans="1:13" x14ac:dyDescent="0.25">
      <c r="A2995" t="s">
        <v>33</v>
      </c>
      <c r="B2995" t="s">
        <v>2214</v>
      </c>
      <c r="D2995" t="s">
        <v>1976</v>
      </c>
      <c r="E2995">
        <f t="shared" ca="1" si="64"/>
        <v>1585</v>
      </c>
      <c r="F2995">
        <v>4994</v>
      </c>
      <c r="I2995" t="s">
        <v>33</v>
      </c>
      <c r="J2995" t="s">
        <v>1976</v>
      </c>
      <c r="L2995">
        <v>45223</v>
      </c>
      <c r="M2995">
        <v>2994</v>
      </c>
    </row>
    <row r="2996" spans="1:13" x14ac:dyDescent="0.25">
      <c r="A2996" t="s">
        <v>2884</v>
      </c>
      <c r="B2996" t="s">
        <v>594</v>
      </c>
      <c r="D2996" t="s">
        <v>3805</v>
      </c>
      <c r="E2996">
        <f t="shared" ca="1" si="64"/>
        <v>6066</v>
      </c>
      <c r="F2996">
        <v>4994</v>
      </c>
      <c r="I2996" t="s">
        <v>2884</v>
      </c>
      <c r="J2996" t="s">
        <v>3805</v>
      </c>
      <c r="L2996">
        <v>45223</v>
      </c>
      <c r="M2996">
        <v>2995</v>
      </c>
    </row>
    <row r="2997" spans="1:13" x14ac:dyDescent="0.25">
      <c r="A2997" t="s">
        <v>667</v>
      </c>
      <c r="B2997" t="s">
        <v>2885</v>
      </c>
      <c r="D2997" t="s">
        <v>1708</v>
      </c>
      <c r="E2997">
        <f t="shared" ca="1" si="64"/>
        <v>2686</v>
      </c>
      <c r="F2997">
        <v>4997</v>
      </c>
      <c r="I2997" t="s">
        <v>667</v>
      </c>
      <c r="J2997" t="s">
        <v>1708</v>
      </c>
      <c r="L2997">
        <v>45224</v>
      </c>
      <c r="M2997">
        <v>2996</v>
      </c>
    </row>
    <row r="2998" spans="1:13" x14ac:dyDescent="0.25">
      <c r="A2998" t="s">
        <v>1362</v>
      </c>
      <c r="B2998" t="s">
        <v>727</v>
      </c>
      <c r="D2998" t="s">
        <v>1942</v>
      </c>
      <c r="E2998">
        <f t="shared" ca="1" si="64"/>
        <v>587</v>
      </c>
      <c r="F2998">
        <v>4997</v>
      </c>
      <c r="I2998" t="s">
        <v>1362</v>
      </c>
      <c r="J2998" t="s">
        <v>1942</v>
      </c>
      <c r="L2998">
        <v>45224</v>
      </c>
      <c r="M2998">
        <v>2997</v>
      </c>
    </row>
    <row r="2999" spans="1:13" x14ac:dyDescent="0.25">
      <c r="A2999" t="s">
        <v>673</v>
      </c>
      <c r="B2999" t="s">
        <v>40</v>
      </c>
      <c r="D2999" t="s">
        <v>1813</v>
      </c>
      <c r="E2999">
        <f t="shared" ca="1" si="64"/>
        <v>8393</v>
      </c>
      <c r="F2999">
        <v>4998</v>
      </c>
      <c r="I2999" t="s">
        <v>673</v>
      </c>
      <c r="J2999" t="s">
        <v>1813</v>
      </c>
      <c r="L2999">
        <v>45224</v>
      </c>
      <c r="M2999">
        <v>2998</v>
      </c>
    </row>
    <row r="3000" spans="1:13" x14ac:dyDescent="0.25">
      <c r="A3000" t="s">
        <v>614</v>
      </c>
      <c r="B3000" t="s">
        <v>885</v>
      </c>
      <c r="D3000" t="s">
        <v>1802</v>
      </c>
      <c r="E3000">
        <f t="shared" ca="1" si="64"/>
        <v>14554</v>
      </c>
      <c r="F3000">
        <v>4998</v>
      </c>
      <c r="I3000" t="s">
        <v>614</v>
      </c>
      <c r="J3000" t="s">
        <v>1802</v>
      </c>
      <c r="L3000">
        <v>45224</v>
      </c>
      <c r="M3000">
        <v>2999</v>
      </c>
    </row>
    <row r="3001" spans="1:13" x14ac:dyDescent="0.25">
      <c r="A3001" t="s">
        <v>1356</v>
      </c>
      <c r="B3001" t="s">
        <v>2886</v>
      </c>
      <c r="D3001" t="s">
        <v>1797</v>
      </c>
      <c r="E3001">
        <f t="shared" ca="1" si="64"/>
        <v>10938</v>
      </c>
      <c r="F3001">
        <v>5004</v>
      </c>
      <c r="I3001" t="s">
        <v>1356</v>
      </c>
      <c r="J3001" t="s">
        <v>1797</v>
      </c>
      <c r="L3001">
        <v>45225</v>
      </c>
      <c r="M3001">
        <v>3000</v>
      </c>
    </row>
    <row r="3002" spans="1:13" x14ac:dyDescent="0.25">
      <c r="A3002" t="s">
        <v>33</v>
      </c>
      <c r="B3002" t="s">
        <v>1287</v>
      </c>
      <c r="D3002" t="s">
        <v>3031</v>
      </c>
      <c r="E3002">
        <f t="shared" ca="1" si="64"/>
        <v>14088</v>
      </c>
      <c r="F3002">
        <v>5004</v>
      </c>
      <c r="I3002" t="s">
        <v>33</v>
      </c>
      <c r="J3002" t="s">
        <v>3031</v>
      </c>
      <c r="L3002">
        <v>45225</v>
      </c>
      <c r="M3002">
        <v>3001</v>
      </c>
    </row>
    <row r="3003" spans="1:13" x14ac:dyDescent="0.25">
      <c r="A3003" t="s">
        <v>1206</v>
      </c>
      <c r="B3003" t="s">
        <v>2065</v>
      </c>
      <c r="D3003" t="s">
        <v>2022</v>
      </c>
      <c r="E3003">
        <f t="shared" ca="1" si="64"/>
        <v>5521</v>
      </c>
      <c r="F3003">
        <v>5008</v>
      </c>
      <c r="I3003" t="s">
        <v>1206</v>
      </c>
      <c r="J3003" t="s">
        <v>2022</v>
      </c>
      <c r="L3003">
        <v>45225</v>
      </c>
      <c r="M3003">
        <v>3002</v>
      </c>
    </row>
    <row r="3004" spans="1:13" x14ac:dyDescent="0.25">
      <c r="A3004" t="s">
        <v>1391</v>
      </c>
      <c r="B3004" t="s">
        <v>2059</v>
      </c>
      <c r="D3004" t="s">
        <v>678</v>
      </c>
      <c r="E3004">
        <f t="shared" ca="1" si="64"/>
        <v>1603</v>
      </c>
      <c r="F3004">
        <v>5009</v>
      </c>
      <c r="I3004" t="s">
        <v>1391</v>
      </c>
      <c r="J3004" t="s">
        <v>678</v>
      </c>
      <c r="L3004">
        <v>45226</v>
      </c>
      <c r="M3004">
        <v>3003</v>
      </c>
    </row>
    <row r="3005" spans="1:13" x14ac:dyDescent="0.25">
      <c r="A3005" t="s">
        <v>627</v>
      </c>
      <c r="B3005" t="s">
        <v>1452</v>
      </c>
      <c r="D3005" t="s">
        <v>2317</v>
      </c>
      <c r="E3005">
        <f t="shared" ca="1" si="64"/>
        <v>19599</v>
      </c>
      <c r="F3005">
        <v>5010</v>
      </c>
      <c r="I3005" t="s">
        <v>627</v>
      </c>
      <c r="J3005" t="s">
        <v>2317</v>
      </c>
      <c r="L3005">
        <v>45226</v>
      </c>
      <c r="M3005">
        <v>3004</v>
      </c>
    </row>
    <row r="3006" spans="1:13" x14ac:dyDescent="0.25">
      <c r="A3006" t="s">
        <v>573</v>
      </c>
      <c r="B3006" t="s">
        <v>2887</v>
      </c>
      <c r="D3006" t="s">
        <v>2699</v>
      </c>
      <c r="E3006">
        <f t="shared" ca="1" si="64"/>
        <v>6650</v>
      </c>
      <c r="F3006">
        <v>5014</v>
      </c>
      <c r="I3006" t="s">
        <v>573</v>
      </c>
      <c r="J3006" t="s">
        <v>2699</v>
      </c>
      <c r="L3006">
        <v>45227</v>
      </c>
      <c r="M3006">
        <v>3005</v>
      </c>
    </row>
    <row r="3007" spans="1:13" x14ac:dyDescent="0.25">
      <c r="A3007" t="s">
        <v>667</v>
      </c>
      <c r="B3007" t="s">
        <v>2888</v>
      </c>
      <c r="D3007" t="s">
        <v>604</v>
      </c>
      <c r="E3007">
        <f t="shared" ca="1" si="64"/>
        <v>17040</v>
      </c>
      <c r="F3007">
        <v>5016</v>
      </c>
      <c r="I3007" t="s">
        <v>667</v>
      </c>
      <c r="J3007" t="s">
        <v>604</v>
      </c>
      <c r="L3007">
        <v>45227</v>
      </c>
      <c r="M3007">
        <v>3006</v>
      </c>
    </row>
    <row r="3008" spans="1:13" x14ac:dyDescent="0.25">
      <c r="A3008" t="s">
        <v>929</v>
      </c>
      <c r="B3008" t="s">
        <v>2004</v>
      </c>
      <c r="D3008" t="s">
        <v>1285</v>
      </c>
      <c r="E3008">
        <f t="shared" ca="1" si="64"/>
        <v>1939</v>
      </c>
      <c r="F3008">
        <v>5022</v>
      </c>
      <c r="I3008" t="s">
        <v>929</v>
      </c>
      <c r="J3008" t="s">
        <v>1285</v>
      </c>
      <c r="L3008">
        <v>45227</v>
      </c>
      <c r="M3008">
        <v>3007</v>
      </c>
    </row>
    <row r="3009" spans="1:13" x14ac:dyDescent="0.25">
      <c r="A3009" t="s">
        <v>667</v>
      </c>
      <c r="B3009" t="s">
        <v>1860</v>
      </c>
      <c r="D3009" t="s">
        <v>4333</v>
      </c>
      <c r="E3009">
        <f t="shared" ca="1" si="64"/>
        <v>14332</v>
      </c>
      <c r="F3009">
        <v>5023</v>
      </c>
      <c r="I3009" t="s">
        <v>667</v>
      </c>
      <c r="J3009" t="s">
        <v>4333</v>
      </c>
      <c r="L3009">
        <v>45227</v>
      </c>
      <c r="M3009">
        <v>3008</v>
      </c>
    </row>
    <row r="3010" spans="1:13" x14ac:dyDescent="0.25">
      <c r="A3010" t="s">
        <v>573</v>
      </c>
      <c r="B3010" t="s">
        <v>2889</v>
      </c>
      <c r="D3010" t="s">
        <v>1301</v>
      </c>
      <c r="E3010">
        <f t="shared" ref="E3010:E3073" ca="1" si="65">RANDBETWEEN(1,20000)</f>
        <v>17746</v>
      </c>
      <c r="F3010">
        <v>5024</v>
      </c>
      <c r="I3010" t="s">
        <v>573</v>
      </c>
      <c r="J3010" t="s">
        <v>1301</v>
      </c>
      <c r="L3010">
        <v>45229</v>
      </c>
      <c r="M3010">
        <v>3009</v>
      </c>
    </row>
    <row r="3011" spans="1:13" x14ac:dyDescent="0.25">
      <c r="A3011" t="s">
        <v>579</v>
      </c>
      <c r="B3011" t="s">
        <v>2890</v>
      </c>
      <c r="D3011" t="s">
        <v>977</v>
      </c>
      <c r="E3011">
        <f t="shared" ca="1" si="65"/>
        <v>17233</v>
      </c>
      <c r="F3011">
        <v>5025</v>
      </c>
      <c r="I3011" t="s">
        <v>579</v>
      </c>
      <c r="J3011" t="s">
        <v>977</v>
      </c>
      <c r="L3011">
        <v>45229</v>
      </c>
      <c r="M3011">
        <v>3010</v>
      </c>
    </row>
    <row r="3012" spans="1:13" x14ac:dyDescent="0.25">
      <c r="A3012" t="s">
        <v>642</v>
      </c>
      <c r="B3012" t="s">
        <v>890</v>
      </c>
      <c r="D3012" t="s">
        <v>2703</v>
      </c>
      <c r="E3012">
        <f t="shared" ca="1" si="65"/>
        <v>17401</v>
      </c>
      <c r="F3012">
        <v>5026</v>
      </c>
      <c r="I3012" t="s">
        <v>642</v>
      </c>
      <c r="J3012" t="s">
        <v>2703</v>
      </c>
      <c r="L3012">
        <v>45229</v>
      </c>
      <c r="M3012">
        <v>3011</v>
      </c>
    </row>
    <row r="3013" spans="1:13" x14ac:dyDescent="0.25">
      <c r="A3013" t="s">
        <v>573</v>
      </c>
      <c r="B3013" t="s">
        <v>2891</v>
      </c>
      <c r="D3013" t="s">
        <v>4389</v>
      </c>
      <c r="E3013">
        <f t="shared" ca="1" si="65"/>
        <v>1255</v>
      </c>
      <c r="F3013">
        <v>5028</v>
      </c>
      <c r="I3013" t="s">
        <v>573</v>
      </c>
      <c r="J3013" t="s">
        <v>4389</v>
      </c>
      <c r="L3013">
        <v>45230</v>
      </c>
      <c r="M3013">
        <v>3012</v>
      </c>
    </row>
    <row r="3014" spans="1:13" x14ac:dyDescent="0.25">
      <c r="A3014" t="s">
        <v>19</v>
      </c>
      <c r="B3014" t="s">
        <v>1601</v>
      </c>
      <c r="D3014" t="s">
        <v>1408</v>
      </c>
      <c r="E3014">
        <f t="shared" ca="1" si="65"/>
        <v>8404</v>
      </c>
      <c r="F3014">
        <v>5029</v>
      </c>
      <c r="I3014" t="s">
        <v>19</v>
      </c>
      <c r="J3014" t="s">
        <v>1408</v>
      </c>
      <c r="L3014">
        <v>45230</v>
      </c>
      <c r="M3014">
        <v>3013</v>
      </c>
    </row>
    <row r="3015" spans="1:13" x14ac:dyDescent="0.25">
      <c r="A3015" t="s">
        <v>599</v>
      </c>
      <c r="B3015" t="s">
        <v>863</v>
      </c>
      <c r="D3015" t="s">
        <v>1223</v>
      </c>
      <c r="E3015">
        <f t="shared" ca="1" si="65"/>
        <v>7945</v>
      </c>
      <c r="F3015">
        <v>5029</v>
      </c>
      <c r="I3015" t="s">
        <v>599</v>
      </c>
      <c r="J3015" t="s">
        <v>1223</v>
      </c>
      <c r="L3015">
        <v>45231</v>
      </c>
      <c r="M3015">
        <v>3014</v>
      </c>
    </row>
    <row r="3016" spans="1:13" x14ac:dyDescent="0.25">
      <c r="A3016" t="s">
        <v>833</v>
      </c>
      <c r="B3016" t="s">
        <v>1790</v>
      </c>
      <c r="D3016" t="s">
        <v>3591</v>
      </c>
      <c r="E3016">
        <f t="shared" ca="1" si="65"/>
        <v>4856</v>
      </c>
      <c r="F3016">
        <v>5029</v>
      </c>
      <c r="I3016" t="s">
        <v>833</v>
      </c>
      <c r="J3016" t="s">
        <v>3591</v>
      </c>
      <c r="L3016">
        <v>45231</v>
      </c>
      <c r="M3016">
        <v>3015</v>
      </c>
    </row>
    <row r="3017" spans="1:13" x14ac:dyDescent="0.25">
      <c r="A3017" t="s">
        <v>39</v>
      </c>
      <c r="B3017" t="s">
        <v>40</v>
      </c>
      <c r="D3017" t="s">
        <v>978</v>
      </c>
      <c r="E3017">
        <f t="shared" ca="1" si="65"/>
        <v>3687</v>
      </c>
      <c r="F3017">
        <v>5032</v>
      </c>
      <c r="I3017" t="s">
        <v>39</v>
      </c>
      <c r="J3017" t="s">
        <v>978</v>
      </c>
      <c r="L3017">
        <v>45231</v>
      </c>
      <c r="M3017">
        <v>3016</v>
      </c>
    </row>
    <row r="3018" spans="1:13" x14ac:dyDescent="0.25">
      <c r="A3018" t="s">
        <v>1574</v>
      </c>
      <c r="B3018" t="s">
        <v>619</v>
      </c>
      <c r="D3018" t="s">
        <v>2917</v>
      </c>
      <c r="E3018">
        <f t="shared" ca="1" si="65"/>
        <v>17487</v>
      </c>
      <c r="F3018">
        <v>5032</v>
      </c>
      <c r="I3018" t="s">
        <v>1574</v>
      </c>
      <c r="J3018" t="s">
        <v>2917</v>
      </c>
      <c r="L3018">
        <v>45231</v>
      </c>
      <c r="M3018">
        <v>3017</v>
      </c>
    </row>
    <row r="3019" spans="1:13" x14ac:dyDescent="0.25">
      <c r="A3019" t="s">
        <v>852</v>
      </c>
      <c r="B3019" t="s">
        <v>657</v>
      </c>
      <c r="D3019" t="s">
        <v>596</v>
      </c>
      <c r="E3019">
        <f t="shared" ca="1" si="65"/>
        <v>18275</v>
      </c>
      <c r="F3019">
        <v>5034</v>
      </c>
      <c r="I3019" t="s">
        <v>852</v>
      </c>
      <c r="J3019" t="s">
        <v>596</v>
      </c>
      <c r="L3019">
        <v>45231</v>
      </c>
      <c r="M3019">
        <v>3018</v>
      </c>
    </row>
    <row r="3020" spans="1:13" x14ac:dyDescent="0.25">
      <c r="A3020" t="s">
        <v>1343</v>
      </c>
      <c r="B3020" t="s">
        <v>1790</v>
      </c>
      <c r="D3020" t="s">
        <v>890</v>
      </c>
      <c r="E3020">
        <f t="shared" ca="1" si="65"/>
        <v>14887</v>
      </c>
      <c r="F3020">
        <v>5035</v>
      </c>
      <c r="I3020" t="s">
        <v>1343</v>
      </c>
      <c r="J3020" t="s">
        <v>890</v>
      </c>
      <c r="L3020">
        <v>45231</v>
      </c>
      <c r="M3020">
        <v>3019</v>
      </c>
    </row>
    <row r="3021" spans="1:13" x14ac:dyDescent="0.25">
      <c r="A3021" t="s">
        <v>650</v>
      </c>
      <c r="B3021" t="s">
        <v>2892</v>
      </c>
      <c r="D3021" t="s">
        <v>4192</v>
      </c>
      <c r="E3021">
        <f t="shared" ca="1" si="65"/>
        <v>11068</v>
      </c>
      <c r="F3021">
        <v>5038</v>
      </c>
      <c r="I3021" t="s">
        <v>650</v>
      </c>
      <c r="J3021" t="s">
        <v>4192</v>
      </c>
      <c r="L3021">
        <v>45231</v>
      </c>
      <c r="M3021">
        <v>3020</v>
      </c>
    </row>
    <row r="3022" spans="1:13" x14ac:dyDescent="0.25">
      <c r="A3022" t="s">
        <v>667</v>
      </c>
      <c r="B3022" t="s">
        <v>2577</v>
      </c>
      <c r="D3022" t="s">
        <v>1188</v>
      </c>
      <c r="E3022">
        <f t="shared" ca="1" si="65"/>
        <v>18539</v>
      </c>
      <c r="F3022">
        <v>5038</v>
      </c>
      <c r="I3022" t="s">
        <v>667</v>
      </c>
      <c r="J3022" t="s">
        <v>1188</v>
      </c>
      <c r="L3022">
        <v>45232</v>
      </c>
      <c r="M3022">
        <v>3021</v>
      </c>
    </row>
    <row r="3023" spans="1:13" x14ac:dyDescent="0.25">
      <c r="A3023" t="s">
        <v>897</v>
      </c>
      <c r="B3023" t="s">
        <v>1405</v>
      </c>
      <c r="D3023" t="s">
        <v>843</v>
      </c>
      <c r="E3023">
        <f t="shared" ca="1" si="65"/>
        <v>2733</v>
      </c>
      <c r="F3023">
        <v>5039</v>
      </c>
      <c r="I3023" t="s">
        <v>897</v>
      </c>
      <c r="J3023" t="s">
        <v>843</v>
      </c>
      <c r="L3023">
        <v>45233</v>
      </c>
      <c r="M3023">
        <v>3022</v>
      </c>
    </row>
    <row r="3024" spans="1:13" x14ac:dyDescent="0.25">
      <c r="A3024" t="s">
        <v>1145</v>
      </c>
      <c r="B3024" t="s">
        <v>2893</v>
      </c>
      <c r="D3024" t="s">
        <v>834</v>
      </c>
      <c r="E3024">
        <f t="shared" ca="1" si="65"/>
        <v>7722</v>
      </c>
      <c r="F3024">
        <v>5040</v>
      </c>
      <c r="I3024" t="s">
        <v>1145</v>
      </c>
      <c r="J3024" t="s">
        <v>834</v>
      </c>
      <c r="L3024">
        <v>45233</v>
      </c>
      <c r="M3024">
        <v>3023</v>
      </c>
    </row>
    <row r="3025" spans="1:13" x14ac:dyDescent="0.25">
      <c r="A3025" t="s">
        <v>711</v>
      </c>
      <c r="B3025" t="s">
        <v>632</v>
      </c>
      <c r="D3025" t="s">
        <v>2958</v>
      </c>
      <c r="E3025">
        <f t="shared" ca="1" si="65"/>
        <v>19224</v>
      </c>
      <c r="F3025">
        <v>5041</v>
      </c>
      <c r="I3025" t="s">
        <v>711</v>
      </c>
      <c r="J3025" t="s">
        <v>2958</v>
      </c>
      <c r="L3025">
        <v>45236</v>
      </c>
      <c r="M3025">
        <v>3024</v>
      </c>
    </row>
    <row r="3026" spans="1:13" x14ac:dyDescent="0.25">
      <c r="A3026" t="s">
        <v>33</v>
      </c>
      <c r="B3026" t="s">
        <v>2622</v>
      </c>
      <c r="D3026" t="s">
        <v>2974</v>
      </c>
      <c r="E3026">
        <f t="shared" ca="1" si="65"/>
        <v>13937</v>
      </c>
      <c r="F3026">
        <v>5042</v>
      </c>
      <c r="I3026" t="s">
        <v>33</v>
      </c>
      <c r="J3026" t="s">
        <v>2974</v>
      </c>
      <c r="L3026">
        <v>45236</v>
      </c>
      <c r="M3026">
        <v>3025</v>
      </c>
    </row>
    <row r="3027" spans="1:13" x14ac:dyDescent="0.25">
      <c r="A3027" t="s">
        <v>777</v>
      </c>
      <c r="B3027" t="s">
        <v>2588</v>
      </c>
      <c r="D3027" t="s">
        <v>1225</v>
      </c>
      <c r="E3027">
        <f t="shared" ca="1" si="65"/>
        <v>13582</v>
      </c>
      <c r="F3027">
        <v>5043</v>
      </c>
      <c r="I3027" t="s">
        <v>777</v>
      </c>
      <c r="J3027" t="s">
        <v>1225</v>
      </c>
      <c r="L3027">
        <v>45236</v>
      </c>
      <c r="M3027">
        <v>3026</v>
      </c>
    </row>
    <row r="3028" spans="1:13" x14ac:dyDescent="0.25">
      <c r="A3028" t="s">
        <v>33</v>
      </c>
      <c r="B3028" t="s">
        <v>2279</v>
      </c>
      <c r="D3028" t="s">
        <v>3719</v>
      </c>
      <c r="E3028">
        <f t="shared" ca="1" si="65"/>
        <v>3600</v>
      </c>
      <c r="F3028">
        <v>5044</v>
      </c>
      <c r="I3028" t="s">
        <v>33</v>
      </c>
      <c r="J3028" t="s">
        <v>3719</v>
      </c>
      <c r="L3028">
        <v>45237</v>
      </c>
      <c r="M3028">
        <v>3027</v>
      </c>
    </row>
    <row r="3029" spans="1:13" x14ac:dyDescent="0.25">
      <c r="A3029" t="s">
        <v>1338</v>
      </c>
      <c r="B3029" t="s">
        <v>441</v>
      </c>
      <c r="D3029" t="s">
        <v>2307</v>
      </c>
      <c r="E3029">
        <f t="shared" ca="1" si="65"/>
        <v>19580</v>
      </c>
      <c r="F3029">
        <v>5044</v>
      </c>
      <c r="I3029" t="s">
        <v>1338</v>
      </c>
      <c r="J3029" t="s">
        <v>2307</v>
      </c>
      <c r="L3029">
        <v>45237</v>
      </c>
      <c r="M3029">
        <v>3028</v>
      </c>
    </row>
    <row r="3030" spans="1:13" x14ac:dyDescent="0.25">
      <c r="A3030" t="s">
        <v>1001</v>
      </c>
      <c r="B3030" t="s">
        <v>2894</v>
      </c>
      <c r="D3030" t="s">
        <v>1163</v>
      </c>
      <c r="E3030">
        <f t="shared" ca="1" si="65"/>
        <v>9150</v>
      </c>
      <c r="F3030">
        <v>5045</v>
      </c>
      <c r="I3030" t="s">
        <v>1001</v>
      </c>
      <c r="J3030" t="s">
        <v>1163</v>
      </c>
      <c r="L3030">
        <v>45238</v>
      </c>
      <c r="M3030">
        <v>3029</v>
      </c>
    </row>
    <row r="3031" spans="1:13" x14ac:dyDescent="0.25">
      <c r="A3031" t="s">
        <v>587</v>
      </c>
      <c r="B3031" t="s">
        <v>1279</v>
      </c>
      <c r="D3031" t="s">
        <v>2762</v>
      </c>
      <c r="E3031">
        <f t="shared" ca="1" si="65"/>
        <v>17456</v>
      </c>
      <c r="F3031">
        <v>5047</v>
      </c>
      <c r="I3031" t="s">
        <v>587</v>
      </c>
      <c r="J3031" t="s">
        <v>2762</v>
      </c>
      <c r="L3031">
        <v>45238</v>
      </c>
      <c r="M3031">
        <v>3030</v>
      </c>
    </row>
    <row r="3032" spans="1:13" x14ac:dyDescent="0.25">
      <c r="A3032" t="s">
        <v>2895</v>
      </c>
      <c r="B3032" t="s">
        <v>695</v>
      </c>
      <c r="D3032" t="s">
        <v>4036</v>
      </c>
      <c r="E3032">
        <f t="shared" ca="1" si="65"/>
        <v>18313</v>
      </c>
      <c r="F3032">
        <v>5048</v>
      </c>
      <c r="I3032" t="s">
        <v>2895</v>
      </c>
      <c r="J3032" t="s">
        <v>4036</v>
      </c>
      <c r="L3032">
        <v>45238</v>
      </c>
      <c r="M3032">
        <v>3031</v>
      </c>
    </row>
    <row r="3033" spans="1:13" x14ac:dyDescent="0.25">
      <c r="A3033" t="s">
        <v>621</v>
      </c>
      <c r="B3033" t="s">
        <v>725</v>
      </c>
      <c r="D3033" t="s">
        <v>1801</v>
      </c>
      <c r="E3033">
        <f t="shared" ca="1" si="65"/>
        <v>16918</v>
      </c>
      <c r="F3033">
        <v>5049</v>
      </c>
      <c r="I3033" t="s">
        <v>621</v>
      </c>
      <c r="J3033" t="s">
        <v>1801</v>
      </c>
      <c r="L3033">
        <v>45238</v>
      </c>
      <c r="M3033">
        <v>3032</v>
      </c>
    </row>
    <row r="3034" spans="1:13" x14ac:dyDescent="0.25">
      <c r="A3034" t="s">
        <v>777</v>
      </c>
      <c r="B3034" t="s">
        <v>727</v>
      </c>
      <c r="D3034" t="s">
        <v>619</v>
      </c>
      <c r="E3034">
        <f t="shared" ca="1" si="65"/>
        <v>8290</v>
      </c>
      <c r="F3034">
        <v>5051</v>
      </c>
      <c r="I3034" t="s">
        <v>777</v>
      </c>
      <c r="J3034" t="s">
        <v>619</v>
      </c>
      <c r="L3034">
        <v>45239</v>
      </c>
      <c r="M3034">
        <v>3033</v>
      </c>
    </row>
    <row r="3035" spans="1:13" x14ac:dyDescent="0.25">
      <c r="A3035" t="s">
        <v>2896</v>
      </c>
      <c r="B3035" t="s">
        <v>2897</v>
      </c>
      <c r="D3035" t="s">
        <v>1801</v>
      </c>
      <c r="E3035">
        <f t="shared" ca="1" si="65"/>
        <v>7452</v>
      </c>
      <c r="F3035">
        <v>5051</v>
      </c>
      <c r="I3035" t="s">
        <v>2896</v>
      </c>
      <c r="J3035" t="s">
        <v>1801</v>
      </c>
      <c r="L3035">
        <v>45239</v>
      </c>
      <c r="M3035">
        <v>3034</v>
      </c>
    </row>
    <row r="3036" spans="1:13" x14ac:dyDescent="0.25">
      <c r="A3036" t="s">
        <v>573</v>
      </c>
      <c r="B3036" t="s">
        <v>760</v>
      </c>
      <c r="D3036" t="s">
        <v>2975</v>
      </c>
      <c r="E3036">
        <f t="shared" ca="1" si="65"/>
        <v>7099</v>
      </c>
      <c r="F3036">
        <v>5052</v>
      </c>
      <c r="I3036" t="s">
        <v>573</v>
      </c>
      <c r="J3036" t="s">
        <v>2975</v>
      </c>
      <c r="L3036">
        <v>45239</v>
      </c>
      <c r="M3036">
        <v>3035</v>
      </c>
    </row>
    <row r="3037" spans="1:13" x14ac:dyDescent="0.25">
      <c r="A3037" t="s">
        <v>667</v>
      </c>
      <c r="B3037" t="s">
        <v>2370</v>
      </c>
      <c r="D3037" t="s">
        <v>796</v>
      </c>
      <c r="E3037">
        <f t="shared" ca="1" si="65"/>
        <v>3358</v>
      </c>
      <c r="F3037">
        <v>5054</v>
      </c>
      <c r="I3037" t="s">
        <v>667</v>
      </c>
      <c r="J3037" t="s">
        <v>796</v>
      </c>
      <c r="L3037">
        <v>45240</v>
      </c>
      <c r="M3037">
        <v>3036</v>
      </c>
    </row>
    <row r="3038" spans="1:13" x14ac:dyDescent="0.25">
      <c r="A3038" t="s">
        <v>25</v>
      </c>
      <c r="B3038" t="s">
        <v>2898</v>
      </c>
      <c r="D3038" t="s">
        <v>3201</v>
      </c>
      <c r="E3038">
        <f t="shared" ca="1" si="65"/>
        <v>14231</v>
      </c>
      <c r="F3038">
        <v>5055</v>
      </c>
      <c r="I3038" t="s">
        <v>25</v>
      </c>
      <c r="J3038" t="s">
        <v>3201</v>
      </c>
      <c r="L3038">
        <v>45241</v>
      </c>
      <c r="M3038">
        <v>3037</v>
      </c>
    </row>
    <row r="3039" spans="1:13" x14ac:dyDescent="0.25">
      <c r="A3039" t="s">
        <v>774</v>
      </c>
      <c r="B3039" t="s">
        <v>888</v>
      </c>
      <c r="D3039" t="s">
        <v>3045</v>
      </c>
      <c r="E3039">
        <f t="shared" ca="1" si="65"/>
        <v>86</v>
      </c>
      <c r="F3039">
        <v>5058</v>
      </c>
      <c r="I3039" t="s">
        <v>774</v>
      </c>
      <c r="J3039" t="s">
        <v>3045</v>
      </c>
      <c r="L3039">
        <v>45241</v>
      </c>
      <c r="M3039">
        <v>3038</v>
      </c>
    </row>
    <row r="3040" spans="1:13" x14ac:dyDescent="0.25">
      <c r="A3040" t="s">
        <v>2856</v>
      </c>
      <c r="B3040" t="s">
        <v>2899</v>
      </c>
      <c r="D3040" t="s">
        <v>2294</v>
      </c>
      <c r="E3040">
        <f t="shared" ca="1" si="65"/>
        <v>17723</v>
      </c>
      <c r="F3040">
        <v>5064</v>
      </c>
      <c r="I3040" t="s">
        <v>2856</v>
      </c>
      <c r="J3040" t="s">
        <v>2294</v>
      </c>
      <c r="L3040">
        <v>45242</v>
      </c>
      <c r="M3040">
        <v>3039</v>
      </c>
    </row>
    <row r="3041" spans="1:13" x14ac:dyDescent="0.25">
      <c r="A3041" t="s">
        <v>621</v>
      </c>
      <c r="B3041" t="s">
        <v>2057</v>
      </c>
      <c r="D3041" t="s">
        <v>590</v>
      </c>
      <c r="E3041">
        <f t="shared" ca="1" si="65"/>
        <v>2353</v>
      </c>
      <c r="F3041">
        <v>5068</v>
      </c>
      <c r="I3041" t="s">
        <v>621</v>
      </c>
      <c r="J3041" t="s">
        <v>590</v>
      </c>
      <c r="L3041">
        <v>45243</v>
      </c>
      <c r="M3041">
        <v>3040</v>
      </c>
    </row>
    <row r="3042" spans="1:13" x14ac:dyDescent="0.25">
      <c r="A3042" t="s">
        <v>587</v>
      </c>
      <c r="B3042" t="s">
        <v>875</v>
      </c>
      <c r="D3042" t="s">
        <v>3640</v>
      </c>
      <c r="E3042">
        <f t="shared" ca="1" si="65"/>
        <v>15151</v>
      </c>
      <c r="F3042">
        <v>5068</v>
      </c>
      <c r="I3042" t="s">
        <v>587</v>
      </c>
      <c r="J3042" t="s">
        <v>3640</v>
      </c>
      <c r="L3042">
        <v>45243</v>
      </c>
      <c r="M3042">
        <v>3041</v>
      </c>
    </row>
    <row r="3043" spans="1:13" x14ac:dyDescent="0.25">
      <c r="A3043" t="s">
        <v>769</v>
      </c>
      <c r="B3043" t="s">
        <v>2900</v>
      </c>
      <c r="D3043" t="s">
        <v>627</v>
      </c>
      <c r="E3043">
        <f t="shared" ca="1" si="65"/>
        <v>11687</v>
      </c>
      <c r="F3043">
        <v>5071</v>
      </c>
      <c r="I3043" t="s">
        <v>769</v>
      </c>
      <c r="J3043" t="s">
        <v>627</v>
      </c>
      <c r="L3043">
        <v>45243</v>
      </c>
      <c r="M3043">
        <v>3042</v>
      </c>
    </row>
    <row r="3044" spans="1:13" x14ac:dyDescent="0.25">
      <c r="A3044" t="s">
        <v>1997</v>
      </c>
      <c r="B3044" t="s">
        <v>2901</v>
      </c>
      <c r="D3044" t="s">
        <v>1926</v>
      </c>
      <c r="E3044">
        <f t="shared" ca="1" si="65"/>
        <v>2084</v>
      </c>
      <c r="F3044">
        <v>5071</v>
      </c>
      <c r="I3044" t="s">
        <v>1997</v>
      </c>
      <c r="J3044" t="s">
        <v>1926</v>
      </c>
      <c r="L3044">
        <v>45244</v>
      </c>
      <c r="M3044">
        <v>3043</v>
      </c>
    </row>
    <row r="3045" spans="1:13" x14ac:dyDescent="0.25">
      <c r="A3045" t="s">
        <v>1362</v>
      </c>
      <c r="B3045" t="s">
        <v>2902</v>
      </c>
      <c r="D3045" t="s">
        <v>1606</v>
      </c>
      <c r="E3045">
        <f t="shared" ca="1" si="65"/>
        <v>11341</v>
      </c>
      <c r="F3045">
        <v>5072</v>
      </c>
      <c r="I3045" t="s">
        <v>1362</v>
      </c>
      <c r="J3045" t="s">
        <v>1606</v>
      </c>
      <c r="L3045">
        <v>45244</v>
      </c>
      <c r="M3045">
        <v>3044</v>
      </c>
    </row>
    <row r="3046" spans="1:13" x14ac:dyDescent="0.25">
      <c r="A3046" t="s">
        <v>711</v>
      </c>
      <c r="B3046" t="s">
        <v>2903</v>
      </c>
      <c r="D3046" t="s">
        <v>2817</v>
      </c>
      <c r="E3046">
        <f t="shared" ca="1" si="65"/>
        <v>18465</v>
      </c>
      <c r="F3046">
        <v>5075</v>
      </c>
      <c r="I3046" t="s">
        <v>711</v>
      </c>
      <c r="J3046" t="s">
        <v>2817</v>
      </c>
      <c r="L3046">
        <v>45244</v>
      </c>
      <c r="M3046">
        <v>3045</v>
      </c>
    </row>
    <row r="3047" spans="1:13" x14ac:dyDescent="0.25">
      <c r="A3047" t="s">
        <v>714</v>
      </c>
      <c r="B3047" t="s">
        <v>1570</v>
      </c>
      <c r="D3047" t="s">
        <v>3558</v>
      </c>
      <c r="E3047">
        <f t="shared" ca="1" si="65"/>
        <v>881</v>
      </c>
      <c r="F3047">
        <v>5076</v>
      </c>
      <c r="I3047" t="s">
        <v>714</v>
      </c>
      <c r="J3047" t="s">
        <v>3558</v>
      </c>
      <c r="L3047">
        <v>45246</v>
      </c>
      <c r="M3047">
        <v>3046</v>
      </c>
    </row>
    <row r="3048" spans="1:13" x14ac:dyDescent="0.25">
      <c r="A3048" t="s">
        <v>940</v>
      </c>
      <c r="B3048" t="s">
        <v>1112</v>
      </c>
      <c r="D3048" t="s">
        <v>3833</v>
      </c>
      <c r="E3048">
        <f t="shared" ca="1" si="65"/>
        <v>19709</v>
      </c>
      <c r="F3048">
        <v>5076</v>
      </c>
      <c r="I3048" t="s">
        <v>940</v>
      </c>
      <c r="J3048" t="s">
        <v>3833</v>
      </c>
      <c r="L3048">
        <v>45247</v>
      </c>
      <c r="M3048">
        <v>3047</v>
      </c>
    </row>
    <row r="3049" spans="1:13" x14ac:dyDescent="0.25">
      <c r="A3049" t="s">
        <v>868</v>
      </c>
      <c r="B3049" t="s">
        <v>39</v>
      </c>
      <c r="D3049" t="s">
        <v>2383</v>
      </c>
      <c r="E3049">
        <f t="shared" ca="1" si="65"/>
        <v>7110</v>
      </c>
      <c r="F3049">
        <v>5076</v>
      </c>
      <c r="I3049" t="s">
        <v>868</v>
      </c>
      <c r="J3049" t="s">
        <v>2383</v>
      </c>
      <c r="L3049">
        <v>45248</v>
      </c>
      <c r="M3049">
        <v>3048</v>
      </c>
    </row>
    <row r="3050" spans="1:13" x14ac:dyDescent="0.25">
      <c r="A3050" t="s">
        <v>1654</v>
      </c>
      <c r="B3050" t="s">
        <v>2904</v>
      </c>
      <c r="D3050" t="s">
        <v>1354</v>
      </c>
      <c r="E3050">
        <f t="shared" ca="1" si="65"/>
        <v>2468</v>
      </c>
      <c r="F3050">
        <v>5077</v>
      </c>
      <c r="I3050" t="s">
        <v>1654</v>
      </c>
      <c r="J3050" t="s">
        <v>1354</v>
      </c>
      <c r="L3050">
        <v>45248</v>
      </c>
      <c r="M3050">
        <v>3049</v>
      </c>
    </row>
    <row r="3051" spans="1:13" x14ac:dyDescent="0.25">
      <c r="A3051" t="s">
        <v>587</v>
      </c>
      <c r="B3051" t="s">
        <v>1969</v>
      </c>
      <c r="D3051" t="s">
        <v>3637</v>
      </c>
      <c r="E3051">
        <f t="shared" ca="1" si="65"/>
        <v>4859</v>
      </c>
      <c r="F3051">
        <v>5078</v>
      </c>
      <c r="I3051" t="s">
        <v>587</v>
      </c>
      <c r="J3051" t="s">
        <v>3637</v>
      </c>
      <c r="L3051">
        <v>45248</v>
      </c>
      <c r="M3051">
        <v>3050</v>
      </c>
    </row>
    <row r="3052" spans="1:13" x14ac:dyDescent="0.25">
      <c r="A3052" t="s">
        <v>1039</v>
      </c>
      <c r="B3052" t="s">
        <v>1672</v>
      </c>
      <c r="D3052" t="s">
        <v>985</v>
      </c>
      <c r="E3052">
        <f t="shared" ca="1" si="65"/>
        <v>5857</v>
      </c>
      <c r="F3052">
        <v>5079</v>
      </c>
      <c r="I3052" t="s">
        <v>1039</v>
      </c>
      <c r="J3052" t="s">
        <v>985</v>
      </c>
      <c r="L3052">
        <v>45248</v>
      </c>
      <c r="M3052">
        <v>3051</v>
      </c>
    </row>
    <row r="3053" spans="1:13" x14ac:dyDescent="0.25">
      <c r="A3053" t="s">
        <v>29</v>
      </c>
      <c r="B3053" t="s">
        <v>782</v>
      </c>
      <c r="D3053" t="s">
        <v>743</v>
      </c>
      <c r="E3053">
        <f t="shared" ca="1" si="65"/>
        <v>8724</v>
      </c>
      <c r="F3053">
        <v>5080</v>
      </c>
      <c r="I3053" t="s">
        <v>29</v>
      </c>
      <c r="J3053" t="s">
        <v>743</v>
      </c>
      <c r="L3053">
        <v>45248</v>
      </c>
      <c r="M3053">
        <v>3052</v>
      </c>
    </row>
    <row r="3054" spans="1:13" x14ac:dyDescent="0.25">
      <c r="A3054" t="s">
        <v>587</v>
      </c>
      <c r="B3054" t="s">
        <v>2905</v>
      </c>
      <c r="D3054" t="s">
        <v>3098</v>
      </c>
      <c r="E3054">
        <f t="shared" ca="1" si="65"/>
        <v>17677</v>
      </c>
      <c r="F3054">
        <v>5081</v>
      </c>
      <c r="I3054" t="s">
        <v>587</v>
      </c>
      <c r="J3054" t="s">
        <v>3098</v>
      </c>
      <c r="L3054">
        <v>45249</v>
      </c>
      <c r="M3054">
        <v>3053</v>
      </c>
    </row>
    <row r="3055" spans="1:13" x14ac:dyDescent="0.25">
      <c r="A3055" t="s">
        <v>39</v>
      </c>
      <c r="B3055" t="s">
        <v>2906</v>
      </c>
      <c r="D3055" t="s">
        <v>40</v>
      </c>
      <c r="E3055">
        <f t="shared" ca="1" si="65"/>
        <v>6542</v>
      </c>
      <c r="F3055">
        <v>5082</v>
      </c>
      <c r="I3055" t="s">
        <v>39</v>
      </c>
      <c r="J3055" t="s">
        <v>40</v>
      </c>
      <c r="L3055">
        <v>45251</v>
      </c>
      <c r="M3055">
        <v>3054</v>
      </c>
    </row>
    <row r="3056" spans="1:13" x14ac:dyDescent="0.25">
      <c r="A3056" t="s">
        <v>1509</v>
      </c>
      <c r="B3056" t="s">
        <v>590</v>
      </c>
      <c r="D3056" t="s">
        <v>901</v>
      </c>
      <c r="E3056">
        <f t="shared" ca="1" si="65"/>
        <v>1509</v>
      </c>
      <c r="F3056">
        <v>5083</v>
      </c>
      <c r="I3056" t="s">
        <v>1509</v>
      </c>
      <c r="J3056" t="s">
        <v>901</v>
      </c>
      <c r="L3056">
        <v>45251</v>
      </c>
      <c r="M3056">
        <v>3055</v>
      </c>
    </row>
    <row r="3057" spans="1:13" x14ac:dyDescent="0.25">
      <c r="A3057" t="s">
        <v>677</v>
      </c>
      <c r="B3057" t="s">
        <v>2907</v>
      </c>
      <c r="D3057" t="s">
        <v>590</v>
      </c>
      <c r="E3057">
        <f t="shared" ca="1" si="65"/>
        <v>487</v>
      </c>
      <c r="F3057">
        <v>5086</v>
      </c>
      <c r="I3057" t="s">
        <v>677</v>
      </c>
      <c r="J3057" t="s">
        <v>590</v>
      </c>
      <c r="L3057">
        <v>45251</v>
      </c>
      <c r="M3057">
        <v>3056</v>
      </c>
    </row>
    <row r="3058" spans="1:13" x14ac:dyDescent="0.25">
      <c r="A3058" t="s">
        <v>2199</v>
      </c>
      <c r="B3058" t="s">
        <v>634</v>
      </c>
      <c r="D3058" t="s">
        <v>1873</v>
      </c>
      <c r="E3058">
        <f t="shared" ca="1" si="65"/>
        <v>1805</v>
      </c>
      <c r="F3058">
        <v>5090</v>
      </c>
      <c r="I3058" t="s">
        <v>2199</v>
      </c>
      <c r="J3058" t="s">
        <v>1873</v>
      </c>
      <c r="L3058">
        <v>45402</v>
      </c>
      <c r="M3058">
        <v>3057</v>
      </c>
    </row>
    <row r="3059" spans="1:13" x14ac:dyDescent="0.25">
      <c r="A3059" t="s">
        <v>33</v>
      </c>
      <c r="B3059" t="s">
        <v>1040</v>
      </c>
      <c r="D3059" t="s">
        <v>2538</v>
      </c>
      <c r="E3059">
        <f t="shared" ca="1" si="65"/>
        <v>8454</v>
      </c>
      <c r="F3059">
        <v>5090</v>
      </c>
      <c r="I3059" t="s">
        <v>33</v>
      </c>
      <c r="J3059" t="s">
        <v>2538</v>
      </c>
      <c r="L3059">
        <v>45403</v>
      </c>
      <c r="M3059">
        <v>3058</v>
      </c>
    </row>
    <row r="3060" spans="1:13" x14ac:dyDescent="0.25">
      <c r="A3060" t="s">
        <v>573</v>
      </c>
      <c r="B3060" t="s">
        <v>2908</v>
      </c>
      <c r="D3060" t="s">
        <v>1245</v>
      </c>
      <c r="E3060">
        <f t="shared" ca="1" si="65"/>
        <v>19345</v>
      </c>
      <c r="F3060">
        <v>5092</v>
      </c>
      <c r="I3060" t="s">
        <v>573</v>
      </c>
      <c r="J3060" t="s">
        <v>1245</v>
      </c>
      <c r="L3060">
        <v>45403</v>
      </c>
      <c r="M3060">
        <v>3059</v>
      </c>
    </row>
    <row r="3061" spans="1:13" x14ac:dyDescent="0.25">
      <c r="A3061" t="s">
        <v>599</v>
      </c>
      <c r="B3061" t="s">
        <v>1244</v>
      </c>
      <c r="D3061" t="s">
        <v>3468</v>
      </c>
      <c r="E3061">
        <f t="shared" ca="1" si="65"/>
        <v>15266</v>
      </c>
      <c r="F3061">
        <v>5093</v>
      </c>
      <c r="I3061" t="s">
        <v>599</v>
      </c>
      <c r="J3061" t="s">
        <v>3468</v>
      </c>
      <c r="L3061">
        <v>45404</v>
      </c>
      <c r="M3061">
        <v>3060</v>
      </c>
    </row>
    <row r="3062" spans="1:13" x14ac:dyDescent="0.25">
      <c r="A3062" t="s">
        <v>1519</v>
      </c>
      <c r="B3062" t="s">
        <v>1936</v>
      </c>
      <c r="D3062" t="s">
        <v>3465</v>
      </c>
      <c r="E3062">
        <f t="shared" ca="1" si="65"/>
        <v>9196</v>
      </c>
      <c r="F3062">
        <v>5096</v>
      </c>
      <c r="I3062" t="s">
        <v>1519</v>
      </c>
      <c r="J3062" t="s">
        <v>3465</v>
      </c>
      <c r="L3062">
        <v>45405</v>
      </c>
      <c r="M3062">
        <v>3061</v>
      </c>
    </row>
    <row r="3063" spans="1:13" x14ac:dyDescent="0.25">
      <c r="A3063" t="s">
        <v>1742</v>
      </c>
      <c r="B3063" t="s">
        <v>725</v>
      </c>
      <c r="D3063" t="s">
        <v>1998</v>
      </c>
      <c r="E3063">
        <f t="shared" ca="1" si="65"/>
        <v>15007</v>
      </c>
      <c r="F3063">
        <v>5097</v>
      </c>
      <c r="I3063" t="s">
        <v>1742</v>
      </c>
      <c r="J3063" t="s">
        <v>1998</v>
      </c>
      <c r="L3063">
        <v>45406</v>
      </c>
      <c r="M3063">
        <v>3062</v>
      </c>
    </row>
    <row r="3064" spans="1:13" x14ac:dyDescent="0.25">
      <c r="A3064" t="s">
        <v>2909</v>
      </c>
      <c r="B3064" t="s">
        <v>2910</v>
      </c>
      <c r="D3064" t="s">
        <v>3600</v>
      </c>
      <c r="E3064">
        <f t="shared" ca="1" si="65"/>
        <v>11864</v>
      </c>
      <c r="F3064">
        <v>5099</v>
      </c>
      <c r="I3064" t="s">
        <v>2909</v>
      </c>
      <c r="J3064" t="s">
        <v>3600</v>
      </c>
      <c r="L3064">
        <v>45406</v>
      </c>
      <c r="M3064">
        <v>3063</v>
      </c>
    </row>
    <row r="3065" spans="1:13" x14ac:dyDescent="0.25">
      <c r="A3065" t="s">
        <v>39</v>
      </c>
      <c r="B3065" t="s">
        <v>1163</v>
      </c>
      <c r="D3065" t="s">
        <v>2173</v>
      </c>
      <c r="E3065">
        <f t="shared" ca="1" si="65"/>
        <v>12482</v>
      </c>
      <c r="F3065">
        <v>5099</v>
      </c>
      <c r="I3065" t="s">
        <v>39</v>
      </c>
      <c r="J3065" t="s">
        <v>2173</v>
      </c>
      <c r="L3065">
        <v>45409</v>
      </c>
      <c r="M3065">
        <v>3064</v>
      </c>
    </row>
    <row r="3066" spans="1:13" x14ac:dyDescent="0.25">
      <c r="A3066" t="s">
        <v>726</v>
      </c>
      <c r="B3066" t="s">
        <v>2911</v>
      </c>
      <c r="D3066" t="s">
        <v>1175</v>
      </c>
      <c r="E3066">
        <f t="shared" ca="1" si="65"/>
        <v>3976</v>
      </c>
      <c r="F3066">
        <v>5102</v>
      </c>
      <c r="I3066" t="s">
        <v>726</v>
      </c>
      <c r="J3066" t="s">
        <v>1175</v>
      </c>
      <c r="L3066">
        <v>45410</v>
      </c>
      <c r="M3066">
        <v>3065</v>
      </c>
    </row>
    <row r="3067" spans="1:13" x14ac:dyDescent="0.25">
      <c r="A3067" t="s">
        <v>1509</v>
      </c>
      <c r="B3067" t="s">
        <v>770</v>
      </c>
      <c r="D3067" t="s">
        <v>2832</v>
      </c>
      <c r="E3067">
        <f t="shared" ca="1" si="65"/>
        <v>1794</v>
      </c>
      <c r="F3067">
        <v>5103</v>
      </c>
      <c r="I3067" t="s">
        <v>1509</v>
      </c>
      <c r="J3067" t="s">
        <v>2832</v>
      </c>
      <c r="L3067">
        <v>45410</v>
      </c>
      <c r="M3067">
        <v>3066</v>
      </c>
    </row>
    <row r="3068" spans="1:13" x14ac:dyDescent="0.25">
      <c r="A3068" t="s">
        <v>599</v>
      </c>
      <c r="B3068" t="s">
        <v>1269</v>
      </c>
      <c r="D3068" t="s">
        <v>3013</v>
      </c>
      <c r="E3068">
        <f t="shared" ca="1" si="65"/>
        <v>2523</v>
      </c>
      <c r="F3068">
        <v>5105</v>
      </c>
      <c r="I3068" t="s">
        <v>599</v>
      </c>
      <c r="J3068" t="s">
        <v>3013</v>
      </c>
      <c r="L3068">
        <v>45414</v>
      </c>
      <c r="M3068">
        <v>3067</v>
      </c>
    </row>
    <row r="3069" spans="1:13" x14ac:dyDescent="0.25">
      <c r="A3069" t="s">
        <v>878</v>
      </c>
      <c r="B3069" t="s">
        <v>2307</v>
      </c>
      <c r="D3069" t="s">
        <v>1402</v>
      </c>
      <c r="E3069">
        <f t="shared" ca="1" si="65"/>
        <v>13441</v>
      </c>
      <c r="F3069">
        <v>5105</v>
      </c>
      <c r="I3069" t="s">
        <v>878</v>
      </c>
      <c r="J3069" t="s">
        <v>1402</v>
      </c>
      <c r="L3069">
        <v>45416</v>
      </c>
      <c r="M3069">
        <v>3068</v>
      </c>
    </row>
    <row r="3070" spans="1:13" x14ac:dyDescent="0.25">
      <c r="A3070" t="s">
        <v>1752</v>
      </c>
      <c r="B3070" t="s">
        <v>2912</v>
      </c>
      <c r="D3070" t="s">
        <v>2327</v>
      </c>
      <c r="E3070">
        <f t="shared" ca="1" si="65"/>
        <v>9204</v>
      </c>
      <c r="F3070">
        <v>5106</v>
      </c>
      <c r="I3070" t="s">
        <v>1752</v>
      </c>
      <c r="J3070" t="s">
        <v>2327</v>
      </c>
      <c r="L3070">
        <v>45417</v>
      </c>
      <c r="M3070">
        <v>3069</v>
      </c>
    </row>
    <row r="3071" spans="1:13" x14ac:dyDescent="0.25">
      <c r="A3071" t="s">
        <v>2913</v>
      </c>
      <c r="B3071" t="s">
        <v>1084</v>
      </c>
      <c r="D3071" t="s">
        <v>590</v>
      </c>
      <c r="E3071">
        <f t="shared" ca="1" si="65"/>
        <v>8665</v>
      </c>
      <c r="F3071">
        <v>5107</v>
      </c>
      <c r="I3071" t="s">
        <v>2913</v>
      </c>
      <c r="J3071" t="s">
        <v>590</v>
      </c>
      <c r="L3071">
        <v>45417</v>
      </c>
      <c r="M3071">
        <v>3070</v>
      </c>
    </row>
    <row r="3072" spans="1:13" x14ac:dyDescent="0.25">
      <c r="A3072" t="s">
        <v>695</v>
      </c>
      <c r="B3072" t="s">
        <v>1651</v>
      </c>
      <c r="D3072" t="s">
        <v>3506</v>
      </c>
      <c r="E3072">
        <f t="shared" ca="1" si="65"/>
        <v>17892</v>
      </c>
      <c r="F3072">
        <v>5108</v>
      </c>
      <c r="I3072" t="s">
        <v>695</v>
      </c>
      <c r="J3072" t="s">
        <v>3506</v>
      </c>
      <c r="L3072">
        <v>45419</v>
      </c>
      <c r="M3072">
        <v>3071</v>
      </c>
    </row>
    <row r="3073" spans="1:13" x14ac:dyDescent="0.25">
      <c r="A3073" t="s">
        <v>625</v>
      </c>
      <c r="B3073" t="s">
        <v>2520</v>
      </c>
      <c r="D3073" t="s">
        <v>4197</v>
      </c>
      <c r="E3073">
        <f t="shared" ca="1" si="65"/>
        <v>18266</v>
      </c>
      <c r="F3073">
        <v>5109</v>
      </c>
      <c r="I3073" t="s">
        <v>625</v>
      </c>
      <c r="J3073" t="s">
        <v>4197</v>
      </c>
      <c r="L3073">
        <v>45419</v>
      </c>
      <c r="M3073">
        <v>3072</v>
      </c>
    </row>
    <row r="3074" spans="1:13" x14ac:dyDescent="0.25">
      <c r="A3074" t="s">
        <v>1069</v>
      </c>
      <c r="B3074" t="s">
        <v>2914</v>
      </c>
      <c r="D3074" t="s">
        <v>3971</v>
      </c>
      <c r="E3074">
        <f t="shared" ref="E3074:E3137" ca="1" si="66">RANDBETWEEN(1,20000)</f>
        <v>18536</v>
      </c>
      <c r="F3074">
        <v>5115</v>
      </c>
      <c r="I3074" t="s">
        <v>1069</v>
      </c>
      <c r="J3074" t="s">
        <v>3971</v>
      </c>
      <c r="L3074">
        <v>45420</v>
      </c>
      <c r="M3074">
        <v>3073</v>
      </c>
    </row>
    <row r="3075" spans="1:13" x14ac:dyDescent="0.25">
      <c r="A3075" t="s">
        <v>2915</v>
      </c>
      <c r="B3075" t="s">
        <v>2916</v>
      </c>
      <c r="D3075" t="s">
        <v>1851</v>
      </c>
      <c r="E3075">
        <f t="shared" ca="1" si="66"/>
        <v>12547</v>
      </c>
      <c r="F3075">
        <v>5122</v>
      </c>
      <c r="I3075" t="s">
        <v>2915</v>
      </c>
      <c r="J3075" t="s">
        <v>1851</v>
      </c>
      <c r="L3075">
        <v>45424</v>
      </c>
      <c r="M3075">
        <v>3074</v>
      </c>
    </row>
    <row r="3076" spans="1:13" x14ac:dyDescent="0.25">
      <c r="A3076" t="s">
        <v>579</v>
      </c>
      <c r="B3076" t="s">
        <v>856</v>
      </c>
      <c r="D3076" t="s">
        <v>2343</v>
      </c>
      <c r="E3076">
        <f t="shared" ca="1" si="66"/>
        <v>13694</v>
      </c>
      <c r="F3076">
        <v>5125</v>
      </c>
      <c r="I3076" t="s">
        <v>579</v>
      </c>
      <c r="J3076" t="s">
        <v>2343</v>
      </c>
      <c r="L3076">
        <v>45430</v>
      </c>
      <c r="M3076">
        <v>3075</v>
      </c>
    </row>
    <row r="3077" spans="1:13" x14ac:dyDescent="0.25">
      <c r="A3077" t="s">
        <v>792</v>
      </c>
      <c r="B3077" t="s">
        <v>2917</v>
      </c>
      <c r="D3077" t="s">
        <v>736</v>
      </c>
      <c r="E3077">
        <f t="shared" ca="1" si="66"/>
        <v>17874</v>
      </c>
      <c r="F3077">
        <v>5125</v>
      </c>
      <c r="I3077" t="s">
        <v>792</v>
      </c>
      <c r="J3077" t="s">
        <v>736</v>
      </c>
      <c r="L3077">
        <v>45432</v>
      </c>
      <c r="M3077">
        <v>3076</v>
      </c>
    </row>
    <row r="3078" spans="1:13" x14ac:dyDescent="0.25">
      <c r="A3078" t="s">
        <v>2918</v>
      </c>
      <c r="B3078" t="s">
        <v>2891</v>
      </c>
      <c r="D3078" t="s">
        <v>1637</v>
      </c>
      <c r="E3078">
        <f t="shared" ca="1" si="66"/>
        <v>10577</v>
      </c>
      <c r="F3078">
        <v>5126</v>
      </c>
      <c r="I3078" t="s">
        <v>2918</v>
      </c>
      <c r="J3078" t="s">
        <v>1637</v>
      </c>
      <c r="L3078">
        <v>45434</v>
      </c>
      <c r="M3078">
        <v>3077</v>
      </c>
    </row>
    <row r="3079" spans="1:13" x14ac:dyDescent="0.25">
      <c r="A3079" t="s">
        <v>2919</v>
      </c>
      <c r="B3079" t="s">
        <v>2500</v>
      </c>
      <c r="D3079" t="s">
        <v>1974</v>
      </c>
      <c r="E3079">
        <f t="shared" ca="1" si="66"/>
        <v>15544</v>
      </c>
      <c r="F3079">
        <v>5132</v>
      </c>
      <c r="I3079" t="s">
        <v>2919</v>
      </c>
      <c r="J3079" t="s">
        <v>1974</v>
      </c>
      <c r="L3079">
        <v>45440</v>
      </c>
      <c r="M3079">
        <v>3078</v>
      </c>
    </row>
    <row r="3080" spans="1:13" x14ac:dyDescent="0.25">
      <c r="A3080" t="s">
        <v>1173</v>
      </c>
      <c r="B3080" t="s">
        <v>2920</v>
      </c>
      <c r="D3080" t="s">
        <v>604</v>
      </c>
      <c r="E3080">
        <f t="shared" ca="1" si="66"/>
        <v>13025</v>
      </c>
      <c r="F3080">
        <v>5133</v>
      </c>
      <c r="I3080" t="s">
        <v>1173</v>
      </c>
      <c r="J3080" t="s">
        <v>604</v>
      </c>
      <c r="L3080">
        <v>45449</v>
      </c>
      <c r="M3080">
        <v>3079</v>
      </c>
    </row>
    <row r="3081" spans="1:13" x14ac:dyDescent="0.25">
      <c r="A3081" t="s">
        <v>587</v>
      </c>
      <c r="B3081" t="s">
        <v>2921</v>
      </c>
      <c r="D3081" t="s">
        <v>890</v>
      </c>
      <c r="E3081">
        <f t="shared" ca="1" si="66"/>
        <v>5623</v>
      </c>
      <c r="F3081">
        <v>5133</v>
      </c>
      <c r="I3081" t="s">
        <v>587</v>
      </c>
      <c r="J3081" t="s">
        <v>890</v>
      </c>
      <c r="L3081">
        <v>45458</v>
      </c>
      <c r="M3081">
        <v>3080</v>
      </c>
    </row>
    <row r="3082" spans="1:13" x14ac:dyDescent="0.25">
      <c r="A3082" t="s">
        <v>667</v>
      </c>
      <c r="B3082" t="s">
        <v>638</v>
      </c>
      <c r="D3082" t="s">
        <v>4280</v>
      </c>
      <c r="E3082">
        <f t="shared" ca="1" si="66"/>
        <v>130</v>
      </c>
      <c r="F3082">
        <v>5134</v>
      </c>
      <c r="I3082" t="s">
        <v>667</v>
      </c>
      <c r="J3082" t="s">
        <v>4280</v>
      </c>
      <c r="L3082">
        <v>46032</v>
      </c>
      <c r="M3082">
        <v>3081</v>
      </c>
    </row>
    <row r="3083" spans="1:13" x14ac:dyDescent="0.25">
      <c r="A3083" t="s">
        <v>715</v>
      </c>
      <c r="B3083" t="s">
        <v>657</v>
      </c>
      <c r="D3083" t="s">
        <v>2209</v>
      </c>
      <c r="E3083">
        <f t="shared" ca="1" si="66"/>
        <v>1771</v>
      </c>
      <c r="F3083">
        <v>5135</v>
      </c>
      <c r="I3083" t="s">
        <v>715</v>
      </c>
      <c r="J3083" t="s">
        <v>2209</v>
      </c>
      <c r="L3083">
        <v>46201</v>
      </c>
      <c r="M3083">
        <v>3082</v>
      </c>
    </row>
    <row r="3084" spans="1:13" x14ac:dyDescent="0.25">
      <c r="A3084" t="s">
        <v>726</v>
      </c>
      <c r="B3084" t="s">
        <v>1112</v>
      </c>
      <c r="D3084" t="s">
        <v>3186</v>
      </c>
      <c r="E3084">
        <f t="shared" ca="1" si="66"/>
        <v>9993</v>
      </c>
      <c r="F3084">
        <v>5136</v>
      </c>
      <c r="I3084" t="s">
        <v>726</v>
      </c>
      <c r="J3084" t="s">
        <v>3186</v>
      </c>
      <c r="L3084">
        <v>46201</v>
      </c>
      <c r="M3084">
        <v>3083</v>
      </c>
    </row>
    <row r="3085" spans="1:13" x14ac:dyDescent="0.25">
      <c r="A3085" t="s">
        <v>33</v>
      </c>
      <c r="B3085" t="s">
        <v>2922</v>
      </c>
      <c r="D3085" t="s">
        <v>3010</v>
      </c>
      <c r="E3085">
        <f t="shared" ca="1" si="66"/>
        <v>10486</v>
      </c>
      <c r="F3085">
        <v>5140</v>
      </c>
      <c r="I3085" t="s">
        <v>33</v>
      </c>
      <c r="J3085" t="s">
        <v>3010</v>
      </c>
      <c r="L3085">
        <v>46202</v>
      </c>
      <c r="M3085">
        <v>3084</v>
      </c>
    </row>
    <row r="3086" spans="1:13" x14ac:dyDescent="0.25">
      <c r="A3086" t="s">
        <v>2923</v>
      </c>
      <c r="B3086" t="s">
        <v>2924</v>
      </c>
      <c r="D3086" t="s">
        <v>896</v>
      </c>
      <c r="E3086">
        <f t="shared" ca="1" si="66"/>
        <v>13105</v>
      </c>
      <c r="F3086">
        <v>5141</v>
      </c>
      <c r="I3086" t="s">
        <v>2923</v>
      </c>
      <c r="J3086" t="s">
        <v>896</v>
      </c>
      <c r="L3086">
        <v>46202</v>
      </c>
      <c r="M3086">
        <v>3085</v>
      </c>
    </row>
    <row r="3087" spans="1:13" x14ac:dyDescent="0.25">
      <c r="A3087" t="s">
        <v>1694</v>
      </c>
      <c r="B3087" t="s">
        <v>2925</v>
      </c>
      <c r="D3087" t="s">
        <v>3557</v>
      </c>
      <c r="E3087">
        <f t="shared" ca="1" si="66"/>
        <v>7295</v>
      </c>
      <c r="F3087">
        <v>5141</v>
      </c>
      <c r="I3087" t="s">
        <v>1694</v>
      </c>
      <c r="J3087" t="s">
        <v>3557</v>
      </c>
      <c r="L3087">
        <v>46203</v>
      </c>
      <c r="M3087">
        <v>3086</v>
      </c>
    </row>
    <row r="3088" spans="1:13" x14ac:dyDescent="0.25">
      <c r="A3088" t="s">
        <v>1102</v>
      </c>
      <c r="B3088" t="s">
        <v>1492</v>
      </c>
      <c r="D3088" t="s">
        <v>736</v>
      </c>
      <c r="E3088">
        <f t="shared" ca="1" si="66"/>
        <v>2015</v>
      </c>
      <c r="F3088">
        <v>5141</v>
      </c>
      <c r="I3088" t="s">
        <v>1102</v>
      </c>
      <c r="J3088" t="s">
        <v>736</v>
      </c>
      <c r="L3088">
        <v>46208</v>
      </c>
      <c r="M3088">
        <v>3087</v>
      </c>
    </row>
    <row r="3089" spans="1:13" x14ac:dyDescent="0.25">
      <c r="A3089" t="s">
        <v>726</v>
      </c>
      <c r="B3089" t="s">
        <v>2926</v>
      </c>
      <c r="D3089" t="s">
        <v>3259</v>
      </c>
      <c r="E3089">
        <f t="shared" ca="1" si="66"/>
        <v>2914</v>
      </c>
      <c r="F3089">
        <v>5142</v>
      </c>
      <c r="I3089" t="s">
        <v>726</v>
      </c>
      <c r="J3089" t="s">
        <v>3259</v>
      </c>
      <c r="L3089">
        <v>46208</v>
      </c>
      <c r="M3089">
        <v>3088</v>
      </c>
    </row>
    <row r="3090" spans="1:13" x14ac:dyDescent="0.25">
      <c r="A3090" t="s">
        <v>1108</v>
      </c>
      <c r="B3090" t="s">
        <v>2927</v>
      </c>
      <c r="D3090" t="s">
        <v>1866</v>
      </c>
      <c r="E3090">
        <f t="shared" ca="1" si="66"/>
        <v>11972</v>
      </c>
      <c r="F3090">
        <v>5142</v>
      </c>
      <c r="I3090" t="s">
        <v>1108</v>
      </c>
      <c r="J3090" t="s">
        <v>1866</v>
      </c>
      <c r="L3090">
        <v>46208</v>
      </c>
      <c r="M3090">
        <v>3089</v>
      </c>
    </row>
    <row r="3091" spans="1:13" x14ac:dyDescent="0.25">
      <c r="A3091" t="s">
        <v>772</v>
      </c>
      <c r="B3091" t="s">
        <v>865</v>
      </c>
      <c r="D3091" t="s">
        <v>801</v>
      </c>
      <c r="E3091">
        <f t="shared" ca="1" si="66"/>
        <v>19934</v>
      </c>
      <c r="F3091">
        <v>5143</v>
      </c>
      <c r="I3091" t="s">
        <v>772</v>
      </c>
      <c r="J3091" t="s">
        <v>801</v>
      </c>
      <c r="L3091">
        <v>46214</v>
      </c>
      <c r="M3091">
        <v>3090</v>
      </c>
    </row>
    <row r="3092" spans="1:13" x14ac:dyDescent="0.25">
      <c r="A3092" t="s">
        <v>948</v>
      </c>
      <c r="B3092" t="s">
        <v>1301</v>
      </c>
      <c r="D3092" t="s">
        <v>725</v>
      </c>
      <c r="E3092">
        <f t="shared" ca="1" si="66"/>
        <v>6514</v>
      </c>
      <c r="F3092">
        <v>5143</v>
      </c>
      <c r="I3092" t="s">
        <v>948</v>
      </c>
      <c r="J3092" t="s">
        <v>725</v>
      </c>
      <c r="L3092">
        <v>46214</v>
      </c>
      <c r="M3092">
        <v>3091</v>
      </c>
    </row>
    <row r="3093" spans="1:13" x14ac:dyDescent="0.25">
      <c r="A3093" t="s">
        <v>1300</v>
      </c>
      <c r="B3093" t="s">
        <v>2928</v>
      </c>
      <c r="D3093" t="s">
        <v>3675</v>
      </c>
      <c r="E3093">
        <f t="shared" ca="1" si="66"/>
        <v>8825</v>
      </c>
      <c r="F3093">
        <v>5146</v>
      </c>
      <c r="I3093" t="s">
        <v>1300</v>
      </c>
      <c r="J3093" t="s">
        <v>3675</v>
      </c>
      <c r="L3093">
        <v>46214</v>
      </c>
      <c r="M3093">
        <v>3092</v>
      </c>
    </row>
    <row r="3094" spans="1:13" x14ac:dyDescent="0.25">
      <c r="A3094" t="s">
        <v>33</v>
      </c>
      <c r="B3094" t="s">
        <v>806</v>
      </c>
      <c r="D3094" t="s">
        <v>2769</v>
      </c>
      <c r="E3094">
        <f t="shared" ca="1" si="66"/>
        <v>313</v>
      </c>
      <c r="F3094">
        <v>5149</v>
      </c>
      <c r="I3094" t="s">
        <v>33</v>
      </c>
      <c r="J3094" t="s">
        <v>2769</v>
      </c>
      <c r="L3094">
        <v>46216</v>
      </c>
      <c r="M3094">
        <v>3093</v>
      </c>
    </row>
    <row r="3095" spans="1:13" x14ac:dyDescent="0.25">
      <c r="A3095" t="s">
        <v>684</v>
      </c>
      <c r="B3095" t="s">
        <v>2929</v>
      </c>
      <c r="D3095" t="s">
        <v>1255</v>
      </c>
      <c r="E3095">
        <f t="shared" ca="1" si="66"/>
        <v>5243</v>
      </c>
      <c r="F3095">
        <v>5153</v>
      </c>
      <c r="I3095" t="s">
        <v>684</v>
      </c>
      <c r="J3095" t="s">
        <v>1255</v>
      </c>
      <c r="L3095">
        <v>46218</v>
      </c>
      <c r="M3095">
        <v>3094</v>
      </c>
    </row>
    <row r="3096" spans="1:13" x14ac:dyDescent="0.25">
      <c r="A3096" t="s">
        <v>842</v>
      </c>
      <c r="B3096" t="s">
        <v>2930</v>
      </c>
      <c r="D3096" t="s">
        <v>1622</v>
      </c>
      <c r="E3096">
        <f t="shared" ca="1" si="66"/>
        <v>13118</v>
      </c>
      <c r="F3096">
        <v>5155</v>
      </c>
      <c r="I3096" t="s">
        <v>842</v>
      </c>
      <c r="J3096" t="s">
        <v>1622</v>
      </c>
      <c r="L3096">
        <v>46218</v>
      </c>
      <c r="M3096">
        <v>3095</v>
      </c>
    </row>
    <row r="3097" spans="1:13" x14ac:dyDescent="0.25">
      <c r="A3097" t="s">
        <v>1417</v>
      </c>
      <c r="B3097" t="s">
        <v>894</v>
      </c>
      <c r="D3097" t="s">
        <v>818</v>
      </c>
      <c r="E3097">
        <f t="shared" ca="1" si="66"/>
        <v>7283</v>
      </c>
      <c r="F3097">
        <v>5156</v>
      </c>
      <c r="I3097" t="s">
        <v>1417</v>
      </c>
      <c r="J3097" t="s">
        <v>818</v>
      </c>
      <c r="L3097">
        <v>46218</v>
      </c>
      <c r="M3097">
        <v>3096</v>
      </c>
    </row>
    <row r="3098" spans="1:13" x14ac:dyDescent="0.25">
      <c r="A3098" t="s">
        <v>1545</v>
      </c>
      <c r="B3098" t="s">
        <v>2931</v>
      </c>
      <c r="D3098" t="s">
        <v>4374</v>
      </c>
      <c r="E3098">
        <f t="shared" ca="1" si="66"/>
        <v>634</v>
      </c>
      <c r="F3098">
        <v>5160</v>
      </c>
      <c r="I3098" t="s">
        <v>1545</v>
      </c>
      <c r="J3098" t="s">
        <v>4374</v>
      </c>
      <c r="L3098">
        <v>46219</v>
      </c>
      <c r="M3098">
        <v>3097</v>
      </c>
    </row>
    <row r="3099" spans="1:13" x14ac:dyDescent="0.25">
      <c r="A3099" t="s">
        <v>607</v>
      </c>
      <c r="B3099" t="s">
        <v>743</v>
      </c>
      <c r="D3099" t="s">
        <v>1860</v>
      </c>
      <c r="E3099">
        <f t="shared" ca="1" si="66"/>
        <v>18303</v>
      </c>
      <c r="F3099">
        <v>5168</v>
      </c>
      <c r="I3099" t="s">
        <v>607</v>
      </c>
      <c r="J3099" t="s">
        <v>1860</v>
      </c>
      <c r="L3099">
        <v>46220</v>
      </c>
      <c r="M3099">
        <v>3098</v>
      </c>
    </row>
    <row r="3100" spans="1:13" x14ac:dyDescent="0.25">
      <c r="A3100" t="s">
        <v>1011</v>
      </c>
      <c r="B3100" t="s">
        <v>1976</v>
      </c>
      <c r="D3100" t="s">
        <v>3622</v>
      </c>
      <c r="E3100">
        <f t="shared" ca="1" si="66"/>
        <v>14778</v>
      </c>
      <c r="F3100">
        <v>5169</v>
      </c>
      <c r="I3100" t="s">
        <v>1011</v>
      </c>
      <c r="J3100" t="s">
        <v>3622</v>
      </c>
      <c r="L3100">
        <v>46220</v>
      </c>
      <c r="M3100">
        <v>3099</v>
      </c>
    </row>
    <row r="3101" spans="1:13" x14ac:dyDescent="0.25">
      <c r="A3101" t="s">
        <v>853</v>
      </c>
      <c r="B3101" t="s">
        <v>1668</v>
      </c>
      <c r="D3101" t="s">
        <v>2003</v>
      </c>
      <c r="E3101">
        <f t="shared" ca="1" si="66"/>
        <v>4552</v>
      </c>
      <c r="F3101">
        <v>5170</v>
      </c>
      <c r="I3101" t="s">
        <v>853</v>
      </c>
      <c r="J3101" t="s">
        <v>2003</v>
      </c>
      <c r="L3101">
        <v>46220</v>
      </c>
      <c r="M3101">
        <v>3100</v>
      </c>
    </row>
    <row r="3102" spans="1:13" x14ac:dyDescent="0.25">
      <c r="A3102" t="s">
        <v>1320</v>
      </c>
      <c r="B3102" t="s">
        <v>638</v>
      </c>
      <c r="D3102" t="s">
        <v>4051</v>
      </c>
      <c r="E3102">
        <f t="shared" ca="1" si="66"/>
        <v>12020</v>
      </c>
      <c r="F3102">
        <v>5170</v>
      </c>
      <c r="I3102" t="s">
        <v>1320</v>
      </c>
      <c r="J3102" t="s">
        <v>4051</v>
      </c>
      <c r="L3102">
        <v>46220</v>
      </c>
      <c r="M3102">
        <v>3101</v>
      </c>
    </row>
    <row r="3103" spans="1:13" x14ac:dyDescent="0.25">
      <c r="A3103" t="s">
        <v>1356</v>
      </c>
      <c r="B3103" t="s">
        <v>2932</v>
      </c>
      <c r="D3103" t="s">
        <v>1453</v>
      </c>
      <c r="E3103">
        <f t="shared" ca="1" si="66"/>
        <v>5208</v>
      </c>
      <c r="F3103">
        <v>5174</v>
      </c>
      <c r="I3103" t="s">
        <v>1356</v>
      </c>
      <c r="J3103" t="s">
        <v>1453</v>
      </c>
      <c r="L3103">
        <v>46221</v>
      </c>
      <c r="M3103">
        <v>3102</v>
      </c>
    </row>
    <row r="3104" spans="1:13" x14ac:dyDescent="0.25">
      <c r="A3104" t="s">
        <v>866</v>
      </c>
      <c r="B3104" t="s">
        <v>1026</v>
      </c>
      <c r="D3104" t="s">
        <v>598</v>
      </c>
      <c r="E3104">
        <f t="shared" ca="1" si="66"/>
        <v>5735</v>
      </c>
      <c r="F3104">
        <v>5174</v>
      </c>
      <c r="I3104" t="s">
        <v>866</v>
      </c>
      <c r="J3104" t="s">
        <v>598</v>
      </c>
      <c r="L3104">
        <v>46221</v>
      </c>
      <c r="M3104">
        <v>3103</v>
      </c>
    </row>
    <row r="3105" spans="1:13" x14ac:dyDescent="0.25">
      <c r="A3105" t="s">
        <v>1207</v>
      </c>
      <c r="B3105" t="s">
        <v>2933</v>
      </c>
      <c r="D3105" t="s">
        <v>920</v>
      </c>
      <c r="E3105">
        <f t="shared" ca="1" si="66"/>
        <v>3711</v>
      </c>
      <c r="F3105">
        <v>5175</v>
      </c>
      <c r="I3105" t="s">
        <v>1207</v>
      </c>
      <c r="J3105" t="s">
        <v>920</v>
      </c>
      <c r="L3105">
        <v>46222</v>
      </c>
      <c r="M3105">
        <v>3104</v>
      </c>
    </row>
    <row r="3106" spans="1:13" x14ac:dyDescent="0.25">
      <c r="A3106" t="s">
        <v>579</v>
      </c>
      <c r="B3106" t="s">
        <v>2934</v>
      </c>
      <c r="D3106" t="s">
        <v>1153</v>
      </c>
      <c r="E3106">
        <f t="shared" ca="1" si="66"/>
        <v>6912</v>
      </c>
      <c r="F3106">
        <v>5177</v>
      </c>
      <c r="I3106" t="s">
        <v>579</v>
      </c>
      <c r="J3106" t="s">
        <v>1153</v>
      </c>
      <c r="L3106">
        <v>46222</v>
      </c>
      <c r="M3106">
        <v>3105</v>
      </c>
    </row>
    <row r="3107" spans="1:13" x14ac:dyDescent="0.25">
      <c r="A3107" t="s">
        <v>645</v>
      </c>
      <c r="B3107" t="s">
        <v>695</v>
      </c>
      <c r="D3107" t="s">
        <v>3723</v>
      </c>
      <c r="E3107">
        <f t="shared" ca="1" si="66"/>
        <v>3943</v>
      </c>
      <c r="F3107">
        <v>5177</v>
      </c>
      <c r="I3107" t="s">
        <v>645</v>
      </c>
      <c r="J3107" t="s">
        <v>3723</v>
      </c>
      <c r="L3107">
        <v>46222</v>
      </c>
      <c r="M3107">
        <v>3106</v>
      </c>
    </row>
    <row r="3108" spans="1:13" x14ac:dyDescent="0.25">
      <c r="A3108" t="s">
        <v>39</v>
      </c>
      <c r="B3108" t="s">
        <v>2935</v>
      </c>
      <c r="D3108" t="s">
        <v>1305</v>
      </c>
      <c r="E3108">
        <f t="shared" ca="1" si="66"/>
        <v>19267</v>
      </c>
      <c r="F3108">
        <v>5178</v>
      </c>
      <c r="I3108" t="s">
        <v>39</v>
      </c>
      <c r="J3108" t="s">
        <v>1305</v>
      </c>
      <c r="L3108">
        <v>46222</v>
      </c>
      <c r="M3108">
        <v>3107</v>
      </c>
    </row>
    <row r="3109" spans="1:13" x14ac:dyDescent="0.25">
      <c r="A3109" t="s">
        <v>2587</v>
      </c>
      <c r="B3109" t="s">
        <v>2936</v>
      </c>
      <c r="D3109" t="s">
        <v>3161</v>
      </c>
      <c r="E3109">
        <f t="shared" ca="1" si="66"/>
        <v>1065</v>
      </c>
      <c r="F3109">
        <v>5178</v>
      </c>
      <c r="I3109" t="s">
        <v>2587</v>
      </c>
      <c r="J3109" t="s">
        <v>3161</v>
      </c>
      <c r="L3109">
        <v>46224</v>
      </c>
      <c r="M3109">
        <v>3108</v>
      </c>
    </row>
    <row r="3110" spans="1:13" x14ac:dyDescent="0.25">
      <c r="A3110" t="s">
        <v>616</v>
      </c>
      <c r="B3110" t="s">
        <v>2105</v>
      </c>
      <c r="D3110" t="s">
        <v>753</v>
      </c>
      <c r="E3110">
        <f t="shared" ca="1" si="66"/>
        <v>14191</v>
      </c>
      <c r="F3110">
        <v>5182</v>
      </c>
      <c r="I3110" t="s">
        <v>616</v>
      </c>
      <c r="J3110" t="s">
        <v>753</v>
      </c>
      <c r="L3110">
        <v>46224</v>
      </c>
      <c r="M3110">
        <v>3109</v>
      </c>
    </row>
    <row r="3111" spans="1:13" x14ac:dyDescent="0.25">
      <c r="A3111" t="s">
        <v>1207</v>
      </c>
      <c r="B3111" t="s">
        <v>1936</v>
      </c>
      <c r="D3111" t="s">
        <v>1895</v>
      </c>
      <c r="E3111">
        <f t="shared" ca="1" si="66"/>
        <v>7674</v>
      </c>
      <c r="F3111">
        <v>5182</v>
      </c>
      <c r="I3111" t="s">
        <v>1207</v>
      </c>
      <c r="J3111" t="s">
        <v>1895</v>
      </c>
      <c r="L3111">
        <v>46224</v>
      </c>
      <c r="M3111">
        <v>3110</v>
      </c>
    </row>
    <row r="3112" spans="1:13" x14ac:dyDescent="0.25">
      <c r="A3112" t="s">
        <v>587</v>
      </c>
      <c r="B3112" t="s">
        <v>797</v>
      </c>
      <c r="D3112" t="s">
        <v>707</v>
      </c>
      <c r="E3112">
        <f t="shared" ca="1" si="66"/>
        <v>2931</v>
      </c>
      <c r="F3112">
        <v>5182</v>
      </c>
      <c r="I3112" t="s">
        <v>587</v>
      </c>
      <c r="J3112" t="s">
        <v>707</v>
      </c>
      <c r="L3112">
        <v>46224</v>
      </c>
      <c r="M3112">
        <v>3111</v>
      </c>
    </row>
    <row r="3113" spans="1:13" x14ac:dyDescent="0.25">
      <c r="A3113" t="s">
        <v>1113</v>
      </c>
      <c r="B3113" t="s">
        <v>2937</v>
      </c>
      <c r="D3113" t="s">
        <v>1424</v>
      </c>
      <c r="E3113">
        <f t="shared" ca="1" si="66"/>
        <v>3290</v>
      </c>
      <c r="F3113">
        <v>5185</v>
      </c>
      <c r="I3113" t="s">
        <v>1113</v>
      </c>
      <c r="J3113" t="s">
        <v>1424</v>
      </c>
      <c r="L3113">
        <v>46225</v>
      </c>
      <c r="M3113">
        <v>3112</v>
      </c>
    </row>
    <row r="3114" spans="1:13" x14ac:dyDescent="0.25">
      <c r="A3114" t="s">
        <v>2242</v>
      </c>
      <c r="B3114" t="s">
        <v>1112</v>
      </c>
      <c r="D3114" t="s">
        <v>1326</v>
      </c>
      <c r="E3114">
        <f t="shared" ca="1" si="66"/>
        <v>5472</v>
      </c>
      <c r="F3114">
        <v>5185</v>
      </c>
      <c r="I3114" t="s">
        <v>2242</v>
      </c>
      <c r="J3114" t="s">
        <v>1326</v>
      </c>
      <c r="L3114">
        <v>46226</v>
      </c>
      <c r="M3114">
        <v>3113</v>
      </c>
    </row>
    <row r="3115" spans="1:13" x14ac:dyDescent="0.25">
      <c r="A3115" t="s">
        <v>37</v>
      </c>
      <c r="B3115" t="s">
        <v>1851</v>
      </c>
      <c r="D3115" t="s">
        <v>3427</v>
      </c>
      <c r="E3115">
        <f t="shared" ca="1" si="66"/>
        <v>10597</v>
      </c>
      <c r="F3115">
        <v>5187</v>
      </c>
      <c r="I3115" t="s">
        <v>37</v>
      </c>
      <c r="J3115" t="s">
        <v>3427</v>
      </c>
      <c r="L3115">
        <v>46226</v>
      </c>
      <c r="M3115">
        <v>3114</v>
      </c>
    </row>
    <row r="3116" spans="1:13" x14ac:dyDescent="0.25">
      <c r="A3116" t="s">
        <v>526</v>
      </c>
      <c r="B3116" t="s">
        <v>1841</v>
      </c>
      <c r="D3116" t="s">
        <v>1433</v>
      </c>
      <c r="E3116">
        <f t="shared" ca="1" si="66"/>
        <v>19252</v>
      </c>
      <c r="F3116">
        <v>5188</v>
      </c>
      <c r="I3116" t="s">
        <v>526</v>
      </c>
      <c r="J3116" t="s">
        <v>1433</v>
      </c>
      <c r="L3116">
        <v>46226</v>
      </c>
      <c r="M3116">
        <v>3115</v>
      </c>
    </row>
    <row r="3117" spans="1:13" x14ac:dyDescent="0.25">
      <c r="A3117" t="s">
        <v>1391</v>
      </c>
      <c r="B3117" t="s">
        <v>2938</v>
      </c>
      <c r="D3117" t="s">
        <v>3340</v>
      </c>
      <c r="E3117">
        <f t="shared" ca="1" si="66"/>
        <v>5208</v>
      </c>
      <c r="F3117">
        <v>5194</v>
      </c>
      <c r="I3117" t="s">
        <v>1391</v>
      </c>
      <c r="J3117" t="s">
        <v>3340</v>
      </c>
      <c r="L3117">
        <v>46227</v>
      </c>
      <c r="M3117">
        <v>3116</v>
      </c>
    </row>
    <row r="3118" spans="1:13" x14ac:dyDescent="0.25">
      <c r="A3118" t="s">
        <v>33</v>
      </c>
      <c r="B3118" t="s">
        <v>2939</v>
      </c>
      <c r="D3118" t="s">
        <v>3787</v>
      </c>
      <c r="E3118">
        <f t="shared" ca="1" si="66"/>
        <v>10263</v>
      </c>
      <c r="F3118">
        <v>5197</v>
      </c>
      <c r="I3118" t="s">
        <v>33</v>
      </c>
      <c r="J3118" t="s">
        <v>3787</v>
      </c>
      <c r="L3118">
        <v>46229</v>
      </c>
      <c r="M3118">
        <v>3117</v>
      </c>
    </row>
    <row r="3119" spans="1:13" x14ac:dyDescent="0.25">
      <c r="A3119" t="s">
        <v>631</v>
      </c>
      <c r="B3119" t="s">
        <v>1174</v>
      </c>
      <c r="D3119" t="s">
        <v>3173</v>
      </c>
      <c r="E3119">
        <f t="shared" ca="1" si="66"/>
        <v>1366</v>
      </c>
      <c r="F3119">
        <v>5199</v>
      </c>
      <c r="I3119" t="s">
        <v>631</v>
      </c>
      <c r="J3119" t="s">
        <v>3173</v>
      </c>
      <c r="L3119">
        <v>46234</v>
      </c>
      <c r="M3119">
        <v>3118</v>
      </c>
    </row>
    <row r="3120" spans="1:13" x14ac:dyDescent="0.25">
      <c r="A3120" t="s">
        <v>1211</v>
      </c>
      <c r="B3120" t="s">
        <v>726</v>
      </c>
      <c r="D3120" t="s">
        <v>1168</v>
      </c>
      <c r="E3120">
        <f t="shared" ca="1" si="66"/>
        <v>9319</v>
      </c>
      <c r="F3120">
        <v>5200</v>
      </c>
      <c r="I3120" t="s">
        <v>1211</v>
      </c>
      <c r="J3120" t="s">
        <v>1168</v>
      </c>
      <c r="L3120">
        <v>46236</v>
      </c>
      <c r="M3120">
        <v>3119</v>
      </c>
    </row>
    <row r="3121" spans="1:13" x14ac:dyDescent="0.25">
      <c r="A3121" t="s">
        <v>28</v>
      </c>
      <c r="B3121" t="s">
        <v>2401</v>
      </c>
      <c r="D3121" t="s">
        <v>2642</v>
      </c>
      <c r="E3121">
        <f t="shared" ca="1" si="66"/>
        <v>12</v>
      </c>
      <c r="F3121">
        <v>5200</v>
      </c>
      <c r="I3121" t="s">
        <v>28</v>
      </c>
      <c r="J3121" t="s">
        <v>2642</v>
      </c>
      <c r="L3121">
        <v>46237</v>
      </c>
      <c r="M3121">
        <v>3120</v>
      </c>
    </row>
    <row r="3122" spans="1:13" x14ac:dyDescent="0.25">
      <c r="A3122" t="s">
        <v>577</v>
      </c>
      <c r="B3122" t="s">
        <v>177</v>
      </c>
      <c r="D3122" t="s">
        <v>893</v>
      </c>
      <c r="E3122">
        <f t="shared" ca="1" si="66"/>
        <v>9448</v>
      </c>
      <c r="F3122">
        <v>5203</v>
      </c>
      <c r="I3122" t="s">
        <v>577</v>
      </c>
      <c r="J3122" t="s">
        <v>893</v>
      </c>
      <c r="L3122">
        <v>46237</v>
      </c>
      <c r="M3122">
        <v>3121</v>
      </c>
    </row>
    <row r="3123" spans="1:13" x14ac:dyDescent="0.25">
      <c r="A3123" t="s">
        <v>25</v>
      </c>
      <c r="B3123" t="s">
        <v>1392</v>
      </c>
      <c r="D3123" t="s">
        <v>1126</v>
      </c>
      <c r="E3123">
        <f t="shared" ca="1" si="66"/>
        <v>9916</v>
      </c>
      <c r="F3123">
        <v>5205</v>
      </c>
      <c r="I3123" t="s">
        <v>25</v>
      </c>
      <c r="J3123" t="s">
        <v>1126</v>
      </c>
      <c r="L3123">
        <v>46237</v>
      </c>
      <c r="M3123">
        <v>3122</v>
      </c>
    </row>
    <row r="3124" spans="1:13" x14ac:dyDescent="0.25">
      <c r="A3124" t="s">
        <v>2116</v>
      </c>
      <c r="B3124" t="s">
        <v>1078</v>
      </c>
      <c r="D3124" t="s">
        <v>749</v>
      </c>
      <c r="E3124">
        <f t="shared" ca="1" si="66"/>
        <v>12459</v>
      </c>
      <c r="F3124">
        <v>5207</v>
      </c>
      <c r="I3124" t="s">
        <v>2116</v>
      </c>
      <c r="J3124" t="s">
        <v>749</v>
      </c>
      <c r="L3124">
        <v>46240</v>
      </c>
      <c r="M3124">
        <v>3123</v>
      </c>
    </row>
    <row r="3125" spans="1:13" x14ac:dyDescent="0.25">
      <c r="A3125" t="s">
        <v>897</v>
      </c>
      <c r="B3125" t="s">
        <v>2940</v>
      </c>
      <c r="D3125" t="s">
        <v>725</v>
      </c>
      <c r="E3125">
        <f t="shared" ca="1" si="66"/>
        <v>19947</v>
      </c>
      <c r="F3125">
        <v>5208</v>
      </c>
      <c r="I3125" t="s">
        <v>897</v>
      </c>
      <c r="J3125" t="s">
        <v>725</v>
      </c>
      <c r="L3125">
        <v>46240</v>
      </c>
      <c r="M3125">
        <v>3124</v>
      </c>
    </row>
    <row r="3126" spans="1:13" x14ac:dyDescent="0.25">
      <c r="A3126" t="s">
        <v>599</v>
      </c>
      <c r="B3126" t="s">
        <v>2941</v>
      </c>
      <c r="D3126" t="s">
        <v>16</v>
      </c>
      <c r="E3126">
        <f t="shared" ca="1" si="66"/>
        <v>3992</v>
      </c>
      <c r="F3126">
        <v>5209</v>
      </c>
      <c r="I3126" t="s">
        <v>599</v>
      </c>
      <c r="J3126" t="s">
        <v>16</v>
      </c>
      <c r="L3126">
        <v>46241</v>
      </c>
      <c r="M3126">
        <v>3125</v>
      </c>
    </row>
    <row r="3127" spans="1:13" x14ac:dyDescent="0.25">
      <c r="A3127" t="s">
        <v>1171</v>
      </c>
      <c r="B3127" t="s">
        <v>2555</v>
      </c>
      <c r="D3127" t="s">
        <v>951</v>
      </c>
      <c r="E3127">
        <f t="shared" ca="1" si="66"/>
        <v>16860</v>
      </c>
      <c r="F3127">
        <v>5209</v>
      </c>
      <c r="I3127" t="s">
        <v>1171</v>
      </c>
      <c r="J3127" t="s">
        <v>951</v>
      </c>
      <c r="L3127">
        <v>46241</v>
      </c>
      <c r="M3127">
        <v>3126</v>
      </c>
    </row>
    <row r="3128" spans="1:13" x14ac:dyDescent="0.25">
      <c r="A3128" t="s">
        <v>829</v>
      </c>
      <c r="B3128" t="s">
        <v>1303</v>
      </c>
      <c r="D3128" t="s">
        <v>753</v>
      </c>
      <c r="E3128">
        <f t="shared" ca="1" si="66"/>
        <v>15549</v>
      </c>
      <c r="F3128">
        <v>5212</v>
      </c>
      <c r="I3128" t="s">
        <v>829</v>
      </c>
      <c r="J3128" t="s">
        <v>753</v>
      </c>
      <c r="L3128">
        <v>46250</v>
      </c>
      <c r="M3128">
        <v>3127</v>
      </c>
    </row>
    <row r="3129" spans="1:13" x14ac:dyDescent="0.25">
      <c r="A3129" t="s">
        <v>1314</v>
      </c>
      <c r="B3129" t="s">
        <v>2942</v>
      </c>
      <c r="D3129" t="s">
        <v>2496</v>
      </c>
      <c r="E3129">
        <f t="shared" ca="1" si="66"/>
        <v>8121</v>
      </c>
      <c r="F3129">
        <v>5215</v>
      </c>
      <c r="I3129" t="s">
        <v>1314</v>
      </c>
      <c r="J3129" t="s">
        <v>2496</v>
      </c>
      <c r="L3129">
        <v>46254</v>
      </c>
      <c r="M3129">
        <v>3128</v>
      </c>
    </row>
    <row r="3130" spans="1:13" x14ac:dyDescent="0.25">
      <c r="A3130" t="s">
        <v>1894</v>
      </c>
      <c r="B3130" t="s">
        <v>2943</v>
      </c>
      <c r="D3130" t="s">
        <v>751</v>
      </c>
      <c r="E3130">
        <f t="shared" ca="1" si="66"/>
        <v>4108</v>
      </c>
      <c r="F3130">
        <v>5215</v>
      </c>
      <c r="I3130" t="s">
        <v>1894</v>
      </c>
      <c r="J3130" t="s">
        <v>751</v>
      </c>
      <c r="L3130">
        <v>46260</v>
      </c>
      <c r="M3130">
        <v>3129</v>
      </c>
    </row>
    <row r="3131" spans="1:13" x14ac:dyDescent="0.25">
      <c r="A3131" t="s">
        <v>722</v>
      </c>
      <c r="B3131" t="s">
        <v>2944</v>
      </c>
      <c r="D3131" t="s">
        <v>606</v>
      </c>
      <c r="E3131">
        <f t="shared" ca="1" si="66"/>
        <v>12430</v>
      </c>
      <c r="F3131">
        <v>5215</v>
      </c>
      <c r="I3131" t="s">
        <v>722</v>
      </c>
      <c r="J3131" t="s">
        <v>606</v>
      </c>
      <c r="L3131">
        <v>46278</v>
      </c>
      <c r="M3131">
        <v>3130</v>
      </c>
    </row>
    <row r="3132" spans="1:13" x14ac:dyDescent="0.25">
      <c r="A3132" t="s">
        <v>1932</v>
      </c>
      <c r="B3132" t="s">
        <v>2945</v>
      </c>
      <c r="D3132" t="s">
        <v>3955</v>
      </c>
      <c r="E3132">
        <f t="shared" ca="1" si="66"/>
        <v>13037</v>
      </c>
      <c r="F3132">
        <v>5217</v>
      </c>
      <c r="I3132" t="s">
        <v>1932</v>
      </c>
      <c r="J3132" t="s">
        <v>3955</v>
      </c>
      <c r="L3132">
        <v>60004</v>
      </c>
      <c r="M3132">
        <v>3131</v>
      </c>
    </row>
    <row r="3133" spans="1:13" x14ac:dyDescent="0.25">
      <c r="A3133" t="s">
        <v>857</v>
      </c>
      <c r="B3133" t="s">
        <v>867</v>
      </c>
      <c r="D3133" t="s">
        <v>1011</v>
      </c>
      <c r="E3133">
        <f t="shared" ca="1" si="66"/>
        <v>167</v>
      </c>
      <c r="F3133">
        <v>5217</v>
      </c>
      <c r="I3133" t="s">
        <v>857</v>
      </c>
      <c r="J3133" t="s">
        <v>1011</v>
      </c>
      <c r="L3133">
        <v>60005</v>
      </c>
      <c r="M3133">
        <v>3132</v>
      </c>
    </row>
    <row r="3134" spans="1:13" x14ac:dyDescent="0.25">
      <c r="A3134" t="s">
        <v>1000</v>
      </c>
      <c r="B3134" t="s">
        <v>1241</v>
      </c>
      <c r="D3134" t="s">
        <v>3775</v>
      </c>
      <c r="E3134">
        <f t="shared" ca="1" si="66"/>
        <v>8230</v>
      </c>
      <c r="F3134">
        <v>5218</v>
      </c>
      <c r="I3134" t="s">
        <v>1000</v>
      </c>
      <c r="J3134" t="s">
        <v>3775</v>
      </c>
      <c r="L3134">
        <v>60005</v>
      </c>
      <c r="M3134">
        <v>3133</v>
      </c>
    </row>
    <row r="3135" spans="1:13" x14ac:dyDescent="0.25">
      <c r="A3135" t="s">
        <v>2946</v>
      </c>
      <c r="B3135" t="s">
        <v>2947</v>
      </c>
      <c r="D3135" t="s">
        <v>3477</v>
      </c>
      <c r="E3135">
        <f t="shared" ca="1" si="66"/>
        <v>6057</v>
      </c>
      <c r="F3135">
        <v>5220</v>
      </c>
      <c r="I3135" t="s">
        <v>2946</v>
      </c>
      <c r="J3135" t="s">
        <v>3477</v>
      </c>
      <c r="L3135">
        <v>60007</v>
      </c>
      <c r="M3135">
        <v>3134</v>
      </c>
    </row>
    <row r="3136" spans="1:13" x14ac:dyDescent="0.25">
      <c r="A3136" t="s">
        <v>667</v>
      </c>
      <c r="B3136" t="s">
        <v>375</v>
      </c>
      <c r="D3136" t="s">
        <v>2013</v>
      </c>
      <c r="E3136">
        <f t="shared" ca="1" si="66"/>
        <v>6284</v>
      </c>
      <c r="F3136">
        <v>5221</v>
      </c>
      <c r="I3136" t="s">
        <v>667</v>
      </c>
      <c r="J3136" t="s">
        <v>2013</v>
      </c>
      <c r="L3136">
        <v>60007</v>
      </c>
      <c r="M3136">
        <v>3135</v>
      </c>
    </row>
    <row r="3137" spans="1:13" x14ac:dyDescent="0.25">
      <c r="A3137" t="s">
        <v>667</v>
      </c>
      <c r="B3137" t="s">
        <v>40</v>
      </c>
      <c r="D3137" t="s">
        <v>2747</v>
      </c>
      <c r="E3137">
        <f t="shared" ca="1" si="66"/>
        <v>14088</v>
      </c>
      <c r="F3137">
        <v>5222</v>
      </c>
      <c r="I3137" t="s">
        <v>667</v>
      </c>
      <c r="J3137" t="s">
        <v>2747</v>
      </c>
      <c r="L3137">
        <v>60008</v>
      </c>
      <c r="M3137">
        <v>3136</v>
      </c>
    </row>
    <row r="3138" spans="1:13" x14ac:dyDescent="0.25">
      <c r="A3138" t="s">
        <v>621</v>
      </c>
      <c r="B3138" t="s">
        <v>890</v>
      </c>
      <c r="D3138" t="s">
        <v>1316</v>
      </c>
      <c r="E3138">
        <f t="shared" ref="E3138:E3201" ca="1" si="67">RANDBETWEEN(1,20000)</f>
        <v>18917</v>
      </c>
      <c r="F3138">
        <v>5225</v>
      </c>
      <c r="I3138" t="s">
        <v>621</v>
      </c>
      <c r="J3138" t="s">
        <v>1316</v>
      </c>
      <c r="L3138">
        <v>60015</v>
      </c>
      <c r="M3138">
        <v>3137</v>
      </c>
    </row>
    <row r="3139" spans="1:13" x14ac:dyDescent="0.25">
      <c r="A3139" t="s">
        <v>579</v>
      </c>
      <c r="B3139" t="s">
        <v>1172</v>
      </c>
      <c r="D3139" t="s">
        <v>4178</v>
      </c>
      <c r="E3139">
        <f t="shared" ca="1" si="67"/>
        <v>11635</v>
      </c>
      <c r="F3139">
        <v>5227</v>
      </c>
      <c r="I3139" t="s">
        <v>579</v>
      </c>
      <c r="J3139" t="s">
        <v>4178</v>
      </c>
      <c r="L3139">
        <v>60015</v>
      </c>
      <c r="M3139">
        <v>3138</v>
      </c>
    </row>
    <row r="3140" spans="1:13" x14ac:dyDescent="0.25">
      <c r="A3140" t="s">
        <v>39</v>
      </c>
      <c r="B3140" t="s">
        <v>1551</v>
      </c>
      <c r="D3140" t="s">
        <v>638</v>
      </c>
      <c r="E3140">
        <f t="shared" ca="1" si="67"/>
        <v>4665</v>
      </c>
      <c r="F3140">
        <v>5227</v>
      </c>
      <c r="I3140" t="s">
        <v>39</v>
      </c>
      <c r="J3140" t="s">
        <v>638</v>
      </c>
      <c r="L3140">
        <v>60015</v>
      </c>
      <c r="M3140">
        <v>3139</v>
      </c>
    </row>
    <row r="3141" spans="1:13" x14ac:dyDescent="0.25">
      <c r="A3141" t="s">
        <v>585</v>
      </c>
      <c r="B3141" t="s">
        <v>706</v>
      </c>
      <c r="D3141" t="s">
        <v>2331</v>
      </c>
      <c r="E3141">
        <f t="shared" ca="1" si="67"/>
        <v>232</v>
      </c>
      <c r="F3141">
        <v>5228</v>
      </c>
      <c r="I3141" t="s">
        <v>585</v>
      </c>
      <c r="J3141" t="s">
        <v>2331</v>
      </c>
      <c r="L3141">
        <v>60018</v>
      </c>
      <c r="M3141">
        <v>3140</v>
      </c>
    </row>
    <row r="3142" spans="1:13" x14ac:dyDescent="0.25">
      <c r="A3142" t="s">
        <v>587</v>
      </c>
      <c r="B3142" t="s">
        <v>725</v>
      </c>
      <c r="D3142" t="s">
        <v>3429</v>
      </c>
      <c r="E3142">
        <f t="shared" ca="1" si="67"/>
        <v>6441</v>
      </c>
      <c r="F3142">
        <v>5231</v>
      </c>
      <c r="I3142" t="s">
        <v>587</v>
      </c>
      <c r="J3142" t="s">
        <v>3429</v>
      </c>
      <c r="L3142">
        <v>60056</v>
      </c>
      <c r="M3142">
        <v>3141</v>
      </c>
    </row>
    <row r="3143" spans="1:13" x14ac:dyDescent="0.25">
      <c r="A3143" t="s">
        <v>599</v>
      </c>
      <c r="B3143" t="s">
        <v>633</v>
      </c>
      <c r="D3143" t="s">
        <v>621</v>
      </c>
      <c r="E3143">
        <f t="shared" ca="1" si="67"/>
        <v>11482</v>
      </c>
      <c r="F3143">
        <v>5232</v>
      </c>
      <c r="I3143" t="s">
        <v>599</v>
      </c>
      <c r="J3143" t="s">
        <v>621</v>
      </c>
      <c r="L3143">
        <v>60067</v>
      </c>
      <c r="M3143">
        <v>3142</v>
      </c>
    </row>
    <row r="3144" spans="1:13" x14ac:dyDescent="0.25">
      <c r="A3144" t="s">
        <v>652</v>
      </c>
      <c r="B3144" t="s">
        <v>751</v>
      </c>
      <c r="D3144" t="s">
        <v>1073</v>
      </c>
      <c r="E3144">
        <f t="shared" ca="1" si="67"/>
        <v>6145</v>
      </c>
      <c r="F3144">
        <v>5232</v>
      </c>
      <c r="I3144" t="s">
        <v>652</v>
      </c>
      <c r="J3144" t="s">
        <v>1073</v>
      </c>
      <c r="L3144">
        <v>60068</v>
      </c>
      <c r="M3144">
        <v>3143</v>
      </c>
    </row>
    <row r="3145" spans="1:13" x14ac:dyDescent="0.25">
      <c r="A3145" t="s">
        <v>2948</v>
      </c>
      <c r="B3145" t="s">
        <v>2949</v>
      </c>
      <c r="D3145" t="s">
        <v>776</v>
      </c>
      <c r="E3145">
        <f t="shared" ca="1" si="67"/>
        <v>9278</v>
      </c>
      <c r="F3145">
        <v>5232</v>
      </c>
      <c r="I3145" t="s">
        <v>2948</v>
      </c>
      <c r="J3145" t="s">
        <v>776</v>
      </c>
      <c r="L3145">
        <v>60069</v>
      </c>
      <c r="M3145">
        <v>3144</v>
      </c>
    </row>
    <row r="3146" spans="1:13" x14ac:dyDescent="0.25">
      <c r="A3146" t="s">
        <v>1302</v>
      </c>
      <c r="B3146" t="s">
        <v>1561</v>
      </c>
      <c r="D3146" t="s">
        <v>3497</v>
      </c>
      <c r="E3146">
        <f t="shared" ca="1" si="67"/>
        <v>17942</v>
      </c>
      <c r="F3146">
        <v>5233</v>
      </c>
      <c r="I3146" t="s">
        <v>1302</v>
      </c>
      <c r="J3146" t="s">
        <v>3497</v>
      </c>
      <c r="L3146">
        <v>60070</v>
      </c>
      <c r="M3146">
        <v>3145</v>
      </c>
    </row>
    <row r="3147" spans="1:13" x14ac:dyDescent="0.25">
      <c r="A3147" t="s">
        <v>573</v>
      </c>
      <c r="B3147" t="s">
        <v>1774</v>
      </c>
      <c r="D3147" t="s">
        <v>1482</v>
      </c>
      <c r="E3147">
        <f t="shared" ca="1" si="67"/>
        <v>7085</v>
      </c>
      <c r="F3147">
        <v>5234</v>
      </c>
      <c r="I3147" t="s">
        <v>573</v>
      </c>
      <c r="J3147" t="s">
        <v>1482</v>
      </c>
      <c r="L3147">
        <v>60074</v>
      </c>
      <c r="M3147">
        <v>3146</v>
      </c>
    </row>
    <row r="3148" spans="1:13" x14ac:dyDescent="0.25">
      <c r="A3148" t="s">
        <v>645</v>
      </c>
      <c r="B3148" t="s">
        <v>706</v>
      </c>
      <c r="D3148" t="s">
        <v>1452</v>
      </c>
      <c r="E3148">
        <f t="shared" ca="1" si="67"/>
        <v>9404</v>
      </c>
      <c r="F3148">
        <v>5237</v>
      </c>
      <c r="I3148" t="s">
        <v>645</v>
      </c>
      <c r="J3148" t="s">
        <v>1452</v>
      </c>
      <c r="L3148">
        <v>60074</v>
      </c>
      <c r="M3148">
        <v>3147</v>
      </c>
    </row>
    <row r="3149" spans="1:13" x14ac:dyDescent="0.25">
      <c r="A3149" t="s">
        <v>626</v>
      </c>
      <c r="B3149" t="s">
        <v>2950</v>
      </c>
      <c r="D3149" t="s">
        <v>1440</v>
      </c>
      <c r="E3149">
        <f t="shared" ca="1" si="67"/>
        <v>3198</v>
      </c>
      <c r="F3149">
        <v>5238</v>
      </c>
      <c r="I3149" t="s">
        <v>626</v>
      </c>
      <c r="J3149" t="s">
        <v>1440</v>
      </c>
      <c r="L3149">
        <v>60091</v>
      </c>
      <c r="M3149">
        <v>3148</v>
      </c>
    </row>
    <row r="3150" spans="1:13" x14ac:dyDescent="0.25">
      <c r="A3150" t="s">
        <v>38</v>
      </c>
      <c r="B3150" t="s">
        <v>2951</v>
      </c>
      <c r="D3150" t="s">
        <v>1897</v>
      </c>
      <c r="E3150">
        <f t="shared" ca="1" si="67"/>
        <v>11240</v>
      </c>
      <c r="F3150">
        <v>5240</v>
      </c>
      <c r="I3150" t="s">
        <v>38</v>
      </c>
      <c r="J3150" t="s">
        <v>1897</v>
      </c>
      <c r="L3150">
        <v>60093</v>
      </c>
      <c r="M3150">
        <v>3149</v>
      </c>
    </row>
    <row r="3151" spans="1:13" x14ac:dyDescent="0.25">
      <c r="A3151" t="s">
        <v>1125</v>
      </c>
      <c r="B3151" t="s">
        <v>2952</v>
      </c>
      <c r="D3151" t="s">
        <v>3481</v>
      </c>
      <c r="E3151">
        <f t="shared" ca="1" si="67"/>
        <v>14803</v>
      </c>
      <c r="F3151">
        <v>5243</v>
      </c>
      <c r="I3151" t="s">
        <v>1125</v>
      </c>
      <c r="J3151" t="s">
        <v>3481</v>
      </c>
      <c r="L3151">
        <v>60101</v>
      </c>
      <c r="M3151">
        <v>3150</v>
      </c>
    </row>
    <row r="3152" spans="1:13" x14ac:dyDescent="0.25">
      <c r="A3152" t="s">
        <v>948</v>
      </c>
      <c r="B3152" t="s">
        <v>2953</v>
      </c>
      <c r="D3152" t="s">
        <v>3451</v>
      </c>
      <c r="E3152">
        <f t="shared" ca="1" si="67"/>
        <v>18978</v>
      </c>
      <c r="F3152">
        <v>5248</v>
      </c>
      <c r="I3152" t="s">
        <v>948</v>
      </c>
      <c r="J3152" t="s">
        <v>3451</v>
      </c>
      <c r="L3152">
        <v>60101</v>
      </c>
      <c r="M3152">
        <v>3151</v>
      </c>
    </row>
    <row r="3153" spans="1:13" x14ac:dyDescent="0.25">
      <c r="A3153" t="s">
        <v>579</v>
      </c>
      <c r="B3153" t="s">
        <v>2954</v>
      </c>
      <c r="D3153" t="s">
        <v>2759</v>
      </c>
      <c r="E3153">
        <f t="shared" ca="1" si="67"/>
        <v>6683</v>
      </c>
      <c r="F3153">
        <v>5248</v>
      </c>
      <c r="I3153" t="s">
        <v>579</v>
      </c>
      <c r="J3153" t="s">
        <v>2759</v>
      </c>
      <c r="L3153">
        <v>60126</v>
      </c>
      <c r="M3153">
        <v>3152</v>
      </c>
    </row>
    <row r="3154" spans="1:13" x14ac:dyDescent="0.25">
      <c r="A3154" t="s">
        <v>621</v>
      </c>
      <c r="B3154" t="s">
        <v>2370</v>
      </c>
      <c r="D3154" t="s">
        <v>2615</v>
      </c>
      <c r="E3154">
        <f t="shared" ca="1" si="67"/>
        <v>12631</v>
      </c>
      <c r="F3154">
        <v>5248</v>
      </c>
      <c r="I3154" t="s">
        <v>621</v>
      </c>
      <c r="J3154" t="s">
        <v>2615</v>
      </c>
      <c r="L3154">
        <v>60126</v>
      </c>
      <c r="M3154">
        <v>3153</v>
      </c>
    </row>
    <row r="3155" spans="1:13" x14ac:dyDescent="0.25">
      <c r="A3155" t="s">
        <v>690</v>
      </c>
      <c r="B3155" t="s">
        <v>2955</v>
      </c>
      <c r="D3155" t="s">
        <v>1359</v>
      </c>
      <c r="E3155">
        <f t="shared" ca="1" si="67"/>
        <v>8755</v>
      </c>
      <c r="F3155">
        <v>5249</v>
      </c>
      <c r="I3155" t="s">
        <v>690</v>
      </c>
      <c r="J3155" t="s">
        <v>1359</v>
      </c>
      <c r="L3155">
        <v>60126</v>
      </c>
      <c r="M3155">
        <v>3154</v>
      </c>
    </row>
    <row r="3156" spans="1:13" x14ac:dyDescent="0.25">
      <c r="A3156" t="s">
        <v>1498</v>
      </c>
      <c r="B3156" t="s">
        <v>1094</v>
      </c>
      <c r="D3156" t="s">
        <v>2186</v>
      </c>
      <c r="E3156">
        <f t="shared" ca="1" si="67"/>
        <v>8446</v>
      </c>
      <c r="F3156">
        <v>5250</v>
      </c>
      <c r="I3156" t="s">
        <v>1498</v>
      </c>
      <c r="J3156" t="s">
        <v>2186</v>
      </c>
      <c r="L3156">
        <v>60130</v>
      </c>
      <c r="M3156">
        <v>3155</v>
      </c>
    </row>
    <row r="3157" spans="1:13" x14ac:dyDescent="0.25">
      <c r="A3157" t="s">
        <v>941</v>
      </c>
      <c r="B3157" t="s">
        <v>2956</v>
      </c>
      <c r="D3157" t="s">
        <v>1483</v>
      </c>
      <c r="E3157">
        <f t="shared" ca="1" si="67"/>
        <v>11571</v>
      </c>
      <c r="F3157">
        <v>5251</v>
      </c>
      <c r="I3157" t="s">
        <v>941</v>
      </c>
      <c r="J3157" t="s">
        <v>1483</v>
      </c>
      <c r="L3157">
        <v>60131</v>
      </c>
      <c r="M3157">
        <v>3156</v>
      </c>
    </row>
    <row r="3158" spans="1:13" x14ac:dyDescent="0.25">
      <c r="A3158" t="s">
        <v>587</v>
      </c>
      <c r="B3158" t="s">
        <v>706</v>
      </c>
      <c r="D3158" t="s">
        <v>27</v>
      </c>
      <c r="E3158">
        <f t="shared" ca="1" si="67"/>
        <v>14719</v>
      </c>
      <c r="F3158">
        <v>5255</v>
      </c>
      <c r="I3158" t="s">
        <v>587</v>
      </c>
      <c r="J3158" t="s">
        <v>27</v>
      </c>
      <c r="L3158">
        <v>60137</v>
      </c>
      <c r="M3158">
        <v>3157</v>
      </c>
    </row>
    <row r="3159" spans="1:13" x14ac:dyDescent="0.25">
      <c r="A3159" t="s">
        <v>579</v>
      </c>
      <c r="B3159" t="s">
        <v>2957</v>
      </c>
      <c r="D3159" t="s">
        <v>2058</v>
      </c>
      <c r="E3159">
        <f t="shared" ca="1" si="67"/>
        <v>10472</v>
      </c>
      <c r="F3159">
        <v>5256</v>
      </c>
      <c r="I3159" t="s">
        <v>579</v>
      </c>
      <c r="J3159" t="s">
        <v>2058</v>
      </c>
      <c r="L3159">
        <v>60143</v>
      </c>
      <c r="M3159">
        <v>3158</v>
      </c>
    </row>
    <row r="3160" spans="1:13" x14ac:dyDescent="0.25">
      <c r="A3160" t="s">
        <v>1542</v>
      </c>
      <c r="B3160" t="s">
        <v>2958</v>
      </c>
      <c r="D3160" t="s">
        <v>2908</v>
      </c>
      <c r="E3160">
        <f t="shared" ca="1" si="67"/>
        <v>6504</v>
      </c>
      <c r="F3160">
        <v>5257</v>
      </c>
      <c r="I3160" t="s">
        <v>1542</v>
      </c>
      <c r="J3160" t="s">
        <v>2908</v>
      </c>
      <c r="L3160">
        <v>60148</v>
      </c>
      <c r="M3160">
        <v>3159</v>
      </c>
    </row>
    <row r="3161" spans="1:13" x14ac:dyDescent="0.25">
      <c r="A3161" t="s">
        <v>601</v>
      </c>
      <c r="B3161" t="s">
        <v>2959</v>
      </c>
      <c r="D3161" t="s">
        <v>3021</v>
      </c>
      <c r="E3161">
        <f t="shared" ca="1" si="67"/>
        <v>15121</v>
      </c>
      <c r="F3161">
        <v>5259</v>
      </c>
      <c r="I3161" t="s">
        <v>601</v>
      </c>
      <c r="J3161" t="s">
        <v>3021</v>
      </c>
      <c r="L3161">
        <v>60148</v>
      </c>
      <c r="M3161">
        <v>3160</v>
      </c>
    </row>
    <row r="3162" spans="1:13" x14ac:dyDescent="0.25">
      <c r="A3162" t="s">
        <v>933</v>
      </c>
      <c r="B3162" t="s">
        <v>654</v>
      </c>
      <c r="D3162" t="s">
        <v>1294</v>
      </c>
      <c r="E3162">
        <f t="shared" ca="1" si="67"/>
        <v>18256</v>
      </c>
      <c r="F3162">
        <v>5260</v>
      </c>
      <c r="I3162" t="s">
        <v>933</v>
      </c>
      <c r="J3162" t="s">
        <v>1294</v>
      </c>
      <c r="L3162">
        <v>60153</v>
      </c>
      <c r="M3162">
        <v>3161</v>
      </c>
    </row>
    <row r="3163" spans="1:13" x14ac:dyDescent="0.25">
      <c r="A3163" t="s">
        <v>958</v>
      </c>
      <c r="B3163" t="s">
        <v>999</v>
      </c>
      <c r="D3163" t="s">
        <v>2431</v>
      </c>
      <c r="E3163">
        <f t="shared" ca="1" si="67"/>
        <v>11250</v>
      </c>
      <c r="F3163">
        <v>5261</v>
      </c>
      <c r="I3163" t="s">
        <v>958</v>
      </c>
      <c r="J3163" t="s">
        <v>2431</v>
      </c>
      <c r="L3163">
        <v>60153</v>
      </c>
      <c r="M3163">
        <v>3162</v>
      </c>
    </row>
    <row r="3164" spans="1:13" x14ac:dyDescent="0.25">
      <c r="A3164" t="s">
        <v>583</v>
      </c>
      <c r="B3164" t="s">
        <v>1261</v>
      </c>
      <c r="D3164" t="s">
        <v>2951</v>
      </c>
      <c r="E3164">
        <f t="shared" ca="1" si="67"/>
        <v>10</v>
      </c>
      <c r="F3164">
        <v>5261</v>
      </c>
      <c r="I3164" t="s">
        <v>583</v>
      </c>
      <c r="J3164" t="s">
        <v>2951</v>
      </c>
      <c r="L3164">
        <v>60153</v>
      </c>
      <c r="M3164">
        <v>3163</v>
      </c>
    </row>
    <row r="3165" spans="1:13" x14ac:dyDescent="0.25">
      <c r="A3165" t="s">
        <v>711</v>
      </c>
      <c r="B3165" t="s">
        <v>945</v>
      </c>
      <c r="D3165" t="s">
        <v>830</v>
      </c>
      <c r="E3165">
        <f t="shared" ca="1" si="67"/>
        <v>4314</v>
      </c>
      <c r="F3165">
        <v>5264</v>
      </c>
      <c r="I3165" t="s">
        <v>711</v>
      </c>
      <c r="J3165" t="s">
        <v>830</v>
      </c>
      <c r="L3165">
        <v>60154</v>
      </c>
      <c r="M3165">
        <v>3164</v>
      </c>
    </row>
    <row r="3166" spans="1:13" x14ac:dyDescent="0.25">
      <c r="A3166" t="s">
        <v>838</v>
      </c>
      <c r="B3166" t="s">
        <v>2960</v>
      </c>
      <c r="D3166" t="s">
        <v>727</v>
      </c>
      <c r="E3166">
        <f t="shared" ca="1" si="67"/>
        <v>4183</v>
      </c>
      <c r="F3166">
        <v>5269</v>
      </c>
      <c r="I3166" t="s">
        <v>838</v>
      </c>
      <c r="J3166" t="s">
        <v>727</v>
      </c>
      <c r="L3166">
        <v>60155</v>
      </c>
      <c r="M3166">
        <v>3165</v>
      </c>
    </row>
    <row r="3167" spans="1:13" x14ac:dyDescent="0.25">
      <c r="A3167" t="s">
        <v>998</v>
      </c>
      <c r="B3167" t="s">
        <v>2961</v>
      </c>
      <c r="D3167" t="s">
        <v>683</v>
      </c>
      <c r="E3167">
        <f t="shared" ca="1" si="67"/>
        <v>16662</v>
      </c>
      <c r="F3167">
        <v>5269</v>
      </c>
      <c r="I3167" t="s">
        <v>998</v>
      </c>
      <c r="J3167" t="s">
        <v>683</v>
      </c>
      <c r="L3167">
        <v>60163</v>
      </c>
      <c r="M3167">
        <v>3166</v>
      </c>
    </row>
    <row r="3168" spans="1:13" x14ac:dyDescent="0.25">
      <c r="A3168" t="s">
        <v>579</v>
      </c>
      <c r="B3168" t="s">
        <v>2962</v>
      </c>
      <c r="D3168" t="s">
        <v>4476</v>
      </c>
      <c r="E3168">
        <f t="shared" ca="1" si="67"/>
        <v>1638</v>
      </c>
      <c r="F3168">
        <v>5269</v>
      </c>
      <c r="I3168" t="s">
        <v>579</v>
      </c>
      <c r="J3168" t="s">
        <v>4476</v>
      </c>
      <c r="L3168">
        <v>60164</v>
      </c>
      <c r="M3168">
        <v>3167</v>
      </c>
    </row>
    <row r="3169" spans="1:13" x14ac:dyDescent="0.25">
      <c r="A3169" t="s">
        <v>667</v>
      </c>
      <c r="B3169" t="s">
        <v>2963</v>
      </c>
      <c r="D3169" t="s">
        <v>2380</v>
      </c>
      <c r="E3169">
        <f t="shared" ca="1" si="67"/>
        <v>16658</v>
      </c>
      <c r="F3169">
        <v>5271</v>
      </c>
      <c r="I3169" t="s">
        <v>667</v>
      </c>
      <c r="J3169" t="s">
        <v>2380</v>
      </c>
      <c r="L3169">
        <v>60165</v>
      </c>
      <c r="M3169">
        <v>3168</v>
      </c>
    </row>
    <row r="3170" spans="1:13" x14ac:dyDescent="0.25">
      <c r="A3170" t="s">
        <v>2964</v>
      </c>
      <c r="B3170" t="s">
        <v>1588</v>
      </c>
      <c r="D3170" t="s">
        <v>3373</v>
      </c>
      <c r="E3170">
        <f t="shared" ca="1" si="67"/>
        <v>17853</v>
      </c>
      <c r="F3170">
        <v>5272</v>
      </c>
      <c r="I3170" t="s">
        <v>2964</v>
      </c>
      <c r="J3170" t="s">
        <v>3373</v>
      </c>
      <c r="L3170">
        <v>60165</v>
      </c>
      <c r="M3170">
        <v>3169</v>
      </c>
    </row>
    <row r="3171" spans="1:13" x14ac:dyDescent="0.25">
      <c r="A3171" t="s">
        <v>752</v>
      </c>
      <c r="B3171" t="s">
        <v>2965</v>
      </c>
      <c r="D3171" t="s">
        <v>1599</v>
      </c>
      <c r="E3171">
        <f t="shared" ca="1" si="67"/>
        <v>10712</v>
      </c>
      <c r="F3171">
        <v>5272</v>
      </c>
      <c r="I3171" t="s">
        <v>752</v>
      </c>
      <c r="J3171" t="s">
        <v>1599</v>
      </c>
      <c r="L3171">
        <v>60171</v>
      </c>
      <c r="M3171">
        <v>3170</v>
      </c>
    </row>
    <row r="3172" spans="1:13" x14ac:dyDescent="0.25">
      <c r="A3172" t="s">
        <v>703</v>
      </c>
      <c r="B3172" t="s">
        <v>355</v>
      </c>
      <c r="D3172" t="s">
        <v>1424</v>
      </c>
      <c r="E3172">
        <f t="shared" ca="1" si="67"/>
        <v>448</v>
      </c>
      <c r="F3172">
        <v>5273</v>
      </c>
      <c r="I3172" t="s">
        <v>703</v>
      </c>
      <c r="J3172" t="s">
        <v>1424</v>
      </c>
      <c r="L3172">
        <v>60172</v>
      </c>
      <c r="M3172">
        <v>3171</v>
      </c>
    </row>
    <row r="3173" spans="1:13" x14ac:dyDescent="0.25">
      <c r="A3173" t="s">
        <v>667</v>
      </c>
      <c r="B3173" t="s">
        <v>985</v>
      </c>
      <c r="D3173" t="s">
        <v>2972</v>
      </c>
      <c r="E3173">
        <f t="shared" ca="1" si="67"/>
        <v>6811</v>
      </c>
      <c r="F3173">
        <v>5279</v>
      </c>
      <c r="I3173" t="s">
        <v>667</v>
      </c>
      <c r="J3173" t="s">
        <v>2972</v>
      </c>
      <c r="L3173">
        <v>60176</v>
      </c>
      <c r="M3173">
        <v>3172</v>
      </c>
    </row>
    <row r="3174" spans="1:13" x14ac:dyDescent="0.25">
      <c r="A3174" t="s">
        <v>587</v>
      </c>
      <c r="B3174" t="s">
        <v>2966</v>
      </c>
      <c r="D3174" t="s">
        <v>1179</v>
      </c>
      <c r="E3174">
        <f t="shared" ca="1" si="67"/>
        <v>8349</v>
      </c>
      <c r="F3174">
        <v>5279</v>
      </c>
      <c r="I3174" t="s">
        <v>587</v>
      </c>
      <c r="J3174" t="s">
        <v>1179</v>
      </c>
      <c r="L3174">
        <v>60202</v>
      </c>
      <c r="M3174">
        <v>3173</v>
      </c>
    </row>
    <row r="3175" spans="1:13" x14ac:dyDescent="0.25">
      <c r="A3175" t="s">
        <v>675</v>
      </c>
      <c r="B3175" t="s">
        <v>2967</v>
      </c>
      <c r="D3175" t="s">
        <v>3572</v>
      </c>
      <c r="E3175">
        <f t="shared" ca="1" si="67"/>
        <v>1220</v>
      </c>
      <c r="F3175">
        <v>5280</v>
      </c>
      <c r="I3175" t="s">
        <v>675</v>
      </c>
      <c r="J3175" t="s">
        <v>3572</v>
      </c>
      <c r="L3175">
        <v>60302</v>
      </c>
      <c r="M3175">
        <v>3174</v>
      </c>
    </row>
    <row r="3176" spans="1:13" x14ac:dyDescent="0.25">
      <c r="A3176" t="s">
        <v>607</v>
      </c>
      <c r="B3176" t="s">
        <v>890</v>
      </c>
      <c r="D3176" t="s">
        <v>2837</v>
      </c>
      <c r="E3176">
        <f t="shared" ca="1" si="67"/>
        <v>4975</v>
      </c>
      <c r="F3176">
        <v>5282</v>
      </c>
      <c r="I3176" t="s">
        <v>607</v>
      </c>
      <c r="J3176" t="s">
        <v>2837</v>
      </c>
      <c r="L3176">
        <v>60302</v>
      </c>
      <c r="M3176">
        <v>3175</v>
      </c>
    </row>
    <row r="3177" spans="1:13" x14ac:dyDescent="0.25">
      <c r="A3177" t="s">
        <v>39</v>
      </c>
      <c r="B3177" t="s">
        <v>2968</v>
      </c>
      <c r="D3177" t="s">
        <v>1217</v>
      </c>
      <c r="E3177">
        <f t="shared" ca="1" si="67"/>
        <v>9780</v>
      </c>
      <c r="F3177">
        <v>5283</v>
      </c>
      <c r="I3177" t="s">
        <v>39</v>
      </c>
      <c r="J3177" t="s">
        <v>1217</v>
      </c>
      <c r="L3177">
        <v>60304</v>
      </c>
      <c r="M3177">
        <v>3176</v>
      </c>
    </row>
    <row r="3178" spans="1:13" x14ac:dyDescent="0.25">
      <c r="A3178" t="s">
        <v>631</v>
      </c>
      <c r="B3178" t="s">
        <v>2214</v>
      </c>
      <c r="D3178" t="s">
        <v>867</v>
      </c>
      <c r="E3178">
        <f t="shared" ca="1" si="67"/>
        <v>5679</v>
      </c>
      <c r="F3178">
        <v>5283</v>
      </c>
      <c r="I3178" t="s">
        <v>631</v>
      </c>
      <c r="J3178" t="s">
        <v>867</v>
      </c>
      <c r="L3178">
        <v>60304</v>
      </c>
      <c r="M3178">
        <v>3177</v>
      </c>
    </row>
    <row r="3179" spans="1:13" x14ac:dyDescent="0.25">
      <c r="A3179" t="s">
        <v>1821</v>
      </c>
      <c r="B3179" t="s">
        <v>1609</v>
      </c>
      <c r="D3179" t="s">
        <v>845</v>
      </c>
      <c r="E3179">
        <f t="shared" ca="1" si="67"/>
        <v>2095</v>
      </c>
      <c r="F3179">
        <v>5284</v>
      </c>
      <c r="I3179" t="s">
        <v>1821</v>
      </c>
      <c r="J3179" t="s">
        <v>845</v>
      </c>
      <c r="L3179">
        <v>60304</v>
      </c>
      <c r="M3179">
        <v>3178</v>
      </c>
    </row>
    <row r="3180" spans="1:13" x14ac:dyDescent="0.25">
      <c r="A3180" t="s">
        <v>645</v>
      </c>
      <c r="B3180" t="s">
        <v>2969</v>
      </c>
      <c r="D3180" t="s">
        <v>3637</v>
      </c>
      <c r="E3180">
        <f t="shared" ca="1" si="67"/>
        <v>11143</v>
      </c>
      <c r="F3180">
        <v>5285</v>
      </c>
      <c r="I3180" t="s">
        <v>645</v>
      </c>
      <c r="J3180" t="s">
        <v>3637</v>
      </c>
      <c r="L3180">
        <v>60304</v>
      </c>
      <c r="M3180">
        <v>3179</v>
      </c>
    </row>
    <row r="3181" spans="1:13" x14ac:dyDescent="0.25">
      <c r="A3181" t="s">
        <v>25</v>
      </c>
      <c r="B3181" t="s">
        <v>2970</v>
      </c>
      <c r="D3181" t="s">
        <v>751</v>
      </c>
      <c r="E3181">
        <f t="shared" ca="1" si="67"/>
        <v>7528</v>
      </c>
      <c r="F3181">
        <v>5288</v>
      </c>
      <c r="I3181" t="s">
        <v>25</v>
      </c>
      <c r="J3181" t="s">
        <v>751</v>
      </c>
      <c r="L3181">
        <v>60305</v>
      </c>
      <c r="M3181">
        <v>3180</v>
      </c>
    </row>
    <row r="3182" spans="1:13" x14ac:dyDescent="0.25">
      <c r="A3182" t="s">
        <v>948</v>
      </c>
      <c r="B3182" t="s">
        <v>2971</v>
      </c>
      <c r="D3182" t="s">
        <v>2402</v>
      </c>
      <c r="E3182">
        <f t="shared" ca="1" si="67"/>
        <v>6591</v>
      </c>
      <c r="F3182">
        <v>5288</v>
      </c>
      <c r="I3182" t="s">
        <v>948</v>
      </c>
      <c r="J3182" t="s">
        <v>2402</v>
      </c>
      <c r="L3182">
        <v>60402</v>
      </c>
      <c r="M3182">
        <v>3181</v>
      </c>
    </row>
    <row r="3183" spans="1:13" x14ac:dyDescent="0.25">
      <c r="A3183" t="s">
        <v>1669</v>
      </c>
      <c r="B3183" t="s">
        <v>1372</v>
      </c>
      <c r="D3183" t="s">
        <v>2465</v>
      </c>
      <c r="E3183">
        <f t="shared" ca="1" si="67"/>
        <v>8293</v>
      </c>
      <c r="F3183">
        <v>5291</v>
      </c>
      <c r="I3183" t="s">
        <v>1669</v>
      </c>
      <c r="J3183" t="s">
        <v>2465</v>
      </c>
      <c r="L3183">
        <v>60406</v>
      </c>
      <c r="M3183">
        <v>3182</v>
      </c>
    </row>
    <row r="3184" spans="1:13" x14ac:dyDescent="0.25">
      <c r="A3184" t="s">
        <v>631</v>
      </c>
      <c r="B3184" t="s">
        <v>2248</v>
      </c>
      <c r="D3184" t="s">
        <v>158</v>
      </c>
      <c r="E3184">
        <f t="shared" ca="1" si="67"/>
        <v>305</v>
      </c>
      <c r="F3184">
        <v>5292</v>
      </c>
      <c r="I3184" t="s">
        <v>631</v>
      </c>
      <c r="J3184" t="s">
        <v>158</v>
      </c>
      <c r="L3184">
        <v>60415</v>
      </c>
      <c r="M3184">
        <v>3183</v>
      </c>
    </row>
    <row r="3185" spans="1:13" x14ac:dyDescent="0.25">
      <c r="A3185" t="s">
        <v>2094</v>
      </c>
      <c r="B3185" t="s">
        <v>875</v>
      </c>
      <c r="D3185" t="s">
        <v>40</v>
      </c>
      <c r="E3185">
        <f t="shared" ca="1" si="67"/>
        <v>17479</v>
      </c>
      <c r="F3185">
        <v>5294</v>
      </c>
      <c r="I3185" t="s">
        <v>2094</v>
      </c>
      <c r="J3185" t="s">
        <v>40</v>
      </c>
      <c r="L3185">
        <v>60453</v>
      </c>
      <c r="M3185">
        <v>3184</v>
      </c>
    </row>
    <row r="3186" spans="1:13" x14ac:dyDescent="0.25">
      <c r="A3186" t="s">
        <v>1415</v>
      </c>
      <c r="B3186" t="s">
        <v>2972</v>
      </c>
      <c r="D3186" t="s">
        <v>4038</v>
      </c>
      <c r="E3186">
        <f t="shared" ca="1" si="67"/>
        <v>10175</v>
      </c>
      <c r="F3186">
        <v>5298</v>
      </c>
      <c r="I3186" t="s">
        <v>1415</v>
      </c>
      <c r="J3186" t="s">
        <v>4038</v>
      </c>
      <c r="L3186">
        <v>60453</v>
      </c>
      <c r="M3186">
        <v>3185</v>
      </c>
    </row>
    <row r="3187" spans="1:13" x14ac:dyDescent="0.25">
      <c r="A3187" t="s">
        <v>1171</v>
      </c>
      <c r="B3187" t="s">
        <v>2973</v>
      </c>
      <c r="D3187" t="s">
        <v>738</v>
      </c>
      <c r="E3187">
        <f t="shared" ca="1" si="67"/>
        <v>13915</v>
      </c>
      <c r="F3187">
        <v>5299</v>
      </c>
      <c r="I3187" t="s">
        <v>1171</v>
      </c>
      <c r="J3187" t="s">
        <v>738</v>
      </c>
      <c r="L3187">
        <v>60453</v>
      </c>
      <c r="M3187">
        <v>3186</v>
      </c>
    </row>
    <row r="3188" spans="1:13" x14ac:dyDescent="0.25">
      <c r="A3188" t="s">
        <v>631</v>
      </c>
      <c r="B3188" t="s">
        <v>776</v>
      </c>
      <c r="D3188" t="s">
        <v>713</v>
      </c>
      <c r="E3188">
        <f t="shared" ca="1" si="67"/>
        <v>1886</v>
      </c>
      <c r="F3188">
        <v>5301</v>
      </c>
      <c r="I3188" t="s">
        <v>631</v>
      </c>
      <c r="J3188" t="s">
        <v>713</v>
      </c>
      <c r="L3188">
        <v>60455</v>
      </c>
      <c r="M3188">
        <v>3187</v>
      </c>
    </row>
    <row r="3189" spans="1:13" x14ac:dyDescent="0.25">
      <c r="A3189" t="s">
        <v>878</v>
      </c>
      <c r="B3189" t="s">
        <v>40</v>
      </c>
      <c r="D3189" t="s">
        <v>1900</v>
      </c>
      <c r="E3189">
        <f t="shared" ca="1" si="67"/>
        <v>3428</v>
      </c>
      <c r="F3189">
        <v>5301</v>
      </c>
      <c r="I3189" t="s">
        <v>878</v>
      </c>
      <c r="J3189" t="s">
        <v>1900</v>
      </c>
      <c r="L3189">
        <v>60457</v>
      </c>
      <c r="M3189">
        <v>3188</v>
      </c>
    </row>
    <row r="3190" spans="1:13" x14ac:dyDescent="0.25">
      <c r="A3190" t="s">
        <v>667</v>
      </c>
      <c r="B3190" t="s">
        <v>2772</v>
      </c>
      <c r="D3190" t="s">
        <v>1384</v>
      </c>
      <c r="E3190">
        <f t="shared" ca="1" si="67"/>
        <v>2479</v>
      </c>
      <c r="F3190">
        <v>5303</v>
      </c>
      <c r="I3190" t="s">
        <v>667</v>
      </c>
      <c r="J3190" t="s">
        <v>1384</v>
      </c>
      <c r="L3190">
        <v>60458</v>
      </c>
      <c r="M3190">
        <v>3189</v>
      </c>
    </row>
    <row r="3191" spans="1:13" x14ac:dyDescent="0.25">
      <c r="A3191" t="s">
        <v>591</v>
      </c>
      <c r="B3191" t="s">
        <v>1652</v>
      </c>
      <c r="D3191" t="s">
        <v>3515</v>
      </c>
      <c r="E3191">
        <f t="shared" ca="1" si="67"/>
        <v>5872</v>
      </c>
      <c r="F3191">
        <v>5304</v>
      </c>
      <c r="I3191" t="s">
        <v>591</v>
      </c>
      <c r="J3191" t="s">
        <v>3515</v>
      </c>
      <c r="L3191">
        <v>60458</v>
      </c>
      <c r="M3191">
        <v>3190</v>
      </c>
    </row>
    <row r="3192" spans="1:13" x14ac:dyDescent="0.25">
      <c r="A3192" t="s">
        <v>811</v>
      </c>
      <c r="B3192" t="s">
        <v>2974</v>
      </c>
      <c r="D3192" t="s">
        <v>818</v>
      </c>
      <c r="E3192">
        <f t="shared" ca="1" si="67"/>
        <v>979</v>
      </c>
      <c r="F3192">
        <v>5307</v>
      </c>
      <c r="I3192" t="s">
        <v>811</v>
      </c>
      <c r="J3192" t="s">
        <v>818</v>
      </c>
      <c r="L3192">
        <v>60458</v>
      </c>
      <c r="M3192">
        <v>3191</v>
      </c>
    </row>
    <row r="3193" spans="1:13" x14ac:dyDescent="0.25">
      <c r="A3193" t="s">
        <v>587</v>
      </c>
      <c r="B3193" t="s">
        <v>42</v>
      </c>
      <c r="D3193" t="s">
        <v>3294</v>
      </c>
      <c r="E3193">
        <f t="shared" ca="1" si="67"/>
        <v>257</v>
      </c>
      <c r="F3193">
        <v>5310</v>
      </c>
      <c r="I3193" t="s">
        <v>587</v>
      </c>
      <c r="J3193" t="s">
        <v>3294</v>
      </c>
      <c r="L3193">
        <v>60458</v>
      </c>
      <c r="M3193">
        <v>3192</v>
      </c>
    </row>
    <row r="3194" spans="1:13" x14ac:dyDescent="0.25">
      <c r="A3194" t="s">
        <v>616</v>
      </c>
      <c r="B3194" t="s">
        <v>1085</v>
      </c>
      <c r="D3194" t="s">
        <v>1026</v>
      </c>
      <c r="E3194">
        <f t="shared" ca="1" si="67"/>
        <v>9818</v>
      </c>
      <c r="F3194">
        <v>5312</v>
      </c>
      <c r="I3194" t="s">
        <v>616</v>
      </c>
      <c r="J3194" t="s">
        <v>1026</v>
      </c>
      <c r="L3194">
        <v>60462</v>
      </c>
      <c r="M3194">
        <v>3193</v>
      </c>
    </row>
    <row r="3195" spans="1:13" x14ac:dyDescent="0.25">
      <c r="A3195" t="s">
        <v>838</v>
      </c>
      <c r="B3195" t="s">
        <v>2975</v>
      </c>
      <c r="D3195" t="s">
        <v>1563</v>
      </c>
      <c r="E3195">
        <f t="shared" ca="1" si="67"/>
        <v>14486</v>
      </c>
      <c r="F3195">
        <v>5313</v>
      </c>
      <c r="I3195" t="s">
        <v>838</v>
      </c>
      <c r="J3195" t="s">
        <v>1563</v>
      </c>
      <c r="L3195">
        <v>60463</v>
      </c>
      <c r="M3195">
        <v>3194</v>
      </c>
    </row>
    <row r="3196" spans="1:13" x14ac:dyDescent="0.25">
      <c r="A3196" t="s">
        <v>711</v>
      </c>
      <c r="B3196" t="s">
        <v>2004</v>
      </c>
      <c r="D3196" t="s">
        <v>2291</v>
      </c>
      <c r="E3196">
        <f t="shared" ca="1" si="67"/>
        <v>2706</v>
      </c>
      <c r="F3196">
        <v>5313</v>
      </c>
      <c r="I3196" t="s">
        <v>711</v>
      </c>
      <c r="J3196" t="s">
        <v>2291</v>
      </c>
      <c r="L3196">
        <v>60464</v>
      </c>
      <c r="M3196">
        <v>3195</v>
      </c>
    </row>
    <row r="3197" spans="1:13" x14ac:dyDescent="0.25">
      <c r="A3197" t="s">
        <v>667</v>
      </c>
      <c r="B3197" t="s">
        <v>1967</v>
      </c>
      <c r="D3197" t="s">
        <v>707</v>
      </c>
      <c r="E3197">
        <f t="shared" ca="1" si="67"/>
        <v>4534</v>
      </c>
      <c r="F3197">
        <v>5316</v>
      </c>
      <c r="I3197" t="s">
        <v>667</v>
      </c>
      <c r="J3197" t="s">
        <v>707</v>
      </c>
      <c r="L3197">
        <v>60480</v>
      </c>
      <c r="M3197">
        <v>3196</v>
      </c>
    </row>
    <row r="3198" spans="1:13" x14ac:dyDescent="0.25">
      <c r="A3198" t="s">
        <v>677</v>
      </c>
      <c r="B3198" t="s">
        <v>2976</v>
      </c>
      <c r="D3198" t="s">
        <v>1339</v>
      </c>
      <c r="E3198">
        <f t="shared" ca="1" si="67"/>
        <v>18999</v>
      </c>
      <c r="F3198">
        <v>5318</v>
      </c>
      <c r="I3198" t="s">
        <v>677</v>
      </c>
      <c r="J3198" t="s">
        <v>1339</v>
      </c>
      <c r="L3198">
        <v>60480</v>
      </c>
      <c r="M3198">
        <v>3197</v>
      </c>
    </row>
    <row r="3199" spans="1:13" x14ac:dyDescent="0.25">
      <c r="A3199" t="s">
        <v>1617</v>
      </c>
      <c r="B3199" t="s">
        <v>2977</v>
      </c>
      <c r="D3199" t="s">
        <v>4099</v>
      </c>
      <c r="E3199">
        <f t="shared" ca="1" si="67"/>
        <v>3469</v>
      </c>
      <c r="F3199">
        <v>5319</v>
      </c>
      <c r="I3199" t="s">
        <v>1617</v>
      </c>
      <c r="J3199" t="s">
        <v>4099</v>
      </c>
      <c r="L3199">
        <v>60501</v>
      </c>
      <c r="M3199">
        <v>3198</v>
      </c>
    </row>
    <row r="3200" spans="1:13" x14ac:dyDescent="0.25">
      <c r="A3200" t="s">
        <v>579</v>
      </c>
      <c r="B3200" t="s">
        <v>2958</v>
      </c>
      <c r="D3200" t="s">
        <v>1970</v>
      </c>
      <c r="E3200">
        <f t="shared" ca="1" si="67"/>
        <v>2179</v>
      </c>
      <c r="F3200">
        <v>5320</v>
      </c>
      <c r="I3200" t="s">
        <v>579</v>
      </c>
      <c r="J3200" t="s">
        <v>1970</v>
      </c>
      <c r="L3200">
        <v>60501</v>
      </c>
      <c r="M3200">
        <v>3199</v>
      </c>
    </row>
    <row r="3201" spans="1:13" x14ac:dyDescent="0.25">
      <c r="A3201" t="s">
        <v>587</v>
      </c>
      <c r="B3201" t="s">
        <v>1655</v>
      </c>
      <c r="D3201" t="s">
        <v>2292</v>
      </c>
      <c r="E3201">
        <f t="shared" ca="1" si="67"/>
        <v>6423</v>
      </c>
      <c r="F3201">
        <v>5322</v>
      </c>
      <c r="I3201" t="s">
        <v>587</v>
      </c>
      <c r="J3201" t="s">
        <v>2292</v>
      </c>
      <c r="L3201">
        <v>60501</v>
      </c>
      <c r="M3201">
        <v>3200</v>
      </c>
    </row>
    <row r="3202" spans="1:13" x14ac:dyDescent="0.25">
      <c r="A3202" t="s">
        <v>1102</v>
      </c>
      <c r="B3202" t="s">
        <v>2978</v>
      </c>
      <c r="D3202" t="s">
        <v>1998</v>
      </c>
      <c r="E3202">
        <f t="shared" ref="E3202:E3265" ca="1" si="68">RANDBETWEEN(1,20000)</f>
        <v>16833</v>
      </c>
      <c r="F3202">
        <v>5324</v>
      </c>
      <c r="I3202" t="s">
        <v>1102</v>
      </c>
      <c r="J3202" t="s">
        <v>1998</v>
      </c>
      <c r="L3202">
        <v>60501</v>
      </c>
      <c r="M3202">
        <v>3201</v>
      </c>
    </row>
    <row r="3203" spans="1:13" x14ac:dyDescent="0.25">
      <c r="A3203" t="s">
        <v>627</v>
      </c>
      <c r="B3203" t="s">
        <v>2979</v>
      </c>
      <c r="D3203" t="s">
        <v>34</v>
      </c>
      <c r="E3203">
        <f t="shared" ca="1" si="68"/>
        <v>11650</v>
      </c>
      <c r="F3203">
        <v>5324</v>
      </c>
      <c r="I3203" t="s">
        <v>627</v>
      </c>
      <c r="J3203" t="s">
        <v>34</v>
      </c>
      <c r="L3203">
        <v>60513</v>
      </c>
      <c r="M3203">
        <v>3202</v>
      </c>
    </row>
    <row r="3204" spans="1:13" x14ac:dyDescent="0.25">
      <c r="A3204" t="s">
        <v>703</v>
      </c>
      <c r="B3204" t="s">
        <v>2980</v>
      </c>
      <c r="D3204" t="s">
        <v>3942</v>
      </c>
      <c r="E3204">
        <f t="shared" ca="1" si="68"/>
        <v>6145</v>
      </c>
      <c r="F3204">
        <v>5329</v>
      </c>
      <c r="I3204" t="s">
        <v>703</v>
      </c>
      <c r="J3204" t="s">
        <v>3942</v>
      </c>
      <c r="L3204">
        <v>60514</v>
      </c>
      <c r="M3204">
        <v>3203</v>
      </c>
    </row>
    <row r="3205" spans="1:13" x14ac:dyDescent="0.25">
      <c r="A3205" t="s">
        <v>2319</v>
      </c>
      <c r="B3205" t="s">
        <v>738</v>
      </c>
      <c r="D3205" t="s">
        <v>999</v>
      </c>
      <c r="E3205">
        <f t="shared" ca="1" si="68"/>
        <v>7295</v>
      </c>
      <c r="F3205">
        <v>5329</v>
      </c>
      <c r="I3205" t="s">
        <v>2319</v>
      </c>
      <c r="J3205" t="s">
        <v>999</v>
      </c>
      <c r="L3205">
        <v>60514</v>
      </c>
      <c r="M3205">
        <v>3204</v>
      </c>
    </row>
    <row r="3206" spans="1:13" x14ac:dyDescent="0.25">
      <c r="A3206" t="s">
        <v>631</v>
      </c>
      <c r="B3206" t="s">
        <v>1026</v>
      </c>
      <c r="D3206" t="s">
        <v>1363</v>
      </c>
      <c r="E3206">
        <f t="shared" ca="1" si="68"/>
        <v>18734</v>
      </c>
      <c r="F3206">
        <v>5330</v>
      </c>
      <c r="I3206" t="s">
        <v>631</v>
      </c>
      <c r="J3206" t="s">
        <v>1363</v>
      </c>
      <c r="L3206">
        <v>60516</v>
      </c>
      <c r="M3206">
        <v>3205</v>
      </c>
    </row>
    <row r="3207" spans="1:13" x14ac:dyDescent="0.25">
      <c r="A3207" t="s">
        <v>627</v>
      </c>
      <c r="B3207" t="s">
        <v>2981</v>
      </c>
      <c r="D3207" t="s">
        <v>2136</v>
      </c>
      <c r="E3207">
        <f t="shared" ca="1" si="68"/>
        <v>12814</v>
      </c>
      <c r="F3207">
        <v>5333</v>
      </c>
      <c r="I3207" t="s">
        <v>627</v>
      </c>
      <c r="J3207" t="s">
        <v>2136</v>
      </c>
      <c r="L3207">
        <v>60561</v>
      </c>
      <c r="M3207">
        <v>3206</v>
      </c>
    </row>
    <row r="3208" spans="1:13" x14ac:dyDescent="0.25">
      <c r="A3208" t="s">
        <v>579</v>
      </c>
      <c r="B3208" t="s">
        <v>2982</v>
      </c>
      <c r="D3208" t="s">
        <v>2508</v>
      </c>
      <c r="E3208">
        <f t="shared" ca="1" si="68"/>
        <v>18522</v>
      </c>
      <c r="F3208">
        <v>5333</v>
      </c>
      <c r="I3208" t="s">
        <v>579</v>
      </c>
      <c r="J3208" t="s">
        <v>2508</v>
      </c>
      <c r="L3208">
        <v>60561</v>
      </c>
      <c r="M3208">
        <v>3207</v>
      </c>
    </row>
    <row r="3209" spans="1:13" x14ac:dyDescent="0.25">
      <c r="A3209" t="s">
        <v>1409</v>
      </c>
      <c r="B3209" t="s">
        <v>1991</v>
      </c>
      <c r="D3209" t="s">
        <v>4292</v>
      </c>
      <c r="E3209">
        <f t="shared" ca="1" si="68"/>
        <v>4609</v>
      </c>
      <c r="F3209">
        <v>5336</v>
      </c>
      <c r="I3209" t="s">
        <v>1409</v>
      </c>
      <c r="J3209" t="s">
        <v>4292</v>
      </c>
      <c r="L3209">
        <v>60561</v>
      </c>
      <c r="M3209">
        <v>3208</v>
      </c>
    </row>
    <row r="3210" spans="1:13" x14ac:dyDescent="0.25">
      <c r="A3210" t="s">
        <v>929</v>
      </c>
      <c r="B3210" t="s">
        <v>2983</v>
      </c>
      <c r="D3210" t="s">
        <v>760</v>
      </c>
      <c r="E3210">
        <f t="shared" ca="1" si="68"/>
        <v>2032</v>
      </c>
      <c r="F3210">
        <v>5336</v>
      </c>
      <c r="I3210" t="s">
        <v>929</v>
      </c>
      <c r="J3210" t="s">
        <v>760</v>
      </c>
      <c r="L3210">
        <v>60603</v>
      </c>
      <c r="M3210">
        <v>3209</v>
      </c>
    </row>
    <row r="3211" spans="1:13" x14ac:dyDescent="0.25">
      <c r="A3211" t="s">
        <v>1023</v>
      </c>
      <c r="B3211" t="s">
        <v>2984</v>
      </c>
      <c r="D3211" t="s">
        <v>3243</v>
      </c>
      <c r="E3211">
        <f t="shared" ca="1" si="68"/>
        <v>15442</v>
      </c>
      <c r="F3211">
        <v>5337</v>
      </c>
      <c r="I3211" t="s">
        <v>1023</v>
      </c>
      <c r="J3211" t="s">
        <v>3243</v>
      </c>
      <c r="L3211">
        <v>60609</v>
      </c>
      <c r="M3211">
        <v>3210</v>
      </c>
    </row>
    <row r="3212" spans="1:13" x14ac:dyDescent="0.25">
      <c r="A3212" t="s">
        <v>677</v>
      </c>
      <c r="B3212" t="s">
        <v>736</v>
      </c>
      <c r="D3212" t="s">
        <v>873</v>
      </c>
      <c r="E3212">
        <f t="shared" ca="1" si="68"/>
        <v>5645</v>
      </c>
      <c r="F3212">
        <v>5337</v>
      </c>
      <c r="I3212" t="s">
        <v>677</v>
      </c>
      <c r="J3212" t="s">
        <v>873</v>
      </c>
      <c r="L3212">
        <v>60609</v>
      </c>
      <c r="M3212">
        <v>3211</v>
      </c>
    </row>
    <row r="3213" spans="1:13" x14ac:dyDescent="0.25">
      <c r="A3213" t="s">
        <v>601</v>
      </c>
      <c r="B3213" t="s">
        <v>1176</v>
      </c>
      <c r="D3213" t="s">
        <v>2978</v>
      </c>
      <c r="E3213">
        <f t="shared" ca="1" si="68"/>
        <v>8868</v>
      </c>
      <c r="F3213">
        <v>5338</v>
      </c>
      <c r="I3213" t="s">
        <v>601</v>
      </c>
      <c r="J3213" t="s">
        <v>2978</v>
      </c>
      <c r="L3213">
        <v>60609</v>
      </c>
      <c r="M3213">
        <v>3212</v>
      </c>
    </row>
    <row r="3214" spans="1:13" x14ac:dyDescent="0.25">
      <c r="A3214" t="s">
        <v>601</v>
      </c>
      <c r="B3214" t="s">
        <v>2667</v>
      </c>
      <c r="D3214" t="s">
        <v>1038</v>
      </c>
      <c r="E3214">
        <f t="shared" ca="1" si="68"/>
        <v>5831</v>
      </c>
      <c r="F3214">
        <v>5339</v>
      </c>
      <c r="I3214" t="s">
        <v>601</v>
      </c>
      <c r="J3214" t="s">
        <v>1038</v>
      </c>
      <c r="L3214">
        <v>60610</v>
      </c>
      <c r="M3214">
        <v>3213</v>
      </c>
    </row>
    <row r="3215" spans="1:13" x14ac:dyDescent="0.25">
      <c r="A3215" t="s">
        <v>868</v>
      </c>
      <c r="B3215" t="s">
        <v>2985</v>
      </c>
      <c r="D3215" t="s">
        <v>4027</v>
      </c>
      <c r="E3215">
        <f t="shared" ca="1" si="68"/>
        <v>12348</v>
      </c>
      <c r="F3215">
        <v>5339</v>
      </c>
      <c r="I3215" t="s">
        <v>868</v>
      </c>
      <c r="J3215" t="s">
        <v>4027</v>
      </c>
      <c r="L3215">
        <v>60614</v>
      </c>
      <c r="M3215">
        <v>3214</v>
      </c>
    </row>
    <row r="3216" spans="1:13" x14ac:dyDescent="0.25">
      <c r="A3216" t="s">
        <v>853</v>
      </c>
      <c r="B3216" t="s">
        <v>2986</v>
      </c>
      <c r="D3216" t="s">
        <v>4149</v>
      </c>
      <c r="E3216">
        <f t="shared" ca="1" si="68"/>
        <v>11954</v>
      </c>
      <c r="F3216">
        <v>5340</v>
      </c>
      <c r="I3216" t="s">
        <v>853</v>
      </c>
      <c r="J3216" t="s">
        <v>4149</v>
      </c>
      <c r="L3216">
        <v>60614</v>
      </c>
      <c r="M3216">
        <v>3215</v>
      </c>
    </row>
    <row r="3217" spans="1:13" x14ac:dyDescent="0.25">
      <c r="A3217" t="s">
        <v>2399</v>
      </c>
      <c r="B3217" t="s">
        <v>40</v>
      </c>
      <c r="D3217" t="s">
        <v>638</v>
      </c>
      <c r="E3217">
        <f t="shared" ca="1" si="68"/>
        <v>15036</v>
      </c>
      <c r="F3217">
        <v>5341</v>
      </c>
      <c r="I3217" t="s">
        <v>2399</v>
      </c>
      <c r="J3217" t="s">
        <v>638</v>
      </c>
      <c r="L3217">
        <v>60615</v>
      </c>
      <c r="M3217">
        <v>3216</v>
      </c>
    </row>
    <row r="3218" spans="1:13" x14ac:dyDescent="0.25">
      <c r="A3218" t="s">
        <v>1206</v>
      </c>
      <c r="B3218" t="s">
        <v>2987</v>
      </c>
      <c r="D3218" t="s">
        <v>736</v>
      </c>
      <c r="E3218">
        <f t="shared" ca="1" si="68"/>
        <v>18717</v>
      </c>
      <c r="F3218">
        <v>5342</v>
      </c>
      <c r="I3218" t="s">
        <v>1206</v>
      </c>
      <c r="J3218" t="s">
        <v>736</v>
      </c>
      <c r="L3218">
        <v>60617</v>
      </c>
      <c r="M3218">
        <v>3217</v>
      </c>
    </row>
    <row r="3219" spans="1:13" x14ac:dyDescent="0.25">
      <c r="A3219" t="s">
        <v>734</v>
      </c>
      <c r="B3219" t="s">
        <v>2988</v>
      </c>
      <c r="D3219" t="s">
        <v>1591</v>
      </c>
      <c r="E3219">
        <f t="shared" ca="1" si="68"/>
        <v>6771</v>
      </c>
      <c r="F3219">
        <v>5344</v>
      </c>
      <c r="I3219" t="s">
        <v>734</v>
      </c>
      <c r="J3219" t="s">
        <v>1591</v>
      </c>
      <c r="L3219">
        <v>60617</v>
      </c>
      <c r="M3219">
        <v>3218</v>
      </c>
    </row>
    <row r="3220" spans="1:13" x14ac:dyDescent="0.25">
      <c r="A3220" t="s">
        <v>2057</v>
      </c>
      <c r="B3220" t="s">
        <v>2989</v>
      </c>
      <c r="D3220" t="s">
        <v>2043</v>
      </c>
      <c r="E3220">
        <f t="shared" ca="1" si="68"/>
        <v>13950</v>
      </c>
      <c r="F3220">
        <v>5345</v>
      </c>
      <c r="I3220" t="s">
        <v>2057</v>
      </c>
      <c r="J3220" t="s">
        <v>2043</v>
      </c>
      <c r="L3220">
        <v>60617</v>
      </c>
      <c r="M3220">
        <v>3219</v>
      </c>
    </row>
    <row r="3221" spans="1:13" x14ac:dyDescent="0.25">
      <c r="A3221" t="s">
        <v>658</v>
      </c>
      <c r="B3221" t="s">
        <v>2990</v>
      </c>
      <c r="D3221" t="s">
        <v>2293</v>
      </c>
      <c r="E3221">
        <f t="shared" ca="1" si="68"/>
        <v>19081</v>
      </c>
      <c r="F3221">
        <v>5346</v>
      </c>
      <c r="I3221" t="s">
        <v>658</v>
      </c>
      <c r="J3221" t="s">
        <v>2293</v>
      </c>
      <c r="L3221">
        <v>60617</v>
      </c>
      <c r="M3221">
        <v>3220</v>
      </c>
    </row>
    <row r="3222" spans="1:13" x14ac:dyDescent="0.25">
      <c r="A3222" t="s">
        <v>573</v>
      </c>
      <c r="B3222" t="s">
        <v>1391</v>
      </c>
      <c r="D3222" t="s">
        <v>3677</v>
      </c>
      <c r="E3222">
        <f t="shared" ca="1" si="68"/>
        <v>16508</v>
      </c>
      <c r="F3222">
        <v>5350</v>
      </c>
      <c r="I3222" t="s">
        <v>573</v>
      </c>
      <c r="J3222" t="s">
        <v>3677</v>
      </c>
      <c r="L3222">
        <v>60618</v>
      </c>
      <c r="M3222">
        <v>3221</v>
      </c>
    </row>
    <row r="3223" spans="1:13" x14ac:dyDescent="0.25">
      <c r="A3223" t="s">
        <v>728</v>
      </c>
      <c r="B3223" t="s">
        <v>2112</v>
      </c>
      <c r="D3223" t="s">
        <v>2445</v>
      </c>
      <c r="E3223">
        <f t="shared" ca="1" si="68"/>
        <v>11073</v>
      </c>
      <c r="F3223">
        <v>5354</v>
      </c>
      <c r="I3223" t="s">
        <v>728</v>
      </c>
      <c r="J3223" t="s">
        <v>2445</v>
      </c>
      <c r="L3223">
        <v>60620</v>
      </c>
      <c r="M3223">
        <v>3222</v>
      </c>
    </row>
    <row r="3224" spans="1:13" x14ac:dyDescent="0.25">
      <c r="A3224" t="s">
        <v>2991</v>
      </c>
      <c r="B3224" t="s">
        <v>2992</v>
      </c>
      <c r="D3224" t="s">
        <v>3927</v>
      </c>
      <c r="E3224">
        <f t="shared" ca="1" si="68"/>
        <v>15713</v>
      </c>
      <c r="F3224">
        <v>5354</v>
      </c>
      <c r="I3224" t="s">
        <v>2991</v>
      </c>
      <c r="J3224" t="s">
        <v>3927</v>
      </c>
      <c r="L3224">
        <v>60623</v>
      </c>
      <c r="M3224">
        <v>3223</v>
      </c>
    </row>
    <row r="3225" spans="1:13" x14ac:dyDescent="0.25">
      <c r="A3225" t="s">
        <v>1340</v>
      </c>
      <c r="B3225" t="s">
        <v>1469</v>
      </c>
      <c r="D3225" t="s">
        <v>3178</v>
      </c>
      <c r="E3225">
        <f t="shared" ca="1" si="68"/>
        <v>13478</v>
      </c>
      <c r="F3225">
        <v>5354</v>
      </c>
      <c r="I3225" t="s">
        <v>1340</v>
      </c>
      <c r="J3225" t="s">
        <v>3178</v>
      </c>
      <c r="L3225">
        <v>60623</v>
      </c>
      <c r="M3225">
        <v>3224</v>
      </c>
    </row>
    <row r="3226" spans="1:13" x14ac:dyDescent="0.25">
      <c r="A3226" t="s">
        <v>573</v>
      </c>
      <c r="B3226" t="s">
        <v>1925</v>
      </c>
      <c r="D3226" t="s">
        <v>2107</v>
      </c>
      <c r="E3226">
        <f t="shared" ca="1" si="68"/>
        <v>14164</v>
      </c>
      <c r="F3226">
        <v>5355</v>
      </c>
      <c r="I3226" t="s">
        <v>573</v>
      </c>
      <c r="J3226" t="s">
        <v>2107</v>
      </c>
      <c r="L3226">
        <v>60624</v>
      </c>
      <c r="M3226">
        <v>3225</v>
      </c>
    </row>
    <row r="3227" spans="1:13" x14ac:dyDescent="0.25">
      <c r="A3227" t="s">
        <v>998</v>
      </c>
      <c r="B3227" t="s">
        <v>2993</v>
      </c>
      <c r="D3227" t="s">
        <v>2416</v>
      </c>
      <c r="E3227">
        <f t="shared" ca="1" si="68"/>
        <v>16869</v>
      </c>
      <c r="F3227">
        <v>5356</v>
      </c>
      <c r="I3227" t="s">
        <v>998</v>
      </c>
      <c r="J3227" t="s">
        <v>2416</v>
      </c>
      <c r="L3227">
        <v>60625</v>
      </c>
      <c r="M3227">
        <v>3226</v>
      </c>
    </row>
    <row r="3228" spans="1:13" x14ac:dyDescent="0.25">
      <c r="A3228" t="s">
        <v>940</v>
      </c>
      <c r="B3228" t="s">
        <v>2994</v>
      </c>
      <c r="D3228" t="s">
        <v>3456</v>
      </c>
      <c r="E3228">
        <f t="shared" ca="1" si="68"/>
        <v>17930</v>
      </c>
      <c r="F3228">
        <v>5360</v>
      </c>
      <c r="I3228" t="s">
        <v>940</v>
      </c>
      <c r="J3228" t="s">
        <v>3456</v>
      </c>
      <c r="L3228">
        <v>60626</v>
      </c>
      <c r="M3228">
        <v>3227</v>
      </c>
    </row>
    <row r="3229" spans="1:13" x14ac:dyDescent="0.25">
      <c r="A3229" t="s">
        <v>667</v>
      </c>
      <c r="B3229" t="s">
        <v>2995</v>
      </c>
      <c r="D3229" t="s">
        <v>3698</v>
      </c>
      <c r="E3229">
        <f t="shared" ca="1" si="68"/>
        <v>14096</v>
      </c>
      <c r="F3229">
        <v>5362</v>
      </c>
      <c r="I3229" t="s">
        <v>667</v>
      </c>
      <c r="J3229" t="s">
        <v>3698</v>
      </c>
      <c r="L3229">
        <v>60628</v>
      </c>
      <c r="M3229">
        <v>3228</v>
      </c>
    </row>
    <row r="3230" spans="1:13" x14ac:dyDescent="0.25">
      <c r="A3230" t="s">
        <v>855</v>
      </c>
      <c r="B3230" t="s">
        <v>1090</v>
      </c>
      <c r="D3230" t="s">
        <v>2865</v>
      </c>
      <c r="E3230">
        <f t="shared" ca="1" si="68"/>
        <v>1746</v>
      </c>
      <c r="F3230">
        <v>5365</v>
      </c>
      <c r="I3230" t="s">
        <v>855</v>
      </c>
      <c r="J3230" t="s">
        <v>2865</v>
      </c>
      <c r="L3230">
        <v>60630</v>
      </c>
      <c r="M3230">
        <v>3229</v>
      </c>
    </row>
    <row r="3231" spans="1:13" x14ac:dyDescent="0.25">
      <c r="A3231" t="s">
        <v>897</v>
      </c>
      <c r="B3231" t="s">
        <v>2996</v>
      </c>
      <c r="D3231" t="s">
        <v>1125</v>
      </c>
      <c r="E3231">
        <f t="shared" ca="1" si="68"/>
        <v>12025</v>
      </c>
      <c r="F3231">
        <v>5368</v>
      </c>
      <c r="I3231" t="s">
        <v>897</v>
      </c>
      <c r="J3231" t="s">
        <v>1125</v>
      </c>
      <c r="L3231">
        <v>60630</v>
      </c>
      <c r="M3231">
        <v>3230</v>
      </c>
    </row>
    <row r="3232" spans="1:13" x14ac:dyDescent="0.25">
      <c r="A3232" t="s">
        <v>33</v>
      </c>
      <c r="B3232" t="s">
        <v>2003</v>
      </c>
      <c r="D3232" t="s">
        <v>3705</v>
      </c>
      <c r="E3232">
        <f t="shared" ca="1" si="68"/>
        <v>7994</v>
      </c>
      <c r="F3232">
        <v>5370</v>
      </c>
      <c r="I3232" t="s">
        <v>33</v>
      </c>
      <c r="J3232" t="s">
        <v>3705</v>
      </c>
      <c r="L3232">
        <v>60632</v>
      </c>
      <c r="M3232">
        <v>3231</v>
      </c>
    </row>
    <row r="3233" spans="1:13" x14ac:dyDescent="0.25">
      <c r="A3233" t="s">
        <v>591</v>
      </c>
      <c r="B3233" t="s">
        <v>2997</v>
      </c>
      <c r="D3233" t="s">
        <v>2433</v>
      </c>
      <c r="E3233">
        <f t="shared" ca="1" si="68"/>
        <v>2955</v>
      </c>
      <c r="F3233">
        <v>5377</v>
      </c>
      <c r="I3233" t="s">
        <v>591</v>
      </c>
      <c r="J3233" t="s">
        <v>2433</v>
      </c>
      <c r="L3233">
        <v>60632</v>
      </c>
      <c r="M3233">
        <v>3232</v>
      </c>
    </row>
    <row r="3234" spans="1:13" x14ac:dyDescent="0.25">
      <c r="A3234" t="s">
        <v>579</v>
      </c>
      <c r="B3234" t="s">
        <v>700</v>
      </c>
      <c r="D3234" t="s">
        <v>834</v>
      </c>
      <c r="E3234">
        <f t="shared" ca="1" si="68"/>
        <v>18136</v>
      </c>
      <c r="F3234">
        <v>5378</v>
      </c>
      <c r="I3234" t="s">
        <v>579</v>
      </c>
      <c r="J3234" t="s">
        <v>834</v>
      </c>
      <c r="L3234">
        <v>60633</v>
      </c>
      <c r="M3234">
        <v>3233</v>
      </c>
    </row>
    <row r="3235" spans="1:13" x14ac:dyDescent="0.25">
      <c r="A3235" t="s">
        <v>585</v>
      </c>
      <c r="B3235" t="s">
        <v>1012</v>
      </c>
      <c r="D3235" t="s">
        <v>2294</v>
      </c>
      <c r="E3235">
        <f t="shared" ca="1" si="68"/>
        <v>7757</v>
      </c>
      <c r="F3235">
        <v>5383</v>
      </c>
      <c r="I3235" t="s">
        <v>585</v>
      </c>
      <c r="J3235" t="s">
        <v>2294</v>
      </c>
      <c r="L3235">
        <v>60634</v>
      </c>
      <c r="M3235">
        <v>3234</v>
      </c>
    </row>
    <row r="3236" spans="1:13" x14ac:dyDescent="0.25">
      <c r="A3236" t="s">
        <v>616</v>
      </c>
      <c r="B3236" t="s">
        <v>2998</v>
      </c>
      <c r="D3236" t="s">
        <v>862</v>
      </c>
      <c r="E3236">
        <f t="shared" ca="1" si="68"/>
        <v>6162</v>
      </c>
      <c r="F3236">
        <v>5383</v>
      </c>
      <c r="I3236" t="s">
        <v>616</v>
      </c>
      <c r="J3236" t="s">
        <v>862</v>
      </c>
      <c r="L3236">
        <v>60636</v>
      </c>
      <c r="M3236">
        <v>3235</v>
      </c>
    </row>
    <row r="3237" spans="1:13" x14ac:dyDescent="0.25">
      <c r="A3237" t="s">
        <v>2190</v>
      </c>
      <c r="B3237" t="s">
        <v>1424</v>
      </c>
      <c r="D3237" t="s">
        <v>2933</v>
      </c>
      <c r="E3237">
        <f t="shared" ca="1" si="68"/>
        <v>18227</v>
      </c>
      <c r="F3237">
        <v>5383</v>
      </c>
      <c r="I3237" t="s">
        <v>2190</v>
      </c>
      <c r="J3237" t="s">
        <v>2933</v>
      </c>
      <c r="L3237">
        <v>60636</v>
      </c>
      <c r="M3237">
        <v>3236</v>
      </c>
    </row>
    <row r="3238" spans="1:13" x14ac:dyDescent="0.25">
      <c r="A3238" t="s">
        <v>33</v>
      </c>
      <c r="B3238" t="s">
        <v>1931</v>
      </c>
      <c r="D3238" t="s">
        <v>40</v>
      </c>
      <c r="E3238">
        <f t="shared" ca="1" si="68"/>
        <v>732</v>
      </c>
      <c r="F3238">
        <v>5384</v>
      </c>
      <c r="I3238" t="s">
        <v>33</v>
      </c>
      <c r="J3238" t="s">
        <v>40</v>
      </c>
      <c r="L3238">
        <v>60637</v>
      </c>
      <c r="M3238">
        <v>3237</v>
      </c>
    </row>
    <row r="3239" spans="1:13" x14ac:dyDescent="0.25">
      <c r="A3239" t="s">
        <v>1159</v>
      </c>
      <c r="B3239" t="s">
        <v>2586</v>
      </c>
      <c r="D3239" t="s">
        <v>3740</v>
      </c>
      <c r="E3239">
        <f t="shared" ca="1" si="68"/>
        <v>4166</v>
      </c>
      <c r="F3239">
        <v>5385</v>
      </c>
      <c r="I3239" t="s">
        <v>1159</v>
      </c>
      <c r="J3239" t="s">
        <v>3740</v>
      </c>
      <c r="L3239">
        <v>60638</v>
      </c>
      <c r="M3239">
        <v>3238</v>
      </c>
    </row>
    <row r="3240" spans="1:13" x14ac:dyDescent="0.25">
      <c r="A3240" t="s">
        <v>2263</v>
      </c>
      <c r="B3240" t="s">
        <v>2112</v>
      </c>
      <c r="D3240" t="s">
        <v>707</v>
      </c>
      <c r="E3240">
        <f t="shared" ca="1" si="68"/>
        <v>5173</v>
      </c>
      <c r="F3240">
        <v>5386</v>
      </c>
      <c r="I3240" t="s">
        <v>2263</v>
      </c>
      <c r="J3240" t="s">
        <v>707</v>
      </c>
      <c r="L3240">
        <v>60638</v>
      </c>
      <c r="M3240">
        <v>3239</v>
      </c>
    </row>
    <row r="3241" spans="1:13" x14ac:dyDescent="0.25">
      <c r="A3241" t="s">
        <v>627</v>
      </c>
      <c r="B3241" t="s">
        <v>27</v>
      </c>
      <c r="D3241" t="s">
        <v>2681</v>
      </c>
      <c r="E3241">
        <f t="shared" ca="1" si="68"/>
        <v>11397</v>
      </c>
      <c r="F3241">
        <v>5387</v>
      </c>
      <c r="I3241" t="s">
        <v>627</v>
      </c>
      <c r="J3241" t="s">
        <v>2681</v>
      </c>
      <c r="L3241">
        <v>60638</v>
      </c>
      <c r="M3241">
        <v>3240</v>
      </c>
    </row>
    <row r="3242" spans="1:13" x14ac:dyDescent="0.25">
      <c r="A3242" t="s">
        <v>2447</v>
      </c>
      <c r="B3242" t="s">
        <v>593</v>
      </c>
      <c r="D3242" t="s">
        <v>3064</v>
      </c>
      <c r="E3242">
        <f t="shared" ca="1" si="68"/>
        <v>2269</v>
      </c>
      <c r="F3242">
        <v>5388</v>
      </c>
      <c r="I3242" t="s">
        <v>2447</v>
      </c>
      <c r="J3242" t="s">
        <v>3064</v>
      </c>
      <c r="L3242">
        <v>60644</v>
      </c>
      <c r="M3242">
        <v>3241</v>
      </c>
    </row>
    <row r="3243" spans="1:13" x14ac:dyDescent="0.25">
      <c r="A3243" t="s">
        <v>1206</v>
      </c>
      <c r="B3243" t="s">
        <v>2999</v>
      </c>
      <c r="D3243" t="s">
        <v>2218</v>
      </c>
      <c r="E3243">
        <f t="shared" ca="1" si="68"/>
        <v>4316</v>
      </c>
      <c r="F3243">
        <v>5389</v>
      </c>
      <c r="I3243" t="s">
        <v>1206</v>
      </c>
      <c r="J3243" t="s">
        <v>2218</v>
      </c>
      <c r="L3243">
        <v>60645</v>
      </c>
      <c r="M3243">
        <v>3242</v>
      </c>
    </row>
    <row r="3244" spans="1:13" x14ac:dyDescent="0.25">
      <c r="A3244" t="s">
        <v>752</v>
      </c>
      <c r="B3244" t="s">
        <v>1763</v>
      </c>
      <c r="D3244" t="s">
        <v>3685</v>
      </c>
      <c r="E3244">
        <f t="shared" ca="1" si="68"/>
        <v>8647</v>
      </c>
      <c r="F3244">
        <v>5390</v>
      </c>
      <c r="I3244" t="s">
        <v>752</v>
      </c>
      <c r="J3244" t="s">
        <v>3685</v>
      </c>
      <c r="L3244">
        <v>60646</v>
      </c>
      <c r="M3244">
        <v>3243</v>
      </c>
    </row>
    <row r="3245" spans="1:13" x14ac:dyDescent="0.25">
      <c r="A3245" t="s">
        <v>853</v>
      </c>
      <c r="B3245" t="s">
        <v>1800</v>
      </c>
      <c r="D3245" t="s">
        <v>2307</v>
      </c>
      <c r="E3245">
        <f t="shared" ca="1" si="68"/>
        <v>10572</v>
      </c>
      <c r="F3245">
        <v>5393</v>
      </c>
      <c r="I3245" t="s">
        <v>853</v>
      </c>
      <c r="J3245" t="s">
        <v>2307</v>
      </c>
      <c r="L3245">
        <v>60646</v>
      </c>
      <c r="M3245">
        <v>3244</v>
      </c>
    </row>
    <row r="3246" spans="1:13" x14ac:dyDescent="0.25">
      <c r="A3246" t="s">
        <v>711</v>
      </c>
      <c r="B3246" t="s">
        <v>3000</v>
      </c>
      <c r="D3246" t="s">
        <v>3397</v>
      </c>
      <c r="E3246">
        <f t="shared" ca="1" si="68"/>
        <v>16631</v>
      </c>
      <c r="F3246">
        <v>5393</v>
      </c>
      <c r="I3246" t="s">
        <v>711</v>
      </c>
      <c r="J3246" t="s">
        <v>3397</v>
      </c>
      <c r="L3246">
        <v>60649</v>
      </c>
      <c r="M3246">
        <v>3245</v>
      </c>
    </row>
    <row r="3247" spans="1:13" x14ac:dyDescent="0.25">
      <c r="A3247" t="s">
        <v>1823</v>
      </c>
      <c r="B3247" t="s">
        <v>3001</v>
      </c>
      <c r="D3247" t="s">
        <v>1570</v>
      </c>
      <c r="E3247">
        <f t="shared" ca="1" si="68"/>
        <v>9212</v>
      </c>
      <c r="F3247">
        <v>5399</v>
      </c>
      <c r="I3247" t="s">
        <v>1823</v>
      </c>
      <c r="J3247" t="s">
        <v>1570</v>
      </c>
      <c r="L3247">
        <v>60651</v>
      </c>
      <c r="M3247">
        <v>3246</v>
      </c>
    </row>
    <row r="3248" spans="1:13" x14ac:dyDescent="0.25">
      <c r="A3248" t="s">
        <v>3002</v>
      </c>
      <c r="B3248" t="s">
        <v>2574</v>
      </c>
      <c r="D3248" t="s">
        <v>679</v>
      </c>
      <c r="E3248">
        <f t="shared" ca="1" si="68"/>
        <v>3387</v>
      </c>
      <c r="F3248">
        <v>5400</v>
      </c>
      <c r="I3248" t="s">
        <v>3002</v>
      </c>
      <c r="J3248" t="s">
        <v>679</v>
      </c>
      <c r="L3248">
        <v>60655</v>
      </c>
      <c r="M3248">
        <v>3247</v>
      </c>
    </row>
    <row r="3249" spans="1:13" x14ac:dyDescent="0.25">
      <c r="A3249" t="s">
        <v>855</v>
      </c>
      <c r="B3249" t="s">
        <v>3003</v>
      </c>
      <c r="D3249" t="s">
        <v>3855</v>
      </c>
      <c r="E3249">
        <f t="shared" ca="1" si="68"/>
        <v>6909</v>
      </c>
      <c r="F3249">
        <v>5407</v>
      </c>
      <c r="I3249" t="s">
        <v>855</v>
      </c>
      <c r="J3249" t="s">
        <v>3855</v>
      </c>
      <c r="L3249">
        <v>60655</v>
      </c>
      <c r="M3249">
        <v>3248</v>
      </c>
    </row>
    <row r="3250" spans="1:13" x14ac:dyDescent="0.25">
      <c r="A3250" t="s">
        <v>868</v>
      </c>
      <c r="B3250" t="s">
        <v>3004</v>
      </c>
      <c r="D3250" t="s">
        <v>3906</v>
      </c>
      <c r="E3250">
        <f t="shared" ca="1" si="68"/>
        <v>173</v>
      </c>
      <c r="F3250">
        <v>5408</v>
      </c>
      <c r="I3250" t="s">
        <v>868</v>
      </c>
      <c r="J3250" t="s">
        <v>3906</v>
      </c>
      <c r="L3250">
        <v>60659</v>
      </c>
      <c r="M3250">
        <v>3249</v>
      </c>
    </row>
    <row r="3251" spans="1:13" x14ac:dyDescent="0.25">
      <c r="A3251" t="s">
        <v>900</v>
      </c>
      <c r="B3251" t="s">
        <v>638</v>
      </c>
      <c r="D3251" t="s">
        <v>294</v>
      </c>
      <c r="E3251">
        <f t="shared" ca="1" si="68"/>
        <v>12023</v>
      </c>
      <c r="F3251">
        <v>5408</v>
      </c>
      <c r="I3251" t="s">
        <v>900</v>
      </c>
      <c r="J3251" t="s">
        <v>294</v>
      </c>
      <c r="L3251">
        <v>60660</v>
      </c>
      <c r="M3251">
        <v>3250</v>
      </c>
    </row>
    <row r="3252" spans="1:13" x14ac:dyDescent="0.25">
      <c r="A3252" t="s">
        <v>601</v>
      </c>
      <c r="B3252" t="s">
        <v>935</v>
      </c>
      <c r="D3252" t="s">
        <v>646</v>
      </c>
      <c r="E3252">
        <f t="shared" ca="1" si="68"/>
        <v>13104</v>
      </c>
      <c r="F3252">
        <v>5408</v>
      </c>
      <c r="I3252" t="s">
        <v>601</v>
      </c>
      <c r="J3252" t="s">
        <v>646</v>
      </c>
      <c r="L3252">
        <v>75002</v>
      </c>
      <c r="M3252">
        <v>3251</v>
      </c>
    </row>
    <row r="3253" spans="1:13" x14ac:dyDescent="0.25">
      <c r="A3253" t="s">
        <v>33</v>
      </c>
      <c r="B3253" t="s">
        <v>3005</v>
      </c>
      <c r="D3253" t="s">
        <v>3198</v>
      </c>
      <c r="E3253">
        <f t="shared" ca="1" si="68"/>
        <v>2141</v>
      </c>
      <c r="F3253">
        <v>5410</v>
      </c>
      <c r="I3253" t="s">
        <v>33</v>
      </c>
      <c r="J3253" t="s">
        <v>3198</v>
      </c>
      <c r="L3253">
        <v>75002</v>
      </c>
      <c r="M3253">
        <v>3252</v>
      </c>
    </row>
    <row r="3254" spans="1:13" x14ac:dyDescent="0.25">
      <c r="A3254" t="s">
        <v>650</v>
      </c>
      <c r="B3254" t="s">
        <v>3006</v>
      </c>
      <c r="D3254" t="s">
        <v>1399</v>
      </c>
      <c r="E3254">
        <f t="shared" ca="1" si="68"/>
        <v>14311</v>
      </c>
      <c r="F3254">
        <v>5410</v>
      </c>
      <c r="I3254" t="s">
        <v>650</v>
      </c>
      <c r="J3254" t="s">
        <v>1399</v>
      </c>
      <c r="L3254">
        <v>75006</v>
      </c>
      <c r="M3254">
        <v>3253</v>
      </c>
    </row>
    <row r="3255" spans="1:13" x14ac:dyDescent="0.25">
      <c r="A3255" t="s">
        <v>3007</v>
      </c>
      <c r="B3255" t="s">
        <v>3008</v>
      </c>
      <c r="D3255" t="s">
        <v>1444</v>
      </c>
      <c r="E3255">
        <f t="shared" ca="1" si="68"/>
        <v>1863</v>
      </c>
      <c r="F3255">
        <v>5412</v>
      </c>
      <c r="I3255" t="s">
        <v>3007</v>
      </c>
      <c r="J3255" t="s">
        <v>1444</v>
      </c>
      <c r="L3255">
        <v>75013</v>
      </c>
      <c r="M3255">
        <v>3254</v>
      </c>
    </row>
    <row r="3256" spans="1:13" x14ac:dyDescent="0.25">
      <c r="A3256" t="s">
        <v>33</v>
      </c>
      <c r="B3256" t="s">
        <v>1323</v>
      </c>
      <c r="D3256" t="s">
        <v>1086</v>
      </c>
      <c r="E3256">
        <f t="shared" ca="1" si="68"/>
        <v>12397</v>
      </c>
      <c r="F3256">
        <v>5415</v>
      </c>
      <c r="I3256" t="s">
        <v>33</v>
      </c>
      <c r="J3256" t="s">
        <v>1086</v>
      </c>
      <c r="L3256">
        <v>75025</v>
      </c>
      <c r="M3256">
        <v>3255</v>
      </c>
    </row>
    <row r="3257" spans="1:13" x14ac:dyDescent="0.25">
      <c r="A3257" t="s">
        <v>25</v>
      </c>
      <c r="B3257" t="s">
        <v>1455</v>
      </c>
      <c r="D3257" t="s">
        <v>3630</v>
      </c>
      <c r="E3257">
        <f t="shared" ca="1" si="68"/>
        <v>1563</v>
      </c>
      <c r="F3257">
        <v>5419</v>
      </c>
      <c r="I3257" t="s">
        <v>25</v>
      </c>
      <c r="J3257" t="s">
        <v>3630</v>
      </c>
      <c r="L3257">
        <v>75104</v>
      </c>
      <c r="M3257">
        <v>3256</v>
      </c>
    </row>
    <row r="3258" spans="1:13" x14ac:dyDescent="0.25">
      <c r="A3258" t="s">
        <v>1000</v>
      </c>
      <c r="B3258" t="s">
        <v>1268</v>
      </c>
      <c r="D3258" t="s">
        <v>2637</v>
      </c>
      <c r="E3258">
        <f t="shared" ca="1" si="68"/>
        <v>18763</v>
      </c>
      <c r="F3258">
        <v>5427</v>
      </c>
      <c r="I3258" t="s">
        <v>1000</v>
      </c>
      <c r="J3258" t="s">
        <v>2637</v>
      </c>
      <c r="L3258">
        <v>75104</v>
      </c>
      <c r="M3258">
        <v>3257</v>
      </c>
    </row>
    <row r="3259" spans="1:13" x14ac:dyDescent="0.25">
      <c r="A3259" t="s">
        <v>853</v>
      </c>
      <c r="B3259" t="s">
        <v>3009</v>
      </c>
      <c r="D3259" t="s">
        <v>2310</v>
      </c>
      <c r="E3259">
        <f t="shared" ca="1" si="68"/>
        <v>1158</v>
      </c>
      <c r="F3259">
        <v>5429</v>
      </c>
      <c r="I3259" t="s">
        <v>853</v>
      </c>
      <c r="J3259" t="s">
        <v>2310</v>
      </c>
      <c r="L3259">
        <v>75104</v>
      </c>
      <c r="M3259">
        <v>3258</v>
      </c>
    </row>
    <row r="3260" spans="1:13" x14ac:dyDescent="0.25">
      <c r="A3260" t="s">
        <v>1140</v>
      </c>
      <c r="B3260" t="s">
        <v>3010</v>
      </c>
      <c r="D3260" t="s">
        <v>1856</v>
      </c>
      <c r="E3260">
        <f t="shared" ca="1" si="68"/>
        <v>357</v>
      </c>
      <c r="F3260">
        <v>5431</v>
      </c>
      <c r="I3260" t="s">
        <v>1140</v>
      </c>
      <c r="J3260" t="s">
        <v>1856</v>
      </c>
      <c r="L3260">
        <v>75104</v>
      </c>
      <c r="M3260">
        <v>3259</v>
      </c>
    </row>
    <row r="3261" spans="1:13" x14ac:dyDescent="0.25">
      <c r="A3261" t="s">
        <v>692</v>
      </c>
      <c r="B3261" t="s">
        <v>1022</v>
      </c>
      <c r="D3261" t="s">
        <v>2370</v>
      </c>
      <c r="E3261">
        <f t="shared" ca="1" si="68"/>
        <v>16718</v>
      </c>
      <c r="F3261">
        <v>5431</v>
      </c>
      <c r="I3261" t="s">
        <v>692</v>
      </c>
      <c r="J3261" t="s">
        <v>2370</v>
      </c>
      <c r="L3261">
        <v>75115</v>
      </c>
      <c r="M3261">
        <v>3260</v>
      </c>
    </row>
    <row r="3262" spans="1:13" x14ac:dyDescent="0.25">
      <c r="A3262" t="s">
        <v>426</v>
      </c>
      <c r="B3262" t="s">
        <v>1771</v>
      </c>
      <c r="D3262" t="s">
        <v>2306</v>
      </c>
      <c r="E3262">
        <f t="shared" ca="1" si="68"/>
        <v>18290</v>
      </c>
      <c r="F3262">
        <v>5432</v>
      </c>
      <c r="I3262" t="s">
        <v>426</v>
      </c>
      <c r="J3262" t="s">
        <v>2306</v>
      </c>
      <c r="L3262">
        <v>75115</v>
      </c>
      <c r="M3262">
        <v>3261</v>
      </c>
    </row>
    <row r="3263" spans="1:13" x14ac:dyDescent="0.25">
      <c r="A3263" t="s">
        <v>1345</v>
      </c>
      <c r="B3263" t="s">
        <v>3011</v>
      </c>
      <c r="D3263" t="s">
        <v>896</v>
      </c>
      <c r="E3263">
        <f t="shared" ca="1" si="68"/>
        <v>5341</v>
      </c>
      <c r="F3263">
        <v>5446</v>
      </c>
      <c r="I3263" t="s">
        <v>1345</v>
      </c>
      <c r="J3263" t="s">
        <v>896</v>
      </c>
      <c r="L3263">
        <v>76001</v>
      </c>
      <c r="M3263">
        <v>3262</v>
      </c>
    </row>
    <row r="3264" spans="1:13" x14ac:dyDescent="0.25">
      <c r="A3264" t="s">
        <v>587</v>
      </c>
      <c r="B3264" t="s">
        <v>710</v>
      </c>
      <c r="D3264" t="s">
        <v>3209</v>
      </c>
      <c r="E3264">
        <f t="shared" ca="1" si="68"/>
        <v>4936</v>
      </c>
      <c r="F3264">
        <v>5449</v>
      </c>
      <c r="I3264" t="s">
        <v>587</v>
      </c>
      <c r="J3264" t="s">
        <v>3209</v>
      </c>
      <c r="L3264">
        <v>76001</v>
      </c>
      <c r="M3264">
        <v>3263</v>
      </c>
    </row>
    <row r="3265" spans="1:13" x14ac:dyDescent="0.25">
      <c r="A3265" t="s">
        <v>1932</v>
      </c>
      <c r="B3265" t="s">
        <v>25</v>
      </c>
      <c r="D3265" t="s">
        <v>3384</v>
      </c>
      <c r="E3265">
        <f t="shared" ca="1" si="68"/>
        <v>1135</v>
      </c>
      <c r="F3265">
        <v>5449</v>
      </c>
      <c r="I3265" t="s">
        <v>1932</v>
      </c>
      <c r="J3265" t="s">
        <v>3384</v>
      </c>
      <c r="L3265">
        <v>76002</v>
      </c>
      <c r="M3265">
        <v>3264</v>
      </c>
    </row>
    <row r="3266" spans="1:13" x14ac:dyDescent="0.25">
      <c r="A3266" t="s">
        <v>2376</v>
      </c>
      <c r="B3266" t="s">
        <v>3012</v>
      </c>
      <c r="D3266" t="s">
        <v>441</v>
      </c>
      <c r="E3266">
        <f t="shared" ref="E3266:E3329" ca="1" si="69">RANDBETWEEN(1,20000)</f>
        <v>4868</v>
      </c>
      <c r="F3266">
        <v>5450</v>
      </c>
      <c r="I3266" t="s">
        <v>2376</v>
      </c>
      <c r="J3266" t="s">
        <v>441</v>
      </c>
      <c r="L3266">
        <v>76006</v>
      </c>
      <c r="M3266">
        <v>3265</v>
      </c>
    </row>
    <row r="3267" spans="1:13" x14ac:dyDescent="0.25">
      <c r="A3267" t="s">
        <v>759</v>
      </c>
      <c r="B3267" t="s">
        <v>1917</v>
      </c>
      <c r="D3267" t="s">
        <v>40</v>
      </c>
      <c r="E3267">
        <f t="shared" ca="1" si="69"/>
        <v>6537</v>
      </c>
      <c r="F3267">
        <v>5451</v>
      </c>
      <c r="I3267" t="s">
        <v>759</v>
      </c>
      <c r="J3267" t="s">
        <v>40</v>
      </c>
      <c r="L3267">
        <v>76010</v>
      </c>
      <c r="M3267">
        <v>3266</v>
      </c>
    </row>
    <row r="3268" spans="1:13" x14ac:dyDescent="0.25">
      <c r="A3268" t="s">
        <v>15</v>
      </c>
      <c r="B3268" t="s">
        <v>3013</v>
      </c>
      <c r="D3268" t="s">
        <v>3361</v>
      </c>
      <c r="E3268">
        <f t="shared" ca="1" si="69"/>
        <v>10161</v>
      </c>
      <c r="F3268">
        <v>5451</v>
      </c>
      <c r="I3268" t="s">
        <v>15</v>
      </c>
      <c r="J3268" t="s">
        <v>3361</v>
      </c>
      <c r="L3268">
        <v>76016</v>
      </c>
      <c r="M3268">
        <v>3267</v>
      </c>
    </row>
    <row r="3269" spans="1:13" x14ac:dyDescent="0.25">
      <c r="A3269" t="s">
        <v>833</v>
      </c>
      <c r="B3269" t="s">
        <v>1304</v>
      </c>
      <c r="D3269" t="s">
        <v>3314</v>
      </c>
      <c r="E3269">
        <f t="shared" ca="1" si="69"/>
        <v>17175</v>
      </c>
      <c r="F3269">
        <v>5453</v>
      </c>
      <c r="I3269" t="s">
        <v>833</v>
      </c>
      <c r="J3269" t="s">
        <v>3314</v>
      </c>
      <c r="L3269">
        <v>76016</v>
      </c>
      <c r="M3269">
        <v>3268</v>
      </c>
    </row>
    <row r="3270" spans="1:13" x14ac:dyDescent="0.25">
      <c r="A3270" t="s">
        <v>838</v>
      </c>
      <c r="B3270" t="s">
        <v>2095</v>
      </c>
      <c r="D3270" t="s">
        <v>847</v>
      </c>
      <c r="E3270">
        <f t="shared" ca="1" si="69"/>
        <v>6338</v>
      </c>
      <c r="F3270">
        <v>5457</v>
      </c>
      <c r="I3270" t="s">
        <v>838</v>
      </c>
      <c r="J3270" t="s">
        <v>847</v>
      </c>
      <c r="L3270">
        <v>76016</v>
      </c>
      <c r="M3270">
        <v>3269</v>
      </c>
    </row>
    <row r="3271" spans="1:13" x14ac:dyDescent="0.25">
      <c r="A3271" t="s">
        <v>1039</v>
      </c>
      <c r="B3271" t="s">
        <v>3014</v>
      </c>
      <c r="D3271" t="s">
        <v>1469</v>
      </c>
      <c r="E3271">
        <f t="shared" ca="1" si="69"/>
        <v>19864</v>
      </c>
      <c r="F3271">
        <v>5458</v>
      </c>
      <c r="I3271" t="s">
        <v>1039</v>
      </c>
      <c r="J3271" t="s">
        <v>1469</v>
      </c>
      <c r="L3271">
        <v>76021</v>
      </c>
      <c r="M3271">
        <v>3270</v>
      </c>
    </row>
    <row r="3272" spans="1:13" x14ac:dyDescent="0.25">
      <c r="A3272" t="s">
        <v>591</v>
      </c>
      <c r="B3272" t="s">
        <v>3015</v>
      </c>
      <c r="D3272" t="s">
        <v>3266</v>
      </c>
      <c r="E3272">
        <f t="shared" ca="1" si="69"/>
        <v>207</v>
      </c>
      <c r="F3272">
        <v>5459</v>
      </c>
      <c r="I3272" t="s">
        <v>591</v>
      </c>
      <c r="J3272" t="s">
        <v>3266</v>
      </c>
      <c r="L3272">
        <v>76034</v>
      </c>
      <c r="M3272">
        <v>3271</v>
      </c>
    </row>
    <row r="3273" spans="1:13" x14ac:dyDescent="0.25">
      <c r="A3273" t="s">
        <v>2844</v>
      </c>
      <c r="B3273" t="s">
        <v>3016</v>
      </c>
      <c r="D3273" t="s">
        <v>1797</v>
      </c>
      <c r="E3273">
        <f t="shared" ca="1" si="69"/>
        <v>11132</v>
      </c>
      <c r="F3273">
        <v>5460</v>
      </c>
      <c r="I3273" t="s">
        <v>2844</v>
      </c>
      <c r="J3273" t="s">
        <v>1797</v>
      </c>
      <c r="L3273">
        <v>76039</v>
      </c>
      <c r="M3273">
        <v>3272</v>
      </c>
    </row>
    <row r="3274" spans="1:13" x14ac:dyDescent="0.25">
      <c r="A3274" t="s">
        <v>1140</v>
      </c>
      <c r="B3274" t="s">
        <v>3017</v>
      </c>
      <c r="D3274" t="s">
        <v>1130</v>
      </c>
      <c r="E3274">
        <f t="shared" ca="1" si="69"/>
        <v>4715</v>
      </c>
      <c r="F3274">
        <v>5462</v>
      </c>
      <c r="I3274" t="s">
        <v>1140</v>
      </c>
      <c r="J3274" t="s">
        <v>1130</v>
      </c>
      <c r="L3274">
        <v>76051</v>
      </c>
      <c r="M3274">
        <v>3273</v>
      </c>
    </row>
    <row r="3275" spans="1:13" x14ac:dyDescent="0.25">
      <c r="A3275" t="s">
        <v>814</v>
      </c>
      <c r="B3275" t="s">
        <v>3018</v>
      </c>
      <c r="D3275" t="s">
        <v>758</v>
      </c>
      <c r="E3275">
        <f t="shared" ca="1" si="69"/>
        <v>17474</v>
      </c>
      <c r="F3275">
        <v>5463</v>
      </c>
      <c r="I3275" t="s">
        <v>814</v>
      </c>
      <c r="J3275" t="s">
        <v>758</v>
      </c>
      <c r="L3275">
        <v>76053</v>
      </c>
      <c r="M3275">
        <v>3274</v>
      </c>
    </row>
    <row r="3276" spans="1:13" x14ac:dyDescent="0.25">
      <c r="A3276" t="s">
        <v>1537</v>
      </c>
      <c r="B3276" t="s">
        <v>1372</v>
      </c>
      <c r="D3276" t="s">
        <v>1554</v>
      </c>
      <c r="E3276">
        <f t="shared" ca="1" si="69"/>
        <v>4134</v>
      </c>
      <c r="F3276">
        <v>5468</v>
      </c>
      <c r="I3276" t="s">
        <v>1537</v>
      </c>
      <c r="J3276" t="s">
        <v>1554</v>
      </c>
      <c r="L3276">
        <v>76053</v>
      </c>
      <c r="M3276">
        <v>3275</v>
      </c>
    </row>
    <row r="3277" spans="1:13" x14ac:dyDescent="0.25">
      <c r="A3277" t="s">
        <v>15</v>
      </c>
      <c r="B3277" t="s">
        <v>538</v>
      </c>
      <c r="D3277" t="s">
        <v>2776</v>
      </c>
      <c r="E3277">
        <f t="shared" ca="1" si="69"/>
        <v>14062</v>
      </c>
      <c r="F3277">
        <v>5470</v>
      </c>
      <c r="I3277" t="s">
        <v>15</v>
      </c>
      <c r="J3277" t="s">
        <v>2776</v>
      </c>
      <c r="L3277">
        <v>76054</v>
      </c>
      <c r="M3277">
        <v>3276</v>
      </c>
    </row>
    <row r="3278" spans="1:13" x14ac:dyDescent="0.25">
      <c r="A3278" t="s">
        <v>35</v>
      </c>
      <c r="B3278" t="s">
        <v>3019</v>
      </c>
      <c r="D3278" t="s">
        <v>1492</v>
      </c>
      <c r="E3278">
        <f t="shared" ca="1" si="69"/>
        <v>8351</v>
      </c>
      <c r="F3278">
        <v>5476</v>
      </c>
      <c r="I3278" t="s">
        <v>35</v>
      </c>
      <c r="J3278" t="s">
        <v>1492</v>
      </c>
      <c r="L3278">
        <v>76054</v>
      </c>
      <c r="M3278">
        <v>3277</v>
      </c>
    </row>
    <row r="3279" spans="1:13" x14ac:dyDescent="0.25">
      <c r="A3279" t="s">
        <v>3020</v>
      </c>
      <c r="B3279" t="s">
        <v>1012</v>
      </c>
      <c r="D3279" t="s">
        <v>890</v>
      </c>
      <c r="E3279">
        <f t="shared" ca="1" si="69"/>
        <v>7289</v>
      </c>
      <c r="F3279">
        <v>5476</v>
      </c>
      <c r="I3279" t="s">
        <v>3020</v>
      </c>
      <c r="J3279" t="s">
        <v>890</v>
      </c>
      <c r="L3279">
        <v>76063</v>
      </c>
      <c r="M3279">
        <v>3278</v>
      </c>
    </row>
    <row r="3280" spans="1:13" x14ac:dyDescent="0.25">
      <c r="A3280" t="s">
        <v>1125</v>
      </c>
      <c r="B3280" t="s">
        <v>1200</v>
      </c>
      <c r="D3280" t="s">
        <v>886</v>
      </c>
      <c r="E3280">
        <f t="shared" ca="1" si="69"/>
        <v>15023</v>
      </c>
      <c r="F3280">
        <v>5479</v>
      </c>
      <c r="I3280" t="s">
        <v>1125</v>
      </c>
      <c r="J3280" t="s">
        <v>886</v>
      </c>
      <c r="L3280">
        <v>76063</v>
      </c>
      <c r="M3280">
        <v>3279</v>
      </c>
    </row>
    <row r="3281" spans="1:13" x14ac:dyDescent="0.25">
      <c r="A3281" t="s">
        <v>19</v>
      </c>
      <c r="B3281" t="s">
        <v>713</v>
      </c>
      <c r="D3281" t="s">
        <v>862</v>
      </c>
      <c r="E3281">
        <f t="shared" ca="1" si="69"/>
        <v>3216</v>
      </c>
      <c r="F3281">
        <v>5480</v>
      </c>
      <c r="I3281" t="s">
        <v>19</v>
      </c>
      <c r="J3281" t="s">
        <v>862</v>
      </c>
      <c r="L3281">
        <v>76112</v>
      </c>
      <c r="M3281">
        <v>3280</v>
      </c>
    </row>
    <row r="3282" spans="1:13" x14ac:dyDescent="0.25">
      <c r="A3282" t="s">
        <v>1556</v>
      </c>
      <c r="B3282" t="s">
        <v>3021</v>
      </c>
      <c r="D3282" t="s">
        <v>1324</v>
      </c>
      <c r="E3282">
        <f t="shared" ca="1" si="69"/>
        <v>9352</v>
      </c>
      <c r="F3282">
        <v>5481</v>
      </c>
      <c r="I3282" t="s">
        <v>1556</v>
      </c>
      <c r="J3282" t="s">
        <v>1324</v>
      </c>
      <c r="L3282">
        <v>76112</v>
      </c>
      <c r="M3282">
        <v>3281</v>
      </c>
    </row>
    <row r="3283" spans="1:13" x14ac:dyDescent="0.25">
      <c r="A3283" t="s">
        <v>573</v>
      </c>
      <c r="B3283" t="s">
        <v>2393</v>
      </c>
      <c r="D3283" t="s">
        <v>1016</v>
      </c>
      <c r="E3283">
        <f t="shared" ca="1" si="69"/>
        <v>18119</v>
      </c>
      <c r="F3283">
        <v>5483</v>
      </c>
      <c r="I3283" t="s">
        <v>573</v>
      </c>
      <c r="J3283" t="s">
        <v>1016</v>
      </c>
      <c r="L3283">
        <v>76112</v>
      </c>
      <c r="M3283">
        <v>3282</v>
      </c>
    </row>
    <row r="3284" spans="1:13" x14ac:dyDescent="0.25">
      <c r="A3284" t="s">
        <v>941</v>
      </c>
      <c r="B3284" t="s">
        <v>1433</v>
      </c>
      <c r="D3284" t="s">
        <v>890</v>
      </c>
      <c r="E3284">
        <f t="shared" ca="1" si="69"/>
        <v>8152</v>
      </c>
      <c r="F3284">
        <v>5484</v>
      </c>
      <c r="I3284" t="s">
        <v>941</v>
      </c>
      <c r="J3284" t="s">
        <v>890</v>
      </c>
      <c r="L3284">
        <v>76137</v>
      </c>
      <c r="M3284">
        <v>3283</v>
      </c>
    </row>
    <row r="3285" spans="1:13" x14ac:dyDescent="0.25">
      <c r="A3285" t="s">
        <v>661</v>
      </c>
      <c r="B3285" t="s">
        <v>1631</v>
      </c>
      <c r="D3285" t="s">
        <v>1681</v>
      </c>
      <c r="E3285">
        <f t="shared" ca="1" si="69"/>
        <v>3268</v>
      </c>
      <c r="F3285">
        <v>5486</v>
      </c>
      <c r="I3285" t="s">
        <v>661</v>
      </c>
      <c r="J3285" t="s">
        <v>1681</v>
      </c>
      <c r="L3285">
        <v>76155</v>
      </c>
      <c r="M3285">
        <v>3284</v>
      </c>
    </row>
    <row r="3286" spans="1:13" x14ac:dyDescent="0.25">
      <c r="A3286" t="s">
        <v>840</v>
      </c>
      <c r="B3286" t="s">
        <v>3022</v>
      </c>
      <c r="D3286" t="s">
        <v>2775</v>
      </c>
      <c r="E3286">
        <f t="shared" ca="1" si="69"/>
        <v>10121</v>
      </c>
      <c r="F3286">
        <v>5486</v>
      </c>
      <c r="I3286" t="s">
        <v>840</v>
      </c>
      <c r="J3286" t="s">
        <v>2775</v>
      </c>
      <c r="L3286">
        <v>76155</v>
      </c>
      <c r="M3286">
        <v>3285</v>
      </c>
    </row>
    <row r="3287" spans="1:13" x14ac:dyDescent="0.25">
      <c r="A3287" t="s">
        <v>587</v>
      </c>
      <c r="B3287" t="s">
        <v>3023</v>
      </c>
      <c r="D3287" t="s">
        <v>727</v>
      </c>
      <c r="E3287">
        <f t="shared" ca="1" si="69"/>
        <v>5219</v>
      </c>
      <c r="F3287">
        <v>5487</v>
      </c>
      <c r="I3287" t="s">
        <v>587</v>
      </c>
      <c r="J3287" t="s">
        <v>727</v>
      </c>
      <c r="L3287">
        <v>76180</v>
      </c>
      <c r="M3287">
        <v>3286</v>
      </c>
    </row>
    <row r="3288" spans="1:13" x14ac:dyDescent="0.25">
      <c r="A3288" t="s">
        <v>1770</v>
      </c>
      <c r="B3288" t="s">
        <v>3024</v>
      </c>
      <c r="D3288" t="s">
        <v>3892</v>
      </c>
      <c r="E3288">
        <f t="shared" ca="1" si="69"/>
        <v>12184</v>
      </c>
      <c r="F3288">
        <v>5488</v>
      </c>
      <c r="I3288" t="s">
        <v>1770</v>
      </c>
      <c r="J3288" t="s">
        <v>3892</v>
      </c>
      <c r="L3288">
        <v>76180</v>
      </c>
      <c r="M3288">
        <v>3287</v>
      </c>
    </row>
    <row r="3289" spans="1:13" x14ac:dyDescent="0.25">
      <c r="A3289" t="s">
        <v>36</v>
      </c>
      <c r="B3289" t="s">
        <v>617</v>
      </c>
      <c r="D3289" t="s">
        <v>3039</v>
      </c>
      <c r="E3289">
        <f t="shared" ca="1" si="69"/>
        <v>1311</v>
      </c>
      <c r="F3289">
        <v>5490</v>
      </c>
      <c r="I3289" t="s">
        <v>36</v>
      </c>
      <c r="J3289" t="s">
        <v>3039</v>
      </c>
      <c r="L3289">
        <v>76182</v>
      </c>
      <c r="M3289">
        <v>3288</v>
      </c>
    </row>
    <row r="3290" spans="1:13" x14ac:dyDescent="0.25">
      <c r="A3290" t="s">
        <v>656</v>
      </c>
      <c r="B3290" t="s">
        <v>3025</v>
      </c>
      <c r="D3290" t="s">
        <v>1783</v>
      </c>
      <c r="E3290">
        <f t="shared" ca="1" si="69"/>
        <v>13777</v>
      </c>
      <c r="F3290">
        <v>5490</v>
      </c>
      <c r="I3290" t="s">
        <v>656</v>
      </c>
      <c r="J3290" t="s">
        <v>1783</v>
      </c>
      <c r="L3290">
        <v>80002</v>
      </c>
      <c r="M3290">
        <v>3289</v>
      </c>
    </row>
    <row r="3291" spans="1:13" x14ac:dyDescent="0.25">
      <c r="A3291" t="s">
        <v>2268</v>
      </c>
      <c r="B3291" t="s">
        <v>1631</v>
      </c>
      <c r="D3291" t="s">
        <v>2022</v>
      </c>
      <c r="E3291">
        <f t="shared" ca="1" si="69"/>
        <v>19773</v>
      </c>
      <c r="F3291">
        <v>5491</v>
      </c>
      <c r="I3291" t="s">
        <v>2268</v>
      </c>
      <c r="J3291" t="s">
        <v>2022</v>
      </c>
      <c r="L3291">
        <v>80002</v>
      </c>
      <c r="M3291">
        <v>3290</v>
      </c>
    </row>
    <row r="3292" spans="1:13" x14ac:dyDescent="0.25">
      <c r="A3292" t="s">
        <v>33</v>
      </c>
      <c r="B3292" t="s">
        <v>2811</v>
      </c>
      <c r="D3292" t="s">
        <v>704</v>
      </c>
      <c r="E3292">
        <f t="shared" ca="1" si="69"/>
        <v>9031</v>
      </c>
      <c r="F3292">
        <v>5492</v>
      </c>
      <c r="I3292" t="s">
        <v>33</v>
      </c>
      <c r="J3292" t="s">
        <v>704</v>
      </c>
      <c r="L3292">
        <v>80003</v>
      </c>
      <c r="M3292">
        <v>3291</v>
      </c>
    </row>
    <row r="3293" spans="1:13" x14ac:dyDescent="0.25">
      <c r="A3293" t="s">
        <v>647</v>
      </c>
      <c r="B3293" t="s">
        <v>3026</v>
      </c>
      <c r="D3293" t="s">
        <v>2214</v>
      </c>
      <c r="E3293">
        <f t="shared" ca="1" si="69"/>
        <v>7031</v>
      </c>
      <c r="F3293">
        <v>5492</v>
      </c>
      <c r="I3293" t="s">
        <v>647</v>
      </c>
      <c r="J3293" t="s">
        <v>2214</v>
      </c>
      <c r="L3293">
        <v>80004</v>
      </c>
      <c r="M3293">
        <v>3292</v>
      </c>
    </row>
    <row r="3294" spans="1:13" x14ac:dyDescent="0.25">
      <c r="A3294" t="s">
        <v>39</v>
      </c>
      <c r="B3294" t="s">
        <v>830</v>
      </c>
      <c r="D3294" t="s">
        <v>2855</v>
      </c>
      <c r="E3294">
        <f t="shared" ca="1" si="69"/>
        <v>18812</v>
      </c>
      <c r="F3294">
        <v>5494</v>
      </c>
      <c r="I3294" t="s">
        <v>39</v>
      </c>
      <c r="J3294" t="s">
        <v>2855</v>
      </c>
      <c r="L3294">
        <v>80005</v>
      </c>
      <c r="M3294">
        <v>3293</v>
      </c>
    </row>
    <row r="3295" spans="1:13" x14ac:dyDescent="0.25">
      <c r="A3295" t="s">
        <v>866</v>
      </c>
      <c r="B3295" t="s">
        <v>1227</v>
      </c>
      <c r="D3295" t="s">
        <v>700</v>
      </c>
      <c r="E3295">
        <f t="shared" ca="1" si="69"/>
        <v>14056</v>
      </c>
      <c r="F3295">
        <v>5494</v>
      </c>
      <c r="I3295" t="s">
        <v>866</v>
      </c>
      <c r="J3295" t="s">
        <v>700</v>
      </c>
      <c r="L3295">
        <v>80005</v>
      </c>
      <c r="M3295">
        <v>3294</v>
      </c>
    </row>
    <row r="3296" spans="1:13" x14ac:dyDescent="0.25">
      <c r="A3296" t="s">
        <v>573</v>
      </c>
      <c r="B3296" t="s">
        <v>148</v>
      </c>
      <c r="D3296" t="s">
        <v>1372</v>
      </c>
      <c r="E3296">
        <f t="shared" ca="1" si="69"/>
        <v>3179</v>
      </c>
      <c r="F3296">
        <v>5496</v>
      </c>
      <c r="I3296" t="s">
        <v>573</v>
      </c>
      <c r="J3296" t="s">
        <v>1372</v>
      </c>
      <c r="L3296">
        <v>80013</v>
      </c>
      <c r="M3296">
        <v>3295</v>
      </c>
    </row>
    <row r="3297" spans="1:13" x14ac:dyDescent="0.25">
      <c r="A3297" t="s">
        <v>748</v>
      </c>
      <c r="B3297" t="s">
        <v>3027</v>
      </c>
      <c r="D3297" t="s">
        <v>1668</v>
      </c>
      <c r="E3297">
        <f t="shared" ca="1" si="69"/>
        <v>15150</v>
      </c>
      <c r="F3297">
        <v>5499</v>
      </c>
      <c r="I3297" t="s">
        <v>748</v>
      </c>
      <c r="J3297" t="s">
        <v>1668</v>
      </c>
      <c r="L3297">
        <v>80020</v>
      </c>
      <c r="M3297">
        <v>3296</v>
      </c>
    </row>
    <row r="3298" spans="1:13" x14ac:dyDescent="0.25">
      <c r="A3298" t="s">
        <v>647</v>
      </c>
      <c r="B3298" t="s">
        <v>810</v>
      </c>
      <c r="D3298" t="s">
        <v>2588</v>
      </c>
      <c r="E3298">
        <f t="shared" ca="1" si="69"/>
        <v>7999</v>
      </c>
      <c r="F3298">
        <v>5500</v>
      </c>
      <c r="I3298" t="s">
        <v>647</v>
      </c>
      <c r="J3298" t="s">
        <v>2588</v>
      </c>
      <c r="L3298">
        <v>80021</v>
      </c>
      <c r="M3298">
        <v>3297</v>
      </c>
    </row>
    <row r="3299" spans="1:13" x14ac:dyDescent="0.25">
      <c r="A3299" t="s">
        <v>667</v>
      </c>
      <c r="B3299" t="s">
        <v>1399</v>
      </c>
      <c r="D3299" t="s">
        <v>1568</v>
      </c>
      <c r="E3299">
        <f t="shared" ca="1" si="69"/>
        <v>3269</v>
      </c>
      <c r="F3299">
        <v>5501</v>
      </c>
      <c r="I3299" t="s">
        <v>667</v>
      </c>
      <c r="J3299" t="s">
        <v>1568</v>
      </c>
      <c r="L3299">
        <v>80022</v>
      </c>
      <c r="M3299">
        <v>3298</v>
      </c>
    </row>
    <row r="3300" spans="1:13" x14ac:dyDescent="0.25">
      <c r="A3300" t="s">
        <v>652</v>
      </c>
      <c r="B3300" t="s">
        <v>3028</v>
      </c>
      <c r="D3300" t="s">
        <v>2299</v>
      </c>
      <c r="E3300">
        <f t="shared" ca="1" si="69"/>
        <v>18151</v>
      </c>
      <c r="F3300">
        <v>5501</v>
      </c>
      <c r="I3300" t="s">
        <v>652</v>
      </c>
      <c r="J3300" t="s">
        <v>2299</v>
      </c>
      <c r="L3300">
        <v>80026</v>
      </c>
      <c r="M3300">
        <v>3299</v>
      </c>
    </row>
    <row r="3301" spans="1:13" x14ac:dyDescent="0.25">
      <c r="A3301" t="s">
        <v>19</v>
      </c>
      <c r="B3301" t="s">
        <v>3029</v>
      </c>
      <c r="D3301" t="s">
        <v>3588</v>
      </c>
      <c r="E3301">
        <f t="shared" ca="1" si="69"/>
        <v>2016</v>
      </c>
      <c r="F3301">
        <v>5506</v>
      </c>
      <c r="I3301" t="s">
        <v>19</v>
      </c>
      <c r="J3301" t="s">
        <v>3588</v>
      </c>
      <c r="L3301">
        <v>80027</v>
      </c>
      <c r="M3301">
        <v>3300</v>
      </c>
    </row>
    <row r="3302" spans="1:13" x14ac:dyDescent="0.25">
      <c r="A3302" t="s">
        <v>599</v>
      </c>
      <c r="B3302" t="s">
        <v>3030</v>
      </c>
      <c r="D3302" t="s">
        <v>3001</v>
      </c>
      <c r="E3302">
        <f t="shared" ca="1" si="69"/>
        <v>19498</v>
      </c>
      <c r="F3302">
        <v>5508</v>
      </c>
      <c r="I3302" t="s">
        <v>599</v>
      </c>
      <c r="J3302" t="s">
        <v>3001</v>
      </c>
      <c r="L3302">
        <v>80027</v>
      </c>
      <c r="M3302">
        <v>3301</v>
      </c>
    </row>
    <row r="3303" spans="1:13" x14ac:dyDescent="0.25">
      <c r="A3303" t="s">
        <v>1374</v>
      </c>
      <c r="B3303" t="s">
        <v>3031</v>
      </c>
      <c r="D3303" t="s">
        <v>2324</v>
      </c>
      <c r="E3303">
        <f t="shared" ca="1" si="69"/>
        <v>15708</v>
      </c>
      <c r="F3303">
        <v>5509</v>
      </c>
      <c r="I3303" t="s">
        <v>1374</v>
      </c>
      <c r="J3303" t="s">
        <v>2324</v>
      </c>
      <c r="L3303">
        <v>80033</v>
      </c>
      <c r="M3303">
        <v>3302</v>
      </c>
    </row>
    <row r="3304" spans="1:13" x14ac:dyDescent="0.25">
      <c r="A3304" t="s">
        <v>33</v>
      </c>
      <c r="B3304" t="s">
        <v>1010</v>
      </c>
      <c r="D3304" t="s">
        <v>2497</v>
      </c>
      <c r="E3304">
        <f t="shared" ca="1" si="69"/>
        <v>3096</v>
      </c>
      <c r="F3304">
        <v>5511</v>
      </c>
      <c r="I3304" t="s">
        <v>33</v>
      </c>
      <c r="J3304" t="s">
        <v>2497</v>
      </c>
      <c r="L3304">
        <v>80120</v>
      </c>
      <c r="M3304">
        <v>3303</v>
      </c>
    </row>
    <row r="3305" spans="1:13" x14ac:dyDescent="0.25">
      <c r="A3305" t="s">
        <v>1159</v>
      </c>
      <c r="B3305" t="s">
        <v>767</v>
      </c>
      <c r="D3305" t="s">
        <v>999</v>
      </c>
      <c r="E3305">
        <f t="shared" ca="1" si="69"/>
        <v>3020</v>
      </c>
      <c r="F3305">
        <v>5513</v>
      </c>
      <c r="I3305" t="s">
        <v>1159</v>
      </c>
      <c r="J3305" t="s">
        <v>999</v>
      </c>
      <c r="L3305">
        <v>80122</v>
      </c>
      <c r="M3305">
        <v>3304</v>
      </c>
    </row>
    <row r="3306" spans="1:13" x14ac:dyDescent="0.25">
      <c r="A3306" t="s">
        <v>1776</v>
      </c>
      <c r="B3306" t="s">
        <v>676</v>
      </c>
      <c r="D3306" t="s">
        <v>2179</v>
      </c>
      <c r="E3306">
        <f t="shared" ca="1" si="69"/>
        <v>7490</v>
      </c>
      <c r="F3306">
        <v>5514</v>
      </c>
      <c r="I3306" t="s">
        <v>1776</v>
      </c>
      <c r="J3306" t="s">
        <v>2179</v>
      </c>
      <c r="L3306">
        <v>80122</v>
      </c>
      <c r="M3306">
        <v>3305</v>
      </c>
    </row>
    <row r="3307" spans="1:13" x14ac:dyDescent="0.25">
      <c r="A3307" t="s">
        <v>2879</v>
      </c>
      <c r="B3307" t="s">
        <v>812</v>
      </c>
      <c r="D3307" t="s">
        <v>2952</v>
      </c>
      <c r="E3307">
        <f t="shared" ca="1" si="69"/>
        <v>18040</v>
      </c>
      <c r="F3307">
        <v>5514</v>
      </c>
      <c r="I3307" t="s">
        <v>2879</v>
      </c>
      <c r="J3307" t="s">
        <v>2952</v>
      </c>
      <c r="L3307">
        <v>80125</v>
      </c>
      <c r="M3307">
        <v>3306</v>
      </c>
    </row>
    <row r="3308" spans="1:13" x14ac:dyDescent="0.25">
      <c r="A3308" t="s">
        <v>667</v>
      </c>
      <c r="B3308" t="s">
        <v>751</v>
      </c>
      <c r="D3308" t="s">
        <v>633</v>
      </c>
      <c r="E3308">
        <f t="shared" ca="1" si="69"/>
        <v>14068</v>
      </c>
      <c r="F3308">
        <v>5515</v>
      </c>
      <c r="I3308" t="s">
        <v>667</v>
      </c>
      <c r="J3308" t="s">
        <v>633</v>
      </c>
      <c r="L3308">
        <v>80126</v>
      </c>
      <c r="M3308">
        <v>3307</v>
      </c>
    </row>
    <row r="3309" spans="1:13" x14ac:dyDescent="0.25">
      <c r="A3309" t="s">
        <v>39</v>
      </c>
      <c r="B3309" t="s">
        <v>3032</v>
      </c>
      <c r="D3309" t="s">
        <v>865</v>
      </c>
      <c r="E3309">
        <f t="shared" ca="1" si="69"/>
        <v>5965</v>
      </c>
      <c r="F3309">
        <v>5517</v>
      </c>
      <c r="I3309" t="s">
        <v>39</v>
      </c>
      <c r="J3309" t="s">
        <v>865</v>
      </c>
      <c r="L3309">
        <v>80127</v>
      </c>
      <c r="M3309">
        <v>3308</v>
      </c>
    </row>
    <row r="3310" spans="1:13" x14ac:dyDescent="0.25">
      <c r="A3310" t="s">
        <v>780</v>
      </c>
      <c r="B3310" t="s">
        <v>2433</v>
      </c>
      <c r="D3310" t="s">
        <v>34</v>
      </c>
      <c r="E3310">
        <f t="shared" ca="1" si="69"/>
        <v>14255</v>
      </c>
      <c r="F3310">
        <v>5518</v>
      </c>
      <c r="I3310" t="s">
        <v>780</v>
      </c>
      <c r="J3310" t="s">
        <v>34</v>
      </c>
      <c r="L3310">
        <v>80127</v>
      </c>
      <c r="M3310">
        <v>3309</v>
      </c>
    </row>
    <row r="3311" spans="1:13" x14ac:dyDescent="0.25">
      <c r="A3311" t="s">
        <v>627</v>
      </c>
      <c r="B3311" t="s">
        <v>3033</v>
      </c>
      <c r="D3311" t="s">
        <v>2178</v>
      </c>
      <c r="E3311">
        <f t="shared" ca="1" si="69"/>
        <v>1170</v>
      </c>
      <c r="F3311">
        <v>5520</v>
      </c>
      <c r="I3311" t="s">
        <v>627</v>
      </c>
      <c r="J3311" t="s">
        <v>2178</v>
      </c>
      <c r="L3311">
        <v>80128</v>
      </c>
      <c r="M3311">
        <v>3310</v>
      </c>
    </row>
    <row r="3312" spans="1:13" x14ac:dyDescent="0.25">
      <c r="A3312" t="s">
        <v>658</v>
      </c>
      <c r="B3312" t="s">
        <v>2241</v>
      </c>
      <c r="D3312" t="s">
        <v>1444</v>
      </c>
      <c r="E3312">
        <f t="shared" ca="1" si="69"/>
        <v>12654</v>
      </c>
      <c r="F3312">
        <v>5520</v>
      </c>
      <c r="I3312" t="s">
        <v>658</v>
      </c>
      <c r="J3312" t="s">
        <v>1444</v>
      </c>
      <c r="L3312">
        <v>80129</v>
      </c>
      <c r="M3312">
        <v>3311</v>
      </c>
    </row>
    <row r="3313" spans="1:13" x14ac:dyDescent="0.25">
      <c r="A3313" t="s">
        <v>25</v>
      </c>
      <c r="B3313" t="s">
        <v>614</v>
      </c>
      <c r="D3313" t="s">
        <v>2972</v>
      </c>
      <c r="E3313">
        <f t="shared" ca="1" si="69"/>
        <v>5207</v>
      </c>
      <c r="F3313">
        <v>5521</v>
      </c>
      <c r="I3313" t="s">
        <v>25</v>
      </c>
      <c r="J3313" t="s">
        <v>2972</v>
      </c>
      <c r="L3313">
        <v>80134</v>
      </c>
      <c r="M3313">
        <v>3312</v>
      </c>
    </row>
    <row r="3314" spans="1:13" x14ac:dyDescent="0.25">
      <c r="A3314" t="s">
        <v>587</v>
      </c>
      <c r="B3314" t="s">
        <v>3034</v>
      </c>
      <c r="D3314" t="s">
        <v>706</v>
      </c>
      <c r="E3314">
        <f t="shared" ca="1" si="69"/>
        <v>12844</v>
      </c>
      <c r="F3314">
        <v>5522</v>
      </c>
      <c r="I3314" t="s">
        <v>587</v>
      </c>
      <c r="J3314" t="s">
        <v>706</v>
      </c>
      <c r="L3314">
        <v>80205</v>
      </c>
      <c r="M3314">
        <v>3313</v>
      </c>
    </row>
    <row r="3315" spans="1:13" x14ac:dyDescent="0.25">
      <c r="A3315" t="s">
        <v>1125</v>
      </c>
      <c r="B3315" t="s">
        <v>875</v>
      </c>
      <c r="D3315" t="s">
        <v>727</v>
      </c>
      <c r="E3315">
        <f t="shared" ca="1" si="69"/>
        <v>15356</v>
      </c>
      <c r="F3315">
        <v>5524</v>
      </c>
      <c r="I3315" t="s">
        <v>1125</v>
      </c>
      <c r="J3315" t="s">
        <v>727</v>
      </c>
      <c r="L3315">
        <v>80206</v>
      </c>
      <c r="M3315">
        <v>3314</v>
      </c>
    </row>
    <row r="3316" spans="1:13" x14ac:dyDescent="0.25">
      <c r="A3316" t="s">
        <v>645</v>
      </c>
      <c r="B3316" t="s">
        <v>890</v>
      </c>
      <c r="D3316" t="s">
        <v>3215</v>
      </c>
      <c r="E3316">
        <f t="shared" ca="1" si="69"/>
        <v>3377</v>
      </c>
      <c r="F3316">
        <v>5524</v>
      </c>
      <c r="I3316" t="s">
        <v>645</v>
      </c>
      <c r="J3316" t="s">
        <v>3215</v>
      </c>
      <c r="L3316">
        <v>80206</v>
      </c>
      <c r="M3316">
        <v>3315</v>
      </c>
    </row>
    <row r="3317" spans="1:13" x14ac:dyDescent="0.25">
      <c r="A3317" t="s">
        <v>616</v>
      </c>
      <c r="B3317" t="s">
        <v>867</v>
      </c>
      <c r="D3317" t="s">
        <v>2433</v>
      </c>
      <c r="E3317">
        <f t="shared" ca="1" si="69"/>
        <v>6931</v>
      </c>
      <c r="F3317">
        <v>5526</v>
      </c>
      <c r="I3317" t="s">
        <v>616</v>
      </c>
      <c r="J3317" t="s">
        <v>2433</v>
      </c>
      <c r="L3317">
        <v>80207</v>
      </c>
      <c r="M3317">
        <v>3316</v>
      </c>
    </row>
    <row r="3318" spans="1:13" x14ac:dyDescent="0.25">
      <c r="A3318" t="s">
        <v>686</v>
      </c>
      <c r="B3318" t="s">
        <v>3035</v>
      </c>
      <c r="D3318" t="s">
        <v>1161</v>
      </c>
      <c r="E3318">
        <f t="shared" ca="1" si="69"/>
        <v>4354</v>
      </c>
      <c r="F3318">
        <v>5528</v>
      </c>
      <c r="I3318" t="s">
        <v>686</v>
      </c>
      <c r="J3318" t="s">
        <v>1161</v>
      </c>
      <c r="L3318">
        <v>80209</v>
      </c>
      <c r="M3318">
        <v>3317</v>
      </c>
    </row>
    <row r="3319" spans="1:13" x14ac:dyDescent="0.25">
      <c r="A3319" t="s">
        <v>965</v>
      </c>
      <c r="B3319" t="s">
        <v>40</v>
      </c>
      <c r="D3319" t="s">
        <v>736</v>
      </c>
      <c r="E3319">
        <f t="shared" ca="1" si="69"/>
        <v>5424</v>
      </c>
      <c r="F3319">
        <v>5530</v>
      </c>
      <c r="I3319" t="s">
        <v>965</v>
      </c>
      <c r="J3319" t="s">
        <v>736</v>
      </c>
      <c r="L3319">
        <v>80210</v>
      </c>
      <c r="M3319">
        <v>3318</v>
      </c>
    </row>
    <row r="3320" spans="1:13" x14ac:dyDescent="0.25">
      <c r="A3320" t="s">
        <v>933</v>
      </c>
      <c r="B3320" t="s">
        <v>3036</v>
      </c>
      <c r="D3320" t="s">
        <v>738</v>
      </c>
      <c r="E3320">
        <f t="shared" ca="1" si="69"/>
        <v>5824</v>
      </c>
      <c r="F3320">
        <v>5533</v>
      </c>
      <c r="I3320" t="s">
        <v>933</v>
      </c>
      <c r="J3320" t="s">
        <v>738</v>
      </c>
      <c r="L3320">
        <v>80211</v>
      </c>
      <c r="M3320">
        <v>3319</v>
      </c>
    </row>
    <row r="3321" spans="1:13" x14ac:dyDescent="0.25">
      <c r="A3321" t="s">
        <v>587</v>
      </c>
      <c r="B3321" t="s">
        <v>3037</v>
      </c>
      <c r="D3321" t="s">
        <v>34</v>
      </c>
      <c r="E3321">
        <f t="shared" ca="1" si="69"/>
        <v>7463</v>
      </c>
      <c r="F3321">
        <v>5536</v>
      </c>
      <c r="I3321" t="s">
        <v>587</v>
      </c>
      <c r="J3321" t="s">
        <v>34</v>
      </c>
      <c r="L3321">
        <v>80211</v>
      </c>
      <c r="M3321">
        <v>3320</v>
      </c>
    </row>
    <row r="3322" spans="1:13" x14ac:dyDescent="0.25">
      <c r="A3322" t="s">
        <v>1108</v>
      </c>
      <c r="B3322" t="s">
        <v>3038</v>
      </c>
      <c r="D3322" t="s">
        <v>809</v>
      </c>
      <c r="E3322">
        <f t="shared" ca="1" si="69"/>
        <v>11955</v>
      </c>
      <c r="F3322">
        <v>5538</v>
      </c>
      <c r="I3322" t="s">
        <v>1108</v>
      </c>
      <c r="J3322" t="s">
        <v>809</v>
      </c>
      <c r="L3322">
        <v>80212</v>
      </c>
      <c r="M3322">
        <v>3321</v>
      </c>
    </row>
    <row r="3323" spans="1:13" x14ac:dyDescent="0.25">
      <c r="A3323" t="s">
        <v>878</v>
      </c>
      <c r="B3323" t="s">
        <v>1550</v>
      </c>
      <c r="D3323" t="s">
        <v>1851</v>
      </c>
      <c r="E3323">
        <f t="shared" ca="1" si="69"/>
        <v>16121</v>
      </c>
      <c r="F3323">
        <v>5538</v>
      </c>
      <c r="I3323" t="s">
        <v>878</v>
      </c>
      <c r="J3323" t="s">
        <v>1851</v>
      </c>
      <c r="L3323">
        <v>80216</v>
      </c>
      <c r="M3323">
        <v>3322</v>
      </c>
    </row>
    <row r="3324" spans="1:13" x14ac:dyDescent="0.25">
      <c r="A3324" t="s">
        <v>794</v>
      </c>
      <c r="B3324" t="s">
        <v>3039</v>
      </c>
      <c r="D3324" t="s">
        <v>2134</v>
      </c>
      <c r="E3324">
        <f t="shared" ca="1" si="69"/>
        <v>12339</v>
      </c>
      <c r="F3324">
        <v>5539</v>
      </c>
      <c r="I3324" t="s">
        <v>794</v>
      </c>
      <c r="J3324" t="s">
        <v>2134</v>
      </c>
      <c r="L3324">
        <v>80218</v>
      </c>
      <c r="M3324">
        <v>3323</v>
      </c>
    </row>
    <row r="3325" spans="1:13" x14ac:dyDescent="0.25">
      <c r="A3325" t="s">
        <v>1075</v>
      </c>
      <c r="B3325" t="s">
        <v>3040</v>
      </c>
      <c r="D3325" t="s">
        <v>890</v>
      </c>
      <c r="E3325">
        <f t="shared" ca="1" si="69"/>
        <v>16415</v>
      </c>
      <c r="F3325">
        <v>5540</v>
      </c>
      <c r="I3325" t="s">
        <v>1075</v>
      </c>
      <c r="J3325" t="s">
        <v>890</v>
      </c>
      <c r="L3325">
        <v>80219</v>
      </c>
      <c r="M3325">
        <v>3324</v>
      </c>
    </row>
    <row r="3326" spans="1:13" x14ac:dyDescent="0.25">
      <c r="A3326" t="s">
        <v>1039</v>
      </c>
      <c r="B3326" t="s">
        <v>3041</v>
      </c>
      <c r="D3326" t="s">
        <v>3672</v>
      </c>
      <c r="E3326">
        <f t="shared" ca="1" si="69"/>
        <v>13799</v>
      </c>
      <c r="F3326">
        <v>5545</v>
      </c>
      <c r="I3326" t="s">
        <v>1039</v>
      </c>
      <c r="J3326" t="s">
        <v>3672</v>
      </c>
      <c r="L3326">
        <v>80220</v>
      </c>
      <c r="M3326">
        <v>3325</v>
      </c>
    </row>
    <row r="3327" spans="1:13" x14ac:dyDescent="0.25">
      <c r="A3327" t="s">
        <v>667</v>
      </c>
      <c r="B3327" t="s">
        <v>812</v>
      </c>
      <c r="D3327" t="s">
        <v>1222</v>
      </c>
      <c r="E3327">
        <f t="shared" ca="1" si="69"/>
        <v>19017</v>
      </c>
      <c r="F3327">
        <v>5546</v>
      </c>
      <c r="I3327" t="s">
        <v>667</v>
      </c>
      <c r="J3327" t="s">
        <v>1222</v>
      </c>
      <c r="L3327">
        <v>80220</v>
      </c>
      <c r="M3327">
        <v>3326</v>
      </c>
    </row>
    <row r="3328" spans="1:13" x14ac:dyDescent="0.25">
      <c r="A3328" t="s">
        <v>587</v>
      </c>
      <c r="B3328" t="s">
        <v>606</v>
      </c>
      <c r="D3328" t="s">
        <v>2402</v>
      </c>
      <c r="E3328">
        <f t="shared" ca="1" si="69"/>
        <v>19695</v>
      </c>
      <c r="F3328">
        <v>5546</v>
      </c>
      <c r="I3328" t="s">
        <v>587</v>
      </c>
      <c r="J3328" t="s">
        <v>2402</v>
      </c>
      <c r="L3328">
        <v>80233</v>
      </c>
      <c r="M3328">
        <v>3327</v>
      </c>
    </row>
    <row r="3329" spans="1:13" x14ac:dyDescent="0.25">
      <c r="A3329" t="s">
        <v>32</v>
      </c>
      <c r="B3329" t="s">
        <v>1132</v>
      </c>
      <c r="D3329" t="s">
        <v>1131</v>
      </c>
      <c r="E3329">
        <f t="shared" ca="1" si="69"/>
        <v>11134</v>
      </c>
      <c r="F3329">
        <v>5547</v>
      </c>
      <c r="I3329" t="s">
        <v>32</v>
      </c>
      <c r="J3329" t="s">
        <v>1131</v>
      </c>
      <c r="L3329">
        <v>80234</v>
      </c>
      <c r="M3329">
        <v>3328</v>
      </c>
    </row>
    <row r="3330" spans="1:13" x14ac:dyDescent="0.25">
      <c r="A3330" t="s">
        <v>667</v>
      </c>
      <c r="B3330" t="s">
        <v>13</v>
      </c>
      <c r="D3330" t="s">
        <v>3620</v>
      </c>
      <c r="E3330">
        <f t="shared" ref="E3330:E3393" ca="1" si="70">RANDBETWEEN(1,20000)</f>
        <v>3684</v>
      </c>
      <c r="F3330">
        <v>5550</v>
      </c>
      <c r="I3330" t="s">
        <v>667</v>
      </c>
      <c r="J3330" t="s">
        <v>3620</v>
      </c>
      <c r="L3330">
        <v>80237</v>
      </c>
      <c r="M3330">
        <v>3329</v>
      </c>
    </row>
    <row r="3331" spans="1:13" x14ac:dyDescent="0.25">
      <c r="A3331" t="s">
        <v>26</v>
      </c>
      <c r="B3331" t="s">
        <v>751</v>
      </c>
      <c r="D3331" t="s">
        <v>3282</v>
      </c>
      <c r="E3331">
        <f t="shared" ca="1" si="70"/>
        <v>172</v>
      </c>
      <c r="F3331">
        <v>5552</v>
      </c>
      <c r="I3331" t="s">
        <v>26</v>
      </c>
      <c r="J3331" t="s">
        <v>3282</v>
      </c>
      <c r="L3331">
        <v>80241</v>
      </c>
      <c r="M3331">
        <v>3330</v>
      </c>
    </row>
    <row r="3332" spans="1:13" x14ac:dyDescent="0.25">
      <c r="A3332" t="s">
        <v>1104</v>
      </c>
      <c r="B3332" t="s">
        <v>2305</v>
      </c>
      <c r="D3332" t="s">
        <v>2193</v>
      </c>
      <c r="E3332">
        <f t="shared" ca="1" si="70"/>
        <v>18886</v>
      </c>
      <c r="F3332">
        <v>5553</v>
      </c>
      <c r="I3332" t="s">
        <v>1104</v>
      </c>
      <c r="J3332" t="s">
        <v>2193</v>
      </c>
      <c r="L3332">
        <v>80260</v>
      </c>
      <c r="M3332">
        <v>3331</v>
      </c>
    </row>
    <row r="3333" spans="1:13" x14ac:dyDescent="0.25">
      <c r="A3333" t="s">
        <v>573</v>
      </c>
      <c r="B3333" t="s">
        <v>539</v>
      </c>
      <c r="D3333" t="s">
        <v>806</v>
      </c>
      <c r="E3333">
        <f t="shared" ca="1" si="70"/>
        <v>10333</v>
      </c>
      <c r="F3333">
        <v>5555</v>
      </c>
      <c r="I3333" t="s">
        <v>573</v>
      </c>
      <c r="J3333" t="s">
        <v>806</v>
      </c>
      <c r="L3333">
        <v>80304</v>
      </c>
      <c r="M3333">
        <v>3332</v>
      </c>
    </row>
    <row r="3334" spans="1:13" x14ac:dyDescent="0.25">
      <c r="A3334" t="s">
        <v>690</v>
      </c>
      <c r="B3334" t="s">
        <v>3042</v>
      </c>
      <c r="D3334" t="s">
        <v>768</v>
      </c>
      <c r="E3334">
        <f t="shared" ca="1" si="70"/>
        <v>2784</v>
      </c>
      <c r="F3334">
        <v>5557</v>
      </c>
      <c r="I3334" t="s">
        <v>690</v>
      </c>
      <c r="J3334" t="s">
        <v>768</v>
      </c>
      <c r="L3334">
        <v>80304</v>
      </c>
      <c r="M3334">
        <v>3333</v>
      </c>
    </row>
    <row r="3335" spans="1:13" x14ac:dyDescent="0.25">
      <c r="A3335" t="s">
        <v>579</v>
      </c>
      <c r="B3335" t="s">
        <v>978</v>
      </c>
      <c r="D3335" t="s">
        <v>988</v>
      </c>
      <c r="E3335">
        <f t="shared" ca="1" si="70"/>
        <v>3901</v>
      </c>
      <c r="F3335">
        <v>5557</v>
      </c>
      <c r="I3335" t="s">
        <v>579</v>
      </c>
      <c r="J3335" t="s">
        <v>988</v>
      </c>
      <c r="L3335">
        <v>80304</v>
      </c>
      <c r="M3335">
        <v>3334</v>
      </c>
    </row>
    <row r="3336" spans="1:13" x14ac:dyDescent="0.25">
      <c r="A3336" t="s">
        <v>948</v>
      </c>
      <c r="B3336" t="s">
        <v>1829</v>
      </c>
      <c r="D3336" t="s">
        <v>1422</v>
      </c>
      <c r="E3336">
        <f t="shared" ca="1" si="70"/>
        <v>15649</v>
      </c>
      <c r="F3336">
        <v>5558</v>
      </c>
      <c r="I3336" t="s">
        <v>948</v>
      </c>
      <c r="J3336" t="s">
        <v>1422</v>
      </c>
      <c r="L3336">
        <v>80305</v>
      </c>
      <c r="M3336">
        <v>3335</v>
      </c>
    </row>
    <row r="3337" spans="1:13" x14ac:dyDescent="0.25">
      <c r="A3337" t="s">
        <v>3043</v>
      </c>
      <c r="B3337" t="s">
        <v>3044</v>
      </c>
      <c r="D3337" t="s">
        <v>2023</v>
      </c>
      <c r="E3337">
        <f t="shared" ca="1" si="70"/>
        <v>2573</v>
      </c>
      <c r="F3337">
        <v>5561</v>
      </c>
      <c r="I3337" t="s">
        <v>3043</v>
      </c>
      <c r="J3337" t="s">
        <v>2023</v>
      </c>
      <c r="L3337">
        <v>80601</v>
      </c>
      <c r="M3337">
        <v>3336</v>
      </c>
    </row>
    <row r="3338" spans="1:13" x14ac:dyDescent="0.25">
      <c r="A3338" t="s">
        <v>1424</v>
      </c>
      <c r="B3338" t="s">
        <v>3045</v>
      </c>
      <c r="D3338" t="s">
        <v>713</v>
      </c>
      <c r="E3338">
        <f t="shared" ca="1" si="70"/>
        <v>10491</v>
      </c>
      <c r="F3338">
        <v>5562</v>
      </c>
      <c r="I3338" t="s">
        <v>1424</v>
      </c>
      <c r="J3338" t="s">
        <v>713</v>
      </c>
      <c r="L3338">
        <v>80906</v>
      </c>
      <c r="M3338">
        <v>3337</v>
      </c>
    </row>
    <row r="3339" spans="1:13" x14ac:dyDescent="0.25">
      <c r="A3339" t="s">
        <v>1223</v>
      </c>
      <c r="B3339" t="s">
        <v>1391</v>
      </c>
      <c r="D3339" t="s">
        <v>1978</v>
      </c>
      <c r="E3339">
        <f t="shared" ca="1" si="70"/>
        <v>14215</v>
      </c>
      <c r="F3339">
        <v>5562</v>
      </c>
      <c r="I3339" t="s">
        <v>1223</v>
      </c>
      <c r="J3339" t="s">
        <v>1978</v>
      </c>
      <c r="L3339">
        <v>80906</v>
      </c>
      <c r="M3339">
        <v>3338</v>
      </c>
    </row>
    <row r="3340" spans="1:13" x14ac:dyDescent="0.25">
      <c r="A3340" t="s">
        <v>656</v>
      </c>
      <c r="B3340" t="s">
        <v>2676</v>
      </c>
      <c r="D3340" t="s">
        <v>1627</v>
      </c>
      <c r="E3340">
        <f t="shared" ca="1" si="70"/>
        <v>4405</v>
      </c>
      <c r="F3340">
        <v>5564</v>
      </c>
      <c r="I3340" t="s">
        <v>656</v>
      </c>
      <c r="J3340" t="s">
        <v>1627</v>
      </c>
      <c r="L3340">
        <v>80907</v>
      </c>
      <c r="M3340">
        <v>3339</v>
      </c>
    </row>
    <row r="3341" spans="1:13" x14ac:dyDescent="0.25">
      <c r="A3341" t="s">
        <v>579</v>
      </c>
      <c r="B3341" t="s">
        <v>3046</v>
      </c>
      <c r="D3341" t="s">
        <v>34</v>
      </c>
      <c r="E3341">
        <f t="shared" ca="1" si="70"/>
        <v>3847</v>
      </c>
      <c r="F3341">
        <v>5564</v>
      </c>
      <c r="I3341" t="s">
        <v>579</v>
      </c>
      <c r="J3341" t="s">
        <v>34</v>
      </c>
      <c r="L3341">
        <v>80907</v>
      </c>
      <c r="M3341">
        <v>3340</v>
      </c>
    </row>
    <row r="3342" spans="1:13" x14ac:dyDescent="0.25">
      <c r="A3342" t="s">
        <v>703</v>
      </c>
      <c r="B3342" t="s">
        <v>3047</v>
      </c>
      <c r="D3342" t="s">
        <v>1315</v>
      </c>
      <c r="E3342">
        <f t="shared" ca="1" si="70"/>
        <v>17708</v>
      </c>
      <c r="F3342">
        <v>5565</v>
      </c>
      <c r="I3342" t="s">
        <v>703</v>
      </c>
      <c r="J3342" t="s">
        <v>1315</v>
      </c>
      <c r="L3342">
        <v>80908</v>
      </c>
      <c r="M3342">
        <v>3341</v>
      </c>
    </row>
    <row r="3343" spans="1:13" x14ac:dyDescent="0.25">
      <c r="A3343" t="s">
        <v>933</v>
      </c>
      <c r="B3343" t="s">
        <v>1616</v>
      </c>
      <c r="D3343" t="s">
        <v>725</v>
      </c>
      <c r="E3343">
        <f t="shared" ca="1" si="70"/>
        <v>9487</v>
      </c>
      <c r="F3343">
        <v>5565</v>
      </c>
      <c r="I3343" t="s">
        <v>933</v>
      </c>
      <c r="J3343" t="s">
        <v>725</v>
      </c>
      <c r="L3343">
        <v>80909</v>
      </c>
      <c r="M3343">
        <v>3342</v>
      </c>
    </row>
    <row r="3344" spans="1:13" x14ac:dyDescent="0.25">
      <c r="A3344" t="s">
        <v>3048</v>
      </c>
      <c r="B3344" t="s">
        <v>1331</v>
      </c>
      <c r="D3344" t="s">
        <v>1137</v>
      </c>
      <c r="E3344">
        <f t="shared" ca="1" si="70"/>
        <v>14449</v>
      </c>
      <c r="F3344">
        <v>5567</v>
      </c>
      <c r="I3344" t="s">
        <v>3048</v>
      </c>
      <c r="J3344" t="s">
        <v>1137</v>
      </c>
      <c r="L3344">
        <v>80909</v>
      </c>
      <c r="M3344">
        <v>3343</v>
      </c>
    </row>
    <row r="3345" spans="1:13" x14ac:dyDescent="0.25">
      <c r="A3345" t="s">
        <v>599</v>
      </c>
      <c r="B3345" t="s">
        <v>743</v>
      </c>
      <c r="D3345" t="s">
        <v>364</v>
      </c>
      <c r="E3345">
        <f t="shared" ca="1" si="70"/>
        <v>11507</v>
      </c>
      <c r="F3345">
        <v>5574</v>
      </c>
      <c r="I3345" t="s">
        <v>599</v>
      </c>
      <c r="J3345" t="s">
        <v>364</v>
      </c>
      <c r="L3345">
        <v>80910</v>
      </c>
      <c r="M3345">
        <v>3344</v>
      </c>
    </row>
    <row r="3346" spans="1:13" x14ac:dyDescent="0.25">
      <c r="A3346" t="s">
        <v>3049</v>
      </c>
      <c r="B3346" t="s">
        <v>3050</v>
      </c>
      <c r="D3346" t="s">
        <v>2826</v>
      </c>
      <c r="E3346">
        <f t="shared" ca="1" si="70"/>
        <v>9918</v>
      </c>
      <c r="F3346">
        <v>5576</v>
      </c>
      <c r="I3346" t="s">
        <v>3049</v>
      </c>
      <c r="J3346" t="s">
        <v>2826</v>
      </c>
      <c r="L3346">
        <v>80911</v>
      </c>
      <c r="M3346">
        <v>3345</v>
      </c>
    </row>
    <row r="3347" spans="1:13" x14ac:dyDescent="0.25">
      <c r="A3347" t="s">
        <v>1292</v>
      </c>
      <c r="B3347" t="s">
        <v>2620</v>
      </c>
      <c r="D3347" t="s">
        <v>1931</v>
      </c>
      <c r="E3347">
        <f t="shared" ca="1" si="70"/>
        <v>4119</v>
      </c>
      <c r="F3347">
        <v>5577</v>
      </c>
      <c r="I3347" t="s">
        <v>1292</v>
      </c>
      <c r="J3347" t="s">
        <v>1931</v>
      </c>
      <c r="L3347">
        <v>80911</v>
      </c>
      <c r="M3347">
        <v>3346</v>
      </c>
    </row>
    <row r="3348" spans="1:13" x14ac:dyDescent="0.25">
      <c r="A3348" t="s">
        <v>750</v>
      </c>
      <c r="B3348" t="s">
        <v>1991</v>
      </c>
      <c r="D3348" t="s">
        <v>1475</v>
      </c>
      <c r="E3348">
        <f t="shared" ca="1" si="70"/>
        <v>7825</v>
      </c>
      <c r="F3348">
        <v>5578</v>
      </c>
      <c r="I3348" t="s">
        <v>750</v>
      </c>
      <c r="J3348" t="s">
        <v>1475</v>
      </c>
      <c r="L3348">
        <v>80911</v>
      </c>
      <c r="M3348">
        <v>3347</v>
      </c>
    </row>
    <row r="3349" spans="1:13" x14ac:dyDescent="0.25">
      <c r="A3349" t="s">
        <v>587</v>
      </c>
      <c r="B3349" t="s">
        <v>1108</v>
      </c>
      <c r="D3349" t="s">
        <v>1737</v>
      </c>
      <c r="E3349">
        <f t="shared" ca="1" si="70"/>
        <v>17336</v>
      </c>
      <c r="F3349">
        <v>5578</v>
      </c>
      <c r="I3349" t="s">
        <v>587</v>
      </c>
      <c r="J3349" t="s">
        <v>1737</v>
      </c>
      <c r="L3349">
        <v>80911</v>
      </c>
      <c r="M3349">
        <v>3348</v>
      </c>
    </row>
    <row r="3350" spans="1:13" x14ac:dyDescent="0.25">
      <c r="A3350" t="s">
        <v>627</v>
      </c>
      <c r="B3350" t="s">
        <v>3051</v>
      </c>
      <c r="D3350" t="s">
        <v>922</v>
      </c>
      <c r="E3350">
        <f t="shared" ca="1" si="70"/>
        <v>12294</v>
      </c>
      <c r="F3350">
        <v>5580</v>
      </c>
      <c r="I3350" t="s">
        <v>627</v>
      </c>
      <c r="J3350" t="s">
        <v>922</v>
      </c>
      <c r="L3350">
        <v>80913</v>
      </c>
      <c r="M3350">
        <v>3349</v>
      </c>
    </row>
    <row r="3351" spans="1:13" x14ac:dyDescent="0.25">
      <c r="A3351" t="s">
        <v>667</v>
      </c>
      <c r="B3351" t="s">
        <v>619</v>
      </c>
      <c r="D3351" t="s">
        <v>3582</v>
      </c>
      <c r="E3351">
        <f t="shared" ca="1" si="70"/>
        <v>12180</v>
      </c>
      <c r="F3351">
        <v>5580</v>
      </c>
      <c r="I3351" t="s">
        <v>667</v>
      </c>
      <c r="J3351" t="s">
        <v>3582</v>
      </c>
      <c r="L3351">
        <v>80914</v>
      </c>
      <c r="M3351">
        <v>3350</v>
      </c>
    </row>
    <row r="3352" spans="1:13" x14ac:dyDescent="0.25">
      <c r="A3352" t="s">
        <v>19</v>
      </c>
      <c r="B3352" t="s">
        <v>657</v>
      </c>
      <c r="D3352" t="s">
        <v>598</v>
      </c>
      <c r="E3352">
        <f t="shared" ca="1" si="70"/>
        <v>7032</v>
      </c>
      <c r="F3352">
        <v>5581</v>
      </c>
      <c r="I3352" t="s">
        <v>19</v>
      </c>
      <c r="J3352" t="s">
        <v>598</v>
      </c>
      <c r="L3352">
        <v>80915</v>
      </c>
      <c r="M3352">
        <v>3351</v>
      </c>
    </row>
    <row r="3353" spans="1:13" x14ac:dyDescent="0.25">
      <c r="A3353" t="s">
        <v>579</v>
      </c>
      <c r="B3353" t="s">
        <v>3052</v>
      </c>
      <c r="D3353" t="s">
        <v>681</v>
      </c>
      <c r="E3353">
        <f t="shared" ca="1" si="70"/>
        <v>18381</v>
      </c>
      <c r="F3353">
        <v>5581</v>
      </c>
      <c r="I3353" t="s">
        <v>579</v>
      </c>
      <c r="J3353" t="s">
        <v>681</v>
      </c>
      <c r="L3353">
        <v>80916</v>
      </c>
      <c r="M3353">
        <v>3352</v>
      </c>
    </row>
    <row r="3354" spans="1:13" x14ac:dyDescent="0.25">
      <c r="A3354" t="s">
        <v>601</v>
      </c>
      <c r="B3354" t="s">
        <v>34</v>
      </c>
      <c r="D3354" t="s">
        <v>572</v>
      </c>
      <c r="E3354">
        <f t="shared" ca="1" si="70"/>
        <v>812</v>
      </c>
      <c r="F3354">
        <v>5585</v>
      </c>
      <c r="I3354" t="s">
        <v>601</v>
      </c>
      <c r="J3354" t="s">
        <v>572</v>
      </c>
      <c r="L3354">
        <v>80916</v>
      </c>
      <c r="M3354">
        <v>3353</v>
      </c>
    </row>
    <row r="3355" spans="1:13" x14ac:dyDescent="0.25">
      <c r="A3355" t="s">
        <v>607</v>
      </c>
      <c r="B3355" t="s">
        <v>898</v>
      </c>
      <c r="D3355" t="s">
        <v>1800</v>
      </c>
      <c r="E3355">
        <f t="shared" ca="1" si="70"/>
        <v>5168</v>
      </c>
      <c r="F3355">
        <v>5587</v>
      </c>
      <c r="I3355" t="s">
        <v>607</v>
      </c>
      <c r="J3355" t="s">
        <v>1800</v>
      </c>
      <c r="L3355">
        <v>80916</v>
      </c>
      <c r="M3355">
        <v>3354</v>
      </c>
    </row>
    <row r="3356" spans="1:13" x14ac:dyDescent="0.25">
      <c r="A3356" t="s">
        <v>1376</v>
      </c>
      <c r="B3356" t="s">
        <v>2121</v>
      </c>
      <c r="D3356" t="s">
        <v>2748</v>
      </c>
      <c r="E3356">
        <f t="shared" ca="1" si="70"/>
        <v>14279</v>
      </c>
      <c r="F3356">
        <v>5588</v>
      </c>
      <c r="I3356" t="s">
        <v>1376</v>
      </c>
      <c r="J3356" t="s">
        <v>2748</v>
      </c>
      <c r="L3356">
        <v>80917</v>
      </c>
      <c r="M3356">
        <v>3355</v>
      </c>
    </row>
    <row r="3357" spans="1:13" x14ac:dyDescent="0.25">
      <c r="A3357" t="s">
        <v>26</v>
      </c>
      <c r="B3357" t="s">
        <v>1183</v>
      </c>
      <c r="D3357" t="s">
        <v>3727</v>
      </c>
      <c r="E3357">
        <f t="shared" ca="1" si="70"/>
        <v>3410</v>
      </c>
      <c r="F3357">
        <v>5590</v>
      </c>
      <c r="I3357" t="s">
        <v>26</v>
      </c>
      <c r="J3357" t="s">
        <v>3727</v>
      </c>
      <c r="L3357">
        <v>80918</v>
      </c>
      <c r="M3357">
        <v>3356</v>
      </c>
    </row>
    <row r="3358" spans="1:13" x14ac:dyDescent="0.25">
      <c r="A3358" t="s">
        <v>684</v>
      </c>
      <c r="B3358" t="s">
        <v>791</v>
      </c>
      <c r="D3358" t="s">
        <v>40</v>
      </c>
      <c r="E3358">
        <f t="shared" ca="1" si="70"/>
        <v>18376</v>
      </c>
      <c r="F3358">
        <v>5591</v>
      </c>
      <c r="I3358" t="s">
        <v>684</v>
      </c>
      <c r="J3358" t="s">
        <v>40</v>
      </c>
      <c r="L3358">
        <v>80918</v>
      </c>
      <c r="M3358">
        <v>3357</v>
      </c>
    </row>
    <row r="3359" spans="1:13" x14ac:dyDescent="0.25">
      <c r="A3359" t="s">
        <v>664</v>
      </c>
      <c r="B3359" t="s">
        <v>1531</v>
      </c>
      <c r="D3359" t="s">
        <v>709</v>
      </c>
      <c r="E3359">
        <f t="shared" ca="1" si="70"/>
        <v>5263</v>
      </c>
      <c r="F3359">
        <v>5591</v>
      </c>
      <c r="I3359" t="s">
        <v>664</v>
      </c>
      <c r="J3359" t="s">
        <v>709</v>
      </c>
      <c r="L3359">
        <v>80918</v>
      </c>
      <c r="M3359">
        <v>3358</v>
      </c>
    </row>
    <row r="3360" spans="1:13" x14ac:dyDescent="0.25">
      <c r="A3360" t="s">
        <v>1152</v>
      </c>
      <c r="B3360" t="s">
        <v>3053</v>
      </c>
      <c r="D3360" t="s">
        <v>1392</v>
      </c>
      <c r="E3360">
        <f t="shared" ca="1" si="70"/>
        <v>12640</v>
      </c>
      <c r="F3360">
        <v>5591</v>
      </c>
      <c r="I3360" t="s">
        <v>1152</v>
      </c>
      <c r="J3360" t="s">
        <v>1392</v>
      </c>
      <c r="L3360">
        <v>80918</v>
      </c>
      <c r="M3360">
        <v>3359</v>
      </c>
    </row>
    <row r="3361" spans="1:13" x14ac:dyDescent="0.25">
      <c r="A3361" t="s">
        <v>677</v>
      </c>
      <c r="B3361" t="s">
        <v>3054</v>
      </c>
      <c r="D3361" t="s">
        <v>572</v>
      </c>
      <c r="E3361">
        <f t="shared" ca="1" si="70"/>
        <v>9638</v>
      </c>
      <c r="F3361">
        <v>5592</v>
      </c>
      <c r="I3361" t="s">
        <v>677</v>
      </c>
      <c r="J3361" t="s">
        <v>572</v>
      </c>
      <c r="L3361">
        <v>80918</v>
      </c>
      <c r="M3361">
        <v>3360</v>
      </c>
    </row>
    <row r="3362" spans="1:13" x14ac:dyDescent="0.25">
      <c r="A3362" t="s">
        <v>650</v>
      </c>
      <c r="B3362" t="s">
        <v>3055</v>
      </c>
      <c r="D3362" t="s">
        <v>1616</v>
      </c>
      <c r="E3362">
        <f t="shared" ca="1" si="70"/>
        <v>8276</v>
      </c>
      <c r="F3362">
        <v>5596</v>
      </c>
      <c r="I3362" t="s">
        <v>650</v>
      </c>
      <c r="J3362" t="s">
        <v>1616</v>
      </c>
      <c r="L3362">
        <v>80922</v>
      </c>
      <c r="M3362">
        <v>3361</v>
      </c>
    </row>
    <row r="3363" spans="1:13" x14ac:dyDescent="0.25">
      <c r="A3363" t="s">
        <v>32</v>
      </c>
      <c r="B3363" t="s">
        <v>42</v>
      </c>
      <c r="D3363" t="s">
        <v>1211</v>
      </c>
      <c r="E3363">
        <f t="shared" ca="1" si="70"/>
        <v>17</v>
      </c>
      <c r="F3363">
        <v>5596</v>
      </c>
      <c r="I3363" t="s">
        <v>32</v>
      </c>
      <c r="J3363" t="s">
        <v>1211</v>
      </c>
      <c r="L3363">
        <v>80922</v>
      </c>
      <c r="M3363">
        <v>3362</v>
      </c>
    </row>
    <row r="3364" spans="1:13" x14ac:dyDescent="0.25">
      <c r="A3364" t="s">
        <v>645</v>
      </c>
      <c r="B3364" t="s">
        <v>1578</v>
      </c>
      <c r="D3364" t="s">
        <v>3928</v>
      </c>
      <c r="E3364">
        <f t="shared" ca="1" si="70"/>
        <v>18395</v>
      </c>
      <c r="F3364">
        <v>5603</v>
      </c>
      <c r="I3364" t="s">
        <v>645</v>
      </c>
      <c r="J3364" t="s">
        <v>3928</v>
      </c>
      <c r="L3364">
        <v>80923</v>
      </c>
      <c r="M3364">
        <v>3363</v>
      </c>
    </row>
    <row r="3365" spans="1:13" x14ac:dyDescent="0.25">
      <c r="A3365" t="s">
        <v>1111</v>
      </c>
      <c r="B3365" t="s">
        <v>3056</v>
      </c>
      <c r="D3365" t="s">
        <v>16</v>
      </c>
      <c r="E3365">
        <f t="shared" ca="1" si="70"/>
        <v>1577</v>
      </c>
      <c r="F3365">
        <v>5603</v>
      </c>
      <c r="I3365" t="s">
        <v>1111</v>
      </c>
      <c r="J3365" t="s">
        <v>16</v>
      </c>
      <c r="L3365">
        <v>84010</v>
      </c>
      <c r="M3365">
        <v>3364</v>
      </c>
    </row>
    <row r="3366" spans="1:13" x14ac:dyDescent="0.25">
      <c r="A3366" t="s">
        <v>667</v>
      </c>
      <c r="B3366" t="s">
        <v>2030</v>
      </c>
      <c r="D3366" t="s">
        <v>736</v>
      </c>
      <c r="E3366">
        <f t="shared" ca="1" si="70"/>
        <v>13591</v>
      </c>
      <c r="F3366">
        <v>5605</v>
      </c>
      <c r="I3366" t="s">
        <v>667</v>
      </c>
      <c r="J3366" t="s">
        <v>736</v>
      </c>
      <c r="L3366">
        <v>84010</v>
      </c>
      <c r="M3366">
        <v>3365</v>
      </c>
    </row>
    <row r="3367" spans="1:13" x14ac:dyDescent="0.25">
      <c r="A3367" t="s">
        <v>878</v>
      </c>
      <c r="B3367" t="s">
        <v>3057</v>
      </c>
      <c r="D3367" t="s">
        <v>2644</v>
      </c>
      <c r="E3367">
        <f t="shared" ca="1" si="70"/>
        <v>534</v>
      </c>
      <c r="F3367">
        <v>5606</v>
      </c>
      <c r="I3367" t="s">
        <v>878</v>
      </c>
      <c r="J3367" t="s">
        <v>2644</v>
      </c>
      <c r="L3367">
        <v>84025</v>
      </c>
      <c r="M3367">
        <v>3366</v>
      </c>
    </row>
    <row r="3368" spans="1:13" x14ac:dyDescent="0.25">
      <c r="A3368" t="s">
        <v>587</v>
      </c>
      <c r="B3368" t="s">
        <v>27</v>
      </c>
      <c r="D3368" t="s">
        <v>1381</v>
      </c>
      <c r="E3368">
        <f t="shared" ca="1" si="70"/>
        <v>8319</v>
      </c>
      <c r="F3368">
        <v>5607</v>
      </c>
      <c r="I3368" t="s">
        <v>587</v>
      </c>
      <c r="J3368" t="s">
        <v>1381</v>
      </c>
      <c r="L3368">
        <v>84101</v>
      </c>
      <c r="M3368">
        <v>3367</v>
      </c>
    </row>
    <row r="3369" spans="1:13" x14ac:dyDescent="0.25">
      <c r="A3369" t="s">
        <v>1932</v>
      </c>
      <c r="B3369" t="s">
        <v>3058</v>
      </c>
      <c r="D3369" t="s">
        <v>768</v>
      </c>
      <c r="E3369">
        <f t="shared" ca="1" si="70"/>
        <v>18532</v>
      </c>
      <c r="F3369">
        <v>5608</v>
      </c>
      <c r="I3369" t="s">
        <v>1932</v>
      </c>
      <c r="J3369" t="s">
        <v>768</v>
      </c>
      <c r="L3369">
        <v>84102</v>
      </c>
      <c r="M3369">
        <v>3368</v>
      </c>
    </row>
    <row r="3370" spans="1:13" x14ac:dyDescent="0.25">
      <c r="A3370" t="s">
        <v>645</v>
      </c>
      <c r="B3370" t="s">
        <v>631</v>
      </c>
      <c r="D3370" t="s">
        <v>706</v>
      </c>
      <c r="E3370">
        <f t="shared" ca="1" si="70"/>
        <v>3043</v>
      </c>
      <c r="F3370">
        <v>5608</v>
      </c>
      <c r="I3370" t="s">
        <v>645</v>
      </c>
      <c r="J3370" t="s">
        <v>706</v>
      </c>
      <c r="L3370">
        <v>84103</v>
      </c>
      <c r="M3370">
        <v>3369</v>
      </c>
    </row>
    <row r="3371" spans="1:13" x14ac:dyDescent="0.25">
      <c r="A3371" t="s">
        <v>853</v>
      </c>
      <c r="B3371" t="s">
        <v>706</v>
      </c>
      <c r="D3371" t="s">
        <v>2489</v>
      </c>
      <c r="E3371">
        <f t="shared" ca="1" si="70"/>
        <v>11636</v>
      </c>
      <c r="F3371">
        <v>5610</v>
      </c>
      <c r="I3371" t="s">
        <v>853</v>
      </c>
      <c r="J3371" t="s">
        <v>2489</v>
      </c>
      <c r="L3371">
        <v>84105</v>
      </c>
      <c r="M3371">
        <v>3370</v>
      </c>
    </row>
    <row r="3372" spans="1:13" x14ac:dyDescent="0.25">
      <c r="A3372" t="s">
        <v>722</v>
      </c>
      <c r="B3372" t="s">
        <v>3059</v>
      </c>
      <c r="D3372" t="s">
        <v>4084</v>
      </c>
      <c r="E3372">
        <f t="shared" ca="1" si="70"/>
        <v>14258</v>
      </c>
      <c r="F3372">
        <v>5610</v>
      </c>
      <c r="I3372" t="s">
        <v>722</v>
      </c>
      <c r="J3372" t="s">
        <v>4084</v>
      </c>
      <c r="L3372">
        <v>84105</v>
      </c>
      <c r="M3372">
        <v>3371</v>
      </c>
    </row>
    <row r="3373" spans="1:13" x14ac:dyDescent="0.25">
      <c r="A3373" t="s">
        <v>15</v>
      </c>
      <c r="B3373" t="s">
        <v>1244</v>
      </c>
      <c r="D3373" t="s">
        <v>1755</v>
      </c>
      <c r="E3373">
        <f t="shared" ca="1" si="70"/>
        <v>16661</v>
      </c>
      <c r="F3373">
        <v>5611</v>
      </c>
      <c r="I3373" t="s">
        <v>15</v>
      </c>
      <c r="J3373" t="s">
        <v>1755</v>
      </c>
      <c r="L3373">
        <v>84109</v>
      </c>
      <c r="M3373">
        <v>3372</v>
      </c>
    </row>
    <row r="3374" spans="1:13" x14ac:dyDescent="0.25">
      <c r="A3374" t="s">
        <v>756</v>
      </c>
      <c r="B3374" t="s">
        <v>619</v>
      </c>
      <c r="D3374" t="s">
        <v>1068</v>
      </c>
      <c r="E3374">
        <f t="shared" ca="1" si="70"/>
        <v>11544</v>
      </c>
      <c r="F3374">
        <v>5614</v>
      </c>
      <c r="I3374" t="s">
        <v>756</v>
      </c>
      <c r="J3374" t="s">
        <v>1068</v>
      </c>
      <c r="L3374">
        <v>84112</v>
      </c>
      <c r="M3374">
        <v>3373</v>
      </c>
    </row>
    <row r="3375" spans="1:13" x14ac:dyDescent="0.25">
      <c r="A3375" t="s">
        <v>594</v>
      </c>
      <c r="B3375" t="s">
        <v>3060</v>
      </c>
      <c r="D3375" t="s">
        <v>40</v>
      </c>
      <c r="E3375">
        <f t="shared" ca="1" si="70"/>
        <v>9119</v>
      </c>
      <c r="F3375">
        <v>5615</v>
      </c>
      <c r="I3375" t="s">
        <v>594</v>
      </c>
      <c r="J3375" t="s">
        <v>40</v>
      </c>
      <c r="L3375">
        <v>84124</v>
      </c>
      <c r="M3375">
        <v>3374</v>
      </c>
    </row>
    <row r="3376" spans="1:13" x14ac:dyDescent="0.25">
      <c r="A3376" t="s">
        <v>38</v>
      </c>
      <c r="B3376" t="s">
        <v>1280</v>
      </c>
      <c r="D3376" t="s">
        <v>2761</v>
      </c>
      <c r="E3376">
        <f t="shared" ca="1" si="70"/>
        <v>1234</v>
      </c>
      <c r="F3376">
        <v>5617</v>
      </c>
      <c r="I3376" t="s">
        <v>38</v>
      </c>
      <c r="J3376" t="s">
        <v>2761</v>
      </c>
      <c r="L3376">
        <v>84128</v>
      </c>
      <c r="M3376">
        <v>3375</v>
      </c>
    </row>
    <row r="3377" spans="1:13" x14ac:dyDescent="0.25">
      <c r="A3377" t="s">
        <v>587</v>
      </c>
      <c r="B3377" t="s">
        <v>1195</v>
      </c>
      <c r="D3377" t="s">
        <v>3222</v>
      </c>
      <c r="E3377">
        <f t="shared" ca="1" si="70"/>
        <v>9184</v>
      </c>
      <c r="F3377">
        <v>5617</v>
      </c>
      <c r="I3377" t="s">
        <v>587</v>
      </c>
      <c r="J3377" t="s">
        <v>3222</v>
      </c>
      <c r="L3377">
        <v>85004</v>
      </c>
      <c r="M3377">
        <v>3376</v>
      </c>
    </row>
    <row r="3378" spans="1:13" x14ac:dyDescent="0.25">
      <c r="A3378" t="s">
        <v>579</v>
      </c>
      <c r="B3378" t="s">
        <v>617</v>
      </c>
      <c r="D3378" t="s">
        <v>890</v>
      </c>
      <c r="E3378">
        <f t="shared" ca="1" si="70"/>
        <v>18002</v>
      </c>
      <c r="F3378">
        <v>5620</v>
      </c>
      <c r="I3378" t="s">
        <v>579</v>
      </c>
      <c r="J3378" t="s">
        <v>890</v>
      </c>
      <c r="L3378">
        <v>85004</v>
      </c>
      <c r="M3378">
        <v>3377</v>
      </c>
    </row>
    <row r="3379" spans="1:13" x14ac:dyDescent="0.25">
      <c r="A3379" t="s">
        <v>645</v>
      </c>
      <c r="B3379" t="s">
        <v>2563</v>
      </c>
      <c r="D3379" t="s">
        <v>1455</v>
      </c>
      <c r="E3379">
        <f t="shared" ca="1" si="70"/>
        <v>13201</v>
      </c>
      <c r="F3379">
        <v>5622</v>
      </c>
      <c r="I3379" t="s">
        <v>645</v>
      </c>
      <c r="J3379" t="s">
        <v>1455</v>
      </c>
      <c r="L3379">
        <v>85006</v>
      </c>
      <c r="M3379">
        <v>3378</v>
      </c>
    </row>
    <row r="3380" spans="1:13" x14ac:dyDescent="0.25">
      <c r="A3380" t="s">
        <v>585</v>
      </c>
      <c r="B3380" t="s">
        <v>635</v>
      </c>
      <c r="D3380" t="s">
        <v>1612</v>
      </c>
      <c r="E3380">
        <f t="shared" ca="1" si="70"/>
        <v>1222</v>
      </c>
      <c r="F3380">
        <v>5624</v>
      </c>
      <c r="I3380" t="s">
        <v>585</v>
      </c>
      <c r="J3380" t="s">
        <v>1612</v>
      </c>
      <c r="L3380">
        <v>85006</v>
      </c>
      <c r="M3380">
        <v>3379</v>
      </c>
    </row>
    <row r="3381" spans="1:13" x14ac:dyDescent="0.25">
      <c r="A3381" t="s">
        <v>748</v>
      </c>
      <c r="B3381" t="s">
        <v>3061</v>
      </c>
      <c r="D3381" t="s">
        <v>2794</v>
      </c>
      <c r="E3381">
        <f t="shared" ca="1" si="70"/>
        <v>14125</v>
      </c>
      <c r="F3381">
        <v>5628</v>
      </c>
      <c r="I3381" t="s">
        <v>748</v>
      </c>
      <c r="J3381" t="s">
        <v>2794</v>
      </c>
      <c r="L3381">
        <v>85006</v>
      </c>
      <c r="M3381">
        <v>3380</v>
      </c>
    </row>
    <row r="3382" spans="1:13" x14ac:dyDescent="0.25">
      <c r="A3382" t="s">
        <v>1039</v>
      </c>
      <c r="B3382" t="s">
        <v>1903</v>
      </c>
      <c r="D3382" t="s">
        <v>2162</v>
      </c>
      <c r="E3382">
        <f t="shared" ca="1" si="70"/>
        <v>3203</v>
      </c>
      <c r="F3382">
        <v>5632</v>
      </c>
      <c r="I3382" t="s">
        <v>1039</v>
      </c>
      <c r="J3382" t="s">
        <v>2162</v>
      </c>
      <c r="L3382">
        <v>85007</v>
      </c>
      <c r="M3382">
        <v>3381</v>
      </c>
    </row>
    <row r="3383" spans="1:13" x14ac:dyDescent="0.25">
      <c r="A3383" t="s">
        <v>2391</v>
      </c>
      <c r="B3383" t="s">
        <v>3062</v>
      </c>
      <c r="D3383" t="s">
        <v>3208</v>
      </c>
      <c r="E3383">
        <f t="shared" ca="1" si="70"/>
        <v>486</v>
      </c>
      <c r="F3383">
        <v>5632</v>
      </c>
      <c r="I3383" t="s">
        <v>2391</v>
      </c>
      <c r="J3383" t="s">
        <v>3208</v>
      </c>
      <c r="L3383">
        <v>85012</v>
      </c>
      <c r="M3383">
        <v>3382</v>
      </c>
    </row>
    <row r="3384" spans="1:13" x14ac:dyDescent="0.25">
      <c r="A3384" t="s">
        <v>656</v>
      </c>
      <c r="B3384" t="s">
        <v>1316</v>
      </c>
      <c r="D3384" t="s">
        <v>4243</v>
      </c>
      <c r="E3384">
        <f t="shared" ca="1" si="70"/>
        <v>10292</v>
      </c>
      <c r="F3384">
        <v>5632</v>
      </c>
      <c r="I3384" t="s">
        <v>656</v>
      </c>
      <c r="J3384" t="s">
        <v>4243</v>
      </c>
      <c r="L3384">
        <v>85014</v>
      </c>
      <c r="M3384">
        <v>3383</v>
      </c>
    </row>
    <row r="3385" spans="1:13" x14ac:dyDescent="0.25">
      <c r="A3385" t="s">
        <v>32</v>
      </c>
      <c r="B3385" t="s">
        <v>1727</v>
      </c>
      <c r="D3385" t="s">
        <v>827</v>
      </c>
      <c r="E3385">
        <f t="shared" ca="1" si="70"/>
        <v>3917</v>
      </c>
      <c r="F3385">
        <v>5632</v>
      </c>
      <c r="I3385" t="s">
        <v>32</v>
      </c>
      <c r="J3385" t="s">
        <v>827</v>
      </c>
      <c r="L3385">
        <v>85023</v>
      </c>
      <c r="M3385">
        <v>3384</v>
      </c>
    </row>
    <row r="3386" spans="1:13" x14ac:dyDescent="0.25">
      <c r="A3386" t="s">
        <v>1345</v>
      </c>
      <c r="B3386" t="s">
        <v>1663</v>
      </c>
      <c r="D3386" t="s">
        <v>1551</v>
      </c>
      <c r="E3386">
        <f t="shared" ca="1" si="70"/>
        <v>17874</v>
      </c>
      <c r="F3386">
        <v>5633</v>
      </c>
      <c r="I3386" t="s">
        <v>1345</v>
      </c>
      <c r="J3386" t="s">
        <v>1551</v>
      </c>
      <c r="L3386">
        <v>85029</v>
      </c>
      <c r="M3386">
        <v>3385</v>
      </c>
    </row>
    <row r="3387" spans="1:13" x14ac:dyDescent="0.25">
      <c r="A3387" t="s">
        <v>703</v>
      </c>
      <c r="B3387" t="s">
        <v>34</v>
      </c>
      <c r="D3387" t="s">
        <v>1038</v>
      </c>
      <c r="E3387">
        <f t="shared" ca="1" si="70"/>
        <v>5296</v>
      </c>
      <c r="F3387">
        <v>5634</v>
      </c>
      <c r="I3387" t="s">
        <v>703</v>
      </c>
      <c r="J3387" t="s">
        <v>1038</v>
      </c>
      <c r="L3387">
        <v>85031</v>
      </c>
      <c r="M3387">
        <v>3386</v>
      </c>
    </row>
    <row r="3388" spans="1:13" x14ac:dyDescent="0.25">
      <c r="A3388" t="s">
        <v>853</v>
      </c>
      <c r="B3388" t="s">
        <v>3063</v>
      </c>
      <c r="D3388" t="s">
        <v>2659</v>
      </c>
      <c r="E3388">
        <f t="shared" ca="1" si="70"/>
        <v>7738</v>
      </c>
      <c r="F3388">
        <v>5634</v>
      </c>
      <c r="I3388" t="s">
        <v>853</v>
      </c>
      <c r="J3388" t="s">
        <v>2659</v>
      </c>
      <c r="L3388">
        <v>85042</v>
      </c>
      <c r="M3388">
        <v>3387</v>
      </c>
    </row>
    <row r="3389" spans="1:13" x14ac:dyDescent="0.25">
      <c r="A3389" t="s">
        <v>591</v>
      </c>
      <c r="B3389" t="s">
        <v>3064</v>
      </c>
      <c r="D3389" t="s">
        <v>743</v>
      </c>
      <c r="E3389">
        <f t="shared" ca="1" si="70"/>
        <v>17788</v>
      </c>
      <c r="F3389">
        <v>5634</v>
      </c>
      <c r="I3389" t="s">
        <v>591</v>
      </c>
      <c r="J3389" t="s">
        <v>743</v>
      </c>
      <c r="L3389">
        <v>85087</v>
      </c>
      <c r="M3389">
        <v>3388</v>
      </c>
    </row>
    <row r="3390" spans="1:13" x14ac:dyDescent="0.25">
      <c r="A3390" t="s">
        <v>667</v>
      </c>
      <c r="B3390" t="s">
        <v>1790</v>
      </c>
      <c r="D3390" t="s">
        <v>2379</v>
      </c>
      <c r="E3390">
        <f t="shared" ca="1" si="70"/>
        <v>1456</v>
      </c>
      <c r="F3390">
        <v>5636</v>
      </c>
      <c r="I3390" t="s">
        <v>667</v>
      </c>
      <c r="J3390" t="s">
        <v>2379</v>
      </c>
      <c r="L3390">
        <v>85302</v>
      </c>
      <c r="M3390">
        <v>3389</v>
      </c>
    </row>
    <row r="3391" spans="1:13" x14ac:dyDescent="0.25">
      <c r="A3391" t="s">
        <v>1314</v>
      </c>
      <c r="B3391" t="s">
        <v>713</v>
      </c>
      <c r="D3391" t="s">
        <v>696</v>
      </c>
      <c r="E3391">
        <f t="shared" ca="1" si="70"/>
        <v>14239</v>
      </c>
      <c r="F3391">
        <v>5637</v>
      </c>
      <c r="I3391" t="s">
        <v>1314</v>
      </c>
      <c r="J3391" t="s">
        <v>696</v>
      </c>
      <c r="L3391">
        <v>85303</v>
      </c>
      <c r="M3391">
        <v>3390</v>
      </c>
    </row>
    <row r="3392" spans="1:13" x14ac:dyDescent="0.25">
      <c r="A3392" t="s">
        <v>217</v>
      </c>
      <c r="B3392" t="s">
        <v>3065</v>
      </c>
      <c r="D3392" t="s">
        <v>833</v>
      </c>
      <c r="E3392">
        <f t="shared" ca="1" si="70"/>
        <v>2709</v>
      </c>
      <c r="F3392">
        <v>5638</v>
      </c>
      <c r="I3392" t="s">
        <v>217</v>
      </c>
      <c r="J3392" t="s">
        <v>833</v>
      </c>
      <c r="L3392">
        <v>85308</v>
      </c>
      <c r="M3392">
        <v>3391</v>
      </c>
    </row>
    <row r="3393" spans="1:13" x14ac:dyDescent="0.25">
      <c r="A3393" t="s">
        <v>645</v>
      </c>
      <c r="B3393" t="s">
        <v>1360</v>
      </c>
      <c r="D3393" t="s">
        <v>807</v>
      </c>
      <c r="E3393">
        <f t="shared" ca="1" si="70"/>
        <v>2680</v>
      </c>
      <c r="F3393">
        <v>5640</v>
      </c>
      <c r="I3393" t="s">
        <v>645</v>
      </c>
      <c r="J3393" t="s">
        <v>807</v>
      </c>
      <c r="L3393">
        <v>85701</v>
      </c>
      <c r="M3393">
        <v>3392</v>
      </c>
    </row>
    <row r="3394" spans="1:13" x14ac:dyDescent="0.25">
      <c r="A3394" t="s">
        <v>616</v>
      </c>
      <c r="B3394" t="s">
        <v>875</v>
      </c>
      <c r="D3394" t="s">
        <v>27</v>
      </c>
      <c r="E3394">
        <f t="shared" ref="E3394:E3457" ca="1" si="71">RANDBETWEEN(1,20000)</f>
        <v>11231</v>
      </c>
      <c r="F3394">
        <v>5641</v>
      </c>
      <c r="I3394" t="s">
        <v>616</v>
      </c>
      <c r="J3394" t="s">
        <v>27</v>
      </c>
      <c r="L3394">
        <v>85701</v>
      </c>
      <c r="M3394">
        <v>3393</v>
      </c>
    </row>
    <row r="3395" spans="1:13" x14ac:dyDescent="0.25">
      <c r="A3395" t="s">
        <v>645</v>
      </c>
      <c r="B3395" t="s">
        <v>3066</v>
      </c>
      <c r="D3395" t="s">
        <v>1176</v>
      </c>
      <c r="E3395">
        <f t="shared" ca="1" si="71"/>
        <v>9930</v>
      </c>
      <c r="F3395">
        <v>5642</v>
      </c>
      <c r="I3395" t="s">
        <v>645</v>
      </c>
      <c r="J3395" t="s">
        <v>1176</v>
      </c>
      <c r="L3395">
        <v>85704</v>
      </c>
      <c r="M3395">
        <v>3394</v>
      </c>
    </row>
    <row r="3396" spans="1:13" x14ac:dyDescent="0.25">
      <c r="A3396" t="s">
        <v>579</v>
      </c>
      <c r="B3396" t="s">
        <v>3067</v>
      </c>
      <c r="D3396" t="s">
        <v>2976</v>
      </c>
      <c r="E3396">
        <f t="shared" ca="1" si="71"/>
        <v>2440</v>
      </c>
      <c r="F3396">
        <v>5643</v>
      </c>
      <c r="I3396" t="s">
        <v>579</v>
      </c>
      <c r="J3396" t="s">
        <v>2976</v>
      </c>
      <c r="L3396">
        <v>85705</v>
      </c>
      <c r="M3396">
        <v>3395</v>
      </c>
    </row>
    <row r="3397" spans="1:13" x14ac:dyDescent="0.25">
      <c r="A3397" t="s">
        <v>1391</v>
      </c>
      <c r="B3397" t="s">
        <v>3068</v>
      </c>
      <c r="D3397" t="s">
        <v>811</v>
      </c>
      <c r="E3397">
        <f t="shared" ca="1" si="71"/>
        <v>16115</v>
      </c>
      <c r="F3397">
        <v>5643</v>
      </c>
      <c r="I3397" t="s">
        <v>1391</v>
      </c>
      <c r="J3397" t="s">
        <v>811</v>
      </c>
      <c r="L3397">
        <v>85710</v>
      </c>
      <c r="M3397">
        <v>3396</v>
      </c>
    </row>
    <row r="3398" spans="1:13" x14ac:dyDescent="0.25">
      <c r="A3398" t="s">
        <v>645</v>
      </c>
      <c r="B3398" t="s">
        <v>27</v>
      </c>
      <c r="D3398" t="s">
        <v>3815</v>
      </c>
      <c r="E3398">
        <f t="shared" ca="1" si="71"/>
        <v>4729</v>
      </c>
      <c r="F3398">
        <v>5644</v>
      </c>
      <c r="I3398" t="s">
        <v>645</v>
      </c>
      <c r="J3398" t="s">
        <v>3815</v>
      </c>
      <c r="L3398">
        <v>85716</v>
      </c>
      <c r="M3398">
        <v>3397</v>
      </c>
    </row>
    <row r="3399" spans="1:13" x14ac:dyDescent="0.25">
      <c r="A3399" t="s">
        <v>684</v>
      </c>
      <c r="B3399" t="s">
        <v>1391</v>
      </c>
      <c r="D3399" t="s">
        <v>40</v>
      </c>
      <c r="E3399">
        <f t="shared" ca="1" si="71"/>
        <v>1913</v>
      </c>
      <c r="F3399">
        <v>5644</v>
      </c>
      <c r="I3399" t="s">
        <v>684</v>
      </c>
      <c r="J3399" t="s">
        <v>40</v>
      </c>
      <c r="L3399">
        <v>85730</v>
      </c>
      <c r="M3399">
        <v>3398</v>
      </c>
    </row>
    <row r="3400" spans="1:13" x14ac:dyDescent="0.25">
      <c r="A3400" t="s">
        <v>3069</v>
      </c>
      <c r="B3400" t="s">
        <v>2186</v>
      </c>
      <c r="D3400" t="s">
        <v>2595</v>
      </c>
      <c r="E3400">
        <f t="shared" ca="1" si="71"/>
        <v>7234</v>
      </c>
      <c r="F3400">
        <v>5645</v>
      </c>
      <c r="I3400" t="s">
        <v>3069</v>
      </c>
      <c r="J3400" t="s">
        <v>2595</v>
      </c>
      <c r="L3400">
        <v>87106</v>
      </c>
      <c r="M3400">
        <v>3399</v>
      </c>
    </row>
    <row r="3401" spans="1:13" x14ac:dyDescent="0.25">
      <c r="A3401" t="s">
        <v>1941</v>
      </c>
      <c r="B3401" t="s">
        <v>3070</v>
      </c>
      <c r="D3401" t="s">
        <v>3228</v>
      </c>
      <c r="E3401">
        <f t="shared" ca="1" si="71"/>
        <v>5327</v>
      </c>
      <c r="F3401">
        <v>5645</v>
      </c>
      <c r="I3401" t="s">
        <v>1941</v>
      </c>
      <c r="J3401" t="s">
        <v>3228</v>
      </c>
      <c r="L3401">
        <v>87112</v>
      </c>
      <c r="M3401">
        <v>3400</v>
      </c>
    </row>
    <row r="3402" spans="1:13" x14ac:dyDescent="0.25">
      <c r="A3402" t="s">
        <v>3071</v>
      </c>
      <c r="B3402" t="s">
        <v>1390</v>
      </c>
      <c r="D3402" t="s">
        <v>43</v>
      </c>
      <c r="E3402">
        <f t="shared" ca="1" si="71"/>
        <v>4511</v>
      </c>
      <c r="F3402">
        <v>5647</v>
      </c>
      <c r="I3402" t="s">
        <v>3071</v>
      </c>
      <c r="J3402" t="s">
        <v>43</v>
      </c>
      <c r="L3402">
        <v>97006</v>
      </c>
      <c r="M3402">
        <v>3401</v>
      </c>
    </row>
    <row r="3403" spans="1:13" x14ac:dyDescent="0.25">
      <c r="A3403" t="s">
        <v>868</v>
      </c>
      <c r="B3403" t="s">
        <v>27</v>
      </c>
      <c r="D3403" t="s">
        <v>1573</v>
      </c>
      <c r="E3403">
        <f t="shared" ca="1" si="71"/>
        <v>5005</v>
      </c>
      <c r="F3403">
        <v>5647</v>
      </c>
      <c r="I3403" t="s">
        <v>868</v>
      </c>
      <c r="J3403" t="s">
        <v>1573</v>
      </c>
      <c r="L3403">
        <v>97006</v>
      </c>
      <c r="M3403">
        <v>3402</v>
      </c>
    </row>
    <row r="3404" spans="1:13" x14ac:dyDescent="0.25">
      <c r="A3404" t="s">
        <v>631</v>
      </c>
      <c r="B3404" t="s">
        <v>856</v>
      </c>
      <c r="D3404" t="s">
        <v>3685</v>
      </c>
      <c r="E3404">
        <f t="shared" ca="1" si="71"/>
        <v>17223</v>
      </c>
      <c r="F3404">
        <v>5651</v>
      </c>
      <c r="I3404" t="s">
        <v>631</v>
      </c>
      <c r="J3404" t="s">
        <v>3685</v>
      </c>
      <c r="L3404">
        <v>97006</v>
      </c>
      <c r="M3404">
        <v>3403</v>
      </c>
    </row>
    <row r="3405" spans="1:13" x14ac:dyDescent="0.25">
      <c r="A3405" t="s">
        <v>1527</v>
      </c>
      <c r="B3405" t="s">
        <v>1402</v>
      </c>
      <c r="D3405" t="s">
        <v>2271</v>
      </c>
      <c r="E3405">
        <f t="shared" ca="1" si="71"/>
        <v>19984</v>
      </c>
      <c r="F3405">
        <v>5653</v>
      </c>
      <c r="I3405" t="s">
        <v>1527</v>
      </c>
      <c r="J3405" t="s">
        <v>2271</v>
      </c>
      <c r="L3405">
        <v>97006</v>
      </c>
      <c r="M3405">
        <v>3404</v>
      </c>
    </row>
    <row r="3406" spans="1:13" x14ac:dyDescent="0.25">
      <c r="A3406" t="s">
        <v>2866</v>
      </c>
      <c r="B3406" t="s">
        <v>3072</v>
      </c>
      <c r="D3406" t="s">
        <v>3368</v>
      </c>
      <c r="E3406">
        <f t="shared" ca="1" si="71"/>
        <v>19330</v>
      </c>
      <c r="F3406">
        <v>5653</v>
      </c>
      <c r="I3406" t="s">
        <v>2866</v>
      </c>
      <c r="J3406" t="s">
        <v>3368</v>
      </c>
      <c r="L3406">
        <v>97034</v>
      </c>
      <c r="M3406">
        <v>3405</v>
      </c>
    </row>
    <row r="3407" spans="1:13" x14ac:dyDescent="0.25">
      <c r="A3407" t="s">
        <v>1437</v>
      </c>
      <c r="B3407" t="s">
        <v>3073</v>
      </c>
      <c r="D3407" t="s">
        <v>1073</v>
      </c>
      <c r="E3407">
        <f t="shared" ca="1" si="71"/>
        <v>5810</v>
      </c>
      <c r="F3407">
        <v>5654</v>
      </c>
      <c r="I3407" t="s">
        <v>1437</v>
      </c>
      <c r="J3407" t="s">
        <v>1073</v>
      </c>
      <c r="L3407">
        <v>97034</v>
      </c>
      <c r="M3407">
        <v>3406</v>
      </c>
    </row>
    <row r="3408" spans="1:13" x14ac:dyDescent="0.25">
      <c r="A3408" t="s">
        <v>866</v>
      </c>
      <c r="B3408" t="s">
        <v>743</v>
      </c>
      <c r="D3408" t="s">
        <v>2030</v>
      </c>
      <c r="E3408">
        <f t="shared" ca="1" si="71"/>
        <v>13960</v>
      </c>
      <c r="F3408">
        <v>5654</v>
      </c>
      <c r="I3408" t="s">
        <v>866</v>
      </c>
      <c r="J3408" t="s">
        <v>2030</v>
      </c>
      <c r="L3408">
        <v>97045</v>
      </c>
      <c r="M3408">
        <v>3407</v>
      </c>
    </row>
    <row r="3409" spans="1:13" x14ac:dyDescent="0.25">
      <c r="A3409" t="s">
        <v>39</v>
      </c>
      <c r="B3409" t="s">
        <v>606</v>
      </c>
      <c r="D3409" t="s">
        <v>908</v>
      </c>
      <c r="E3409">
        <f t="shared" ca="1" si="71"/>
        <v>4753</v>
      </c>
      <c r="F3409">
        <v>5656</v>
      </c>
      <c r="I3409" t="s">
        <v>39</v>
      </c>
      <c r="J3409" t="s">
        <v>908</v>
      </c>
      <c r="L3409">
        <v>97045</v>
      </c>
      <c r="M3409">
        <v>3408</v>
      </c>
    </row>
    <row r="3410" spans="1:13" x14ac:dyDescent="0.25">
      <c r="A3410" t="s">
        <v>987</v>
      </c>
      <c r="B3410" t="s">
        <v>2691</v>
      </c>
      <c r="D3410" t="s">
        <v>1577</v>
      </c>
      <c r="E3410">
        <f t="shared" ca="1" si="71"/>
        <v>8800</v>
      </c>
      <c r="F3410">
        <v>5658</v>
      </c>
      <c r="I3410" t="s">
        <v>987</v>
      </c>
      <c r="J3410" t="s">
        <v>1577</v>
      </c>
      <c r="L3410">
        <v>97060</v>
      </c>
      <c r="M3410">
        <v>3409</v>
      </c>
    </row>
    <row r="3411" spans="1:13" x14ac:dyDescent="0.25">
      <c r="A3411" t="s">
        <v>627</v>
      </c>
      <c r="B3411" t="s">
        <v>3074</v>
      </c>
      <c r="D3411" t="s">
        <v>736</v>
      </c>
      <c r="E3411">
        <f t="shared" ca="1" si="71"/>
        <v>7539</v>
      </c>
      <c r="F3411">
        <v>5664</v>
      </c>
      <c r="I3411" t="s">
        <v>627</v>
      </c>
      <c r="J3411" t="s">
        <v>736</v>
      </c>
      <c r="L3411">
        <v>97060</v>
      </c>
      <c r="M3411">
        <v>3410</v>
      </c>
    </row>
    <row r="3412" spans="1:13" x14ac:dyDescent="0.25">
      <c r="A3412" t="s">
        <v>2029</v>
      </c>
      <c r="B3412" t="s">
        <v>1374</v>
      </c>
      <c r="D3412" t="s">
        <v>858</v>
      </c>
      <c r="E3412">
        <f t="shared" ca="1" si="71"/>
        <v>2101</v>
      </c>
      <c r="F3412">
        <v>5671</v>
      </c>
      <c r="I3412" t="s">
        <v>2029</v>
      </c>
      <c r="J3412" t="s">
        <v>858</v>
      </c>
      <c r="L3412">
        <v>97060</v>
      </c>
      <c r="M3412">
        <v>3411</v>
      </c>
    </row>
    <row r="3413" spans="1:13" x14ac:dyDescent="0.25">
      <c r="A3413" t="s">
        <v>769</v>
      </c>
      <c r="B3413" t="s">
        <v>865</v>
      </c>
      <c r="D3413" t="s">
        <v>3424</v>
      </c>
      <c r="E3413">
        <f t="shared" ca="1" si="71"/>
        <v>17111</v>
      </c>
      <c r="F3413">
        <v>5672</v>
      </c>
      <c r="I3413" t="s">
        <v>769</v>
      </c>
      <c r="J3413" t="s">
        <v>3424</v>
      </c>
      <c r="L3413">
        <v>97068</v>
      </c>
      <c r="M3413">
        <v>3412</v>
      </c>
    </row>
    <row r="3414" spans="1:13" x14ac:dyDescent="0.25">
      <c r="A3414" t="s">
        <v>587</v>
      </c>
      <c r="B3414" t="s">
        <v>3075</v>
      </c>
      <c r="D3414" t="s">
        <v>1577</v>
      </c>
      <c r="E3414">
        <f t="shared" ca="1" si="71"/>
        <v>686</v>
      </c>
      <c r="F3414">
        <v>5673</v>
      </c>
      <c r="I3414" t="s">
        <v>587</v>
      </c>
      <c r="J3414" t="s">
        <v>1577</v>
      </c>
      <c r="L3414">
        <v>97124</v>
      </c>
      <c r="M3414">
        <v>3413</v>
      </c>
    </row>
    <row r="3415" spans="1:13" x14ac:dyDescent="0.25">
      <c r="A3415" t="s">
        <v>1069</v>
      </c>
      <c r="B3415" t="s">
        <v>3076</v>
      </c>
      <c r="D3415" t="s">
        <v>1128</v>
      </c>
      <c r="E3415">
        <f t="shared" ca="1" si="71"/>
        <v>8293</v>
      </c>
      <c r="F3415">
        <v>5675</v>
      </c>
      <c r="I3415" t="s">
        <v>1069</v>
      </c>
      <c r="J3415" t="s">
        <v>1128</v>
      </c>
      <c r="L3415">
        <v>97202</v>
      </c>
      <c r="M3415">
        <v>3414</v>
      </c>
    </row>
    <row r="3416" spans="1:13" x14ac:dyDescent="0.25">
      <c r="A3416" t="s">
        <v>792</v>
      </c>
      <c r="B3416" t="s">
        <v>3077</v>
      </c>
      <c r="D3416" t="s">
        <v>3835</v>
      </c>
      <c r="E3416">
        <f t="shared" ca="1" si="71"/>
        <v>1634</v>
      </c>
      <c r="F3416">
        <v>5676</v>
      </c>
      <c r="I3416" t="s">
        <v>792</v>
      </c>
      <c r="J3416" t="s">
        <v>3835</v>
      </c>
      <c r="L3416">
        <v>97202</v>
      </c>
      <c r="M3416">
        <v>3415</v>
      </c>
    </row>
    <row r="3417" spans="1:13" x14ac:dyDescent="0.25">
      <c r="A3417" t="s">
        <v>1459</v>
      </c>
      <c r="B3417" t="s">
        <v>2059</v>
      </c>
      <c r="D3417" t="s">
        <v>1193</v>
      </c>
      <c r="E3417">
        <f t="shared" ca="1" si="71"/>
        <v>13491</v>
      </c>
      <c r="F3417">
        <v>5678</v>
      </c>
      <c r="I3417" t="s">
        <v>1459</v>
      </c>
      <c r="J3417" t="s">
        <v>1193</v>
      </c>
      <c r="L3417">
        <v>97202</v>
      </c>
      <c r="M3417">
        <v>3416</v>
      </c>
    </row>
    <row r="3418" spans="1:13" x14ac:dyDescent="0.25">
      <c r="A3418" t="s">
        <v>667</v>
      </c>
      <c r="B3418" t="s">
        <v>27</v>
      </c>
      <c r="D3418" t="s">
        <v>2452</v>
      </c>
      <c r="E3418">
        <f t="shared" ca="1" si="71"/>
        <v>157</v>
      </c>
      <c r="F3418">
        <v>5679</v>
      </c>
      <c r="I3418" t="s">
        <v>667</v>
      </c>
      <c r="J3418" t="s">
        <v>2452</v>
      </c>
      <c r="L3418">
        <v>97202</v>
      </c>
      <c r="M3418">
        <v>3417</v>
      </c>
    </row>
    <row r="3419" spans="1:13" x14ac:dyDescent="0.25">
      <c r="A3419" t="s">
        <v>603</v>
      </c>
      <c r="B3419" t="s">
        <v>3078</v>
      </c>
      <c r="D3419" t="s">
        <v>1331</v>
      </c>
      <c r="E3419">
        <f t="shared" ca="1" si="71"/>
        <v>653</v>
      </c>
      <c r="F3419">
        <v>5680</v>
      </c>
      <c r="I3419" t="s">
        <v>603</v>
      </c>
      <c r="J3419" t="s">
        <v>1331</v>
      </c>
      <c r="L3419">
        <v>97206</v>
      </c>
      <c r="M3419">
        <v>3418</v>
      </c>
    </row>
    <row r="3420" spans="1:13" x14ac:dyDescent="0.25">
      <c r="A3420" t="s">
        <v>817</v>
      </c>
      <c r="B3420" t="s">
        <v>1108</v>
      </c>
      <c r="D3420" t="s">
        <v>1929</v>
      </c>
      <c r="E3420">
        <f t="shared" ca="1" si="71"/>
        <v>12010</v>
      </c>
      <c r="F3420">
        <v>5681</v>
      </c>
      <c r="I3420" t="s">
        <v>817</v>
      </c>
      <c r="J3420" t="s">
        <v>1929</v>
      </c>
      <c r="L3420">
        <v>97206</v>
      </c>
      <c r="M3420">
        <v>3419</v>
      </c>
    </row>
    <row r="3421" spans="1:13" x14ac:dyDescent="0.25">
      <c r="A3421" t="s">
        <v>39</v>
      </c>
      <c r="B3421" t="s">
        <v>27</v>
      </c>
      <c r="D3421" t="s">
        <v>2937</v>
      </c>
      <c r="E3421">
        <f t="shared" ca="1" si="71"/>
        <v>9929</v>
      </c>
      <c r="F3421">
        <v>5681</v>
      </c>
      <c r="I3421" t="s">
        <v>39</v>
      </c>
      <c r="J3421" t="s">
        <v>2937</v>
      </c>
      <c r="L3421">
        <v>97206</v>
      </c>
      <c r="M3421">
        <v>3420</v>
      </c>
    </row>
    <row r="3422" spans="1:13" x14ac:dyDescent="0.25">
      <c r="A3422" t="s">
        <v>667</v>
      </c>
      <c r="B3422" t="s">
        <v>867</v>
      </c>
      <c r="D3422" t="s">
        <v>1161</v>
      </c>
      <c r="E3422">
        <f t="shared" ca="1" si="71"/>
        <v>5477</v>
      </c>
      <c r="F3422">
        <v>5684</v>
      </c>
      <c r="I3422" t="s">
        <v>667</v>
      </c>
      <c r="J3422" t="s">
        <v>1161</v>
      </c>
      <c r="L3422">
        <v>97210</v>
      </c>
      <c r="M3422">
        <v>3421</v>
      </c>
    </row>
    <row r="3423" spans="1:13" x14ac:dyDescent="0.25">
      <c r="A3423" t="s">
        <v>667</v>
      </c>
      <c r="B3423" t="s">
        <v>3079</v>
      </c>
      <c r="D3423" t="s">
        <v>773</v>
      </c>
      <c r="E3423">
        <f t="shared" ca="1" si="71"/>
        <v>13438</v>
      </c>
      <c r="F3423">
        <v>5685</v>
      </c>
      <c r="I3423" t="s">
        <v>667</v>
      </c>
      <c r="J3423" t="s">
        <v>773</v>
      </c>
      <c r="L3423">
        <v>97211</v>
      </c>
      <c r="M3423">
        <v>3422</v>
      </c>
    </row>
    <row r="3424" spans="1:13" x14ac:dyDescent="0.25">
      <c r="A3424" t="s">
        <v>1481</v>
      </c>
      <c r="B3424" t="s">
        <v>736</v>
      </c>
      <c r="D3424" t="s">
        <v>2869</v>
      </c>
      <c r="E3424">
        <f t="shared" ca="1" si="71"/>
        <v>5209</v>
      </c>
      <c r="F3424">
        <v>5687</v>
      </c>
      <c r="I3424" t="s">
        <v>1481</v>
      </c>
      <c r="J3424" t="s">
        <v>2869</v>
      </c>
      <c r="L3424">
        <v>97211</v>
      </c>
      <c r="M3424">
        <v>3423</v>
      </c>
    </row>
    <row r="3425" spans="1:13" x14ac:dyDescent="0.25">
      <c r="A3425" t="s">
        <v>579</v>
      </c>
      <c r="B3425" t="s">
        <v>3080</v>
      </c>
      <c r="D3425" t="s">
        <v>732</v>
      </c>
      <c r="E3425">
        <f t="shared" ca="1" si="71"/>
        <v>16075</v>
      </c>
      <c r="F3425">
        <v>5689</v>
      </c>
      <c r="I3425" t="s">
        <v>579</v>
      </c>
      <c r="J3425" t="s">
        <v>732</v>
      </c>
      <c r="L3425">
        <v>97212</v>
      </c>
      <c r="M3425">
        <v>3424</v>
      </c>
    </row>
    <row r="3426" spans="1:13" x14ac:dyDescent="0.25">
      <c r="A3426" t="s">
        <v>748</v>
      </c>
      <c r="B3426" t="s">
        <v>3081</v>
      </c>
      <c r="D3426" t="s">
        <v>1304</v>
      </c>
      <c r="E3426">
        <f t="shared" ca="1" si="71"/>
        <v>9683</v>
      </c>
      <c r="F3426">
        <v>5689</v>
      </c>
      <c r="I3426" t="s">
        <v>748</v>
      </c>
      <c r="J3426" t="s">
        <v>1304</v>
      </c>
      <c r="L3426">
        <v>97213</v>
      </c>
      <c r="M3426">
        <v>3425</v>
      </c>
    </row>
    <row r="3427" spans="1:13" x14ac:dyDescent="0.25">
      <c r="A3427" t="s">
        <v>3082</v>
      </c>
      <c r="B3427" t="s">
        <v>3083</v>
      </c>
      <c r="D3427" t="s">
        <v>608</v>
      </c>
      <c r="E3427">
        <f t="shared" ca="1" si="71"/>
        <v>11391</v>
      </c>
      <c r="F3427">
        <v>5692</v>
      </c>
      <c r="I3427" t="s">
        <v>3082</v>
      </c>
      <c r="J3427" t="s">
        <v>608</v>
      </c>
      <c r="L3427">
        <v>97214</v>
      </c>
      <c r="M3427">
        <v>3426</v>
      </c>
    </row>
    <row r="3428" spans="1:13" x14ac:dyDescent="0.25">
      <c r="A3428" t="s">
        <v>33</v>
      </c>
      <c r="B3428" t="s">
        <v>713</v>
      </c>
      <c r="D3428" t="s">
        <v>2995</v>
      </c>
      <c r="E3428">
        <f t="shared" ca="1" si="71"/>
        <v>9297</v>
      </c>
      <c r="F3428">
        <v>5696</v>
      </c>
      <c r="I3428" t="s">
        <v>33</v>
      </c>
      <c r="J3428" t="s">
        <v>2995</v>
      </c>
      <c r="L3428">
        <v>97222</v>
      </c>
      <c r="M3428">
        <v>3427</v>
      </c>
    </row>
    <row r="3429" spans="1:13" x14ac:dyDescent="0.25">
      <c r="A3429" t="s">
        <v>621</v>
      </c>
      <c r="B3429" t="s">
        <v>751</v>
      </c>
      <c r="D3429" t="s">
        <v>1480</v>
      </c>
      <c r="E3429">
        <f t="shared" ca="1" si="71"/>
        <v>12530</v>
      </c>
      <c r="F3429">
        <v>5698</v>
      </c>
      <c r="I3429" t="s">
        <v>621</v>
      </c>
      <c r="J3429" t="s">
        <v>1480</v>
      </c>
      <c r="L3429">
        <v>97222</v>
      </c>
      <c r="M3429">
        <v>3428</v>
      </c>
    </row>
    <row r="3430" spans="1:13" x14ac:dyDescent="0.25">
      <c r="A3430" t="s">
        <v>645</v>
      </c>
      <c r="B3430" t="s">
        <v>2491</v>
      </c>
      <c r="D3430" t="s">
        <v>2065</v>
      </c>
      <c r="E3430">
        <f t="shared" ca="1" si="71"/>
        <v>16576</v>
      </c>
      <c r="F3430">
        <v>5698</v>
      </c>
      <c r="I3430" t="s">
        <v>645</v>
      </c>
      <c r="J3430" t="s">
        <v>2065</v>
      </c>
      <c r="L3430">
        <v>97230</v>
      </c>
      <c r="M3430">
        <v>3429</v>
      </c>
    </row>
    <row r="3431" spans="1:13" x14ac:dyDescent="0.25">
      <c r="A3431" t="s">
        <v>25</v>
      </c>
      <c r="B3431" t="s">
        <v>743</v>
      </c>
      <c r="D3431" t="s">
        <v>1391</v>
      </c>
      <c r="E3431">
        <f t="shared" ca="1" si="71"/>
        <v>5190</v>
      </c>
      <c r="F3431">
        <v>5700</v>
      </c>
      <c r="I3431" t="s">
        <v>25</v>
      </c>
      <c r="J3431" t="s">
        <v>1391</v>
      </c>
      <c r="L3431">
        <v>97267</v>
      </c>
      <c r="M3431">
        <v>3430</v>
      </c>
    </row>
    <row r="3432" spans="1:13" x14ac:dyDescent="0.25">
      <c r="A3432" t="s">
        <v>842</v>
      </c>
      <c r="B3432" t="s">
        <v>888</v>
      </c>
      <c r="D3432" t="s">
        <v>1372</v>
      </c>
      <c r="E3432">
        <f t="shared" ca="1" si="71"/>
        <v>8004</v>
      </c>
      <c r="F3432">
        <v>5701</v>
      </c>
      <c r="I3432" t="s">
        <v>842</v>
      </c>
      <c r="J3432" t="s">
        <v>1372</v>
      </c>
      <c r="L3432">
        <v>97267</v>
      </c>
      <c r="M3432">
        <v>3431</v>
      </c>
    </row>
    <row r="3433" spans="1:13" x14ac:dyDescent="0.25">
      <c r="A3433" t="s">
        <v>1793</v>
      </c>
      <c r="B3433" t="s">
        <v>1245</v>
      </c>
      <c r="D3433" t="s">
        <v>2179</v>
      </c>
      <c r="E3433">
        <f t="shared" ca="1" si="71"/>
        <v>7429</v>
      </c>
      <c r="F3433">
        <v>5706</v>
      </c>
      <c r="I3433" t="s">
        <v>1793</v>
      </c>
      <c r="J3433" t="s">
        <v>2179</v>
      </c>
      <c r="L3433">
        <v>98003</v>
      </c>
      <c r="M3433">
        <v>3432</v>
      </c>
    </row>
    <row r="3434" spans="1:13" x14ac:dyDescent="0.25">
      <c r="A3434" t="s">
        <v>627</v>
      </c>
      <c r="B3434" t="s">
        <v>3084</v>
      </c>
      <c r="D3434" t="s">
        <v>755</v>
      </c>
      <c r="E3434">
        <f t="shared" ca="1" si="71"/>
        <v>11122</v>
      </c>
      <c r="F3434">
        <v>5710</v>
      </c>
      <c r="I3434" t="s">
        <v>627</v>
      </c>
      <c r="J3434" t="s">
        <v>755</v>
      </c>
      <c r="L3434">
        <v>98003</v>
      </c>
      <c r="M3434">
        <v>3433</v>
      </c>
    </row>
    <row r="3435" spans="1:13" x14ac:dyDescent="0.25">
      <c r="A3435" t="s">
        <v>656</v>
      </c>
      <c r="B3435" t="s">
        <v>3085</v>
      </c>
      <c r="D3435" t="s">
        <v>2075</v>
      </c>
      <c r="E3435">
        <f t="shared" ca="1" si="71"/>
        <v>4888</v>
      </c>
      <c r="F3435">
        <v>5710</v>
      </c>
      <c r="I3435" t="s">
        <v>656</v>
      </c>
      <c r="J3435" t="s">
        <v>2075</v>
      </c>
      <c r="L3435">
        <v>98003</v>
      </c>
      <c r="M3435">
        <v>3434</v>
      </c>
    </row>
    <row r="3436" spans="1:13" x14ac:dyDescent="0.25">
      <c r="A3436" t="s">
        <v>25</v>
      </c>
      <c r="B3436" t="s">
        <v>962</v>
      </c>
      <c r="D3436" t="s">
        <v>978</v>
      </c>
      <c r="E3436">
        <f t="shared" ca="1" si="71"/>
        <v>3010</v>
      </c>
      <c r="F3436">
        <v>5715</v>
      </c>
      <c r="I3436" t="s">
        <v>25</v>
      </c>
      <c r="J3436" t="s">
        <v>978</v>
      </c>
      <c r="L3436">
        <v>98005</v>
      </c>
      <c r="M3436">
        <v>3435</v>
      </c>
    </row>
    <row r="3437" spans="1:13" x14ac:dyDescent="0.25">
      <c r="A3437" t="s">
        <v>3086</v>
      </c>
      <c r="B3437" t="s">
        <v>3087</v>
      </c>
      <c r="D3437" t="s">
        <v>713</v>
      </c>
      <c r="E3437">
        <f t="shared" ca="1" si="71"/>
        <v>2592</v>
      </c>
      <c r="F3437">
        <v>5715</v>
      </c>
      <c r="I3437" t="s">
        <v>3086</v>
      </c>
      <c r="J3437" t="s">
        <v>713</v>
      </c>
      <c r="L3437">
        <v>98006</v>
      </c>
      <c r="M3437">
        <v>3436</v>
      </c>
    </row>
    <row r="3438" spans="1:13" x14ac:dyDescent="0.25">
      <c r="A3438" t="s">
        <v>857</v>
      </c>
      <c r="B3438" t="s">
        <v>3088</v>
      </c>
      <c r="D3438" t="s">
        <v>2768</v>
      </c>
      <c r="E3438">
        <f t="shared" ca="1" si="71"/>
        <v>8280</v>
      </c>
      <c r="F3438">
        <v>5715</v>
      </c>
      <c r="I3438" t="s">
        <v>857</v>
      </c>
      <c r="J3438" t="s">
        <v>2768</v>
      </c>
      <c r="L3438">
        <v>98008</v>
      </c>
      <c r="M3438">
        <v>3437</v>
      </c>
    </row>
    <row r="3439" spans="1:13" x14ac:dyDescent="0.25">
      <c r="A3439" t="s">
        <v>667</v>
      </c>
      <c r="B3439" t="s">
        <v>914</v>
      </c>
      <c r="D3439" t="s">
        <v>3519</v>
      </c>
      <c r="E3439">
        <f t="shared" ca="1" si="71"/>
        <v>2854</v>
      </c>
      <c r="F3439">
        <v>5715</v>
      </c>
      <c r="I3439" t="s">
        <v>667</v>
      </c>
      <c r="J3439" t="s">
        <v>3519</v>
      </c>
      <c r="L3439">
        <v>98008</v>
      </c>
      <c r="M3439">
        <v>3438</v>
      </c>
    </row>
    <row r="3440" spans="1:13" x14ac:dyDescent="0.25">
      <c r="A3440" t="s">
        <v>587</v>
      </c>
      <c r="B3440" t="s">
        <v>962</v>
      </c>
      <c r="D3440" t="s">
        <v>1116</v>
      </c>
      <c r="E3440">
        <f t="shared" ca="1" si="71"/>
        <v>6395</v>
      </c>
      <c r="F3440">
        <v>5717</v>
      </c>
      <c r="I3440" t="s">
        <v>587</v>
      </c>
      <c r="J3440" t="s">
        <v>1116</v>
      </c>
      <c r="L3440">
        <v>98023</v>
      </c>
      <c r="M3440">
        <v>3439</v>
      </c>
    </row>
    <row r="3441" spans="1:13" x14ac:dyDescent="0.25">
      <c r="A3441" t="s">
        <v>684</v>
      </c>
      <c r="B3441" t="s">
        <v>3089</v>
      </c>
      <c r="D3441" t="s">
        <v>644</v>
      </c>
      <c r="E3441">
        <f t="shared" ca="1" si="71"/>
        <v>2853</v>
      </c>
      <c r="F3441">
        <v>5720</v>
      </c>
      <c r="I3441" t="s">
        <v>684</v>
      </c>
      <c r="J3441" t="s">
        <v>644</v>
      </c>
      <c r="L3441">
        <v>98023</v>
      </c>
      <c r="M3441">
        <v>3440</v>
      </c>
    </row>
    <row r="3442" spans="1:13" x14ac:dyDescent="0.25">
      <c r="A3442" t="s">
        <v>3090</v>
      </c>
      <c r="B3442" t="s">
        <v>376</v>
      </c>
      <c r="D3442" t="s">
        <v>2377</v>
      </c>
      <c r="E3442">
        <f t="shared" ca="1" si="71"/>
        <v>3395</v>
      </c>
      <c r="F3442">
        <v>5727</v>
      </c>
      <c r="I3442" t="s">
        <v>3090</v>
      </c>
      <c r="J3442" t="s">
        <v>2377</v>
      </c>
      <c r="L3442">
        <v>98023</v>
      </c>
      <c r="M3442">
        <v>3441</v>
      </c>
    </row>
    <row r="3443" spans="1:13" x14ac:dyDescent="0.25">
      <c r="A3443" t="s">
        <v>33</v>
      </c>
      <c r="B3443" t="s">
        <v>3091</v>
      </c>
      <c r="D3443" t="s">
        <v>3094</v>
      </c>
      <c r="E3443">
        <f t="shared" ca="1" si="71"/>
        <v>4991</v>
      </c>
      <c r="F3443">
        <v>5729</v>
      </c>
      <c r="I3443" t="s">
        <v>33</v>
      </c>
      <c r="J3443" t="s">
        <v>3094</v>
      </c>
      <c r="L3443">
        <v>98023</v>
      </c>
      <c r="M3443">
        <v>3442</v>
      </c>
    </row>
    <row r="3444" spans="1:13" x14ac:dyDescent="0.25">
      <c r="A3444" t="s">
        <v>859</v>
      </c>
      <c r="B3444" t="s">
        <v>700</v>
      </c>
      <c r="D3444" t="s">
        <v>2208</v>
      </c>
      <c r="E3444">
        <f t="shared" ca="1" si="71"/>
        <v>6143</v>
      </c>
      <c r="F3444">
        <v>5732</v>
      </c>
      <c r="I3444" t="s">
        <v>859</v>
      </c>
      <c r="J3444" t="s">
        <v>2208</v>
      </c>
      <c r="L3444">
        <v>98027</v>
      </c>
      <c r="M3444">
        <v>3443</v>
      </c>
    </row>
    <row r="3445" spans="1:13" x14ac:dyDescent="0.25">
      <c r="A3445" t="s">
        <v>579</v>
      </c>
      <c r="B3445" t="s">
        <v>2902</v>
      </c>
      <c r="D3445" t="s">
        <v>2636</v>
      </c>
      <c r="E3445">
        <f t="shared" ca="1" si="71"/>
        <v>9467</v>
      </c>
      <c r="F3445">
        <v>5733</v>
      </c>
      <c r="I3445" t="s">
        <v>579</v>
      </c>
      <c r="J3445" t="s">
        <v>2636</v>
      </c>
      <c r="L3445">
        <v>98030</v>
      </c>
      <c r="M3445">
        <v>3444</v>
      </c>
    </row>
    <row r="3446" spans="1:13" x14ac:dyDescent="0.25">
      <c r="A3446" t="s">
        <v>748</v>
      </c>
      <c r="B3446" t="s">
        <v>3092</v>
      </c>
      <c r="D3446" t="s">
        <v>3409</v>
      </c>
      <c r="E3446">
        <f t="shared" ca="1" si="71"/>
        <v>8005</v>
      </c>
      <c r="F3446">
        <v>5736</v>
      </c>
      <c r="I3446" t="s">
        <v>748</v>
      </c>
      <c r="J3446" t="s">
        <v>3409</v>
      </c>
      <c r="L3446">
        <v>98038</v>
      </c>
      <c r="M3446">
        <v>3445</v>
      </c>
    </row>
    <row r="3447" spans="1:13" x14ac:dyDescent="0.25">
      <c r="A3447" t="s">
        <v>921</v>
      </c>
      <c r="B3447" t="s">
        <v>3093</v>
      </c>
      <c r="D3447" t="s">
        <v>40</v>
      </c>
      <c r="E3447">
        <f t="shared" ca="1" si="71"/>
        <v>18646</v>
      </c>
      <c r="F3447">
        <v>5736</v>
      </c>
      <c r="I3447" t="s">
        <v>921</v>
      </c>
      <c r="J3447" t="s">
        <v>40</v>
      </c>
      <c r="L3447">
        <v>98038</v>
      </c>
      <c r="M3447">
        <v>3446</v>
      </c>
    </row>
    <row r="3448" spans="1:13" x14ac:dyDescent="0.25">
      <c r="A3448" t="s">
        <v>2556</v>
      </c>
      <c r="B3448" t="s">
        <v>2623</v>
      </c>
      <c r="D3448" t="s">
        <v>725</v>
      </c>
      <c r="E3448">
        <f t="shared" ca="1" si="71"/>
        <v>528</v>
      </c>
      <c r="F3448">
        <v>5737</v>
      </c>
      <c r="I3448" t="s">
        <v>2556</v>
      </c>
      <c r="J3448" t="s">
        <v>725</v>
      </c>
      <c r="L3448">
        <v>98038</v>
      </c>
      <c r="M3448">
        <v>3447</v>
      </c>
    </row>
    <row r="3449" spans="1:13" x14ac:dyDescent="0.25">
      <c r="A3449" t="s">
        <v>750</v>
      </c>
      <c r="B3449" t="s">
        <v>1773</v>
      </c>
      <c r="D3449" t="s">
        <v>364</v>
      </c>
      <c r="E3449">
        <f t="shared" ca="1" si="71"/>
        <v>6423</v>
      </c>
      <c r="F3449">
        <v>5738</v>
      </c>
      <c r="I3449" t="s">
        <v>750</v>
      </c>
      <c r="J3449" t="s">
        <v>364</v>
      </c>
      <c r="L3449">
        <v>98040</v>
      </c>
      <c r="M3449">
        <v>3448</v>
      </c>
    </row>
    <row r="3450" spans="1:13" x14ac:dyDescent="0.25">
      <c r="A3450" t="s">
        <v>1519</v>
      </c>
      <c r="B3450" t="s">
        <v>3094</v>
      </c>
      <c r="D3450" t="s">
        <v>901</v>
      </c>
      <c r="E3450">
        <f t="shared" ca="1" si="71"/>
        <v>13275</v>
      </c>
      <c r="F3450">
        <v>5739</v>
      </c>
      <c r="I3450" t="s">
        <v>1519</v>
      </c>
      <c r="J3450" t="s">
        <v>901</v>
      </c>
      <c r="L3450">
        <v>98040</v>
      </c>
      <c r="M3450">
        <v>3449</v>
      </c>
    </row>
    <row r="3451" spans="1:13" x14ac:dyDescent="0.25">
      <c r="A3451" t="s">
        <v>645</v>
      </c>
      <c r="B3451" t="s">
        <v>2214</v>
      </c>
      <c r="D3451" t="s">
        <v>789</v>
      </c>
      <c r="E3451">
        <f t="shared" ca="1" si="71"/>
        <v>6243</v>
      </c>
      <c r="F3451">
        <v>5741</v>
      </c>
      <c r="I3451" t="s">
        <v>645</v>
      </c>
      <c r="J3451" t="s">
        <v>789</v>
      </c>
      <c r="L3451">
        <v>98040</v>
      </c>
      <c r="M3451">
        <v>3450</v>
      </c>
    </row>
    <row r="3452" spans="1:13" x14ac:dyDescent="0.25">
      <c r="A3452" t="s">
        <v>591</v>
      </c>
      <c r="B3452" t="s">
        <v>3095</v>
      </c>
      <c r="D3452" t="s">
        <v>1886</v>
      </c>
      <c r="E3452">
        <f t="shared" ca="1" si="71"/>
        <v>11912</v>
      </c>
      <c r="F3452">
        <v>5743</v>
      </c>
      <c r="I3452" t="s">
        <v>591</v>
      </c>
      <c r="J3452" t="s">
        <v>1886</v>
      </c>
      <c r="L3452">
        <v>98040</v>
      </c>
      <c r="M3452">
        <v>3451</v>
      </c>
    </row>
    <row r="3453" spans="1:13" x14ac:dyDescent="0.25">
      <c r="A3453" t="s">
        <v>838</v>
      </c>
      <c r="B3453" t="s">
        <v>1970</v>
      </c>
      <c r="D3453" t="s">
        <v>898</v>
      </c>
      <c r="E3453">
        <f t="shared" ca="1" si="71"/>
        <v>9915</v>
      </c>
      <c r="F3453">
        <v>5744</v>
      </c>
      <c r="I3453" t="s">
        <v>838</v>
      </c>
      <c r="J3453" t="s">
        <v>898</v>
      </c>
      <c r="L3453">
        <v>98042</v>
      </c>
      <c r="M3453">
        <v>3452</v>
      </c>
    </row>
    <row r="3454" spans="1:13" x14ac:dyDescent="0.25">
      <c r="A3454" t="s">
        <v>591</v>
      </c>
      <c r="B3454" t="s">
        <v>1970</v>
      </c>
      <c r="D3454" t="s">
        <v>1344</v>
      </c>
      <c r="E3454">
        <f t="shared" ca="1" si="71"/>
        <v>19259</v>
      </c>
      <c r="F3454">
        <v>5745</v>
      </c>
      <c r="I3454" t="s">
        <v>591</v>
      </c>
      <c r="J3454" t="s">
        <v>1344</v>
      </c>
      <c r="L3454">
        <v>98047</v>
      </c>
      <c r="M3454">
        <v>3453</v>
      </c>
    </row>
    <row r="3455" spans="1:13" x14ac:dyDescent="0.25">
      <c r="A3455" t="s">
        <v>1671</v>
      </c>
      <c r="B3455" t="s">
        <v>3096</v>
      </c>
      <c r="D3455" t="s">
        <v>2444</v>
      </c>
      <c r="E3455">
        <f t="shared" ca="1" si="71"/>
        <v>14710</v>
      </c>
      <c r="F3455">
        <v>5745</v>
      </c>
      <c r="I3455" t="s">
        <v>1671</v>
      </c>
      <c r="J3455" t="s">
        <v>2444</v>
      </c>
      <c r="L3455">
        <v>98072</v>
      </c>
      <c r="M3455">
        <v>3454</v>
      </c>
    </row>
    <row r="3456" spans="1:13" x14ac:dyDescent="0.25">
      <c r="A3456" t="s">
        <v>579</v>
      </c>
      <c r="B3456" t="s">
        <v>3097</v>
      </c>
      <c r="D3456" t="s">
        <v>2151</v>
      </c>
      <c r="E3456">
        <f t="shared" ca="1" si="71"/>
        <v>19208</v>
      </c>
      <c r="F3456">
        <v>5751</v>
      </c>
      <c r="I3456" t="s">
        <v>579</v>
      </c>
      <c r="J3456" t="s">
        <v>2151</v>
      </c>
      <c r="L3456">
        <v>98075</v>
      </c>
      <c r="M3456">
        <v>3455</v>
      </c>
    </row>
    <row r="3457" spans="1:13" x14ac:dyDescent="0.25">
      <c r="A3457" t="s">
        <v>667</v>
      </c>
      <c r="B3457" t="s">
        <v>1172</v>
      </c>
      <c r="D3457" t="s">
        <v>1112</v>
      </c>
      <c r="E3457">
        <f t="shared" ca="1" si="71"/>
        <v>4288</v>
      </c>
      <c r="F3457">
        <v>5752</v>
      </c>
      <c r="I3457" t="s">
        <v>667</v>
      </c>
      <c r="J3457" t="s">
        <v>1112</v>
      </c>
      <c r="L3457">
        <v>98102</v>
      </c>
      <c r="M3457">
        <v>3456</v>
      </c>
    </row>
    <row r="3458" spans="1:13" x14ac:dyDescent="0.25">
      <c r="A3458" t="s">
        <v>2204</v>
      </c>
      <c r="B3458" t="s">
        <v>3098</v>
      </c>
      <c r="D3458" t="s">
        <v>2113</v>
      </c>
      <c r="E3458">
        <f t="shared" ref="E3458:E3521" ca="1" si="72">RANDBETWEEN(1,20000)</f>
        <v>15870</v>
      </c>
      <c r="F3458">
        <v>5753</v>
      </c>
      <c r="I3458" t="s">
        <v>2204</v>
      </c>
      <c r="J3458" t="s">
        <v>2113</v>
      </c>
      <c r="L3458">
        <v>98103</v>
      </c>
      <c r="M3458">
        <v>3457</v>
      </c>
    </row>
    <row r="3459" spans="1:13" x14ac:dyDescent="0.25">
      <c r="A3459" t="s">
        <v>677</v>
      </c>
      <c r="B3459" t="s">
        <v>3099</v>
      </c>
      <c r="D3459" t="s">
        <v>2096</v>
      </c>
      <c r="E3459">
        <f t="shared" ca="1" si="72"/>
        <v>18765</v>
      </c>
      <c r="F3459">
        <v>5754</v>
      </c>
      <c r="I3459" t="s">
        <v>677</v>
      </c>
      <c r="J3459" t="s">
        <v>2096</v>
      </c>
      <c r="L3459">
        <v>98103</v>
      </c>
      <c r="M3459">
        <v>3458</v>
      </c>
    </row>
    <row r="3460" spans="1:13" x14ac:dyDescent="0.25">
      <c r="A3460" t="s">
        <v>707</v>
      </c>
      <c r="B3460" t="s">
        <v>738</v>
      </c>
      <c r="D3460" t="s">
        <v>632</v>
      </c>
      <c r="E3460">
        <f t="shared" ca="1" si="72"/>
        <v>10823</v>
      </c>
      <c r="F3460">
        <v>5754</v>
      </c>
      <c r="I3460" t="s">
        <v>707</v>
      </c>
      <c r="J3460" t="s">
        <v>632</v>
      </c>
      <c r="L3460">
        <v>98107</v>
      </c>
      <c r="M3460">
        <v>3459</v>
      </c>
    </row>
    <row r="3461" spans="1:13" x14ac:dyDescent="0.25">
      <c r="A3461" t="s">
        <v>717</v>
      </c>
      <c r="B3461" t="s">
        <v>3100</v>
      </c>
      <c r="D3461" t="s">
        <v>2333</v>
      </c>
      <c r="E3461">
        <f t="shared" ca="1" si="72"/>
        <v>14819</v>
      </c>
      <c r="F3461">
        <v>5754</v>
      </c>
      <c r="I3461" t="s">
        <v>717</v>
      </c>
      <c r="J3461" t="s">
        <v>2333</v>
      </c>
      <c r="L3461">
        <v>98112</v>
      </c>
      <c r="M3461">
        <v>3460</v>
      </c>
    </row>
    <row r="3462" spans="1:13" x14ac:dyDescent="0.25">
      <c r="A3462" t="s">
        <v>25</v>
      </c>
      <c r="B3462" t="s">
        <v>984</v>
      </c>
      <c r="D3462" t="s">
        <v>2728</v>
      </c>
      <c r="E3462">
        <f t="shared" ca="1" si="72"/>
        <v>15233</v>
      </c>
      <c r="F3462">
        <v>5760</v>
      </c>
      <c r="I3462" t="s">
        <v>25</v>
      </c>
      <c r="J3462" t="s">
        <v>2728</v>
      </c>
      <c r="L3462">
        <v>98112</v>
      </c>
      <c r="M3462">
        <v>3461</v>
      </c>
    </row>
    <row r="3463" spans="1:13" x14ac:dyDescent="0.25">
      <c r="A3463" t="s">
        <v>33</v>
      </c>
      <c r="B3463" t="s">
        <v>3101</v>
      </c>
      <c r="D3463" t="s">
        <v>749</v>
      </c>
      <c r="E3463">
        <f t="shared" ca="1" si="72"/>
        <v>9382</v>
      </c>
      <c r="F3463">
        <v>5763</v>
      </c>
      <c r="I3463" t="s">
        <v>33</v>
      </c>
      <c r="J3463" t="s">
        <v>749</v>
      </c>
      <c r="L3463">
        <v>98115</v>
      </c>
      <c r="M3463">
        <v>3462</v>
      </c>
    </row>
    <row r="3464" spans="1:13" x14ac:dyDescent="0.25">
      <c r="A3464" t="s">
        <v>579</v>
      </c>
      <c r="B3464" t="s">
        <v>3102</v>
      </c>
      <c r="D3464" t="s">
        <v>1248</v>
      </c>
      <c r="E3464">
        <f t="shared" ca="1" si="72"/>
        <v>84</v>
      </c>
      <c r="F3464">
        <v>5764</v>
      </c>
      <c r="I3464" t="s">
        <v>579</v>
      </c>
      <c r="J3464" t="s">
        <v>1248</v>
      </c>
      <c r="L3464">
        <v>98115</v>
      </c>
      <c r="M3464">
        <v>3463</v>
      </c>
    </row>
    <row r="3465" spans="1:13" x14ac:dyDescent="0.25">
      <c r="A3465" t="s">
        <v>729</v>
      </c>
      <c r="B3465" t="s">
        <v>3103</v>
      </c>
      <c r="D3465" t="s">
        <v>539</v>
      </c>
      <c r="E3465">
        <f t="shared" ca="1" si="72"/>
        <v>8077</v>
      </c>
      <c r="F3465">
        <v>5767</v>
      </c>
      <c r="I3465" t="s">
        <v>729</v>
      </c>
      <c r="J3465" t="s">
        <v>539</v>
      </c>
      <c r="L3465">
        <v>98115</v>
      </c>
      <c r="M3465">
        <v>3464</v>
      </c>
    </row>
    <row r="3466" spans="1:13" x14ac:dyDescent="0.25">
      <c r="A3466" t="s">
        <v>579</v>
      </c>
      <c r="B3466" t="s">
        <v>3104</v>
      </c>
      <c r="D3466" t="s">
        <v>2214</v>
      </c>
      <c r="E3466">
        <f t="shared" ca="1" si="72"/>
        <v>11130</v>
      </c>
      <c r="F3466">
        <v>5769</v>
      </c>
      <c r="I3466" t="s">
        <v>579</v>
      </c>
      <c r="J3466" t="s">
        <v>2214</v>
      </c>
      <c r="L3466">
        <v>98115</v>
      </c>
      <c r="M3466">
        <v>3465</v>
      </c>
    </row>
    <row r="3467" spans="1:13" x14ac:dyDescent="0.25">
      <c r="A3467" t="s">
        <v>2242</v>
      </c>
      <c r="B3467" t="s">
        <v>3105</v>
      </c>
      <c r="D3467" t="s">
        <v>2631</v>
      </c>
      <c r="E3467">
        <f t="shared" ca="1" si="72"/>
        <v>3086</v>
      </c>
      <c r="F3467">
        <v>5771</v>
      </c>
      <c r="I3467" t="s">
        <v>2242</v>
      </c>
      <c r="J3467" t="s">
        <v>2631</v>
      </c>
      <c r="L3467">
        <v>98115</v>
      </c>
      <c r="M3467">
        <v>3466</v>
      </c>
    </row>
    <row r="3468" spans="1:13" x14ac:dyDescent="0.25">
      <c r="A3468" t="s">
        <v>1932</v>
      </c>
      <c r="B3468" t="s">
        <v>1335</v>
      </c>
      <c r="D3468" t="s">
        <v>22</v>
      </c>
      <c r="E3468">
        <f t="shared" ca="1" si="72"/>
        <v>5715</v>
      </c>
      <c r="F3468">
        <v>5772</v>
      </c>
      <c r="I3468" t="s">
        <v>1932</v>
      </c>
      <c r="J3468" t="s">
        <v>22</v>
      </c>
      <c r="L3468">
        <v>98115</v>
      </c>
      <c r="M3468">
        <v>3467</v>
      </c>
    </row>
    <row r="3469" spans="1:13" x14ac:dyDescent="0.25">
      <c r="A3469" t="s">
        <v>1017</v>
      </c>
      <c r="B3469" t="s">
        <v>3106</v>
      </c>
      <c r="D3469" t="s">
        <v>1900</v>
      </c>
      <c r="E3469">
        <f t="shared" ca="1" si="72"/>
        <v>582</v>
      </c>
      <c r="F3469">
        <v>5777</v>
      </c>
      <c r="I3469" t="s">
        <v>1017</v>
      </c>
      <c r="J3469" t="s">
        <v>1900</v>
      </c>
      <c r="L3469">
        <v>98116</v>
      </c>
      <c r="M3469">
        <v>3468</v>
      </c>
    </row>
    <row r="3470" spans="1:13" x14ac:dyDescent="0.25">
      <c r="A3470" t="s">
        <v>1113</v>
      </c>
      <c r="B3470" t="s">
        <v>1991</v>
      </c>
      <c r="D3470" t="s">
        <v>4046</v>
      </c>
      <c r="E3470">
        <f t="shared" ca="1" si="72"/>
        <v>8265</v>
      </c>
      <c r="F3470">
        <v>5778</v>
      </c>
      <c r="I3470" t="s">
        <v>1113</v>
      </c>
      <c r="J3470" t="s">
        <v>4046</v>
      </c>
      <c r="L3470">
        <v>98117</v>
      </c>
      <c r="M3470">
        <v>3469</v>
      </c>
    </row>
    <row r="3471" spans="1:13" x14ac:dyDescent="0.25">
      <c r="A3471" t="s">
        <v>33</v>
      </c>
      <c r="B3471" t="s">
        <v>3107</v>
      </c>
      <c r="D3471" t="s">
        <v>2709</v>
      </c>
      <c r="E3471">
        <f t="shared" ca="1" si="72"/>
        <v>18854</v>
      </c>
      <c r="F3471">
        <v>5778</v>
      </c>
      <c r="I3471" t="s">
        <v>33</v>
      </c>
      <c r="J3471" t="s">
        <v>2709</v>
      </c>
      <c r="L3471">
        <v>98117</v>
      </c>
      <c r="M3471">
        <v>3470</v>
      </c>
    </row>
    <row r="3472" spans="1:13" x14ac:dyDescent="0.25">
      <c r="A3472" t="s">
        <v>364</v>
      </c>
      <c r="B3472" t="s">
        <v>3108</v>
      </c>
      <c r="D3472" t="s">
        <v>2734</v>
      </c>
      <c r="E3472">
        <f t="shared" ca="1" si="72"/>
        <v>12525</v>
      </c>
      <c r="F3472">
        <v>5778</v>
      </c>
      <c r="I3472" t="s">
        <v>364</v>
      </c>
      <c r="J3472" t="s">
        <v>2734</v>
      </c>
      <c r="L3472">
        <v>98117</v>
      </c>
      <c r="M3472">
        <v>3471</v>
      </c>
    </row>
    <row r="3473" spans="1:13" x14ac:dyDescent="0.25">
      <c r="A3473" t="s">
        <v>748</v>
      </c>
      <c r="B3473" t="s">
        <v>3109</v>
      </c>
      <c r="D3473" t="s">
        <v>1939</v>
      </c>
      <c r="E3473">
        <f t="shared" ca="1" si="72"/>
        <v>12474</v>
      </c>
      <c r="F3473">
        <v>5781</v>
      </c>
      <c r="I3473" t="s">
        <v>748</v>
      </c>
      <c r="J3473" t="s">
        <v>1939</v>
      </c>
      <c r="L3473">
        <v>98118</v>
      </c>
      <c r="M3473">
        <v>3472</v>
      </c>
    </row>
    <row r="3474" spans="1:13" x14ac:dyDescent="0.25">
      <c r="A3474" t="s">
        <v>853</v>
      </c>
      <c r="B3474" t="s">
        <v>1026</v>
      </c>
      <c r="D3474" t="s">
        <v>2726</v>
      </c>
      <c r="E3474">
        <f t="shared" ca="1" si="72"/>
        <v>14193</v>
      </c>
      <c r="F3474">
        <v>5788</v>
      </c>
      <c r="I3474" t="s">
        <v>853</v>
      </c>
      <c r="J3474" t="s">
        <v>2726</v>
      </c>
      <c r="L3474">
        <v>98119</v>
      </c>
      <c r="M3474">
        <v>3473</v>
      </c>
    </row>
    <row r="3475" spans="1:13" x14ac:dyDescent="0.25">
      <c r="A3475" t="s">
        <v>853</v>
      </c>
      <c r="B3475" t="s">
        <v>2644</v>
      </c>
      <c r="D3475" t="s">
        <v>1551</v>
      </c>
      <c r="E3475">
        <f t="shared" ca="1" si="72"/>
        <v>15163</v>
      </c>
      <c r="F3475">
        <v>5789</v>
      </c>
      <c r="I3475" t="s">
        <v>853</v>
      </c>
      <c r="J3475" t="s">
        <v>1551</v>
      </c>
      <c r="L3475">
        <v>98119</v>
      </c>
      <c r="M3475">
        <v>3474</v>
      </c>
    </row>
    <row r="3476" spans="1:13" x14ac:dyDescent="0.25">
      <c r="A3476" t="s">
        <v>587</v>
      </c>
      <c r="B3476" t="s">
        <v>3110</v>
      </c>
      <c r="D3476" t="s">
        <v>1521</v>
      </c>
      <c r="E3476">
        <f t="shared" ca="1" si="72"/>
        <v>3202</v>
      </c>
      <c r="F3476">
        <v>5791</v>
      </c>
      <c r="I3476" t="s">
        <v>587</v>
      </c>
      <c r="J3476" t="s">
        <v>1521</v>
      </c>
      <c r="L3476">
        <v>98122</v>
      </c>
      <c r="M3476">
        <v>3475</v>
      </c>
    </row>
    <row r="3477" spans="1:13" x14ac:dyDescent="0.25">
      <c r="A3477" t="s">
        <v>711</v>
      </c>
      <c r="B3477" t="s">
        <v>3111</v>
      </c>
      <c r="D3477" t="s">
        <v>1863</v>
      </c>
      <c r="E3477">
        <f t="shared" ca="1" si="72"/>
        <v>9806</v>
      </c>
      <c r="F3477">
        <v>5796</v>
      </c>
      <c r="I3477" t="s">
        <v>711</v>
      </c>
      <c r="J3477" t="s">
        <v>1863</v>
      </c>
      <c r="L3477">
        <v>98122</v>
      </c>
      <c r="M3477">
        <v>3476</v>
      </c>
    </row>
    <row r="3478" spans="1:13" x14ac:dyDescent="0.25">
      <c r="A3478" t="s">
        <v>958</v>
      </c>
      <c r="B3478" t="s">
        <v>1391</v>
      </c>
      <c r="D3478" t="s">
        <v>2669</v>
      </c>
      <c r="E3478">
        <f t="shared" ca="1" si="72"/>
        <v>3891</v>
      </c>
      <c r="F3478">
        <v>5798</v>
      </c>
      <c r="I3478" t="s">
        <v>958</v>
      </c>
      <c r="J3478" t="s">
        <v>2669</v>
      </c>
      <c r="L3478">
        <v>98122</v>
      </c>
      <c r="M3478">
        <v>3477</v>
      </c>
    </row>
    <row r="3479" spans="1:13" x14ac:dyDescent="0.25">
      <c r="A3479" t="s">
        <v>946</v>
      </c>
      <c r="B3479" t="s">
        <v>3112</v>
      </c>
      <c r="D3479" t="s">
        <v>3635</v>
      </c>
      <c r="E3479">
        <f t="shared" ca="1" si="72"/>
        <v>18378</v>
      </c>
      <c r="F3479">
        <v>5798</v>
      </c>
      <c r="I3479" t="s">
        <v>946</v>
      </c>
      <c r="J3479" t="s">
        <v>3635</v>
      </c>
      <c r="L3479">
        <v>98125</v>
      </c>
      <c r="M3479">
        <v>3478</v>
      </c>
    </row>
    <row r="3480" spans="1:13" x14ac:dyDescent="0.25">
      <c r="A3480" t="s">
        <v>526</v>
      </c>
      <c r="B3480" t="s">
        <v>3113</v>
      </c>
      <c r="D3480" t="s">
        <v>743</v>
      </c>
      <c r="E3480">
        <f t="shared" ca="1" si="72"/>
        <v>4276</v>
      </c>
      <c r="F3480">
        <v>5803</v>
      </c>
      <c r="I3480" t="s">
        <v>526</v>
      </c>
      <c r="J3480" t="s">
        <v>743</v>
      </c>
      <c r="L3480">
        <v>98125</v>
      </c>
      <c r="M3480">
        <v>3479</v>
      </c>
    </row>
    <row r="3481" spans="1:13" x14ac:dyDescent="0.25">
      <c r="A3481" t="s">
        <v>579</v>
      </c>
      <c r="B3481" t="s">
        <v>727</v>
      </c>
      <c r="D3481" t="s">
        <v>4132</v>
      </c>
      <c r="E3481">
        <f t="shared" ca="1" si="72"/>
        <v>4039</v>
      </c>
      <c r="F3481">
        <v>5803</v>
      </c>
      <c r="I3481" t="s">
        <v>579</v>
      </c>
      <c r="J3481" t="s">
        <v>4132</v>
      </c>
      <c r="L3481">
        <v>98126</v>
      </c>
      <c r="M3481">
        <v>3480</v>
      </c>
    </row>
    <row r="3482" spans="1:13" x14ac:dyDescent="0.25">
      <c r="A3482" t="s">
        <v>3086</v>
      </c>
      <c r="B3482" t="s">
        <v>2186</v>
      </c>
      <c r="D3482" t="s">
        <v>1269</v>
      </c>
      <c r="E3482">
        <f t="shared" ca="1" si="72"/>
        <v>11316</v>
      </c>
      <c r="F3482">
        <v>5803</v>
      </c>
      <c r="I3482" t="s">
        <v>3086</v>
      </c>
      <c r="J3482" t="s">
        <v>1269</v>
      </c>
      <c r="L3482">
        <v>98126</v>
      </c>
      <c r="M3482">
        <v>3481</v>
      </c>
    </row>
    <row r="3483" spans="1:13" x14ac:dyDescent="0.25">
      <c r="A3483" t="s">
        <v>587</v>
      </c>
      <c r="B3483" t="s">
        <v>1360</v>
      </c>
      <c r="D3483" t="s">
        <v>515</v>
      </c>
      <c r="E3483">
        <f t="shared" ca="1" si="72"/>
        <v>15615</v>
      </c>
      <c r="F3483">
        <v>5804</v>
      </c>
      <c r="I3483" t="s">
        <v>587</v>
      </c>
      <c r="J3483" t="s">
        <v>515</v>
      </c>
      <c r="L3483">
        <v>98144</v>
      </c>
      <c r="M3483">
        <v>3482</v>
      </c>
    </row>
    <row r="3484" spans="1:13" x14ac:dyDescent="0.25">
      <c r="A3484" t="s">
        <v>1007</v>
      </c>
      <c r="B3484" t="s">
        <v>713</v>
      </c>
      <c r="D3484" t="s">
        <v>2403</v>
      </c>
      <c r="E3484">
        <f t="shared" ca="1" si="72"/>
        <v>11502</v>
      </c>
      <c r="F3484">
        <v>5805</v>
      </c>
      <c r="I3484" t="s">
        <v>1007</v>
      </c>
      <c r="J3484" t="s">
        <v>2403</v>
      </c>
      <c r="L3484">
        <v>98148</v>
      </c>
      <c r="M3484">
        <v>3483</v>
      </c>
    </row>
    <row r="3485" spans="1:13" x14ac:dyDescent="0.25">
      <c r="A3485" t="s">
        <v>682</v>
      </c>
      <c r="B3485" t="s">
        <v>1597</v>
      </c>
      <c r="D3485" t="s">
        <v>760</v>
      </c>
      <c r="E3485">
        <f t="shared" ca="1" si="72"/>
        <v>9872</v>
      </c>
      <c r="F3485">
        <v>5805</v>
      </c>
      <c r="I3485" t="s">
        <v>682</v>
      </c>
      <c r="J3485" t="s">
        <v>760</v>
      </c>
      <c r="L3485">
        <v>98155</v>
      </c>
      <c r="M3485">
        <v>3484</v>
      </c>
    </row>
    <row r="3486" spans="1:13" x14ac:dyDescent="0.25">
      <c r="A3486" t="s">
        <v>32</v>
      </c>
      <c r="B3486" t="s">
        <v>3114</v>
      </c>
      <c r="D3486" t="s">
        <v>727</v>
      </c>
      <c r="E3486">
        <f t="shared" ca="1" si="72"/>
        <v>9870</v>
      </c>
      <c r="F3486">
        <v>5806</v>
      </c>
      <c r="I3486" t="s">
        <v>32</v>
      </c>
      <c r="J3486" t="s">
        <v>727</v>
      </c>
      <c r="L3486">
        <v>98155</v>
      </c>
      <c r="M3486">
        <v>3485</v>
      </c>
    </row>
    <row r="3487" spans="1:13" x14ac:dyDescent="0.25">
      <c r="A3487" t="s">
        <v>737</v>
      </c>
      <c r="B3487" t="s">
        <v>2661</v>
      </c>
      <c r="D3487" t="s">
        <v>2101</v>
      </c>
      <c r="E3487">
        <f t="shared" ca="1" si="72"/>
        <v>11805</v>
      </c>
      <c r="F3487">
        <v>5807</v>
      </c>
      <c r="I3487" t="s">
        <v>737</v>
      </c>
      <c r="J3487" t="s">
        <v>2101</v>
      </c>
      <c r="L3487">
        <v>98155</v>
      </c>
      <c r="M3487">
        <v>3486</v>
      </c>
    </row>
    <row r="3488" spans="1:13" x14ac:dyDescent="0.25">
      <c r="A3488" t="s">
        <v>627</v>
      </c>
      <c r="B3488" t="s">
        <v>1506</v>
      </c>
      <c r="D3488" t="s">
        <v>704</v>
      </c>
      <c r="E3488">
        <f t="shared" ca="1" si="72"/>
        <v>10051</v>
      </c>
      <c r="F3488">
        <v>5810</v>
      </c>
      <c r="I3488" t="s">
        <v>627</v>
      </c>
      <c r="J3488" t="s">
        <v>704</v>
      </c>
      <c r="L3488">
        <v>98166</v>
      </c>
      <c r="M3488">
        <v>3487</v>
      </c>
    </row>
    <row r="3489" spans="1:13" x14ac:dyDescent="0.25">
      <c r="A3489" t="s">
        <v>625</v>
      </c>
      <c r="B3489" t="s">
        <v>3055</v>
      </c>
      <c r="D3489" t="s">
        <v>1399</v>
      </c>
      <c r="E3489">
        <f t="shared" ca="1" si="72"/>
        <v>15808</v>
      </c>
      <c r="F3489">
        <v>5811</v>
      </c>
      <c r="I3489" t="s">
        <v>625</v>
      </c>
      <c r="J3489" t="s">
        <v>1399</v>
      </c>
      <c r="L3489">
        <v>98166</v>
      </c>
      <c r="M3489">
        <v>3488</v>
      </c>
    </row>
    <row r="3490" spans="1:13" x14ac:dyDescent="0.25">
      <c r="A3490" t="s">
        <v>900</v>
      </c>
      <c r="B3490" t="s">
        <v>1444</v>
      </c>
      <c r="D3490" t="s">
        <v>3807</v>
      </c>
      <c r="E3490">
        <f t="shared" ca="1" si="72"/>
        <v>17772</v>
      </c>
      <c r="F3490">
        <v>5811</v>
      </c>
      <c r="I3490" t="s">
        <v>900</v>
      </c>
      <c r="J3490" t="s">
        <v>3807</v>
      </c>
      <c r="L3490">
        <v>98166</v>
      </c>
      <c r="M3490">
        <v>3489</v>
      </c>
    </row>
    <row r="3491" spans="1:13" x14ac:dyDescent="0.25">
      <c r="A3491" t="s">
        <v>3115</v>
      </c>
      <c r="B3491" t="s">
        <v>1620</v>
      </c>
      <c r="D3491" t="s">
        <v>714</v>
      </c>
      <c r="E3491">
        <f t="shared" ca="1" si="72"/>
        <v>3393</v>
      </c>
      <c r="F3491">
        <v>5813</v>
      </c>
      <c r="I3491" t="s">
        <v>3115</v>
      </c>
      <c r="J3491" t="s">
        <v>714</v>
      </c>
      <c r="L3491">
        <v>98166</v>
      </c>
      <c r="M3491">
        <v>3490</v>
      </c>
    </row>
    <row r="3492" spans="1:13" x14ac:dyDescent="0.25">
      <c r="A3492" t="s">
        <v>1558</v>
      </c>
      <c r="B3492" t="s">
        <v>619</v>
      </c>
      <c r="D3492" t="s">
        <v>1669</v>
      </c>
      <c r="E3492">
        <f t="shared" ca="1" si="72"/>
        <v>11224</v>
      </c>
      <c r="F3492">
        <v>5813</v>
      </c>
      <c r="I3492" t="s">
        <v>1558</v>
      </c>
      <c r="J3492" t="s">
        <v>1669</v>
      </c>
      <c r="L3492">
        <v>98166</v>
      </c>
      <c r="M3492">
        <v>3491</v>
      </c>
    </row>
    <row r="3493" spans="1:13" x14ac:dyDescent="0.25">
      <c r="A3493" t="s">
        <v>1325</v>
      </c>
      <c r="B3493" t="s">
        <v>2135</v>
      </c>
      <c r="D3493" t="s">
        <v>2685</v>
      </c>
      <c r="E3493">
        <f t="shared" ca="1" si="72"/>
        <v>13533</v>
      </c>
      <c r="F3493">
        <v>5814</v>
      </c>
      <c r="I3493" t="s">
        <v>1325</v>
      </c>
      <c r="J3493" t="s">
        <v>2685</v>
      </c>
      <c r="L3493">
        <v>98166</v>
      </c>
      <c r="M3493">
        <v>3492</v>
      </c>
    </row>
    <row r="3494" spans="1:13" x14ac:dyDescent="0.25">
      <c r="A3494" t="s">
        <v>39</v>
      </c>
      <c r="B3494" t="s">
        <v>732</v>
      </c>
      <c r="D3494" t="s">
        <v>3965</v>
      </c>
      <c r="E3494">
        <f t="shared" ca="1" si="72"/>
        <v>16076</v>
      </c>
      <c r="F3494">
        <v>5814</v>
      </c>
      <c r="I3494" t="s">
        <v>39</v>
      </c>
      <c r="J3494" t="s">
        <v>3965</v>
      </c>
      <c r="L3494">
        <v>98166</v>
      </c>
      <c r="M3494">
        <v>3493</v>
      </c>
    </row>
    <row r="3495" spans="1:13" x14ac:dyDescent="0.25">
      <c r="A3495" t="s">
        <v>616</v>
      </c>
      <c r="B3495" t="s">
        <v>34</v>
      </c>
      <c r="D3495" t="s">
        <v>3727</v>
      </c>
      <c r="E3495">
        <f t="shared" ca="1" si="72"/>
        <v>389</v>
      </c>
      <c r="F3495">
        <v>5815</v>
      </c>
      <c r="I3495" t="s">
        <v>616</v>
      </c>
      <c r="J3495" t="s">
        <v>3727</v>
      </c>
      <c r="L3495">
        <v>98166</v>
      </c>
      <c r="M3495">
        <v>3494</v>
      </c>
    </row>
    <row r="3496" spans="1:13" x14ac:dyDescent="0.25">
      <c r="A3496" t="s">
        <v>579</v>
      </c>
      <c r="B3496" t="s">
        <v>2022</v>
      </c>
      <c r="D3496" t="s">
        <v>1544</v>
      </c>
      <c r="E3496">
        <f t="shared" ca="1" si="72"/>
        <v>10184</v>
      </c>
      <c r="F3496">
        <v>5815</v>
      </c>
      <c r="I3496" t="s">
        <v>579</v>
      </c>
      <c r="J3496" t="s">
        <v>1544</v>
      </c>
      <c r="L3496">
        <v>98168</v>
      </c>
      <c r="M3496">
        <v>3495</v>
      </c>
    </row>
    <row r="3497" spans="1:13" x14ac:dyDescent="0.25">
      <c r="A3497" t="s">
        <v>667</v>
      </c>
      <c r="B3497" t="s">
        <v>890</v>
      </c>
      <c r="D3497" t="s">
        <v>1663</v>
      </c>
      <c r="E3497">
        <f t="shared" ca="1" si="72"/>
        <v>10648</v>
      </c>
      <c r="F3497">
        <v>5816</v>
      </c>
      <c r="I3497" t="s">
        <v>667</v>
      </c>
      <c r="J3497" t="s">
        <v>1663</v>
      </c>
      <c r="L3497">
        <v>98168</v>
      </c>
      <c r="M3497">
        <v>3496</v>
      </c>
    </row>
    <row r="3498" spans="1:13" x14ac:dyDescent="0.25">
      <c r="A3498" t="s">
        <v>829</v>
      </c>
      <c r="B3498" t="s">
        <v>3116</v>
      </c>
      <c r="D3498" t="s">
        <v>2154</v>
      </c>
      <c r="E3498">
        <f t="shared" ca="1" si="72"/>
        <v>1620</v>
      </c>
      <c r="F3498">
        <v>5819</v>
      </c>
      <c r="I3498" t="s">
        <v>829</v>
      </c>
      <c r="J3498" t="s">
        <v>2154</v>
      </c>
      <c r="L3498">
        <v>98168</v>
      </c>
      <c r="M3498">
        <v>3497</v>
      </c>
    </row>
    <row r="3499" spans="1:13" x14ac:dyDescent="0.25">
      <c r="A3499" t="s">
        <v>739</v>
      </c>
      <c r="B3499" t="s">
        <v>806</v>
      </c>
      <c r="D3499" t="s">
        <v>4429</v>
      </c>
      <c r="E3499">
        <f t="shared" ca="1" si="72"/>
        <v>19188</v>
      </c>
      <c r="F3499">
        <v>5820</v>
      </c>
      <c r="I3499" t="s">
        <v>739</v>
      </c>
      <c r="J3499" t="s">
        <v>4429</v>
      </c>
      <c r="L3499">
        <v>98178</v>
      </c>
      <c r="M3499">
        <v>3498</v>
      </c>
    </row>
    <row r="3500" spans="1:13" x14ac:dyDescent="0.25">
      <c r="A3500" t="s">
        <v>631</v>
      </c>
      <c r="B3500" t="s">
        <v>2271</v>
      </c>
      <c r="D3500" t="s">
        <v>3114</v>
      </c>
      <c r="E3500">
        <f t="shared" ca="1" si="72"/>
        <v>9636</v>
      </c>
      <c r="F3500">
        <v>5821</v>
      </c>
      <c r="I3500" t="s">
        <v>631</v>
      </c>
      <c r="J3500" t="s">
        <v>3114</v>
      </c>
      <c r="L3500">
        <v>98198</v>
      </c>
      <c r="M3500">
        <v>3499</v>
      </c>
    </row>
    <row r="3501" spans="1:13" x14ac:dyDescent="0.25">
      <c r="A3501" t="s">
        <v>25</v>
      </c>
      <c r="B3501" t="s">
        <v>1986</v>
      </c>
      <c r="D3501" t="s">
        <v>695</v>
      </c>
      <c r="E3501">
        <f t="shared" ca="1" si="72"/>
        <v>3236</v>
      </c>
      <c r="F3501">
        <v>5821</v>
      </c>
      <c r="I3501" t="s">
        <v>25</v>
      </c>
      <c r="J3501" t="s">
        <v>695</v>
      </c>
      <c r="L3501">
        <v>98199</v>
      </c>
      <c r="M3501">
        <v>3500</v>
      </c>
    </row>
    <row r="3502" spans="1:13" x14ac:dyDescent="0.25">
      <c r="A3502" t="s">
        <v>579</v>
      </c>
      <c r="B3502" t="s">
        <v>2747</v>
      </c>
      <c r="D3502" t="s">
        <v>798</v>
      </c>
      <c r="E3502">
        <f t="shared" ca="1" si="72"/>
        <v>5078</v>
      </c>
      <c r="F3502">
        <v>5824</v>
      </c>
      <c r="I3502" t="s">
        <v>579</v>
      </c>
      <c r="J3502" t="s">
        <v>798</v>
      </c>
      <c r="L3502">
        <v>98354</v>
      </c>
      <c r="M3502">
        <v>3501</v>
      </c>
    </row>
    <row r="3503" spans="1:13" x14ac:dyDescent="0.25">
      <c r="A3503" t="s">
        <v>838</v>
      </c>
      <c r="B3503" t="s">
        <v>631</v>
      </c>
      <c r="D3503" t="s">
        <v>2408</v>
      </c>
      <c r="E3503">
        <f t="shared" ca="1" si="72"/>
        <v>1554</v>
      </c>
      <c r="F3503">
        <v>5832</v>
      </c>
      <c r="I3503" t="s">
        <v>838</v>
      </c>
      <c r="J3503" t="s">
        <v>2408</v>
      </c>
      <c r="L3503">
        <v>98371</v>
      </c>
      <c r="M3503">
        <v>3502</v>
      </c>
    </row>
    <row r="3504" spans="1:13" x14ac:dyDescent="0.25">
      <c r="A3504" t="s">
        <v>1160</v>
      </c>
      <c r="B3504" t="s">
        <v>1384</v>
      </c>
      <c r="D3504" t="s">
        <v>1211</v>
      </c>
      <c r="E3504">
        <f t="shared" ca="1" si="72"/>
        <v>7380</v>
      </c>
      <c r="F3504">
        <v>5833</v>
      </c>
      <c r="I3504" t="s">
        <v>1160</v>
      </c>
      <c r="J3504" t="s">
        <v>1211</v>
      </c>
      <c r="L3504">
        <v>98371</v>
      </c>
      <c r="M3504">
        <v>3503</v>
      </c>
    </row>
    <row r="3505" spans="1:13" x14ac:dyDescent="0.25">
      <c r="A3505" t="s">
        <v>892</v>
      </c>
      <c r="B3505" t="s">
        <v>599</v>
      </c>
      <c r="D3505" t="s">
        <v>1944</v>
      </c>
      <c r="E3505">
        <f t="shared" ca="1" si="72"/>
        <v>17451</v>
      </c>
      <c r="F3505">
        <v>5837</v>
      </c>
      <c r="I3505" t="s">
        <v>892</v>
      </c>
      <c r="J3505" t="s">
        <v>1944</v>
      </c>
      <c r="L3505">
        <v>98372</v>
      </c>
      <c r="M3505">
        <v>3504</v>
      </c>
    </row>
    <row r="3506" spans="1:13" x14ac:dyDescent="0.25">
      <c r="A3506" t="s">
        <v>752</v>
      </c>
      <c r="B3506" t="s">
        <v>2624</v>
      </c>
      <c r="D3506" t="s">
        <v>896</v>
      </c>
      <c r="E3506">
        <f t="shared" ca="1" si="72"/>
        <v>6157</v>
      </c>
      <c r="F3506">
        <v>5841</v>
      </c>
      <c r="I3506" t="s">
        <v>752</v>
      </c>
      <c r="J3506" t="s">
        <v>896</v>
      </c>
      <c r="L3506">
        <v>98372</v>
      </c>
      <c r="M3506">
        <v>3505</v>
      </c>
    </row>
    <row r="3507" spans="1:13" x14ac:dyDescent="0.25">
      <c r="A3507" t="s">
        <v>631</v>
      </c>
      <c r="B3507" t="s">
        <v>3117</v>
      </c>
      <c r="D3507" t="s">
        <v>2997</v>
      </c>
      <c r="E3507">
        <f t="shared" ca="1" si="72"/>
        <v>9135</v>
      </c>
      <c r="F3507">
        <v>5841</v>
      </c>
      <c r="I3507" t="s">
        <v>631</v>
      </c>
      <c r="J3507" t="s">
        <v>2997</v>
      </c>
      <c r="L3507">
        <v>98373</v>
      </c>
      <c r="M3507">
        <v>3506</v>
      </c>
    </row>
    <row r="3508" spans="1:13" x14ac:dyDescent="0.25">
      <c r="A3508" t="s">
        <v>1152</v>
      </c>
      <c r="B3508" t="s">
        <v>890</v>
      </c>
      <c r="D3508" t="s">
        <v>1183</v>
      </c>
      <c r="E3508">
        <f t="shared" ca="1" si="72"/>
        <v>15692</v>
      </c>
      <c r="F3508">
        <v>5843</v>
      </c>
      <c r="I3508" t="s">
        <v>1152</v>
      </c>
      <c r="J3508" t="s">
        <v>1183</v>
      </c>
      <c r="L3508">
        <v>98373</v>
      </c>
      <c r="M3508">
        <v>3507</v>
      </c>
    </row>
    <row r="3509" spans="1:13" x14ac:dyDescent="0.25">
      <c r="A3509" t="s">
        <v>664</v>
      </c>
      <c r="B3509" t="s">
        <v>3118</v>
      </c>
      <c r="D3509" t="s">
        <v>594</v>
      </c>
      <c r="E3509">
        <f t="shared" ca="1" si="72"/>
        <v>8603</v>
      </c>
      <c r="F3509">
        <v>5843</v>
      </c>
      <c r="I3509" t="s">
        <v>664</v>
      </c>
      <c r="J3509" t="s">
        <v>594</v>
      </c>
      <c r="L3509">
        <v>98374</v>
      </c>
      <c r="M3509">
        <v>3508</v>
      </c>
    </row>
    <row r="3510" spans="1:13" x14ac:dyDescent="0.25">
      <c r="A3510" t="s">
        <v>1258</v>
      </c>
      <c r="B3510" t="s">
        <v>441</v>
      </c>
      <c r="D3510" t="s">
        <v>1189</v>
      </c>
      <c r="E3510">
        <f t="shared" ca="1" si="72"/>
        <v>8816</v>
      </c>
      <c r="F3510">
        <v>5844</v>
      </c>
      <c r="I3510" t="s">
        <v>1258</v>
      </c>
      <c r="J3510" t="s">
        <v>1189</v>
      </c>
      <c r="L3510">
        <v>98408</v>
      </c>
      <c r="M3510">
        <v>3509</v>
      </c>
    </row>
    <row r="3511" spans="1:13" x14ac:dyDescent="0.25">
      <c r="A3511" t="s">
        <v>601</v>
      </c>
      <c r="B3511" t="s">
        <v>3119</v>
      </c>
      <c r="D3511" t="s">
        <v>3420</v>
      </c>
      <c r="E3511">
        <f t="shared" ca="1" si="72"/>
        <v>16513</v>
      </c>
      <c r="F3511">
        <v>5845</v>
      </c>
      <c r="I3511" t="s">
        <v>601</v>
      </c>
      <c r="J3511" t="s">
        <v>3420</v>
      </c>
      <c r="L3511">
        <v>98409</v>
      </c>
      <c r="M3511">
        <v>3510</v>
      </c>
    </row>
    <row r="3512" spans="1:13" x14ac:dyDescent="0.25">
      <c r="A3512" t="s">
        <v>627</v>
      </c>
      <c r="B3512" t="s">
        <v>1452</v>
      </c>
      <c r="D3512" t="s">
        <v>1073</v>
      </c>
      <c r="E3512">
        <f t="shared" ca="1" si="72"/>
        <v>6519</v>
      </c>
      <c r="F3512">
        <v>5846</v>
      </c>
      <c r="I3512" t="s">
        <v>627</v>
      </c>
      <c r="J3512" t="s">
        <v>1073</v>
      </c>
      <c r="L3512">
        <v>98409</v>
      </c>
      <c r="M3512">
        <v>3511</v>
      </c>
    </row>
    <row r="3513" spans="1:13" x14ac:dyDescent="0.25">
      <c r="A3513" t="s">
        <v>3120</v>
      </c>
      <c r="B3513" t="s">
        <v>3121</v>
      </c>
      <c r="D3513" t="s">
        <v>1172</v>
      </c>
      <c r="E3513">
        <f t="shared" ca="1" si="72"/>
        <v>2119</v>
      </c>
      <c r="F3513">
        <v>5846</v>
      </c>
      <c r="I3513" t="s">
        <v>3120</v>
      </c>
      <c r="J3513" t="s">
        <v>1172</v>
      </c>
      <c r="L3513" s="5" t="s">
        <v>249</v>
      </c>
      <c r="M3513">
        <v>3512</v>
      </c>
    </row>
    <row r="3514" spans="1:13" x14ac:dyDescent="0.25">
      <c r="A3514" t="s">
        <v>970</v>
      </c>
      <c r="B3514" t="s">
        <v>394</v>
      </c>
      <c r="D3514" t="s">
        <v>2616</v>
      </c>
      <c r="E3514">
        <f t="shared" ca="1" si="72"/>
        <v>14596</v>
      </c>
      <c r="F3514">
        <v>5847</v>
      </c>
      <c r="I3514" t="s">
        <v>970</v>
      </c>
      <c r="J3514" t="s">
        <v>2616</v>
      </c>
      <c r="L3514" s="5" t="s">
        <v>479</v>
      </c>
      <c r="M3514">
        <v>3513</v>
      </c>
    </row>
    <row r="3515" spans="1:13" x14ac:dyDescent="0.25">
      <c r="A3515" t="s">
        <v>667</v>
      </c>
      <c r="B3515" t="s">
        <v>3122</v>
      </c>
      <c r="D3515" t="s">
        <v>2292</v>
      </c>
      <c r="E3515">
        <f t="shared" ca="1" si="72"/>
        <v>1189</v>
      </c>
      <c r="F3515">
        <v>5848</v>
      </c>
      <c r="I3515" t="s">
        <v>667</v>
      </c>
      <c r="J3515" t="s">
        <v>2292</v>
      </c>
      <c r="L3515" s="5" t="s">
        <v>254</v>
      </c>
      <c r="M3515">
        <v>3514</v>
      </c>
    </row>
    <row r="3516" spans="1:13" x14ac:dyDescent="0.25">
      <c r="A3516" t="s">
        <v>1356</v>
      </c>
      <c r="B3516" t="s">
        <v>1787</v>
      </c>
      <c r="D3516" t="s">
        <v>1172</v>
      </c>
      <c r="E3516">
        <f t="shared" ca="1" si="72"/>
        <v>7449</v>
      </c>
      <c r="F3516">
        <v>5848</v>
      </c>
      <c r="I3516" t="s">
        <v>1356</v>
      </c>
      <c r="J3516" t="s">
        <v>1172</v>
      </c>
      <c r="L3516" s="5" t="s">
        <v>261</v>
      </c>
      <c r="M3516">
        <v>3515</v>
      </c>
    </row>
    <row r="3517" spans="1:13" x14ac:dyDescent="0.25">
      <c r="A3517" t="s">
        <v>664</v>
      </c>
      <c r="B3517" t="s">
        <v>3123</v>
      </c>
      <c r="D3517" t="s">
        <v>3788</v>
      </c>
      <c r="E3517">
        <f t="shared" ca="1" si="72"/>
        <v>2627</v>
      </c>
      <c r="F3517">
        <v>5848</v>
      </c>
      <c r="I3517" t="s">
        <v>664</v>
      </c>
      <c r="J3517" t="s">
        <v>3788</v>
      </c>
      <c r="L3517" s="5" t="s">
        <v>261</v>
      </c>
      <c r="M3517">
        <v>3516</v>
      </c>
    </row>
    <row r="3518" spans="1:13" x14ac:dyDescent="0.25">
      <c r="A3518" t="s">
        <v>631</v>
      </c>
      <c r="B3518" t="s">
        <v>847</v>
      </c>
      <c r="D3518" t="s">
        <v>713</v>
      </c>
      <c r="E3518">
        <f t="shared" ca="1" si="72"/>
        <v>1735</v>
      </c>
      <c r="F3518">
        <v>5849</v>
      </c>
      <c r="I3518" t="s">
        <v>631</v>
      </c>
      <c r="J3518" t="s">
        <v>713</v>
      </c>
      <c r="L3518" s="5" t="s">
        <v>261</v>
      </c>
      <c r="M3518">
        <v>3517</v>
      </c>
    </row>
    <row r="3519" spans="1:13" x14ac:dyDescent="0.25">
      <c r="A3519" t="s">
        <v>587</v>
      </c>
      <c r="B3519" t="s">
        <v>2058</v>
      </c>
      <c r="D3519" t="s">
        <v>3648</v>
      </c>
      <c r="E3519">
        <f t="shared" ca="1" si="72"/>
        <v>3741</v>
      </c>
      <c r="F3519">
        <v>5850</v>
      </c>
      <c r="I3519" t="s">
        <v>587</v>
      </c>
      <c r="J3519" t="s">
        <v>3648</v>
      </c>
      <c r="L3519" s="5" t="s">
        <v>269</v>
      </c>
      <c r="M3519">
        <v>3518</v>
      </c>
    </row>
    <row r="3520" spans="1:13" x14ac:dyDescent="0.25">
      <c r="A3520" t="s">
        <v>855</v>
      </c>
      <c r="B3520" t="s">
        <v>3124</v>
      </c>
      <c r="D3520" t="s">
        <v>4016</v>
      </c>
      <c r="E3520">
        <f t="shared" ca="1" si="72"/>
        <v>15189</v>
      </c>
      <c r="F3520">
        <v>5850</v>
      </c>
      <c r="I3520" t="s">
        <v>855</v>
      </c>
      <c r="J3520" t="s">
        <v>4016</v>
      </c>
      <c r="L3520" s="5" t="s">
        <v>271</v>
      </c>
      <c r="M3520">
        <v>3519</v>
      </c>
    </row>
    <row r="3521" spans="1:13" x14ac:dyDescent="0.25">
      <c r="A3521" t="s">
        <v>667</v>
      </c>
      <c r="B3521" t="s">
        <v>3125</v>
      </c>
      <c r="D3521" t="s">
        <v>1027</v>
      </c>
      <c r="E3521">
        <f t="shared" ca="1" si="72"/>
        <v>6042</v>
      </c>
      <c r="F3521">
        <v>5851</v>
      </c>
      <c r="I3521" t="s">
        <v>667</v>
      </c>
      <c r="J3521" t="s">
        <v>1027</v>
      </c>
      <c r="L3521" s="5" t="s">
        <v>271</v>
      </c>
      <c r="M3521">
        <v>3520</v>
      </c>
    </row>
    <row r="3522" spans="1:13" x14ac:dyDescent="0.25">
      <c r="A3522" t="s">
        <v>1558</v>
      </c>
      <c r="B3522" t="s">
        <v>3126</v>
      </c>
      <c r="D3522" t="s">
        <v>2106</v>
      </c>
      <c r="E3522">
        <f t="shared" ref="E3522:E3585" ca="1" si="73">RANDBETWEEN(1,20000)</f>
        <v>17004</v>
      </c>
      <c r="F3522">
        <v>5857</v>
      </c>
      <c r="I3522" t="s">
        <v>1558</v>
      </c>
      <c r="J3522" t="s">
        <v>2106</v>
      </c>
      <c r="L3522" s="5" t="s">
        <v>18206</v>
      </c>
      <c r="M3522">
        <v>3521</v>
      </c>
    </row>
    <row r="3523" spans="1:13" x14ac:dyDescent="0.25">
      <c r="A3523" t="s">
        <v>39</v>
      </c>
      <c r="B3523" t="s">
        <v>2603</v>
      </c>
      <c r="D3523" t="s">
        <v>1041</v>
      </c>
      <c r="E3523">
        <f t="shared" ca="1" si="73"/>
        <v>12891</v>
      </c>
      <c r="F3523">
        <v>5858</v>
      </c>
      <c r="I3523" t="s">
        <v>39</v>
      </c>
      <c r="J3523" t="s">
        <v>1041</v>
      </c>
      <c r="L3523" s="5" t="s">
        <v>273</v>
      </c>
      <c r="M3523">
        <v>3522</v>
      </c>
    </row>
    <row r="3524" spans="1:13" x14ac:dyDescent="0.25">
      <c r="A3524" t="s">
        <v>2487</v>
      </c>
      <c r="B3524" t="s">
        <v>3127</v>
      </c>
      <c r="D3524" t="s">
        <v>2437</v>
      </c>
      <c r="E3524">
        <f t="shared" ca="1" si="73"/>
        <v>5726</v>
      </c>
      <c r="F3524">
        <v>5858</v>
      </c>
      <c r="I3524" t="s">
        <v>2487</v>
      </c>
      <c r="J3524" t="s">
        <v>2437</v>
      </c>
      <c r="L3524" s="5" t="s">
        <v>17602</v>
      </c>
      <c r="M3524">
        <v>3523</v>
      </c>
    </row>
    <row r="3525" spans="1:13" x14ac:dyDescent="0.25">
      <c r="A3525" t="s">
        <v>739</v>
      </c>
      <c r="B3525" t="s">
        <v>632</v>
      </c>
      <c r="D3525" t="s">
        <v>3385</v>
      </c>
      <c r="E3525">
        <f t="shared" ca="1" si="73"/>
        <v>12974</v>
      </c>
      <c r="F3525">
        <v>5858</v>
      </c>
      <c r="I3525" t="s">
        <v>739</v>
      </c>
      <c r="J3525" t="s">
        <v>3385</v>
      </c>
      <c r="L3525" s="5" t="s">
        <v>510</v>
      </c>
      <c r="M3525">
        <v>3524</v>
      </c>
    </row>
    <row r="3526" spans="1:13" x14ac:dyDescent="0.25">
      <c r="A3526" t="s">
        <v>601</v>
      </c>
      <c r="B3526" t="s">
        <v>595</v>
      </c>
      <c r="D3526" t="s">
        <v>2335</v>
      </c>
      <c r="E3526">
        <f t="shared" ca="1" si="73"/>
        <v>6312</v>
      </c>
      <c r="F3526">
        <v>5859</v>
      </c>
      <c r="I3526" t="s">
        <v>601</v>
      </c>
      <c r="J3526" t="s">
        <v>2335</v>
      </c>
      <c r="L3526" s="5" t="s">
        <v>509</v>
      </c>
      <c r="M3526">
        <v>3525</v>
      </c>
    </row>
    <row r="3527" spans="1:13" x14ac:dyDescent="0.25">
      <c r="A3527" t="s">
        <v>631</v>
      </c>
      <c r="B3527" t="s">
        <v>3128</v>
      </c>
      <c r="D3527" t="s">
        <v>2481</v>
      </c>
      <c r="E3527">
        <f t="shared" ca="1" si="73"/>
        <v>14274</v>
      </c>
      <c r="F3527">
        <v>5862</v>
      </c>
      <c r="I3527" t="s">
        <v>631</v>
      </c>
      <c r="J3527" t="s">
        <v>2481</v>
      </c>
      <c r="L3527" s="5" t="s">
        <v>506</v>
      </c>
      <c r="M3527">
        <v>3526</v>
      </c>
    </row>
    <row r="3528" spans="1:13" x14ac:dyDescent="0.25">
      <c r="A3528" t="s">
        <v>958</v>
      </c>
      <c r="B3528" t="s">
        <v>2762</v>
      </c>
      <c r="D3528" t="s">
        <v>1641</v>
      </c>
      <c r="E3528">
        <f t="shared" ca="1" si="73"/>
        <v>18027</v>
      </c>
      <c r="F3528">
        <v>5867</v>
      </c>
      <c r="I3528" t="s">
        <v>958</v>
      </c>
      <c r="J3528" t="s">
        <v>1641</v>
      </c>
      <c r="L3528" s="5" t="s">
        <v>276</v>
      </c>
      <c r="M3528">
        <v>3527</v>
      </c>
    </row>
    <row r="3529" spans="1:13" x14ac:dyDescent="0.25">
      <c r="A3529" t="s">
        <v>1001</v>
      </c>
      <c r="B3529" t="s">
        <v>3129</v>
      </c>
      <c r="D3529" t="s">
        <v>2163</v>
      </c>
      <c r="E3529">
        <f t="shared" ca="1" si="73"/>
        <v>8790</v>
      </c>
      <c r="F3529">
        <v>5868</v>
      </c>
      <c r="I3529" t="s">
        <v>1001</v>
      </c>
      <c r="J3529" t="s">
        <v>2163</v>
      </c>
      <c r="L3529" s="5" t="s">
        <v>438</v>
      </c>
      <c r="M3529">
        <v>3528</v>
      </c>
    </row>
    <row r="3530" spans="1:13" x14ac:dyDescent="0.25">
      <c r="A3530" t="s">
        <v>866</v>
      </c>
      <c r="B3530" t="s">
        <v>3130</v>
      </c>
      <c r="D3530" t="s">
        <v>1125</v>
      </c>
      <c r="E3530">
        <f t="shared" ca="1" si="73"/>
        <v>6307</v>
      </c>
      <c r="F3530">
        <v>5869</v>
      </c>
      <c r="I3530" t="s">
        <v>866</v>
      </c>
      <c r="J3530" t="s">
        <v>1125</v>
      </c>
      <c r="L3530" s="5" t="s">
        <v>279</v>
      </c>
      <c r="M3530">
        <v>3529</v>
      </c>
    </row>
    <row r="3531" spans="1:13" x14ac:dyDescent="0.25">
      <c r="A3531" t="s">
        <v>1304</v>
      </c>
      <c r="B3531" t="s">
        <v>3131</v>
      </c>
      <c r="D3531" t="s">
        <v>1316</v>
      </c>
      <c r="E3531">
        <f t="shared" ca="1" si="73"/>
        <v>9401</v>
      </c>
      <c r="F3531">
        <v>5872</v>
      </c>
      <c r="I3531" t="s">
        <v>1304</v>
      </c>
      <c r="J3531" t="s">
        <v>1316</v>
      </c>
      <c r="L3531" s="5" t="s">
        <v>281</v>
      </c>
      <c r="M3531">
        <v>3530</v>
      </c>
    </row>
    <row r="3532" spans="1:13" x14ac:dyDescent="0.25">
      <c r="A3532" t="s">
        <v>872</v>
      </c>
      <c r="B3532" t="s">
        <v>3132</v>
      </c>
      <c r="D3532" t="s">
        <v>1506</v>
      </c>
      <c r="E3532">
        <f t="shared" ca="1" si="73"/>
        <v>16513</v>
      </c>
      <c r="F3532">
        <v>5876</v>
      </c>
      <c r="I3532" t="s">
        <v>872</v>
      </c>
      <c r="J3532" t="s">
        <v>1506</v>
      </c>
      <c r="L3532" s="5" t="s">
        <v>281</v>
      </c>
      <c r="M3532">
        <v>3531</v>
      </c>
    </row>
    <row r="3533" spans="1:13" x14ac:dyDescent="0.25">
      <c r="A3533" t="s">
        <v>591</v>
      </c>
      <c r="B3533" t="s">
        <v>1163</v>
      </c>
      <c r="D3533" t="s">
        <v>3371</v>
      </c>
      <c r="E3533">
        <f t="shared" ca="1" si="73"/>
        <v>18393</v>
      </c>
      <c r="F3533">
        <v>5876</v>
      </c>
      <c r="I3533" t="s">
        <v>591</v>
      </c>
      <c r="J3533" t="s">
        <v>3371</v>
      </c>
      <c r="L3533" s="5" t="s">
        <v>281</v>
      </c>
      <c r="M3533">
        <v>3532</v>
      </c>
    </row>
    <row r="3534" spans="1:13" x14ac:dyDescent="0.25">
      <c r="A3534" t="s">
        <v>1519</v>
      </c>
      <c r="B3534" t="s">
        <v>2891</v>
      </c>
      <c r="D3534" t="s">
        <v>573</v>
      </c>
      <c r="E3534">
        <f t="shared" ca="1" si="73"/>
        <v>15484</v>
      </c>
      <c r="F3534">
        <v>5877</v>
      </c>
      <c r="I3534" t="s">
        <v>1519</v>
      </c>
      <c r="J3534" t="s">
        <v>573</v>
      </c>
      <c r="L3534" s="5" t="s">
        <v>518</v>
      </c>
      <c r="M3534">
        <v>3533</v>
      </c>
    </row>
    <row r="3535" spans="1:13" x14ac:dyDescent="0.25">
      <c r="A3535" t="s">
        <v>1523</v>
      </c>
      <c r="B3535" t="s">
        <v>622</v>
      </c>
      <c r="D3535" t="s">
        <v>2588</v>
      </c>
      <c r="E3535">
        <f t="shared" ca="1" si="73"/>
        <v>233</v>
      </c>
      <c r="F3535">
        <v>5880</v>
      </c>
      <c r="I3535" t="s">
        <v>1523</v>
      </c>
      <c r="J3535" t="s">
        <v>2588</v>
      </c>
      <c r="L3535" s="5" t="s">
        <v>518</v>
      </c>
      <c r="M3535">
        <v>3534</v>
      </c>
    </row>
    <row r="3536" spans="1:13" x14ac:dyDescent="0.25">
      <c r="A3536" t="s">
        <v>667</v>
      </c>
      <c r="B3536" t="s">
        <v>725</v>
      </c>
      <c r="D3536" t="s">
        <v>1268</v>
      </c>
      <c r="E3536">
        <f t="shared" ca="1" si="73"/>
        <v>7435</v>
      </c>
      <c r="F3536">
        <v>5882</v>
      </c>
      <c r="I3536" t="s">
        <v>667</v>
      </c>
      <c r="J3536" t="s">
        <v>1268</v>
      </c>
      <c r="L3536" s="5" t="s">
        <v>512</v>
      </c>
      <c r="M3536">
        <v>3535</v>
      </c>
    </row>
    <row r="3537" spans="1:13" x14ac:dyDescent="0.25">
      <c r="A3537" t="s">
        <v>811</v>
      </c>
      <c r="B3537" t="s">
        <v>1227</v>
      </c>
      <c r="D3537" t="s">
        <v>1227</v>
      </c>
      <c r="E3537">
        <f t="shared" ca="1" si="73"/>
        <v>13992</v>
      </c>
      <c r="F3537">
        <v>5882</v>
      </c>
      <c r="I3537" t="s">
        <v>811</v>
      </c>
      <c r="J3537" t="s">
        <v>1227</v>
      </c>
      <c r="L3537" s="5" t="s">
        <v>17620</v>
      </c>
      <c r="M3537">
        <v>3536</v>
      </c>
    </row>
    <row r="3538" spans="1:13" x14ac:dyDescent="0.25">
      <c r="A3538" t="s">
        <v>37</v>
      </c>
      <c r="B3538" t="s">
        <v>2088</v>
      </c>
      <c r="D3538" t="s">
        <v>879</v>
      </c>
      <c r="E3538">
        <f t="shared" ca="1" si="73"/>
        <v>10443</v>
      </c>
      <c r="F3538">
        <v>5885</v>
      </c>
      <c r="I3538" t="s">
        <v>37</v>
      </c>
      <c r="J3538" t="s">
        <v>879</v>
      </c>
      <c r="L3538" s="5" t="s">
        <v>491</v>
      </c>
      <c r="M3538">
        <v>3537</v>
      </c>
    </row>
    <row r="3539" spans="1:13" x14ac:dyDescent="0.25">
      <c r="A3539" t="s">
        <v>970</v>
      </c>
      <c r="B3539" t="s">
        <v>3133</v>
      </c>
      <c r="D3539" t="s">
        <v>2215</v>
      </c>
      <c r="E3539">
        <f t="shared" ca="1" si="73"/>
        <v>9507</v>
      </c>
      <c r="F3539">
        <v>5886</v>
      </c>
      <c r="I3539" t="s">
        <v>970</v>
      </c>
      <c r="J3539" t="s">
        <v>2215</v>
      </c>
      <c r="L3539" s="5" t="s">
        <v>491</v>
      </c>
      <c r="M3539">
        <v>3538</v>
      </c>
    </row>
    <row r="3540" spans="1:13" x14ac:dyDescent="0.25">
      <c r="A3540" t="s">
        <v>627</v>
      </c>
      <c r="B3540" t="s">
        <v>1286</v>
      </c>
      <c r="D3540" t="s">
        <v>2249</v>
      </c>
      <c r="E3540">
        <f t="shared" ca="1" si="73"/>
        <v>221</v>
      </c>
      <c r="F3540">
        <v>5888</v>
      </c>
      <c r="I3540" t="s">
        <v>627</v>
      </c>
      <c r="J3540" t="s">
        <v>2249</v>
      </c>
      <c r="L3540" s="5" t="s">
        <v>491</v>
      </c>
      <c r="M3540">
        <v>3539</v>
      </c>
    </row>
    <row r="3541" spans="1:13" x14ac:dyDescent="0.25">
      <c r="A3541" t="s">
        <v>805</v>
      </c>
      <c r="B3541" t="s">
        <v>862</v>
      </c>
      <c r="D3541" t="s">
        <v>1014</v>
      </c>
      <c r="E3541">
        <f t="shared" ca="1" si="73"/>
        <v>14514</v>
      </c>
      <c r="F3541">
        <v>5889</v>
      </c>
      <c r="I3541" t="s">
        <v>805</v>
      </c>
      <c r="J3541" t="s">
        <v>1014</v>
      </c>
      <c r="L3541" s="5" t="s">
        <v>18247</v>
      </c>
      <c r="M3541">
        <v>3540</v>
      </c>
    </row>
    <row r="3542" spans="1:13" x14ac:dyDescent="0.25">
      <c r="A3542" t="s">
        <v>1338</v>
      </c>
      <c r="B3542" t="s">
        <v>1463</v>
      </c>
      <c r="D3542" t="s">
        <v>839</v>
      </c>
      <c r="E3542">
        <f t="shared" ca="1" si="73"/>
        <v>3421</v>
      </c>
      <c r="F3542">
        <v>5889</v>
      </c>
      <c r="I3542" t="s">
        <v>1338</v>
      </c>
      <c r="J3542" t="s">
        <v>839</v>
      </c>
      <c r="L3542" s="5" t="s">
        <v>497</v>
      </c>
      <c r="M3542">
        <v>3541</v>
      </c>
    </row>
    <row r="3543" spans="1:13" x14ac:dyDescent="0.25">
      <c r="A3543" t="s">
        <v>656</v>
      </c>
      <c r="B3543" t="s">
        <v>1513</v>
      </c>
      <c r="D3543" t="s">
        <v>2224</v>
      </c>
      <c r="E3543">
        <f t="shared" ca="1" si="73"/>
        <v>5637</v>
      </c>
      <c r="F3543">
        <v>5891</v>
      </c>
      <c r="I3543" t="s">
        <v>656</v>
      </c>
      <c r="J3543" t="s">
        <v>2224</v>
      </c>
      <c r="L3543" s="5" t="s">
        <v>17600</v>
      </c>
      <c r="M3543">
        <v>3542</v>
      </c>
    </row>
    <row r="3544" spans="1:13" x14ac:dyDescent="0.25">
      <c r="A3544" t="s">
        <v>573</v>
      </c>
      <c r="B3544" t="s">
        <v>3134</v>
      </c>
      <c r="D3544" t="s">
        <v>1572</v>
      </c>
      <c r="E3544">
        <f t="shared" ca="1" si="73"/>
        <v>17553</v>
      </c>
      <c r="F3544">
        <v>5893</v>
      </c>
      <c r="I3544" t="s">
        <v>573</v>
      </c>
      <c r="J3544" t="s">
        <v>1572</v>
      </c>
      <c r="L3544" s="5" t="s">
        <v>555</v>
      </c>
      <c r="M3544">
        <v>3543</v>
      </c>
    </row>
    <row r="3545" spans="1:13" x14ac:dyDescent="0.25">
      <c r="A3545" t="s">
        <v>579</v>
      </c>
      <c r="B3545" t="s">
        <v>2451</v>
      </c>
      <c r="D3545" t="s">
        <v>3493</v>
      </c>
      <c r="E3545">
        <f t="shared" ca="1" si="73"/>
        <v>2216</v>
      </c>
      <c r="F3545">
        <v>5897</v>
      </c>
      <c r="I3545" t="s">
        <v>579</v>
      </c>
      <c r="J3545" t="s">
        <v>3493</v>
      </c>
      <c r="L3545" s="5" t="s">
        <v>18388</v>
      </c>
      <c r="M3545">
        <v>3544</v>
      </c>
    </row>
    <row r="3546" spans="1:13" x14ac:dyDescent="0.25">
      <c r="A3546" t="s">
        <v>26</v>
      </c>
      <c r="B3546" t="s">
        <v>695</v>
      </c>
      <c r="D3546" t="s">
        <v>1176</v>
      </c>
      <c r="E3546">
        <f t="shared" ca="1" si="73"/>
        <v>5018</v>
      </c>
      <c r="F3546">
        <v>5898</v>
      </c>
      <c r="I3546" t="s">
        <v>26</v>
      </c>
      <c r="J3546" t="s">
        <v>1176</v>
      </c>
      <c r="L3546" s="5" t="s">
        <v>18392</v>
      </c>
      <c r="M3546">
        <v>3545</v>
      </c>
    </row>
    <row r="3547" spans="1:13" x14ac:dyDescent="0.25">
      <c r="A3547" t="s">
        <v>711</v>
      </c>
      <c r="B3547" t="s">
        <v>2972</v>
      </c>
      <c r="D3547" t="s">
        <v>1601</v>
      </c>
      <c r="E3547">
        <f t="shared" ca="1" si="73"/>
        <v>6324</v>
      </c>
      <c r="F3547">
        <v>5900</v>
      </c>
      <c r="I3547" t="s">
        <v>711</v>
      </c>
      <c r="J3547" t="s">
        <v>1601</v>
      </c>
      <c r="L3547" s="5" t="s">
        <v>18394</v>
      </c>
      <c r="M3547">
        <v>3546</v>
      </c>
    </row>
    <row r="3548" spans="1:13" x14ac:dyDescent="0.25">
      <c r="A3548" t="s">
        <v>1032</v>
      </c>
      <c r="B3548" t="s">
        <v>2301</v>
      </c>
      <c r="D3548" t="s">
        <v>3245</v>
      </c>
      <c r="E3548">
        <f t="shared" ca="1" si="73"/>
        <v>12584</v>
      </c>
      <c r="F3548">
        <v>5900</v>
      </c>
      <c r="I3548" t="s">
        <v>1032</v>
      </c>
      <c r="J3548" t="s">
        <v>3245</v>
      </c>
      <c r="L3548" s="5" t="s">
        <v>18396</v>
      </c>
      <c r="M3548">
        <v>3547</v>
      </c>
    </row>
    <row r="3549" spans="1:13" x14ac:dyDescent="0.25">
      <c r="A3549" t="s">
        <v>650</v>
      </c>
      <c r="B3549" t="s">
        <v>700</v>
      </c>
      <c r="D3549" t="s">
        <v>480</v>
      </c>
      <c r="E3549">
        <f t="shared" ca="1" si="73"/>
        <v>2298</v>
      </c>
      <c r="F3549">
        <v>5900</v>
      </c>
      <c r="I3549" t="s">
        <v>650</v>
      </c>
      <c r="J3549" t="s">
        <v>480</v>
      </c>
      <c r="L3549" s="5" t="s">
        <v>18402</v>
      </c>
      <c r="M3549">
        <v>3548</v>
      </c>
    </row>
    <row r="3550" spans="1:13" x14ac:dyDescent="0.25">
      <c r="A3550" t="s">
        <v>573</v>
      </c>
      <c r="B3550" t="s">
        <v>1399</v>
      </c>
      <c r="D3550" t="s">
        <v>1597</v>
      </c>
      <c r="E3550">
        <f t="shared" ca="1" si="73"/>
        <v>6469</v>
      </c>
      <c r="F3550">
        <v>5901</v>
      </c>
      <c r="I3550" t="s">
        <v>573</v>
      </c>
      <c r="J3550" t="s">
        <v>1597</v>
      </c>
      <c r="L3550" s="5" t="s">
        <v>18409</v>
      </c>
      <c r="M3550">
        <v>3549</v>
      </c>
    </row>
    <row r="3551" spans="1:13" x14ac:dyDescent="0.25">
      <c r="A3551" t="s">
        <v>614</v>
      </c>
      <c r="B3551" t="s">
        <v>3135</v>
      </c>
      <c r="D3551" t="s">
        <v>1983</v>
      </c>
      <c r="E3551">
        <f t="shared" ca="1" si="73"/>
        <v>16439</v>
      </c>
      <c r="F3551">
        <v>5905</v>
      </c>
      <c r="I3551" t="s">
        <v>614</v>
      </c>
      <c r="J3551" t="s">
        <v>1983</v>
      </c>
      <c r="L3551" s="5" t="s">
        <v>18410</v>
      </c>
      <c r="M3551">
        <v>3550</v>
      </c>
    </row>
    <row r="3552" spans="1:13" x14ac:dyDescent="0.25">
      <c r="A3552" t="s">
        <v>573</v>
      </c>
      <c r="B3552" t="s">
        <v>1139</v>
      </c>
      <c r="D3552" t="s">
        <v>1425</v>
      </c>
      <c r="E3552">
        <f t="shared" ca="1" si="73"/>
        <v>13186</v>
      </c>
      <c r="F3552">
        <v>5907</v>
      </c>
      <c r="I3552" t="s">
        <v>573</v>
      </c>
      <c r="J3552" t="s">
        <v>1425</v>
      </c>
      <c r="L3552" s="5" t="s">
        <v>18415</v>
      </c>
      <c r="M3552">
        <v>3551</v>
      </c>
    </row>
    <row r="3553" spans="1:13" x14ac:dyDescent="0.25">
      <c r="A3553" t="s">
        <v>41</v>
      </c>
      <c r="B3553" t="s">
        <v>1375</v>
      </c>
      <c r="D3553" t="s">
        <v>1080</v>
      </c>
      <c r="E3553">
        <f t="shared" ca="1" si="73"/>
        <v>4784</v>
      </c>
      <c r="F3553">
        <v>5907</v>
      </c>
      <c r="I3553" t="s">
        <v>41</v>
      </c>
      <c r="J3553" t="s">
        <v>1080</v>
      </c>
      <c r="L3553" s="5" t="s">
        <v>18419</v>
      </c>
      <c r="M3553">
        <v>3552</v>
      </c>
    </row>
    <row r="3554" spans="1:13" x14ac:dyDescent="0.25">
      <c r="A3554" t="s">
        <v>656</v>
      </c>
      <c r="B3554" t="s">
        <v>1595</v>
      </c>
      <c r="D3554" t="s">
        <v>1026</v>
      </c>
      <c r="E3554">
        <f t="shared" ca="1" si="73"/>
        <v>19290</v>
      </c>
      <c r="F3554">
        <v>5909</v>
      </c>
      <c r="I3554" t="s">
        <v>656</v>
      </c>
      <c r="J3554" t="s">
        <v>1026</v>
      </c>
      <c r="L3554" s="5" t="s">
        <v>18427</v>
      </c>
      <c r="M3554">
        <v>3553</v>
      </c>
    </row>
    <row r="3555" spans="1:13" x14ac:dyDescent="0.25">
      <c r="A3555" t="s">
        <v>526</v>
      </c>
      <c r="B3555" t="s">
        <v>1616</v>
      </c>
      <c r="D3555" t="s">
        <v>1854</v>
      </c>
      <c r="E3555">
        <f t="shared" ca="1" si="73"/>
        <v>10038</v>
      </c>
      <c r="F3555">
        <v>5909</v>
      </c>
      <c r="I3555" t="s">
        <v>526</v>
      </c>
      <c r="J3555" t="s">
        <v>1854</v>
      </c>
      <c r="L3555" s="5" t="s">
        <v>18446</v>
      </c>
      <c r="M3555">
        <v>3554</v>
      </c>
    </row>
    <row r="3556" spans="1:13" x14ac:dyDescent="0.25">
      <c r="A3556" t="s">
        <v>667</v>
      </c>
      <c r="B3556" t="s">
        <v>700</v>
      </c>
      <c r="D3556" t="s">
        <v>2861</v>
      </c>
      <c r="E3556">
        <f t="shared" ca="1" si="73"/>
        <v>6736</v>
      </c>
      <c r="F3556">
        <v>5911</v>
      </c>
      <c r="I3556" t="s">
        <v>667</v>
      </c>
      <c r="J3556" t="s">
        <v>2861</v>
      </c>
      <c r="L3556" s="5" t="s">
        <v>18446</v>
      </c>
      <c r="M3556">
        <v>3555</v>
      </c>
    </row>
    <row r="3557" spans="1:13" x14ac:dyDescent="0.25">
      <c r="A3557" t="s">
        <v>726</v>
      </c>
      <c r="B3557" t="s">
        <v>3136</v>
      </c>
      <c r="D3557" t="s">
        <v>834</v>
      </c>
      <c r="E3557">
        <f t="shared" ca="1" si="73"/>
        <v>11855</v>
      </c>
      <c r="F3557">
        <v>5915</v>
      </c>
      <c r="I3557" t="s">
        <v>726</v>
      </c>
      <c r="J3557" t="s">
        <v>834</v>
      </c>
      <c r="L3557" s="5" t="s">
        <v>18458</v>
      </c>
      <c r="M3557">
        <v>3556</v>
      </c>
    </row>
    <row r="3558" spans="1:13" x14ac:dyDescent="0.25">
      <c r="A3558" t="s">
        <v>579</v>
      </c>
      <c r="B3558" t="s">
        <v>2450</v>
      </c>
      <c r="D3558" t="s">
        <v>1172</v>
      </c>
      <c r="E3558">
        <f t="shared" ca="1" si="73"/>
        <v>3285</v>
      </c>
      <c r="F3558">
        <v>5916</v>
      </c>
      <c r="I3558" t="s">
        <v>579</v>
      </c>
      <c r="J3558" t="s">
        <v>1172</v>
      </c>
      <c r="L3558" s="5" t="s">
        <v>18458</v>
      </c>
      <c r="M3558">
        <v>3557</v>
      </c>
    </row>
    <row r="3559" spans="1:13" x14ac:dyDescent="0.25">
      <c r="A3559" t="s">
        <v>1770</v>
      </c>
      <c r="B3559" t="s">
        <v>40</v>
      </c>
      <c r="D3559" t="s">
        <v>4042</v>
      </c>
      <c r="E3559">
        <f t="shared" ca="1" si="73"/>
        <v>19905</v>
      </c>
      <c r="F3559">
        <v>5916</v>
      </c>
      <c r="I3559" t="s">
        <v>1770</v>
      </c>
      <c r="J3559" t="s">
        <v>4042</v>
      </c>
      <c r="L3559" s="5" t="s">
        <v>18460</v>
      </c>
      <c r="M3559">
        <v>3558</v>
      </c>
    </row>
    <row r="3560" spans="1:13" x14ac:dyDescent="0.25">
      <c r="A3560" t="s">
        <v>15</v>
      </c>
      <c r="B3560" t="s">
        <v>1372</v>
      </c>
      <c r="D3560" t="s">
        <v>1717</v>
      </c>
      <c r="E3560">
        <f t="shared" ca="1" si="73"/>
        <v>15386</v>
      </c>
      <c r="F3560">
        <v>5916</v>
      </c>
      <c r="I3560" t="s">
        <v>15</v>
      </c>
      <c r="J3560" t="s">
        <v>1717</v>
      </c>
      <c r="L3560" s="5" t="s">
        <v>18469</v>
      </c>
      <c r="M3560">
        <v>3559</v>
      </c>
    </row>
    <row r="3561" spans="1:13" x14ac:dyDescent="0.25">
      <c r="A3561" t="s">
        <v>777</v>
      </c>
      <c r="B3561" t="s">
        <v>1484</v>
      </c>
      <c r="D3561" t="s">
        <v>1666</v>
      </c>
      <c r="E3561">
        <f t="shared" ca="1" si="73"/>
        <v>5035</v>
      </c>
      <c r="F3561">
        <v>5918</v>
      </c>
      <c r="I3561" t="s">
        <v>777</v>
      </c>
      <c r="J3561" t="s">
        <v>1666</v>
      </c>
      <c r="L3561" s="5" t="s">
        <v>18470</v>
      </c>
      <c r="M3561">
        <v>3560</v>
      </c>
    </row>
    <row r="3562" spans="1:13" x14ac:dyDescent="0.25">
      <c r="A3562" t="s">
        <v>26</v>
      </c>
      <c r="B3562" t="s">
        <v>3137</v>
      </c>
      <c r="D3562" t="s">
        <v>1392</v>
      </c>
      <c r="E3562">
        <f t="shared" ca="1" si="73"/>
        <v>18910</v>
      </c>
      <c r="F3562">
        <v>5918</v>
      </c>
      <c r="I3562" t="s">
        <v>26</v>
      </c>
      <c r="J3562" t="s">
        <v>1392</v>
      </c>
      <c r="L3562" s="5" t="s">
        <v>18473</v>
      </c>
      <c r="M3562">
        <v>3561</v>
      </c>
    </row>
    <row r="3563" spans="1:13" x14ac:dyDescent="0.25">
      <c r="A3563" t="s">
        <v>840</v>
      </c>
      <c r="B3563" t="s">
        <v>1227</v>
      </c>
      <c r="D3563" t="s">
        <v>2098</v>
      </c>
      <c r="E3563">
        <f t="shared" ca="1" si="73"/>
        <v>4292</v>
      </c>
      <c r="F3563">
        <v>5918</v>
      </c>
      <c r="I3563" t="s">
        <v>840</v>
      </c>
      <c r="J3563" t="s">
        <v>2098</v>
      </c>
      <c r="L3563" s="5" t="s">
        <v>18477</v>
      </c>
      <c r="M3563">
        <v>3562</v>
      </c>
    </row>
    <row r="3564" spans="1:13" x14ac:dyDescent="0.25">
      <c r="A3564" t="s">
        <v>1519</v>
      </c>
      <c r="B3564" t="s">
        <v>3138</v>
      </c>
      <c r="D3564" t="s">
        <v>1492</v>
      </c>
      <c r="E3564">
        <f t="shared" ca="1" si="73"/>
        <v>2496</v>
      </c>
      <c r="F3564">
        <v>5919</v>
      </c>
      <c r="I3564" t="s">
        <v>1519</v>
      </c>
      <c r="J3564" t="s">
        <v>1492</v>
      </c>
      <c r="L3564" s="5" t="s">
        <v>18479</v>
      </c>
      <c r="M3564">
        <v>3563</v>
      </c>
    </row>
    <row r="3565" spans="1:13" x14ac:dyDescent="0.25">
      <c r="A3565" t="s">
        <v>777</v>
      </c>
      <c r="B3565" t="s">
        <v>3139</v>
      </c>
      <c r="D3565" t="s">
        <v>3790</v>
      </c>
      <c r="E3565">
        <f t="shared" ca="1" si="73"/>
        <v>14641</v>
      </c>
      <c r="F3565">
        <v>5921</v>
      </c>
      <c r="I3565" t="s">
        <v>777</v>
      </c>
      <c r="J3565" t="s">
        <v>3790</v>
      </c>
      <c r="L3565" s="5" t="s">
        <v>18479</v>
      </c>
      <c r="M3565">
        <v>3564</v>
      </c>
    </row>
    <row r="3566" spans="1:13" x14ac:dyDescent="0.25">
      <c r="A3566" t="s">
        <v>748</v>
      </c>
      <c r="B3566" t="s">
        <v>725</v>
      </c>
      <c r="D3566" t="s">
        <v>978</v>
      </c>
      <c r="E3566">
        <f t="shared" ca="1" si="73"/>
        <v>19467</v>
      </c>
      <c r="F3566">
        <v>5924</v>
      </c>
      <c r="I3566" t="s">
        <v>748</v>
      </c>
      <c r="J3566" t="s">
        <v>978</v>
      </c>
      <c r="L3566" s="5" t="s">
        <v>18480</v>
      </c>
      <c r="M3566">
        <v>3565</v>
      </c>
    </row>
    <row r="3567" spans="1:13" x14ac:dyDescent="0.25">
      <c r="A3567" t="s">
        <v>33</v>
      </c>
      <c r="B3567" t="s">
        <v>3140</v>
      </c>
      <c r="D3567" t="s">
        <v>2341</v>
      </c>
      <c r="E3567">
        <f t="shared" ca="1" si="73"/>
        <v>3305</v>
      </c>
      <c r="F3567">
        <v>5925</v>
      </c>
      <c r="I3567" t="s">
        <v>33</v>
      </c>
      <c r="J3567" t="s">
        <v>2341</v>
      </c>
      <c r="L3567" s="5" t="s">
        <v>18482</v>
      </c>
      <c r="M3567">
        <v>3566</v>
      </c>
    </row>
    <row r="3568" spans="1:13" x14ac:dyDescent="0.25">
      <c r="A3568" t="s">
        <v>894</v>
      </c>
      <c r="B3568" t="s">
        <v>3141</v>
      </c>
      <c r="D3568" t="s">
        <v>1301</v>
      </c>
      <c r="E3568">
        <f t="shared" ca="1" si="73"/>
        <v>8389</v>
      </c>
      <c r="F3568">
        <v>5926</v>
      </c>
      <c r="I3568" t="s">
        <v>894</v>
      </c>
      <c r="J3568" t="s">
        <v>1301</v>
      </c>
      <c r="L3568" s="5" t="s">
        <v>18488</v>
      </c>
      <c r="M3568">
        <v>3567</v>
      </c>
    </row>
    <row r="3569" spans="1:13" x14ac:dyDescent="0.25">
      <c r="A3569" t="s">
        <v>826</v>
      </c>
      <c r="B3569" t="s">
        <v>1536</v>
      </c>
      <c r="D3569" t="s">
        <v>1720</v>
      </c>
      <c r="E3569">
        <f t="shared" ca="1" si="73"/>
        <v>19695</v>
      </c>
      <c r="F3569">
        <v>5928</v>
      </c>
      <c r="I3569" t="s">
        <v>826</v>
      </c>
      <c r="J3569" t="s">
        <v>1720</v>
      </c>
      <c r="L3569" s="5" t="s">
        <v>18492</v>
      </c>
      <c r="M3569">
        <v>3568</v>
      </c>
    </row>
    <row r="3570" spans="1:13" x14ac:dyDescent="0.25">
      <c r="A3570" t="s">
        <v>682</v>
      </c>
      <c r="B3570" t="s">
        <v>3142</v>
      </c>
      <c r="D3570" t="s">
        <v>1108</v>
      </c>
      <c r="E3570">
        <f t="shared" ca="1" si="73"/>
        <v>16947</v>
      </c>
      <c r="F3570">
        <v>5931</v>
      </c>
      <c r="I3570" t="s">
        <v>682</v>
      </c>
      <c r="J3570" t="s">
        <v>1108</v>
      </c>
      <c r="L3570" s="5" t="s">
        <v>18496</v>
      </c>
      <c r="M3570">
        <v>3569</v>
      </c>
    </row>
    <row r="3571" spans="1:13" x14ac:dyDescent="0.25">
      <c r="A3571" t="s">
        <v>587</v>
      </c>
      <c r="B3571" t="s">
        <v>931</v>
      </c>
      <c r="D3571" t="s">
        <v>2710</v>
      </c>
      <c r="E3571">
        <f t="shared" ca="1" si="73"/>
        <v>2292</v>
      </c>
      <c r="F3571">
        <v>5933</v>
      </c>
      <c r="I3571" t="s">
        <v>587</v>
      </c>
      <c r="J3571" t="s">
        <v>2710</v>
      </c>
      <c r="L3571" s="5" t="s">
        <v>18497</v>
      </c>
      <c r="M3571">
        <v>3570</v>
      </c>
    </row>
    <row r="3572" spans="1:13" x14ac:dyDescent="0.25">
      <c r="A3572" t="s">
        <v>37</v>
      </c>
      <c r="B3572" t="s">
        <v>771</v>
      </c>
      <c r="D3572" t="s">
        <v>2704</v>
      </c>
      <c r="E3572">
        <f t="shared" ca="1" si="73"/>
        <v>15674</v>
      </c>
      <c r="F3572">
        <v>5933</v>
      </c>
      <c r="I3572" t="s">
        <v>37</v>
      </c>
      <c r="J3572" t="s">
        <v>2704</v>
      </c>
      <c r="L3572" s="5" t="s">
        <v>18497</v>
      </c>
      <c r="M3572">
        <v>3571</v>
      </c>
    </row>
    <row r="3573" spans="1:13" x14ac:dyDescent="0.25">
      <c r="A3573" t="s">
        <v>684</v>
      </c>
      <c r="B3573" t="s">
        <v>3143</v>
      </c>
      <c r="D3573" t="s">
        <v>2008</v>
      </c>
      <c r="E3573">
        <f t="shared" ca="1" si="73"/>
        <v>970</v>
      </c>
      <c r="F3573">
        <v>5937</v>
      </c>
      <c r="I3573" t="s">
        <v>684</v>
      </c>
      <c r="J3573" t="s">
        <v>2008</v>
      </c>
      <c r="L3573" s="5" t="s">
        <v>18498</v>
      </c>
      <c r="M3573">
        <v>3572</v>
      </c>
    </row>
    <row r="3574" spans="1:13" x14ac:dyDescent="0.25">
      <c r="A3574" t="s">
        <v>37</v>
      </c>
      <c r="B3574" t="s">
        <v>635</v>
      </c>
      <c r="D3574" t="s">
        <v>3030</v>
      </c>
      <c r="E3574">
        <f t="shared" ca="1" si="73"/>
        <v>5287</v>
      </c>
      <c r="F3574">
        <v>5937</v>
      </c>
      <c r="I3574" t="s">
        <v>37</v>
      </c>
      <c r="J3574" t="s">
        <v>3030</v>
      </c>
      <c r="L3574" s="5" t="s">
        <v>18500</v>
      </c>
      <c r="M3574">
        <v>3573</v>
      </c>
    </row>
    <row r="3575" spans="1:13" x14ac:dyDescent="0.25">
      <c r="A3575" t="s">
        <v>1011</v>
      </c>
      <c r="B3575" t="s">
        <v>1391</v>
      </c>
      <c r="D3575" t="s">
        <v>1603</v>
      </c>
      <c r="E3575">
        <f t="shared" ca="1" si="73"/>
        <v>8347</v>
      </c>
      <c r="F3575">
        <v>5938</v>
      </c>
      <c r="I3575" t="s">
        <v>1011</v>
      </c>
      <c r="J3575" t="s">
        <v>1603</v>
      </c>
      <c r="L3575" s="5" t="s">
        <v>18500</v>
      </c>
      <c r="M3575">
        <v>3574</v>
      </c>
    </row>
    <row r="3576" spans="1:13" x14ac:dyDescent="0.25">
      <c r="A3576" t="s">
        <v>3090</v>
      </c>
      <c r="B3576" t="s">
        <v>3062</v>
      </c>
      <c r="D3576" t="s">
        <v>2241</v>
      </c>
      <c r="E3576">
        <f t="shared" ca="1" si="73"/>
        <v>5231</v>
      </c>
      <c r="F3576">
        <v>5938</v>
      </c>
      <c r="I3576" t="s">
        <v>3090</v>
      </c>
      <c r="J3576" t="s">
        <v>2241</v>
      </c>
      <c r="L3576" s="5" t="s">
        <v>18501</v>
      </c>
      <c r="M3576">
        <v>3575</v>
      </c>
    </row>
    <row r="3577" spans="1:13" x14ac:dyDescent="0.25">
      <c r="A3577" t="s">
        <v>682</v>
      </c>
      <c r="B3577" t="s">
        <v>3144</v>
      </c>
      <c r="D3577" t="s">
        <v>27</v>
      </c>
      <c r="E3577">
        <f t="shared" ca="1" si="73"/>
        <v>19930</v>
      </c>
      <c r="F3577">
        <v>5939</v>
      </c>
      <c r="I3577" t="s">
        <v>682</v>
      </c>
      <c r="J3577" t="s">
        <v>27</v>
      </c>
      <c r="L3577" s="5" t="s">
        <v>18501</v>
      </c>
      <c r="M3577">
        <v>3576</v>
      </c>
    </row>
    <row r="3578" spans="1:13" x14ac:dyDescent="0.25">
      <c r="A3578" t="s">
        <v>1039</v>
      </c>
      <c r="B3578" t="s">
        <v>3145</v>
      </c>
      <c r="D3578" t="s">
        <v>1245</v>
      </c>
      <c r="E3578">
        <f t="shared" ca="1" si="73"/>
        <v>13985</v>
      </c>
      <c r="F3578">
        <v>5939</v>
      </c>
      <c r="I3578" t="s">
        <v>1039</v>
      </c>
      <c r="J3578" t="s">
        <v>1245</v>
      </c>
      <c r="L3578" s="5" t="s">
        <v>18503</v>
      </c>
      <c r="M3578">
        <v>3577</v>
      </c>
    </row>
    <row r="3579" spans="1:13" x14ac:dyDescent="0.25">
      <c r="A3579" t="s">
        <v>667</v>
      </c>
      <c r="B3579" t="s">
        <v>678</v>
      </c>
      <c r="D3579" t="s">
        <v>2200</v>
      </c>
      <c r="E3579">
        <f t="shared" ca="1" si="73"/>
        <v>5787</v>
      </c>
      <c r="F3579">
        <v>5941</v>
      </c>
      <c r="I3579" t="s">
        <v>667</v>
      </c>
      <c r="J3579" t="s">
        <v>2200</v>
      </c>
      <c r="L3579" s="5" t="s">
        <v>18504</v>
      </c>
      <c r="M3579">
        <v>3578</v>
      </c>
    </row>
    <row r="3580" spans="1:13" x14ac:dyDescent="0.25">
      <c r="A3580" t="s">
        <v>3146</v>
      </c>
      <c r="B3580" t="s">
        <v>3147</v>
      </c>
      <c r="D3580" t="s">
        <v>16</v>
      </c>
      <c r="E3580">
        <f t="shared" ca="1" si="73"/>
        <v>8655</v>
      </c>
      <c r="F3580">
        <v>5941</v>
      </c>
      <c r="I3580" t="s">
        <v>3146</v>
      </c>
      <c r="J3580" t="s">
        <v>16</v>
      </c>
      <c r="L3580" s="5" t="s">
        <v>18504</v>
      </c>
      <c r="M3580">
        <v>3579</v>
      </c>
    </row>
    <row r="3581" spans="1:13" x14ac:dyDescent="0.25">
      <c r="A3581" t="s">
        <v>2424</v>
      </c>
      <c r="B3581" t="s">
        <v>847</v>
      </c>
      <c r="D3581" t="s">
        <v>595</v>
      </c>
      <c r="E3581">
        <f t="shared" ca="1" si="73"/>
        <v>6232</v>
      </c>
      <c r="F3581">
        <v>5943</v>
      </c>
      <c r="I3581" t="s">
        <v>2424</v>
      </c>
      <c r="J3581" t="s">
        <v>595</v>
      </c>
      <c r="L3581" s="5" t="s">
        <v>18505</v>
      </c>
      <c r="M3581">
        <v>3580</v>
      </c>
    </row>
    <row r="3582" spans="1:13" x14ac:dyDescent="0.25">
      <c r="A3582" t="s">
        <v>1259</v>
      </c>
      <c r="B3582" t="s">
        <v>890</v>
      </c>
      <c r="D3582" t="s">
        <v>1680</v>
      </c>
      <c r="E3582">
        <f t="shared" ca="1" si="73"/>
        <v>18609</v>
      </c>
      <c r="F3582">
        <v>5945</v>
      </c>
      <c r="I3582" t="s">
        <v>1259</v>
      </c>
      <c r="J3582" t="s">
        <v>1680</v>
      </c>
      <c r="L3582" s="5" t="s">
        <v>18506</v>
      </c>
      <c r="M3582">
        <v>3581</v>
      </c>
    </row>
    <row r="3583" spans="1:13" x14ac:dyDescent="0.25">
      <c r="A3583" t="s">
        <v>958</v>
      </c>
      <c r="B3583" t="s">
        <v>1172</v>
      </c>
      <c r="D3583" t="s">
        <v>1003</v>
      </c>
      <c r="E3583">
        <f t="shared" ca="1" si="73"/>
        <v>12493</v>
      </c>
      <c r="F3583">
        <v>5949</v>
      </c>
      <c r="I3583" t="s">
        <v>958</v>
      </c>
      <c r="J3583" t="s">
        <v>1003</v>
      </c>
      <c r="L3583" s="5" t="s">
        <v>474</v>
      </c>
      <c r="M3583">
        <v>3582</v>
      </c>
    </row>
    <row r="3584" spans="1:13" x14ac:dyDescent="0.25">
      <c r="A3584" t="s">
        <v>748</v>
      </c>
      <c r="B3584" t="s">
        <v>3148</v>
      </c>
      <c r="D3584" t="s">
        <v>2999</v>
      </c>
      <c r="E3584">
        <f t="shared" ca="1" si="73"/>
        <v>7849</v>
      </c>
      <c r="F3584">
        <v>5951</v>
      </c>
      <c r="I3584" t="s">
        <v>748</v>
      </c>
      <c r="J3584" t="s">
        <v>2999</v>
      </c>
      <c r="L3584" s="5" t="s">
        <v>474</v>
      </c>
      <c r="M3584">
        <v>3583</v>
      </c>
    </row>
    <row r="3585" spans="1:13" x14ac:dyDescent="0.25">
      <c r="A3585" t="s">
        <v>1828</v>
      </c>
      <c r="B3585" t="s">
        <v>2735</v>
      </c>
      <c r="D3585" t="s">
        <v>1991</v>
      </c>
      <c r="E3585">
        <f t="shared" ca="1" si="73"/>
        <v>2225</v>
      </c>
      <c r="F3585">
        <v>5954</v>
      </c>
      <c r="I3585" t="s">
        <v>1828</v>
      </c>
      <c r="J3585" t="s">
        <v>1991</v>
      </c>
      <c r="L3585" s="5" t="s">
        <v>458</v>
      </c>
      <c r="M3585">
        <v>3584</v>
      </c>
    </row>
    <row r="3586" spans="1:13" x14ac:dyDescent="0.25">
      <c r="A3586" t="s">
        <v>868</v>
      </c>
      <c r="B3586" t="s">
        <v>3149</v>
      </c>
      <c r="D3586" t="s">
        <v>4357</v>
      </c>
      <c r="E3586">
        <f t="shared" ref="E3586:E3649" ca="1" si="74">RANDBETWEEN(1,20000)</f>
        <v>16802</v>
      </c>
      <c r="F3586">
        <v>5954</v>
      </c>
      <c r="I3586" t="s">
        <v>868</v>
      </c>
      <c r="J3586" t="s">
        <v>4357</v>
      </c>
      <c r="L3586" s="5" t="s">
        <v>456</v>
      </c>
      <c r="M3586">
        <v>3585</v>
      </c>
    </row>
    <row r="3587" spans="1:13" x14ac:dyDescent="0.25">
      <c r="A3587" t="s">
        <v>980</v>
      </c>
      <c r="B3587" t="s">
        <v>3150</v>
      </c>
      <c r="D3587" t="s">
        <v>4447</v>
      </c>
      <c r="E3587">
        <f t="shared" ca="1" si="74"/>
        <v>2638</v>
      </c>
      <c r="F3587">
        <v>5955</v>
      </c>
      <c r="I3587" t="s">
        <v>980</v>
      </c>
      <c r="J3587" t="s">
        <v>4447</v>
      </c>
      <c r="L3587" s="5" t="s">
        <v>456</v>
      </c>
      <c r="M3587">
        <v>3586</v>
      </c>
    </row>
    <row r="3588" spans="1:13" x14ac:dyDescent="0.25">
      <c r="A3588" t="s">
        <v>667</v>
      </c>
      <c r="B3588" t="s">
        <v>3151</v>
      </c>
      <c r="D3588" t="s">
        <v>875</v>
      </c>
      <c r="E3588">
        <f t="shared" ca="1" si="74"/>
        <v>5751</v>
      </c>
      <c r="F3588">
        <v>5956</v>
      </c>
      <c r="I3588" t="s">
        <v>667</v>
      </c>
      <c r="J3588" t="s">
        <v>875</v>
      </c>
      <c r="L3588" s="5" t="s">
        <v>456</v>
      </c>
      <c r="M3588">
        <v>3587</v>
      </c>
    </row>
    <row r="3589" spans="1:13" x14ac:dyDescent="0.25">
      <c r="A3589" t="s">
        <v>739</v>
      </c>
      <c r="B3589" t="s">
        <v>736</v>
      </c>
      <c r="D3589" t="s">
        <v>3814</v>
      </c>
      <c r="E3589">
        <f t="shared" ca="1" si="74"/>
        <v>11326</v>
      </c>
      <c r="F3589">
        <v>5957</v>
      </c>
      <c r="I3589" t="s">
        <v>739</v>
      </c>
      <c r="J3589" t="s">
        <v>3814</v>
      </c>
      <c r="L3589" s="5" t="s">
        <v>451</v>
      </c>
      <c r="M3589">
        <v>3588</v>
      </c>
    </row>
    <row r="3590" spans="1:13" x14ac:dyDescent="0.25">
      <c r="A3590" t="s">
        <v>1319</v>
      </c>
      <c r="B3590" t="s">
        <v>1422</v>
      </c>
      <c r="D3590" t="s">
        <v>678</v>
      </c>
      <c r="E3590">
        <f t="shared" ca="1" si="74"/>
        <v>11884</v>
      </c>
      <c r="F3590">
        <v>5960</v>
      </c>
      <c r="I3590" t="s">
        <v>1319</v>
      </c>
      <c r="J3590" t="s">
        <v>678</v>
      </c>
      <c r="L3590" s="5" t="s">
        <v>451</v>
      </c>
      <c r="M3590">
        <v>3589</v>
      </c>
    </row>
    <row r="3591" spans="1:13" x14ac:dyDescent="0.25">
      <c r="A3591" t="s">
        <v>1537</v>
      </c>
      <c r="B3591" t="s">
        <v>1790</v>
      </c>
      <c r="D3591" t="s">
        <v>4457</v>
      </c>
      <c r="E3591">
        <f t="shared" ca="1" si="74"/>
        <v>1309</v>
      </c>
      <c r="F3591">
        <v>5966</v>
      </c>
      <c r="I3591" t="s">
        <v>1537</v>
      </c>
      <c r="J3591" t="s">
        <v>4457</v>
      </c>
      <c r="L3591" s="5" t="s">
        <v>233</v>
      </c>
      <c r="M3591">
        <v>3590</v>
      </c>
    </row>
    <row r="3592" spans="1:13" x14ac:dyDescent="0.25">
      <c r="A3592" t="s">
        <v>1660</v>
      </c>
      <c r="B3592" t="s">
        <v>3152</v>
      </c>
      <c r="D3592" t="s">
        <v>584</v>
      </c>
      <c r="E3592">
        <f t="shared" ca="1" si="74"/>
        <v>463</v>
      </c>
      <c r="F3592">
        <v>5967</v>
      </c>
      <c r="I3592" t="s">
        <v>1660</v>
      </c>
      <c r="J3592" t="s">
        <v>584</v>
      </c>
      <c r="L3592" s="5" t="s">
        <v>472</v>
      </c>
      <c r="M3592">
        <v>3591</v>
      </c>
    </row>
    <row r="3593" spans="1:13" x14ac:dyDescent="0.25">
      <c r="A3593" t="s">
        <v>631</v>
      </c>
      <c r="B3593" t="s">
        <v>890</v>
      </c>
      <c r="D3593" t="s">
        <v>978</v>
      </c>
      <c r="E3593">
        <f t="shared" ca="1" si="74"/>
        <v>6727</v>
      </c>
      <c r="F3593">
        <v>5967</v>
      </c>
      <c r="I3593" t="s">
        <v>631</v>
      </c>
      <c r="J3593" t="s">
        <v>978</v>
      </c>
      <c r="L3593" s="5" t="s">
        <v>235</v>
      </c>
      <c r="M3593">
        <v>3592</v>
      </c>
    </row>
    <row r="3594" spans="1:13" x14ac:dyDescent="0.25">
      <c r="A3594" t="s">
        <v>777</v>
      </c>
      <c r="B3594" t="s">
        <v>3153</v>
      </c>
      <c r="D3594" t="s">
        <v>1316</v>
      </c>
      <c r="E3594">
        <f t="shared" ca="1" si="74"/>
        <v>9211</v>
      </c>
      <c r="F3594">
        <v>5967</v>
      </c>
      <c r="I3594" t="s">
        <v>777</v>
      </c>
      <c r="J3594" t="s">
        <v>1316</v>
      </c>
      <c r="L3594" s="5" t="s">
        <v>468</v>
      </c>
      <c r="M3594">
        <v>3593</v>
      </c>
    </row>
    <row r="3595" spans="1:13" x14ac:dyDescent="0.25">
      <c r="A3595" t="s">
        <v>980</v>
      </c>
      <c r="B3595" t="s">
        <v>1531</v>
      </c>
      <c r="D3595" t="s">
        <v>962</v>
      </c>
      <c r="E3595">
        <f t="shared" ca="1" si="74"/>
        <v>16023</v>
      </c>
      <c r="F3595">
        <v>5970</v>
      </c>
      <c r="I3595" t="s">
        <v>980</v>
      </c>
      <c r="J3595" t="s">
        <v>962</v>
      </c>
      <c r="L3595" s="5" t="s">
        <v>241</v>
      </c>
      <c r="M3595">
        <v>3594</v>
      </c>
    </row>
    <row r="3596" spans="1:13" x14ac:dyDescent="0.25">
      <c r="A3596" t="s">
        <v>599</v>
      </c>
      <c r="B3596" t="s">
        <v>1374</v>
      </c>
      <c r="D3596" t="s">
        <v>3500</v>
      </c>
      <c r="E3596">
        <f t="shared" ca="1" si="74"/>
        <v>13508</v>
      </c>
      <c r="F3596">
        <v>5970</v>
      </c>
      <c r="I3596" t="s">
        <v>599</v>
      </c>
      <c r="J3596" t="s">
        <v>3500</v>
      </c>
      <c r="L3596" s="5" t="s">
        <v>245</v>
      </c>
      <c r="M3596">
        <v>3595</v>
      </c>
    </row>
    <row r="3597" spans="1:13" x14ac:dyDescent="0.25">
      <c r="A3597" t="s">
        <v>587</v>
      </c>
      <c r="B3597" t="s">
        <v>1183</v>
      </c>
      <c r="D3597" t="s">
        <v>1881</v>
      </c>
      <c r="E3597">
        <f t="shared" ca="1" si="74"/>
        <v>8443</v>
      </c>
      <c r="F3597">
        <v>5974</v>
      </c>
      <c r="I3597" t="s">
        <v>587</v>
      </c>
      <c r="J3597" t="s">
        <v>1881</v>
      </c>
      <c r="L3597" s="5" t="s">
        <v>249</v>
      </c>
      <c r="M3597">
        <v>3596</v>
      </c>
    </row>
    <row r="3598" spans="1:13" x14ac:dyDescent="0.25">
      <c r="A3598" t="s">
        <v>31</v>
      </c>
      <c r="B3598" t="s">
        <v>3097</v>
      </c>
      <c r="D3598" t="s">
        <v>632</v>
      </c>
      <c r="E3598">
        <f t="shared" ca="1" si="74"/>
        <v>14196</v>
      </c>
      <c r="F3598">
        <v>5976</v>
      </c>
      <c r="I3598" t="s">
        <v>31</v>
      </c>
      <c r="J3598" t="s">
        <v>632</v>
      </c>
      <c r="L3598" s="5" t="s">
        <v>546</v>
      </c>
      <c r="M3598">
        <v>3597</v>
      </c>
    </row>
    <row r="3599" spans="1:13" x14ac:dyDescent="0.25">
      <c r="A3599" t="s">
        <v>1821</v>
      </c>
      <c r="B3599" t="s">
        <v>1790</v>
      </c>
      <c r="D3599" t="s">
        <v>1431</v>
      </c>
      <c r="E3599">
        <f t="shared" ca="1" si="74"/>
        <v>16015</v>
      </c>
      <c r="F3599">
        <v>5976</v>
      </c>
      <c r="I3599" t="s">
        <v>1821</v>
      </c>
      <c r="J3599" t="s">
        <v>1431</v>
      </c>
      <c r="L3599" s="5" t="s">
        <v>546</v>
      </c>
      <c r="M3599">
        <v>3598</v>
      </c>
    </row>
    <row r="3600" spans="1:13" x14ac:dyDescent="0.25">
      <c r="A3600" t="s">
        <v>621</v>
      </c>
      <c r="B3600" t="s">
        <v>729</v>
      </c>
      <c r="D3600" t="s">
        <v>1783</v>
      </c>
      <c r="E3600">
        <f t="shared" ca="1" si="74"/>
        <v>15011</v>
      </c>
      <c r="F3600">
        <v>5976</v>
      </c>
      <c r="I3600" t="s">
        <v>621</v>
      </c>
      <c r="J3600" t="s">
        <v>1783</v>
      </c>
      <c r="L3600" s="5" t="s">
        <v>479</v>
      </c>
      <c r="M3600">
        <v>3599</v>
      </c>
    </row>
    <row r="3601" spans="1:13" x14ac:dyDescent="0.25">
      <c r="A3601" t="s">
        <v>3154</v>
      </c>
      <c r="B3601" t="s">
        <v>572</v>
      </c>
      <c r="D3601" t="s">
        <v>2977</v>
      </c>
      <c r="E3601">
        <f t="shared" ca="1" si="74"/>
        <v>17549</v>
      </c>
      <c r="F3601">
        <v>5978</v>
      </c>
      <c r="I3601" t="s">
        <v>3154</v>
      </c>
      <c r="J3601" t="s">
        <v>2977</v>
      </c>
      <c r="L3601" s="5" t="s">
        <v>17659</v>
      </c>
      <c r="M3601">
        <v>3600</v>
      </c>
    </row>
    <row r="3602" spans="1:13" x14ac:dyDescent="0.25">
      <c r="A3602" t="s">
        <v>33</v>
      </c>
      <c r="B3602" t="s">
        <v>935</v>
      </c>
      <c r="D3602" t="s">
        <v>2181</v>
      </c>
      <c r="E3602">
        <f t="shared" ca="1" si="74"/>
        <v>17419</v>
      </c>
      <c r="F3602">
        <v>5982</v>
      </c>
      <c r="I3602" t="s">
        <v>33</v>
      </c>
      <c r="J3602" t="s">
        <v>2181</v>
      </c>
      <c r="L3602" s="5" t="s">
        <v>17659</v>
      </c>
      <c r="M3602">
        <v>3601</v>
      </c>
    </row>
    <row r="3603" spans="1:13" x14ac:dyDescent="0.25">
      <c r="A3603" t="s">
        <v>1768</v>
      </c>
      <c r="B3603" t="s">
        <v>1236</v>
      </c>
      <c r="D3603" t="s">
        <v>934</v>
      </c>
      <c r="E3603">
        <f t="shared" ca="1" si="74"/>
        <v>11351</v>
      </c>
      <c r="F3603">
        <v>5985</v>
      </c>
      <c r="I3603" t="s">
        <v>1768</v>
      </c>
      <c r="J3603" t="s">
        <v>934</v>
      </c>
      <c r="L3603" s="5" t="s">
        <v>254</v>
      </c>
      <c r="M3603">
        <v>3602</v>
      </c>
    </row>
    <row r="3604" spans="1:13" x14ac:dyDescent="0.25">
      <c r="A3604" t="s">
        <v>607</v>
      </c>
      <c r="B3604" t="s">
        <v>1621</v>
      </c>
      <c r="D3604" t="s">
        <v>633</v>
      </c>
      <c r="E3604">
        <f t="shared" ca="1" si="74"/>
        <v>15697</v>
      </c>
      <c r="F3604">
        <v>5986</v>
      </c>
      <c r="I3604" t="s">
        <v>607</v>
      </c>
      <c r="J3604" t="s">
        <v>633</v>
      </c>
      <c r="L3604" s="5" t="s">
        <v>258</v>
      </c>
      <c r="M3604">
        <v>3603</v>
      </c>
    </row>
    <row r="3605" spans="1:13" x14ac:dyDescent="0.25">
      <c r="A3605" t="s">
        <v>682</v>
      </c>
      <c r="B3605" t="s">
        <v>736</v>
      </c>
      <c r="D3605" t="s">
        <v>508</v>
      </c>
      <c r="E3605">
        <f t="shared" ca="1" si="74"/>
        <v>533</v>
      </c>
      <c r="F3605">
        <v>5990</v>
      </c>
      <c r="I3605" t="s">
        <v>682</v>
      </c>
      <c r="J3605" t="s">
        <v>508</v>
      </c>
      <c r="L3605" s="5" t="s">
        <v>6269</v>
      </c>
      <c r="M3605">
        <v>3604</v>
      </c>
    </row>
    <row r="3606" spans="1:13" x14ac:dyDescent="0.25">
      <c r="A3606" t="s">
        <v>734</v>
      </c>
      <c r="B3606" t="s">
        <v>978</v>
      </c>
      <c r="D3606" t="s">
        <v>2520</v>
      </c>
      <c r="E3606">
        <f t="shared" ca="1" si="74"/>
        <v>10907</v>
      </c>
      <c r="F3606">
        <v>5992</v>
      </c>
      <c r="I3606" t="s">
        <v>734</v>
      </c>
      <c r="J3606" t="s">
        <v>2520</v>
      </c>
      <c r="L3606" s="5" t="s">
        <v>260</v>
      </c>
      <c r="M3606">
        <v>3605</v>
      </c>
    </row>
    <row r="3607" spans="1:13" x14ac:dyDescent="0.25">
      <c r="A3607" t="s">
        <v>3155</v>
      </c>
      <c r="B3607" t="s">
        <v>3156</v>
      </c>
      <c r="D3607" t="s">
        <v>3670</v>
      </c>
      <c r="E3607">
        <f t="shared" ca="1" si="74"/>
        <v>4526</v>
      </c>
      <c r="F3607">
        <v>5994</v>
      </c>
      <c r="I3607" t="s">
        <v>3155</v>
      </c>
      <c r="J3607" t="s">
        <v>3670</v>
      </c>
      <c r="L3607" s="5" t="s">
        <v>260</v>
      </c>
      <c r="M3607">
        <v>3606</v>
      </c>
    </row>
    <row r="3608" spans="1:13" x14ac:dyDescent="0.25">
      <c r="A3608" t="s">
        <v>631</v>
      </c>
      <c r="B3608" t="s">
        <v>3157</v>
      </c>
      <c r="D3608" t="s">
        <v>1591</v>
      </c>
      <c r="E3608">
        <f t="shared" ca="1" si="74"/>
        <v>15747</v>
      </c>
      <c r="F3608">
        <v>5995</v>
      </c>
      <c r="I3608" t="s">
        <v>631</v>
      </c>
      <c r="J3608" t="s">
        <v>1591</v>
      </c>
      <c r="L3608" s="5" t="s">
        <v>260</v>
      </c>
      <c r="M3608">
        <v>3607</v>
      </c>
    </row>
    <row r="3609" spans="1:13" x14ac:dyDescent="0.25">
      <c r="A3609" t="s">
        <v>607</v>
      </c>
      <c r="B3609" t="s">
        <v>1303</v>
      </c>
      <c r="D3609" t="s">
        <v>2784</v>
      </c>
      <c r="E3609">
        <f t="shared" ca="1" si="74"/>
        <v>9136</v>
      </c>
      <c r="F3609">
        <v>5996</v>
      </c>
      <c r="I3609" t="s">
        <v>607</v>
      </c>
      <c r="J3609" t="s">
        <v>2784</v>
      </c>
      <c r="L3609" s="5" t="s">
        <v>261</v>
      </c>
      <c r="M3609">
        <v>3608</v>
      </c>
    </row>
    <row r="3610" spans="1:13" x14ac:dyDescent="0.25">
      <c r="A3610" t="s">
        <v>840</v>
      </c>
      <c r="B3610" t="s">
        <v>3068</v>
      </c>
      <c r="D3610" t="s">
        <v>2288</v>
      </c>
      <c r="E3610">
        <f t="shared" ca="1" si="74"/>
        <v>17211</v>
      </c>
      <c r="F3610">
        <v>6001</v>
      </c>
      <c r="I3610" t="s">
        <v>840</v>
      </c>
      <c r="J3610" t="s">
        <v>2288</v>
      </c>
      <c r="L3610" s="5" t="s">
        <v>261</v>
      </c>
      <c r="M3610">
        <v>3609</v>
      </c>
    </row>
    <row r="3611" spans="1:13" x14ac:dyDescent="0.25">
      <c r="A3611" t="s">
        <v>2369</v>
      </c>
      <c r="B3611" t="s">
        <v>2022</v>
      </c>
      <c r="D3611" t="s">
        <v>3680</v>
      </c>
      <c r="E3611">
        <f t="shared" ca="1" si="74"/>
        <v>18489</v>
      </c>
      <c r="F3611">
        <v>6001</v>
      </c>
      <c r="I3611" t="s">
        <v>2369</v>
      </c>
      <c r="J3611" t="s">
        <v>3680</v>
      </c>
      <c r="L3611" s="5" t="s">
        <v>17615</v>
      </c>
      <c r="M3611">
        <v>3610</v>
      </c>
    </row>
    <row r="3612" spans="1:13" x14ac:dyDescent="0.25">
      <c r="A3612" t="s">
        <v>573</v>
      </c>
      <c r="B3612" t="s">
        <v>896</v>
      </c>
      <c r="D3612" t="s">
        <v>1959</v>
      </c>
      <c r="E3612">
        <f t="shared" ca="1" si="74"/>
        <v>10217</v>
      </c>
      <c r="F3612">
        <v>6002</v>
      </c>
      <c r="I3612" t="s">
        <v>573</v>
      </c>
      <c r="J3612" t="s">
        <v>1959</v>
      </c>
      <c r="L3612" s="5" t="s">
        <v>551</v>
      </c>
      <c r="M3612">
        <v>3611</v>
      </c>
    </row>
    <row r="3613" spans="1:13" x14ac:dyDescent="0.25">
      <c r="A3613" t="s">
        <v>717</v>
      </c>
      <c r="B3613" t="s">
        <v>1929</v>
      </c>
      <c r="D3613" t="s">
        <v>1664</v>
      </c>
      <c r="E3613">
        <f t="shared" ca="1" si="74"/>
        <v>13599</v>
      </c>
      <c r="F3613">
        <v>6004</v>
      </c>
      <c r="I3613" t="s">
        <v>717</v>
      </c>
      <c r="J3613" t="s">
        <v>1664</v>
      </c>
      <c r="L3613" s="5" t="s">
        <v>263</v>
      </c>
      <c r="M3613">
        <v>3612</v>
      </c>
    </row>
    <row r="3614" spans="1:13" x14ac:dyDescent="0.25">
      <c r="A3614" t="s">
        <v>664</v>
      </c>
      <c r="B3614" t="s">
        <v>890</v>
      </c>
      <c r="D3614" t="s">
        <v>3309</v>
      </c>
      <c r="E3614">
        <f t="shared" ca="1" si="74"/>
        <v>16974</v>
      </c>
      <c r="F3614">
        <v>6004</v>
      </c>
      <c r="I3614" t="s">
        <v>664</v>
      </c>
      <c r="J3614" t="s">
        <v>3309</v>
      </c>
      <c r="L3614" s="5" t="s">
        <v>265</v>
      </c>
      <c r="M3614">
        <v>3613</v>
      </c>
    </row>
    <row r="3615" spans="1:13" x14ac:dyDescent="0.25">
      <c r="A3615" t="s">
        <v>677</v>
      </c>
      <c r="B3615" t="s">
        <v>736</v>
      </c>
      <c r="D3615" t="s">
        <v>1068</v>
      </c>
      <c r="E3615">
        <f t="shared" ca="1" si="74"/>
        <v>12288</v>
      </c>
      <c r="F3615">
        <v>6005</v>
      </c>
      <c r="I3615" t="s">
        <v>677</v>
      </c>
      <c r="J3615" t="s">
        <v>1068</v>
      </c>
      <c r="L3615" s="5" t="s">
        <v>269</v>
      </c>
      <c r="M3615">
        <v>3614</v>
      </c>
    </row>
    <row r="3616" spans="1:13" x14ac:dyDescent="0.25">
      <c r="A3616" t="s">
        <v>3158</v>
      </c>
      <c r="B3616" t="s">
        <v>890</v>
      </c>
      <c r="D3616" t="s">
        <v>1880</v>
      </c>
      <c r="E3616">
        <f t="shared" ca="1" si="74"/>
        <v>14257</v>
      </c>
      <c r="F3616">
        <v>6007</v>
      </c>
      <c r="I3616" t="s">
        <v>3158</v>
      </c>
      <c r="J3616" t="s">
        <v>1880</v>
      </c>
      <c r="L3616" s="5" t="s">
        <v>269</v>
      </c>
      <c r="M3616">
        <v>3615</v>
      </c>
    </row>
    <row r="3617" spans="1:13" x14ac:dyDescent="0.25">
      <c r="A3617" t="s">
        <v>627</v>
      </c>
      <c r="B3617" t="s">
        <v>3159</v>
      </c>
      <c r="D3617" t="s">
        <v>1591</v>
      </c>
      <c r="E3617">
        <f t="shared" ca="1" si="74"/>
        <v>16507</v>
      </c>
      <c r="F3617">
        <v>6010</v>
      </c>
      <c r="I3617" t="s">
        <v>627</v>
      </c>
      <c r="J3617" t="s">
        <v>1591</v>
      </c>
      <c r="L3617" s="5" t="s">
        <v>483</v>
      </c>
      <c r="M3617">
        <v>3616</v>
      </c>
    </row>
    <row r="3618" spans="1:13" x14ac:dyDescent="0.25">
      <c r="A3618" t="s">
        <v>711</v>
      </c>
      <c r="B3618" t="s">
        <v>1172</v>
      </c>
      <c r="D3618" t="s">
        <v>700</v>
      </c>
      <c r="E3618">
        <f t="shared" ca="1" si="74"/>
        <v>882</v>
      </c>
      <c r="F3618">
        <v>6012</v>
      </c>
      <c r="I3618" t="s">
        <v>711</v>
      </c>
      <c r="J3618" t="s">
        <v>700</v>
      </c>
      <c r="L3618" s="5" t="s">
        <v>271</v>
      </c>
      <c r="M3618">
        <v>3617</v>
      </c>
    </row>
    <row r="3619" spans="1:13" x14ac:dyDescent="0.25">
      <c r="A3619" t="s">
        <v>2447</v>
      </c>
      <c r="B3619" t="s">
        <v>3160</v>
      </c>
      <c r="D3619" t="s">
        <v>751</v>
      </c>
      <c r="E3619">
        <f t="shared" ca="1" si="74"/>
        <v>8627</v>
      </c>
      <c r="F3619">
        <v>6012</v>
      </c>
      <c r="I3619" t="s">
        <v>2447</v>
      </c>
      <c r="J3619" t="s">
        <v>751</v>
      </c>
      <c r="L3619" s="5" t="s">
        <v>476</v>
      </c>
      <c r="M3619">
        <v>3618</v>
      </c>
    </row>
    <row r="3620" spans="1:13" x14ac:dyDescent="0.25">
      <c r="A3620" t="s">
        <v>797</v>
      </c>
      <c r="B3620" t="s">
        <v>2402</v>
      </c>
      <c r="D3620" t="s">
        <v>40</v>
      </c>
      <c r="E3620">
        <f t="shared" ca="1" si="74"/>
        <v>14112</v>
      </c>
      <c r="F3620">
        <v>6013</v>
      </c>
      <c r="I3620" t="s">
        <v>797</v>
      </c>
      <c r="J3620" t="s">
        <v>40</v>
      </c>
      <c r="L3620" s="5" t="s">
        <v>276</v>
      </c>
      <c r="M3620">
        <v>3619</v>
      </c>
    </row>
    <row r="3621" spans="1:13" x14ac:dyDescent="0.25">
      <c r="A3621" t="s">
        <v>587</v>
      </c>
      <c r="B3621" t="s">
        <v>1643</v>
      </c>
      <c r="D3621" t="s">
        <v>1073</v>
      </c>
      <c r="E3621">
        <f t="shared" ca="1" si="74"/>
        <v>10083</v>
      </c>
      <c r="F3621">
        <v>6013</v>
      </c>
      <c r="I3621" t="s">
        <v>587</v>
      </c>
      <c r="J3621" t="s">
        <v>1073</v>
      </c>
      <c r="L3621" s="5" t="s">
        <v>276</v>
      </c>
      <c r="M3621">
        <v>3620</v>
      </c>
    </row>
    <row r="3622" spans="1:13" x14ac:dyDescent="0.25">
      <c r="A3622" t="s">
        <v>587</v>
      </c>
      <c r="B3622" t="s">
        <v>3161</v>
      </c>
      <c r="D3622" t="s">
        <v>3073</v>
      </c>
      <c r="E3622">
        <f t="shared" ca="1" si="74"/>
        <v>3745</v>
      </c>
      <c r="F3622">
        <v>6014</v>
      </c>
      <c r="I3622" t="s">
        <v>587</v>
      </c>
      <c r="J3622" t="s">
        <v>3073</v>
      </c>
      <c r="L3622" s="5" t="s">
        <v>438</v>
      </c>
      <c r="M3622">
        <v>3621</v>
      </c>
    </row>
    <row r="3623" spans="1:13" x14ac:dyDescent="0.25">
      <c r="A3623" t="s">
        <v>1776</v>
      </c>
      <c r="B3623" t="s">
        <v>3072</v>
      </c>
      <c r="D3623" t="s">
        <v>3204</v>
      </c>
      <c r="E3623">
        <f t="shared" ca="1" si="74"/>
        <v>13457</v>
      </c>
      <c r="F3623">
        <v>6014</v>
      </c>
      <c r="I3623" t="s">
        <v>1776</v>
      </c>
      <c r="J3623" t="s">
        <v>3204</v>
      </c>
      <c r="L3623" s="5" t="s">
        <v>279</v>
      </c>
      <c r="M3623">
        <v>3622</v>
      </c>
    </row>
    <row r="3624" spans="1:13" x14ac:dyDescent="0.25">
      <c r="A3624" t="s">
        <v>1987</v>
      </c>
      <c r="B3624" t="s">
        <v>1617</v>
      </c>
      <c r="D3624" t="s">
        <v>1161</v>
      </c>
      <c r="E3624">
        <f t="shared" ca="1" si="74"/>
        <v>3219</v>
      </c>
      <c r="F3624">
        <v>6015</v>
      </c>
      <c r="I3624" t="s">
        <v>1987</v>
      </c>
      <c r="J3624" t="s">
        <v>1161</v>
      </c>
      <c r="L3624" s="5" t="s">
        <v>17617</v>
      </c>
      <c r="M3624">
        <v>3623</v>
      </c>
    </row>
    <row r="3625" spans="1:13" x14ac:dyDescent="0.25">
      <c r="A3625" t="s">
        <v>33</v>
      </c>
      <c r="B3625" t="s">
        <v>3162</v>
      </c>
      <c r="D3625" t="s">
        <v>1665</v>
      </c>
      <c r="E3625">
        <f t="shared" ca="1" si="74"/>
        <v>13767</v>
      </c>
      <c r="F3625">
        <v>6015</v>
      </c>
      <c r="I3625" t="s">
        <v>33</v>
      </c>
      <c r="J3625" t="s">
        <v>1665</v>
      </c>
      <c r="L3625" s="5" t="s">
        <v>17598</v>
      </c>
      <c r="M3625">
        <v>3624</v>
      </c>
    </row>
    <row r="3626" spans="1:13" x14ac:dyDescent="0.25">
      <c r="A3626" t="s">
        <v>933</v>
      </c>
      <c r="B3626" t="s">
        <v>3163</v>
      </c>
      <c r="D3626" t="s">
        <v>3826</v>
      </c>
      <c r="E3626">
        <f t="shared" ca="1" si="74"/>
        <v>16324</v>
      </c>
      <c r="F3626">
        <v>6017</v>
      </c>
      <c r="I3626" t="s">
        <v>933</v>
      </c>
      <c r="J3626" t="s">
        <v>3826</v>
      </c>
      <c r="L3626" s="5" t="s">
        <v>440</v>
      </c>
      <c r="M3626">
        <v>3625</v>
      </c>
    </row>
    <row r="3627" spans="1:13" x14ac:dyDescent="0.25">
      <c r="A3627" t="s">
        <v>587</v>
      </c>
      <c r="B3627" t="s">
        <v>2093</v>
      </c>
      <c r="D3627" t="s">
        <v>1212</v>
      </c>
      <c r="E3627">
        <f t="shared" ca="1" si="74"/>
        <v>15235</v>
      </c>
      <c r="F3627">
        <v>6021</v>
      </c>
      <c r="I3627" t="s">
        <v>587</v>
      </c>
      <c r="J3627" t="s">
        <v>1212</v>
      </c>
      <c r="L3627" s="5" t="s">
        <v>440</v>
      </c>
      <c r="M3627">
        <v>3626</v>
      </c>
    </row>
    <row r="3628" spans="1:13" x14ac:dyDescent="0.25">
      <c r="A3628" t="s">
        <v>3164</v>
      </c>
      <c r="B3628" t="s">
        <v>3165</v>
      </c>
      <c r="D3628" t="s">
        <v>4331</v>
      </c>
      <c r="E3628">
        <f t="shared" ca="1" si="74"/>
        <v>13420</v>
      </c>
      <c r="F3628">
        <v>6023</v>
      </c>
      <c r="I3628" t="s">
        <v>3164</v>
      </c>
      <c r="J3628" t="s">
        <v>4331</v>
      </c>
      <c r="L3628" s="5" t="s">
        <v>283</v>
      </c>
      <c r="M3628">
        <v>3627</v>
      </c>
    </row>
    <row r="3629" spans="1:13" x14ac:dyDescent="0.25">
      <c r="A3629" t="s">
        <v>658</v>
      </c>
      <c r="B3629" t="s">
        <v>3166</v>
      </c>
      <c r="D3629" t="s">
        <v>3651</v>
      </c>
      <c r="E3629">
        <f t="shared" ca="1" si="74"/>
        <v>13687</v>
      </c>
      <c r="F3629">
        <v>6024</v>
      </c>
      <c r="I3629" t="s">
        <v>658</v>
      </c>
      <c r="J3629" t="s">
        <v>3651</v>
      </c>
      <c r="L3629" s="5" t="s">
        <v>533</v>
      </c>
      <c r="M3629">
        <v>3628</v>
      </c>
    </row>
    <row r="3630" spans="1:13" x14ac:dyDescent="0.25">
      <c r="A3630" t="s">
        <v>627</v>
      </c>
      <c r="B3630" t="s">
        <v>3167</v>
      </c>
      <c r="D3630" t="s">
        <v>4212</v>
      </c>
      <c r="E3630">
        <f t="shared" ca="1" si="74"/>
        <v>1896</v>
      </c>
      <c r="F3630">
        <v>6026</v>
      </c>
      <c r="I3630" t="s">
        <v>627</v>
      </c>
      <c r="J3630" t="s">
        <v>4212</v>
      </c>
      <c r="L3630" s="5" t="s">
        <v>17806</v>
      </c>
      <c r="M3630">
        <v>3629</v>
      </c>
    </row>
    <row r="3631" spans="1:13" x14ac:dyDescent="0.25">
      <c r="A3631" t="s">
        <v>31</v>
      </c>
      <c r="B3631" t="s">
        <v>1211</v>
      </c>
      <c r="D3631" t="s">
        <v>725</v>
      </c>
      <c r="E3631">
        <f t="shared" ca="1" si="74"/>
        <v>4306</v>
      </c>
      <c r="F3631">
        <v>6027</v>
      </c>
      <c r="I3631" t="s">
        <v>31</v>
      </c>
      <c r="J3631" t="s">
        <v>725</v>
      </c>
      <c r="L3631" s="5" t="s">
        <v>17806</v>
      </c>
      <c r="M3631">
        <v>3630</v>
      </c>
    </row>
    <row r="3632" spans="1:13" x14ac:dyDescent="0.25">
      <c r="A3632" t="s">
        <v>579</v>
      </c>
      <c r="B3632" t="s">
        <v>1778</v>
      </c>
      <c r="D3632" t="s">
        <v>1221</v>
      </c>
      <c r="E3632">
        <f t="shared" ca="1" si="74"/>
        <v>1983</v>
      </c>
      <c r="F3632">
        <v>6031</v>
      </c>
      <c r="I3632" t="s">
        <v>579</v>
      </c>
      <c r="J3632" t="s">
        <v>1221</v>
      </c>
      <c r="L3632" s="5" t="s">
        <v>559</v>
      </c>
      <c r="M3632">
        <v>3631</v>
      </c>
    </row>
    <row r="3633" spans="1:13" x14ac:dyDescent="0.25">
      <c r="A3633" t="s">
        <v>19</v>
      </c>
      <c r="B3633" t="s">
        <v>700</v>
      </c>
      <c r="D3633" t="s">
        <v>707</v>
      </c>
      <c r="E3633">
        <f t="shared" ca="1" si="74"/>
        <v>18945</v>
      </c>
      <c r="F3633">
        <v>6039</v>
      </c>
      <c r="I3633" t="s">
        <v>19</v>
      </c>
      <c r="J3633" t="s">
        <v>707</v>
      </c>
      <c r="L3633" s="5" t="s">
        <v>491</v>
      </c>
      <c r="M3633">
        <v>3632</v>
      </c>
    </row>
    <row r="3634" spans="1:13" x14ac:dyDescent="0.25">
      <c r="A3634" t="s">
        <v>1500</v>
      </c>
      <c r="B3634" t="s">
        <v>1970</v>
      </c>
      <c r="D3634" t="s">
        <v>1236</v>
      </c>
      <c r="E3634">
        <f t="shared" ca="1" si="74"/>
        <v>3315</v>
      </c>
      <c r="F3634">
        <v>6041</v>
      </c>
      <c r="I3634" t="s">
        <v>1500</v>
      </c>
      <c r="J3634" t="s">
        <v>1236</v>
      </c>
      <c r="L3634" s="5" t="s">
        <v>491</v>
      </c>
      <c r="M3634">
        <v>3633</v>
      </c>
    </row>
    <row r="3635" spans="1:13" x14ac:dyDescent="0.25">
      <c r="A3635" t="s">
        <v>2203</v>
      </c>
      <c r="B3635" t="s">
        <v>865</v>
      </c>
      <c r="D3635" t="s">
        <v>1261</v>
      </c>
      <c r="E3635">
        <f t="shared" ca="1" si="74"/>
        <v>1180</v>
      </c>
      <c r="F3635">
        <v>6042</v>
      </c>
      <c r="I3635" t="s">
        <v>2203</v>
      </c>
      <c r="J3635" t="s">
        <v>1261</v>
      </c>
      <c r="L3635" s="5" t="s">
        <v>17807</v>
      </c>
      <c r="M3635">
        <v>3634</v>
      </c>
    </row>
    <row r="3636" spans="1:13" x14ac:dyDescent="0.25">
      <c r="A3636" t="s">
        <v>868</v>
      </c>
      <c r="B3636" t="s">
        <v>826</v>
      </c>
      <c r="D3636" t="s">
        <v>3423</v>
      </c>
      <c r="E3636">
        <f t="shared" ca="1" si="74"/>
        <v>13448</v>
      </c>
      <c r="F3636">
        <v>6042</v>
      </c>
      <c r="I3636" t="s">
        <v>868</v>
      </c>
      <c r="J3636" t="s">
        <v>3423</v>
      </c>
      <c r="L3636" s="5" t="s">
        <v>287</v>
      </c>
      <c r="M3636">
        <v>3635</v>
      </c>
    </row>
    <row r="3637" spans="1:13" x14ac:dyDescent="0.25">
      <c r="A3637" t="s">
        <v>24</v>
      </c>
      <c r="B3637" t="s">
        <v>707</v>
      </c>
      <c r="D3637" t="s">
        <v>3062</v>
      </c>
      <c r="E3637">
        <f t="shared" ca="1" si="74"/>
        <v>10637</v>
      </c>
      <c r="F3637">
        <v>6047</v>
      </c>
      <c r="I3637" t="s">
        <v>24</v>
      </c>
      <c r="J3637" t="s">
        <v>3062</v>
      </c>
      <c r="L3637" s="5" t="s">
        <v>501</v>
      </c>
      <c r="M3637">
        <v>3636</v>
      </c>
    </row>
    <row r="3638" spans="1:13" x14ac:dyDescent="0.25">
      <c r="A3638" t="s">
        <v>579</v>
      </c>
      <c r="B3638" t="s">
        <v>1185</v>
      </c>
      <c r="D3638" t="s">
        <v>1847</v>
      </c>
      <c r="E3638">
        <f t="shared" ca="1" si="74"/>
        <v>5936</v>
      </c>
      <c r="F3638">
        <v>6047</v>
      </c>
      <c r="I3638" t="s">
        <v>579</v>
      </c>
      <c r="J3638" t="s">
        <v>1847</v>
      </c>
      <c r="L3638" s="5" t="s">
        <v>17809</v>
      </c>
      <c r="M3638">
        <v>3637</v>
      </c>
    </row>
    <row r="3639" spans="1:13" x14ac:dyDescent="0.25">
      <c r="A3639" t="s">
        <v>621</v>
      </c>
      <c r="B3639" t="s">
        <v>3168</v>
      </c>
      <c r="D3639" t="s">
        <v>890</v>
      </c>
      <c r="E3639">
        <f t="shared" ca="1" si="74"/>
        <v>5340</v>
      </c>
      <c r="F3639">
        <v>6049</v>
      </c>
      <c r="I3639" t="s">
        <v>621</v>
      </c>
      <c r="J3639" t="s">
        <v>890</v>
      </c>
      <c r="L3639" s="5" t="s">
        <v>289</v>
      </c>
      <c r="M3639">
        <v>3638</v>
      </c>
    </row>
    <row r="3640" spans="1:13" x14ac:dyDescent="0.25">
      <c r="A3640" t="s">
        <v>3169</v>
      </c>
      <c r="B3640" t="s">
        <v>3170</v>
      </c>
      <c r="D3640" t="s">
        <v>1211</v>
      </c>
      <c r="E3640">
        <f t="shared" ca="1" si="74"/>
        <v>15233</v>
      </c>
      <c r="F3640">
        <v>6049</v>
      </c>
      <c r="I3640" t="s">
        <v>3169</v>
      </c>
      <c r="J3640" t="s">
        <v>1211</v>
      </c>
      <c r="L3640" s="5" t="s">
        <v>493</v>
      </c>
      <c r="M3640">
        <v>3639</v>
      </c>
    </row>
    <row r="3641" spans="1:13" x14ac:dyDescent="0.25">
      <c r="A3641" t="s">
        <v>866</v>
      </c>
      <c r="B3641" t="s">
        <v>3171</v>
      </c>
      <c r="D3641" t="s">
        <v>1435</v>
      </c>
      <c r="E3641">
        <f t="shared" ca="1" si="74"/>
        <v>13979</v>
      </c>
      <c r="F3641">
        <v>6050</v>
      </c>
      <c r="I3641" t="s">
        <v>866</v>
      </c>
      <c r="J3641" t="s">
        <v>1435</v>
      </c>
      <c r="L3641" s="5" t="s">
        <v>493</v>
      </c>
      <c r="M3641">
        <v>3640</v>
      </c>
    </row>
    <row r="3642" spans="1:13" x14ac:dyDescent="0.25">
      <c r="A3642" t="s">
        <v>667</v>
      </c>
      <c r="B3642" t="s">
        <v>3172</v>
      </c>
      <c r="D3642" t="s">
        <v>2023</v>
      </c>
      <c r="E3642">
        <f t="shared" ca="1" si="74"/>
        <v>10592</v>
      </c>
      <c r="F3642">
        <v>6052</v>
      </c>
      <c r="I3642" t="s">
        <v>667</v>
      </c>
      <c r="J3642" t="s">
        <v>2023</v>
      </c>
      <c r="L3642" s="5" t="s">
        <v>17812</v>
      </c>
      <c r="M3642">
        <v>3641</v>
      </c>
    </row>
    <row r="3643" spans="1:13" x14ac:dyDescent="0.25">
      <c r="A3643" t="s">
        <v>627</v>
      </c>
      <c r="B3643" t="s">
        <v>3173</v>
      </c>
      <c r="D3643" t="s">
        <v>1532</v>
      </c>
      <c r="E3643">
        <f t="shared" ca="1" si="74"/>
        <v>15625</v>
      </c>
      <c r="F3643">
        <v>6054</v>
      </c>
      <c r="I3643" t="s">
        <v>627</v>
      </c>
      <c r="J3643" t="s">
        <v>1532</v>
      </c>
      <c r="L3643" s="5" t="s">
        <v>17812</v>
      </c>
      <c r="M3643">
        <v>3642</v>
      </c>
    </row>
    <row r="3644" spans="1:13" x14ac:dyDescent="0.25">
      <c r="A3644" t="s">
        <v>33</v>
      </c>
      <c r="B3644" t="s">
        <v>3174</v>
      </c>
      <c r="D3644" t="s">
        <v>572</v>
      </c>
      <c r="E3644">
        <f t="shared" ca="1" si="74"/>
        <v>19269</v>
      </c>
      <c r="F3644">
        <v>6059</v>
      </c>
      <c r="I3644" t="s">
        <v>33</v>
      </c>
      <c r="J3644" t="s">
        <v>572</v>
      </c>
      <c r="L3644" s="5" t="s">
        <v>6277</v>
      </c>
      <c r="M3644">
        <v>3643</v>
      </c>
    </row>
    <row r="3645" spans="1:13" x14ac:dyDescent="0.25">
      <c r="A3645" t="s">
        <v>769</v>
      </c>
      <c r="B3645" t="s">
        <v>3175</v>
      </c>
      <c r="D3645" t="s">
        <v>713</v>
      </c>
      <c r="E3645">
        <f t="shared" ca="1" si="74"/>
        <v>16583</v>
      </c>
      <c r="F3645">
        <v>6060</v>
      </c>
      <c r="I3645" t="s">
        <v>769</v>
      </c>
      <c r="J3645" t="s">
        <v>713</v>
      </c>
      <c r="L3645" s="5" t="s">
        <v>17814</v>
      </c>
      <c r="M3645">
        <v>3644</v>
      </c>
    </row>
    <row r="3646" spans="1:13" x14ac:dyDescent="0.25">
      <c r="A3646" t="s">
        <v>30</v>
      </c>
      <c r="B3646" t="s">
        <v>3176</v>
      </c>
      <c r="D3646" t="s">
        <v>3732</v>
      </c>
      <c r="E3646">
        <f t="shared" ca="1" si="74"/>
        <v>9224</v>
      </c>
      <c r="F3646">
        <v>6060</v>
      </c>
      <c r="I3646" t="s">
        <v>30</v>
      </c>
      <c r="J3646" t="s">
        <v>3732</v>
      </c>
      <c r="L3646" s="5" t="s">
        <v>6281</v>
      </c>
      <c r="M3646">
        <v>3645</v>
      </c>
    </row>
    <row r="3647" spans="1:13" x14ac:dyDescent="0.25">
      <c r="A3647" t="s">
        <v>1476</v>
      </c>
      <c r="B3647" t="s">
        <v>3177</v>
      </c>
      <c r="D3647" t="s">
        <v>1118</v>
      </c>
      <c r="E3647">
        <f t="shared" ca="1" si="74"/>
        <v>2951</v>
      </c>
      <c r="F3647">
        <v>6061</v>
      </c>
      <c r="I3647" t="s">
        <v>1476</v>
      </c>
      <c r="J3647" t="s">
        <v>1118</v>
      </c>
      <c r="L3647" s="5" t="s">
        <v>17624</v>
      </c>
      <c r="M3647">
        <v>3646</v>
      </c>
    </row>
    <row r="3648" spans="1:13" x14ac:dyDescent="0.25">
      <c r="A3648" t="s">
        <v>645</v>
      </c>
      <c r="B3648" t="s">
        <v>3178</v>
      </c>
      <c r="D3648" t="s">
        <v>2008</v>
      </c>
      <c r="E3648">
        <f t="shared" ca="1" si="74"/>
        <v>19721</v>
      </c>
      <c r="F3648">
        <v>6061</v>
      </c>
      <c r="I3648" t="s">
        <v>645</v>
      </c>
      <c r="J3648" t="s">
        <v>2008</v>
      </c>
      <c r="L3648" s="5" t="s">
        <v>17626</v>
      </c>
      <c r="M3648">
        <v>3647</v>
      </c>
    </row>
    <row r="3649" spans="1:13" x14ac:dyDescent="0.25">
      <c r="A3649" t="s">
        <v>667</v>
      </c>
      <c r="B3649" t="s">
        <v>3179</v>
      </c>
      <c r="D3649" t="s">
        <v>3463</v>
      </c>
      <c r="E3649">
        <f t="shared" ca="1" si="74"/>
        <v>11807</v>
      </c>
      <c r="F3649">
        <v>6062</v>
      </c>
      <c r="I3649" t="s">
        <v>667</v>
      </c>
      <c r="J3649" t="s">
        <v>3463</v>
      </c>
      <c r="L3649" s="5" t="s">
        <v>17815</v>
      </c>
      <c r="M3649">
        <v>3648</v>
      </c>
    </row>
    <row r="3650" spans="1:13" x14ac:dyDescent="0.25">
      <c r="A3650" t="s">
        <v>627</v>
      </c>
      <c r="B3650" t="s">
        <v>1806</v>
      </c>
      <c r="D3650" t="s">
        <v>4412</v>
      </c>
      <c r="E3650">
        <f t="shared" ref="E3650:E3713" ca="1" si="75">RANDBETWEEN(1,20000)</f>
        <v>341</v>
      </c>
      <c r="F3650">
        <v>6064</v>
      </c>
      <c r="I3650" t="s">
        <v>627</v>
      </c>
      <c r="J3650" t="s">
        <v>4412</v>
      </c>
      <c r="L3650" s="5" t="s">
        <v>17815</v>
      </c>
      <c r="M3650">
        <v>3649</v>
      </c>
    </row>
    <row r="3651" spans="1:13" x14ac:dyDescent="0.25">
      <c r="A3651" t="s">
        <v>838</v>
      </c>
      <c r="B3651" t="s">
        <v>3180</v>
      </c>
      <c r="D3651" t="s">
        <v>1551</v>
      </c>
      <c r="E3651">
        <f t="shared" ca="1" si="75"/>
        <v>3929</v>
      </c>
      <c r="F3651">
        <v>6064</v>
      </c>
      <c r="I3651" t="s">
        <v>838</v>
      </c>
      <c r="J3651" t="s">
        <v>1551</v>
      </c>
      <c r="L3651" s="5" t="s">
        <v>17815</v>
      </c>
      <c r="M3651">
        <v>3650</v>
      </c>
    </row>
    <row r="3652" spans="1:13" x14ac:dyDescent="0.25">
      <c r="A3652" t="s">
        <v>647</v>
      </c>
      <c r="B3652" t="s">
        <v>1736</v>
      </c>
      <c r="D3652" t="s">
        <v>1399</v>
      </c>
      <c r="E3652">
        <f t="shared" ca="1" si="75"/>
        <v>14875</v>
      </c>
      <c r="F3652">
        <v>6065</v>
      </c>
      <c r="I3652" t="s">
        <v>647</v>
      </c>
      <c r="J3652" t="s">
        <v>1399</v>
      </c>
      <c r="L3652">
        <v>10023</v>
      </c>
      <c r="M3652">
        <v>3651</v>
      </c>
    </row>
    <row r="3653" spans="1:13" x14ac:dyDescent="0.25">
      <c r="A3653" t="s">
        <v>579</v>
      </c>
      <c r="B3653" t="s">
        <v>3181</v>
      </c>
      <c r="D3653" t="s">
        <v>2746</v>
      </c>
      <c r="E3653">
        <f t="shared" ca="1" si="75"/>
        <v>16801</v>
      </c>
      <c r="F3653">
        <v>6066</v>
      </c>
      <c r="I3653" t="s">
        <v>579</v>
      </c>
      <c r="J3653" t="s">
        <v>2746</v>
      </c>
      <c r="L3653">
        <v>10027</v>
      </c>
      <c r="M3653">
        <v>3652</v>
      </c>
    </row>
    <row r="3654" spans="1:13" x14ac:dyDescent="0.25">
      <c r="A3654" t="s">
        <v>3182</v>
      </c>
      <c r="B3654" t="s">
        <v>2444</v>
      </c>
      <c r="D3654" t="s">
        <v>700</v>
      </c>
      <c r="E3654">
        <f t="shared" ca="1" si="75"/>
        <v>11564</v>
      </c>
      <c r="F3654">
        <v>6069</v>
      </c>
      <c r="I3654" t="s">
        <v>3182</v>
      </c>
      <c r="J3654" t="s">
        <v>700</v>
      </c>
      <c r="L3654">
        <v>10030</v>
      </c>
      <c r="M3654">
        <v>3653</v>
      </c>
    </row>
    <row r="3655" spans="1:13" x14ac:dyDescent="0.25">
      <c r="A3655" t="s">
        <v>650</v>
      </c>
      <c r="B3655" t="s">
        <v>885</v>
      </c>
      <c r="D3655" t="s">
        <v>3249</v>
      </c>
      <c r="E3655">
        <f t="shared" ca="1" si="75"/>
        <v>8408</v>
      </c>
      <c r="F3655">
        <v>6072</v>
      </c>
      <c r="I3655" t="s">
        <v>650</v>
      </c>
      <c r="J3655" t="s">
        <v>3249</v>
      </c>
      <c r="L3655">
        <v>10031</v>
      </c>
      <c r="M3655">
        <v>3654</v>
      </c>
    </row>
    <row r="3656" spans="1:13" x14ac:dyDescent="0.25">
      <c r="A3656" t="s">
        <v>631</v>
      </c>
      <c r="B3656" t="s">
        <v>3183</v>
      </c>
      <c r="D3656" t="s">
        <v>3573</v>
      </c>
      <c r="E3656">
        <f t="shared" ca="1" si="75"/>
        <v>17974</v>
      </c>
      <c r="F3656">
        <v>6072</v>
      </c>
      <c r="I3656" t="s">
        <v>631</v>
      </c>
      <c r="J3656" t="s">
        <v>3573</v>
      </c>
      <c r="L3656">
        <v>10032</v>
      </c>
      <c r="M3656">
        <v>3655</v>
      </c>
    </row>
    <row r="3657" spans="1:13" x14ac:dyDescent="0.25">
      <c r="A3657" t="s">
        <v>612</v>
      </c>
      <c r="B3657" t="s">
        <v>2953</v>
      </c>
      <c r="D3657" t="s">
        <v>3228</v>
      </c>
      <c r="E3657">
        <f t="shared" ca="1" si="75"/>
        <v>12491</v>
      </c>
      <c r="F3657">
        <v>6072</v>
      </c>
      <c r="I3657" t="s">
        <v>612</v>
      </c>
      <c r="J3657" t="s">
        <v>3228</v>
      </c>
      <c r="L3657">
        <v>10033</v>
      </c>
      <c r="M3657">
        <v>3656</v>
      </c>
    </row>
    <row r="3658" spans="1:13" x14ac:dyDescent="0.25">
      <c r="A3658" t="s">
        <v>1140</v>
      </c>
      <c r="B3658" t="s">
        <v>2435</v>
      </c>
      <c r="D3658" t="s">
        <v>619</v>
      </c>
      <c r="E3658">
        <f t="shared" ca="1" si="75"/>
        <v>7441</v>
      </c>
      <c r="F3658">
        <v>6074</v>
      </c>
      <c r="I3658" t="s">
        <v>1140</v>
      </c>
      <c r="J3658" t="s">
        <v>619</v>
      </c>
      <c r="L3658">
        <v>10033</v>
      </c>
      <c r="M3658">
        <v>3657</v>
      </c>
    </row>
    <row r="3659" spans="1:13" x14ac:dyDescent="0.25">
      <c r="A3659" t="s">
        <v>717</v>
      </c>
      <c r="B3659" t="s">
        <v>215</v>
      </c>
      <c r="D3659" t="s">
        <v>1176</v>
      </c>
      <c r="E3659">
        <f t="shared" ca="1" si="75"/>
        <v>13346</v>
      </c>
      <c r="F3659">
        <v>6074</v>
      </c>
      <c r="I3659" t="s">
        <v>717</v>
      </c>
      <c r="J3659" t="s">
        <v>1176</v>
      </c>
      <c r="L3659">
        <v>10034</v>
      </c>
      <c r="M3659">
        <v>3658</v>
      </c>
    </row>
    <row r="3660" spans="1:13" x14ac:dyDescent="0.25">
      <c r="A3660" t="s">
        <v>1715</v>
      </c>
      <c r="B3660" t="s">
        <v>3184</v>
      </c>
      <c r="D3660" t="s">
        <v>2152</v>
      </c>
      <c r="E3660">
        <f t="shared" ca="1" si="75"/>
        <v>41</v>
      </c>
      <c r="F3660">
        <v>6077</v>
      </c>
      <c r="I3660" t="s">
        <v>1715</v>
      </c>
      <c r="J3660" t="s">
        <v>2152</v>
      </c>
      <c r="L3660">
        <v>10035</v>
      </c>
      <c r="M3660">
        <v>3659</v>
      </c>
    </row>
    <row r="3661" spans="1:13" x14ac:dyDescent="0.25">
      <c r="A3661" t="s">
        <v>631</v>
      </c>
      <c r="B3661" t="s">
        <v>736</v>
      </c>
      <c r="D3661" t="s">
        <v>1564</v>
      </c>
      <c r="E3661">
        <f t="shared" ca="1" si="75"/>
        <v>126</v>
      </c>
      <c r="F3661">
        <v>6078</v>
      </c>
      <c r="I3661" t="s">
        <v>631</v>
      </c>
      <c r="J3661" t="s">
        <v>1564</v>
      </c>
      <c r="L3661">
        <v>10036</v>
      </c>
      <c r="M3661">
        <v>3660</v>
      </c>
    </row>
    <row r="3662" spans="1:13" x14ac:dyDescent="0.25">
      <c r="A3662" t="s">
        <v>1573</v>
      </c>
      <c r="B3662" t="s">
        <v>3185</v>
      </c>
      <c r="D3662" t="s">
        <v>1098</v>
      </c>
      <c r="E3662">
        <f t="shared" ca="1" si="75"/>
        <v>7974</v>
      </c>
      <c r="F3662">
        <v>6078</v>
      </c>
      <c r="I3662" t="s">
        <v>1573</v>
      </c>
      <c r="J3662" t="s">
        <v>1098</v>
      </c>
      <c r="L3662">
        <v>10037</v>
      </c>
      <c r="M3662">
        <v>3661</v>
      </c>
    </row>
    <row r="3663" spans="1:13" x14ac:dyDescent="0.25">
      <c r="A3663" t="s">
        <v>958</v>
      </c>
      <c r="B3663" t="s">
        <v>885</v>
      </c>
      <c r="D3663" t="s">
        <v>40</v>
      </c>
      <c r="E3663">
        <f t="shared" ca="1" si="75"/>
        <v>2615</v>
      </c>
      <c r="F3663">
        <v>6079</v>
      </c>
      <c r="I3663" t="s">
        <v>958</v>
      </c>
      <c r="J3663" t="s">
        <v>40</v>
      </c>
      <c r="L3663">
        <v>10039</v>
      </c>
      <c r="M3663">
        <v>3662</v>
      </c>
    </row>
    <row r="3664" spans="1:13" x14ac:dyDescent="0.25">
      <c r="A3664" t="s">
        <v>579</v>
      </c>
      <c r="B3664" t="s">
        <v>3186</v>
      </c>
      <c r="D3664" t="s">
        <v>375</v>
      </c>
      <c r="E3664">
        <f t="shared" ca="1" si="75"/>
        <v>4783</v>
      </c>
      <c r="F3664">
        <v>6082</v>
      </c>
      <c r="I3664" t="s">
        <v>579</v>
      </c>
      <c r="J3664" t="s">
        <v>375</v>
      </c>
      <c r="L3664">
        <v>10280</v>
      </c>
      <c r="M3664">
        <v>3663</v>
      </c>
    </row>
    <row r="3665" spans="1:13" x14ac:dyDescent="0.25">
      <c r="A3665" t="s">
        <v>1108</v>
      </c>
      <c r="B3665" t="s">
        <v>707</v>
      </c>
      <c r="D3665" t="s">
        <v>441</v>
      </c>
      <c r="E3665">
        <f t="shared" ca="1" si="75"/>
        <v>8385</v>
      </c>
      <c r="F3665">
        <v>6082</v>
      </c>
      <c r="I3665" t="s">
        <v>1108</v>
      </c>
      <c r="J3665" t="s">
        <v>441</v>
      </c>
      <c r="L3665">
        <v>10451</v>
      </c>
      <c r="M3665">
        <v>3664</v>
      </c>
    </row>
    <row r="3666" spans="1:13" x14ac:dyDescent="0.25">
      <c r="A3666" t="s">
        <v>667</v>
      </c>
      <c r="B3666" t="s">
        <v>3187</v>
      </c>
      <c r="D3666" t="s">
        <v>706</v>
      </c>
      <c r="E3666">
        <f t="shared" ca="1" si="75"/>
        <v>12980</v>
      </c>
      <c r="F3666">
        <v>6083</v>
      </c>
      <c r="I3666" t="s">
        <v>667</v>
      </c>
      <c r="J3666" t="s">
        <v>706</v>
      </c>
      <c r="L3666">
        <v>10451</v>
      </c>
      <c r="M3666">
        <v>3665</v>
      </c>
    </row>
    <row r="3667" spans="1:13" x14ac:dyDescent="0.25">
      <c r="A3667" t="s">
        <v>1259</v>
      </c>
      <c r="B3667" t="s">
        <v>2874</v>
      </c>
      <c r="D3667" t="s">
        <v>934</v>
      </c>
      <c r="E3667">
        <f t="shared" ca="1" si="75"/>
        <v>15453</v>
      </c>
      <c r="F3667">
        <v>6085</v>
      </c>
      <c r="I3667" t="s">
        <v>1259</v>
      </c>
      <c r="J3667" t="s">
        <v>934</v>
      </c>
      <c r="L3667">
        <v>10452</v>
      </c>
      <c r="M3667">
        <v>3666</v>
      </c>
    </row>
    <row r="3668" spans="1:13" x14ac:dyDescent="0.25">
      <c r="A3668" t="s">
        <v>948</v>
      </c>
      <c r="B3668" t="s">
        <v>3188</v>
      </c>
      <c r="D3668" t="s">
        <v>2626</v>
      </c>
      <c r="E3668">
        <f t="shared" ca="1" si="75"/>
        <v>5983</v>
      </c>
      <c r="F3668">
        <v>6085</v>
      </c>
      <c r="I3668" t="s">
        <v>948</v>
      </c>
      <c r="J3668" t="s">
        <v>2626</v>
      </c>
      <c r="L3668">
        <v>10456</v>
      </c>
      <c r="M3668">
        <v>3667</v>
      </c>
    </row>
    <row r="3669" spans="1:13" x14ac:dyDescent="0.25">
      <c r="A3669" t="s">
        <v>673</v>
      </c>
      <c r="B3669" t="s">
        <v>1268</v>
      </c>
      <c r="D3669" t="s">
        <v>2129</v>
      </c>
      <c r="E3669">
        <f t="shared" ca="1" si="75"/>
        <v>9924</v>
      </c>
      <c r="F3669">
        <v>6085</v>
      </c>
      <c r="I3669" t="s">
        <v>673</v>
      </c>
      <c r="J3669" t="s">
        <v>2129</v>
      </c>
      <c r="L3669">
        <v>10456</v>
      </c>
      <c r="M3669">
        <v>3668</v>
      </c>
    </row>
    <row r="3670" spans="1:13" x14ac:dyDescent="0.25">
      <c r="A3670" t="s">
        <v>777</v>
      </c>
      <c r="B3670" t="s">
        <v>3189</v>
      </c>
      <c r="D3670" t="s">
        <v>4067</v>
      </c>
      <c r="E3670">
        <f t="shared" ca="1" si="75"/>
        <v>9526</v>
      </c>
      <c r="F3670">
        <v>6091</v>
      </c>
      <c r="I3670" t="s">
        <v>777</v>
      </c>
      <c r="J3670" t="s">
        <v>4067</v>
      </c>
      <c r="L3670">
        <v>10457</v>
      </c>
      <c r="M3670">
        <v>3669</v>
      </c>
    </row>
    <row r="3671" spans="1:13" x14ac:dyDescent="0.25">
      <c r="A3671" t="s">
        <v>39</v>
      </c>
      <c r="B3671" t="s">
        <v>3190</v>
      </c>
      <c r="D3671" t="s">
        <v>1228</v>
      </c>
      <c r="E3671">
        <f t="shared" ca="1" si="75"/>
        <v>5710</v>
      </c>
      <c r="F3671">
        <v>6091</v>
      </c>
      <c r="I3671" t="s">
        <v>39</v>
      </c>
      <c r="J3671" t="s">
        <v>1228</v>
      </c>
      <c r="L3671">
        <v>10457</v>
      </c>
      <c r="M3671">
        <v>3670</v>
      </c>
    </row>
    <row r="3672" spans="1:13" x14ac:dyDescent="0.25">
      <c r="A3672" t="s">
        <v>2022</v>
      </c>
      <c r="B3672" t="s">
        <v>3191</v>
      </c>
      <c r="D3672" t="s">
        <v>1073</v>
      </c>
      <c r="E3672">
        <f t="shared" ca="1" si="75"/>
        <v>16913</v>
      </c>
      <c r="F3672">
        <v>6094</v>
      </c>
      <c r="I3672" t="s">
        <v>2022</v>
      </c>
      <c r="J3672" t="s">
        <v>1073</v>
      </c>
      <c r="L3672">
        <v>10458</v>
      </c>
      <c r="M3672">
        <v>3671</v>
      </c>
    </row>
    <row r="3673" spans="1:13" x14ac:dyDescent="0.25">
      <c r="A3673" t="s">
        <v>627</v>
      </c>
      <c r="B3673" t="s">
        <v>3161</v>
      </c>
      <c r="D3673" t="s">
        <v>674</v>
      </c>
      <c r="E3673">
        <f t="shared" ca="1" si="75"/>
        <v>2174</v>
      </c>
      <c r="F3673">
        <v>6094</v>
      </c>
      <c r="I3673" t="s">
        <v>627</v>
      </c>
      <c r="J3673" t="s">
        <v>674</v>
      </c>
      <c r="L3673">
        <v>10458</v>
      </c>
      <c r="M3673">
        <v>3672</v>
      </c>
    </row>
    <row r="3674" spans="1:13" x14ac:dyDescent="0.25">
      <c r="A3674" t="s">
        <v>1017</v>
      </c>
      <c r="B3674" t="s">
        <v>3192</v>
      </c>
      <c r="D3674" t="s">
        <v>3757</v>
      </c>
      <c r="E3674">
        <f t="shared" ca="1" si="75"/>
        <v>6569</v>
      </c>
      <c r="F3674">
        <v>6097</v>
      </c>
      <c r="I3674" t="s">
        <v>1017</v>
      </c>
      <c r="J3674" t="s">
        <v>3757</v>
      </c>
      <c r="L3674">
        <v>10459</v>
      </c>
      <c r="M3674">
        <v>3673</v>
      </c>
    </row>
    <row r="3675" spans="1:13" x14ac:dyDescent="0.25">
      <c r="A3675" t="s">
        <v>1776</v>
      </c>
      <c r="B3675" t="s">
        <v>1851</v>
      </c>
      <c r="D3675" t="s">
        <v>4368</v>
      </c>
      <c r="E3675">
        <f t="shared" ca="1" si="75"/>
        <v>15275</v>
      </c>
      <c r="F3675">
        <v>6098</v>
      </c>
      <c r="I3675" t="s">
        <v>1776</v>
      </c>
      <c r="J3675" t="s">
        <v>4368</v>
      </c>
      <c r="L3675">
        <v>10459</v>
      </c>
      <c r="M3675">
        <v>3674</v>
      </c>
    </row>
    <row r="3676" spans="1:13" x14ac:dyDescent="0.25">
      <c r="A3676" t="s">
        <v>587</v>
      </c>
      <c r="B3676" t="s">
        <v>847</v>
      </c>
      <c r="D3676" t="s">
        <v>1461</v>
      </c>
      <c r="E3676">
        <f t="shared" ca="1" si="75"/>
        <v>16984</v>
      </c>
      <c r="F3676">
        <v>6098</v>
      </c>
      <c r="I3676" t="s">
        <v>587</v>
      </c>
      <c r="J3676" t="s">
        <v>1461</v>
      </c>
      <c r="L3676">
        <v>10460</v>
      </c>
      <c r="M3676">
        <v>3675</v>
      </c>
    </row>
    <row r="3677" spans="1:13" x14ac:dyDescent="0.25">
      <c r="A3677" t="s">
        <v>579</v>
      </c>
      <c r="B3677" t="s">
        <v>3193</v>
      </c>
      <c r="D3677" t="s">
        <v>1026</v>
      </c>
      <c r="E3677">
        <f t="shared" ca="1" si="75"/>
        <v>10865</v>
      </c>
      <c r="F3677">
        <v>6105</v>
      </c>
      <c r="I3677" t="s">
        <v>579</v>
      </c>
      <c r="J3677" t="s">
        <v>1026</v>
      </c>
      <c r="L3677">
        <v>10461</v>
      </c>
      <c r="M3677">
        <v>3676</v>
      </c>
    </row>
    <row r="3678" spans="1:13" x14ac:dyDescent="0.25">
      <c r="A3678" t="s">
        <v>667</v>
      </c>
      <c r="B3678" t="s">
        <v>3194</v>
      </c>
      <c r="D3678" t="s">
        <v>3765</v>
      </c>
      <c r="E3678">
        <f t="shared" ca="1" si="75"/>
        <v>17714</v>
      </c>
      <c r="F3678">
        <v>6107</v>
      </c>
      <c r="I3678" t="s">
        <v>667</v>
      </c>
      <c r="J3678" t="s">
        <v>3765</v>
      </c>
      <c r="L3678">
        <v>10462</v>
      </c>
      <c r="M3678">
        <v>3677</v>
      </c>
    </row>
    <row r="3679" spans="1:13" x14ac:dyDescent="0.25">
      <c r="A3679" t="s">
        <v>569</v>
      </c>
      <c r="B3679" t="s">
        <v>2496</v>
      </c>
      <c r="D3679" t="s">
        <v>2370</v>
      </c>
      <c r="E3679">
        <f t="shared" ca="1" si="75"/>
        <v>15468</v>
      </c>
      <c r="F3679">
        <v>6108</v>
      </c>
      <c r="I3679" t="s">
        <v>569</v>
      </c>
      <c r="J3679" t="s">
        <v>2370</v>
      </c>
      <c r="L3679">
        <v>10463</v>
      </c>
      <c r="M3679">
        <v>3678</v>
      </c>
    </row>
    <row r="3680" spans="1:13" x14ac:dyDescent="0.25">
      <c r="A3680" t="s">
        <v>3195</v>
      </c>
      <c r="B3680" t="s">
        <v>3196</v>
      </c>
      <c r="D3680" t="s">
        <v>875</v>
      </c>
      <c r="E3680">
        <f t="shared" ca="1" si="75"/>
        <v>1884</v>
      </c>
      <c r="F3680">
        <v>6109</v>
      </c>
      <c r="I3680" t="s">
        <v>3195</v>
      </c>
      <c r="J3680" t="s">
        <v>875</v>
      </c>
      <c r="L3680">
        <v>10464</v>
      </c>
      <c r="M3680">
        <v>3679</v>
      </c>
    </row>
    <row r="3681" spans="1:13" x14ac:dyDescent="0.25">
      <c r="A3681" t="s">
        <v>1169</v>
      </c>
      <c r="B3681" t="s">
        <v>713</v>
      </c>
      <c r="D3681" t="s">
        <v>1197</v>
      </c>
      <c r="E3681">
        <f t="shared" ca="1" si="75"/>
        <v>12990</v>
      </c>
      <c r="F3681">
        <v>6109</v>
      </c>
      <c r="I3681" t="s">
        <v>1169</v>
      </c>
      <c r="J3681" t="s">
        <v>1197</v>
      </c>
      <c r="L3681">
        <v>10465</v>
      </c>
      <c r="M3681">
        <v>3680</v>
      </c>
    </row>
    <row r="3682" spans="1:13" x14ac:dyDescent="0.25">
      <c r="A3682" t="s">
        <v>614</v>
      </c>
      <c r="B3682" t="s">
        <v>1176</v>
      </c>
      <c r="D3682" t="s">
        <v>3078</v>
      </c>
      <c r="E3682">
        <f t="shared" ca="1" si="75"/>
        <v>4033</v>
      </c>
      <c r="F3682">
        <v>6110</v>
      </c>
      <c r="I3682" t="s">
        <v>614</v>
      </c>
      <c r="J3682" t="s">
        <v>3078</v>
      </c>
      <c r="L3682">
        <v>10465</v>
      </c>
      <c r="M3682">
        <v>3681</v>
      </c>
    </row>
    <row r="3683" spans="1:13" x14ac:dyDescent="0.25">
      <c r="A3683" t="s">
        <v>579</v>
      </c>
      <c r="B3683" t="s">
        <v>736</v>
      </c>
      <c r="D3683" t="s">
        <v>2796</v>
      </c>
      <c r="E3683">
        <f t="shared" ca="1" si="75"/>
        <v>17094</v>
      </c>
      <c r="F3683">
        <v>6110</v>
      </c>
      <c r="I3683" t="s">
        <v>579</v>
      </c>
      <c r="J3683" t="s">
        <v>2796</v>
      </c>
      <c r="L3683">
        <v>10465</v>
      </c>
      <c r="M3683">
        <v>3682</v>
      </c>
    </row>
    <row r="3684" spans="1:13" x14ac:dyDescent="0.25">
      <c r="A3684" t="s">
        <v>667</v>
      </c>
      <c r="B3684" t="s">
        <v>1205</v>
      </c>
      <c r="D3684" t="s">
        <v>3076</v>
      </c>
      <c r="E3684">
        <f t="shared" ca="1" si="75"/>
        <v>17335</v>
      </c>
      <c r="F3684">
        <v>6111</v>
      </c>
      <c r="I3684" t="s">
        <v>667</v>
      </c>
      <c r="J3684" t="s">
        <v>3076</v>
      </c>
      <c r="L3684">
        <v>10466</v>
      </c>
      <c r="M3684">
        <v>3683</v>
      </c>
    </row>
    <row r="3685" spans="1:13" x14ac:dyDescent="0.25">
      <c r="A3685" t="s">
        <v>1374</v>
      </c>
      <c r="B3685" t="s">
        <v>3197</v>
      </c>
      <c r="D3685" t="s">
        <v>1238</v>
      </c>
      <c r="E3685">
        <f t="shared" ca="1" si="75"/>
        <v>12664</v>
      </c>
      <c r="F3685">
        <v>6112</v>
      </c>
      <c r="I3685" t="s">
        <v>1374</v>
      </c>
      <c r="J3685" t="s">
        <v>1238</v>
      </c>
      <c r="L3685">
        <v>10466</v>
      </c>
      <c r="M3685">
        <v>3684</v>
      </c>
    </row>
    <row r="3686" spans="1:13" x14ac:dyDescent="0.25">
      <c r="A3686" t="s">
        <v>1821</v>
      </c>
      <c r="B3686" t="s">
        <v>2004</v>
      </c>
      <c r="D3686" t="s">
        <v>2022</v>
      </c>
      <c r="E3686">
        <f t="shared" ca="1" si="75"/>
        <v>14011</v>
      </c>
      <c r="F3686">
        <v>6113</v>
      </c>
      <c r="I3686" t="s">
        <v>1821</v>
      </c>
      <c r="J3686" t="s">
        <v>2022</v>
      </c>
      <c r="L3686">
        <v>10466</v>
      </c>
      <c r="M3686">
        <v>3685</v>
      </c>
    </row>
    <row r="3687" spans="1:13" x14ac:dyDescent="0.25">
      <c r="A3687" t="s">
        <v>601</v>
      </c>
      <c r="B3687" t="s">
        <v>875</v>
      </c>
      <c r="D3687" t="s">
        <v>2628</v>
      </c>
      <c r="E3687">
        <f t="shared" ca="1" si="75"/>
        <v>7192</v>
      </c>
      <c r="F3687">
        <v>6114</v>
      </c>
      <c r="I3687" t="s">
        <v>601</v>
      </c>
      <c r="J3687" t="s">
        <v>2628</v>
      </c>
      <c r="L3687">
        <v>10467</v>
      </c>
      <c r="M3687">
        <v>3686</v>
      </c>
    </row>
    <row r="3688" spans="1:13" x14ac:dyDescent="0.25">
      <c r="A3688" t="s">
        <v>715</v>
      </c>
      <c r="B3688" t="s">
        <v>1174</v>
      </c>
      <c r="D3688" t="s">
        <v>2573</v>
      </c>
      <c r="E3688">
        <f t="shared" ca="1" si="75"/>
        <v>12859</v>
      </c>
      <c r="F3688">
        <v>6114</v>
      </c>
      <c r="I3688" t="s">
        <v>715</v>
      </c>
      <c r="J3688" t="s">
        <v>2573</v>
      </c>
      <c r="L3688">
        <v>10467</v>
      </c>
      <c r="M3688">
        <v>3687</v>
      </c>
    </row>
    <row r="3689" spans="1:13" x14ac:dyDescent="0.25">
      <c r="A3689" t="s">
        <v>1102</v>
      </c>
      <c r="B3689" t="s">
        <v>3198</v>
      </c>
      <c r="D3689" t="s">
        <v>2610</v>
      </c>
      <c r="E3689">
        <f t="shared" ca="1" si="75"/>
        <v>1895</v>
      </c>
      <c r="F3689">
        <v>6118</v>
      </c>
      <c r="I3689" t="s">
        <v>1102</v>
      </c>
      <c r="J3689" t="s">
        <v>2610</v>
      </c>
      <c r="L3689">
        <v>10467</v>
      </c>
      <c r="M3689">
        <v>3688</v>
      </c>
    </row>
    <row r="3690" spans="1:13" x14ac:dyDescent="0.25">
      <c r="A3690" t="s">
        <v>621</v>
      </c>
      <c r="B3690" t="s">
        <v>3199</v>
      </c>
      <c r="D3690" t="s">
        <v>1666</v>
      </c>
      <c r="E3690">
        <f t="shared" ca="1" si="75"/>
        <v>16810</v>
      </c>
      <c r="F3690">
        <v>6118</v>
      </c>
      <c r="I3690" t="s">
        <v>621</v>
      </c>
      <c r="J3690" t="s">
        <v>1666</v>
      </c>
      <c r="L3690">
        <v>10467</v>
      </c>
      <c r="M3690">
        <v>3689</v>
      </c>
    </row>
    <row r="3691" spans="1:13" x14ac:dyDescent="0.25">
      <c r="A3691" t="s">
        <v>1918</v>
      </c>
      <c r="B3691" t="s">
        <v>1737</v>
      </c>
      <c r="D3691" t="s">
        <v>1700</v>
      </c>
      <c r="E3691">
        <f t="shared" ca="1" si="75"/>
        <v>10524</v>
      </c>
      <c r="F3691">
        <v>6118</v>
      </c>
      <c r="I3691" t="s">
        <v>1918</v>
      </c>
      <c r="J3691" t="s">
        <v>1700</v>
      </c>
      <c r="L3691">
        <v>10467</v>
      </c>
      <c r="M3691">
        <v>3690</v>
      </c>
    </row>
    <row r="3692" spans="1:13" x14ac:dyDescent="0.25">
      <c r="A3692" t="s">
        <v>917</v>
      </c>
      <c r="B3692" t="s">
        <v>3200</v>
      </c>
      <c r="D3692" t="s">
        <v>3151</v>
      </c>
      <c r="E3692">
        <f t="shared" ca="1" si="75"/>
        <v>1444</v>
      </c>
      <c r="F3692">
        <v>6120</v>
      </c>
      <c r="I3692" t="s">
        <v>917</v>
      </c>
      <c r="J3692" t="s">
        <v>3151</v>
      </c>
      <c r="L3692">
        <v>10467</v>
      </c>
      <c r="M3692">
        <v>3691</v>
      </c>
    </row>
    <row r="3693" spans="1:13" x14ac:dyDescent="0.25">
      <c r="A3693" t="s">
        <v>1121</v>
      </c>
      <c r="B3693" t="s">
        <v>1091</v>
      </c>
      <c r="D3693" t="s">
        <v>2692</v>
      </c>
      <c r="E3693">
        <f t="shared" ca="1" si="75"/>
        <v>17550</v>
      </c>
      <c r="F3693">
        <v>6120</v>
      </c>
      <c r="I3693" t="s">
        <v>1121</v>
      </c>
      <c r="J3693" t="s">
        <v>2692</v>
      </c>
      <c r="L3693">
        <v>10468</v>
      </c>
      <c r="M3693">
        <v>3692</v>
      </c>
    </row>
    <row r="3694" spans="1:13" x14ac:dyDescent="0.25">
      <c r="A3694" t="s">
        <v>1427</v>
      </c>
      <c r="B3694" t="s">
        <v>1027</v>
      </c>
      <c r="D3694" t="s">
        <v>4179</v>
      </c>
      <c r="E3694">
        <f t="shared" ca="1" si="75"/>
        <v>17474</v>
      </c>
      <c r="F3694">
        <v>6123</v>
      </c>
      <c r="I3694" t="s">
        <v>1427</v>
      </c>
      <c r="J3694" t="s">
        <v>4179</v>
      </c>
      <c r="L3694">
        <v>10468</v>
      </c>
      <c r="M3694">
        <v>3693</v>
      </c>
    </row>
    <row r="3695" spans="1:13" x14ac:dyDescent="0.25">
      <c r="A3695" t="s">
        <v>673</v>
      </c>
      <c r="B3695" t="s">
        <v>619</v>
      </c>
      <c r="D3695" t="s">
        <v>4402</v>
      </c>
      <c r="E3695">
        <f t="shared" ca="1" si="75"/>
        <v>4535</v>
      </c>
      <c r="F3695">
        <v>6127</v>
      </c>
      <c r="I3695" t="s">
        <v>673</v>
      </c>
      <c r="J3695" t="s">
        <v>4402</v>
      </c>
      <c r="L3695">
        <v>10469</v>
      </c>
      <c r="M3695">
        <v>3694</v>
      </c>
    </row>
    <row r="3696" spans="1:13" x14ac:dyDescent="0.25">
      <c r="A3696" t="s">
        <v>1258</v>
      </c>
      <c r="B3696" t="s">
        <v>1681</v>
      </c>
      <c r="D3696" t="s">
        <v>706</v>
      </c>
      <c r="E3696">
        <f t="shared" ca="1" si="75"/>
        <v>10201</v>
      </c>
      <c r="F3696">
        <v>6127</v>
      </c>
      <c r="I3696" t="s">
        <v>1258</v>
      </c>
      <c r="J3696" t="s">
        <v>706</v>
      </c>
      <c r="L3696">
        <v>10469</v>
      </c>
      <c r="M3696">
        <v>3695</v>
      </c>
    </row>
    <row r="3697" spans="1:13" x14ac:dyDescent="0.25">
      <c r="A3697" t="s">
        <v>1261</v>
      </c>
      <c r="B3697" t="s">
        <v>3201</v>
      </c>
      <c r="D3697" t="s">
        <v>1924</v>
      </c>
      <c r="E3697">
        <f t="shared" ca="1" si="75"/>
        <v>7529</v>
      </c>
      <c r="F3697">
        <v>6131</v>
      </c>
      <c r="I3697" t="s">
        <v>1261</v>
      </c>
      <c r="J3697" t="s">
        <v>1924</v>
      </c>
      <c r="L3697">
        <v>10469</v>
      </c>
      <c r="M3697">
        <v>3696</v>
      </c>
    </row>
    <row r="3698" spans="1:13" x14ac:dyDescent="0.25">
      <c r="A3698" t="s">
        <v>28</v>
      </c>
      <c r="B3698" t="s">
        <v>1123</v>
      </c>
      <c r="D3698" t="s">
        <v>1789</v>
      </c>
      <c r="E3698">
        <f t="shared" ca="1" si="75"/>
        <v>2551</v>
      </c>
      <c r="F3698">
        <v>6134</v>
      </c>
      <c r="I3698" t="s">
        <v>28</v>
      </c>
      <c r="J3698" t="s">
        <v>1789</v>
      </c>
      <c r="L3698">
        <v>10469</v>
      </c>
      <c r="M3698">
        <v>3697</v>
      </c>
    </row>
    <row r="3699" spans="1:13" x14ac:dyDescent="0.25">
      <c r="A3699" t="s">
        <v>591</v>
      </c>
      <c r="B3699" t="s">
        <v>1011</v>
      </c>
      <c r="D3699" t="s">
        <v>2597</v>
      </c>
      <c r="E3699">
        <f t="shared" ca="1" si="75"/>
        <v>7252</v>
      </c>
      <c r="F3699">
        <v>6135</v>
      </c>
      <c r="I3699" t="s">
        <v>591</v>
      </c>
      <c r="J3699" t="s">
        <v>2597</v>
      </c>
      <c r="L3699">
        <v>10469</v>
      </c>
      <c r="M3699">
        <v>3698</v>
      </c>
    </row>
    <row r="3700" spans="1:13" x14ac:dyDescent="0.25">
      <c r="A3700" t="s">
        <v>1032</v>
      </c>
      <c r="B3700" t="s">
        <v>2925</v>
      </c>
      <c r="D3700" t="s">
        <v>2813</v>
      </c>
      <c r="E3700">
        <f t="shared" ca="1" si="75"/>
        <v>7866</v>
      </c>
      <c r="F3700">
        <v>6138</v>
      </c>
      <c r="I3700" t="s">
        <v>1032</v>
      </c>
      <c r="J3700" t="s">
        <v>2813</v>
      </c>
      <c r="L3700">
        <v>10470</v>
      </c>
      <c r="M3700">
        <v>3699</v>
      </c>
    </row>
    <row r="3701" spans="1:13" x14ac:dyDescent="0.25">
      <c r="A3701" t="s">
        <v>579</v>
      </c>
      <c r="B3701" t="s">
        <v>1245</v>
      </c>
      <c r="D3701" t="s">
        <v>719</v>
      </c>
      <c r="E3701">
        <f t="shared" ca="1" si="75"/>
        <v>1483</v>
      </c>
      <c r="F3701">
        <v>6139</v>
      </c>
      <c r="I3701" t="s">
        <v>579</v>
      </c>
      <c r="J3701" t="s">
        <v>719</v>
      </c>
      <c r="L3701">
        <v>10470</v>
      </c>
      <c r="M3701">
        <v>3700</v>
      </c>
    </row>
    <row r="3702" spans="1:13" x14ac:dyDescent="0.25">
      <c r="A3702" t="s">
        <v>32</v>
      </c>
      <c r="B3702" t="s">
        <v>3202</v>
      </c>
      <c r="D3702" t="s">
        <v>2620</v>
      </c>
      <c r="E3702">
        <f t="shared" ca="1" si="75"/>
        <v>10582</v>
      </c>
      <c r="F3702">
        <v>6143</v>
      </c>
      <c r="I3702" t="s">
        <v>32</v>
      </c>
      <c r="J3702" t="s">
        <v>2620</v>
      </c>
      <c r="L3702">
        <v>10471</v>
      </c>
      <c r="M3702">
        <v>3701</v>
      </c>
    </row>
    <row r="3703" spans="1:13" x14ac:dyDescent="0.25">
      <c r="A3703" t="s">
        <v>941</v>
      </c>
      <c r="B3703" t="s">
        <v>1391</v>
      </c>
      <c r="D3703" t="s">
        <v>3482</v>
      </c>
      <c r="E3703">
        <f t="shared" ca="1" si="75"/>
        <v>8749</v>
      </c>
      <c r="F3703">
        <v>6147</v>
      </c>
      <c r="I3703" t="s">
        <v>941</v>
      </c>
      <c r="J3703" t="s">
        <v>3482</v>
      </c>
      <c r="L3703">
        <v>10471</v>
      </c>
      <c r="M3703">
        <v>3702</v>
      </c>
    </row>
    <row r="3704" spans="1:13" x14ac:dyDescent="0.25">
      <c r="A3704" t="s">
        <v>684</v>
      </c>
      <c r="B3704" t="s">
        <v>3203</v>
      </c>
      <c r="D3704" t="s">
        <v>1626</v>
      </c>
      <c r="E3704">
        <f t="shared" ca="1" si="75"/>
        <v>10177</v>
      </c>
      <c r="F3704">
        <v>6154</v>
      </c>
      <c r="I3704" t="s">
        <v>684</v>
      </c>
      <c r="J3704" t="s">
        <v>1626</v>
      </c>
      <c r="L3704">
        <v>10471</v>
      </c>
      <c r="M3704">
        <v>3703</v>
      </c>
    </row>
    <row r="3705" spans="1:13" x14ac:dyDescent="0.25">
      <c r="A3705" t="s">
        <v>866</v>
      </c>
      <c r="B3705" t="s">
        <v>3204</v>
      </c>
      <c r="D3705" t="s">
        <v>706</v>
      </c>
      <c r="E3705">
        <f t="shared" ca="1" si="75"/>
        <v>15464</v>
      </c>
      <c r="F3705">
        <v>6155</v>
      </c>
      <c r="I3705" t="s">
        <v>866</v>
      </c>
      <c r="J3705" t="s">
        <v>706</v>
      </c>
      <c r="L3705">
        <v>10474</v>
      </c>
      <c r="M3705">
        <v>3704</v>
      </c>
    </row>
    <row r="3706" spans="1:13" x14ac:dyDescent="0.25">
      <c r="A3706" t="s">
        <v>866</v>
      </c>
      <c r="B3706" t="s">
        <v>1108</v>
      </c>
      <c r="D3706" t="s">
        <v>834</v>
      </c>
      <c r="E3706">
        <f t="shared" ca="1" si="75"/>
        <v>14714</v>
      </c>
      <c r="F3706">
        <v>6157</v>
      </c>
      <c r="I3706" t="s">
        <v>866</v>
      </c>
      <c r="J3706" t="s">
        <v>834</v>
      </c>
      <c r="L3706">
        <v>10475</v>
      </c>
      <c r="M3706">
        <v>3705</v>
      </c>
    </row>
    <row r="3707" spans="1:13" x14ac:dyDescent="0.25">
      <c r="A3707" t="s">
        <v>573</v>
      </c>
      <c r="B3707" t="s">
        <v>3205</v>
      </c>
      <c r="D3707" t="s">
        <v>4421</v>
      </c>
      <c r="E3707">
        <f t="shared" ca="1" si="75"/>
        <v>17216</v>
      </c>
      <c r="F3707">
        <v>6162</v>
      </c>
      <c r="I3707" t="s">
        <v>573</v>
      </c>
      <c r="J3707" t="s">
        <v>4421</v>
      </c>
      <c r="L3707">
        <v>10510</v>
      </c>
      <c r="M3707">
        <v>3706</v>
      </c>
    </row>
    <row r="3708" spans="1:13" x14ac:dyDescent="0.25">
      <c r="A3708" t="s">
        <v>573</v>
      </c>
      <c r="B3708" t="s">
        <v>764</v>
      </c>
      <c r="D3708" t="s">
        <v>1098</v>
      </c>
      <c r="E3708">
        <f t="shared" ca="1" si="75"/>
        <v>2850</v>
      </c>
      <c r="F3708">
        <v>6163</v>
      </c>
      <c r="I3708" t="s">
        <v>573</v>
      </c>
      <c r="J3708" t="s">
        <v>1098</v>
      </c>
      <c r="L3708">
        <v>10522</v>
      </c>
      <c r="M3708">
        <v>3707</v>
      </c>
    </row>
    <row r="3709" spans="1:13" x14ac:dyDescent="0.25">
      <c r="A3709" t="s">
        <v>585</v>
      </c>
      <c r="B3709" t="s">
        <v>931</v>
      </c>
      <c r="D3709" t="s">
        <v>767</v>
      </c>
      <c r="E3709">
        <f t="shared" ca="1" si="75"/>
        <v>3288</v>
      </c>
      <c r="F3709">
        <v>6164</v>
      </c>
      <c r="I3709" t="s">
        <v>585</v>
      </c>
      <c r="J3709" t="s">
        <v>767</v>
      </c>
      <c r="L3709">
        <v>10522</v>
      </c>
      <c r="M3709">
        <v>3708</v>
      </c>
    </row>
    <row r="3710" spans="1:13" x14ac:dyDescent="0.25">
      <c r="A3710" t="s">
        <v>3206</v>
      </c>
      <c r="B3710" t="s">
        <v>3207</v>
      </c>
      <c r="D3710" t="s">
        <v>619</v>
      </c>
      <c r="E3710">
        <f t="shared" ca="1" si="75"/>
        <v>105</v>
      </c>
      <c r="F3710">
        <v>6165</v>
      </c>
      <c r="I3710" t="s">
        <v>3206</v>
      </c>
      <c r="J3710" t="s">
        <v>619</v>
      </c>
      <c r="L3710">
        <v>10528</v>
      </c>
      <c r="M3710">
        <v>3709</v>
      </c>
    </row>
    <row r="3711" spans="1:13" x14ac:dyDescent="0.25">
      <c r="A3711" t="s">
        <v>792</v>
      </c>
      <c r="B3711" t="s">
        <v>3208</v>
      </c>
      <c r="D3711" t="s">
        <v>1790</v>
      </c>
      <c r="E3711">
        <f t="shared" ca="1" si="75"/>
        <v>9611</v>
      </c>
      <c r="F3711">
        <v>6165</v>
      </c>
      <c r="I3711" t="s">
        <v>792</v>
      </c>
      <c r="J3711" t="s">
        <v>1790</v>
      </c>
      <c r="L3711">
        <v>10528</v>
      </c>
      <c r="M3711">
        <v>3710</v>
      </c>
    </row>
    <row r="3712" spans="1:13" x14ac:dyDescent="0.25">
      <c r="A3712" t="s">
        <v>36</v>
      </c>
      <c r="B3712" t="s">
        <v>3209</v>
      </c>
      <c r="D3712" t="s">
        <v>1452</v>
      </c>
      <c r="E3712">
        <f t="shared" ca="1" si="75"/>
        <v>14597</v>
      </c>
      <c r="F3712">
        <v>6167</v>
      </c>
      <c r="I3712" t="s">
        <v>36</v>
      </c>
      <c r="J3712" t="s">
        <v>1452</v>
      </c>
      <c r="L3712">
        <v>10530</v>
      </c>
      <c r="M3712">
        <v>3711</v>
      </c>
    </row>
    <row r="3713" spans="1:13" x14ac:dyDescent="0.25">
      <c r="A3713" t="s">
        <v>866</v>
      </c>
      <c r="B3713" t="s">
        <v>3210</v>
      </c>
      <c r="D3713" t="s">
        <v>953</v>
      </c>
      <c r="E3713">
        <f t="shared" ca="1" si="75"/>
        <v>6062</v>
      </c>
      <c r="F3713">
        <v>6167</v>
      </c>
      <c r="I3713" t="s">
        <v>866</v>
      </c>
      <c r="J3713" t="s">
        <v>953</v>
      </c>
      <c r="L3713">
        <v>10530</v>
      </c>
      <c r="M3713">
        <v>3712</v>
      </c>
    </row>
    <row r="3714" spans="1:13" x14ac:dyDescent="0.25">
      <c r="A3714" t="s">
        <v>829</v>
      </c>
      <c r="B3714" t="s">
        <v>2761</v>
      </c>
      <c r="D3714" t="s">
        <v>751</v>
      </c>
      <c r="E3714">
        <f t="shared" ref="E3714:E3777" ca="1" si="76">RANDBETWEEN(1,20000)</f>
        <v>4588</v>
      </c>
      <c r="F3714">
        <v>6170</v>
      </c>
      <c r="I3714" t="s">
        <v>829</v>
      </c>
      <c r="J3714" t="s">
        <v>751</v>
      </c>
      <c r="L3714">
        <v>10530</v>
      </c>
      <c r="M3714">
        <v>3713</v>
      </c>
    </row>
    <row r="3715" spans="1:13" x14ac:dyDescent="0.25">
      <c r="A3715" t="s">
        <v>573</v>
      </c>
      <c r="B3715" t="s">
        <v>526</v>
      </c>
      <c r="D3715" t="s">
        <v>34</v>
      </c>
      <c r="E3715">
        <f t="shared" ca="1" si="76"/>
        <v>7630</v>
      </c>
      <c r="F3715">
        <v>6172</v>
      </c>
      <c r="I3715" t="s">
        <v>573</v>
      </c>
      <c r="J3715" t="s">
        <v>34</v>
      </c>
      <c r="L3715">
        <v>10530</v>
      </c>
      <c r="M3715">
        <v>3714</v>
      </c>
    </row>
    <row r="3716" spans="1:13" x14ac:dyDescent="0.25">
      <c r="A3716" t="s">
        <v>1517</v>
      </c>
      <c r="B3716" t="s">
        <v>2431</v>
      </c>
      <c r="D3716" t="s">
        <v>2620</v>
      </c>
      <c r="E3716">
        <f t="shared" ca="1" si="76"/>
        <v>800</v>
      </c>
      <c r="F3716">
        <v>6175</v>
      </c>
      <c r="I3716" t="s">
        <v>1517</v>
      </c>
      <c r="J3716" t="s">
        <v>2620</v>
      </c>
      <c r="L3716">
        <v>10533</v>
      </c>
      <c r="M3716">
        <v>3715</v>
      </c>
    </row>
    <row r="3717" spans="1:13" x14ac:dyDescent="0.25">
      <c r="A3717" t="s">
        <v>3211</v>
      </c>
      <c r="B3717" t="s">
        <v>40</v>
      </c>
      <c r="D3717" t="s">
        <v>1335</v>
      </c>
      <c r="E3717">
        <f t="shared" ca="1" si="76"/>
        <v>16688</v>
      </c>
      <c r="F3717">
        <v>6178</v>
      </c>
      <c r="I3717" t="s">
        <v>3211</v>
      </c>
      <c r="J3717" t="s">
        <v>1335</v>
      </c>
      <c r="L3717">
        <v>10550</v>
      </c>
      <c r="M3717">
        <v>3716</v>
      </c>
    </row>
    <row r="3718" spans="1:13" x14ac:dyDescent="0.25">
      <c r="A3718" t="s">
        <v>1776</v>
      </c>
      <c r="B3718" t="s">
        <v>2643</v>
      </c>
      <c r="D3718" t="s">
        <v>1931</v>
      </c>
      <c r="E3718">
        <f t="shared" ca="1" si="76"/>
        <v>14710</v>
      </c>
      <c r="F3718">
        <v>6181</v>
      </c>
      <c r="I3718" t="s">
        <v>1776</v>
      </c>
      <c r="J3718" t="s">
        <v>1931</v>
      </c>
      <c r="L3718">
        <v>10550</v>
      </c>
      <c r="M3718">
        <v>3717</v>
      </c>
    </row>
    <row r="3719" spans="1:13" x14ac:dyDescent="0.25">
      <c r="A3719" t="s">
        <v>866</v>
      </c>
      <c r="B3719" t="s">
        <v>3119</v>
      </c>
      <c r="D3719" t="s">
        <v>3708</v>
      </c>
      <c r="E3719">
        <f t="shared" ca="1" si="76"/>
        <v>5182</v>
      </c>
      <c r="F3719">
        <v>6186</v>
      </c>
      <c r="I3719" t="s">
        <v>866</v>
      </c>
      <c r="J3719" t="s">
        <v>3708</v>
      </c>
      <c r="L3719">
        <v>10550</v>
      </c>
      <c r="M3719">
        <v>3718</v>
      </c>
    </row>
    <row r="3720" spans="1:13" x14ac:dyDescent="0.25">
      <c r="A3720" t="s">
        <v>722</v>
      </c>
      <c r="B3720" t="s">
        <v>810</v>
      </c>
      <c r="D3720" t="s">
        <v>1372</v>
      </c>
      <c r="E3720">
        <f t="shared" ca="1" si="76"/>
        <v>11959</v>
      </c>
      <c r="F3720">
        <v>6190</v>
      </c>
      <c r="I3720" t="s">
        <v>722</v>
      </c>
      <c r="J3720" t="s">
        <v>1372</v>
      </c>
      <c r="L3720">
        <v>10552</v>
      </c>
      <c r="M3720">
        <v>3719</v>
      </c>
    </row>
    <row r="3721" spans="1:13" x14ac:dyDescent="0.25">
      <c r="A3721" t="s">
        <v>627</v>
      </c>
      <c r="B3721" t="s">
        <v>3212</v>
      </c>
      <c r="D3721" t="s">
        <v>3688</v>
      </c>
      <c r="E3721">
        <f t="shared" ca="1" si="76"/>
        <v>7195</v>
      </c>
      <c r="F3721">
        <v>6192</v>
      </c>
      <c r="I3721" t="s">
        <v>627</v>
      </c>
      <c r="J3721" t="s">
        <v>3688</v>
      </c>
      <c r="L3721">
        <v>10577</v>
      </c>
      <c r="M3721">
        <v>3720</v>
      </c>
    </row>
    <row r="3722" spans="1:13" x14ac:dyDescent="0.25">
      <c r="A3722" t="s">
        <v>667</v>
      </c>
      <c r="B3722" t="s">
        <v>1026</v>
      </c>
      <c r="D3722" t="s">
        <v>725</v>
      </c>
      <c r="E3722">
        <f t="shared" ca="1" si="76"/>
        <v>14425</v>
      </c>
      <c r="F3722">
        <v>6195</v>
      </c>
      <c r="I3722" t="s">
        <v>667</v>
      </c>
      <c r="J3722" t="s">
        <v>725</v>
      </c>
      <c r="L3722">
        <v>10601</v>
      </c>
      <c r="M3722">
        <v>3721</v>
      </c>
    </row>
    <row r="3723" spans="1:13" x14ac:dyDescent="0.25">
      <c r="A3723" t="s">
        <v>1459</v>
      </c>
      <c r="B3723" t="s">
        <v>3213</v>
      </c>
      <c r="D3723" t="s">
        <v>2887</v>
      </c>
      <c r="E3723">
        <f t="shared" ca="1" si="76"/>
        <v>8247</v>
      </c>
      <c r="F3723">
        <v>6195</v>
      </c>
      <c r="I3723" t="s">
        <v>1459</v>
      </c>
      <c r="J3723" t="s">
        <v>2887</v>
      </c>
      <c r="L3723">
        <v>10603</v>
      </c>
      <c r="M3723">
        <v>3722</v>
      </c>
    </row>
    <row r="3724" spans="1:13" x14ac:dyDescent="0.25">
      <c r="A3724" t="s">
        <v>1247</v>
      </c>
      <c r="B3724" t="s">
        <v>896</v>
      </c>
      <c r="D3724" t="s">
        <v>606</v>
      </c>
      <c r="E3724">
        <f t="shared" ca="1" si="76"/>
        <v>13924</v>
      </c>
      <c r="F3724">
        <v>6195</v>
      </c>
      <c r="I3724" t="s">
        <v>1247</v>
      </c>
      <c r="J3724" t="s">
        <v>606</v>
      </c>
      <c r="L3724">
        <v>10603</v>
      </c>
      <c r="M3724">
        <v>3723</v>
      </c>
    </row>
    <row r="3725" spans="1:13" x14ac:dyDescent="0.25">
      <c r="A3725" t="s">
        <v>579</v>
      </c>
      <c r="B3725" t="s">
        <v>631</v>
      </c>
      <c r="D3725" t="s">
        <v>1754</v>
      </c>
      <c r="E3725">
        <f t="shared" ca="1" si="76"/>
        <v>11263</v>
      </c>
      <c r="F3725">
        <v>6197</v>
      </c>
      <c r="I3725" t="s">
        <v>579</v>
      </c>
      <c r="J3725" t="s">
        <v>1754</v>
      </c>
      <c r="L3725">
        <v>10604</v>
      </c>
      <c r="M3725">
        <v>3724</v>
      </c>
    </row>
    <row r="3726" spans="1:13" x14ac:dyDescent="0.25">
      <c r="A3726" t="s">
        <v>642</v>
      </c>
      <c r="B3726" t="s">
        <v>727</v>
      </c>
      <c r="D3726" t="s">
        <v>3354</v>
      </c>
      <c r="E3726">
        <f t="shared" ca="1" si="76"/>
        <v>2614</v>
      </c>
      <c r="F3726">
        <v>6199</v>
      </c>
      <c r="I3726" t="s">
        <v>642</v>
      </c>
      <c r="J3726" t="s">
        <v>3354</v>
      </c>
      <c r="L3726">
        <v>10605</v>
      </c>
      <c r="M3726">
        <v>3725</v>
      </c>
    </row>
    <row r="3727" spans="1:13" x14ac:dyDescent="0.25">
      <c r="A3727" t="s">
        <v>656</v>
      </c>
      <c r="B3727" t="s">
        <v>704</v>
      </c>
      <c r="D3727" t="s">
        <v>673</v>
      </c>
      <c r="E3727">
        <f t="shared" ca="1" si="76"/>
        <v>5748</v>
      </c>
      <c r="F3727">
        <v>6199</v>
      </c>
      <c r="I3727" t="s">
        <v>656</v>
      </c>
      <c r="J3727" t="s">
        <v>673</v>
      </c>
      <c r="L3727">
        <v>10605</v>
      </c>
      <c r="M3727">
        <v>3726</v>
      </c>
    </row>
    <row r="3728" spans="1:13" x14ac:dyDescent="0.25">
      <c r="A3728" t="s">
        <v>1292</v>
      </c>
      <c r="B3728" t="s">
        <v>1700</v>
      </c>
      <c r="D3728" t="s">
        <v>2686</v>
      </c>
      <c r="E3728">
        <f t="shared" ca="1" si="76"/>
        <v>17435</v>
      </c>
      <c r="F3728">
        <v>6202</v>
      </c>
      <c r="I3728" t="s">
        <v>1292</v>
      </c>
      <c r="J3728" t="s">
        <v>2686</v>
      </c>
      <c r="L3728">
        <v>10606</v>
      </c>
      <c r="M3728">
        <v>3727</v>
      </c>
    </row>
    <row r="3729" spans="1:13" x14ac:dyDescent="0.25">
      <c r="A3729" t="s">
        <v>526</v>
      </c>
      <c r="B3729" t="s">
        <v>3138</v>
      </c>
      <c r="D3729" t="s">
        <v>1683</v>
      </c>
      <c r="E3729">
        <f t="shared" ca="1" si="76"/>
        <v>8135</v>
      </c>
      <c r="F3729">
        <v>6204</v>
      </c>
      <c r="I3729" t="s">
        <v>526</v>
      </c>
      <c r="J3729" t="s">
        <v>1683</v>
      </c>
      <c r="L3729">
        <v>10606</v>
      </c>
      <c r="M3729">
        <v>3728</v>
      </c>
    </row>
    <row r="3730" spans="1:13" x14ac:dyDescent="0.25">
      <c r="A3730" t="s">
        <v>599</v>
      </c>
      <c r="B3730" t="s">
        <v>3214</v>
      </c>
      <c r="D3730" t="s">
        <v>3320</v>
      </c>
      <c r="E3730">
        <f t="shared" ca="1" si="76"/>
        <v>127</v>
      </c>
      <c r="F3730">
        <v>6209</v>
      </c>
      <c r="I3730" t="s">
        <v>599</v>
      </c>
      <c r="J3730" t="s">
        <v>3320</v>
      </c>
      <c r="L3730">
        <v>10606</v>
      </c>
      <c r="M3730">
        <v>3729</v>
      </c>
    </row>
    <row r="3731" spans="1:13" x14ac:dyDescent="0.25">
      <c r="A3731" t="s">
        <v>852</v>
      </c>
      <c r="B3731" t="s">
        <v>3215</v>
      </c>
      <c r="D3731" t="s">
        <v>3866</v>
      </c>
      <c r="E3731">
        <f t="shared" ca="1" si="76"/>
        <v>7202</v>
      </c>
      <c r="F3731">
        <v>6210</v>
      </c>
      <c r="I3731" t="s">
        <v>852</v>
      </c>
      <c r="J3731" t="s">
        <v>3866</v>
      </c>
      <c r="L3731">
        <v>10607</v>
      </c>
      <c r="M3731">
        <v>3730</v>
      </c>
    </row>
    <row r="3732" spans="1:13" x14ac:dyDescent="0.25">
      <c r="A3732" t="s">
        <v>32</v>
      </c>
      <c r="B3732" t="s">
        <v>3216</v>
      </c>
      <c r="D3732" t="s">
        <v>1040</v>
      </c>
      <c r="E3732">
        <f t="shared" ca="1" si="76"/>
        <v>12477</v>
      </c>
      <c r="F3732">
        <v>6211</v>
      </c>
      <c r="I3732" t="s">
        <v>32</v>
      </c>
      <c r="J3732" t="s">
        <v>1040</v>
      </c>
      <c r="L3732">
        <v>10706</v>
      </c>
      <c r="M3732">
        <v>3731</v>
      </c>
    </row>
    <row r="3733" spans="1:13" x14ac:dyDescent="0.25">
      <c r="A3733" t="s">
        <v>1545</v>
      </c>
      <c r="B3733" t="s">
        <v>743</v>
      </c>
      <c r="D3733" t="s">
        <v>572</v>
      </c>
      <c r="E3733">
        <f t="shared" ca="1" si="76"/>
        <v>5433</v>
      </c>
      <c r="F3733">
        <v>6213</v>
      </c>
      <c r="I3733" t="s">
        <v>1545</v>
      </c>
      <c r="J3733" t="s">
        <v>572</v>
      </c>
      <c r="L3733">
        <v>10706</v>
      </c>
      <c r="M3733">
        <v>3732</v>
      </c>
    </row>
    <row r="3734" spans="1:13" x14ac:dyDescent="0.25">
      <c r="A3734" t="s">
        <v>633</v>
      </c>
      <c r="B3734" t="s">
        <v>1774</v>
      </c>
      <c r="D3734" t="s">
        <v>3403</v>
      </c>
      <c r="E3734">
        <f t="shared" ca="1" si="76"/>
        <v>9487</v>
      </c>
      <c r="F3734">
        <v>6215</v>
      </c>
      <c r="I3734" t="s">
        <v>633</v>
      </c>
      <c r="J3734" t="s">
        <v>3403</v>
      </c>
      <c r="L3734">
        <v>10708</v>
      </c>
      <c r="M3734">
        <v>3733</v>
      </c>
    </row>
    <row r="3735" spans="1:13" x14ac:dyDescent="0.25">
      <c r="A3735" t="s">
        <v>667</v>
      </c>
      <c r="B3735" t="s">
        <v>2476</v>
      </c>
      <c r="D3735" t="s">
        <v>656</v>
      </c>
      <c r="E3735">
        <f t="shared" ca="1" si="76"/>
        <v>1297</v>
      </c>
      <c r="F3735">
        <v>6216</v>
      </c>
      <c r="I3735" t="s">
        <v>667</v>
      </c>
      <c r="J3735" t="s">
        <v>656</v>
      </c>
      <c r="L3735">
        <v>10708</v>
      </c>
      <c r="M3735">
        <v>3734</v>
      </c>
    </row>
    <row r="3736" spans="1:13" x14ac:dyDescent="0.25">
      <c r="A3736" t="s">
        <v>3217</v>
      </c>
      <c r="B3736" t="s">
        <v>1375</v>
      </c>
      <c r="D3736" t="s">
        <v>1326</v>
      </c>
      <c r="E3736">
        <f t="shared" ca="1" si="76"/>
        <v>4241</v>
      </c>
      <c r="F3736">
        <v>6222</v>
      </c>
      <c r="I3736" t="s">
        <v>3217</v>
      </c>
      <c r="J3736" t="s">
        <v>1326</v>
      </c>
      <c r="L3736">
        <v>10709</v>
      </c>
      <c r="M3736">
        <v>3735</v>
      </c>
    </row>
    <row r="3737" spans="1:13" x14ac:dyDescent="0.25">
      <c r="A3737" t="s">
        <v>2022</v>
      </c>
      <c r="B3737" t="s">
        <v>3218</v>
      </c>
      <c r="D3737" t="s">
        <v>691</v>
      </c>
      <c r="E3737">
        <f t="shared" ca="1" si="76"/>
        <v>2844</v>
      </c>
      <c r="F3737">
        <v>6223</v>
      </c>
      <c r="I3737" t="s">
        <v>2022</v>
      </c>
      <c r="J3737" t="s">
        <v>691</v>
      </c>
      <c r="L3737">
        <v>10801</v>
      </c>
      <c r="M3737">
        <v>3736</v>
      </c>
    </row>
    <row r="3738" spans="1:13" x14ac:dyDescent="0.25">
      <c r="A3738" t="s">
        <v>579</v>
      </c>
      <c r="B3738" t="s">
        <v>1065</v>
      </c>
      <c r="D3738" t="s">
        <v>1391</v>
      </c>
      <c r="E3738">
        <f t="shared" ca="1" si="76"/>
        <v>1581</v>
      </c>
      <c r="F3738">
        <v>6224</v>
      </c>
      <c r="I3738" t="s">
        <v>579</v>
      </c>
      <c r="J3738" t="s">
        <v>1391</v>
      </c>
      <c r="L3738">
        <v>10801</v>
      </c>
      <c r="M3738">
        <v>3737</v>
      </c>
    </row>
    <row r="3739" spans="1:13" x14ac:dyDescent="0.25">
      <c r="A3739" t="s">
        <v>626</v>
      </c>
      <c r="B3739" t="s">
        <v>27</v>
      </c>
      <c r="D3739" t="s">
        <v>1372</v>
      </c>
      <c r="E3739">
        <f t="shared" ca="1" si="76"/>
        <v>2576</v>
      </c>
      <c r="F3739">
        <v>6228</v>
      </c>
      <c r="I3739" t="s">
        <v>626</v>
      </c>
      <c r="J3739" t="s">
        <v>1372</v>
      </c>
      <c r="L3739">
        <v>10801</v>
      </c>
      <c r="M3739">
        <v>3738</v>
      </c>
    </row>
    <row r="3740" spans="1:13" x14ac:dyDescent="0.25">
      <c r="A3740" t="s">
        <v>621</v>
      </c>
      <c r="B3740" t="s">
        <v>3219</v>
      </c>
      <c r="D3740" t="s">
        <v>635</v>
      </c>
      <c r="E3740">
        <f t="shared" ca="1" si="76"/>
        <v>15321</v>
      </c>
      <c r="F3740">
        <v>6229</v>
      </c>
      <c r="I3740" t="s">
        <v>621</v>
      </c>
      <c r="J3740" t="s">
        <v>635</v>
      </c>
      <c r="L3740">
        <v>10801</v>
      </c>
      <c r="M3740">
        <v>3739</v>
      </c>
    </row>
    <row r="3741" spans="1:13" x14ac:dyDescent="0.25">
      <c r="A3741" t="s">
        <v>919</v>
      </c>
      <c r="B3741" t="s">
        <v>3220</v>
      </c>
      <c r="D3741" t="s">
        <v>1344</v>
      </c>
      <c r="E3741">
        <f t="shared" ca="1" si="76"/>
        <v>7781</v>
      </c>
      <c r="F3741">
        <v>6230</v>
      </c>
      <c r="I3741" t="s">
        <v>919</v>
      </c>
      <c r="J3741" t="s">
        <v>1344</v>
      </c>
      <c r="L3741">
        <v>10801</v>
      </c>
      <c r="M3741">
        <v>3740</v>
      </c>
    </row>
    <row r="3742" spans="1:13" x14ac:dyDescent="0.25">
      <c r="A3742" t="s">
        <v>579</v>
      </c>
      <c r="B3742" t="s">
        <v>2978</v>
      </c>
      <c r="D3742" t="s">
        <v>2957</v>
      </c>
      <c r="E3742">
        <f t="shared" ca="1" si="76"/>
        <v>13040</v>
      </c>
      <c r="F3742">
        <v>6230</v>
      </c>
      <c r="I3742" t="s">
        <v>579</v>
      </c>
      <c r="J3742" t="s">
        <v>2957</v>
      </c>
      <c r="L3742">
        <v>10801</v>
      </c>
      <c r="M3742">
        <v>3741</v>
      </c>
    </row>
    <row r="3743" spans="1:13" x14ac:dyDescent="0.25">
      <c r="A3743" t="s">
        <v>833</v>
      </c>
      <c r="B3743" t="s">
        <v>1991</v>
      </c>
      <c r="D3743" t="s">
        <v>2207</v>
      </c>
      <c r="E3743">
        <f t="shared" ca="1" si="76"/>
        <v>11245</v>
      </c>
      <c r="F3743">
        <v>6230</v>
      </c>
      <c r="I3743" t="s">
        <v>833</v>
      </c>
      <c r="J3743" t="s">
        <v>2207</v>
      </c>
      <c r="L3743">
        <v>10803</v>
      </c>
      <c r="M3743">
        <v>3742</v>
      </c>
    </row>
    <row r="3744" spans="1:13" x14ac:dyDescent="0.25">
      <c r="A3744" t="s">
        <v>2049</v>
      </c>
      <c r="B3744" t="s">
        <v>633</v>
      </c>
      <c r="D3744" t="s">
        <v>725</v>
      </c>
      <c r="E3744">
        <f t="shared" ca="1" si="76"/>
        <v>19864</v>
      </c>
      <c r="F3744">
        <v>6231</v>
      </c>
      <c r="I3744" t="s">
        <v>2049</v>
      </c>
      <c r="J3744" t="s">
        <v>725</v>
      </c>
      <c r="L3744">
        <v>10803</v>
      </c>
      <c r="M3744">
        <v>3743</v>
      </c>
    </row>
    <row r="3745" spans="1:13" x14ac:dyDescent="0.25">
      <c r="A3745" t="s">
        <v>664</v>
      </c>
      <c r="B3745" t="s">
        <v>2586</v>
      </c>
      <c r="D3745" t="s">
        <v>1026</v>
      </c>
      <c r="E3745">
        <f t="shared" ca="1" si="76"/>
        <v>15147</v>
      </c>
      <c r="F3745">
        <v>6235</v>
      </c>
      <c r="I3745" t="s">
        <v>664</v>
      </c>
      <c r="J3745" t="s">
        <v>1026</v>
      </c>
      <c r="L3745">
        <v>10805</v>
      </c>
      <c r="M3745">
        <v>3744</v>
      </c>
    </row>
    <row r="3746" spans="1:13" x14ac:dyDescent="0.25">
      <c r="A3746" t="s">
        <v>26</v>
      </c>
      <c r="B3746" t="s">
        <v>2804</v>
      </c>
      <c r="D3746" t="s">
        <v>2663</v>
      </c>
      <c r="E3746">
        <f t="shared" ca="1" si="76"/>
        <v>6424</v>
      </c>
      <c r="F3746">
        <v>6239</v>
      </c>
      <c r="I3746" t="s">
        <v>26</v>
      </c>
      <c r="J3746" t="s">
        <v>2663</v>
      </c>
      <c r="L3746">
        <v>10805</v>
      </c>
      <c r="M3746">
        <v>3745</v>
      </c>
    </row>
    <row r="3747" spans="1:13" x14ac:dyDescent="0.25">
      <c r="A3747" t="s">
        <v>25</v>
      </c>
      <c r="B3747" t="s">
        <v>186</v>
      </c>
      <c r="D3747" t="s">
        <v>1870</v>
      </c>
      <c r="E3747">
        <f t="shared" ca="1" si="76"/>
        <v>9818</v>
      </c>
      <c r="F3747">
        <v>6239</v>
      </c>
      <c r="I3747" t="s">
        <v>25</v>
      </c>
      <c r="J3747" t="s">
        <v>1870</v>
      </c>
      <c r="L3747">
        <v>10805</v>
      </c>
      <c r="M3747">
        <v>3746</v>
      </c>
    </row>
    <row r="3748" spans="1:13" x14ac:dyDescent="0.25">
      <c r="A3748" t="s">
        <v>667</v>
      </c>
      <c r="B3748" t="s">
        <v>678</v>
      </c>
      <c r="D3748" t="s">
        <v>1232</v>
      </c>
      <c r="E3748">
        <f t="shared" ca="1" si="76"/>
        <v>13298</v>
      </c>
      <c r="F3748">
        <v>6240</v>
      </c>
      <c r="I3748" t="s">
        <v>667</v>
      </c>
      <c r="J3748" t="s">
        <v>1232</v>
      </c>
      <c r="L3748">
        <v>19114</v>
      </c>
      <c r="M3748">
        <v>3747</v>
      </c>
    </row>
    <row r="3749" spans="1:13" x14ac:dyDescent="0.25">
      <c r="A3749" t="s">
        <v>579</v>
      </c>
      <c r="B3749" t="s">
        <v>3221</v>
      </c>
      <c r="D3749" t="s">
        <v>3743</v>
      </c>
      <c r="E3749">
        <f t="shared" ca="1" si="76"/>
        <v>8290</v>
      </c>
      <c r="F3749">
        <v>6240</v>
      </c>
      <c r="I3749" t="s">
        <v>579</v>
      </c>
      <c r="J3749" t="s">
        <v>3743</v>
      </c>
      <c r="L3749">
        <v>19118</v>
      </c>
      <c r="M3749">
        <v>3748</v>
      </c>
    </row>
    <row r="3750" spans="1:13" x14ac:dyDescent="0.25">
      <c r="A3750" t="s">
        <v>2599</v>
      </c>
      <c r="B3750" t="s">
        <v>754</v>
      </c>
      <c r="D3750" t="s">
        <v>608</v>
      </c>
      <c r="E3750">
        <f t="shared" ca="1" si="76"/>
        <v>6322</v>
      </c>
      <c r="F3750">
        <v>6241</v>
      </c>
      <c r="I3750" t="s">
        <v>2599</v>
      </c>
      <c r="J3750" t="s">
        <v>608</v>
      </c>
      <c r="L3750">
        <v>19120</v>
      </c>
      <c r="M3750">
        <v>3749</v>
      </c>
    </row>
    <row r="3751" spans="1:13" x14ac:dyDescent="0.25">
      <c r="A3751" t="s">
        <v>1084</v>
      </c>
      <c r="B3751" t="s">
        <v>1548</v>
      </c>
      <c r="D3751" t="s">
        <v>659</v>
      </c>
      <c r="E3751">
        <f t="shared" ca="1" si="76"/>
        <v>5576</v>
      </c>
      <c r="F3751">
        <v>6243</v>
      </c>
      <c r="I3751" t="s">
        <v>1084</v>
      </c>
      <c r="J3751" t="s">
        <v>659</v>
      </c>
      <c r="L3751">
        <v>19135</v>
      </c>
      <c r="M3751">
        <v>3750</v>
      </c>
    </row>
    <row r="3752" spans="1:13" x14ac:dyDescent="0.25">
      <c r="A3752" t="s">
        <v>1509</v>
      </c>
      <c r="B3752" t="s">
        <v>3222</v>
      </c>
      <c r="D3752" t="s">
        <v>1261</v>
      </c>
      <c r="E3752">
        <f t="shared" ca="1" si="76"/>
        <v>19472</v>
      </c>
      <c r="F3752">
        <v>6244</v>
      </c>
      <c r="I3752" t="s">
        <v>1509</v>
      </c>
      <c r="J3752" t="s">
        <v>1261</v>
      </c>
      <c r="L3752">
        <v>19136</v>
      </c>
      <c r="M3752">
        <v>3751</v>
      </c>
    </row>
    <row r="3753" spans="1:13" x14ac:dyDescent="0.25">
      <c r="A3753" t="s">
        <v>722</v>
      </c>
      <c r="B3753" t="s">
        <v>1316</v>
      </c>
      <c r="D3753" t="s">
        <v>704</v>
      </c>
      <c r="E3753">
        <f t="shared" ca="1" si="76"/>
        <v>9995</v>
      </c>
      <c r="F3753">
        <v>6245</v>
      </c>
      <c r="I3753" t="s">
        <v>722</v>
      </c>
      <c r="J3753" t="s">
        <v>704</v>
      </c>
      <c r="L3753">
        <v>19137</v>
      </c>
      <c r="M3753">
        <v>3752</v>
      </c>
    </row>
    <row r="3754" spans="1:13" x14ac:dyDescent="0.25">
      <c r="A3754" t="s">
        <v>892</v>
      </c>
      <c r="B3754" t="s">
        <v>1301</v>
      </c>
      <c r="D3754" t="s">
        <v>747</v>
      </c>
      <c r="E3754">
        <f t="shared" ca="1" si="76"/>
        <v>11452</v>
      </c>
      <c r="F3754">
        <v>6247</v>
      </c>
      <c r="I3754" t="s">
        <v>892</v>
      </c>
      <c r="J3754" t="s">
        <v>747</v>
      </c>
      <c r="L3754">
        <v>19139</v>
      </c>
      <c r="M3754">
        <v>3753</v>
      </c>
    </row>
    <row r="3755" spans="1:13" x14ac:dyDescent="0.25">
      <c r="A3755" t="s">
        <v>690</v>
      </c>
      <c r="B3755" t="s">
        <v>3223</v>
      </c>
      <c r="D3755" t="s">
        <v>1518</v>
      </c>
      <c r="E3755">
        <f t="shared" ca="1" si="76"/>
        <v>7309</v>
      </c>
      <c r="F3755">
        <v>6248</v>
      </c>
      <c r="I3755" t="s">
        <v>690</v>
      </c>
      <c r="J3755" t="s">
        <v>1518</v>
      </c>
      <c r="L3755">
        <v>19141</v>
      </c>
      <c r="M3755">
        <v>3754</v>
      </c>
    </row>
    <row r="3756" spans="1:13" x14ac:dyDescent="0.25">
      <c r="A3756" t="s">
        <v>1005</v>
      </c>
      <c r="B3756" t="s">
        <v>3224</v>
      </c>
      <c r="D3756" t="s">
        <v>2843</v>
      </c>
      <c r="E3756">
        <f t="shared" ca="1" si="76"/>
        <v>17689</v>
      </c>
      <c r="F3756">
        <v>6252</v>
      </c>
      <c r="I3756" t="s">
        <v>1005</v>
      </c>
      <c r="J3756" t="s">
        <v>2843</v>
      </c>
      <c r="L3756">
        <v>20011</v>
      </c>
      <c r="M3756">
        <v>3755</v>
      </c>
    </row>
    <row r="3757" spans="1:13" x14ac:dyDescent="0.25">
      <c r="A3757" t="s">
        <v>1125</v>
      </c>
      <c r="B3757" t="s">
        <v>2270</v>
      </c>
      <c r="D3757" t="s">
        <v>1433</v>
      </c>
      <c r="E3757">
        <f t="shared" ca="1" si="76"/>
        <v>13661</v>
      </c>
      <c r="F3757">
        <v>6252</v>
      </c>
      <c r="I3757" t="s">
        <v>1125</v>
      </c>
      <c r="J3757" t="s">
        <v>1433</v>
      </c>
      <c r="L3757">
        <v>20016</v>
      </c>
      <c r="M3757">
        <v>3756</v>
      </c>
    </row>
    <row r="3758" spans="1:13" x14ac:dyDescent="0.25">
      <c r="A3758" t="s">
        <v>811</v>
      </c>
      <c r="B3758" t="s">
        <v>3225</v>
      </c>
      <c r="D3758" t="s">
        <v>1946</v>
      </c>
      <c r="E3758">
        <f t="shared" ca="1" si="76"/>
        <v>16856</v>
      </c>
      <c r="F3758">
        <v>6253</v>
      </c>
      <c r="I3758" t="s">
        <v>811</v>
      </c>
      <c r="J3758" t="s">
        <v>1946</v>
      </c>
      <c r="L3758">
        <v>20018</v>
      </c>
      <c r="M3758">
        <v>3757</v>
      </c>
    </row>
    <row r="3759" spans="1:13" x14ac:dyDescent="0.25">
      <c r="A3759" t="s">
        <v>645</v>
      </c>
      <c r="B3759" t="s">
        <v>3226</v>
      </c>
      <c r="D3759" t="s">
        <v>1049</v>
      </c>
      <c r="E3759">
        <f t="shared" ca="1" si="76"/>
        <v>12081</v>
      </c>
      <c r="F3759">
        <v>6257</v>
      </c>
      <c r="I3759" t="s">
        <v>645</v>
      </c>
      <c r="J3759" t="s">
        <v>1049</v>
      </c>
      <c r="L3759">
        <v>20024</v>
      </c>
      <c r="M3759">
        <v>3758</v>
      </c>
    </row>
    <row r="3760" spans="1:13" x14ac:dyDescent="0.25">
      <c r="A3760" t="s">
        <v>1415</v>
      </c>
      <c r="B3760" t="s">
        <v>3227</v>
      </c>
      <c r="D3760" t="s">
        <v>3565</v>
      </c>
      <c r="E3760">
        <f t="shared" ca="1" si="76"/>
        <v>15408</v>
      </c>
      <c r="F3760">
        <v>6258</v>
      </c>
      <c r="I3760" t="s">
        <v>1415</v>
      </c>
      <c r="J3760" t="s">
        <v>3565</v>
      </c>
      <c r="L3760">
        <v>20109</v>
      </c>
      <c r="M3760">
        <v>3759</v>
      </c>
    </row>
    <row r="3761" spans="1:13" x14ac:dyDescent="0.25">
      <c r="A3761" t="s">
        <v>587</v>
      </c>
      <c r="B3761" t="s">
        <v>3228</v>
      </c>
      <c r="D3761" t="s">
        <v>729</v>
      </c>
      <c r="E3761">
        <f t="shared" ca="1" si="76"/>
        <v>6682</v>
      </c>
      <c r="F3761">
        <v>6258</v>
      </c>
      <c r="I3761" t="s">
        <v>587</v>
      </c>
      <c r="J3761" t="s">
        <v>729</v>
      </c>
      <c r="L3761">
        <v>20109</v>
      </c>
      <c r="M3761">
        <v>3760</v>
      </c>
    </row>
    <row r="3762" spans="1:13" x14ac:dyDescent="0.25">
      <c r="A3762" t="s">
        <v>25</v>
      </c>
      <c r="B3762" t="s">
        <v>2341</v>
      </c>
      <c r="D3762" t="s">
        <v>873</v>
      </c>
      <c r="E3762">
        <f t="shared" ca="1" si="76"/>
        <v>3535</v>
      </c>
      <c r="F3762">
        <v>6260</v>
      </c>
      <c r="I3762" t="s">
        <v>25</v>
      </c>
      <c r="J3762" t="s">
        <v>873</v>
      </c>
      <c r="L3762">
        <v>20111</v>
      </c>
      <c r="M3762">
        <v>3761</v>
      </c>
    </row>
    <row r="3763" spans="1:13" x14ac:dyDescent="0.25">
      <c r="A3763" t="s">
        <v>904</v>
      </c>
      <c r="B3763" t="s">
        <v>865</v>
      </c>
      <c r="D3763" t="s">
        <v>1753</v>
      </c>
      <c r="E3763">
        <f t="shared" ca="1" si="76"/>
        <v>11262</v>
      </c>
      <c r="F3763">
        <v>6261</v>
      </c>
      <c r="I3763" t="s">
        <v>904</v>
      </c>
      <c r="J3763" t="s">
        <v>1753</v>
      </c>
      <c r="L3763">
        <v>20111</v>
      </c>
      <c r="M3763">
        <v>3762</v>
      </c>
    </row>
    <row r="3764" spans="1:13" x14ac:dyDescent="0.25">
      <c r="A3764" t="s">
        <v>1551</v>
      </c>
      <c r="B3764" t="s">
        <v>1170</v>
      </c>
      <c r="D3764" t="s">
        <v>2198</v>
      </c>
      <c r="E3764">
        <f t="shared" ca="1" si="76"/>
        <v>7883</v>
      </c>
      <c r="F3764">
        <v>6262</v>
      </c>
      <c r="I3764" t="s">
        <v>1551</v>
      </c>
      <c r="J3764" t="s">
        <v>2198</v>
      </c>
      <c r="L3764">
        <v>20112</v>
      </c>
      <c r="M3764">
        <v>3763</v>
      </c>
    </row>
    <row r="3765" spans="1:13" x14ac:dyDescent="0.25">
      <c r="A3765" t="s">
        <v>1044</v>
      </c>
      <c r="B3765" t="s">
        <v>3229</v>
      </c>
      <c r="D3765" t="s">
        <v>736</v>
      </c>
      <c r="E3765">
        <f t="shared" ca="1" si="76"/>
        <v>8126</v>
      </c>
      <c r="F3765">
        <v>6262</v>
      </c>
      <c r="I3765" t="s">
        <v>1044</v>
      </c>
      <c r="J3765" t="s">
        <v>736</v>
      </c>
      <c r="L3765">
        <v>20120</v>
      </c>
      <c r="M3765">
        <v>3764</v>
      </c>
    </row>
    <row r="3766" spans="1:13" x14ac:dyDescent="0.25">
      <c r="A3766" t="s">
        <v>585</v>
      </c>
      <c r="B3766" t="s">
        <v>1044</v>
      </c>
      <c r="D3766" t="s">
        <v>865</v>
      </c>
      <c r="E3766">
        <f t="shared" ca="1" si="76"/>
        <v>17716</v>
      </c>
      <c r="F3766">
        <v>6263</v>
      </c>
      <c r="I3766" t="s">
        <v>585</v>
      </c>
      <c r="J3766" t="s">
        <v>865</v>
      </c>
      <c r="L3766">
        <v>20120</v>
      </c>
      <c r="M3766">
        <v>3765</v>
      </c>
    </row>
    <row r="3767" spans="1:13" x14ac:dyDescent="0.25">
      <c r="A3767" t="s">
        <v>748</v>
      </c>
      <c r="B3767" t="s">
        <v>3230</v>
      </c>
      <c r="D3767" t="s">
        <v>1774</v>
      </c>
      <c r="E3767">
        <f t="shared" ca="1" si="76"/>
        <v>1187</v>
      </c>
      <c r="F3767">
        <v>6264</v>
      </c>
      <c r="I3767" t="s">
        <v>748</v>
      </c>
      <c r="J3767" t="s">
        <v>1774</v>
      </c>
      <c r="L3767">
        <v>20121</v>
      </c>
      <c r="M3767">
        <v>3766</v>
      </c>
    </row>
    <row r="3768" spans="1:13" x14ac:dyDescent="0.25">
      <c r="A3768" t="s">
        <v>917</v>
      </c>
      <c r="B3768" t="s">
        <v>751</v>
      </c>
      <c r="D3768" t="s">
        <v>27</v>
      </c>
      <c r="E3768">
        <f t="shared" ca="1" si="76"/>
        <v>7069</v>
      </c>
      <c r="F3768">
        <v>6266</v>
      </c>
      <c r="I3768" t="s">
        <v>917</v>
      </c>
      <c r="J3768" t="s">
        <v>27</v>
      </c>
      <c r="L3768">
        <v>20147</v>
      </c>
      <c r="M3768">
        <v>3767</v>
      </c>
    </row>
    <row r="3769" spans="1:13" x14ac:dyDescent="0.25">
      <c r="A3769" t="s">
        <v>1032</v>
      </c>
      <c r="B3769" t="s">
        <v>3231</v>
      </c>
      <c r="D3769" t="s">
        <v>1833</v>
      </c>
      <c r="E3769">
        <f t="shared" ca="1" si="76"/>
        <v>8051</v>
      </c>
      <c r="F3769">
        <v>6266</v>
      </c>
      <c r="I3769" t="s">
        <v>1032</v>
      </c>
      <c r="J3769" t="s">
        <v>1833</v>
      </c>
      <c r="L3769">
        <v>20164</v>
      </c>
      <c r="M3769">
        <v>3768</v>
      </c>
    </row>
    <row r="3770" spans="1:13" x14ac:dyDescent="0.25">
      <c r="A3770" t="s">
        <v>627</v>
      </c>
      <c r="B3770" t="s">
        <v>1748</v>
      </c>
      <c r="D3770" t="s">
        <v>1651</v>
      </c>
      <c r="E3770">
        <f t="shared" ca="1" si="76"/>
        <v>17990</v>
      </c>
      <c r="F3770">
        <v>6269</v>
      </c>
      <c r="I3770" t="s">
        <v>627</v>
      </c>
      <c r="J3770" t="s">
        <v>1651</v>
      </c>
      <c r="L3770">
        <v>20706</v>
      </c>
      <c r="M3770">
        <v>3769</v>
      </c>
    </row>
    <row r="3771" spans="1:13" x14ac:dyDescent="0.25">
      <c r="A3771" t="s">
        <v>2534</v>
      </c>
      <c r="B3771" t="s">
        <v>3232</v>
      </c>
      <c r="D3771" t="s">
        <v>3592</v>
      </c>
      <c r="E3771">
        <f t="shared" ca="1" si="76"/>
        <v>272</v>
      </c>
      <c r="F3771">
        <v>6270</v>
      </c>
      <c r="I3771" t="s">
        <v>2534</v>
      </c>
      <c r="J3771" t="s">
        <v>3592</v>
      </c>
      <c r="L3771">
        <v>20710</v>
      </c>
      <c r="M3771">
        <v>3770</v>
      </c>
    </row>
    <row r="3772" spans="1:13" x14ac:dyDescent="0.25">
      <c r="A3772" t="s">
        <v>1476</v>
      </c>
      <c r="B3772" t="s">
        <v>1597</v>
      </c>
      <c r="D3772" t="s">
        <v>631</v>
      </c>
      <c r="E3772">
        <f t="shared" ca="1" si="76"/>
        <v>19183</v>
      </c>
      <c r="F3772">
        <v>6274</v>
      </c>
      <c r="I3772" t="s">
        <v>1476</v>
      </c>
      <c r="J3772" t="s">
        <v>631</v>
      </c>
      <c r="L3772">
        <v>20735</v>
      </c>
      <c r="M3772">
        <v>3771</v>
      </c>
    </row>
    <row r="3773" spans="1:13" x14ac:dyDescent="0.25">
      <c r="A3773" t="s">
        <v>943</v>
      </c>
      <c r="B3773" t="s">
        <v>3233</v>
      </c>
      <c r="D3773" t="s">
        <v>1440</v>
      </c>
      <c r="E3773">
        <f t="shared" ca="1" si="76"/>
        <v>4000</v>
      </c>
      <c r="F3773">
        <v>6274</v>
      </c>
      <c r="I3773" t="s">
        <v>943</v>
      </c>
      <c r="J3773" t="s">
        <v>1440</v>
      </c>
      <c r="L3773">
        <v>20745</v>
      </c>
      <c r="M3773">
        <v>3772</v>
      </c>
    </row>
    <row r="3774" spans="1:13" x14ac:dyDescent="0.25">
      <c r="A3774" t="s">
        <v>33</v>
      </c>
      <c r="B3774" t="s">
        <v>34</v>
      </c>
      <c r="D3774" t="s">
        <v>927</v>
      </c>
      <c r="E3774">
        <f t="shared" ca="1" si="76"/>
        <v>14871</v>
      </c>
      <c r="F3774">
        <v>6277</v>
      </c>
      <c r="I3774" t="s">
        <v>33</v>
      </c>
      <c r="J3774" t="s">
        <v>927</v>
      </c>
      <c r="L3774">
        <v>20781</v>
      </c>
      <c r="M3774">
        <v>3773</v>
      </c>
    </row>
    <row r="3775" spans="1:13" x14ac:dyDescent="0.25">
      <c r="A3775" t="s">
        <v>1213</v>
      </c>
      <c r="B3775" t="s">
        <v>1942</v>
      </c>
      <c r="D3775" t="s">
        <v>1825</v>
      </c>
      <c r="E3775">
        <f t="shared" ca="1" si="76"/>
        <v>3619</v>
      </c>
      <c r="F3775">
        <v>6277</v>
      </c>
      <c r="I3775" t="s">
        <v>1213</v>
      </c>
      <c r="J3775" t="s">
        <v>1825</v>
      </c>
      <c r="L3775">
        <v>20784</v>
      </c>
      <c r="M3775">
        <v>3774</v>
      </c>
    </row>
    <row r="3776" spans="1:13" x14ac:dyDescent="0.25">
      <c r="A3776" t="s">
        <v>853</v>
      </c>
      <c r="B3776" t="s">
        <v>1211</v>
      </c>
      <c r="D3776" t="s">
        <v>3587</v>
      </c>
      <c r="E3776">
        <f t="shared" ca="1" si="76"/>
        <v>17721</v>
      </c>
      <c r="F3776">
        <v>6281</v>
      </c>
      <c r="I3776" t="s">
        <v>853</v>
      </c>
      <c r="J3776" t="s">
        <v>3587</v>
      </c>
      <c r="L3776">
        <v>20812</v>
      </c>
      <c r="M3776">
        <v>3775</v>
      </c>
    </row>
    <row r="3777" spans="1:13" x14ac:dyDescent="0.25">
      <c r="A3777" t="s">
        <v>833</v>
      </c>
      <c r="B3777" t="s">
        <v>1548</v>
      </c>
      <c r="D3777" t="s">
        <v>1790</v>
      </c>
      <c r="E3777">
        <f t="shared" ca="1" si="76"/>
        <v>17276</v>
      </c>
      <c r="F3777">
        <v>6287</v>
      </c>
      <c r="I3777" t="s">
        <v>833</v>
      </c>
      <c r="J3777" t="s">
        <v>1790</v>
      </c>
      <c r="L3777">
        <v>20816</v>
      </c>
      <c r="M3777">
        <v>3776</v>
      </c>
    </row>
    <row r="3778" spans="1:13" x14ac:dyDescent="0.25">
      <c r="A3778" t="s">
        <v>1071</v>
      </c>
      <c r="B3778" t="s">
        <v>3234</v>
      </c>
      <c r="D3778" t="s">
        <v>3589</v>
      </c>
      <c r="E3778">
        <f t="shared" ref="E3778:E3841" ca="1" si="77">RANDBETWEEN(1,20000)</f>
        <v>14450</v>
      </c>
      <c r="F3778">
        <v>6291</v>
      </c>
      <c r="I3778" t="s">
        <v>1071</v>
      </c>
      <c r="J3778" t="s">
        <v>3589</v>
      </c>
      <c r="L3778">
        <v>20817</v>
      </c>
      <c r="M3778">
        <v>3777</v>
      </c>
    </row>
    <row r="3779" spans="1:13" x14ac:dyDescent="0.25">
      <c r="A3779" t="s">
        <v>1231</v>
      </c>
      <c r="B3779" t="s">
        <v>2699</v>
      </c>
      <c r="D3779" t="s">
        <v>3297</v>
      </c>
      <c r="E3779">
        <f t="shared" ca="1" si="77"/>
        <v>18589</v>
      </c>
      <c r="F3779">
        <v>6294</v>
      </c>
      <c r="I3779" t="s">
        <v>1231</v>
      </c>
      <c r="J3779" t="s">
        <v>3297</v>
      </c>
      <c r="L3779">
        <v>20817</v>
      </c>
      <c r="M3779">
        <v>3778</v>
      </c>
    </row>
    <row r="3780" spans="1:13" x14ac:dyDescent="0.25">
      <c r="A3780" t="s">
        <v>28</v>
      </c>
      <c r="B3780" t="s">
        <v>3235</v>
      </c>
      <c r="D3780" t="s">
        <v>3176</v>
      </c>
      <c r="E3780">
        <f t="shared" ca="1" si="77"/>
        <v>16682</v>
      </c>
      <c r="F3780">
        <v>6295</v>
      </c>
      <c r="I3780" t="s">
        <v>28</v>
      </c>
      <c r="J3780" t="s">
        <v>3176</v>
      </c>
      <c r="L3780">
        <v>20818</v>
      </c>
      <c r="M3780">
        <v>3779</v>
      </c>
    </row>
    <row r="3781" spans="1:13" x14ac:dyDescent="0.25">
      <c r="A3781" t="s">
        <v>853</v>
      </c>
      <c r="B3781" t="s">
        <v>3236</v>
      </c>
      <c r="D3781" t="s">
        <v>3350</v>
      </c>
      <c r="E3781">
        <f t="shared" ca="1" si="77"/>
        <v>19804</v>
      </c>
      <c r="F3781">
        <v>6296</v>
      </c>
      <c r="I3781" t="s">
        <v>853</v>
      </c>
      <c r="J3781" t="s">
        <v>3350</v>
      </c>
      <c r="L3781">
        <v>20832</v>
      </c>
      <c r="M3781">
        <v>3780</v>
      </c>
    </row>
    <row r="3782" spans="1:13" x14ac:dyDescent="0.25">
      <c r="A3782" t="s">
        <v>39</v>
      </c>
      <c r="B3782" t="s">
        <v>3237</v>
      </c>
      <c r="D3782" t="s">
        <v>999</v>
      </c>
      <c r="E3782">
        <f t="shared" ca="1" si="77"/>
        <v>18641</v>
      </c>
      <c r="F3782">
        <v>6297</v>
      </c>
      <c r="I3782" t="s">
        <v>39</v>
      </c>
      <c r="J3782" t="s">
        <v>999</v>
      </c>
      <c r="L3782">
        <v>20833</v>
      </c>
      <c r="M3782">
        <v>3781</v>
      </c>
    </row>
    <row r="3783" spans="1:13" x14ac:dyDescent="0.25">
      <c r="A3783" t="s">
        <v>37</v>
      </c>
      <c r="B3783" t="s">
        <v>3238</v>
      </c>
      <c r="D3783" t="s">
        <v>3362</v>
      </c>
      <c r="E3783">
        <f t="shared" ca="1" si="77"/>
        <v>4912</v>
      </c>
      <c r="F3783">
        <v>6299</v>
      </c>
      <c r="I3783" t="s">
        <v>37</v>
      </c>
      <c r="J3783" t="s">
        <v>3362</v>
      </c>
      <c r="L3783">
        <v>20841</v>
      </c>
      <c r="M3783">
        <v>3782</v>
      </c>
    </row>
    <row r="3784" spans="1:13" x14ac:dyDescent="0.25">
      <c r="A3784" t="s">
        <v>573</v>
      </c>
      <c r="B3784" t="s">
        <v>1668</v>
      </c>
      <c r="D3784" t="s">
        <v>2405</v>
      </c>
      <c r="E3784">
        <f t="shared" ca="1" si="77"/>
        <v>4233</v>
      </c>
      <c r="F3784">
        <v>6300</v>
      </c>
      <c r="I3784" t="s">
        <v>573</v>
      </c>
      <c r="J3784" t="s">
        <v>2405</v>
      </c>
      <c r="L3784">
        <v>20853</v>
      </c>
      <c r="M3784">
        <v>3783</v>
      </c>
    </row>
    <row r="3785" spans="1:13" x14ac:dyDescent="0.25">
      <c r="A3785" t="s">
        <v>31</v>
      </c>
      <c r="B3785" t="s">
        <v>3239</v>
      </c>
      <c r="D3785" t="s">
        <v>3199</v>
      </c>
      <c r="E3785">
        <f t="shared" ca="1" si="77"/>
        <v>1783</v>
      </c>
      <c r="F3785">
        <v>6300</v>
      </c>
      <c r="I3785" t="s">
        <v>31</v>
      </c>
      <c r="J3785" t="s">
        <v>3199</v>
      </c>
      <c r="L3785">
        <v>20882</v>
      </c>
      <c r="M3785">
        <v>3784</v>
      </c>
    </row>
    <row r="3786" spans="1:13" x14ac:dyDescent="0.25">
      <c r="A3786" t="s">
        <v>39</v>
      </c>
      <c r="B3786" t="s">
        <v>1643</v>
      </c>
      <c r="D3786" t="s">
        <v>1638</v>
      </c>
      <c r="E3786">
        <f t="shared" ca="1" si="77"/>
        <v>19753</v>
      </c>
      <c r="F3786">
        <v>6302</v>
      </c>
      <c r="I3786" t="s">
        <v>39</v>
      </c>
      <c r="J3786" t="s">
        <v>1638</v>
      </c>
      <c r="L3786">
        <v>20886</v>
      </c>
      <c r="M3786">
        <v>3785</v>
      </c>
    </row>
    <row r="3787" spans="1:13" x14ac:dyDescent="0.25">
      <c r="A3787" t="s">
        <v>631</v>
      </c>
      <c r="B3787" t="s">
        <v>3240</v>
      </c>
      <c r="D3787" t="s">
        <v>2439</v>
      </c>
      <c r="E3787">
        <f t="shared" ca="1" si="77"/>
        <v>9327</v>
      </c>
      <c r="F3787">
        <v>6303</v>
      </c>
      <c r="I3787" t="s">
        <v>631</v>
      </c>
      <c r="J3787" t="s">
        <v>2439</v>
      </c>
      <c r="L3787">
        <v>20903</v>
      </c>
      <c r="M3787">
        <v>3786</v>
      </c>
    </row>
    <row r="3788" spans="1:13" x14ac:dyDescent="0.25">
      <c r="A3788" t="s">
        <v>3241</v>
      </c>
      <c r="B3788" t="s">
        <v>3242</v>
      </c>
      <c r="D3788" t="s">
        <v>4161</v>
      </c>
      <c r="E3788">
        <f t="shared" ca="1" si="77"/>
        <v>13529</v>
      </c>
      <c r="F3788">
        <v>6304</v>
      </c>
      <c r="I3788" t="s">
        <v>3241</v>
      </c>
      <c r="J3788" t="s">
        <v>4161</v>
      </c>
      <c r="L3788">
        <v>20904</v>
      </c>
      <c r="M3788">
        <v>3787</v>
      </c>
    </row>
    <row r="3789" spans="1:13" x14ac:dyDescent="0.25">
      <c r="A3789" t="s">
        <v>765</v>
      </c>
      <c r="B3789" t="s">
        <v>1912</v>
      </c>
      <c r="D3789" t="s">
        <v>2359</v>
      </c>
      <c r="E3789">
        <f t="shared" ca="1" si="77"/>
        <v>7931</v>
      </c>
      <c r="F3789">
        <v>6304</v>
      </c>
      <c r="I3789" t="s">
        <v>765</v>
      </c>
      <c r="J3789" t="s">
        <v>2359</v>
      </c>
      <c r="L3789">
        <v>20910</v>
      </c>
      <c r="M3789">
        <v>3788</v>
      </c>
    </row>
    <row r="3790" spans="1:13" x14ac:dyDescent="0.25">
      <c r="A3790" t="s">
        <v>573</v>
      </c>
      <c r="B3790" t="s">
        <v>3243</v>
      </c>
      <c r="D3790" t="s">
        <v>3089</v>
      </c>
      <c r="E3790">
        <f t="shared" ca="1" si="77"/>
        <v>17692</v>
      </c>
      <c r="F3790">
        <v>6307</v>
      </c>
      <c r="I3790" t="s">
        <v>573</v>
      </c>
      <c r="J3790" t="s">
        <v>3089</v>
      </c>
      <c r="L3790">
        <v>21057</v>
      </c>
      <c r="M3790">
        <v>3789</v>
      </c>
    </row>
    <row r="3791" spans="1:13" x14ac:dyDescent="0.25">
      <c r="A3791" t="s">
        <v>692</v>
      </c>
      <c r="B3791" t="s">
        <v>3244</v>
      </c>
      <c r="D3791" t="s">
        <v>685</v>
      </c>
      <c r="E3791">
        <f t="shared" ca="1" si="77"/>
        <v>9759</v>
      </c>
      <c r="F3791">
        <v>6307</v>
      </c>
      <c r="I3791" t="s">
        <v>692</v>
      </c>
      <c r="J3791" t="s">
        <v>685</v>
      </c>
      <c r="L3791">
        <v>21090</v>
      </c>
      <c r="M3791">
        <v>3790</v>
      </c>
    </row>
    <row r="3792" spans="1:13" x14ac:dyDescent="0.25">
      <c r="A3792" t="s">
        <v>667</v>
      </c>
      <c r="B3792" t="s">
        <v>1575</v>
      </c>
      <c r="D3792" t="s">
        <v>1860</v>
      </c>
      <c r="E3792">
        <f t="shared" ca="1" si="77"/>
        <v>18011</v>
      </c>
      <c r="F3792">
        <v>6308</v>
      </c>
      <c r="I3792" t="s">
        <v>667</v>
      </c>
      <c r="J3792" t="s">
        <v>1860</v>
      </c>
      <c r="L3792">
        <v>21153</v>
      </c>
      <c r="M3792">
        <v>3791</v>
      </c>
    </row>
    <row r="3793" spans="1:13" x14ac:dyDescent="0.25">
      <c r="A3793" t="s">
        <v>627</v>
      </c>
      <c r="B3793" t="s">
        <v>3245</v>
      </c>
      <c r="D3793" t="s">
        <v>2136</v>
      </c>
      <c r="E3793">
        <f t="shared" ca="1" si="77"/>
        <v>6062</v>
      </c>
      <c r="F3793">
        <v>6308</v>
      </c>
      <c r="I3793" t="s">
        <v>627</v>
      </c>
      <c r="J3793" t="s">
        <v>2136</v>
      </c>
      <c r="L3793">
        <v>21204</v>
      </c>
      <c r="M3793">
        <v>3792</v>
      </c>
    </row>
    <row r="3794" spans="1:13" x14ac:dyDescent="0.25">
      <c r="A3794" t="s">
        <v>772</v>
      </c>
      <c r="B3794" t="s">
        <v>3246</v>
      </c>
      <c r="D3794" t="s">
        <v>1954</v>
      </c>
      <c r="E3794">
        <f t="shared" ca="1" si="77"/>
        <v>8022</v>
      </c>
      <c r="F3794">
        <v>6312</v>
      </c>
      <c r="I3794" t="s">
        <v>772</v>
      </c>
      <c r="J3794" t="s">
        <v>1954</v>
      </c>
      <c r="L3794">
        <v>21204</v>
      </c>
      <c r="M3794">
        <v>3793</v>
      </c>
    </row>
    <row r="3795" spans="1:13" x14ac:dyDescent="0.25">
      <c r="A3795" t="s">
        <v>19</v>
      </c>
      <c r="B3795" t="s">
        <v>1248</v>
      </c>
      <c r="D3795" t="s">
        <v>2695</v>
      </c>
      <c r="E3795">
        <f t="shared" ca="1" si="77"/>
        <v>9908</v>
      </c>
      <c r="F3795">
        <v>6313</v>
      </c>
      <c r="I3795" t="s">
        <v>19</v>
      </c>
      <c r="J3795" t="s">
        <v>2695</v>
      </c>
      <c r="L3795">
        <v>21205</v>
      </c>
      <c r="M3795">
        <v>3794</v>
      </c>
    </row>
    <row r="3796" spans="1:13" x14ac:dyDescent="0.25">
      <c r="A3796" t="s">
        <v>788</v>
      </c>
      <c r="B3796" t="s">
        <v>638</v>
      </c>
      <c r="D3796" t="s">
        <v>3309</v>
      </c>
      <c r="E3796">
        <f t="shared" ca="1" si="77"/>
        <v>11355</v>
      </c>
      <c r="F3796">
        <v>6314</v>
      </c>
      <c r="I3796" t="s">
        <v>788</v>
      </c>
      <c r="J3796" t="s">
        <v>3309</v>
      </c>
      <c r="L3796">
        <v>21210</v>
      </c>
      <c r="M3796">
        <v>3795</v>
      </c>
    </row>
    <row r="3797" spans="1:13" x14ac:dyDescent="0.25">
      <c r="A3797" t="s">
        <v>581</v>
      </c>
      <c r="B3797" t="s">
        <v>640</v>
      </c>
      <c r="D3797" t="s">
        <v>2061</v>
      </c>
      <c r="E3797">
        <f t="shared" ca="1" si="77"/>
        <v>2349</v>
      </c>
      <c r="F3797">
        <v>6316</v>
      </c>
      <c r="I3797" t="s">
        <v>581</v>
      </c>
      <c r="J3797" t="s">
        <v>2061</v>
      </c>
      <c r="L3797">
        <v>21211</v>
      </c>
      <c r="M3797">
        <v>3796</v>
      </c>
    </row>
    <row r="3798" spans="1:13" x14ac:dyDescent="0.25">
      <c r="A3798" t="s">
        <v>686</v>
      </c>
      <c r="B3798" t="s">
        <v>1433</v>
      </c>
      <c r="D3798" t="s">
        <v>949</v>
      </c>
      <c r="E3798">
        <f t="shared" ca="1" si="77"/>
        <v>16078</v>
      </c>
      <c r="F3798">
        <v>6317</v>
      </c>
      <c r="I3798" t="s">
        <v>686</v>
      </c>
      <c r="J3798" t="s">
        <v>949</v>
      </c>
      <c r="L3798">
        <v>21211</v>
      </c>
      <c r="M3798">
        <v>3797</v>
      </c>
    </row>
    <row r="3799" spans="1:13" x14ac:dyDescent="0.25">
      <c r="A3799" t="s">
        <v>30</v>
      </c>
      <c r="B3799" t="s">
        <v>2047</v>
      </c>
      <c r="D3799" t="s">
        <v>3761</v>
      </c>
      <c r="E3799">
        <f t="shared" ca="1" si="77"/>
        <v>4376</v>
      </c>
      <c r="F3799">
        <v>6321</v>
      </c>
      <c r="I3799" t="s">
        <v>30</v>
      </c>
      <c r="J3799" t="s">
        <v>3761</v>
      </c>
      <c r="L3799">
        <v>21213</v>
      </c>
      <c r="M3799">
        <v>3798</v>
      </c>
    </row>
    <row r="3800" spans="1:13" x14ac:dyDescent="0.25">
      <c r="A3800" t="s">
        <v>1213</v>
      </c>
      <c r="B3800" t="s">
        <v>1444</v>
      </c>
      <c r="D3800" t="s">
        <v>1866</v>
      </c>
      <c r="E3800">
        <f t="shared" ca="1" si="77"/>
        <v>8993</v>
      </c>
      <c r="F3800">
        <v>6328</v>
      </c>
      <c r="I3800" t="s">
        <v>1213</v>
      </c>
      <c r="J3800" t="s">
        <v>1866</v>
      </c>
      <c r="L3800">
        <v>21213</v>
      </c>
      <c r="M3800">
        <v>3799</v>
      </c>
    </row>
    <row r="3801" spans="1:13" x14ac:dyDescent="0.25">
      <c r="A3801" t="s">
        <v>1000</v>
      </c>
      <c r="B3801" t="s">
        <v>3247</v>
      </c>
      <c r="D3801" t="s">
        <v>2438</v>
      </c>
      <c r="E3801">
        <f t="shared" ca="1" si="77"/>
        <v>5972</v>
      </c>
      <c r="F3801">
        <v>6328</v>
      </c>
      <c r="I3801" t="s">
        <v>1000</v>
      </c>
      <c r="J3801" t="s">
        <v>2438</v>
      </c>
      <c r="L3801">
        <v>21216</v>
      </c>
      <c r="M3801">
        <v>3800</v>
      </c>
    </row>
    <row r="3802" spans="1:13" x14ac:dyDescent="0.25">
      <c r="A3802" t="s">
        <v>2199</v>
      </c>
      <c r="B3802" t="s">
        <v>3248</v>
      </c>
      <c r="D3802" t="s">
        <v>3115</v>
      </c>
      <c r="E3802">
        <f t="shared" ca="1" si="77"/>
        <v>15975</v>
      </c>
      <c r="F3802">
        <v>6328</v>
      </c>
      <c r="I3802" t="s">
        <v>2199</v>
      </c>
      <c r="J3802" t="s">
        <v>3115</v>
      </c>
      <c r="L3802">
        <v>21219</v>
      </c>
      <c r="M3802">
        <v>3801</v>
      </c>
    </row>
    <row r="3803" spans="1:13" x14ac:dyDescent="0.25">
      <c r="A3803" t="s">
        <v>868</v>
      </c>
      <c r="B3803" t="s">
        <v>3249</v>
      </c>
      <c r="D3803" t="s">
        <v>4372</v>
      </c>
      <c r="E3803">
        <f t="shared" ca="1" si="77"/>
        <v>4388</v>
      </c>
      <c r="F3803">
        <v>6329</v>
      </c>
      <c r="I3803" t="s">
        <v>868</v>
      </c>
      <c r="J3803" t="s">
        <v>4372</v>
      </c>
      <c r="L3803">
        <v>21220</v>
      </c>
      <c r="M3803">
        <v>3802</v>
      </c>
    </row>
    <row r="3804" spans="1:13" x14ac:dyDescent="0.25">
      <c r="A3804" t="s">
        <v>739</v>
      </c>
      <c r="B3804" t="s">
        <v>631</v>
      </c>
      <c r="D3804" t="s">
        <v>1011</v>
      </c>
      <c r="E3804">
        <f t="shared" ca="1" si="77"/>
        <v>13391</v>
      </c>
      <c r="F3804">
        <v>6335</v>
      </c>
      <c r="I3804" t="s">
        <v>739</v>
      </c>
      <c r="J3804" t="s">
        <v>1011</v>
      </c>
      <c r="L3804">
        <v>21223</v>
      </c>
      <c r="M3804">
        <v>3803</v>
      </c>
    </row>
    <row r="3805" spans="1:13" x14ac:dyDescent="0.25">
      <c r="A3805" t="s">
        <v>933</v>
      </c>
      <c r="B3805" t="s">
        <v>1643</v>
      </c>
      <c r="D3805" t="s">
        <v>2307</v>
      </c>
      <c r="E3805">
        <f t="shared" ca="1" si="77"/>
        <v>6634</v>
      </c>
      <c r="F3805">
        <v>6339</v>
      </c>
      <c r="I3805" t="s">
        <v>933</v>
      </c>
      <c r="J3805" t="s">
        <v>2307</v>
      </c>
      <c r="L3805">
        <v>21223</v>
      </c>
      <c r="M3805">
        <v>3804</v>
      </c>
    </row>
    <row r="3806" spans="1:13" x14ac:dyDescent="0.25">
      <c r="A3806" t="s">
        <v>921</v>
      </c>
      <c r="B3806" t="s">
        <v>3250</v>
      </c>
      <c r="D3806" t="s">
        <v>1822</v>
      </c>
      <c r="E3806">
        <f t="shared" ca="1" si="77"/>
        <v>938</v>
      </c>
      <c r="F3806">
        <v>6339</v>
      </c>
      <c r="I3806" t="s">
        <v>921</v>
      </c>
      <c r="J3806" t="s">
        <v>1822</v>
      </c>
      <c r="L3806">
        <v>21401</v>
      </c>
      <c r="M3806">
        <v>3805</v>
      </c>
    </row>
    <row r="3807" spans="1:13" x14ac:dyDescent="0.25">
      <c r="A3807" t="s">
        <v>217</v>
      </c>
      <c r="B3807" t="s">
        <v>3251</v>
      </c>
      <c r="D3807" t="s">
        <v>2638</v>
      </c>
      <c r="E3807">
        <f t="shared" ca="1" si="77"/>
        <v>5108</v>
      </c>
      <c r="F3807">
        <v>6339</v>
      </c>
      <c r="I3807" t="s">
        <v>217</v>
      </c>
      <c r="J3807" t="s">
        <v>2638</v>
      </c>
      <c r="L3807">
        <v>22003</v>
      </c>
      <c r="M3807">
        <v>3806</v>
      </c>
    </row>
    <row r="3808" spans="1:13" x14ac:dyDescent="0.25">
      <c r="A3808" t="s">
        <v>33</v>
      </c>
      <c r="B3808" t="s">
        <v>3252</v>
      </c>
      <c r="D3808" t="s">
        <v>2082</v>
      </c>
      <c r="E3808">
        <f t="shared" ca="1" si="77"/>
        <v>18947</v>
      </c>
      <c r="F3808">
        <v>6340</v>
      </c>
      <c r="I3808" t="s">
        <v>33</v>
      </c>
      <c r="J3808" t="s">
        <v>2082</v>
      </c>
      <c r="L3808">
        <v>22030</v>
      </c>
      <c r="M3808">
        <v>3807</v>
      </c>
    </row>
    <row r="3809" spans="1:13" x14ac:dyDescent="0.25">
      <c r="A3809" t="s">
        <v>677</v>
      </c>
      <c r="B3809" t="s">
        <v>2306</v>
      </c>
      <c r="D3809" t="s">
        <v>2499</v>
      </c>
      <c r="E3809">
        <f t="shared" ca="1" si="77"/>
        <v>19551</v>
      </c>
      <c r="F3809">
        <v>6340</v>
      </c>
      <c r="I3809" t="s">
        <v>677</v>
      </c>
      <c r="J3809" t="s">
        <v>2499</v>
      </c>
      <c r="L3809">
        <v>22030</v>
      </c>
      <c r="M3809">
        <v>3808</v>
      </c>
    </row>
    <row r="3810" spans="1:13" x14ac:dyDescent="0.25">
      <c r="A3810" t="s">
        <v>587</v>
      </c>
      <c r="B3810" t="s">
        <v>751</v>
      </c>
      <c r="D3810" t="s">
        <v>2568</v>
      </c>
      <c r="E3810">
        <f t="shared" ca="1" si="77"/>
        <v>1866</v>
      </c>
      <c r="F3810">
        <v>6340</v>
      </c>
      <c r="I3810" t="s">
        <v>587</v>
      </c>
      <c r="J3810" t="s">
        <v>2568</v>
      </c>
      <c r="L3810">
        <v>22030</v>
      </c>
      <c r="M3810">
        <v>3809</v>
      </c>
    </row>
    <row r="3811" spans="1:13" x14ac:dyDescent="0.25">
      <c r="A3811" t="s">
        <v>1302</v>
      </c>
      <c r="B3811" t="s">
        <v>2136</v>
      </c>
      <c r="D3811" t="s">
        <v>649</v>
      </c>
      <c r="E3811">
        <f t="shared" ca="1" si="77"/>
        <v>18262</v>
      </c>
      <c r="F3811">
        <v>6343</v>
      </c>
      <c r="I3811" t="s">
        <v>1302</v>
      </c>
      <c r="J3811" t="s">
        <v>649</v>
      </c>
      <c r="L3811">
        <v>22042</v>
      </c>
      <c r="M3811">
        <v>3810</v>
      </c>
    </row>
    <row r="3812" spans="1:13" x14ac:dyDescent="0.25">
      <c r="A3812" t="s">
        <v>1171</v>
      </c>
      <c r="B3812" t="s">
        <v>1211</v>
      </c>
      <c r="D3812" t="s">
        <v>1617</v>
      </c>
      <c r="E3812">
        <f t="shared" ca="1" si="77"/>
        <v>17677</v>
      </c>
      <c r="F3812">
        <v>6348</v>
      </c>
      <c r="I3812" t="s">
        <v>1171</v>
      </c>
      <c r="J3812" t="s">
        <v>1617</v>
      </c>
      <c r="L3812">
        <v>22042</v>
      </c>
      <c r="M3812">
        <v>3811</v>
      </c>
    </row>
    <row r="3813" spans="1:13" x14ac:dyDescent="0.25">
      <c r="A3813" t="s">
        <v>1084</v>
      </c>
      <c r="B3813" t="s">
        <v>424</v>
      </c>
      <c r="D3813" t="s">
        <v>2574</v>
      </c>
      <c r="E3813">
        <f t="shared" ca="1" si="77"/>
        <v>4332</v>
      </c>
      <c r="F3813">
        <v>6348</v>
      </c>
      <c r="I3813" t="s">
        <v>1084</v>
      </c>
      <c r="J3813" t="s">
        <v>2574</v>
      </c>
      <c r="L3813">
        <v>22042</v>
      </c>
      <c r="M3813">
        <v>3812</v>
      </c>
    </row>
    <row r="3814" spans="1:13" x14ac:dyDescent="0.25">
      <c r="A3814" t="s">
        <v>1292</v>
      </c>
      <c r="B3814" t="s">
        <v>27</v>
      </c>
      <c r="D3814" t="s">
        <v>3639</v>
      </c>
      <c r="E3814">
        <f t="shared" ca="1" si="77"/>
        <v>17619</v>
      </c>
      <c r="F3814">
        <v>6350</v>
      </c>
      <c r="I3814" t="s">
        <v>1292</v>
      </c>
      <c r="J3814" t="s">
        <v>3639</v>
      </c>
      <c r="L3814">
        <v>22042</v>
      </c>
      <c r="M3814">
        <v>3813</v>
      </c>
    </row>
    <row r="3815" spans="1:13" x14ac:dyDescent="0.25">
      <c r="A3815" t="s">
        <v>946</v>
      </c>
      <c r="B3815" t="s">
        <v>1830</v>
      </c>
      <c r="D3815" t="s">
        <v>3722</v>
      </c>
      <c r="E3815">
        <f t="shared" ca="1" si="77"/>
        <v>14903</v>
      </c>
      <c r="F3815">
        <v>6352</v>
      </c>
      <c r="I3815" t="s">
        <v>946</v>
      </c>
      <c r="J3815" t="s">
        <v>3722</v>
      </c>
      <c r="L3815">
        <v>22124</v>
      </c>
      <c r="M3815">
        <v>3814</v>
      </c>
    </row>
    <row r="3816" spans="1:13" x14ac:dyDescent="0.25">
      <c r="A3816" t="s">
        <v>658</v>
      </c>
      <c r="B3816" t="s">
        <v>2279</v>
      </c>
      <c r="D3816" t="s">
        <v>3646</v>
      </c>
      <c r="E3816">
        <f t="shared" ca="1" si="77"/>
        <v>2868</v>
      </c>
      <c r="F3816">
        <v>6353</v>
      </c>
      <c r="I3816" t="s">
        <v>658</v>
      </c>
      <c r="J3816" t="s">
        <v>3646</v>
      </c>
      <c r="L3816">
        <v>22124</v>
      </c>
      <c r="M3816">
        <v>3815</v>
      </c>
    </row>
    <row r="3817" spans="1:13" x14ac:dyDescent="0.25">
      <c r="A3817" t="s">
        <v>631</v>
      </c>
      <c r="B3817" t="s">
        <v>747</v>
      </c>
      <c r="D3817" t="s">
        <v>441</v>
      </c>
      <c r="E3817">
        <f t="shared" ca="1" si="77"/>
        <v>11731</v>
      </c>
      <c r="F3817">
        <v>6355</v>
      </c>
      <c r="I3817" t="s">
        <v>631</v>
      </c>
      <c r="J3817" t="s">
        <v>441</v>
      </c>
      <c r="L3817">
        <v>22124</v>
      </c>
      <c r="M3817">
        <v>3816</v>
      </c>
    </row>
    <row r="3818" spans="1:13" x14ac:dyDescent="0.25">
      <c r="A3818" t="s">
        <v>1108</v>
      </c>
      <c r="B3818" t="s">
        <v>1801</v>
      </c>
      <c r="D3818" t="s">
        <v>1285</v>
      </c>
      <c r="E3818">
        <f t="shared" ca="1" si="77"/>
        <v>1972</v>
      </c>
      <c r="F3818">
        <v>6356</v>
      </c>
      <c r="I3818" t="s">
        <v>1108</v>
      </c>
      <c r="J3818" t="s">
        <v>1285</v>
      </c>
      <c r="L3818">
        <v>22181</v>
      </c>
      <c r="M3818">
        <v>3817</v>
      </c>
    </row>
    <row r="3819" spans="1:13" x14ac:dyDescent="0.25">
      <c r="A3819" t="s">
        <v>855</v>
      </c>
      <c r="B3819" t="s">
        <v>3253</v>
      </c>
      <c r="D3819" t="s">
        <v>1294</v>
      </c>
      <c r="E3819">
        <f t="shared" ca="1" si="77"/>
        <v>16104</v>
      </c>
      <c r="F3819">
        <v>6356</v>
      </c>
      <c r="I3819" t="s">
        <v>855</v>
      </c>
      <c r="J3819" t="s">
        <v>1294</v>
      </c>
      <c r="L3819">
        <v>33128</v>
      </c>
      <c r="M3819">
        <v>3818</v>
      </c>
    </row>
    <row r="3820" spans="1:13" x14ac:dyDescent="0.25">
      <c r="A3820" t="s">
        <v>3254</v>
      </c>
      <c r="B3820" t="s">
        <v>2071</v>
      </c>
      <c r="D3820" t="s">
        <v>4189</v>
      </c>
      <c r="E3820">
        <f t="shared" ca="1" si="77"/>
        <v>16673</v>
      </c>
      <c r="F3820">
        <v>6358</v>
      </c>
      <c r="I3820" t="s">
        <v>3254</v>
      </c>
      <c r="J3820" t="s">
        <v>4189</v>
      </c>
      <c r="L3820">
        <v>33129</v>
      </c>
      <c r="M3820">
        <v>3819</v>
      </c>
    </row>
    <row r="3821" spans="1:13" x14ac:dyDescent="0.25">
      <c r="A3821" t="s">
        <v>1169</v>
      </c>
      <c r="B3821" t="s">
        <v>3255</v>
      </c>
      <c r="D3821" t="s">
        <v>40</v>
      </c>
      <c r="E3821">
        <f t="shared" ca="1" si="77"/>
        <v>3138</v>
      </c>
      <c r="F3821">
        <v>6360</v>
      </c>
      <c r="I3821" t="s">
        <v>1169</v>
      </c>
      <c r="J3821" t="s">
        <v>40</v>
      </c>
      <c r="L3821">
        <v>33134</v>
      </c>
      <c r="M3821">
        <v>3820</v>
      </c>
    </row>
    <row r="3822" spans="1:13" x14ac:dyDescent="0.25">
      <c r="A3822" t="s">
        <v>645</v>
      </c>
      <c r="B3822" t="s">
        <v>3256</v>
      </c>
      <c r="D3822" t="s">
        <v>1122</v>
      </c>
      <c r="E3822">
        <f t="shared" ca="1" si="77"/>
        <v>9199</v>
      </c>
      <c r="F3822">
        <v>6360</v>
      </c>
      <c r="I3822" t="s">
        <v>645</v>
      </c>
      <c r="J3822" t="s">
        <v>1122</v>
      </c>
      <c r="L3822" s="5">
        <v>33134</v>
      </c>
      <c r="M3822">
        <v>3821</v>
      </c>
    </row>
    <row r="3823" spans="1:13" x14ac:dyDescent="0.25">
      <c r="A3823" t="s">
        <v>1345</v>
      </c>
      <c r="B3823" t="s">
        <v>16</v>
      </c>
      <c r="D3823" t="s">
        <v>2354</v>
      </c>
      <c r="E3823">
        <f t="shared" ca="1" si="77"/>
        <v>12375</v>
      </c>
      <c r="F3823">
        <v>6361</v>
      </c>
      <c r="I3823" t="s">
        <v>1345</v>
      </c>
      <c r="J3823" t="s">
        <v>2354</v>
      </c>
      <c r="L3823" s="5">
        <v>33137</v>
      </c>
      <c r="M3823">
        <v>3822</v>
      </c>
    </row>
    <row r="3824" spans="1:13" x14ac:dyDescent="0.25">
      <c r="A3824" t="s">
        <v>756</v>
      </c>
      <c r="B3824" t="s">
        <v>2228</v>
      </c>
      <c r="D3824" t="s">
        <v>2957</v>
      </c>
      <c r="E3824">
        <f t="shared" ca="1" si="77"/>
        <v>8294</v>
      </c>
      <c r="F3824">
        <v>6363</v>
      </c>
      <c r="I3824" t="s">
        <v>756</v>
      </c>
      <c r="J3824" t="s">
        <v>2957</v>
      </c>
      <c r="L3824" s="5">
        <v>33138</v>
      </c>
      <c r="M3824">
        <v>3823</v>
      </c>
    </row>
    <row r="3825" spans="1:13" x14ac:dyDescent="0.25">
      <c r="A3825" t="s">
        <v>583</v>
      </c>
      <c r="B3825" t="s">
        <v>27</v>
      </c>
      <c r="D3825" t="s">
        <v>1796</v>
      </c>
      <c r="E3825">
        <f t="shared" ca="1" si="77"/>
        <v>1697</v>
      </c>
      <c r="F3825">
        <v>6365</v>
      </c>
      <c r="I3825" t="s">
        <v>583</v>
      </c>
      <c r="J3825" t="s">
        <v>1796</v>
      </c>
      <c r="L3825" s="5">
        <v>33139</v>
      </c>
      <c r="M3825">
        <v>3824</v>
      </c>
    </row>
    <row r="3826" spans="1:13" x14ac:dyDescent="0.25">
      <c r="A3826" t="s">
        <v>39</v>
      </c>
      <c r="B3826" t="s">
        <v>1183</v>
      </c>
      <c r="D3826" t="s">
        <v>3671</v>
      </c>
      <c r="E3826">
        <f t="shared" ca="1" si="77"/>
        <v>12603</v>
      </c>
      <c r="F3826">
        <v>6369</v>
      </c>
      <c r="I3826" t="s">
        <v>39</v>
      </c>
      <c r="J3826" t="s">
        <v>3671</v>
      </c>
      <c r="L3826" s="5">
        <v>33141</v>
      </c>
      <c r="M3826">
        <v>3825</v>
      </c>
    </row>
    <row r="3827" spans="1:13" x14ac:dyDescent="0.25">
      <c r="A3827" t="s">
        <v>3257</v>
      </c>
      <c r="B3827" t="s">
        <v>752</v>
      </c>
      <c r="D3827" t="s">
        <v>1783</v>
      </c>
      <c r="E3827">
        <f t="shared" ca="1" si="77"/>
        <v>5867</v>
      </c>
      <c r="F3827">
        <v>6369</v>
      </c>
      <c r="I3827" t="s">
        <v>3257</v>
      </c>
      <c r="J3827" t="s">
        <v>1783</v>
      </c>
      <c r="L3827" s="5">
        <v>33143</v>
      </c>
      <c r="M3827">
        <v>3826</v>
      </c>
    </row>
    <row r="3828" spans="1:13" x14ac:dyDescent="0.25">
      <c r="A3828" t="s">
        <v>579</v>
      </c>
      <c r="B3828" t="s">
        <v>3258</v>
      </c>
      <c r="D3828" t="s">
        <v>2949</v>
      </c>
      <c r="E3828">
        <f t="shared" ca="1" si="77"/>
        <v>19138</v>
      </c>
      <c r="F3828">
        <v>6373</v>
      </c>
      <c r="I3828" t="s">
        <v>579</v>
      </c>
      <c r="J3828" t="s">
        <v>2949</v>
      </c>
      <c r="L3828" s="5">
        <v>33145</v>
      </c>
      <c r="M3828">
        <v>3827</v>
      </c>
    </row>
    <row r="3829" spans="1:13" x14ac:dyDescent="0.25">
      <c r="A3829" t="s">
        <v>811</v>
      </c>
      <c r="B3829" t="s">
        <v>1763</v>
      </c>
      <c r="D3829" t="s">
        <v>3742</v>
      </c>
      <c r="E3829">
        <f t="shared" ca="1" si="77"/>
        <v>13362</v>
      </c>
      <c r="F3829">
        <v>6374</v>
      </c>
      <c r="I3829" t="s">
        <v>811</v>
      </c>
      <c r="J3829" t="s">
        <v>3742</v>
      </c>
      <c r="L3829" s="5">
        <v>33146</v>
      </c>
      <c r="M3829">
        <v>3828</v>
      </c>
    </row>
    <row r="3830" spans="1:13" x14ac:dyDescent="0.25">
      <c r="A3830" t="s">
        <v>802</v>
      </c>
      <c r="B3830" t="s">
        <v>1700</v>
      </c>
      <c r="D3830" t="s">
        <v>1261</v>
      </c>
      <c r="E3830">
        <f t="shared" ca="1" si="77"/>
        <v>8542</v>
      </c>
      <c r="F3830">
        <v>6374</v>
      </c>
      <c r="I3830" t="s">
        <v>802</v>
      </c>
      <c r="J3830" t="s">
        <v>1261</v>
      </c>
      <c r="L3830" s="5">
        <v>33146</v>
      </c>
      <c r="M3830">
        <v>3829</v>
      </c>
    </row>
    <row r="3831" spans="1:13" x14ac:dyDescent="0.25">
      <c r="A3831" t="s">
        <v>627</v>
      </c>
      <c r="B3831" t="s">
        <v>3259</v>
      </c>
      <c r="D3831" t="s">
        <v>894</v>
      </c>
      <c r="E3831">
        <f t="shared" ca="1" si="77"/>
        <v>5243</v>
      </c>
      <c r="F3831">
        <v>6376</v>
      </c>
      <c r="I3831" t="s">
        <v>627</v>
      </c>
      <c r="J3831" t="s">
        <v>894</v>
      </c>
      <c r="L3831" s="5">
        <v>33147</v>
      </c>
      <c r="M3831">
        <v>3830</v>
      </c>
    </row>
    <row r="3832" spans="1:13" x14ac:dyDescent="0.25">
      <c r="A3832" t="s">
        <v>943</v>
      </c>
      <c r="B3832" t="s">
        <v>3260</v>
      </c>
      <c r="D3832" t="s">
        <v>1452</v>
      </c>
      <c r="E3832">
        <f t="shared" ca="1" si="77"/>
        <v>15827</v>
      </c>
      <c r="F3832">
        <v>6379</v>
      </c>
      <c r="I3832" t="s">
        <v>943</v>
      </c>
      <c r="J3832" t="s">
        <v>1452</v>
      </c>
      <c r="L3832" s="5">
        <v>33149</v>
      </c>
      <c r="M3832">
        <v>3831</v>
      </c>
    </row>
    <row r="3833" spans="1:13" x14ac:dyDescent="0.25">
      <c r="A3833" t="s">
        <v>1300</v>
      </c>
      <c r="B3833" t="s">
        <v>3261</v>
      </c>
      <c r="D3833" t="s">
        <v>3264</v>
      </c>
      <c r="E3833">
        <f t="shared" ca="1" si="77"/>
        <v>4338</v>
      </c>
      <c r="F3833">
        <v>6383</v>
      </c>
      <c r="I3833" t="s">
        <v>1300</v>
      </c>
      <c r="J3833" t="s">
        <v>3264</v>
      </c>
      <c r="L3833" s="5">
        <v>33150</v>
      </c>
      <c r="M3833">
        <v>3832</v>
      </c>
    </row>
    <row r="3834" spans="1:13" x14ac:dyDescent="0.25">
      <c r="A3834" t="s">
        <v>656</v>
      </c>
      <c r="B3834" t="s">
        <v>3262</v>
      </c>
      <c r="D3834" t="s">
        <v>2169</v>
      </c>
      <c r="E3834">
        <f t="shared" ca="1" si="77"/>
        <v>16596</v>
      </c>
      <c r="F3834">
        <v>6385</v>
      </c>
      <c r="I3834" t="s">
        <v>656</v>
      </c>
      <c r="J3834" t="s">
        <v>2169</v>
      </c>
      <c r="L3834" s="5">
        <v>33150</v>
      </c>
      <c r="M3834">
        <v>3833</v>
      </c>
    </row>
    <row r="3835" spans="1:13" x14ac:dyDescent="0.25">
      <c r="A3835" t="s">
        <v>774</v>
      </c>
      <c r="B3835" t="s">
        <v>641</v>
      </c>
      <c r="D3835" t="s">
        <v>3054</v>
      </c>
      <c r="E3835">
        <f t="shared" ca="1" si="77"/>
        <v>13321</v>
      </c>
      <c r="F3835">
        <v>6385</v>
      </c>
      <c r="I3835" t="s">
        <v>774</v>
      </c>
      <c r="J3835" t="s">
        <v>3054</v>
      </c>
      <c r="L3835" s="5">
        <v>33150</v>
      </c>
      <c r="M3835">
        <v>3834</v>
      </c>
    </row>
    <row r="3836" spans="1:13" x14ac:dyDescent="0.25">
      <c r="A3836" t="s">
        <v>837</v>
      </c>
      <c r="B3836" t="s">
        <v>1944</v>
      </c>
      <c r="D3836" t="s">
        <v>2671</v>
      </c>
      <c r="E3836">
        <f t="shared" ca="1" si="77"/>
        <v>16993</v>
      </c>
      <c r="F3836">
        <v>6389</v>
      </c>
      <c r="I3836" t="s">
        <v>837</v>
      </c>
      <c r="J3836" t="s">
        <v>2671</v>
      </c>
      <c r="L3836" s="5">
        <v>33154</v>
      </c>
      <c r="M3836">
        <v>3835</v>
      </c>
    </row>
    <row r="3837" spans="1:13" x14ac:dyDescent="0.25">
      <c r="A3837" t="s">
        <v>39</v>
      </c>
      <c r="B3837" t="s">
        <v>3263</v>
      </c>
      <c r="D3837" t="s">
        <v>1241</v>
      </c>
      <c r="E3837">
        <f t="shared" ca="1" si="77"/>
        <v>125</v>
      </c>
      <c r="F3837">
        <v>6392</v>
      </c>
      <c r="I3837" t="s">
        <v>39</v>
      </c>
      <c r="J3837" t="s">
        <v>1241</v>
      </c>
      <c r="L3837" s="5">
        <v>33156</v>
      </c>
      <c r="M3837">
        <v>3836</v>
      </c>
    </row>
    <row r="3838" spans="1:13" x14ac:dyDescent="0.25">
      <c r="A3838" t="s">
        <v>664</v>
      </c>
      <c r="B3838" t="s">
        <v>2500</v>
      </c>
      <c r="D3838" t="s">
        <v>1078</v>
      </c>
      <c r="E3838">
        <f t="shared" ca="1" si="77"/>
        <v>8100</v>
      </c>
      <c r="F3838">
        <v>6393</v>
      </c>
      <c r="I3838" t="s">
        <v>664</v>
      </c>
      <c r="J3838" t="s">
        <v>1078</v>
      </c>
      <c r="L3838" s="5">
        <v>33156</v>
      </c>
      <c r="M3838">
        <v>3837</v>
      </c>
    </row>
    <row r="3839" spans="1:13" x14ac:dyDescent="0.25">
      <c r="A3839" t="s">
        <v>32</v>
      </c>
      <c r="B3839" t="s">
        <v>3264</v>
      </c>
      <c r="D3839" t="s">
        <v>1689</v>
      </c>
      <c r="E3839">
        <f t="shared" ca="1" si="77"/>
        <v>14601</v>
      </c>
      <c r="F3839">
        <v>6398</v>
      </c>
      <c r="I3839" t="s">
        <v>32</v>
      </c>
      <c r="J3839" t="s">
        <v>1689</v>
      </c>
      <c r="L3839" s="5">
        <v>33158</v>
      </c>
      <c r="M3839">
        <v>3838</v>
      </c>
    </row>
    <row r="3840" spans="1:13" x14ac:dyDescent="0.25">
      <c r="A3840" t="s">
        <v>656</v>
      </c>
      <c r="B3840" t="s">
        <v>2157</v>
      </c>
      <c r="D3840" t="s">
        <v>2745</v>
      </c>
      <c r="E3840">
        <f t="shared" ca="1" si="77"/>
        <v>13681</v>
      </c>
      <c r="F3840">
        <v>6398</v>
      </c>
      <c r="I3840" t="s">
        <v>656</v>
      </c>
      <c r="J3840" t="s">
        <v>2745</v>
      </c>
      <c r="L3840" s="5">
        <v>33161</v>
      </c>
      <c r="M3840">
        <v>3839</v>
      </c>
    </row>
    <row r="3841" spans="1:13" x14ac:dyDescent="0.25">
      <c r="A3841" t="s">
        <v>33</v>
      </c>
      <c r="B3841" t="s">
        <v>890</v>
      </c>
      <c r="D3841" t="s">
        <v>3109</v>
      </c>
      <c r="E3841">
        <f t="shared" ca="1" si="77"/>
        <v>3532</v>
      </c>
      <c r="F3841">
        <v>6399</v>
      </c>
      <c r="I3841" t="s">
        <v>33</v>
      </c>
      <c r="J3841" t="s">
        <v>3109</v>
      </c>
      <c r="L3841" s="5">
        <v>33161</v>
      </c>
      <c r="M3841">
        <v>3840</v>
      </c>
    </row>
    <row r="3842" spans="1:13" x14ac:dyDescent="0.25">
      <c r="A3842" t="s">
        <v>958</v>
      </c>
      <c r="B3842" t="s">
        <v>3265</v>
      </c>
      <c r="D3842" t="s">
        <v>2546</v>
      </c>
      <c r="E3842">
        <f t="shared" ref="E3842:E3905" ca="1" si="78">RANDBETWEEN(1,20000)</f>
        <v>7764</v>
      </c>
      <c r="F3842">
        <v>6400</v>
      </c>
      <c r="I3842" t="s">
        <v>958</v>
      </c>
      <c r="J3842" t="s">
        <v>2546</v>
      </c>
      <c r="L3842" s="5">
        <v>33162</v>
      </c>
      <c r="M3842">
        <v>3841</v>
      </c>
    </row>
    <row r="3843" spans="1:13" x14ac:dyDescent="0.25">
      <c r="A3843" t="s">
        <v>1941</v>
      </c>
      <c r="B3843" t="s">
        <v>3266</v>
      </c>
      <c r="D3843" t="s">
        <v>3130</v>
      </c>
      <c r="E3843">
        <f t="shared" ca="1" si="78"/>
        <v>7547</v>
      </c>
      <c r="F3843">
        <v>6400</v>
      </c>
      <c r="I3843" t="s">
        <v>1941</v>
      </c>
      <c r="J3843" t="s">
        <v>3130</v>
      </c>
      <c r="L3843" s="5">
        <v>33165</v>
      </c>
      <c r="M3843">
        <v>3842</v>
      </c>
    </row>
    <row r="3844" spans="1:13" x14ac:dyDescent="0.25">
      <c r="A3844" t="s">
        <v>587</v>
      </c>
      <c r="B3844" t="s">
        <v>3267</v>
      </c>
      <c r="D3844" t="s">
        <v>1068</v>
      </c>
      <c r="E3844">
        <f t="shared" ca="1" si="78"/>
        <v>14279</v>
      </c>
      <c r="F3844">
        <v>6401</v>
      </c>
      <c r="I3844" t="s">
        <v>587</v>
      </c>
      <c r="J3844" t="s">
        <v>1068</v>
      </c>
      <c r="L3844" s="5">
        <v>33165</v>
      </c>
      <c r="M3844">
        <v>3843</v>
      </c>
    </row>
    <row r="3845" spans="1:13" x14ac:dyDescent="0.25">
      <c r="A3845" t="s">
        <v>621</v>
      </c>
      <c r="B3845" t="s">
        <v>579</v>
      </c>
      <c r="D3845" t="s">
        <v>1965</v>
      </c>
      <c r="E3845">
        <f t="shared" ca="1" si="78"/>
        <v>10930</v>
      </c>
      <c r="F3845">
        <v>6404</v>
      </c>
      <c r="I3845" t="s">
        <v>621</v>
      </c>
      <c r="J3845" t="s">
        <v>1965</v>
      </c>
      <c r="L3845" s="5">
        <v>33165</v>
      </c>
      <c r="M3845">
        <v>3844</v>
      </c>
    </row>
    <row r="3846" spans="1:13" x14ac:dyDescent="0.25">
      <c r="A3846" t="s">
        <v>955</v>
      </c>
      <c r="B3846" t="s">
        <v>2154</v>
      </c>
      <c r="D3846" t="s">
        <v>2349</v>
      </c>
      <c r="E3846">
        <f t="shared" ca="1" si="78"/>
        <v>2056</v>
      </c>
      <c r="F3846">
        <v>6404</v>
      </c>
      <c r="I3846" t="s">
        <v>955</v>
      </c>
      <c r="J3846" t="s">
        <v>2349</v>
      </c>
      <c r="L3846" s="5">
        <v>33167</v>
      </c>
      <c r="M3846">
        <v>3845</v>
      </c>
    </row>
    <row r="3847" spans="1:13" x14ac:dyDescent="0.25">
      <c r="A3847" t="s">
        <v>579</v>
      </c>
      <c r="B3847" t="s">
        <v>3268</v>
      </c>
      <c r="D3847" t="s">
        <v>619</v>
      </c>
      <c r="E3847">
        <f t="shared" ca="1" si="78"/>
        <v>7636</v>
      </c>
      <c r="F3847">
        <v>6407</v>
      </c>
      <c r="I3847" t="s">
        <v>579</v>
      </c>
      <c r="J3847" t="s">
        <v>619</v>
      </c>
      <c r="L3847" s="5">
        <v>33174</v>
      </c>
      <c r="M3847">
        <v>3846</v>
      </c>
    </row>
    <row r="3848" spans="1:13" x14ac:dyDescent="0.25">
      <c r="A3848" t="s">
        <v>852</v>
      </c>
      <c r="B3848" t="s">
        <v>3269</v>
      </c>
      <c r="D3848" t="s">
        <v>2112</v>
      </c>
      <c r="E3848">
        <f t="shared" ca="1" si="78"/>
        <v>12762</v>
      </c>
      <c r="F3848">
        <v>6412</v>
      </c>
      <c r="I3848" t="s">
        <v>852</v>
      </c>
      <c r="J3848" t="s">
        <v>2112</v>
      </c>
      <c r="L3848" s="5">
        <v>33175</v>
      </c>
      <c r="M3848">
        <v>3847</v>
      </c>
    </row>
    <row r="3849" spans="1:13" x14ac:dyDescent="0.25">
      <c r="A3849" t="s">
        <v>2502</v>
      </c>
      <c r="B3849" t="s">
        <v>3270</v>
      </c>
      <c r="D3849" t="s">
        <v>34</v>
      </c>
      <c r="E3849">
        <f t="shared" ca="1" si="78"/>
        <v>10781</v>
      </c>
      <c r="F3849">
        <v>6413</v>
      </c>
      <c r="I3849" t="s">
        <v>2502</v>
      </c>
      <c r="J3849" t="s">
        <v>34</v>
      </c>
      <c r="L3849" s="5">
        <v>33175</v>
      </c>
      <c r="M3849">
        <v>3848</v>
      </c>
    </row>
    <row r="3850" spans="1:13" x14ac:dyDescent="0.25">
      <c r="A3850" t="s">
        <v>647</v>
      </c>
      <c r="B3850" t="s">
        <v>3271</v>
      </c>
      <c r="D3850" t="s">
        <v>713</v>
      </c>
      <c r="E3850">
        <f t="shared" ca="1" si="78"/>
        <v>12754</v>
      </c>
      <c r="F3850">
        <v>6414</v>
      </c>
      <c r="I3850" t="s">
        <v>647</v>
      </c>
      <c r="J3850" t="s">
        <v>713</v>
      </c>
      <c r="L3850">
        <v>33178</v>
      </c>
      <c r="M3850">
        <v>3849</v>
      </c>
    </row>
    <row r="3851" spans="1:13" x14ac:dyDescent="0.25">
      <c r="A3851" t="s">
        <v>573</v>
      </c>
      <c r="B3851" t="s">
        <v>3272</v>
      </c>
      <c r="D3851" t="s">
        <v>2271</v>
      </c>
      <c r="E3851">
        <f t="shared" ca="1" si="78"/>
        <v>13585</v>
      </c>
      <c r="F3851">
        <v>6415</v>
      </c>
      <c r="I3851" t="s">
        <v>573</v>
      </c>
      <c r="J3851" t="s">
        <v>2271</v>
      </c>
      <c r="L3851">
        <v>33182</v>
      </c>
      <c r="M3851">
        <v>3850</v>
      </c>
    </row>
    <row r="3852" spans="1:13" x14ac:dyDescent="0.25">
      <c r="A3852" t="s">
        <v>1481</v>
      </c>
      <c r="B3852" t="s">
        <v>1866</v>
      </c>
      <c r="D3852" t="s">
        <v>1449</v>
      </c>
      <c r="E3852">
        <f t="shared" ca="1" si="78"/>
        <v>19727</v>
      </c>
      <c r="F3852">
        <v>6418</v>
      </c>
      <c r="I3852" t="s">
        <v>1481</v>
      </c>
      <c r="J3852" t="s">
        <v>1449</v>
      </c>
      <c r="L3852">
        <v>33184</v>
      </c>
      <c r="M3852">
        <v>3851</v>
      </c>
    </row>
    <row r="3853" spans="1:13" x14ac:dyDescent="0.25">
      <c r="A3853" t="s">
        <v>26</v>
      </c>
      <c r="B3853" t="s">
        <v>1991</v>
      </c>
      <c r="D3853" t="s">
        <v>1235</v>
      </c>
      <c r="E3853">
        <f t="shared" ca="1" si="78"/>
        <v>12042</v>
      </c>
      <c r="F3853">
        <v>6418</v>
      </c>
      <c r="I3853" t="s">
        <v>26</v>
      </c>
      <c r="J3853" t="s">
        <v>1235</v>
      </c>
      <c r="L3853">
        <v>33185</v>
      </c>
      <c r="M3853">
        <v>3852</v>
      </c>
    </row>
    <row r="3854" spans="1:13" x14ac:dyDescent="0.25">
      <c r="A3854" t="s">
        <v>690</v>
      </c>
      <c r="B3854" t="s">
        <v>3273</v>
      </c>
      <c r="D3854" t="s">
        <v>1002</v>
      </c>
      <c r="E3854">
        <f t="shared" ca="1" si="78"/>
        <v>19320</v>
      </c>
      <c r="F3854">
        <v>6421</v>
      </c>
      <c r="I3854" t="s">
        <v>690</v>
      </c>
      <c r="J3854" t="s">
        <v>1002</v>
      </c>
      <c r="L3854">
        <v>33185</v>
      </c>
      <c r="M3854">
        <v>3853</v>
      </c>
    </row>
    <row r="3855" spans="1:13" x14ac:dyDescent="0.25">
      <c r="A3855" t="s">
        <v>631</v>
      </c>
      <c r="B3855" t="s">
        <v>751</v>
      </c>
      <c r="D3855" t="s">
        <v>1529</v>
      </c>
      <c r="E3855">
        <f t="shared" ca="1" si="78"/>
        <v>14203</v>
      </c>
      <c r="F3855">
        <v>6422</v>
      </c>
      <c r="I3855" t="s">
        <v>631</v>
      </c>
      <c r="J3855" t="s">
        <v>1529</v>
      </c>
      <c r="L3855">
        <v>33185</v>
      </c>
      <c r="M3855">
        <v>3854</v>
      </c>
    </row>
    <row r="3856" spans="1:13" x14ac:dyDescent="0.25">
      <c r="A3856" t="s">
        <v>3274</v>
      </c>
      <c r="B3856" t="s">
        <v>3275</v>
      </c>
      <c r="D3856" t="s">
        <v>3571</v>
      </c>
      <c r="E3856">
        <f t="shared" ca="1" si="78"/>
        <v>18393</v>
      </c>
      <c r="F3856">
        <v>6424</v>
      </c>
      <c r="I3856" t="s">
        <v>3274</v>
      </c>
      <c r="J3856" t="s">
        <v>3571</v>
      </c>
      <c r="L3856">
        <v>33187</v>
      </c>
      <c r="M3856">
        <v>3855</v>
      </c>
    </row>
    <row r="3857" spans="1:13" x14ac:dyDescent="0.25">
      <c r="A3857" t="s">
        <v>601</v>
      </c>
      <c r="B3857" t="s">
        <v>1149</v>
      </c>
      <c r="D3857" t="s">
        <v>1298</v>
      </c>
      <c r="E3857">
        <f t="shared" ca="1" si="78"/>
        <v>18194</v>
      </c>
      <c r="F3857">
        <v>6425</v>
      </c>
      <c r="I3857" t="s">
        <v>601</v>
      </c>
      <c r="J3857" t="s">
        <v>1298</v>
      </c>
      <c r="L3857">
        <v>33187</v>
      </c>
      <c r="M3857">
        <v>3856</v>
      </c>
    </row>
    <row r="3858" spans="1:13" x14ac:dyDescent="0.25">
      <c r="A3858" t="s">
        <v>1292</v>
      </c>
      <c r="B3858" t="s">
        <v>3276</v>
      </c>
      <c r="D3858" t="s">
        <v>1235</v>
      </c>
      <c r="E3858">
        <f t="shared" ca="1" si="78"/>
        <v>11833</v>
      </c>
      <c r="F3858">
        <v>6426</v>
      </c>
      <c r="I3858" t="s">
        <v>1292</v>
      </c>
      <c r="J3858" t="s">
        <v>1235</v>
      </c>
      <c r="L3858">
        <v>33189</v>
      </c>
      <c r="M3858">
        <v>3857</v>
      </c>
    </row>
    <row r="3859" spans="1:13" x14ac:dyDescent="0.25">
      <c r="A3859" t="s">
        <v>28</v>
      </c>
      <c r="B3859" t="s">
        <v>1967</v>
      </c>
      <c r="D3859" t="s">
        <v>2561</v>
      </c>
      <c r="E3859">
        <f t="shared" ca="1" si="78"/>
        <v>17423</v>
      </c>
      <c r="F3859">
        <v>6429</v>
      </c>
      <c r="I3859" t="s">
        <v>28</v>
      </c>
      <c r="J3859" t="s">
        <v>2561</v>
      </c>
      <c r="L3859">
        <v>98409</v>
      </c>
      <c r="M3859">
        <v>3858</v>
      </c>
    </row>
    <row r="3860" spans="1:13" x14ac:dyDescent="0.25">
      <c r="A3860" t="s">
        <v>1115</v>
      </c>
      <c r="B3860" t="s">
        <v>997</v>
      </c>
      <c r="D3860" t="s">
        <v>3825</v>
      </c>
      <c r="E3860">
        <f t="shared" ca="1" si="78"/>
        <v>541</v>
      </c>
      <c r="F3860">
        <v>6431</v>
      </c>
      <c r="I3860" t="s">
        <v>1115</v>
      </c>
      <c r="J3860" t="s">
        <v>3825</v>
      </c>
      <c r="L3860">
        <v>98444</v>
      </c>
      <c r="M3860">
        <v>3859</v>
      </c>
    </row>
    <row r="3861" spans="1:13" x14ac:dyDescent="0.25">
      <c r="A3861" t="s">
        <v>625</v>
      </c>
      <c r="B3861" t="s">
        <v>3277</v>
      </c>
      <c r="D3861" t="s">
        <v>1753</v>
      </c>
      <c r="E3861">
        <f t="shared" ca="1" si="78"/>
        <v>1767</v>
      </c>
      <c r="F3861">
        <v>6437</v>
      </c>
      <c r="I3861" t="s">
        <v>625</v>
      </c>
      <c r="J3861" t="s">
        <v>1753</v>
      </c>
      <c r="L3861">
        <v>98444</v>
      </c>
      <c r="M3861">
        <v>3860</v>
      </c>
    </row>
    <row r="3862" spans="1:13" x14ac:dyDescent="0.25">
      <c r="A3862" t="s">
        <v>842</v>
      </c>
      <c r="B3862" t="s">
        <v>3278</v>
      </c>
      <c r="D3862" t="s">
        <v>3553</v>
      </c>
      <c r="E3862">
        <f t="shared" ca="1" si="78"/>
        <v>19376</v>
      </c>
      <c r="F3862">
        <v>6443</v>
      </c>
      <c r="I3862" t="s">
        <v>842</v>
      </c>
      <c r="J3862" t="s">
        <v>3553</v>
      </c>
      <c r="L3862">
        <v>98444</v>
      </c>
      <c r="M3862">
        <v>3861</v>
      </c>
    </row>
    <row r="3863" spans="1:13" x14ac:dyDescent="0.25">
      <c r="A3863" t="s">
        <v>599</v>
      </c>
      <c r="B3863" t="s">
        <v>706</v>
      </c>
      <c r="D3863" t="s">
        <v>903</v>
      </c>
      <c r="E3863">
        <f t="shared" ca="1" si="78"/>
        <v>16913</v>
      </c>
      <c r="F3863">
        <v>6444</v>
      </c>
      <c r="I3863" t="s">
        <v>599</v>
      </c>
      <c r="J3863" t="s">
        <v>903</v>
      </c>
      <c r="L3863">
        <v>98445</v>
      </c>
      <c r="M3863">
        <v>3862</v>
      </c>
    </row>
    <row r="3864" spans="1:13" x14ac:dyDescent="0.25">
      <c r="A3864" t="s">
        <v>1023</v>
      </c>
      <c r="B3864" t="s">
        <v>3279</v>
      </c>
      <c r="D3864" t="s">
        <v>3162</v>
      </c>
      <c r="E3864">
        <f t="shared" ca="1" si="78"/>
        <v>12365</v>
      </c>
      <c r="F3864">
        <v>6444</v>
      </c>
      <c r="I3864" t="s">
        <v>1023</v>
      </c>
      <c r="J3864" t="s">
        <v>3162</v>
      </c>
      <c r="L3864">
        <v>98446</v>
      </c>
      <c r="M3864">
        <v>3863</v>
      </c>
    </row>
    <row r="3865" spans="1:13" x14ac:dyDescent="0.25">
      <c r="A3865" t="s">
        <v>1519</v>
      </c>
      <c r="B3865" t="s">
        <v>2878</v>
      </c>
      <c r="D3865" t="s">
        <v>2620</v>
      </c>
      <c r="E3865">
        <f t="shared" ca="1" si="78"/>
        <v>18110</v>
      </c>
      <c r="F3865">
        <v>6444</v>
      </c>
      <c r="I3865" t="s">
        <v>1519</v>
      </c>
      <c r="J3865" t="s">
        <v>2620</v>
      </c>
      <c r="L3865">
        <v>98499</v>
      </c>
      <c r="M3865">
        <v>3864</v>
      </c>
    </row>
    <row r="3866" spans="1:13" x14ac:dyDescent="0.25">
      <c r="A3866" t="s">
        <v>774</v>
      </c>
      <c r="B3866" t="s">
        <v>3280</v>
      </c>
      <c r="D3866" t="s">
        <v>3781</v>
      </c>
      <c r="E3866">
        <f t="shared" ca="1" si="78"/>
        <v>8240</v>
      </c>
      <c r="F3866">
        <v>6446</v>
      </c>
      <c r="I3866" t="s">
        <v>774</v>
      </c>
      <c r="J3866" t="s">
        <v>3781</v>
      </c>
      <c r="L3866">
        <v>98682</v>
      </c>
      <c r="M3866">
        <v>3865</v>
      </c>
    </row>
    <row r="3867" spans="1:13" x14ac:dyDescent="0.25">
      <c r="A3867" t="s">
        <v>892</v>
      </c>
      <c r="B3867" t="s">
        <v>3281</v>
      </c>
      <c r="D3867" t="s">
        <v>2309</v>
      </c>
      <c r="E3867">
        <f t="shared" ca="1" si="78"/>
        <v>4350</v>
      </c>
      <c r="F3867">
        <v>6450</v>
      </c>
      <c r="I3867" t="s">
        <v>892</v>
      </c>
      <c r="J3867" t="s">
        <v>2309</v>
      </c>
      <c r="L3867">
        <v>20716</v>
      </c>
      <c r="M3867">
        <v>3866</v>
      </c>
    </row>
    <row r="3868" spans="1:13" x14ac:dyDescent="0.25">
      <c r="A3868" t="s">
        <v>731</v>
      </c>
      <c r="B3868" t="s">
        <v>3282</v>
      </c>
      <c r="D3868" t="s">
        <v>3227</v>
      </c>
      <c r="E3868">
        <f t="shared" ca="1" si="78"/>
        <v>6089</v>
      </c>
      <c r="F3868">
        <v>6454</v>
      </c>
      <c r="I3868" t="s">
        <v>731</v>
      </c>
      <c r="J3868" t="s">
        <v>3227</v>
      </c>
      <c r="L3868">
        <v>20716</v>
      </c>
      <c r="M3868">
        <v>3867</v>
      </c>
    </row>
    <row r="3869" spans="1:13" x14ac:dyDescent="0.25">
      <c r="A3869" t="s">
        <v>3283</v>
      </c>
      <c r="B3869" t="s">
        <v>3284</v>
      </c>
      <c r="D3869" t="s">
        <v>3728</v>
      </c>
      <c r="E3869">
        <f t="shared" ca="1" si="78"/>
        <v>3237</v>
      </c>
      <c r="F3869">
        <v>6454</v>
      </c>
      <c r="I3869" t="s">
        <v>3283</v>
      </c>
      <c r="J3869" t="s">
        <v>3728</v>
      </c>
      <c r="L3869">
        <v>20716</v>
      </c>
      <c r="M3869">
        <v>3868</v>
      </c>
    </row>
    <row r="3870" spans="1:13" x14ac:dyDescent="0.25">
      <c r="A3870" t="s">
        <v>1728</v>
      </c>
      <c r="B3870" t="s">
        <v>3285</v>
      </c>
      <c r="D3870" t="s">
        <v>1305</v>
      </c>
      <c r="E3870">
        <f t="shared" ca="1" si="78"/>
        <v>13311</v>
      </c>
      <c r="F3870">
        <v>6458</v>
      </c>
      <c r="I3870" t="s">
        <v>1728</v>
      </c>
      <c r="J3870" t="s">
        <v>1305</v>
      </c>
      <c r="L3870">
        <v>20716</v>
      </c>
      <c r="M3870">
        <v>3869</v>
      </c>
    </row>
    <row r="3871" spans="1:13" x14ac:dyDescent="0.25">
      <c r="A3871" t="s">
        <v>645</v>
      </c>
      <c r="B3871" t="s">
        <v>3286</v>
      </c>
      <c r="D3871" t="s">
        <v>1693</v>
      </c>
      <c r="E3871">
        <f t="shared" ca="1" si="78"/>
        <v>3068</v>
      </c>
      <c r="F3871">
        <v>6460</v>
      </c>
      <c r="I3871" t="s">
        <v>645</v>
      </c>
      <c r="J3871" t="s">
        <v>1693</v>
      </c>
      <c r="L3871">
        <v>20715</v>
      </c>
      <c r="M3871">
        <v>3870</v>
      </c>
    </row>
    <row r="3872" spans="1:13" x14ac:dyDescent="0.25">
      <c r="A3872" t="s">
        <v>650</v>
      </c>
      <c r="B3872" t="s">
        <v>3287</v>
      </c>
      <c r="D3872" t="s">
        <v>1472</v>
      </c>
      <c r="E3872">
        <f t="shared" ca="1" si="78"/>
        <v>19176</v>
      </c>
      <c r="F3872">
        <v>6462</v>
      </c>
      <c r="I3872" t="s">
        <v>650</v>
      </c>
      <c r="J3872" t="s">
        <v>1472</v>
      </c>
      <c r="L3872">
        <v>20716</v>
      </c>
      <c r="M3872">
        <v>3871</v>
      </c>
    </row>
    <row r="3873" spans="1:13" x14ac:dyDescent="0.25">
      <c r="A3873" t="s">
        <v>682</v>
      </c>
      <c r="B3873" t="s">
        <v>598</v>
      </c>
      <c r="D3873" t="s">
        <v>2816</v>
      </c>
      <c r="E3873">
        <f t="shared" ca="1" si="78"/>
        <v>11514</v>
      </c>
      <c r="F3873">
        <v>6462</v>
      </c>
      <c r="I3873" t="s">
        <v>682</v>
      </c>
      <c r="J3873" t="s">
        <v>2816</v>
      </c>
      <c r="L3873">
        <v>20716</v>
      </c>
      <c r="M3873">
        <v>3872</v>
      </c>
    </row>
    <row r="3874" spans="1:13" x14ac:dyDescent="0.25">
      <c r="A3874" t="s">
        <v>579</v>
      </c>
      <c r="B3874" t="s">
        <v>875</v>
      </c>
      <c r="D3874" t="s">
        <v>2273</v>
      </c>
      <c r="E3874">
        <f t="shared" ca="1" si="78"/>
        <v>4975</v>
      </c>
      <c r="F3874">
        <v>6464</v>
      </c>
      <c r="I3874" t="s">
        <v>579</v>
      </c>
      <c r="J3874" t="s">
        <v>2273</v>
      </c>
      <c r="L3874">
        <v>20720</v>
      </c>
      <c r="M3874">
        <v>3873</v>
      </c>
    </row>
    <row r="3875" spans="1:13" x14ac:dyDescent="0.25">
      <c r="A3875" t="s">
        <v>739</v>
      </c>
      <c r="B3875" t="s">
        <v>1643</v>
      </c>
      <c r="D3875" t="s">
        <v>2173</v>
      </c>
      <c r="E3875">
        <f t="shared" ca="1" si="78"/>
        <v>5007</v>
      </c>
      <c r="F3875">
        <v>6465</v>
      </c>
      <c r="I3875" t="s">
        <v>739</v>
      </c>
      <c r="J3875" t="s">
        <v>2173</v>
      </c>
      <c r="L3875">
        <v>20715</v>
      </c>
      <c r="M3875">
        <v>3874</v>
      </c>
    </row>
    <row r="3876" spans="1:13" x14ac:dyDescent="0.25">
      <c r="A3876" t="s">
        <v>613</v>
      </c>
      <c r="B3876" t="s">
        <v>1195</v>
      </c>
      <c r="D3876" t="s">
        <v>818</v>
      </c>
      <c r="E3876">
        <f t="shared" ca="1" si="78"/>
        <v>3038</v>
      </c>
      <c r="F3876">
        <v>6470</v>
      </c>
      <c r="I3876" t="s">
        <v>613</v>
      </c>
      <c r="J3876" t="s">
        <v>818</v>
      </c>
      <c r="L3876">
        <v>20715</v>
      </c>
      <c r="M3876">
        <v>3875</v>
      </c>
    </row>
    <row r="3877" spans="1:13" x14ac:dyDescent="0.25">
      <c r="A3877" t="s">
        <v>15</v>
      </c>
      <c r="B3877" t="s">
        <v>3288</v>
      </c>
      <c r="D3877" t="s">
        <v>2691</v>
      </c>
      <c r="E3877">
        <f t="shared" ca="1" si="78"/>
        <v>16017</v>
      </c>
      <c r="F3877">
        <v>6471</v>
      </c>
      <c r="I3877" t="s">
        <v>15</v>
      </c>
      <c r="J3877" t="s">
        <v>2691</v>
      </c>
      <c r="L3877">
        <v>20769</v>
      </c>
      <c r="M3877">
        <v>3876</v>
      </c>
    </row>
    <row r="3878" spans="1:13" x14ac:dyDescent="0.25">
      <c r="A3878" t="s">
        <v>1113</v>
      </c>
      <c r="B3878" t="s">
        <v>3289</v>
      </c>
      <c r="D3878" t="s">
        <v>1090</v>
      </c>
      <c r="E3878">
        <f t="shared" ca="1" si="78"/>
        <v>16671</v>
      </c>
      <c r="F3878">
        <v>6472</v>
      </c>
      <c r="I3878" t="s">
        <v>1113</v>
      </c>
      <c r="J3878" t="s">
        <v>1090</v>
      </c>
      <c r="L3878">
        <v>21704</v>
      </c>
      <c r="M3878">
        <v>3877</v>
      </c>
    </row>
    <row r="3879" spans="1:13" x14ac:dyDescent="0.25">
      <c r="A3879" t="s">
        <v>3290</v>
      </c>
      <c r="B3879" t="s">
        <v>3291</v>
      </c>
      <c r="D3879" t="s">
        <v>34</v>
      </c>
      <c r="E3879">
        <f t="shared" ca="1" si="78"/>
        <v>9702</v>
      </c>
      <c r="F3879">
        <v>6475</v>
      </c>
      <c r="I3879" t="s">
        <v>3290</v>
      </c>
      <c r="J3879" t="s">
        <v>34</v>
      </c>
      <c r="L3879">
        <v>20740</v>
      </c>
      <c r="M3879">
        <v>3878</v>
      </c>
    </row>
    <row r="3880" spans="1:13" x14ac:dyDescent="0.25">
      <c r="A3880" t="s">
        <v>19</v>
      </c>
      <c r="B3880" t="s">
        <v>2500</v>
      </c>
      <c r="D3880" t="s">
        <v>1453</v>
      </c>
      <c r="E3880">
        <f t="shared" ca="1" si="78"/>
        <v>17628</v>
      </c>
      <c r="F3880">
        <v>6476</v>
      </c>
      <c r="I3880" t="s">
        <v>19</v>
      </c>
      <c r="J3880" t="s">
        <v>1453</v>
      </c>
      <c r="L3880">
        <v>20740</v>
      </c>
      <c r="M3880">
        <v>3879</v>
      </c>
    </row>
    <row r="3881" spans="1:13" x14ac:dyDescent="0.25">
      <c r="A3881" t="s">
        <v>811</v>
      </c>
      <c r="B3881" t="s">
        <v>1372</v>
      </c>
      <c r="D3881" t="s">
        <v>1390</v>
      </c>
      <c r="E3881">
        <f t="shared" ca="1" si="78"/>
        <v>3957</v>
      </c>
      <c r="F3881">
        <v>6479</v>
      </c>
      <c r="I3881" t="s">
        <v>811</v>
      </c>
      <c r="J3881" t="s">
        <v>1390</v>
      </c>
      <c r="L3881">
        <v>20740</v>
      </c>
      <c r="M3881">
        <v>3880</v>
      </c>
    </row>
    <row r="3882" spans="1:13" x14ac:dyDescent="0.25">
      <c r="A3882" t="s">
        <v>1478</v>
      </c>
      <c r="B3882" t="s">
        <v>1681</v>
      </c>
      <c r="D3882" t="s">
        <v>1245</v>
      </c>
      <c r="E3882">
        <f t="shared" ca="1" si="78"/>
        <v>2246</v>
      </c>
      <c r="F3882">
        <v>6481</v>
      </c>
      <c r="I3882" t="s">
        <v>1478</v>
      </c>
      <c r="J3882" t="s">
        <v>1245</v>
      </c>
      <c r="L3882">
        <v>20740</v>
      </c>
      <c r="M3882">
        <v>3881</v>
      </c>
    </row>
    <row r="3883" spans="1:13" x14ac:dyDescent="0.25">
      <c r="A3883" t="s">
        <v>2292</v>
      </c>
      <c r="B3883" t="s">
        <v>3292</v>
      </c>
      <c r="D3883" t="s">
        <v>1440</v>
      </c>
      <c r="E3883">
        <f t="shared" ca="1" si="78"/>
        <v>12120</v>
      </c>
      <c r="F3883">
        <v>6483</v>
      </c>
      <c r="I3883" t="s">
        <v>2292</v>
      </c>
      <c r="J3883" t="s">
        <v>1440</v>
      </c>
      <c r="L3883">
        <v>20740</v>
      </c>
      <c r="M3883">
        <v>3882</v>
      </c>
    </row>
    <row r="3884" spans="1:13" x14ac:dyDescent="0.25">
      <c r="A3884" t="s">
        <v>653</v>
      </c>
      <c r="B3884" t="s">
        <v>3293</v>
      </c>
      <c r="D3884" t="s">
        <v>40</v>
      </c>
      <c r="E3884">
        <f t="shared" ca="1" si="78"/>
        <v>12394</v>
      </c>
      <c r="F3884">
        <v>6484</v>
      </c>
      <c r="I3884" t="s">
        <v>653</v>
      </c>
      <c r="J3884" t="s">
        <v>40</v>
      </c>
      <c r="L3884">
        <v>20740</v>
      </c>
      <c r="M3884">
        <v>3883</v>
      </c>
    </row>
    <row r="3885" spans="1:13" x14ac:dyDescent="0.25">
      <c r="A3885" t="s">
        <v>37</v>
      </c>
      <c r="B3885" t="s">
        <v>1381</v>
      </c>
      <c r="D3885" t="s">
        <v>885</v>
      </c>
      <c r="E3885">
        <f t="shared" ca="1" si="78"/>
        <v>11463</v>
      </c>
      <c r="F3885">
        <v>6486</v>
      </c>
      <c r="I3885" t="s">
        <v>37</v>
      </c>
      <c r="J3885" t="s">
        <v>885</v>
      </c>
      <c r="L3885">
        <v>20740</v>
      </c>
      <c r="M3885">
        <v>3884</v>
      </c>
    </row>
    <row r="3886" spans="1:13" x14ac:dyDescent="0.25">
      <c r="A3886" t="s">
        <v>2530</v>
      </c>
      <c r="B3886" t="s">
        <v>3294</v>
      </c>
      <c r="D3886" t="s">
        <v>3591</v>
      </c>
      <c r="E3886">
        <f t="shared" ca="1" si="78"/>
        <v>9618</v>
      </c>
      <c r="F3886">
        <v>6488</v>
      </c>
      <c r="I3886" t="s">
        <v>2530</v>
      </c>
      <c r="J3886" t="s">
        <v>3591</v>
      </c>
      <c r="L3886">
        <v>20705</v>
      </c>
      <c r="M3886">
        <v>3885</v>
      </c>
    </row>
    <row r="3887" spans="1:13" x14ac:dyDescent="0.25">
      <c r="A3887" t="s">
        <v>616</v>
      </c>
      <c r="B3887" t="s">
        <v>3295</v>
      </c>
      <c r="D3887" t="s">
        <v>1091</v>
      </c>
      <c r="E3887">
        <f t="shared" ca="1" si="78"/>
        <v>10994</v>
      </c>
      <c r="F3887">
        <v>6491</v>
      </c>
      <c r="I3887" t="s">
        <v>616</v>
      </c>
      <c r="J3887" t="s">
        <v>1091</v>
      </c>
      <c r="L3887">
        <v>20705</v>
      </c>
      <c r="M3887">
        <v>3886</v>
      </c>
    </row>
    <row r="3888" spans="1:13" x14ac:dyDescent="0.25">
      <c r="A3888" t="s">
        <v>1302</v>
      </c>
      <c r="B3888" t="s">
        <v>3296</v>
      </c>
      <c r="D3888" t="s">
        <v>3271</v>
      </c>
      <c r="E3888">
        <f t="shared" ca="1" si="78"/>
        <v>5688</v>
      </c>
      <c r="F3888">
        <v>6492</v>
      </c>
      <c r="I3888" t="s">
        <v>1302</v>
      </c>
      <c r="J3888" t="s">
        <v>3271</v>
      </c>
      <c r="L3888">
        <v>20705</v>
      </c>
      <c r="M3888">
        <v>3887</v>
      </c>
    </row>
    <row r="3889" spans="1:13" x14ac:dyDescent="0.25">
      <c r="A3889" t="s">
        <v>1325</v>
      </c>
      <c r="B3889" t="s">
        <v>3297</v>
      </c>
      <c r="D3889" t="s">
        <v>704</v>
      </c>
      <c r="E3889">
        <f t="shared" ca="1" si="78"/>
        <v>13018</v>
      </c>
      <c r="F3889">
        <v>6494</v>
      </c>
      <c r="I3889" t="s">
        <v>1325</v>
      </c>
      <c r="J3889" t="s">
        <v>704</v>
      </c>
      <c r="L3889">
        <v>20895</v>
      </c>
      <c r="M3889">
        <v>3888</v>
      </c>
    </row>
    <row r="3890" spans="1:13" x14ac:dyDescent="0.25">
      <c r="A3890" t="s">
        <v>901</v>
      </c>
      <c r="B3890" t="s">
        <v>1374</v>
      </c>
      <c r="D3890" t="s">
        <v>3784</v>
      </c>
      <c r="E3890">
        <f t="shared" ca="1" si="78"/>
        <v>1349</v>
      </c>
      <c r="F3890">
        <v>6501</v>
      </c>
      <c r="I3890" t="s">
        <v>901</v>
      </c>
      <c r="J3890" t="s">
        <v>3784</v>
      </c>
      <c r="L3890">
        <v>20737</v>
      </c>
      <c r="M3890">
        <v>3889</v>
      </c>
    </row>
    <row r="3891" spans="1:13" x14ac:dyDescent="0.25">
      <c r="A3891" t="s">
        <v>725</v>
      </c>
      <c r="B3891" t="s">
        <v>2403</v>
      </c>
      <c r="D3891" t="s">
        <v>3462</v>
      </c>
      <c r="E3891">
        <f t="shared" ca="1" si="78"/>
        <v>11643</v>
      </c>
      <c r="F3891">
        <v>6502</v>
      </c>
      <c r="I3891" t="s">
        <v>725</v>
      </c>
      <c r="J3891" t="s">
        <v>3462</v>
      </c>
      <c r="L3891">
        <v>20722</v>
      </c>
      <c r="M3891">
        <v>3890</v>
      </c>
    </row>
    <row r="3892" spans="1:13" x14ac:dyDescent="0.25">
      <c r="A3892" t="s">
        <v>621</v>
      </c>
      <c r="B3892" t="s">
        <v>3298</v>
      </c>
      <c r="D3892" t="s">
        <v>1174</v>
      </c>
      <c r="E3892">
        <f t="shared" ca="1" si="78"/>
        <v>6279</v>
      </c>
      <c r="F3892">
        <v>6504</v>
      </c>
      <c r="I3892" t="s">
        <v>621</v>
      </c>
      <c r="J3892" t="s">
        <v>1174</v>
      </c>
      <c r="L3892">
        <v>20737</v>
      </c>
      <c r="M3892">
        <v>3891</v>
      </c>
    </row>
    <row r="3893" spans="1:13" x14ac:dyDescent="0.25">
      <c r="A3893" t="s">
        <v>855</v>
      </c>
      <c r="B3893" t="s">
        <v>856</v>
      </c>
      <c r="D3893" t="s">
        <v>1135</v>
      </c>
      <c r="E3893">
        <f t="shared" ca="1" si="78"/>
        <v>19672</v>
      </c>
      <c r="F3893">
        <v>6511</v>
      </c>
      <c r="I3893" t="s">
        <v>855</v>
      </c>
      <c r="J3893" t="s">
        <v>1135</v>
      </c>
      <c r="L3893">
        <v>20783</v>
      </c>
      <c r="M3893">
        <v>3892</v>
      </c>
    </row>
    <row r="3894" spans="1:13" x14ac:dyDescent="0.25">
      <c r="A3894" t="s">
        <v>627</v>
      </c>
      <c r="B3894" t="s">
        <v>3299</v>
      </c>
      <c r="D3894" t="s">
        <v>1191</v>
      </c>
      <c r="E3894">
        <f t="shared" ca="1" si="78"/>
        <v>2196</v>
      </c>
      <c r="F3894">
        <v>6519</v>
      </c>
      <c r="I3894" t="s">
        <v>627</v>
      </c>
      <c r="J3894" t="s">
        <v>1191</v>
      </c>
      <c r="L3894">
        <v>20743</v>
      </c>
      <c r="M3894">
        <v>3893</v>
      </c>
    </row>
    <row r="3895" spans="1:13" x14ac:dyDescent="0.25">
      <c r="A3895" t="s">
        <v>667</v>
      </c>
      <c r="B3895" t="s">
        <v>3300</v>
      </c>
      <c r="D3895" t="s">
        <v>3513</v>
      </c>
      <c r="E3895">
        <f t="shared" ca="1" si="78"/>
        <v>13282</v>
      </c>
      <c r="F3895">
        <v>6520</v>
      </c>
      <c r="I3895" t="s">
        <v>667</v>
      </c>
      <c r="J3895" t="s">
        <v>3513</v>
      </c>
      <c r="L3895">
        <v>20748</v>
      </c>
      <c r="M3895">
        <v>3894</v>
      </c>
    </row>
    <row r="3896" spans="1:13" x14ac:dyDescent="0.25">
      <c r="A3896" t="s">
        <v>958</v>
      </c>
      <c r="B3896" t="s">
        <v>3301</v>
      </c>
      <c r="D3896" t="s">
        <v>3139</v>
      </c>
      <c r="E3896">
        <f t="shared" ca="1" si="78"/>
        <v>2682</v>
      </c>
      <c r="F3896">
        <v>6521</v>
      </c>
      <c r="I3896" t="s">
        <v>958</v>
      </c>
      <c r="J3896" t="s">
        <v>3139</v>
      </c>
      <c r="L3896">
        <v>20705</v>
      </c>
      <c r="M3896">
        <v>3895</v>
      </c>
    </row>
    <row r="3897" spans="1:13" x14ac:dyDescent="0.25">
      <c r="A3897" t="s">
        <v>587</v>
      </c>
      <c r="B3897" t="s">
        <v>702</v>
      </c>
      <c r="D3897" t="s">
        <v>2004</v>
      </c>
      <c r="E3897">
        <f t="shared" ca="1" si="78"/>
        <v>11453</v>
      </c>
      <c r="F3897">
        <v>6523</v>
      </c>
      <c r="I3897" t="s">
        <v>587</v>
      </c>
      <c r="J3897" t="s">
        <v>2004</v>
      </c>
      <c r="L3897">
        <v>20832</v>
      </c>
      <c r="M3897">
        <v>3896</v>
      </c>
    </row>
    <row r="3898" spans="1:13" x14ac:dyDescent="0.25">
      <c r="A3898" t="s">
        <v>946</v>
      </c>
      <c r="B3898" t="s">
        <v>1889</v>
      </c>
      <c r="D3898" t="s">
        <v>1341</v>
      </c>
      <c r="E3898">
        <f t="shared" ca="1" si="78"/>
        <v>15679</v>
      </c>
      <c r="F3898">
        <v>6525</v>
      </c>
      <c r="I3898" t="s">
        <v>946</v>
      </c>
      <c r="J3898" t="s">
        <v>1341</v>
      </c>
      <c r="L3898">
        <v>33317</v>
      </c>
      <c r="M3898">
        <v>3897</v>
      </c>
    </row>
    <row r="3899" spans="1:13" x14ac:dyDescent="0.25">
      <c r="A3899" t="s">
        <v>667</v>
      </c>
      <c r="B3899" t="s">
        <v>3302</v>
      </c>
      <c r="D3899" t="s">
        <v>1986</v>
      </c>
      <c r="E3899">
        <f t="shared" ca="1" si="78"/>
        <v>3576</v>
      </c>
      <c r="F3899">
        <v>6526</v>
      </c>
      <c r="I3899" t="s">
        <v>667</v>
      </c>
      <c r="J3899" t="s">
        <v>1986</v>
      </c>
      <c r="L3899">
        <v>33327</v>
      </c>
      <c r="M3899">
        <v>3898</v>
      </c>
    </row>
    <row r="3900" spans="1:13" x14ac:dyDescent="0.25">
      <c r="A3900" t="s">
        <v>658</v>
      </c>
      <c r="B3900" t="s">
        <v>834</v>
      </c>
      <c r="D3900" t="s">
        <v>3768</v>
      </c>
      <c r="E3900">
        <f t="shared" ca="1" si="78"/>
        <v>16607</v>
      </c>
      <c r="F3900">
        <v>6528</v>
      </c>
      <c r="I3900" t="s">
        <v>658</v>
      </c>
      <c r="J3900" t="s">
        <v>3768</v>
      </c>
      <c r="L3900">
        <v>33327</v>
      </c>
      <c r="M3900">
        <v>3899</v>
      </c>
    </row>
    <row r="3901" spans="1:13" x14ac:dyDescent="0.25">
      <c r="A3901" t="s">
        <v>2263</v>
      </c>
      <c r="B3901" t="s">
        <v>636</v>
      </c>
      <c r="D3901" t="s">
        <v>3064</v>
      </c>
      <c r="E3901">
        <f t="shared" ca="1" si="78"/>
        <v>13961</v>
      </c>
      <c r="F3901">
        <v>6530</v>
      </c>
      <c r="I3901" t="s">
        <v>2263</v>
      </c>
      <c r="J3901" t="s">
        <v>3064</v>
      </c>
      <c r="L3901">
        <v>33332</v>
      </c>
      <c r="M3901">
        <v>3900</v>
      </c>
    </row>
    <row r="3902" spans="1:13" x14ac:dyDescent="0.25">
      <c r="A3902" t="s">
        <v>1338</v>
      </c>
      <c r="B3902" t="s">
        <v>736</v>
      </c>
      <c r="D3902" t="s">
        <v>1644</v>
      </c>
      <c r="E3902">
        <f t="shared" ca="1" si="78"/>
        <v>1869</v>
      </c>
      <c r="F3902">
        <v>6532</v>
      </c>
      <c r="I3902" t="s">
        <v>1338</v>
      </c>
      <c r="J3902" t="s">
        <v>1644</v>
      </c>
      <c r="L3902">
        <v>33428</v>
      </c>
      <c r="M3902">
        <v>3901</v>
      </c>
    </row>
    <row r="3903" spans="1:13" x14ac:dyDescent="0.25">
      <c r="A3903" t="s">
        <v>587</v>
      </c>
      <c r="B3903" t="s">
        <v>3303</v>
      </c>
      <c r="D3903" t="s">
        <v>2381</v>
      </c>
      <c r="E3903">
        <f t="shared" ca="1" si="78"/>
        <v>9303</v>
      </c>
      <c r="F3903">
        <v>6535</v>
      </c>
      <c r="I3903" t="s">
        <v>587</v>
      </c>
      <c r="J3903" t="s">
        <v>2381</v>
      </c>
      <c r="L3903">
        <v>33428</v>
      </c>
      <c r="M3903">
        <v>3902</v>
      </c>
    </row>
    <row r="3904" spans="1:13" x14ac:dyDescent="0.25">
      <c r="A3904" t="s">
        <v>652</v>
      </c>
      <c r="B3904" t="s">
        <v>1268</v>
      </c>
      <c r="D3904" t="s">
        <v>2306</v>
      </c>
      <c r="E3904">
        <f t="shared" ca="1" si="78"/>
        <v>4862</v>
      </c>
      <c r="F3904">
        <v>6537</v>
      </c>
      <c r="I3904" t="s">
        <v>652</v>
      </c>
      <c r="J3904" t="s">
        <v>2306</v>
      </c>
      <c r="L3904">
        <v>33433</v>
      </c>
      <c r="M3904">
        <v>3903</v>
      </c>
    </row>
    <row r="3905" spans="1:13" x14ac:dyDescent="0.25">
      <c r="A3905" t="s">
        <v>33</v>
      </c>
      <c r="B3905" t="s">
        <v>797</v>
      </c>
      <c r="D3905" t="s">
        <v>725</v>
      </c>
      <c r="E3905">
        <f t="shared" ca="1" si="78"/>
        <v>6516</v>
      </c>
      <c r="F3905">
        <v>6537</v>
      </c>
      <c r="I3905" t="s">
        <v>33</v>
      </c>
      <c r="J3905" t="s">
        <v>725</v>
      </c>
      <c r="L3905">
        <v>33435</v>
      </c>
      <c r="M3905">
        <v>3904</v>
      </c>
    </row>
    <row r="3906" spans="1:13" x14ac:dyDescent="0.25">
      <c r="A3906" t="s">
        <v>958</v>
      </c>
      <c r="B3906" t="s">
        <v>2402</v>
      </c>
      <c r="D3906" t="s">
        <v>823</v>
      </c>
      <c r="E3906">
        <f t="shared" ref="E3906:E3969" ca="1" si="79">RANDBETWEEN(1,20000)</f>
        <v>3151</v>
      </c>
      <c r="F3906">
        <v>6538</v>
      </c>
      <c r="I3906" t="s">
        <v>958</v>
      </c>
      <c r="J3906" t="s">
        <v>823</v>
      </c>
      <c r="L3906">
        <v>33436</v>
      </c>
      <c r="M3906">
        <v>3905</v>
      </c>
    </row>
    <row r="3907" spans="1:13" x14ac:dyDescent="0.25">
      <c r="A3907" t="s">
        <v>667</v>
      </c>
      <c r="B3907" t="s">
        <v>3304</v>
      </c>
      <c r="D3907" t="s">
        <v>843</v>
      </c>
      <c r="E3907">
        <f t="shared" ca="1" si="79"/>
        <v>18515</v>
      </c>
      <c r="F3907">
        <v>6539</v>
      </c>
      <c r="I3907" t="s">
        <v>667</v>
      </c>
      <c r="J3907" t="s">
        <v>843</v>
      </c>
      <c r="L3907">
        <v>33437</v>
      </c>
      <c r="M3907">
        <v>3906</v>
      </c>
    </row>
    <row r="3908" spans="1:13" x14ac:dyDescent="0.25">
      <c r="A3908" t="s">
        <v>599</v>
      </c>
      <c r="B3908" t="s">
        <v>2533</v>
      </c>
      <c r="D3908" t="s">
        <v>903</v>
      </c>
      <c r="E3908">
        <f t="shared" ca="1" si="79"/>
        <v>1390</v>
      </c>
      <c r="F3908">
        <v>6540</v>
      </c>
      <c r="I3908" t="s">
        <v>599</v>
      </c>
      <c r="J3908" t="s">
        <v>903</v>
      </c>
      <c r="L3908">
        <v>33441</v>
      </c>
      <c r="M3908">
        <v>3907</v>
      </c>
    </row>
    <row r="3909" spans="1:13" x14ac:dyDescent="0.25">
      <c r="A3909" t="s">
        <v>627</v>
      </c>
      <c r="B3909" t="s">
        <v>3305</v>
      </c>
      <c r="D3909" t="s">
        <v>646</v>
      </c>
      <c r="E3909">
        <f t="shared" ca="1" si="79"/>
        <v>18768</v>
      </c>
      <c r="F3909">
        <v>6541</v>
      </c>
      <c r="I3909" t="s">
        <v>627</v>
      </c>
      <c r="J3909" t="s">
        <v>646</v>
      </c>
      <c r="L3909">
        <v>33441</v>
      </c>
      <c r="M3909">
        <v>3908</v>
      </c>
    </row>
    <row r="3910" spans="1:13" x14ac:dyDescent="0.25">
      <c r="A3910" t="s">
        <v>581</v>
      </c>
      <c r="B3910" t="s">
        <v>2972</v>
      </c>
      <c r="D3910" t="s">
        <v>3534</v>
      </c>
      <c r="E3910">
        <f t="shared" ca="1" si="79"/>
        <v>1799</v>
      </c>
      <c r="F3910">
        <v>6541</v>
      </c>
      <c r="I3910" t="s">
        <v>581</v>
      </c>
      <c r="J3910" t="s">
        <v>3534</v>
      </c>
      <c r="L3910">
        <v>33444</v>
      </c>
      <c r="M3910">
        <v>3909</v>
      </c>
    </row>
    <row r="3911" spans="1:13" x14ac:dyDescent="0.25">
      <c r="A3911" t="s">
        <v>1231</v>
      </c>
      <c r="B3911" t="s">
        <v>1176</v>
      </c>
      <c r="D3911" t="s">
        <v>1708</v>
      </c>
      <c r="E3911">
        <f t="shared" ca="1" si="79"/>
        <v>16385</v>
      </c>
      <c r="F3911">
        <v>6542</v>
      </c>
      <c r="I3911" t="s">
        <v>1231</v>
      </c>
      <c r="J3911" t="s">
        <v>1708</v>
      </c>
      <c r="L3911">
        <v>33446</v>
      </c>
      <c r="M3911">
        <v>3910</v>
      </c>
    </row>
    <row r="3912" spans="1:13" x14ac:dyDescent="0.25">
      <c r="A3912" t="s">
        <v>634</v>
      </c>
      <c r="B3912" t="s">
        <v>3306</v>
      </c>
      <c r="D3912" t="s">
        <v>619</v>
      </c>
      <c r="E3912">
        <f t="shared" ca="1" si="79"/>
        <v>18012</v>
      </c>
      <c r="F3912">
        <v>6543</v>
      </c>
      <c r="I3912" t="s">
        <v>634</v>
      </c>
      <c r="J3912" t="s">
        <v>619</v>
      </c>
      <c r="L3912">
        <v>19428</v>
      </c>
      <c r="M3912">
        <v>3911</v>
      </c>
    </row>
    <row r="3913" spans="1:13" x14ac:dyDescent="0.25">
      <c r="A3913" t="s">
        <v>1011</v>
      </c>
      <c r="B3913" t="s">
        <v>3307</v>
      </c>
      <c r="D3913" t="s">
        <v>4052</v>
      </c>
      <c r="E3913">
        <f t="shared" ca="1" si="79"/>
        <v>10566</v>
      </c>
      <c r="F3913">
        <v>6547</v>
      </c>
      <c r="I3913" t="s">
        <v>1011</v>
      </c>
      <c r="J3913" t="s">
        <v>4052</v>
      </c>
      <c r="L3913">
        <v>20001</v>
      </c>
      <c r="M3913">
        <v>3912</v>
      </c>
    </row>
    <row r="3914" spans="1:13" x14ac:dyDescent="0.25">
      <c r="A3914" t="s">
        <v>3308</v>
      </c>
      <c r="B3914" t="s">
        <v>1923</v>
      </c>
      <c r="D3914" t="s">
        <v>42</v>
      </c>
      <c r="E3914">
        <f t="shared" ca="1" si="79"/>
        <v>2641</v>
      </c>
      <c r="F3914">
        <v>6548</v>
      </c>
      <c r="I3914" t="s">
        <v>3308</v>
      </c>
      <c r="J3914" t="s">
        <v>42</v>
      </c>
      <c r="L3914">
        <v>23059</v>
      </c>
      <c r="M3914">
        <v>3913</v>
      </c>
    </row>
    <row r="3915" spans="1:13" x14ac:dyDescent="0.25">
      <c r="A3915" t="s">
        <v>1362</v>
      </c>
      <c r="B3915" t="s">
        <v>3309</v>
      </c>
      <c r="D3915" t="s">
        <v>706</v>
      </c>
      <c r="E3915">
        <f t="shared" ca="1" si="79"/>
        <v>5697</v>
      </c>
      <c r="F3915">
        <v>6548</v>
      </c>
      <c r="I3915" t="s">
        <v>1362</v>
      </c>
      <c r="J3915" t="s">
        <v>706</v>
      </c>
      <c r="L3915">
        <v>23060</v>
      </c>
      <c r="M3915">
        <v>3914</v>
      </c>
    </row>
    <row r="3916" spans="1:13" x14ac:dyDescent="0.25">
      <c r="A3916" t="s">
        <v>587</v>
      </c>
      <c r="B3916" t="s">
        <v>1991</v>
      </c>
      <c r="D3916" t="s">
        <v>215</v>
      </c>
      <c r="E3916">
        <f t="shared" ca="1" si="79"/>
        <v>18135</v>
      </c>
      <c r="F3916">
        <v>6554</v>
      </c>
      <c r="I3916" t="s">
        <v>587</v>
      </c>
      <c r="J3916" t="s">
        <v>215</v>
      </c>
      <c r="L3916">
        <v>23075</v>
      </c>
      <c r="M3916">
        <v>3915</v>
      </c>
    </row>
    <row r="3917" spans="1:13" x14ac:dyDescent="0.25">
      <c r="A3917" t="s">
        <v>25</v>
      </c>
      <c r="B3917" t="s">
        <v>3061</v>
      </c>
      <c r="D3917" t="s">
        <v>945</v>
      </c>
      <c r="E3917">
        <f t="shared" ca="1" si="79"/>
        <v>5548</v>
      </c>
      <c r="F3917">
        <v>6557</v>
      </c>
      <c r="I3917" t="s">
        <v>25</v>
      </c>
      <c r="J3917" t="s">
        <v>945</v>
      </c>
      <c r="L3917">
        <v>23140</v>
      </c>
      <c r="M3917">
        <v>3916</v>
      </c>
    </row>
    <row r="3918" spans="1:13" x14ac:dyDescent="0.25">
      <c r="A3918" t="s">
        <v>675</v>
      </c>
      <c r="B3918" t="s">
        <v>2804</v>
      </c>
      <c r="D3918" t="s">
        <v>2335</v>
      </c>
      <c r="E3918">
        <f t="shared" ca="1" si="79"/>
        <v>2864</v>
      </c>
      <c r="F3918">
        <v>6557</v>
      </c>
      <c r="I3918" t="s">
        <v>675</v>
      </c>
      <c r="J3918" t="s">
        <v>2335</v>
      </c>
      <c r="L3918">
        <v>23224</v>
      </c>
      <c r="M3918">
        <v>3917</v>
      </c>
    </row>
    <row r="3919" spans="1:13" x14ac:dyDescent="0.25">
      <c r="A3919" t="s">
        <v>31</v>
      </c>
      <c r="B3919" t="s">
        <v>3310</v>
      </c>
      <c r="D3919" t="s">
        <v>2435</v>
      </c>
      <c r="E3919">
        <f t="shared" ca="1" si="79"/>
        <v>19126</v>
      </c>
      <c r="F3919">
        <v>6557</v>
      </c>
      <c r="I3919" t="s">
        <v>31</v>
      </c>
      <c r="J3919" t="s">
        <v>2435</v>
      </c>
      <c r="L3919">
        <v>23226</v>
      </c>
      <c r="M3919">
        <v>3918</v>
      </c>
    </row>
    <row r="3920" spans="1:13" x14ac:dyDescent="0.25">
      <c r="A3920" t="s">
        <v>33</v>
      </c>
      <c r="B3920" t="s">
        <v>2126</v>
      </c>
      <c r="D3920" t="s">
        <v>2326</v>
      </c>
      <c r="E3920">
        <f t="shared" ca="1" si="79"/>
        <v>11349</v>
      </c>
      <c r="F3920">
        <v>6558</v>
      </c>
      <c r="I3920" t="s">
        <v>33</v>
      </c>
      <c r="J3920" t="s">
        <v>2326</v>
      </c>
      <c r="L3920">
        <v>33024</v>
      </c>
      <c r="M3920">
        <v>3919</v>
      </c>
    </row>
    <row r="3921" spans="1:13" x14ac:dyDescent="0.25">
      <c r="A3921" t="s">
        <v>579</v>
      </c>
      <c r="B3921" t="s">
        <v>2150</v>
      </c>
      <c r="D3921" t="s">
        <v>1268</v>
      </c>
      <c r="E3921">
        <f t="shared" ca="1" si="79"/>
        <v>4187</v>
      </c>
      <c r="F3921">
        <v>6559</v>
      </c>
      <c r="I3921" t="s">
        <v>579</v>
      </c>
      <c r="J3921" t="s">
        <v>1268</v>
      </c>
      <c r="L3921">
        <v>33028</v>
      </c>
      <c r="M3921">
        <v>3920</v>
      </c>
    </row>
    <row r="3922" spans="1:13" x14ac:dyDescent="0.25">
      <c r="A3922" t="s">
        <v>571</v>
      </c>
      <c r="B3922" t="s">
        <v>3311</v>
      </c>
      <c r="D3922" t="s">
        <v>581</v>
      </c>
      <c r="E3922">
        <f t="shared" ca="1" si="79"/>
        <v>16584</v>
      </c>
      <c r="F3922">
        <v>6560</v>
      </c>
      <c r="I3922" t="s">
        <v>571</v>
      </c>
      <c r="J3922" t="s">
        <v>581</v>
      </c>
      <c r="L3922">
        <v>33028</v>
      </c>
      <c r="M3922">
        <v>3921</v>
      </c>
    </row>
    <row r="3923" spans="1:13" x14ac:dyDescent="0.25">
      <c r="A3923" t="s">
        <v>621</v>
      </c>
      <c r="B3923" t="s">
        <v>3312</v>
      </c>
      <c r="D3923" t="s">
        <v>2124</v>
      </c>
      <c r="E3923">
        <f t="shared" ca="1" si="79"/>
        <v>17989</v>
      </c>
      <c r="F3923">
        <v>6564</v>
      </c>
      <c r="I3923" t="s">
        <v>621</v>
      </c>
      <c r="J3923" t="s">
        <v>2124</v>
      </c>
      <c r="L3923">
        <v>33029</v>
      </c>
      <c r="M3923">
        <v>3922</v>
      </c>
    </row>
    <row r="3924" spans="1:13" x14ac:dyDescent="0.25">
      <c r="A3924" t="s">
        <v>614</v>
      </c>
      <c r="B3924" t="s">
        <v>3313</v>
      </c>
      <c r="D3924" t="s">
        <v>3767</v>
      </c>
      <c r="E3924">
        <f t="shared" ca="1" si="79"/>
        <v>16817</v>
      </c>
      <c r="F3924">
        <v>6567</v>
      </c>
      <c r="I3924" t="s">
        <v>614</v>
      </c>
      <c r="J3924" t="s">
        <v>3767</v>
      </c>
      <c r="L3924">
        <v>33030</v>
      </c>
      <c r="M3924">
        <v>3923</v>
      </c>
    </row>
    <row r="3925" spans="1:13" x14ac:dyDescent="0.25">
      <c r="A3925" t="s">
        <v>797</v>
      </c>
      <c r="B3925" t="s">
        <v>3314</v>
      </c>
      <c r="D3925" t="s">
        <v>3660</v>
      </c>
      <c r="E3925">
        <f t="shared" ca="1" si="79"/>
        <v>16827</v>
      </c>
      <c r="F3925">
        <v>6568</v>
      </c>
      <c r="I3925" t="s">
        <v>797</v>
      </c>
      <c r="J3925" t="s">
        <v>3660</v>
      </c>
      <c r="L3925">
        <v>33030</v>
      </c>
      <c r="M3925">
        <v>3924</v>
      </c>
    </row>
    <row r="3926" spans="1:13" x14ac:dyDescent="0.25">
      <c r="A3926" t="s">
        <v>447</v>
      </c>
      <c r="B3926" t="s">
        <v>706</v>
      </c>
      <c r="D3926" t="s">
        <v>1444</v>
      </c>
      <c r="E3926">
        <f t="shared" ca="1" si="79"/>
        <v>15801</v>
      </c>
      <c r="F3926">
        <v>6569</v>
      </c>
      <c r="I3926" t="s">
        <v>447</v>
      </c>
      <c r="J3926" t="s">
        <v>1444</v>
      </c>
      <c r="L3926">
        <v>33031</v>
      </c>
      <c r="M3926">
        <v>3925</v>
      </c>
    </row>
    <row r="3927" spans="1:13" x14ac:dyDescent="0.25">
      <c r="A3927" t="s">
        <v>855</v>
      </c>
      <c r="B3927" t="s">
        <v>3315</v>
      </c>
      <c r="D3927" t="s">
        <v>1390</v>
      </c>
      <c r="E3927">
        <f t="shared" ca="1" si="79"/>
        <v>16094</v>
      </c>
      <c r="F3927">
        <v>6571</v>
      </c>
      <c r="I3927" t="s">
        <v>855</v>
      </c>
      <c r="J3927" t="s">
        <v>1390</v>
      </c>
      <c r="L3927">
        <v>33032</v>
      </c>
      <c r="M3927">
        <v>3926</v>
      </c>
    </row>
    <row r="3928" spans="1:13" x14ac:dyDescent="0.25">
      <c r="A3928" t="s">
        <v>1941</v>
      </c>
      <c r="B3928" t="s">
        <v>1294</v>
      </c>
      <c r="D3928" t="s">
        <v>27</v>
      </c>
      <c r="E3928">
        <f t="shared" ca="1" si="79"/>
        <v>853</v>
      </c>
      <c r="F3928">
        <v>6575</v>
      </c>
      <c r="I3928" t="s">
        <v>1941</v>
      </c>
      <c r="J3928" t="s">
        <v>27</v>
      </c>
      <c r="L3928">
        <v>33032</v>
      </c>
      <c r="M3928">
        <v>3927</v>
      </c>
    </row>
    <row r="3929" spans="1:13" x14ac:dyDescent="0.25">
      <c r="A3929" t="s">
        <v>33</v>
      </c>
      <c r="B3929" t="s">
        <v>2273</v>
      </c>
      <c r="D3929" t="s">
        <v>588</v>
      </c>
      <c r="E3929">
        <f t="shared" ca="1" si="79"/>
        <v>11517</v>
      </c>
      <c r="F3929">
        <v>6576</v>
      </c>
      <c r="I3929" t="s">
        <v>33</v>
      </c>
      <c r="J3929" t="s">
        <v>588</v>
      </c>
      <c r="L3929">
        <v>33060</v>
      </c>
      <c r="M3929">
        <v>3928</v>
      </c>
    </row>
    <row r="3930" spans="1:13" x14ac:dyDescent="0.25">
      <c r="A3930" t="s">
        <v>2242</v>
      </c>
      <c r="B3930" t="s">
        <v>885</v>
      </c>
      <c r="D3930" t="s">
        <v>1342</v>
      </c>
      <c r="E3930">
        <f t="shared" ca="1" si="79"/>
        <v>16379</v>
      </c>
      <c r="F3930">
        <v>6577</v>
      </c>
      <c r="I3930" t="s">
        <v>2242</v>
      </c>
      <c r="J3930" t="s">
        <v>1342</v>
      </c>
      <c r="L3930">
        <v>33062</v>
      </c>
      <c r="M3930">
        <v>3929</v>
      </c>
    </row>
    <row r="3931" spans="1:13" x14ac:dyDescent="0.25">
      <c r="A3931" t="s">
        <v>393</v>
      </c>
      <c r="B3931" t="s">
        <v>743</v>
      </c>
      <c r="D3931" t="s">
        <v>1396</v>
      </c>
      <c r="E3931">
        <f t="shared" ca="1" si="79"/>
        <v>16396</v>
      </c>
      <c r="F3931">
        <v>6578</v>
      </c>
      <c r="I3931" t="s">
        <v>393</v>
      </c>
      <c r="J3931" t="s">
        <v>1396</v>
      </c>
      <c r="L3931">
        <v>33063</v>
      </c>
      <c r="M3931">
        <v>3930</v>
      </c>
    </row>
    <row r="3932" spans="1:13" x14ac:dyDescent="0.25">
      <c r="A3932" t="s">
        <v>1152</v>
      </c>
      <c r="B3932" t="s">
        <v>3316</v>
      </c>
      <c r="D3932" t="s">
        <v>2591</v>
      </c>
      <c r="E3932">
        <f t="shared" ca="1" si="79"/>
        <v>19733</v>
      </c>
      <c r="F3932">
        <v>6583</v>
      </c>
      <c r="I3932" t="s">
        <v>1152</v>
      </c>
      <c r="J3932" t="s">
        <v>2591</v>
      </c>
      <c r="L3932">
        <v>33068</v>
      </c>
      <c r="M3932">
        <v>3931</v>
      </c>
    </row>
    <row r="3933" spans="1:13" x14ac:dyDescent="0.25">
      <c r="A3933" t="s">
        <v>31</v>
      </c>
      <c r="B3933" t="s">
        <v>3317</v>
      </c>
      <c r="D3933" t="s">
        <v>34</v>
      </c>
      <c r="E3933">
        <f t="shared" ca="1" si="79"/>
        <v>3053</v>
      </c>
      <c r="F3933">
        <v>6585</v>
      </c>
      <c r="I3933" t="s">
        <v>31</v>
      </c>
      <c r="J3933" t="s">
        <v>34</v>
      </c>
      <c r="L3933">
        <v>33125</v>
      </c>
      <c r="M3933">
        <v>3932</v>
      </c>
    </row>
    <row r="3934" spans="1:13" x14ac:dyDescent="0.25">
      <c r="A3934" t="s">
        <v>3318</v>
      </c>
      <c r="B3934" t="s">
        <v>2910</v>
      </c>
      <c r="D3934" t="s">
        <v>27</v>
      </c>
      <c r="E3934">
        <f t="shared" ca="1" si="79"/>
        <v>3285</v>
      </c>
      <c r="F3934">
        <v>6586</v>
      </c>
      <c r="I3934" t="s">
        <v>3318</v>
      </c>
      <c r="J3934" t="s">
        <v>27</v>
      </c>
      <c r="L3934">
        <v>33127</v>
      </c>
      <c r="M3934">
        <v>3933</v>
      </c>
    </row>
    <row r="3935" spans="1:13" x14ac:dyDescent="0.25">
      <c r="A3935" t="s">
        <v>599</v>
      </c>
      <c r="B3935" t="s">
        <v>3319</v>
      </c>
      <c r="D3935" t="s">
        <v>659</v>
      </c>
      <c r="E3935">
        <f t="shared" ca="1" si="79"/>
        <v>9903</v>
      </c>
      <c r="F3935">
        <v>6590</v>
      </c>
      <c r="I3935" t="s">
        <v>599</v>
      </c>
      <c r="J3935" t="s">
        <v>659</v>
      </c>
      <c r="L3935">
        <v>80218</v>
      </c>
      <c r="M3935">
        <v>3934</v>
      </c>
    </row>
    <row r="3936" spans="1:13" x14ac:dyDescent="0.25">
      <c r="A3936" t="s">
        <v>26</v>
      </c>
      <c r="B3936" t="s">
        <v>3320</v>
      </c>
      <c r="D3936" t="s">
        <v>746</v>
      </c>
      <c r="E3936">
        <f t="shared" ca="1" si="79"/>
        <v>16500</v>
      </c>
      <c r="F3936">
        <v>6591</v>
      </c>
      <c r="I3936" t="s">
        <v>26</v>
      </c>
      <c r="J3936" t="s">
        <v>746</v>
      </c>
      <c r="L3936" s="5" t="s">
        <v>18407</v>
      </c>
      <c r="M3936">
        <v>3935</v>
      </c>
    </row>
    <row r="3937" spans="1:13" x14ac:dyDescent="0.25">
      <c r="A3937" t="s">
        <v>1545</v>
      </c>
      <c r="B3937" t="s">
        <v>3321</v>
      </c>
      <c r="D3937" t="s">
        <v>3334</v>
      </c>
      <c r="E3937">
        <f t="shared" ca="1" si="79"/>
        <v>12405</v>
      </c>
      <c r="F3937">
        <v>6594</v>
      </c>
      <c r="I3937" t="s">
        <v>1545</v>
      </c>
      <c r="J3937" t="s">
        <v>3334</v>
      </c>
      <c r="L3937">
        <v>98424</v>
      </c>
      <c r="M3937">
        <v>3936</v>
      </c>
    </row>
    <row r="3938" spans="1:13" x14ac:dyDescent="0.25">
      <c r="A3938" t="s">
        <v>667</v>
      </c>
      <c r="B3938" t="s">
        <v>833</v>
      </c>
      <c r="D3938" t="s">
        <v>2279</v>
      </c>
      <c r="E3938">
        <f t="shared" ca="1" si="79"/>
        <v>3114</v>
      </c>
      <c r="F3938">
        <v>6600</v>
      </c>
      <c r="I3938" t="s">
        <v>667</v>
      </c>
      <c r="J3938" t="s">
        <v>2279</v>
      </c>
      <c r="L3938">
        <v>80127</v>
      </c>
      <c r="M3938">
        <v>3937</v>
      </c>
    </row>
    <row r="3939" spans="1:13" x14ac:dyDescent="0.25">
      <c r="A3939" t="s">
        <v>1039</v>
      </c>
      <c r="B3939" t="s">
        <v>3322</v>
      </c>
      <c r="D3939" t="s">
        <v>1112</v>
      </c>
      <c r="E3939">
        <f t="shared" ca="1" si="79"/>
        <v>13411</v>
      </c>
      <c r="F3939">
        <v>6605</v>
      </c>
      <c r="I3939" t="s">
        <v>1039</v>
      </c>
      <c r="J3939" t="s">
        <v>1112</v>
      </c>
      <c r="L3939">
        <v>80237</v>
      </c>
      <c r="M3939">
        <v>3938</v>
      </c>
    </row>
    <row r="3940" spans="1:13" x14ac:dyDescent="0.25">
      <c r="A3940" t="s">
        <v>2242</v>
      </c>
      <c r="B3940" t="s">
        <v>3323</v>
      </c>
      <c r="D3940" t="s">
        <v>1062</v>
      </c>
      <c r="E3940">
        <f t="shared" ca="1" si="79"/>
        <v>7100</v>
      </c>
      <c r="F3940">
        <v>6607</v>
      </c>
      <c r="I3940" t="s">
        <v>2242</v>
      </c>
      <c r="J3940" t="s">
        <v>1062</v>
      </c>
      <c r="L3940">
        <v>80403</v>
      </c>
      <c r="M3940">
        <v>3939</v>
      </c>
    </row>
    <row r="3941" spans="1:13" x14ac:dyDescent="0.25">
      <c r="A3941" t="s">
        <v>579</v>
      </c>
      <c r="B3941" t="s">
        <v>1163</v>
      </c>
      <c r="D3941" t="s">
        <v>2387</v>
      </c>
      <c r="E3941">
        <f t="shared" ca="1" si="79"/>
        <v>8862</v>
      </c>
      <c r="F3941">
        <v>6607</v>
      </c>
      <c r="I3941" t="s">
        <v>579</v>
      </c>
      <c r="J3941" t="s">
        <v>2387</v>
      </c>
      <c r="L3941">
        <v>80122</v>
      </c>
      <c r="M3941">
        <v>3940</v>
      </c>
    </row>
    <row r="3942" spans="1:13" x14ac:dyDescent="0.25">
      <c r="A3942" t="s">
        <v>667</v>
      </c>
      <c r="B3942" t="s">
        <v>1227</v>
      </c>
      <c r="D3942" t="s">
        <v>3041</v>
      </c>
      <c r="E3942">
        <f t="shared" ca="1" si="79"/>
        <v>14103</v>
      </c>
      <c r="F3942">
        <v>6607</v>
      </c>
      <c r="I3942" t="s">
        <v>667</v>
      </c>
      <c r="J3942" t="s">
        <v>3041</v>
      </c>
      <c r="L3942">
        <v>80223</v>
      </c>
      <c r="M3942">
        <v>3941</v>
      </c>
    </row>
    <row r="3943" spans="1:13" x14ac:dyDescent="0.25">
      <c r="A3943" t="s">
        <v>32</v>
      </c>
      <c r="B3943" t="s">
        <v>3324</v>
      </c>
      <c r="D3943" t="s">
        <v>839</v>
      </c>
      <c r="E3943">
        <f t="shared" ca="1" si="79"/>
        <v>8445</v>
      </c>
      <c r="F3943">
        <v>6609</v>
      </c>
      <c r="I3943" t="s">
        <v>32</v>
      </c>
      <c r="J3943" t="s">
        <v>839</v>
      </c>
      <c r="L3943" s="5" t="s">
        <v>18227</v>
      </c>
      <c r="M3943">
        <v>3942</v>
      </c>
    </row>
    <row r="3944" spans="1:13" x14ac:dyDescent="0.25">
      <c r="A3944" t="s">
        <v>579</v>
      </c>
      <c r="B3944" t="s">
        <v>719</v>
      </c>
      <c r="D3944" t="s">
        <v>1719</v>
      </c>
      <c r="E3944">
        <f t="shared" ca="1" si="79"/>
        <v>4494</v>
      </c>
      <c r="F3944">
        <v>6609</v>
      </c>
      <c r="I3944" t="s">
        <v>579</v>
      </c>
      <c r="J3944" t="s">
        <v>1719</v>
      </c>
      <c r="L3944">
        <v>23075</v>
      </c>
      <c r="M3944">
        <v>3943</v>
      </c>
    </row>
    <row r="3945" spans="1:13" x14ac:dyDescent="0.25">
      <c r="A3945" t="s">
        <v>926</v>
      </c>
      <c r="B3945" t="s">
        <v>1365</v>
      </c>
      <c r="D3945" t="s">
        <v>587</v>
      </c>
      <c r="E3945">
        <f t="shared" ca="1" si="79"/>
        <v>11430</v>
      </c>
      <c r="F3945">
        <v>6611</v>
      </c>
      <c r="I3945" t="s">
        <v>926</v>
      </c>
      <c r="J3945" t="s">
        <v>587</v>
      </c>
      <c r="L3945">
        <v>11235</v>
      </c>
      <c r="M3945">
        <v>3944</v>
      </c>
    </row>
    <row r="3946" spans="1:13" x14ac:dyDescent="0.25">
      <c r="A3946" t="s">
        <v>579</v>
      </c>
      <c r="B3946" t="s">
        <v>1944</v>
      </c>
      <c r="D3946" t="s">
        <v>906</v>
      </c>
      <c r="E3946">
        <f t="shared" ca="1" si="79"/>
        <v>11429</v>
      </c>
      <c r="F3946">
        <v>6612</v>
      </c>
      <c r="I3946" t="s">
        <v>579</v>
      </c>
      <c r="J3946" t="s">
        <v>906</v>
      </c>
      <c r="L3946">
        <v>11355</v>
      </c>
      <c r="M3946">
        <v>3945</v>
      </c>
    </row>
    <row r="3947" spans="1:13" x14ac:dyDescent="0.25">
      <c r="A3947" t="s">
        <v>26</v>
      </c>
      <c r="B3947" t="s">
        <v>890</v>
      </c>
      <c r="D3947" t="s">
        <v>706</v>
      </c>
      <c r="E3947">
        <f t="shared" ca="1" si="79"/>
        <v>11611</v>
      </c>
      <c r="F3947">
        <v>6614</v>
      </c>
      <c r="I3947" t="s">
        <v>26</v>
      </c>
      <c r="J3947" t="s">
        <v>706</v>
      </c>
      <c r="L3947">
        <v>11355</v>
      </c>
      <c r="M3947">
        <v>3946</v>
      </c>
    </row>
    <row r="3948" spans="1:13" x14ac:dyDescent="0.25">
      <c r="A3948" t="s">
        <v>647</v>
      </c>
      <c r="B3948" t="s">
        <v>736</v>
      </c>
      <c r="D3948" t="s">
        <v>622</v>
      </c>
      <c r="E3948">
        <f t="shared" ca="1" si="79"/>
        <v>16867</v>
      </c>
      <c r="F3948">
        <v>6614</v>
      </c>
      <c r="I3948" t="s">
        <v>647</v>
      </c>
      <c r="J3948" t="s">
        <v>622</v>
      </c>
      <c r="L3948">
        <v>11358</v>
      </c>
      <c r="M3948">
        <v>3947</v>
      </c>
    </row>
    <row r="3949" spans="1:13" x14ac:dyDescent="0.25">
      <c r="A3949" t="s">
        <v>631</v>
      </c>
      <c r="B3949" t="s">
        <v>3325</v>
      </c>
      <c r="D3949" t="s">
        <v>3525</v>
      </c>
      <c r="E3949">
        <f t="shared" ca="1" si="79"/>
        <v>18665</v>
      </c>
      <c r="F3949">
        <v>6614</v>
      </c>
      <c r="I3949" t="s">
        <v>631</v>
      </c>
      <c r="J3949" t="s">
        <v>3525</v>
      </c>
      <c r="L3949">
        <v>11358</v>
      </c>
      <c r="M3949">
        <v>3948</v>
      </c>
    </row>
    <row r="3950" spans="1:13" x14ac:dyDescent="0.25">
      <c r="A3950" t="s">
        <v>1102</v>
      </c>
      <c r="B3950" t="s">
        <v>704</v>
      </c>
      <c r="D3950" t="s">
        <v>1958</v>
      </c>
      <c r="E3950">
        <f t="shared" ca="1" si="79"/>
        <v>7518</v>
      </c>
      <c r="F3950">
        <v>6616</v>
      </c>
      <c r="I3950" t="s">
        <v>1102</v>
      </c>
      <c r="J3950" t="s">
        <v>1958</v>
      </c>
      <c r="L3950">
        <v>11358</v>
      </c>
      <c r="M3950">
        <v>3949</v>
      </c>
    </row>
    <row r="3951" spans="1:13" x14ac:dyDescent="0.25">
      <c r="A3951" t="s">
        <v>1682</v>
      </c>
      <c r="B3951" t="s">
        <v>3326</v>
      </c>
      <c r="D3951" t="s">
        <v>1616</v>
      </c>
      <c r="E3951">
        <f t="shared" ca="1" si="79"/>
        <v>3880</v>
      </c>
      <c r="F3951">
        <v>6617</v>
      </c>
      <c r="I3951" t="s">
        <v>1682</v>
      </c>
      <c r="J3951" t="s">
        <v>1616</v>
      </c>
      <c r="L3951">
        <v>11361</v>
      </c>
      <c r="M3951">
        <v>3950</v>
      </c>
    </row>
    <row r="3952" spans="1:13" x14ac:dyDescent="0.25">
      <c r="A3952" t="s">
        <v>748</v>
      </c>
      <c r="B3952" t="s">
        <v>1142</v>
      </c>
      <c r="D3952" t="s">
        <v>890</v>
      </c>
      <c r="E3952">
        <f t="shared" ca="1" si="79"/>
        <v>5385</v>
      </c>
      <c r="F3952">
        <v>6618</v>
      </c>
      <c r="I3952" t="s">
        <v>748</v>
      </c>
      <c r="J3952" t="s">
        <v>890</v>
      </c>
      <c r="L3952">
        <v>11361</v>
      </c>
      <c r="M3952">
        <v>3951</v>
      </c>
    </row>
    <row r="3953" spans="1:13" x14ac:dyDescent="0.25">
      <c r="A3953" t="s">
        <v>667</v>
      </c>
      <c r="B3953" t="s">
        <v>1615</v>
      </c>
      <c r="D3953" t="s">
        <v>4004</v>
      </c>
      <c r="E3953">
        <f t="shared" ca="1" si="79"/>
        <v>6825</v>
      </c>
      <c r="F3953">
        <v>6620</v>
      </c>
      <c r="I3953" t="s">
        <v>667</v>
      </c>
      <c r="J3953" t="s">
        <v>4004</v>
      </c>
      <c r="L3953">
        <v>11362</v>
      </c>
      <c r="M3953">
        <v>3952</v>
      </c>
    </row>
    <row r="3954" spans="1:13" x14ac:dyDescent="0.25">
      <c r="A3954" t="s">
        <v>667</v>
      </c>
      <c r="B3954" t="s">
        <v>3327</v>
      </c>
      <c r="D3954" t="s">
        <v>2578</v>
      </c>
      <c r="E3954">
        <f t="shared" ca="1" si="79"/>
        <v>12694</v>
      </c>
      <c r="F3954">
        <v>6622</v>
      </c>
      <c r="I3954" t="s">
        <v>667</v>
      </c>
      <c r="J3954" t="s">
        <v>2578</v>
      </c>
      <c r="L3954">
        <v>11362</v>
      </c>
      <c r="M3954">
        <v>3953</v>
      </c>
    </row>
    <row r="3955" spans="1:13" x14ac:dyDescent="0.25">
      <c r="A3955" t="s">
        <v>603</v>
      </c>
      <c r="B3955" t="s">
        <v>3076</v>
      </c>
      <c r="D3955" t="s">
        <v>1300</v>
      </c>
      <c r="E3955">
        <f t="shared" ca="1" si="79"/>
        <v>17122</v>
      </c>
      <c r="F3955">
        <v>6626</v>
      </c>
      <c r="I3955" t="s">
        <v>603</v>
      </c>
      <c r="J3955" t="s">
        <v>1300</v>
      </c>
      <c r="L3955">
        <v>11363</v>
      </c>
      <c r="M3955">
        <v>3954</v>
      </c>
    </row>
    <row r="3956" spans="1:13" x14ac:dyDescent="0.25">
      <c r="A3956" t="s">
        <v>26</v>
      </c>
      <c r="B3956" t="s">
        <v>1444</v>
      </c>
      <c r="D3956" t="s">
        <v>3485</v>
      </c>
      <c r="E3956">
        <f t="shared" ca="1" si="79"/>
        <v>3058</v>
      </c>
      <c r="F3956">
        <v>6626</v>
      </c>
      <c r="I3956" t="s">
        <v>26</v>
      </c>
      <c r="J3956" t="s">
        <v>3485</v>
      </c>
      <c r="L3956">
        <v>11365</v>
      </c>
      <c r="M3956">
        <v>3955</v>
      </c>
    </row>
    <row r="3957" spans="1:13" x14ac:dyDescent="0.25">
      <c r="A3957" t="s">
        <v>948</v>
      </c>
      <c r="B3957" t="s">
        <v>3328</v>
      </c>
      <c r="D3957" t="s">
        <v>732</v>
      </c>
      <c r="E3957">
        <f t="shared" ca="1" si="79"/>
        <v>14442</v>
      </c>
      <c r="F3957">
        <v>6626</v>
      </c>
      <c r="I3957" t="s">
        <v>948</v>
      </c>
      <c r="J3957" t="s">
        <v>732</v>
      </c>
      <c r="L3957">
        <v>11366</v>
      </c>
      <c r="M3957">
        <v>3956</v>
      </c>
    </row>
    <row r="3958" spans="1:13" x14ac:dyDescent="0.25">
      <c r="A3958" t="s">
        <v>3329</v>
      </c>
      <c r="B3958" t="s">
        <v>2572</v>
      </c>
      <c r="D3958" t="s">
        <v>1890</v>
      </c>
      <c r="E3958">
        <f t="shared" ca="1" si="79"/>
        <v>10937</v>
      </c>
      <c r="F3958">
        <v>6627</v>
      </c>
      <c r="I3958" t="s">
        <v>3329</v>
      </c>
      <c r="J3958" t="s">
        <v>1890</v>
      </c>
      <c r="L3958">
        <v>11366</v>
      </c>
      <c r="M3958">
        <v>3957</v>
      </c>
    </row>
    <row r="3959" spans="1:13" x14ac:dyDescent="0.25">
      <c r="A3959" t="s">
        <v>690</v>
      </c>
      <c r="B3959" t="s">
        <v>875</v>
      </c>
      <c r="D3959" t="s">
        <v>732</v>
      </c>
      <c r="E3959">
        <f t="shared" ca="1" si="79"/>
        <v>14908</v>
      </c>
      <c r="F3959">
        <v>6628</v>
      </c>
      <c r="I3959" t="s">
        <v>690</v>
      </c>
      <c r="J3959" t="s">
        <v>732</v>
      </c>
      <c r="L3959">
        <v>11367</v>
      </c>
      <c r="M3959">
        <v>3958</v>
      </c>
    </row>
    <row r="3960" spans="1:13" x14ac:dyDescent="0.25">
      <c r="A3960" t="s">
        <v>618</v>
      </c>
      <c r="B3960" t="s">
        <v>3330</v>
      </c>
      <c r="D3960" t="s">
        <v>633</v>
      </c>
      <c r="E3960">
        <f t="shared" ca="1" si="79"/>
        <v>10774</v>
      </c>
      <c r="F3960">
        <v>6630</v>
      </c>
      <c r="I3960" t="s">
        <v>618</v>
      </c>
      <c r="J3960" t="s">
        <v>633</v>
      </c>
      <c r="L3960">
        <v>11368</v>
      </c>
      <c r="M3960">
        <v>3959</v>
      </c>
    </row>
    <row r="3961" spans="1:13" x14ac:dyDescent="0.25">
      <c r="A3961" t="s">
        <v>415</v>
      </c>
      <c r="B3961" t="s">
        <v>1851</v>
      </c>
      <c r="D3961" t="s">
        <v>928</v>
      </c>
      <c r="E3961">
        <f t="shared" ca="1" si="79"/>
        <v>5901</v>
      </c>
      <c r="F3961">
        <v>6634</v>
      </c>
      <c r="I3961" t="s">
        <v>415</v>
      </c>
      <c r="J3961" t="s">
        <v>928</v>
      </c>
      <c r="L3961">
        <v>11368</v>
      </c>
      <c r="M3961">
        <v>3960</v>
      </c>
    </row>
    <row r="3962" spans="1:13" x14ac:dyDescent="0.25">
      <c r="A3962" t="s">
        <v>3331</v>
      </c>
      <c r="B3962" t="s">
        <v>3332</v>
      </c>
      <c r="D3962" t="s">
        <v>2196</v>
      </c>
      <c r="E3962">
        <f t="shared" ca="1" si="79"/>
        <v>642</v>
      </c>
      <c r="F3962">
        <v>6636</v>
      </c>
      <c r="I3962" t="s">
        <v>3331</v>
      </c>
      <c r="J3962" t="s">
        <v>2196</v>
      </c>
      <c r="L3962">
        <v>11369</v>
      </c>
      <c r="M3962">
        <v>3961</v>
      </c>
    </row>
    <row r="3963" spans="1:13" x14ac:dyDescent="0.25">
      <c r="A3963" t="s">
        <v>3333</v>
      </c>
      <c r="B3963" t="s">
        <v>3334</v>
      </c>
      <c r="D3963" t="s">
        <v>1372</v>
      </c>
      <c r="E3963">
        <f t="shared" ca="1" si="79"/>
        <v>1940</v>
      </c>
      <c r="F3963">
        <v>6637</v>
      </c>
      <c r="I3963" t="s">
        <v>3333</v>
      </c>
      <c r="J3963" t="s">
        <v>1372</v>
      </c>
      <c r="L3963">
        <v>11370</v>
      </c>
      <c r="M3963">
        <v>3962</v>
      </c>
    </row>
    <row r="3964" spans="1:13" x14ac:dyDescent="0.25">
      <c r="A3964" t="s">
        <v>667</v>
      </c>
      <c r="B3964" t="s">
        <v>638</v>
      </c>
      <c r="D3964" t="s">
        <v>1484</v>
      </c>
      <c r="E3964">
        <f t="shared" ca="1" si="79"/>
        <v>11778</v>
      </c>
      <c r="F3964">
        <v>6639</v>
      </c>
      <c r="I3964" t="s">
        <v>667</v>
      </c>
      <c r="J3964" t="s">
        <v>1484</v>
      </c>
      <c r="L3964">
        <v>11374</v>
      </c>
      <c r="M3964">
        <v>3963</v>
      </c>
    </row>
    <row r="3965" spans="1:13" x14ac:dyDescent="0.25">
      <c r="A3965" t="s">
        <v>645</v>
      </c>
      <c r="B3965" t="s">
        <v>2822</v>
      </c>
      <c r="D3965" t="s">
        <v>3726</v>
      </c>
      <c r="E3965">
        <f t="shared" ca="1" si="79"/>
        <v>4624</v>
      </c>
      <c r="F3965">
        <v>6643</v>
      </c>
      <c r="I3965" t="s">
        <v>645</v>
      </c>
      <c r="J3965" t="s">
        <v>3726</v>
      </c>
      <c r="L3965">
        <v>11374</v>
      </c>
      <c r="M3965">
        <v>3964</v>
      </c>
    </row>
    <row r="3966" spans="1:13" x14ac:dyDescent="0.25">
      <c r="A3966" t="s">
        <v>39</v>
      </c>
      <c r="B3966" t="s">
        <v>1681</v>
      </c>
      <c r="D3966" t="s">
        <v>2966</v>
      </c>
      <c r="E3966">
        <f t="shared" ca="1" si="79"/>
        <v>17790</v>
      </c>
      <c r="F3966">
        <v>6645</v>
      </c>
      <c r="I3966" t="s">
        <v>39</v>
      </c>
      <c r="J3966" t="s">
        <v>2966</v>
      </c>
      <c r="L3966">
        <v>11374</v>
      </c>
      <c r="M3966">
        <v>3965</v>
      </c>
    </row>
    <row r="3967" spans="1:13" x14ac:dyDescent="0.25">
      <c r="A3967" t="s">
        <v>579</v>
      </c>
      <c r="B3967" t="s">
        <v>817</v>
      </c>
      <c r="D3967" t="s">
        <v>40</v>
      </c>
      <c r="E3967">
        <f t="shared" ca="1" si="79"/>
        <v>1898</v>
      </c>
      <c r="F3967">
        <v>6651</v>
      </c>
      <c r="I3967" t="s">
        <v>579</v>
      </c>
      <c r="J3967" t="s">
        <v>40</v>
      </c>
      <c r="L3967">
        <v>11375</v>
      </c>
      <c r="M3967">
        <v>3966</v>
      </c>
    </row>
    <row r="3968" spans="1:13" x14ac:dyDescent="0.25">
      <c r="A3968" t="s">
        <v>15</v>
      </c>
      <c r="B3968" t="s">
        <v>806</v>
      </c>
      <c r="D3968" t="s">
        <v>3225</v>
      </c>
      <c r="E3968">
        <f t="shared" ca="1" si="79"/>
        <v>9578</v>
      </c>
      <c r="F3968">
        <v>6652</v>
      </c>
      <c r="I3968" t="s">
        <v>15</v>
      </c>
      <c r="J3968" t="s">
        <v>3225</v>
      </c>
      <c r="L3968">
        <v>11377</v>
      </c>
      <c r="M3968">
        <v>3967</v>
      </c>
    </row>
    <row r="3969" spans="1:13" x14ac:dyDescent="0.25">
      <c r="A3969" t="s">
        <v>868</v>
      </c>
      <c r="B3969" t="s">
        <v>1245</v>
      </c>
      <c r="D3969" t="s">
        <v>641</v>
      </c>
      <c r="E3969">
        <f t="shared" ca="1" si="79"/>
        <v>9336</v>
      </c>
      <c r="F3969">
        <v>6657</v>
      </c>
      <c r="I3969" t="s">
        <v>868</v>
      </c>
      <c r="J3969" t="s">
        <v>641</v>
      </c>
      <c r="L3969">
        <v>11377</v>
      </c>
      <c r="M3969">
        <v>3968</v>
      </c>
    </row>
    <row r="3970" spans="1:13" x14ac:dyDescent="0.25">
      <c r="A3970" t="s">
        <v>2259</v>
      </c>
      <c r="B3970" t="s">
        <v>3335</v>
      </c>
      <c r="D3970" t="s">
        <v>890</v>
      </c>
      <c r="E3970">
        <f t="shared" ref="E3970:E4033" ca="1" si="80">RANDBETWEEN(1,20000)</f>
        <v>19066</v>
      </c>
      <c r="F3970">
        <v>6657</v>
      </c>
      <c r="I3970" t="s">
        <v>2259</v>
      </c>
      <c r="J3970" t="s">
        <v>890</v>
      </c>
      <c r="L3970">
        <v>11377</v>
      </c>
      <c r="M3970">
        <v>3969</v>
      </c>
    </row>
    <row r="3971" spans="1:13" x14ac:dyDescent="0.25">
      <c r="A3971" t="s">
        <v>690</v>
      </c>
      <c r="B3971" t="s">
        <v>3336</v>
      </c>
      <c r="D3971" t="s">
        <v>1129</v>
      </c>
      <c r="E3971">
        <f t="shared" ca="1" si="80"/>
        <v>12384</v>
      </c>
      <c r="F3971">
        <v>6657</v>
      </c>
      <c r="I3971" t="s">
        <v>690</v>
      </c>
      <c r="J3971" t="s">
        <v>1129</v>
      </c>
      <c r="L3971">
        <v>11378</v>
      </c>
      <c r="M3971">
        <v>3970</v>
      </c>
    </row>
    <row r="3972" spans="1:13" x14ac:dyDescent="0.25">
      <c r="A3972" t="s">
        <v>1551</v>
      </c>
      <c r="B3972" t="s">
        <v>1889</v>
      </c>
      <c r="D3972" t="s">
        <v>617</v>
      </c>
      <c r="E3972">
        <f t="shared" ca="1" si="80"/>
        <v>3986</v>
      </c>
      <c r="F3972">
        <v>6659</v>
      </c>
      <c r="I3972" t="s">
        <v>1551</v>
      </c>
      <c r="J3972" t="s">
        <v>617</v>
      </c>
      <c r="L3972">
        <v>11379</v>
      </c>
      <c r="M3972">
        <v>3971</v>
      </c>
    </row>
    <row r="3973" spans="1:13" x14ac:dyDescent="0.25">
      <c r="A3973" t="s">
        <v>26</v>
      </c>
      <c r="B3973" t="s">
        <v>1431</v>
      </c>
      <c r="D3973" t="s">
        <v>1040</v>
      </c>
      <c r="E3973">
        <f t="shared" ca="1" si="80"/>
        <v>18317</v>
      </c>
      <c r="F3973">
        <v>6660</v>
      </c>
      <c r="I3973" t="s">
        <v>26</v>
      </c>
      <c r="J3973" t="s">
        <v>1040</v>
      </c>
      <c r="L3973">
        <v>11411</v>
      </c>
      <c r="M3973">
        <v>3972</v>
      </c>
    </row>
    <row r="3974" spans="1:13" x14ac:dyDescent="0.25">
      <c r="A3974" t="s">
        <v>28</v>
      </c>
      <c r="B3974" t="s">
        <v>2333</v>
      </c>
      <c r="D3974" t="s">
        <v>3399</v>
      </c>
      <c r="E3974">
        <f t="shared" ca="1" si="80"/>
        <v>14595</v>
      </c>
      <c r="F3974">
        <v>6662</v>
      </c>
      <c r="I3974" t="s">
        <v>28</v>
      </c>
      <c r="J3974" t="s">
        <v>3399</v>
      </c>
      <c r="L3974">
        <v>11412</v>
      </c>
      <c r="M3974">
        <v>3973</v>
      </c>
    </row>
    <row r="3975" spans="1:13" x14ac:dyDescent="0.25">
      <c r="A3975" t="s">
        <v>892</v>
      </c>
      <c r="B3975" t="s">
        <v>3337</v>
      </c>
      <c r="D3975" t="s">
        <v>3161</v>
      </c>
      <c r="E3975">
        <f t="shared" ca="1" si="80"/>
        <v>8041</v>
      </c>
      <c r="F3975">
        <v>6662</v>
      </c>
      <c r="I3975" t="s">
        <v>892</v>
      </c>
      <c r="J3975" t="s">
        <v>3161</v>
      </c>
      <c r="L3975">
        <v>11412</v>
      </c>
      <c r="M3975">
        <v>3974</v>
      </c>
    </row>
    <row r="3976" spans="1:13" x14ac:dyDescent="0.25">
      <c r="A3976" t="s">
        <v>177</v>
      </c>
      <c r="B3976" t="s">
        <v>3338</v>
      </c>
      <c r="D3976" t="s">
        <v>1889</v>
      </c>
      <c r="E3976">
        <f t="shared" ca="1" si="80"/>
        <v>3563</v>
      </c>
      <c r="F3976">
        <v>6664</v>
      </c>
      <c r="I3976" t="s">
        <v>177</v>
      </c>
      <c r="J3976" t="s">
        <v>1889</v>
      </c>
      <c r="L3976">
        <v>11413</v>
      </c>
      <c r="M3976">
        <v>3975</v>
      </c>
    </row>
    <row r="3977" spans="1:13" x14ac:dyDescent="0.25">
      <c r="A3977" t="s">
        <v>1356</v>
      </c>
      <c r="B3977" t="s">
        <v>3339</v>
      </c>
      <c r="D3977" t="s">
        <v>3272</v>
      </c>
      <c r="E3977">
        <f t="shared" ca="1" si="80"/>
        <v>1879</v>
      </c>
      <c r="F3977">
        <v>6668</v>
      </c>
      <c r="I3977" t="s">
        <v>1356</v>
      </c>
      <c r="J3977" t="s">
        <v>3272</v>
      </c>
      <c r="L3977">
        <v>11413</v>
      </c>
      <c r="M3977">
        <v>3976</v>
      </c>
    </row>
    <row r="3978" spans="1:13" x14ac:dyDescent="0.25">
      <c r="A3978" t="s">
        <v>2022</v>
      </c>
      <c r="B3978" t="s">
        <v>1427</v>
      </c>
      <c r="D3978" t="s">
        <v>749</v>
      </c>
      <c r="E3978">
        <f t="shared" ca="1" si="80"/>
        <v>4286</v>
      </c>
      <c r="F3978">
        <v>6668</v>
      </c>
      <c r="I3978" t="s">
        <v>2022</v>
      </c>
      <c r="J3978" t="s">
        <v>749</v>
      </c>
      <c r="L3978">
        <v>11413</v>
      </c>
      <c r="M3978">
        <v>3977</v>
      </c>
    </row>
    <row r="3979" spans="1:13" x14ac:dyDescent="0.25">
      <c r="A3979" t="s">
        <v>3154</v>
      </c>
      <c r="B3979" t="s">
        <v>3340</v>
      </c>
      <c r="D3979" t="s">
        <v>738</v>
      </c>
      <c r="E3979">
        <f t="shared" ca="1" si="80"/>
        <v>15656</v>
      </c>
      <c r="F3979">
        <v>6670</v>
      </c>
      <c r="I3979" t="s">
        <v>3154</v>
      </c>
      <c r="J3979" t="s">
        <v>738</v>
      </c>
      <c r="L3979">
        <v>11413</v>
      </c>
      <c r="M3979">
        <v>3978</v>
      </c>
    </row>
    <row r="3980" spans="1:13" x14ac:dyDescent="0.25">
      <c r="A3980" t="s">
        <v>855</v>
      </c>
      <c r="B3980" t="s">
        <v>3208</v>
      </c>
      <c r="D3980" t="s">
        <v>3894</v>
      </c>
      <c r="E3980">
        <f t="shared" ca="1" si="80"/>
        <v>5210</v>
      </c>
      <c r="F3980">
        <v>6671</v>
      </c>
      <c r="I3980" t="s">
        <v>855</v>
      </c>
      <c r="J3980" t="s">
        <v>3894</v>
      </c>
      <c r="L3980">
        <v>11414</v>
      </c>
      <c r="M3980">
        <v>3979</v>
      </c>
    </row>
    <row r="3981" spans="1:13" x14ac:dyDescent="0.25">
      <c r="A3981" t="s">
        <v>667</v>
      </c>
      <c r="B3981" t="s">
        <v>1841</v>
      </c>
      <c r="D3981" t="s">
        <v>3033</v>
      </c>
      <c r="E3981">
        <f t="shared" ca="1" si="80"/>
        <v>1532</v>
      </c>
      <c r="F3981">
        <v>6672</v>
      </c>
      <c r="I3981" t="s">
        <v>667</v>
      </c>
      <c r="J3981" t="s">
        <v>3033</v>
      </c>
      <c r="L3981">
        <v>11416</v>
      </c>
      <c r="M3981">
        <v>3980</v>
      </c>
    </row>
    <row r="3982" spans="1:13" x14ac:dyDescent="0.25">
      <c r="A3982" t="s">
        <v>1604</v>
      </c>
      <c r="B3982" t="s">
        <v>875</v>
      </c>
      <c r="D3982" t="s">
        <v>2522</v>
      </c>
      <c r="E3982">
        <f t="shared" ca="1" si="80"/>
        <v>17260</v>
      </c>
      <c r="F3982">
        <v>6673</v>
      </c>
      <c r="I3982" t="s">
        <v>1604</v>
      </c>
      <c r="J3982" t="s">
        <v>2522</v>
      </c>
      <c r="L3982">
        <v>11421</v>
      </c>
      <c r="M3982">
        <v>3981</v>
      </c>
    </row>
    <row r="3983" spans="1:13" x14ac:dyDescent="0.25">
      <c r="A3983" t="s">
        <v>3341</v>
      </c>
      <c r="B3983" t="s">
        <v>3342</v>
      </c>
      <c r="D3983" t="s">
        <v>3032</v>
      </c>
      <c r="E3983">
        <f t="shared" ca="1" si="80"/>
        <v>1070</v>
      </c>
      <c r="F3983">
        <v>6674</v>
      </c>
      <c r="I3983" t="s">
        <v>3341</v>
      </c>
      <c r="J3983" t="s">
        <v>3032</v>
      </c>
      <c r="L3983">
        <v>11423</v>
      </c>
      <c r="M3983">
        <v>3982</v>
      </c>
    </row>
    <row r="3984" spans="1:13" x14ac:dyDescent="0.25">
      <c r="A3984" t="s">
        <v>621</v>
      </c>
      <c r="B3984" t="s">
        <v>3089</v>
      </c>
      <c r="D3984" t="s">
        <v>3046</v>
      </c>
      <c r="E3984">
        <f t="shared" ca="1" si="80"/>
        <v>11516</v>
      </c>
      <c r="F3984">
        <v>6677</v>
      </c>
      <c r="I3984" t="s">
        <v>621</v>
      </c>
      <c r="J3984" t="s">
        <v>3046</v>
      </c>
      <c r="L3984">
        <v>11428</v>
      </c>
      <c r="M3984">
        <v>3983</v>
      </c>
    </row>
    <row r="3985" spans="1:13" x14ac:dyDescent="0.25">
      <c r="A3985" t="s">
        <v>607</v>
      </c>
      <c r="B3985" t="s">
        <v>3343</v>
      </c>
      <c r="D3985" t="s">
        <v>34</v>
      </c>
      <c r="E3985">
        <f t="shared" ca="1" si="80"/>
        <v>1721</v>
      </c>
      <c r="F3985">
        <v>6678</v>
      </c>
      <c r="I3985" t="s">
        <v>607</v>
      </c>
      <c r="J3985" t="s">
        <v>34</v>
      </c>
      <c r="L3985">
        <v>11429</v>
      </c>
      <c r="M3985">
        <v>3984</v>
      </c>
    </row>
    <row r="3986" spans="1:13" x14ac:dyDescent="0.25">
      <c r="A3986" t="s">
        <v>750</v>
      </c>
      <c r="B3986" t="s">
        <v>1174</v>
      </c>
      <c r="D3986" t="s">
        <v>598</v>
      </c>
      <c r="E3986">
        <f t="shared" ca="1" si="80"/>
        <v>14505</v>
      </c>
      <c r="F3986">
        <v>6678</v>
      </c>
      <c r="I3986" t="s">
        <v>750</v>
      </c>
      <c r="J3986" t="s">
        <v>598</v>
      </c>
      <c r="L3986">
        <v>11429</v>
      </c>
      <c r="M3986">
        <v>3985</v>
      </c>
    </row>
    <row r="3987" spans="1:13" x14ac:dyDescent="0.25">
      <c r="A3987" t="s">
        <v>19</v>
      </c>
      <c r="B3987" t="s">
        <v>42</v>
      </c>
      <c r="D3987" t="s">
        <v>1524</v>
      </c>
      <c r="E3987">
        <f t="shared" ca="1" si="80"/>
        <v>455</v>
      </c>
      <c r="F3987">
        <v>6679</v>
      </c>
      <c r="I3987" t="s">
        <v>19</v>
      </c>
      <c r="J3987" t="s">
        <v>1524</v>
      </c>
      <c r="L3987">
        <v>11432</v>
      </c>
      <c r="M3987">
        <v>3986</v>
      </c>
    </row>
    <row r="3988" spans="1:13" x14ac:dyDescent="0.25">
      <c r="A3988" t="s">
        <v>929</v>
      </c>
      <c r="B3988" t="s">
        <v>3344</v>
      </c>
      <c r="D3988" t="s">
        <v>16</v>
      </c>
      <c r="E3988">
        <f t="shared" ca="1" si="80"/>
        <v>9048</v>
      </c>
      <c r="F3988">
        <v>6681</v>
      </c>
      <c r="I3988" t="s">
        <v>929</v>
      </c>
      <c r="J3988" t="s">
        <v>16</v>
      </c>
      <c r="L3988">
        <v>11433</v>
      </c>
      <c r="M3988">
        <v>3987</v>
      </c>
    </row>
    <row r="3989" spans="1:13" x14ac:dyDescent="0.25">
      <c r="A3989" t="s">
        <v>573</v>
      </c>
      <c r="B3989" t="s">
        <v>1422</v>
      </c>
      <c r="D3989" t="s">
        <v>2592</v>
      </c>
      <c r="E3989">
        <f t="shared" ca="1" si="80"/>
        <v>7455</v>
      </c>
      <c r="F3989">
        <v>6683</v>
      </c>
      <c r="I3989" t="s">
        <v>573</v>
      </c>
      <c r="J3989" t="s">
        <v>2592</v>
      </c>
      <c r="L3989">
        <v>11434</v>
      </c>
      <c r="M3989">
        <v>3988</v>
      </c>
    </row>
    <row r="3990" spans="1:13" x14ac:dyDescent="0.25">
      <c r="A3990" t="s">
        <v>599</v>
      </c>
      <c r="B3990" t="s">
        <v>3345</v>
      </c>
      <c r="D3990" t="s">
        <v>4498</v>
      </c>
      <c r="E3990">
        <f t="shared" ca="1" si="80"/>
        <v>4111</v>
      </c>
      <c r="F3990">
        <v>6685</v>
      </c>
      <c r="I3990" t="s">
        <v>599</v>
      </c>
      <c r="J3990" t="s">
        <v>4498</v>
      </c>
      <c r="L3990">
        <v>11434</v>
      </c>
      <c r="M3990">
        <v>3989</v>
      </c>
    </row>
    <row r="3991" spans="1:13" x14ac:dyDescent="0.25">
      <c r="A3991" t="s">
        <v>1340</v>
      </c>
      <c r="B3991" t="s">
        <v>1108</v>
      </c>
      <c r="D3991" t="s">
        <v>3367</v>
      </c>
      <c r="E3991">
        <f t="shared" ca="1" si="80"/>
        <v>6635</v>
      </c>
      <c r="F3991">
        <v>6688</v>
      </c>
      <c r="I3991" t="s">
        <v>1340</v>
      </c>
      <c r="J3991" t="s">
        <v>3367</v>
      </c>
      <c r="L3991">
        <v>11435</v>
      </c>
      <c r="M3991">
        <v>3990</v>
      </c>
    </row>
    <row r="3992" spans="1:13" x14ac:dyDescent="0.25">
      <c r="A3992" t="s">
        <v>748</v>
      </c>
      <c r="B3992" t="s">
        <v>3346</v>
      </c>
      <c r="D3992" t="s">
        <v>4340</v>
      </c>
      <c r="E3992">
        <f t="shared" ca="1" si="80"/>
        <v>17411</v>
      </c>
      <c r="F3992">
        <v>6688</v>
      </c>
      <c r="I3992" t="s">
        <v>748</v>
      </c>
      <c r="J3992" t="s">
        <v>4340</v>
      </c>
      <c r="L3992">
        <v>11435</v>
      </c>
      <c r="M3992">
        <v>3991</v>
      </c>
    </row>
    <row r="3993" spans="1:13" x14ac:dyDescent="0.25">
      <c r="A3993" t="s">
        <v>3154</v>
      </c>
      <c r="B3993" t="s">
        <v>1406</v>
      </c>
      <c r="D3993" t="s">
        <v>2852</v>
      </c>
      <c r="E3993">
        <f t="shared" ca="1" si="80"/>
        <v>13017</v>
      </c>
      <c r="F3993">
        <v>6696</v>
      </c>
      <c r="I3993" t="s">
        <v>3154</v>
      </c>
      <c r="J3993" t="s">
        <v>2852</v>
      </c>
      <c r="L3993">
        <v>11435</v>
      </c>
      <c r="M3993">
        <v>3992</v>
      </c>
    </row>
    <row r="3994" spans="1:13" x14ac:dyDescent="0.25">
      <c r="A3994" t="s">
        <v>3331</v>
      </c>
      <c r="B3994" t="s">
        <v>3347</v>
      </c>
      <c r="D3994" t="s">
        <v>4330</v>
      </c>
      <c r="E3994">
        <f t="shared" ca="1" si="80"/>
        <v>4282</v>
      </c>
      <c r="F3994">
        <v>6698</v>
      </c>
      <c r="I3994" t="s">
        <v>3331</v>
      </c>
      <c r="J3994" t="s">
        <v>4330</v>
      </c>
      <c r="L3994">
        <v>11435</v>
      </c>
      <c r="M3994">
        <v>3993</v>
      </c>
    </row>
    <row r="3995" spans="1:13" x14ac:dyDescent="0.25">
      <c r="A3995" t="s">
        <v>3348</v>
      </c>
      <c r="B3995" t="s">
        <v>706</v>
      </c>
      <c r="D3995" t="s">
        <v>1681</v>
      </c>
      <c r="E3995">
        <f t="shared" ca="1" si="80"/>
        <v>1855</v>
      </c>
      <c r="F3995">
        <v>6700</v>
      </c>
      <c r="I3995" t="s">
        <v>3348</v>
      </c>
      <c r="J3995" t="s">
        <v>1681</v>
      </c>
      <c r="L3995">
        <v>11436</v>
      </c>
      <c r="M3995">
        <v>3994</v>
      </c>
    </row>
    <row r="3996" spans="1:13" x14ac:dyDescent="0.25">
      <c r="A3996" t="s">
        <v>1393</v>
      </c>
      <c r="B3996" t="s">
        <v>3349</v>
      </c>
      <c r="D3996" t="s">
        <v>606</v>
      </c>
      <c r="E3996">
        <f t="shared" ca="1" si="80"/>
        <v>1426</v>
      </c>
      <c r="F3996">
        <v>6704</v>
      </c>
      <c r="I3996" t="s">
        <v>1393</v>
      </c>
      <c r="J3996" t="s">
        <v>606</v>
      </c>
      <c r="L3996">
        <v>11501</v>
      </c>
      <c r="M3996">
        <v>3995</v>
      </c>
    </row>
    <row r="3997" spans="1:13" x14ac:dyDescent="0.25">
      <c r="A3997" t="s">
        <v>855</v>
      </c>
      <c r="B3997" t="s">
        <v>3350</v>
      </c>
      <c r="D3997" t="s">
        <v>1149</v>
      </c>
      <c r="E3997">
        <f t="shared" ca="1" si="80"/>
        <v>2501</v>
      </c>
      <c r="F3997">
        <v>6705</v>
      </c>
      <c r="I3997" t="s">
        <v>855</v>
      </c>
      <c r="J3997" t="s">
        <v>1149</v>
      </c>
      <c r="L3997">
        <v>11501</v>
      </c>
      <c r="M3997">
        <v>3996</v>
      </c>
    </row>
    <row r="3998" spans="1:13" x14ac:dyDescent="0.25">
      <c r="A3998" t="s">
        <v>573</v>
      </c>
      <c r="B3998" t="s">
        <v>3351</v>
      </c>
      <c r="D3998" t="s">
        <v>2978</v>
      </c>
      <c r="E3998">
        <f t="shared" ca="1" si="80"/>
        <v>13646</v>
      </c>
      <c r="F3998">
        <v>6705</v>
      </c>
      <c r="I3998" t="s">
        <v>573</v>
      </c>
      <c r="J3998" t="s">
        <v>2978</v>
      </c>
      <c r="L3998">
        <v>11510</v>
      </c>
      <c r="M3998">
        <v>3997</v>
      </c>
    </row>
    <row r="3999" spans="1:13" x14ac:dyDescent="0.25">
      <c r="A3999" t="s">
        <v>667</v>
      </c>
      <c r="B3999" t="s">
        <v>3352</v>
      </c>
      <c r="D3999" t="s">
        <v>1783</v>
      </c>
      <c r="E3999">
        <f t="shared" ca="1" si="80"/>
        <v>18339</v>
      </c>
      <c r="F3999">
        <v>6707</v>
      </c>
      <c r="I3999" t="s">
        <v>667</v>
      </c>
      <c r="J3999" t="s">
        <v>1783</v>
      </c>
      <c r="L3999">
        <v>11510</v>
      </c>
      <c r="M3999">
        <v>3998</v>
      </c>
    </row>
    <row r="4000" spans="1:13" x14ac:dyDescent="0.25">
      <c r="A4000" t="s">
        <v>3353</v>
      </c>
      <c r="B4000" t="s">
        <v>3354</v>
      </c>
      <c r="D4000" t="s">
        <v>40</v>
      </c>
      <c r="E4000">
        <f t="shared" ca="1" si="80"/>
        <v>10932</v>
      </c>
      <c r="F4000">
        <v>6707</v>
      </c>
      <c r="I4000" t="s">
        <v>3353</v>
      </c>
      <c r="J4000" t="s">
        <v>40</v>
      </c>
      <c r="L4000">
        <v>11520</v>
      </c>
      <c r="M4000">
        <v>3999</v>
      </c>
    </row>
    <row r="4001" spans="1:13" x14ac:dyDescent="0.25">
      <c r="A4001" t="s">
        <v>1258</v>
      </c>
      <c r="B4001" t="s">
        <v>3355</v>
      </c>
      <c r="D4001" t="s">
        <v>1700</v>
      </c>
      <c r="E4001">
        <f t="shared" ca="1" si="80"/>
        <v>6848</v>
      </c>
      <c r="F4001">
        <v>6708</v>
      </c>
      <c r="I4001" t="s">
        <v>1258</v>
      </c>
      <c r="J4001" t="s">
        <v>1700</v>
      </c>
      <c r="L4001">
        <v>11520</v>
      </c>
      <c r="M4001">
        <v>4000</v>
      </c>
    </row>
    <row r="4002" spans="1:13" x14ac:dyDescent="0.25">
      <c r="A4002" t="s">
        <v>829</v>
      </c>
      <c r="B4002" t="s">
        <v>3356</v>
      </c>
      <c r="D4002" t="s">
        <v>3590</v>
      </c>
      <c r="E4002">
        <f t="shared" ca="1" si="80"/>
        <v>8262</v>
      </c>
      <c r="F4002">
        <v>6708</v>
      </c>
      <c r="I4002" t="s">
        <v>829</v>
      </c>
      <c r="J4002" t="s">
        <v>3590</v>
      </c>
      <c r="L4002">
        <v>11520</v>
      </c>
      <c r="M4002">
        <v>4001</v>
      </c>
    </row>
    <row r="4003" spans="1:13" x14ac:dyDescent="0.25">
      <c r="A4003" t="s">
        <v>599</v>
      </c>
      <c r="B4003" t="s">
        <v>3357</v>
      </c>
      <c r="D4003" t="s">
        <v>1142</v>
      </c>
      <c r="E4003">
        <f t="shared" ca="1" si="80"/>
        <v>8663</v>
      </c>
      <c r="F4003">
        <v>6709</v>
      </c>
      <c r="I4003" t="s">
        <v>599</v>
      </c>
      <c r="J4003" t="s">
        <v>1142</v>
      </c>
      <c r="L4003">
        <v>11520</v>
      </c>
      <c r="M4003">
        <v>4002</v>
      </c>
    </row>
    <row r="4004" spans="1:13" x14ac:dyDescent="0.25">
      <c r="A4004" t="s">
        <v>579</v>
      </c>
      <c r="B4004" t="s">
        <v>999</v>
      </c>
      <c r="D4004" t="s">
        <v>633</v>
      </c>
      <c r="E4004">
        <f t="shared" ca="1" si="80"/>
        <v>11208</v>
      </c>
      <c r="F4004">
        <v>6711</v>
      </c>
      <c r="I4004" t="s">
        <v>579</v>
      </c>
      <c r="J4004" t="s">
        <v>633</v>
      </c>
      <c r="L4004">
        <v>11550</v>
      </c>
      <c r="M4004">
        <v>4003</v>
      </c>
    </row>
    <row r="4005" spans="1:13" x14ac:dyDescent="0.25">
      <c r="A4005" t="s">
        <v>3358</v>
      </c>
      <c r="B4005" t="s">
        <v>3359</v>
      </c>
      <c r="D4005" t="s">
        <v>2451</v>
      </c>
      <c r="E4005">
        <f t="shared" ca="1" si="80"/>
        <v>3075</v>
      </c>
      <c r="F4005">
        <v>6712</v>
      </c>
      <c r="I4005" t="s">
        <v>3358</v>
      </c>
      <c r="J4005" t="s">
        <v>2451</v>
      </c>
      <c r="L4005">
        <v>11550</v>
      </c>
      <c r="M4005">
        <v>4004</v>
      </c>
    </row>
    <row r="4006" spans="1:13" x14ac:dyDescent="0.25">
      <c r="A4006" t="s">
        <v>756</v>
      </c>
      <c r="B4006" t="s">
        <v>1830</v>
      </c>
      <c r="D4006" t="s">
        <v>1819</v>
      </c>
      <c r="E4006">
        <f t="shared" ca="1" si="80"/>
        <v>1666</v>
      </c>
      <c r="F4006">
        <v>6714</v>
      </c>
      <c r="I4006" t="s">
        <v>756</v>
      </c>
      <c r="J4006" t="s">
        <v>1819</v>
      </c>
      <c r="L4006">
        <v>11550</v>
      </c>
      <c r="M4006">
        <v>4005</v>
      </c>
    </row>
    <row r="4007" spans="1:13" x14ac:dyDescent="0.25">
      <c r="A4007" t="s">
        <v>627</v>
      </c>
      <c r="B4007" t="s">
        <v>1172</v>
      </c>
      <c r="D4007" t="s">
        <v>3594</v>
      </c>
      <c r="E4007">
        <f t="shared" ca="1" si="80"/>
        <v>9112</v>
      </c>
      <c r="F4007">
        <v>6714</v>
      </c>
      <c r="I4007" t="s">
        <v>627</v>
      </c>
      <c r="J4007" t="s">
        <v>3594</v>
      </c>
      <c r="L4007">
        <v>11550</v>
      </c>
      <c r="M4007">
        <v>4006</v>
      </c>
    </row>
    <row r="4008" spans="1:13" x14ac:dyDescent="0.25">
      <c r="A4008" t="s">
        <v>840</v>
      </c>
      <c r="B4008" t="s">
        <v>714</v>
      </c>
      <c r="D4008" t="s">
        <v>2454</v>
      </c>
      <c r="E4008">
        <f t="shared" ca="1" si="80"/>
        <v>15753</v>
      </c>
      <c r="F4008">
        <v>6716</v>
      </c>
      <c r="I4008" t="s">
        <v>840</v>
      </c>
      <c r="J4008" t="s">
        <v>2454</v>
      </c>
      <c r="L4008">
        <v>11552</v>
      </c>
      <c r="M4008">
        <v>4007</v>
      </c>
    </row>
    <row r="4009" spans="1:13" x14ac:dyDescent="0.25">
      <c r="A4009" t="s">
        <v>581</v>
      </c>
      <c r="B4009" t="s">
        <v>851</v>
      </c>
      <c r="D4009" t="s">
        <v>719</v>
      </c>
      <c r="E4009">
        <f t="shared" ca="1" si="80"/>
        <v>1182</v>
      </c>
      <c r="F4009">
        <v>6717</v>
      </c>
      <c r="I4009" t="s">
        <v>581</v>
      </c>
      <c r="J4009" t="s">
        <v>719</v>
      </c>
      <c r="L4009">
        <v>11553</v>
      </c>
      <c r="M4009">
        <v>4008</v>
      </c>
    </row>
    <row r="4010" spans="1:13" x14ac:dyDescent="0.25">
      <c r="A4010" t="s">
        <v>862</v>
      </c>
      <c r="B4010" t="s">
        <v>1925</v>
      </c>
      <c r="D4010" t="s">
        <v>2422</v>
      </c>
      <c r="E4010">
        <f t="shared" ca="1" si="80"/>
        <v>19291</v>
      </c>
      <c r="F4010">
        <v>6717</v>
      </c>
      <c r="I4010" t="s">
        <v>862</v>
      </c>
      <c r="J4010" t="s">
        <v>2422</v>
      </c>
      <c r="L4010">
        <v>11553</v>
      </c>
      <c r="M4010">
        <v>4009</v>
      </c>
    </row>
    <row r="4011" spans="1:13" x14ac:dyDescent="0.25">
      <c r="A4011" t="s">
        <v>658</v>
      </c>
      <c r="B4011" t="s">
        <v>3360</v>
      </c>
      <c r="D4011" t="s">
        <v>1017</v>
      </c>
      <c r="E4011">
        <f t="shared" ca="1" si="80"/>
        <v>16565</v>
      </c>
      <c r="F4011">
        <v>6723</v>
      </c>
      <c r="I4011" t="s">
        <v>658</v>
      </c>
      <c r="J4011" t="s">
        <v>1017</v>
      </c>
      <c r="L4011">
        <v>11553</v>
      </c>
      <c r="M4011">
        <v>4010</v>
      </c>
    </row>
    <row r="4012" spans="1:13" x14ac:dyDescent="0.25">
      <c r="A4012" t="s">
        <v>599</v>
      </c>
      <c r="B4012" t="s">
        <v>3361</v>
      </c>
      <c r="D4012" t="s">
        <v>885</v>
      </c>
      <c r="E4012">
        <f t="shared" ca="1" si="80"/>
        <v>17086</v>
      </c>
      <c r="F4012">
        <v>6724</v>
      </c>
      <c r="I4012" t="s">
        <v>599</v>
      </c>
      <c r="J4012" t="s">
        <v>885</v>
      </c>
      <c r="L4012">
        <v>11558</v>
      </c>
      <c r="M4012">
        <v>4011</v>
      </c>
    </row>
    <row r="4013" spans="1:13" x14ac:dyDescent="0.25">
      <c r="A4013" t="s">
        <v>677</v>
      </c>
      <c r="B4013" t="s">
        <v>1867</v>
      </c>
      <c r="D4013" t="s">
        <v>1431</v>
      </c>
      <c r="E4013">
        <f t="shared" ca="1" si="80"/>
        <v>18468</v>
      </c>
      <c r="F4013">
        <v>6730</v>
      </c>
      <c r="I4013" t="s">
        <v>677</v>
      </c>
      <c r="J4013" t="s">
        <v>1431</v>
      </c>
      <c r="L4013">
        <v>11563</v>
      </c>
      <c r="M4013">
        <v>4012</v>
      </c>
    </row>
    <row r="4014" spans="1:13" x14ac:dyDescent="0.25">
      <c r="A4014" t="s">
        <v>840</v>
      </c>
      <c r="B4014" t="s">
        <v>27</v>
      </c>
      <c r="D4014" t="s">
        <v>2226</v>
      </c>
      <c r="E4014">
        <f t="shared" ca="1" si="80"/>
        <v>12295</v>
      </c>
      <c r="F4014">
        <v>6733</v>
      </c>
      <c r="I4014" t="s">
        <v>840</v>
      </c>
      <c r="J4014" t="s">
        <v>2226</v>
      </c>
      <c r="L4014">
        <v>11563</v>
      </c>
      <c r="M4014">
        <v>4013</v>
      </c>
    </row>
    <row r="4015" spans="1:13" x14ac:dyDescent="0.25">
      <c r="A4015" t="s">
        <v>585</v>
      </c>
      <c r="B4015" t="s">
        <v>719</v>
      </c>
      <c r="D4015" t="s">
        <v>683</v>
      </c>
      <c r="E4015">
        <f t="shared" ca="1" si="80"/>
        <v>9934</v>
      </c>
      <c r="F4015">
        <v>6734</v>
      </c>
      <c r="I4015" t="s">
        <v>585</v>
      </c>
      <c r="J4015" t="s">
        <v>683</v>
      </c>
      <c r="L4015">
        <v>11565</v>
      </c>
      <c r="M4015">
        <v>4014</v>
      </c>
    </row>
    <row r="4016" spans="1:13" x14ac:dyDescent="0.25">
      <c r="A4016" t="s">
        <v>1211</v>
      </c>
      <c r="B4016" t="s">
        <v>3362</v>
      </c>
      <c r="D4016" t="s">
        <v>598</v>
      </c>
      <c r="E4016">
        <f t="shared" ca="1" si="80"/>
        <v>6459</v>
      </c>
      <c r="F4016">
        <v>6736</v>
      </c>
      <c r="I4016" t="s">
        <v>1211</v>
      </c>
      <c r="J4016" t="s">
        <v>598</v>
      </c>
      <c r="L4016">
        <v>11565</v>
      </c>
      <c r="M4016">
        <v>4015</v>
      </c>
    </row>
    <row r="4017" spans="1:13" x14ac:dyDescent="0.25">
      <c r="A4017" t="s">
        <v>1069</v>
      </c>
      <c r="B4017" t="s">
        <v>3363</v>
      </c>
      <c r="D4017" t="s">
        <v>799</v>
      </c>
      <c r="E4017">
        <f t="shared" ca="1" si="80"/>
        <v>18227</v>
      </c>
      <c r="F4017">
        <v>6737</v>
      </c>
      <c r="I4017" t="s">
        <v>1069</v>
      </c>
      <c r="J4017" t="s">
        <v>799</v>
      </c>
      <c r="L4017">
        <v>11566</v>
      </c>
      <c r="M4017">
        <v>4016</v>
      </c>
    </row>
    <row r="4018" spans="1:13" x14ac:dyDescent="0.25">
      <c r="A4018" t="s">
        <v>569</v>
      </c>
      <c r="B4018" t="s">
        <v>1316</v>
      </c>
      <c r="D4018" t="s">
        <v>1637</v>
      </c>
      <c r="E4018">
        <f t="shared" ca="1" si="80"/>
        <v>2884</v>
      </c>
      <c r="F4018">
        <v>6742</v>
      </c>
      <c r="I4018" t="s">
        <v>569</v>
      </c>
      <c r="J4018" t="s">
        <v>1637</v>
      </c>
      <c r="L4018">
        <v>11566</v>
      </c>
      <c r="M4018">
        <v>4017</v>
      </c>
    </row>
    <row r="4019" spans="1:13" x14ac:dyDescent="0.25">
      <c r="A4019" t="s">
        <v>627</v>
      </c>
      <c r="B4019" t="s">
        <v>1440</v>
      </c>
      <c r="D4019" t="s">
        <v>2620</v>
      </c>
      <c r="E4019">
        <f t="shared" ca="1" si="80"/>
        <v>11022</v>
      </c>
      <c r="F4019">
        <v>6743</v>
      </c>
      <c r="I4019" t="s">
        <v>627</v>
      </c>
      <c r="J4019" t="s">
        <v>2620</v>
      </c>
      <c r="L4019">
        <v>11566</v>
      </c>
      <c r="M4019">
        <v>4018</v>
      </c>
    </row>
    <row r="4020" spans="1:13" x14ac:dyDescent="0.25">
      <c r="A4020" t="s">
        <v>686</v>
      </c>
      <c r="B4020" t="s">
        <v>903</v>
      </c>
      <c r="D4020" t="s">
        <v>2142</v>
      </c>
      <c r="E4020">
        <f t="shared" ca="1" si="80"/>
        <v>815</v>
      </c>
      <c r="F4020">
        <v>6743</v>
      </c>
      <c r="I4020" t="s">
        <v>686</v>
      </c>
      <c r="J4020" t="s">
        <v>2142</v>
      </c>
      <c r="L4020">
        <v>11570</v>
      </c>
      <c r="M4020">
        <v>4019</v>
      </c>
    </row>
    <row r="4021" spans="1:13" x14ac:dyDescent="0.25">
      <c r="A4021" t="s">
        <v>1715</v>
      </c>
      <c r="B4021" t="s">
        <v>885</v>
      </c>
      <c r="D4021" t="s">
        <v>2633</v>
      </c>
      <c r="E4021">
        <f t="shared" ca="1" si="80"/>
        <v>17380</v>
      </c>
      <c r="F4021">
        <v>6745</v>
      </c>
      <c r="I4021" t="s">
        <v>1715</v>
      </c>
      <c r="J4021" t="s">
        <v>2633</v>
      </c>
      <c r="L4021">
        <v>11570</v>
      </c>
      <c r="M4021">
        <v>4020</v>
      </c>
    </row>
    <row r="4022" spans="1:13" x14ac:dyDescent="0.25">
      <c r="A4022" t="s">
        <v>811</v>
      </c>
      <c r="B4022" t="s">
        <v>3364</v>
      </c>
      <c r="D4022" t="s">
        <v>2960</v>
      </c>
      <c r="E4022">
        <f t="shared" ca="1" si="80"/>
        <v>17903</v>
      </c>
      <c r="F4022">
        <v>6745</v>
      </c>
      <c r="I4022" t="s">
        <v>811</v>
      </c>
      <c r="J4022" t="s">
        <v>2960</v>
      </c>
      <c r="L4022">
        <v>11570</v>
      </c>
      <c r="M4022">
        <v>4021</v>
      </c>
    </row>
    <row r="4023" spans="1:13" x14ac:dyDescent="0.25">
      <c r="A4023" t="s">
        <v>3365</v>
      </c>
      <c r="B4023" t="s">
        <v>2095</v>
      </c>
      <c r="D4023" t="s">
        <v>699</v>
      </c>
      <c r="E4023">
        <f t="shared" ca="1" si="80"/>
        <v>11908</v>
      </c>
      <c r="F4023">
        <v>6745</v>
      </c>
      <c r="I4023" t="s">
        <v>3365</v>
      </c>
      <c r="J4023" t="s">
        <v>699</v>
      </c>
      <c r="L4023">
        <v>11570</v>
      </c>
      <c r="M4023">
        <v>4022</v>
      </c>
    </row>
    <row r="4024" spans="1:13" x14ac:dyDescent="0.25">
      <c r="A4024" t="s">
        <v>426</v>
      </c>
      <c r="B4024" t="s">
        <v>3366</v>
      </c>
      <c r="D4024" t="s">
        <v>3737</v>
      </c>
      <c r="E4024">
        <f t="shared" ca="1" si="80"/>
        <v>5072</v>
      </c>
      <c r="F4024">
        <v>6746</v>
      </c>
      <c r="I4024" t="s">
        <v>426</v>
      </c>
      <c r="J4024" t="s">
        <v>3737</v>
      </c>
      <c r="L4024">
        <v>11570</v>
      </c>
      <c r="M4024">
        <v>4023</v>
      </c>
    </row>
    <row r="4025" spans="1:13" x14ac:dyDescent="0.25">
      <c r="A4025" t="s">
        <v>2964</v>
      </c>
      <c r="B4025" t="s">
        <v>1591</v>
      </c>
      <c r="D4025" t="s">
        <v>1563</v>
      </c>
      <c r="E4025">
        <f t="shared" ca="1" si="80"/>
        <v>3002</v>
      </c>
      <c r="F4025">
        <v>6746</v>
      </c>
      <c r="I4025" t="s">
        <v>2964</v>
      </c>
      <c r="J4025" t="s">
        <v>1563</v>
      </c>
      <c r="L4025">
        <v>11570</v>
      </c>
      <c r="M4025">
        <v>4024</v>
      </c>
    </row>
    <row r="4026" spans="1:13" x14ac:dyDescent="0.25">
      <c r="A4026" t="s">
        <v>878</v>
      </c>
      <c r="B4026" t="s">
        <v>890</v>
      </c>
      <c r="D4026" t="s">
        <v>1331</v>
      </c>
      <c r="E4026">
        <f t="shared" ca="1" si="80"/>
        <v>8887</v>
      </c>
      <c r="F4026">
        <v>6749</v>
      </c>
      <c r="I4026" t="s">
        <v>878</v>
      </c>
      <c r="J4026" t="s">
        <v>1331</v>
      </c>
      <c r="L4026">
        <v>11572</v>
      </c>
      <c r="M4026">
        <v>4025</v>
      </c>
    </row>
    <row r="4027" spans="1:13" x14ac:dyDescent="0.25">
      <c r="A4027" t="s">
        <v>32</v>
      </c>
      <c r="B4027" t="s">
        <v>725</v>
      </c>
      <c r="D4027" t="s">
        <v>594</v>
      </c>
      <c r="E4027">
        <f t="shared" ca="1" si="80"/>
        <v>2770</v>
      </c>
      <c r="F4027">
        <v>6753</v>
      </c>
      <c r="I4027" t="s">
        <v>32</v>
      </c>
      <c r="J4027" t="s">
        <v>594</v>
      </c>
      <c r="L4027">
        <v>11572</v>
      </c>
      <c r="M4027">
        <v>4026</v>
      </c>
    </row>
    <row r="4028" spans="1:13" x14ac:dyDescent="0.25">
      <c r="A4028" t="s">
        <v>688</v>
      </c>
      <c r="B4028" t="s">
        <v>1112</v>
      </c>
      <c r="D4028" t="s">
        <v>736</v>
      </c>
      <c r="E4028">
        <f t="shared" ca="1" si="80"/>
        <v>13603</v>
      </c>
      <c r="F4028">
        <v>6756</v>
      </c>
      <c r="I4028" t="s">
        <v>688</v>
      </c>
      <c r="J4028" t="s">
        <v>736</v>
      </c>
      <c r="L4028">
        <v>11572</v>
      </c>
      <c r="M4028">
        <v>4027</v>
      </c>
    </row>
    <row r="4029" spans="1:13" x14ac:dyDescent="0.25">
      <c r="A4029" t="s">
        <v>667</v>
      </c>
      <c r="B4029" t="s">
        <v>707</v>
      </c>
      <c r="D4029" t="s">
        <v>3505</v>
      </c>
      <c r="E4029">
        <f t="shared" ca="1" si="80"/>
        <v>8690</v>
      </c>
      <c r="F4029">
        <v>6757</v>
      </c>
      <c r="I4029" t="s">
        <v>667</v>
      </c>
      <c r="J4029" t="s">
        <v>3505</v>
      </c>
      <c r="L4029">
        <v>11572</v>
      </c>
      <c r="M4029">
        <v>4028</v>
      </c>
    </row>
    <row r="4030" spans="1:13" x14ac:dyDescent="0.25">
      <c r="A4030" t="s">
        <v>1223</v>
      </c>
      <c r="B4030" t="s">
        <v>3367</v>
      </c>
      <c r="D4030" t="s">
        <v>865</v>
      </c>
      <c r="E4030">
        <f t="shared" ca="1" si="80"/>
        <v>1524</v>
      </c>
      <c r="F4030">
        <v>6759</v>
      </c>
      <c r="I4030" t="s">
        <v>1223</v>
      </c>
      <c r="J4030" t="s">
        <v>865</v>
      </c>
      <c r="L4030">
        <v>11580</v>
      </c>
      <c r="M4030">
        <v>4029</v>
      </c>
    </row>
    <row r="4031" spans="1:13" x14ac:dyDescent="0.25">
      <c r="A4031" t="s">
        <v>573</v>
      </c>
      <c r="B4031" t="s">
        <v>3368</v>
      </c>
      <c r="D4031" t="s">
        <v>822</v>
      </c>
      <c r="E4031">
        <f t="shared" ca="1" si="80"/>
        <v>6309</v>
      </c>
      <c r="F4031">
        <v>6763</v>
      </c>
      <c r="I4031" t="s">
        <v>573</v>
      </c>
      <c r="J4031" t="s">
        <v>822</v>
      </c>
      <c r="L4031">
        <v>11580</v>
      </c>
      <c r="M4031">
        <v>4030</v>
      </c>
    </row>
    <row r="4032" spans="1:13" x14ac:dyDescent="0.25">
      <c r="A4032" t="s">
        <v>726</v>
      </c>
      <c r="B4032" t="s">
        <v>1211</v>
      </c>
      <c r="D4032" t="s">
        <v>638</v>
      </c>
      <c r="E4032">
        <f t="shared" ca="1" si="80"/>
        <v>6647</v>
      </c>
      <c r="F4032">
        <v>6767</v>
      </c>
      <c r="I4032" t="s">
        <v>726</v>
      </c>
      <c r="J4032" t="s">
        <v>638</v>
      </c>
      <c r="L4032">
        <v>11580</v>
      </c>
      <c r="M4032">
        <v>4031</v>
      </c>
    </row>
    <row r="4033" spans="1:13" x14ac:dyDescent="0.25">
      <c r="A4033" t="s">
        <v>1784</v>
      </c>
      <c r="B4033" t="s">
        <v>3369</v>
      </c>
      <c r="D4033" t="s">
        <v>1636</v>
      </c>
      <c r="E4033">
        <f t="shared" ca="1" si="80"/>
        <v>14887</v>
      </c>
      <c r="F4033">
        <v>6768</v>
      </c>
      <c r="I4033" t="s">
        <v>1784</v>
      </c>
      <c r="J4033" t="s">
        <v>1636</v>
      </c>
      <c r="L4033">
        <v>11581</v>
      </c>
      <c r="M4033">
        <v>4032</v>
      </c>
    </row>
    <row r="4034" spans="1:13" x14ac:dyDescent="0.25">
      <c r="A4034" t="s">
        <v>946</v>
      </c>
      <c r="B4034" t="s">
        <v>890</v>
      </c>
      <c r="D4034" t="s">
        <v>1406</v>
      </c>
      <c r="E4034">
        <f t="shared" ref="E4034:E4097" ca="1" si="81">RANDBETWEEN(1,20000)</f>
        <v>7846</v>
      </c>
      <c r="F4034">
        <v>6775</v>
      </c>
      <c r="I4034" t="s">
        <v>946</v>
      </c>
      <c r="J4034" t="s">
        <v>1406</v>
      </c>
      <c r="L4034">
        <v>11581</v>
      </c>
      <c r="M4034">
        <v>4033</v>
      </c>
    </row>
    <row r="4035" spans="1:13" x14ac:dyDescent="0.25">
      <c r="A4035" t="s">
        <v>750</v>
      </c>
      <c r="B4035" t="s">
        <v>843</v>
      </c>
      <c r="D4035" t="s">
        <v>1391</v>
      </c>
      <c r="E4035">
        <f t="shared" ca="1" si="81"/>
        <v>1469</v>
      </c>
      <c r="F4035">
        <v>6777</v>
      </c>
      <c r="I4035" t="s">
        <v>750</v>
      </c>
      <c r="J4035" t="s">
        <v>1391</v>
      </c>
      <c r="L4035">
        <v>11581</v>
      </c>
      <c r="M4035">
        <v>4034</v>
      </c>
    </row>
    <row r="4036" spans="1:13" x14ac:dyDescent="0.25">
      <c r="A4036" t="s">
        <v>797</v>
      </c>
      <c r="B4036" t="s">
        <v>1066</v>
      </c>
      <c r="D4036" t="s">
        <v>4419</v>
      </c>
      <c r="E4036">
        <f t="shared" ca="1" si="81"/>
        <v>15089</v>
      </c>
      <c r="F4036">
        <v>6777</v>
      </c>
      <c r="I4036" t="s">
        <v>797</v>
      </c>
      <c r="J4036" t="s">
        <v>4419</v>
      </c>
      <c r="L4036">
        <v>11581</v>
      </c>
      <c r="M4036">
        <v>4035</v>
      </c>
    </row>
    <row r="4037" spans="1:13" x14ac:dyDescent="0.25">
      <c r="A4037" t="s">
        <v>579</v>
      </c>
      <c r="B4037" t="s">
        <v>2052</v>
      </c>
      <c r="D4037" t="s">
        <v>1653</v>
      </c>
      <c r="E4037">
        <f t="shared" ca="1" si="81"/>
        <v>16656</v>
      </c>
      <c r="F4037">
        <v>6779</v>
      </c>
      <c r="I4037" t="s">
        <v>579</v>
      </c>
      <c r="J4037" t="s">
        <v>1653</v>
      </c>
      <c r="L4037">
        <v>11590</v>
      </c>
      <c r="M4037">
        <v>4036</v>
      </c>
    </row>
    <row r="4038" spans="1:13" x14ac:dyDescent="0.25">
      <c r="A4038" t="s">
        <v>607</v>
      </c>
      <c r="B4038" t="s">
        <v>2008</v>
      </c>
      <c r="D4038" t="s">
        <v>1157</v>
      </c>
      <c r="E4038">
        <f t="shared" ca="1" si="81"/>
        <v>5315</v>
      </c>
      <c r="F4038">
        <v>6782</v>
      </c>
      <c r="I4038" t="s">
        <v>607</v>
      </c>
      <c r="J4038" t="s">
        <v>1157</v>
      </c>
      <c r="L4038">
        <v>11598</v>
      </c>
      <c r="M4038">
        <v>4037</v>
      </c>
    </row>
    <row r="4039" spans="1:13" x14ac:dyDescent="0.25">
      <c r="A4039" t="s">
        <v>750</v>
      </c>
      <c r="B4039" t="s">
        <v>27</v>
      </c>
      <c r="D4039" t="s">
        <v>3311</v>
      </c>
      <c r="E4039">
        <f t="shared" ca="1" si="81"/>
        <v>8121</v>
      </c>
      <c r="F4039">
        <v>6782</v>
      </c>
      <c r="I4039" t="s">
        <v>750</v>
      </c>
      <c r="J4039" t="s">
        <v>3311</v>
      </c>
      <c r="L4039">
        <v>15017</v>
      </c>
      <c r="M4039">
        <v>4038</v>
      </c>
    </row>
    <row r="4040" spans="1:13" x14ac:dyDescent="0.25">
      <c r="A4040" t="s">
        <v>607</v>
      </c>
      <c r="B4040" t="s">
        <v>3370</v>
      </c>
      <c r="D4040" t="s">
        <v>1161</v>
      </c>
      <c r="E4040">
        <f t="shared" ca="1" si="81"/>
        <v>9296</v>
      </c>
      <c r="F4040">
        <v>6789</v>
      </c>
      <c r="I4040" t="s">
        <v>607</v>
      </c>
      <c r="J4040" t="s">
        <v>1161</v>
      </c>
      <c r="L4040">
        <v>15131</v>
      </c>
      <c r="M4040">
        <v>4039</v>
      </c>
    </row>
    <row r="4041" spans="1:13" x14ac:dyDescent="0.25">
      <c r="A4041" t="s">
        <v>1932</v>
      </c>
      <c r="B4041" t="s">
        <v>1430</v>
      </c>
      <c r="D4041" t="s">
        <v>875</v>
      </c>
      <c r="E4041">
        <f t="shared" ca="1" si="81"/>
        <v>2658</v>
      </c>
      <c r="F4041">
        <v>6793</v>
      </c>
      <c r="I4041" t="s">
        <v>1932</v>
      </c>
      <c r="J4041" t="s">
        <v>875</v>
      </c>
      <c r="L4041">
        <v>15132</v>
      </c>
      <c r="M4041">
        <v>4040</v>
      </c>
    </row>
    <row r="4042" spans="1:13" x14ac:dyDescent="0.25">
      <c r="A4042" t="s">
        <v>573</v>
      </c>
      <c r="B4042" t="s">
        <v>3371</v>
      </c>
      <c r="D4042" t="s">
        <v>1268</v>
      </c>
      <c r="E4042">
        <f t="shared" ca="1" si="81"/>
        <v>3755</v>
      </c>
      <c r="F4042">
        <v>6795</v>
      </c>
      <c r="I4042" t="s">
        <v>573</v>
      </c>
      <c r="J4042" t="s">
        <v>1268</v>
      </c>
      <c r="L4042">
        <v>15133</v>
      </c>
      <c r="M4042">
        <v>4041</v>
      </c>
    </row>
    <row r="4043" spans="1:13" x14ac:dyDescent="0.25">
      <c r="A4043" t="s">
        <v>591</v>
      </c>
      <c r="B4043" t="s">
        <v>2286</v>
      </c>
      <c r="D4043" t="s">
        <v>1678</v>
      </c>
      <c r="E4043">
        <f t="shared" ca="1" si="81"/>
        <v>6662</v>
      </c>
      <c r="F4043">
        <v>6796</v>
      </c>
      <c r="I4043" t="s">
        <v>591</v>
      </c>
      <c r="J4043" t="s">
        <v>1678</v>
      </c>
      <c r="L4043">
        <v>15135</v>
      </c>
      <c r="M4043">
        <v>4042</v>
      </c>
    </row>
    <row r="4044" spans="1:13" x14ac:dyDescent="0.25">
      <c r="A4044" t="s">
        <v>682</v>
      </c>
      <c r="B4044" t="s">
        <v>3372</v>
      </c>
      <c r="D4044" t="s">
        <v>593</v>
      </c>
      <c r="E4044">
        <f t="shared" ca="1" si="81"/>
        <v>2237</v>
      </c>
      <c r="F4044">
        <v>6798</v>
      </c>
      <c r="I4044" t="s">
        <v>682</v>
      </c>
      <c r="J4044" t="s">
        <v>593</v>
      </c>
      <c r="L4044">
        <v>15139</v>
      </c>
      <c r="M4044">
        <v>4043</v>
      </c>
    </row>
    <row r="4045" spans="1:13" x14ac:dyDescent="0.25">
      <c r="A4045" t="s">
        <v>878</v>
      </c>
      <c r="B4045" t="s">
        <v>847</v>
      </c>
      <c r="D4045" t="s">
        <v>4148</v>
      </c>
      <c r="E4045">
        <f t="shared" ca="1" si="81"/>
        <v>16260</v>
      </c>
      <c r="F4045">
        <v>6799</v>
      </c>
      <c r="I4045" t="s">
        <v>878</v>
      </c>
      <c r="J4045" t="s">
        <v>4148</v>
      </c>
      <c r="L4045">
        <v>15201</v>
      </c>
      <c r="M4045">
        <v>4044</v>
      </c>
    </row>
    <row r="4046" spans="1:13" x14ac:dyDescent="0.25">
      <c r="A4046" t="s">
        <v>929</v>
      </c>
      <c r="B4046" t="s">
        <v>3373</v>
      </c>
      <c r="D4046" t="s">
        <v>2111</v>
      </c>
      <c r="E4046">
        <f t="shared" ca="1" si="81"/>
        <v>13582</v>
      </c>
      <c r="F4046">
        <v>6800</v>
      </c>
      <c r="I4046" t="s">
        <v>929</v>
      </c>
      <c r="J4046" t="s">
        <v>2111</v>
      </c>
      <c r="L4046">
        <v>15202</v>
      </c>
      <c r="M4046">
        <v>4045</v>
      </c>
    </row>
    <row r="4047" spans="1:13" x14ac:dyDescent="0.25">
      <c r="A4047" t="s">
        <v>3374</v>
      </c>
      <c r="B4047" t="s">
        <v>441</v>
      </c>
      <c r="D4047" t="s">
        <v>3079</v>
      </c>
      <c r="E4047">
        <f t="shared" ca="1" si="81"/>
        <v>19317</v>
      </c>
      <c r="F4047">
        <v>6800</v>
      </c>
      <c r="I4047" t="s">
        <v>3374</v>
      </c>
      <c r="J4047" t="s">
        <v>3079</v>
      </c>
      <c r="L4047">
        <v>15202</v>
      </c>
      <c r="M4047">
        <v>4046</v>
      </c>
    </row>
    <row r="4048" spans="1:13" x14ac:dyDescent="0.25">
      <c r="A4048" t="s">
        <v>627</v>
      </c>
      <c r="B4048" t="s">
        <v>3375</v>
      </c>
      <c r="D4048" t="s">
        <v>3828</v>
      </c>
      <c r="E4048">
        <f t="shared" ca="1" si="81"/>
        <v>11358</v>
      </c>
      <c r="F4048">
        <v>6805</v>
      </c>
      <c r="I4048" t="s">
        <v>627</v>
      </c>
      <c r="J4048" t="s">
        <v>3828</v>
      </c>
      <c r="L4048">
        <v>15204</v>
      </c>
      <c r="M4048">
        <v>4047</v>
      </c>
    </row>
    <row r="4049" spans="1:13" x14ac:dyDescent="0.25">
      <c r="A4049" t="s">
        <v>794</v>
      </c>
      <c r="B4049" t="s">
        <v>3376</v>
      </c>
      <c r="D4049" t="s">
        <v>3465</v>
      </c>
      <c r="E4049">
        <f t="shared" ca="1" si="81"/>
        <v>18179</v>
      </c>
      <c r="F4049">
        <v>6806</v>
      </c>
      <c r="I4049" t="s">
        <v>794</v>
      </c>
      <c r="J4049" t="s">
        <v>3465</v>
      </c>
      <c r="L4049">
        <v>15204</v>
      </c>
      <c r="M4049">
        <v>4048</v>
      </c>
    </row>
    <row r="4050" spans="1:13" x14ac:dyDescent="0.25">
      <c r="A4050" t="s">
        <v>19</v>
      </c>
      <c r="B4050" t="s">
        <v>3377</v>
      </c>
      <c r="D4050" t="s">
        <v>27</v>
      </c>
      <c r="E4050">
        <f t="shared" ca="1" si="81"/>
        <v>8788</v>
      </c>
      <c r="F4050">
        <v>6807</v>
      </c>
      <c r="I4050" t="s">
        <v>19</v>
      </c>
      <c r="J4050" t="s">
        <v>27</v>
      </c>
      <c r="L4050">
        <v>15207</v>
      </c>
      <c r="M4050">
        <v>4049</v>
      </c>
    </row>
    <row r="4051" spans="1:13" x14ac:dyDescent="0.25">
      <c r="A4051" t="s">
        <v>217</v>
      </c>
      <c r="B4051" t="s">
        <v>3031</v>
      </c>
      <c r="D4051" t="s">
        <v>767</v>
      </c>
      <c r="E4051">
        <f t="shared" ca="1" si="81"/>
        <v>5493</v>
      </c>
      <c r="F4051">
        <v>6810</v>
      </c>
      <c r="I4051" t="s">
        <v>217</v>
      </c>
      <c r="J4051" t="s">
        <v>767</v>
      </c>
      <c r="L4051">
        <v>15207</v>
      </c>
      <c r="M4051">
        <v>4050</v>
      </c>
    </row>
    <row r="4052" spans="1:13" x14ac:dyDescent="0.25">
      <c r="A4052" t="s">
        <v>1682</v>
      </c>
      <c r="B4052" t="s">
        <v>725</v>
      </c>
      <c r="D4052" t="s">
        <v>687</v>
      </c>
      <c r="E4052">
        <f t="shared" ca="1" si="81"/>
        <v>14307</v>
      </c>
      <c r="F4052">
        <v>6811</v>
      </c>
      <c r="I4052" t="s">
        <v>1682</v>
      </c>
      <c r="J4052" t="s">
        <v>687</v>
      </c>
      <c r="L4052">
        <v>15208</v>
      </c>
      <c r="M4052">
        <v>4051</v>
      </c>
    </row>
    <row r="4053" spans="1:13" x14ac:dyDescent="0.25">
      <c r="A4053" t="s">
        <v>573</v>
      </c>
      <c r="B4053" t="s">
        <v>3378</v>
      </c>
      <c r="D4053" t="s">
        <v>727</v>
      </c>
      <c r="E4053">
        <f t="shared" ca="1" si="81"/>
        <v>19137</v>
      </c>
      <c r="F4053">
        <v>6811</v>
      </c>
      <c r="I4053" t="s">
        <v>573</v>
      </c>
      <c r="J4053" t="s">
        <v>727</v>
      </c>
      <c r="L4053">
        <v>15210</v>
      </c>
      <c r="M4053">
        <v>4052</v>
      </c>
    </row>
    <row r="4054" spans="1:13" x14ac:dyDescent="0.25">
      <c r="A4054" t="s">
        <v>1259</v>
      </c>
      <c r="B4054" t="s">
        <v>3379</v>
      </c>
      <c r="D4054" t="s">
        <v>660</v>
      </c>
      <c r="E4054">
        <f t="shared" ca="1" si="81"/>
        <v>18722</v>
      </c>
      <c r="F4054">
        <v>6818</v>
      </c>
      <c r="I4054" t="s">
        <v>1259</v>
      </c>
      <c r="J4054" t="s">
        <v>660</v>
      </c>
      <c r="L4054">
        <v>15211</v>
      </c>
      <c r="M4054">
        <v>4053</v>
      </c>
    </row>
    <row r="4055" spans="1:13" x14ac:dyDescent="0.25">
      <c r="A4055" t="s">
        <v>866</v>
      </c>
      <c r="B4055" t="s">
        <v>1421</v>
      </c>
      <c r="D4055" t="s">
        <v>776</v>
      </c>
      <c r="E4055">
        <f t="shared" ca="1" si="81"/>
        <v>1474</v>
      </c>
      <c r="F4055">
        <v>6818</v>
      </c>
      <c r="I4055" t="s">
        <v>866</v>
      </c>
      <c r="J4055" t="s">
        <v>776</v>
      </c>
      <c r="L4055">
        <v>15214</v>
      </c>
      <c r="M4055">
        <v>4054</v>
      </c>
    </row>
    <row r="4056" spans="1:13" x14ac:dyDescent="0.25">
      <c r="A4056" t="s">
        <v>585</v>
      </c>
      <c r="B4056" t="s">
        <v>3380</v>
      </c>
      <c r="D4056" t="s">
        <v>4367</v>
      </c>
      <c r="E4056">
        <f t="shared" ca="1" si="81"/>
        <v>12038</v>
      </c>
      <c r="F4056">
        <v>6819</v>
      </c>
      <c r="I4056" t="s">
        <v>585</v>
      </c>
      <c r="J4056" t="s">
        <v>4367</v>
      </c>
      <c r="L4056">
        <v>15216</v>
      </c>
      <c r="M4056">
        <v>4055</v>
      </c>
    </row>
    <row r="4057" spans="1:13" x14ac:dyDescent="0.25">
      <c r="A4057" t="s">
        <v>667</v>
      </c>
      <c r="B4057" t="s">
        <v>700</v>
      </c>
      <c r="D4057" t="s">
        <v>1617</v>
      </c>
      <c r="E4057">
        <f t="shared" ca="1" si="81"/>
        <v>123</v>
      </c>
      <c r="F4057">
        <v>6822</v>
      </c>
      <c r="I4057" t="s">
        <v>667</v>
      </c>
      <c r="J4057" t="s">
        <v>1617</v>
      </c>
      <c r="L4057">
        <v>15216</v>
      </c>
      <c r="M4057">
        <v>4056</v>
      </c>
    </row>
    <row r="4058" spans="1:13" x14ac:dyDescent="0.25">
      <c r="A4058" t="s">
        <v>587</v>
      </c>
      <c r="B4058" t="s">
        <v>3381</v>
      </c>
      <c r="D4058" t="s">
        <v>1176</v>
      </c>
      <c r="E4058">
        <f t="shared" ca="1" si="81"/>
        <v>9906</v>
      </c>
      <c r="F4058">
        <v>6823</v>
      </c>
      <c r="I4058" t="s">
        <v>587</v>
      </c>
      <c r="J4058" t="s">
        <v>1176</v>
      </c>
      <c r="L4058">
        <v>15217</v>
      </c>
      <c r="M4058">
        <v>4057</v>
      </c>
    </row>
    <row r="4059" spans="1:13" x14ac:dyDescent="0.25">
      <c r="A4059" t="s">
        <v>26</v>
      </c>
      <c r="B4059" t="s">
        <v>3382</v>
      </c>
      <c r="D4059" t="s">
        <v>605</v>
      </c>
      <c r="E4059">
        <f t="shared" ca="1" si="81"/>
        <v>18920</v>
      </c>
      <c r="F4059">
        <v>6828</v>
      </c>
      <c r="I4059" t="s">
        <v>26</v>
      </c>
      <c r="J4059" t="s">
        <v>605</v>
      </c>
      <c r="L4059">
        <v>15219</v>
      </c>
      <c r="M4059">
        <v>4058</v>
      </c>
    </row>
    <row r="4060" spans="1:13" x14ac:dyDescent="0.25">
      <c r="A4060" t="s">
        <v>667</v>
      </c>
      <c r="B4060" t="s">
        <v>3383</v>
      </c>
      <c r="D4060" t="s">
        <v>634</v>
      </c>
      <c r="E4060">
        <f t="shared" ca="1" si="81"/>
        <v>1366</v>
      </c>
      <c r="F4060">
        <v>6829</v>
      </c>
      <c r="I4060" t="s">
        <v>667</v>
      </c>
      <c r="J4060" t="s">
        <v>634</v>
      </c>
      <c r="L4060">
        <v>15219</v>
      </c>
      <c r="M4060">
        <v>4059</v>
      </c>
    </row>
    <row r="4061" spans="1:13" x14ac:dyDescent="0.25">
      <c r="A4061" t="s">
        <v>33</v>
      </c>
      <c r="B4061" t="s">
        <v>890</v>
      </c>
      <c r="D4061" t="s">
        <v>1195</v>
      </c>
      <c r="E4061">
        <f t="shared" ca="1" si="81"/>
        <v>648</v>
      </c>
      <c r="F4061">
        <v>6835</v>
      </c>
      <c r="I4061" t="s">
        <v>33</v>
      </c>
      <c r="J4061" t="s">
        <v>1195</v>
      </c>
      <c r="L4061">
        <v>15221</v>
      </c>
      <c r="M4061">
        <v>4060</v>
      </c>
    </row>
    <row r="4062" spans="1:13" x14ac:dyDescent="0.25">
      <c r="A4062" t="s">
        <v>1509</v>
      </c>
      <c r="B4062" t="s">
        <v>3384</v>
      </c>
      <c r="D4062" t="s">
        <v>3435</v>
      </c>
      <c r="E4062">
        <f t="shared" ca="1" si="81"/>
        <v>10469</v>
      </c>
      <c r="F4062">
        <v>6836</v>
      </c>
      <c r="I4062" t="s">
        <v>1509</v>
      </c>
      <c r="J4062" t="s">
        <v>3435</v>
      </c>
      <c r="L4062">
        <v>15226</v>
      </c>
      <c r="M4062">
        <v>4061</v>
      </c>
    </row>
    <row r="4063" spans="1:13" x14ac:dyDescent="0.25">
      <c r="A4063" t="s">
        <v>15</v>
      </c>
      <c r="B4063" t="s">
        <v>820</v>
      </c>
      <c r="D4063" t="s">
        <v>1305</v>
      </c>
      <c r="E4063">
        <f t="shared" ca="1" si="81"/>
        <v>12095</v>
      </c>
      <c r="F4063">
        <v>6837</v>
      </c>
      <c r="I4063" t="s">
        <v>15</v>
      </c>
      <c r="J4063" t="s">
        <v>1305</v>
      </c>
      <c r="L4063">
        <v>15227</v>
      </c>
      <c r="M4063">
        <v>4062</v>
      </c>
    </row>
    <row r="4064" spans="1:13" x14ac:dyDescent="0.25">
      <c r="A4064" t="s">
        <v>1039</v>
      </c>
      <c r="B4064" t="s">
        <v>3385</v>
      </c>
      <c r="D4064" t="s">
        <v>3766</v>
      </c>
      <c r="E4064">
        <f t="shared" ca="1" si="81"/>
        <v>17995</v>
      </c>
      <c r="F4064">
        <v>6837</v>
      </c>
      <c r="I4064" t="s">
        <v>1039</v>
      </c>
      <c r="J4064" t="s">
        <v>3766</v>
      </c>
      <c r="L4064">
        <v>15228</v>
      </c>
      <c r="M4064">
        <v>4063</v>
      </c>
    </row>
    <row r="4065" spans="1:13" x14ac:dyDescent="0.25">
      <c r="A4065" t="s">
        <v>589</v>
      </c>
      <c r="B4065" t="s">
        <v>869</v>
      </c>
      <c r="D4065" t="s">
        <v>2135</v>
      </c>
      <c r="E4065">
        <f t="shared" ca="1" si="81"/>
        <v>3838</v>
      </c>
      <c r="F4065">
        <v>6837</v>
      </c>
      <c r="I4065" t="s">
        <v>589</v>
      </c>
      <c r="J4065" t="s">
        <v>2135</v>
      </c>
      <c r="L4065">
        <v>15228</v>
      </c>
      <c r="M4065">
        <v>4064</v>
      </c>
    </row>
    <row r="4066" spans="1:13" x14ac:dyDescent="0.25">
      <c r="A4066" t="s">
        <v>627</v>
      </c>
      <c r="B4066" t="s">
        <v>3386</v>
      </c>
      <c r="D4066" t="s">
        <v>619</v>
      </c>
      <c r="E4066">
        <f t="shared" ca="1" si="81"/>
        <v>7869</v>
      </c>
      <c r="F4066">
        <v>6846</v>
      </c>
      <c r="I4066" t="s">
        <v>627</v>
      </c>
      <c r="J4066" t="s">
        <v>619</v>
      </c>
      <c r="L4066">
        <v>15229</v>
      </c>
      <c r="M4066">
        <v>4065</v>
      </c>
    </row>
    <row r="4067" spans="1:13" x14ac:dyDescent="0.25">
      <c r="A4067" t="s">
        <v>1517</v>
      </c>
      <c r="B4067" t="s">
        <v>364</v>
      </c>
      <c r="D4067" t="s">
        <v>4383</v>
      </c>
      <c r="E4067">
        <f t="shared" ca="1" si="81"/>
        <v>3725</v>
      </c>
      <c r="F4067">
        <v>6853</v>
      </c>
      <c r="I4067" t="s">
        <v>1517</v>
      </c>
      <c r="J4067" t="s">
        <v>4383</v>
      </c>
      <c r="L4067">
        <v>15234</v>
      </c>
      <c r="M4067">
        <v>4066</v>
      </c>
    </row>
    <row r="4068" spans="1:13" x14ac:dyDescent="0.25">
      <c r="A4068" t="s">
        <v>838</v>
      </c>
      <c r="B4068" t="s">
        <v>2666</v>
      </c>
      <c r="D4068" t="s">
        <v>39</v>
      </c>
      <c r="E4068">
        <f t="shared" ca="1" si="81"/>
        <v>10209</v>
      </c>
      <c r="F4068">
        <v>6856</v>
      </c>
      <c r="I4068" t="s">
        <v>838</v>
      </c>
      <c r="J4068" t="s">
        <v>39</v>
      </c>
      <c r="L4068">
        <v>15237</v>
      </c>
      <c r="M4068">
        <v>4067</v>
      </c>
    </row>
    <row r="4069" spans="1:13" x14ac:dyDescent="0.25">
      <c r="A4069" t="s">
        <v>587</v>
      </c>
      <c r="B4069" t="s">
        <v>700</v>
      </c>
      <c r="D4069" t="s">
        <v>770</v>
      </c>
      <c r="E4069">
        <f t="shared" ca="1" si="81"/>
        <v>133</v>
      </c>
      <c r="F4069">
        <v>6857</v>
      </c>
      <c r="I4069" t="s">
        <v>587</v>
      </c>
      <c r="J4069" t="s">
        <v>770</v>
      </c>
      <c r="L4069">
        <v>15241</v>
      </c>
      <c r="M4069">
        <v>4068</v>
      </c>
    </row>
    <row r="4070" spans="1:13" x14ac:dyDescent="0.25">
      <c r="A4070" t="s">
        <v>748</v>
      </c>
      <c r="B4070" t="s">
        <v>3387</v>
      </c>
      <c r="D4070" t="s">
        <v>3122</v>
      </c>
      <c r="E4070">
        <f t="shared" ca="1" si="81"/>
        <v>1107</v>
      </c>
      <c r="F4070">
        <v>6857</v>
      </c>
      <c r="I4070" t="s">
        <v>748</v>
      </c>
      <c r="J4070" t="s">
        <v>3122</v>
      </c>
      <c r="L4070">
        <v>15243</v>
      </c>
      <c r="M4070">
        <v>4069</v>
      </c>
    </row>
    <row r="4071" spans="1:13" x14ac:dyDescent="0.25">
      <c r="A4071" t="s">
        <v>573</v>
      </c>
      <c r="B4071" t="s">
        <v>2995</v>
      </c>
      <c r="D4071" t="s">
        <v>743</v>
      </c>
      <c r="E4071">
        <f t="shared" ca="1" si="81"/>
        <v>11616</v>
      </c>
      <c r="F4071">
        <v>6858</v>
      </c>
      <c r="I4071" t="s">
        <v>573</v>
      </c>
      <c r="J4071" t="s">
        <v>743</v>
      </c>
      <c r="L4071" s="5">
        <v>19003</v>
      </c>
      <c r="M4071">
        <v>4070</v>
      </c>
    </row>
    <row r="4072" spans="1:13" x14ac:dyDescent="0.25">
      <c r="A4072" t="s">
        <v>2384</v>
      </c>
      <c r="B4072" t="s">
        <v>714</v>
      </c>
      <c r="D4072" t="s">
        <v>3662</v>
      </c>
      <c r="E4072">
        <f t="shared" ca="1" si="81"/>
        <v>15130</v>
      </c>
      <c r="F4072">
        <v>6859</v>
      </c>
      <c r="I4072" t="s">
        <v>2384</v>
      </c>
      <c r="J4072" t="s">
        <v>3662</v>
      </c>
      <c r="L4072" s="5">
        <v>19003</v>
      </c>
      <c r="M4072">
        <v>4071</v>
      </c>
    </row>
    <row r="4073" spans="1:13" x14ac:dyDescent="0.25">
      <c r="A4073" t="s">
        <v>1857</v>
      </c>
      <c r="B4073" t="s">
        <v>700</v>
      </c>
      <c r="D4073" t="s">
        <v>2863</v>
      </c>
      <c r="E4073">
        <f t="shared" ca="1" si="81"/>
        <v>3033</v>
      </c>
      <c r="F4073">
        <v>6861</v>
      </c>
      <c r="I4073" t="s">
        <v>1857</v>
      </c>
      <c r="J4073" t="s">
        <v>2863</v>
      </c>
      <c r="L4073" s="5">
        <v>20874</v>
      </c>
      <c r="M4073">
        <v>4072</v>
      </c>
    </row>
    <row r="4074" spans="1:13" x14ac:dyDescent="0.25">
      <c r="A4074" t="s">
        <v>579</v>
      </c>
      <c r="B4074" t="s">
        <v>3388</v>
      </c>
      <c r="D4074" t="s">
        <v>915</v>
      </c>
      <c r="E4074">
        <f t="shared" ca="1" si="81"/>
        <v>13413</v>
      </c>
      <c r="F4074">
        <v>6863</v>
      </c>
      <c r="I4074" t="s">
        <v>579</v>
      </c>
      <c r="J4074" t="s">
        <v>915</v>
      </c>
      <c r="L4074" s="5">
        <v>20781</v>
      </c>
      <c r="M4074">
        <v>4073</v>
      </c>
    </row>
    <row r="4075" spans="1:13" x14ac:dyDescent="0.25">
      <c r="A4075" t="s">
        <v>748</v>
      </c>
      <c r="B4075" t="s">
        <v>1262</v>
      </c>
      <c r="D4075" t="s">
        <v>3722</v>
      </c>
      <c r="E4075">
        <f t="shared" ca="1" si="81"/>
        <v>11791</v>
      </c>
      <c r="F4075">
        <v>6865</v>
      </c>
      <c r="I4075" t="s">
        <v>748</v>
      </c>
      <c r="J4075" t="s">
        <v>3722</v>
      </c>
      <c r="L4075" s="5">
        <v>20782</v>
      </c>
      <c r="M4075">
        <v>4074</v>
      </c>
    </row>
    <row r="4076" spans="1:13" x14ac:dyDescent="0.25">
      <c r="A4076" t="s">
        <v>573</v>
      </c>
      <c r="B4076" t="s">
        <v>3389</v>
      </c>
      <c r="D4076" t="s">
        <v>1347</v>
      </c>
      <c r="E4076">
        <f t="shared" ca="1" si="81"/>
        <v>1524</v>
      </c>
      <c r="F4076">
        <v>6866</v>
      </c>
      <c r="I4076" t="s">
        <v>573</v>
      </c>
      <c r="J4076" t="s">
        <v>1347</v>
      </c>
      <c r="L4076" s="5" t="s">
        <v>440</v>
      </c>
      <c r="M4076">
        <v>4075</v>
      </c>
    </row>
    <row r="4077" spans="1:13" x14ac:dyDescent="0.25">
      <c r="A4077" t="s">
        <v>573</v>
      </c>
      <c r="B4077" t="s">
        <v>3390</v>
      </c>
      <c r="D4077" t="s">
        <v>2108</v>
      </c>
      <c r="E4077">
        <f t="shared" ca="1" si="81"/>
        <v>18262</v>
      </c>
      <c r="F4077">
        <v>6866</v>
      </c>
      <c r="I4077" t="s">
        <v>573</v>
      </c>
      <c r="J4077" t="s">
        <v>2108</v>
      </c>
      <c r="L4077" s="5" t="s">
        <v>18431</v>
      </c>
      <c r="M4077">
        <v>4076</v>
      </c>
    </row>
    <row r="4078" spans="1:13" x14ac:dyDescent="0.25">
      <c r="A4078" t="s">
        <v>627</v>
      </c>
      <c r="B4078" t="s">
        <v>706</v>
      </c>
      <c r="D4078" t="s">
        <v>2554</v>
      </c>
      <c r="E4078">
        <f t="shared" ca="1" si="81"/>
        <v>510</v>
      </c>
      <c r="F4078">
        <v>6876</v>
      </c>
      <c r="I4078" t="s">
        <v>627</v>
      </c>
      <c r="J4078" t="s">
        <v>2554</v>
      </c>
      <c r="L4078" s="5" t="s">
        <v>18501</v>
      </c>
      <c r="M4078">
        <v>4077</v>
      </c>
    </row>
    <row r="4079" spans="1:13" x14ac:dyDescent="0.25">
      <c r="A4079" t="s">
        <v>599</v>
      </c>
      <c r="B4079" t="s">
        <v>2816</v>
      </c>
      <c r="D4079" t="s">
        <v>2055</v>
      </c>
      <c r="E4079">
        <f t="shared" ca="1" si="81"/>
        <v>863</v>
      </c>
      <c r="F4079">
        <v>6880</v>
      </c>
      <c r="I4079" t="s">
        <v>599</v>
      </c>
      <c r="J4079" t="s">
        <v>2055</v>
      </c>
      <c r="L4079" s="5">
        <v>19138</v>
      </c>
      <c r="M4079">
        <v>4078</v>
      </c>
    </row>
    <row r="4080" spans="1:13" x14ac:dyDescent="0.25">
      <c r="A4080" t="s">
        <v>842</v>
      </c>
      <c r="B4080" t="s">
        <v>1638</v>
      </c>
      <c r="D4080" t="s">
        <v>2296</v>
      </c>
      <c r="E4080">
        <f t="shared" ca="1" si="81"/>
        <v>284</v>
      </c>
      <c r="F4080">
        <v>6880</v>
      </c>
      <c r="I4080" t="s">
        <v>842</v>
      </c>
      <c r="J4080" t="s">
        <v>2296</v>
      </c>
      <c r="L4080" s="5">
        <v>85032</v>
      </c>
      <c r="M4080">
        <v>4079</v>
      </c>
    </row>
    <row r="4081" spans="1:13" x14ac:dyDescent="0.25">
      <c r="A4081" t="s">
        <v>622</v>
      </c>
      <c r="B4081" t="s">
        <v>3391</v>
      </c>
      <c r="D4081" t="s">
        <v>2993</v>
      </c>
      <c r="E4081">
        <f t="shared" ca="1" si="81"/>
        <v>3824</v>
      </c>
      <c r="F4081">
        <v>6883</v>
      </c>
      <c r="I4081" t="s">
        <v>622</v>
      </c>
      <c r="J4081" t="s">
        <v>2993</v>
      </c>
      <c r="L4081" s="5" t="s">
        <v>247</v>
      </c>
      <c r="M4081">
        <v>4080</v>
      </c>
    </row>
    <row r="4082" spans="1:13" x14ac:dyDescent="0.25">
      <c r="A4082" t="s">
        <v>701</v>
      </c>
      <c r="B4082" t="s">
        <v>1444</v>
      </c>
      <c r="D4082" t="s">
        <v>1195</v>
      </c>
      <c r="E4082">
        <f t="shared" ca="1" si="81"/>
        <v>1393</v>
      </c>
      <c r="F4082">
        <v>6884</v>
      </c>
      <c r="I4082" t="s">
        <v>701</v>
      </c>
      <c r="J4082" t="s">
        <v>1195</v>
      </c>
      <c r="L4082" s="5">
        <v>20007</v>
      </c>
      <c r="M4082">
        <v>4081</v>
      </c>
    </row>
    <row r="4083" spans="1:13" x14ac:dyDescent="0.25">
      <c r="A4083" t="s">
        <v>652</v>
      </c>
      <c r="B4083" t="s">
        <v>3392</v>
      </c>
      <c r="D4083" t="s">
        <v>978</v>
      </c>
      <c r="E4083">
        <f t="shared" ca="1" si="81"/>
        <v>12581</v>
      </c>
      <c r="F4083">
        <v>6886</v>
      </c>
      <c r="I4083" t="s">
        <v>652</v>
      </c>
      <c r="J4083" t="s">
        <v>978</v>
      </c>
      <c r="L4083" s="5" t="s">
        <v>274</v>
      </c>
      <c r="M4083">
        <v>4082</v>
      </c>
    </row>
    <row r="4084" spans="1:13" x14ac:dyDescent="0.25">
      <c r="A4084" t="s">
        <v>1108</v>
      </c>
      <c r="B4084" t="s">
        <v>593</v>
      </c>
      <c r="D4084" t="s">
        <v>3372</v>
      </c>
      <c r="E4084">
        <f t="shared" ca="1" si="81"/>
        <v>9716</v>
      </c>
      <c r="F4084">
        <v>6890</v>
      </c>
      <c r="I4084" t="s">
        <v>1108</v>
      </c>
      <c r="J4084" t="s">
        <v>3372</v>
      </c>
      <c r="L4084" s="5" t="s">
        <v>18435</v>
      </c>
      <c r="M4084">
        <v>4083</v>
      </c>
    </row>
    <row r="4085" spans="1:13" x14ac:dyDescent="0.25">
      <c r="A4085" t="s">
        <v>667</v>
      </c>
      <c r="B4085" t="s">
        <v>3393</v>
      </c>
      <c r="D4085" t="s">
        <v>1617</v>
      </c>
      <c r="E4085">
        <f t="shared" ca="1" si="81"/>
        <v>6830</v>
      </c>
      <c r="F4085">
        <v>6890</v>
      </c>
      <c r="I4085" t="s">
        <v>667</v>
      </c>
      <c r="J4085" t="s">
        <v>1617</v>
      </c>
      <c r="L4085" s="5" t="s">
        <v>18491</v>
      </c>
      <c r="M4085">
        <v>4084</v>
      </c>
    </row>
    <row r="4086" spans="1:13" x14ac:dyDescent="0.25">
      <c r="A4086" t="s">
        <v>1084</v>
      </c>
      <c r="B4086" t="s">
        <v>3394</v>
      </c>
      <c r="D4086" t="s">
        <v>3316</v>
      </c>
      <c r="E4086">
        <f t="shared" ca="1" si="81"/>
        <v>10620</v>
      </c>
      <c r="F4086">
        <v>6890</v>
      </c>
      <c r="I4086" t="s">
        <v>1084</v>
      </c>
      <c r="J4086" t="s">
        <v>3316</v>
      </c>
      <c r="L4086" s="5" t="s">
        <v>18481</v>
      </c>
      <c r="M4086">
        <v>4085</v>
      </c>
    </row>
    <row r="4087" spans="1:13" x14ac:dyDescent="0.25">
      <c r="A4087" t="s">
        <v>667</v>
      </c>
      <c r="B4087" t="s">
        <v>2887</v>
      </c>
      <c r="D4087" t="s">
        <v>2731</v>
      </c>
      <c r="E4087">
        <f t="shared" ca="1" si="81"/>
        <v>5650</v>
      </c>
      <c r="F4087">
        <v>6895</v>
      </c>
      <c r="I4087" t="s">
        <v>667</v>
      </c>
      <c r="J4087" t="s">
        <v>2731</v>
      </c>
      <c r="L4087" s="5" t="s">
        <v>18454</v>
      </c>
      <c r="M4087">
        <v>4086</v>
      </c>
    </row>
    <row r="4088" spans="1:13" x14ac:dyDescent="0.25">
      <c r="A4088" t="s">
        <v>1258</v>
      </c>
      <c r="B4088" t="s">
        <v>1931</v>
      </c>
      <c r="D4088" t="s">
        <v>2465</v>
      </c>
      <c r="E4088">
        <f t="shared" ca="1" si="81"/>
        <v>9537</v>
      </c>
      <c r="F4088">
        <v>6896</v>
      </c>
      <c r="I4088" t="s">
        <v>1258</v>
      </c>
      <c r="J4088" t="s">
        <v>2465</v>
      </c>
      <c r="L4088" s="5" t="s">
        <v>18502</v>
      </c>
      <c r="M4088">
        <v>4087</v>
      </c>
    </row>
    <row r="4089" spans="1:13" x14ac:dyDescent="0.25">
      <c r="A4089" t="s">
        <v>788</v>
      </c>
      <c r="B4089" t="s">
        <v>1443</v>
      </c>
      <c r="D4089" t="s">
        <v>1074</v>
      </c>
      <c r="E4089">
        <f t="shared" ca="1" si="81"/>
        <v>13601</v>
      </c>
      <c r="F4089">
        <v>6897</v>
      </c>
      <c r="I4089" t="s">
        <v>788</v>
      </c>
      <c r="J4089" t="s">
        <v>1074</v>
      </c>
      <c r="L4089" s="5" t="s">
        <v>18491</v>
      </c>
      <c r="M4089">
        <v>4088</v>
      </c>
    </row>
    <row r="4090" spans="1:13" x14ac:dyDescent="0.25">
      <c r="A4090" t="s">
        <v>627</v>
      </c>
      <c r="B4090" t="s">
        <v>3395</v>
      </c>
      <c r="D4090" t="s">
        <v>736</v>
      </c>
      <c r="E4090">
        <f t="shared" ca="1" si="81"/>
        <v>1895</v>
      </c>
      <c r="F4090">
        <v>6898</v>
      </c>
      <c r="I4090" t="s">
        <v>627</v>
      </c>
      <c r="J4090" t="s">
        <v>736</v>
      </c>
      <c r="L4090" s="5" t="s">
        <v>18458</v>
      </c>
      <c r="M4090">
        <v>4089</v>
      </c>
    </row>
    <row r="4091" spans="1:13" x14ac:dyDescent="0.25">
      <c r="A4091" t="s">
        <v>682</v>
      </c>
      <c r="B4091" t="s">
        <v>632</v>
      </c>
      <c r="D4091" t="s">
        <v>2409</v>
      </c>
      <c r="E4091">
        <f t="shared" ca="1" si="81"/>
        <v>14676</v>
      </c>
      <c r="F4091">
        <v>6898</v>
      </c>
      <c r="I4091" t="s">
        <v>682</v>
      </c>
      <c r="J4091" t="s">
        <v>2409</v>
      </c>
      <c r="L4091" s="5" t="s">
        <v>18458</v>
      </c>
      <c r="M4091">
        <v>4090</v>
      </c>
    </row>
    <row r="4092" spans="1:13" x14ac:dyDescent="0.25">
      <c r="A4092" t="s">
        <v>667</v>
      </c>
      <c r="B4092" t="s">
        <v>727</v>
      </c>
      <c r="D4092" t="s">
        <v>1369</v>
      </c>
      <c r="E4092">
        <f t="shared" ca="1" si="81"/>
        <v>19401</v>
      </c>
      <c r="F4092">
        <v>6899</v>
      </c>
      <c r="I4092" t="s">
        <v>667</v>
      </c>
      <c r="J4092" t="s">
        <v>1369</v>
      </c>
      <c r="L4092" s="5">
        <v>98033</v>
      </c>
      <c r="M4092">
        <v>4091</v>
      </c>
    </row>
    <row r="4093" spans="1:13" x14ac:dyDescent="0.25">
      <c r="A4093" t="s">
        <v>614</v>
      </c>
      <c r="B4093" t="s">
        <v>847</v>
      </c>
      <c r="D4093" t="s">
        <v>3476</v>
      </c>
      <c r="E4093">
        <f t="shared" ca="1" si="81"/>
        <v>16320</v>
      </c>
      <c r="F4093">
        <v>6899</v>
      </c>
      <c r="I4093" t="s">
        <v>614</v>
      </c>
      <c r="J4093" t="s">
        <v>3476</v>
      </c>
      <c r="L4093" s="5">
        <v>20020</v>
      </c>
      <c r="M4093">
        <v>4092</v>
      </c>
    </row>
    <row r="4094" spans="1:13" x14ac:dyDescent="0.25">
      <c r="A4094" t="s">
        <v>625</v>
      </c>
      <c r="B4094" t="s">
        <v>16</v>
      </c>
      <c r="D4094" t="s">
        <v>3863</v>
      </c>
      <c r="E4094">
        <f t="shared" ca="1" si="81"/>
        <v>10103</v>
      </c>
      <c r="F4094">
        <v>6900</v>
      </c>
      <c r="I4094" t="s">
        <v>625</v>
      </c>
      <c r="J4094" t="s">
        <v>3863</v>
      </c>
      <c r="L4094" s="5">
        <v>20020</v>
      </c>
      <c r="M4094">
        <v>4093</v>
      </c>
    </row>
    <row r="4095" spans="1:13" x14ac:dyDescent="0.25">
      <c r="A4095" t="s">
        <v>929</v>
      </c>
      <c r="B4095" t="s">
        <v>681</v>
      </c>
      <c r="D4095" t="s">
        <v>1431</v>
      </c>
      <c r="E4095">
        <f t="shared" ca="1" si="81"/>
        <v>2359</v>
      </c>
      <c r="F4095">
        <v>6900</v>
      </c>
      <c r="I4095" t="s">
        <v>929</v>
      </c>
      <c r="J4095" t="s">
        <v>1431</v>
      </c>
      <c r="L4095" s="5">
        <v>20024</v>
      </c>
      <c r="M4095">
        <v>4094</v>
      </c>
    </row>
    <row r="4096" spans="1:13" x14ac:dyDescent="0.25">
      <c r="A4096" t="s">
        <v>599</v>
      </c>
      <c r="B4096" t="s">
        <v>3396</v>
      </c>
      <c r="D4096" t="s">
        <v>2269</v>
      </c>
      <c r="E4096">
        <f t="shared" ca="1" si="81"/>
        <v>639</v>
      </c>
      <c r="F4096">
        <v>6902</v>
      </c>
      <c r="I4096" t="s">
        <v>599</v>
      </c>
      <c r="J4096" t="s">
        <v>2269</v>
      </c>
      <c r="L4096" s="5">
        <v>20020</v>
      </c>
      <c r="M4096">
        <v>4095</v>
      </c>
    </row>
    <row r="4097" spans="1:13" x14ac:dyDescent="0.25">
      <c r="A4097" t="s">
        <v>573</v>
      </c>
      <c r="B4097" t="s">
        <v>3397</v>
      </c>
      <c r="D4097" t="s">
        <v>27</v>
      </c>
      <c r="E4097">
        <f t="shared" ca="1" si="81"/>
        <v>13079</v>
      </c>
      <c r="F4097">
        <v>6902</v>
      </c>
      <c r="I4097" t="s">
        <v>573</v>
      </c>
      <c r="J4097" t="s">
        <v>27</v>
      </c>
      <c r="L4097" s="5" t="s">
        <v>18502</v>
      </c>
      <c r="M4097">
        <v>4096</v>
      </c>
    </row>
    <row r="4098" spans="1:13" x14ac:dyDescent="0.25">
      <c r="A4098" t="s">
        <v>627</v>
      </c>
      <c r="B4098" t="s">
        <v>2022</v>
      </c>
      <c r="D4098" t="s">
        <v>766</v>
      </c>
      <c r="E4098">
        <f t="shared" ref="E4098:E4161" ca="1" si="82">RANDBETWEEN(1,20000)</f>
        <v>7180</v>
      </c>
      <c r="F4098">
        <v>6904</v>
      </c>
      <c r="I4098" t="s">
        <v>627</v>
      </c>
      <c r="J4098" t="s">
        <v>766</v>
      </c>
      <c r="L4098" s="5" t="s">
        <v>17709</v>
      </c>
      <c r="M4098">
        <v>4097</v>
      </c>
    </row>
    <row r="4099" spans="1:13" x14ac:dyDescent="0.25">
      <c r="A4099" t="s">
        <v>591</v>
      </c>
      <c r="B4099" t="s">
        <v>3398</v>
      </c>
      <c r="D4099" t="s">
        <v>3588</v>
      </c>
      <c r="E4099">
        <f t="shared" ca="1" si="82"/>
        <v>2304</v>
      </c>
      <c r="F4099">
        <v>6907</v>
      </c>
      <c r="I4099" t="s">
        <v>591</v>
      </c>
      <c r="J4099" t="s">
        <v>3588</v>
      </c>
      <c r="L4099">
        <v>20018</v>
      </c>
      <c r="M4099">
        <v>4098</v>
      </c>
    </row>
    <row r="4100" spans="1:13" x14ac:dyDescent="0.25">
      <c r="A4100" t="s">
        <v>658</v>
      </c>
      <c r="B4100" t="s">
        <v>2500</v>
      </c>
      <c r="D4100" t="s">
        <v>1098</v>
      </c>
      <c r="E4100">
        <f t="shared" ca="1" si="82"/>
        <v>2564</v>
      </c>
      <c r="F4100">
        <v>6908</v>
      </c>
      <c r="I4100" t="s">
        <v>658</v>
      </c>
      <c r="J4100" t="s">
        <v>1098</v>
      </c>
      <c r="L4100" s="5" t="s">
        <v>18405</v>
      </c>
      <c r="M4100">
        <v>4099</v>
      </c>
    </row>
    <row r="4101" spans="1:13" x14ac:dyDescent="0.25">
      <c r="A4101" t="s">
        <v>748</v>
      </c>
      <c r="B4101" t="s">
        <v>3399</v>
      </c>
      <c r="D4101" t="s">
        <v>1373</v>
      </c>
      <c r="E4101">
        <f t="shared" ca="1" si="82"/>
        <v>7520</v>
      </c>
      <c r="F4101">
        <v>6908</v>
      </c>
      <c r="I4101" t="s">
        <v>748</v>
      </c>
      <c r="J4101" t="s">
        <v>1373</v>
      </c>
      <c r="L4101" s="5" t="s">
        <v>18481</v>
      </c>
      <c r="M4101">
        <v>4100</v>
      </c>
    </row>
    <row r="4102" spans="1:13" x14ac:dyDescent="0.25">
      <c r="A4102" t="s">
        <v>32</v>
      </c>
      <c r="B4102" t="s">
        <v>3400</v>
      </c>
      <c r="D4102" t="s">
        <v>1195</v>
      </c>
      <c r="E4102">
        <f t="shared" ca="1" si="82"/>
        <v>8986</v>
      </c>
      <c r="F4102">
        <v>6910</v>
      </c>
      <c r="I4102" t="s">
        <v>32</v>
      </c>
      <c r="J4102" t="s">
        <v>1195</v>
      </c>
      <c r="L4102" s="5" t="s">
        <v>274</v>
      </c>
      <c r="M4102">
        <v>4101</v>
      </c>
    </row>
    <row r="4103" spans="1:13" x14ac:dyDescent="0.25">
      <c r="A4103" t="s">
        <v>729</v>
      </c>
      <c r="B4103" t="s">
        <v>3401</v>
      </c>
      <c r="D4103" t="s">
        <v>2241</v>
      </c>
      <c r="E4103">
        <f t="shared" ca="1" si="82"/>
        <v>14561</v>
      </c>
      <c r="F4103">
        <v>6910</v>
      </c>
      <c r="I4103" t="s">
        <v>729</v>
      </c>
      <c r="J4103" t="s">
        <v>2241</v>
      </c>
      <c r="L4103">
        <v>98004</v>
      </c>
      <c r="M4103">
        <v>4102</v>
      </c>
    </row>
    <row r="4104" spans="1:13" x14ac:dyDescent="0.25">
      <c r="A4104" t="s">
        <v>1108</v>
      </c>
      <c r="B4104" t="s">
        <v>1084</v>
      </c>
      <c r="D4104" t="s">
        <v>1267</v>
      </c>
      <c r="E4104">
        <f t="shared" ca="1" si="82"/>
        <v>9649</v>
      </c>
      <c r="F4104">
        <v>6911</v>
      </c>
      <c r="I4104" t="s">
        <v>1108</v>
      </c>
      <c r="J4104" t="s">
        <v>1267</v>
      </c>
      <c r="L4104">
        <v>98004</v>
      </c>
      <c r="M4104">
        <v>4103</v>
      </c>
    </row>
    <row r="4105" spans="1:13" x14ac:dyDescent="0.25">
      <c r="A4105" t="s">
        <v>838</v>
      </c>
      <c r="B4105" t="s">
        <v>2769</v>
      </c>
      <c r="D4105" t="s">
        <v>1046</v>
      </c>
      <c r="E4105">
        <f t="shared" ca="1" si="82"/>
        <v>17329</v>
      </c>
      <c r="F4105">
        <v>6911</v>
      </c>
      <c r="I4105" t="s">
        <v>838</v>
      </c>
      <c r="J4105" t="s">
        <v>1046</v>
      </c>
      <c r="L4105" s="5" t="s">
        <v>18481</v>
      </c>
      <c r="M4105">
        <v>4104</v>
      </c>
    </row>
    <row r="4106" spans="1:13" x14ac:dyDescent="0.25">
      <c r="A4106" t="s">
        <v>15</v>
      </c>
      <c r="B4106" t="s">
        <v>2217</v>
      </c>
      <c r="D4106" t="s">
        <v>1946</v>
      </c>
      <c r="E4106">
        <f t="shared" ca="1" si="82"/>
        <v>19809</v>
      </c>
      <c r="F4106">
        <v>6915</v>
      </c>
      <c r="I4106" t="s">
        <v>15</v>
      </c>
      <c r="J4106" t="s">
        <v>1946</v>
      </c>
      <c r="L4106" s="5" t="s">
        <v>18407</v>
      </c>
      <c r="M4106">
        <v>4105</v>
      </c>
    </row>
    <row r="4107" spans="1:13" x14ac:dyDescent="0.25">
      <c r="A4107" t="s">
        <v>3402</v>
      </c>
      <c r="B4107" t="s">
        <v>1906</v>
      </c>
      <c r="D4107" t="s">
        <v>1515</v>
      </c>
      <c r="E4107">
        <f t="shared" ca="1" si="82"/>
        <v>8571</v>
      </c>
      <c r="F4107">
        <v>6917</v>
      </c>
      <c r="I4107" t="s">
        <v>3402</v>
      </c>
      <c r="J4107" t="s">
        <v>1515</v>
      </c>
      <c r="L4107">
        <v>85003</v>
      </c>
      <c r="M4107">
        <v>4106</v>
      </c>
    </row>
    <row r="4108" spans="1:13" x14ac:dyDescent="0.25">
      <c r="A4108" t="s">
        <v>616</v>
      </c>
      <c r="B4108" t="s">
        <v>3403</v>
      </c>
      <c r="D4108" t="s">
        <v>2837</v>
      </c>
      <c r="E4108">
        <f t="shared" ca="1" si="82"/>
        <v>7699</v>
      </c>
      <c r="F4108">
        <v>6918</v>
      </c>
      <c r="I4108" t="s">
        <v>616</v>
      </c>
      <c r="J4108" t="s">
        <v>2837</v>
      </c>
      <c r="L4108">
        <v>85009</v>
      </c>
      <c r="M4108">
        <v>4107</v>
      </c>
    </row>
    <row r="4109" spans="1:13" x14ac:dyDescent="0.25">
      <c r="A4109" t="s">
        <v>25</v>
      </c>
      <c r="B4109" t="s">
        <v>727</v>
      </c>
      <c r="D4109" t="s">
        <v>1051</v>
      </c>
      <c r="E4109">
        <f t="shared" ca="1" si="82"/>
        <v>525</v>
      </c>
      <c r="F4109">
        <v>6922</v>
      </c>
      <c r="I4109" t="s">
        <v>25</v>
      </c>
      <c r="J4109" t="s">
        <v>1051</v>
      </c>
      <c r="L4109">
        <v>85009</v>
      </c>
      <c r="M4109">
        <v>4108</v>
      </c>
    </row>
    <row r="4110" spans="1:13" x14ac:dyDescent="0.25">
      <c r="A4110" t="s">
        <v>627</v>
      </c>
      <c r="B4110" t="s">
        <v>3404</v>
      </c>
      <c r="D4110" t="s">
        <v>2004</v>
      </c>
      <c r="E4110">
        <f t="shared" ca="1" si="82"/>
        <v>2163</v>
      </c>
      <c r="F4110">
        <v>6926</v>
      </c>
      <c r="I4110" t="s">
        <v>627</v>
      </c>
      <c r="J4110" t="s">
        <v>2004</v>
      </c>
      <c r="L4110" s="5" t="s">
        <v>18481</v>
      </c>
      <c r="M4110">
        <v>4109</v>
      </c>
    </row>
    <row r="4111" spans="1:13" x14ac:dyDescent="0.25">
      <c r="A4111" t="s">
        <v>587</v>
      </c>
      <c r="B4111" t="s">
        <v>3405</v>
      </c>
      <c r="D4111" t="s">
        <v>3191</v>
      </c>
      <c r="E4111">
        <f t="shared" ca="1" si="82"/>
        <v>12318</v>
      </c>
      <c r="F4111">
        <v>6927</v>
      </c>
      <c r="I4111" t="s">
        <v>587</v>
      </c>
      <c r="J4111" t="s">
        <v>3191</v>
      </c>
      <c r="L4111" s="5" t="s">
        <v>18491</v>
      </c>
      <c r="M4111">
        <v>4110</v>
      </c>
    </row>
    <row r="4112" spans="1:13" x14ac:dyDescent="0.25">
      <c r="A4112" t="s">
        <v>627</v>
      </c>
      <c r="B4112" t="s">
        <v>3406</v>
      </c>
      <c r="D4112" t="s">
        <v>3514</v>
      </c>
      <c r="E4112">
        <f t="shared" ca="1" si="82"/>
        <v>6704</v>
      </c>
      <c r="F4112">
        <v>6927</v>
      </c>
      <c r="I4112" t="s">
        <v>627</v>
      </c>
      <c r="J4112" t="s">
        <v>3514</v>
      </c>
      <c r="L4112">
        <v>80011</v>
      </c>
      <c r="M4112">
        <v>4111</v>
      </c>
    </row>
    <row r="4113" spans="1:13" x14ac:dyDescent="0.25">
      <c r="A4113" t="s">
        <v>647</v>
      </c>
      <c r="B4113" t="s">
        <v>3407</v>
      </c>
      <c r="D4113" t="s">
        <v>706</v>
      </c>
      <c r="E4113">
        <f t="shared" ca="1" si="82"/>
        <v>12816</v>
      </c>
      <c r="F4113">
        <v>6928</v>
      </c>
      <c r="I4113" t="s">
        <v>647</v>
      </c>
      <c r="J4113" t="s">
        <v>706</v>
      </c>
      <c r="L4113" s="5" t="s">
        <v>18452</v>
      </c>
      <c r="M4113">
        <v>4112</v>
      </c>
    </row>
    <row r="4114" spans="1:13" x14ac:dyDescent="0.25">
      <c r="A4114" t="s">
        <v>599</v>
      </c>
      <c r="B4114" t="s">
        <v>566</v>
      </c>
      <c r="D4114" t="s">
        <v>1809</v>
      </c>
      <c r="E4114">
        <f t="shared" ca="1" si="82"/>
        <v>8170</v>
      </c>
      <c r="F4114">
        <v>6931</v>
      </c>
      <c r="I4114" t="s">
        <v>599</v>
      </c>
      <c r="J4114" t="s">
        <v>1809</v>
      </c>
      <c r="L4114" s="5" t="s">
        <v>18414</v>
      </c>
      <c r="M4114">
        <v>4113</v>
      </c>
    </row>
    <row r="4115" spans="1:13" x14ac:dyDescent="0.25">
      <c r="A4115" t="s">
        <v>853</v>
      </c>
      <c r="B4115" t="s">
        <v>40</v>
      </c>
      <c r="D4115" t="s">
        <v>2370</v>
      </c>
      <c r="E4115">
        <f t="shared" ca="1" si="82"/>
        <v>6505</v>
      </c>
      <c r="F4115">
        <v>6934</v>
      </c>
      <c r="I4115" t="s">
        <v>853</v>
      </c>
      <c r="J4115" t="s">
        <v>2370</v>
      </c>
      <c r="L4115" s="5" t="s">
        <v>18380</v>
      </c>
      <c r="M4115">
        <v>4114</v>
      </c>
    </row>
    <row r="4116" spans="1:13" x14ac:dyDescent="0.25">
      <c r="A4116" t="s">
        <v>32</v>
      </c>
      <c r="B4116" t="s">
        <v>760</v>
      </c>
      <c r="D4116" t="s">
        <v>834</v>
      </c>
      <c r="E4116">
        <f t="shared" ca="1" si="82"/>
        <v>4037</v>
      </c>
      <c r="F4116">
        <v>6937</v>
      </c>
      <c r="I4116" t="s">
        <v>32</v>
      </c>
      <c r="J4116" t="s">
        <v>834</v>
      </c>
      <c r="L4116">
        <v>80011</v>
      </c>
      <c r="M4116">
        <v>4115</v>
      </c>
    </row>
    <row r="4117" spans="1:13" x14ac:dyDescent="0.25">
      <c r="A4117" t="s">
        <v>667</v>
      </c>
      <c r="B4117" t="s">
        <v>631</v>
      </c>
      <c r="D4117" t="s">
        <v>856</v>
      </c>
      <c r="E4117">
        <f t="shared" ca="1" si="82"/>
        <v>601</v>
      </c>
      <c r="F4117">
        <v>6938</v>
      </c>
      <c r="I4117" t="s">
        <v>667</v>
      </c>
      <c r="J4117" t="s">
        <v>856</v>
      </c>
      <c r="L4117">
        <v>98004</v>
      </c>
      <c r="M4117">
        <v>4116</v>
      </c>
    </row>
    <row r="4118" spans="1:13" x14ac:dyDescent="0.25">
      <c r="A4118" t="s">
        <v>599</v>
      </c>
      <c r="B4118" t="s">
        <v>2030</v>
      </c>
      <c r="D4118" t="s">
        <v>830</v>
      </c>
      <c r="E4118">
        <f t="shared" ca="1" si="82"/>
        <v>12192</v>
      </c>
      <c r="F4118">
        <v>6939</v>
      </c>
      <c r="I4118" t="s">
        <v>599</v>
      </c>
      <c r="J4118" t="s">
        <v>830</v>
      </c>
      <c r="L4118">
        <v>98409</v>
      </c>
      <c r="M4118">
        <v>4117</v>
      </c>
    </row>
    <row r="4119" spans="1:13" x14ac:dyDescent="0.25">
      <c r="A4119" t="s">
        <v>603</v>
      </c>
      <c r="B4119" t="s">
        <v>3408</v>
      </c>
      <c r="D4119" t="s">
        <v>2483</v>
      </c>
      <c r="E4119">
        <f t="shared" ca="1" si="82"/>
        <v>5297</v>
      </c>
      <c r="F4119">
        <v>6941</v>
      </c>
      <c r="I4119" t="s">
        <v>603</v>
      </c>
      <c r="J4119" t="s">
        <v>2483</v>
      </c>
      <c r="L4119" s="5" t="s">
        <v>18414</v>
      </c>
      <c r="M4119">
        <v>4118</v>
      </c>
    </row>
    <row r="4120" spans="1:13" x14ac:dyDescent="0.25">
      <c r="A4120" t="s">
        <v>1001</v>
      </c>
      <c r="B4120" t="s">
        <v>1172</v>
      </c>
      <c r="D4120" t="s">
        <v>2737</v>
      </c>
      <c r="E4120">
        <f t="shared" ca="1" si="82"/>
        <v>9203</v>
      </c>
      <c r="F4120">
        <v>6943</v>
      </c>
      <c r="I4120" t="s">
        <v>1001</v>
      </c>
      <c r="J4120" t="s">
        <v>2737</v>
      </c>
      <c r="L4120" s="5" t="s">
        <v>18448</v>
      </c>
      <c r="M4120">
        <v>4119</v>
      </c>
    </row>
    <row r="4121" spans="1:13" x14ac:dyDescent="0.25">
      <c r="A4121" t="s">
        <v>769</v>
      </c>
      <c r="B4121" t="s">
        <v>1040</v>
      </c>
      <c r="D4121" t="s">
        <v>1081</v>
      </c>
      <c r="E4121">
        <f t="shared" ca="1" si="82"/>
        <v>3666</v>
      </c>
      <c r="F4121">
        <v>6944</v>
      </c>
      <c r="I4121" t="s">
        <v>769</v>
      </c>
      <c r="J4121" t="s">
        <v>1081</v>
      </c>
      <c r="L4121">
        <v>80011</v>
      </c>
      <c r="M4121">
        <v>4120</v>
      </c>
    </row>
    <row r="4122" spans="1:13" x14ac:dyDescent="0.25">
      <c r="A4122" t="s">
        <v>1415</v>
      </c>
      <c r="B4122" t="s">
        <v>3409</v>
      </c>
      <c r="D4122" t="s">
        <v>1513</v>
      </c>
      <c r="E4122">
        <f t="shared" ca="1" si="82"/>
        <v>4747</v>
      </c>
      <c r="F4122">
        <v>6945</v>
      </c>
      <c r="I4122" t="s">
        <v>1415</v>
      </c>
      <c r="J4122" t="s">
        <v>1513</v>
      </c>
      <c r="L4122">
        <v>85710</v>
      </c>
      <c r="M4122">
        <v>4121</v>
      </c>
    </row>
    <row r="4123" spans="1:13" x14ac:dyDescent="0.25">
      <c r="A4123" t="s">
        <v>39</v>
      </c>
      <c r="B4123" t="s">
        <v>3410</v>
      </c>
      <c r="D4123" t="s">
        <v>3045</v>
      </c>
      <c r="E4123">
        <f t="shared" ca="1" si="82"/>
        <v>13325</v>
      </c>
      <c r="F4123">
        <v>6947</v>
      </c>
      <c r="I4123" t="s">
        <v>39</v>
      </c>
      <c r="J4123" t="s">
        <v>3045</v>
      </c>
      <c r="L4123">
        <v>80011</v>
      </c>
      <c r="M4123">
        <v>4122</v>
      </c>
    </row>
    <row r="4124" spans="1:13" x14ac:dyDescent="0.25">
      <c r="A4124" t="s">
        <v>1997</v>
      </c>
      <c r="B4124" t="s">
        <v>3411</v>
      </c>
      <c r="D4124" t="s">
        <v>375</v>
      </c>
      <c r="E4124">
        <f t="shared" ca="1" si="82"/>
        <v>5633</v>
      </c>
      <c r="F4124">
        <v>6949</v>
      </c>
      <c r="I4124" t="s">
        <v>1997</v>
      </c>
      <c r="J4124" t="s">
        <v>375</v>
      </c>
      <c r="L4124" s="5" t="s">
        <v>230</v>
      </c>
      <c r="M4124">
        <v>4123</v>
      </c>
    </row>
    <row r="4125" spans="1:13" x14ac:dyDescent="0.25">
      <c r="A4125" t="s">
        <v>650</v>
      </c>
      <c r="B4125" t="s">
        <v>1245</v>
      </c>
      <c r="D4125" t="s">
        <v>4522</v>
      </c>
      <c r="E4125">
        <f t="shared" ca="1" si="82"/>
        <v>18090</v>
      </c>
      <c r="F4125">
        <v>6950</v>
      </c>
      <c r="I4125" t="s">
        <v>650</v>
      </c>
      <c r="J4125" t="s">
        <v>4522</v>
      </c>
      <c r="L4125" s="5" t="s">
        <v>458</v>
      </c>
      <c r="M4125">
        <v>4124</v>
      </c>
    </row>
    <row r="4126" spans="1:13" x14ac:dyDescent="0.25">
      <c r="A4126" t="s">
        <v>889</v>
      </c>
      <c r="B4126" t="s">
        <v>3412</v>
      </c>
      <c r="D4126" t="s">
        <v>641</v>
      </c>
      <c r="E4126">
        <f t="shared" ca="1" si="82"/>
        <v>10402</v>
      </c>
      <c r="F4126">
        <v>6951</v>
      </c>
      <c r="I4126" t="s">
        <v>889</v>
      </c>
      <c r="J4126" t="s">
        <v>641</v>
      </c>
      <c r="L4126" s="5" t="s">
        <v>233</v>
      </c>
      <c r="M4126">
        <v>4125</v>
      </c>
    </row>
    <row r="4127" spans="1:13" x14ac:dyDescent="0.25">
      <c r="A4127" t="s">
        <v>26</v>
      </c>
      <c r="B4127" t="s">
        <v>2010</v>
      </c>
      <c r="D4127" t="s">
        <v>3346</v>
      </c>
      <c r="E4127">
        <f t="shared" ca="1" si="82"/>
        <v>7893</v>
      </c>
      <c r="F4127">
        <v>6954</v>
      </c>
      <c r="I4127" t="s">
        <v>26</v>
      </c>
      <c r="J4127" t="s">
        <v>3346</v>
      </c>
      <c r="L4127" s="5" t="s">
        <v>472</v>
      </c>
      <c r="M4127">
        <v>4126</v>
      </c>
    </row>
    <row r="4128" spans="1:13" x14ac:dyDescent="0.25">
      <c r="A4128" t="s">
        <v>1180</v>
      </c>
      <c r="B4128" t="s">
        <v>751</v>
      </c>
      <c r="D4128" t="s">
        <v>890</v>
      </c>
      <c r="E4128">
        <f t="shared" ca="1" si="82"/>
        <v>12009</v>
      </c>
      <c r="F4128">
        <v>6955</v>
      </c>
      <c r="I4128" t="s">
        <v>1180</v>
      </c>
      <c r="J4128" t="s">
        <v>890</v>
      </c>
      <c r="L4128" s="5" t="s">
        <v>472</v>
      </c>
      <c r="M4128">
        <v>4127</v>
      </c>
    </row>
    <row r="4129" spans="1:13" x14ac:dyDescent="0.25">
      <c r="A4129" t="s">
        <v>587</v>
      </c>
      <c r="B4129" t="s">
        <v>875</v>
      </c>
      <c r="D4129" t="s">
        <v>1165</v>
      </c>
      <c r="E4129">
        <f t="shared" ca="1" si="82"/>
        <v>14010</v>
      </c>
      <c r="F4129">
        <v>6957</v>
      </c>
      <c r="I4129" t="s">
        <v>587</v>
      </c>
      <c r="J4129" t="s">
        <v>1165</v>
      </c>
      <c r="L4129" s="5" t="s">
        <v>235</v>
      </c>
      <c r="M4129">
        <v>4128</v>
      </c>
    </row>
    <row r="4130" spans="1:13" x14ac:dyDescent="0.25">
      <c r="A4130" t="s">
        <v>32</v>
      </c>
      <c r="B4130" t="s">
        <v>598</v>
      </c>
      <c r="D4130" t="s">
        <v>1399</v>
      </c>
      <c r="E4130">
        <f t="shared" ca="1" si="82"/>
        <v>15942</v>
      </c>
      <c r="F4130">
        <v>6957</v>
      </c>
      <c r="I4130" t="s">
        <v>32</v>
      </c>
      <c r="J4130" t="s">
        <v>1399</v>
      </c>
      <c r="L4130" s="5" t="s">
        <v>235</v>
      </c>
      <c r="M4130">
        <v>4129</v>
      </c>
    </row>
    <row r="4131" spans="1:13" x14ac:dyDescent="0.25">
      <c r="A4131" t="s">
        <v>32</v>
      </c>
      <c r="B4131" t="s">
        <v>1268</v>
      </c>
      <c r="D4131" t="s">
        <v>1771</v>
      </c>
      <c r="E4131">
        <f t="shared" ca="1" si="82"/>
        <v>11596</v>
      </c>
      <c r="F4131">
        <v>6958</v>
      </c>
      <c r="I4131" t="s">
        <v>32</v>
      </c>
      <c r="J4131" t="s">
        <v>1771</v>
      </c>
      <c r="L4131" s="5" t="s">
        <v>235</v>
      </c>
      <c r="M4131">
        <v>4130</v>
      </c>
    </row>
    <row r="4132" spans="1:13" x14ac:dyDescent="0.25">
      <c r="A4132" t="s">
        <v>1481</v>
      </c>
      <c r="B4132" t="s">
        <v>2865</v>
      </c>
      <c r="D4132" t="s">
        <v>3027</v>
      </c>
      <c r="E4132">
        <f t="shared" ca="1" si="82"/>
        <v>12567</v>
      </c>
      <c r="F4132">
        <v>6961</v>
      </c>
      <c r="I4132" t="s">
        <v>1481</v>
      </c>
      <c r="J4132" t="s">
        <v>3027</v>
      </c>
      <c r="L4132" s="5" t="s">
        <v>237</v>
      </c>
      <c r="M4132">
        <v>4131</v>
      </c>
    </row>
    <row r="4133" spans="1:13" x14ac:dyDescent="0.25">
      <c r="A4133" t="s">
        <v>2399</v>
      </c>
      <c r="B4133" t="s">
        <v>890</v>
      </c>
      <c r="D4133" t="s">
        <v>1151</v>
      </c>
      <c r="E4133">
        <f t="shared" ca="1" si="82"/>
        <v>10482</v>
      </c>
      <c r="F4133">
        <v>6962</v>
      </c>
      <c r="I4133" t="s">
        <v>2399</v>
      </c>
      <c r="J4133" t="s">
        <v>1151</v>
      </c>
      <c r="L4133" s="5" t="s">
        <v>237</v>
      </c>
      <c r="M4133">
        <v>4132</v>
      </c>
    </row>
    <row r="4134" spans="1:13" x14ac:dyDescent="0.25">
      <c r="A4134" t="s">
        <v>1780</v>
      </c>
      <c r="B4134" t="s">
        <v>3413</v>
      </c>
      <c r="D4134" t="s">
        <v>4363</v>
      </c>
      <c r="E4134">
        <f t="shared" ca="1" si="82"/>
        <v>4564</v>
      </c>
      <c r="F4134">
        <v>6963</v>
      </c>
      <c r="I4134" t="s">
        <v>1780</v>
      </c>
      <c r="J4134" t="s">
        <v>4363</v>
      </c>
      <c r="L4134" s="5" t="s">
        <v>542</v>
      </c>
      <c r="M4134">
        <v>4133</v>
      </c>
    </row>
    <row r="4135" spans="1:13" x14ac:dyDescent="0.25">
      <c r="A4135" t="s">
        <v>673</v>
      </c>
      <c r="B4135" t="s">
        <v>1643</v>
      </c>
      <c r="D4135" t="s">
        <v>2576</v>
      </c>
      <c r="E4135">
        <f t="shared" ca="1" si="82"/>
        <v>3307</v>
      </c>
      <c r="F4135">
        <v>6966</v>
      </c>
      <c r="I4135" t="s">
        <v>673</v>
      </c>
      <c r="J4135" t="s">
        <v>2576</v>
      </c>
      <c r="L4135" s="5" t="s">
        <v>241</v>
      </c>
      <c r="M4135">
        <v>4134</v>
      </c>
    </row>
    <row r="4136" spans="1:13" x14ac:dyDescent="0.25">
      <c r="A4136" t="s">
        <v>900</v>
      </c>
      <c r="B4136" t="s">
        <v>3414</v>
      </c>
      <c r="D4136" t="s">
        <v>1300</v>
      </c>
      <c r="E4136">
        <f t="shared" ca="1" si="82"/>
        <v>9730</v>
      </c>
      <c r="F4136">
        <v>6970</v>
      </c>
      <c r="I4136" t="s">
        <v>900</v>
      </c>
      <c r="J4136" t="s">
        <v>1300</v>
      </c>
      <c r="L4136" s="5" t="s">
        <v>241</v>
      </c>
      <c r="M4136">
        <v>4135</v>
      </c>
    </row>
    <row r="4137" spans="1:13" x14ac:dyDescent="0.25">
      <c r="A4137" t="s">
        <v>587</v>
      </c>
      <c r="B4137" t="s">
        <v>736</v>
      </c>
      <c r="D4137" t="s">
        <v>2535</v>
      </c>
      <c r="E4137">
        <f t="shared" ca="1" si="82"/>
        <v>13368</v>
      </c>
      <c r="F4137">
        <v>6974</v>
      </c>
      <c r="I4137" t="s">
        <v>587</v>
      </c>
      <c r="J4137" t="s">
        <v>2535</v>
      </c>
      <c r="L4137" s="5" t="s">
        <v>479</v>
      </c>
      <c r="M4137">
        <v>4136</v>
      </c>
    </row>
    <row r="4138" spans="1:13" x14ac:dyDescent="0.25">
      <c r="A4138" t="s">
        <v>838</v>
      </c>
      <c r="B4138" t="s">
        <v>3415</v>
      </c>
      <c r="D4138" t="s">
        <v>2762</v>
      </c>
      <c r="E4138">
        <f t="shared" ca="1" si="82"/>
        <v>13909</v>
      </c>
      <c r="F4138">
        <v>6975</v>
      </c>
      <c r="I4138" t="s">
        <v>838</v>
      </c>
      <c r="J4138" t="s">
        <v>2762</v>
      </c>
      <c r="L4138" s="5" t="s">
        <v>17659</v>
      </c>
      <c r="M4138">
        <v>4137</v>
      </c>
    </row>
    <row r="4139" spans="1:13" x14ac:dyDescent="0.25">
      <c r="A4139" t="s">
        <v>3416</v>
      </c>
      <c r="B4139" t="s">
        <v>719</v>
      </c>
      <c r="D4139" t="s">
        <v>3193</v>
      </c>
      <c r="E4139">
        <f t="shared" ca="1" si="82"/>
        <v>12189</v>
      </c>
      <c r="F4139">
        <v>6979</v>
      </c>
      <c r="I4139" t="s">
        <v>3416</v>
      </c>
      <c r="J4139" t="s">
        <v>3193</v>
      </c>
      <c r="L4139" s="5" t="s">
        <v>260</v>
      </c>
      <c r="M4139">
        <v>4138</v>
      </c>
    </row>
    <row r="4140" spans="1:13" x14ac:dyDescent="0.25">
      <c r="A4140" t="s">
        <v>658</v>
      </c>
      <c r="B4140" t="s">
        <v>1300</v>
      </c>
      <c r="D4140" t="s">
        <v>706</v>
      </c>
      <c r="E4140">
        <f t="shared" ca="1" si="82"/>
        <v>7143</v>
      </c>
      <c r="F4140">
        <v>6980</v>
      </c>
      <c r="I4140" t="s">
        <v>658</v>
      </c>
      <c r="J4140" t="s">
        <v>706</v>
      </c>
      <c r="L4140" s="5" t="s">
        <v>476</v>
      </c>
      <c r="M4140">
        <v>4139</v>
      </c>
    </row>
    <row r="4141" spans="1:13" x14ac:dyDescent="0.25">
      <c r="A4141" t="s">
        <v>838</v>
      </c>
      <c r="B4141" t="s">
        <v>40</v>
      </c>
      <c r="D4141" t="s">
        <v>1026</v>
      </c>
      <c r="E4141">
        <f t="shared" ca="1" si="82"/>
        <v>6989</v>
      </c>
      <c r="F4141">
        <v>6981</v>
      </c>
      <c r="I4141" t="s">
        <v>838</v>
      </c>
      <c r="J4141" t="s">
        <v>1026</v>
      </c>
      <c r="L4141" s="5" t="s">
        <v>18195</v>
      </c>
      <c r="M4141">
        <v>4140</v>
      </c>
    </row>
    <row r="4142" spans="1:13" x14ac:dyDescent="0.25">
      <c r="A4142" t="s">
        <v>587</v>
      </c>
      <c r="B4142" t="s">
        <v>3417</v>
      </c>
      <c r="D4142" t="s">
        <v>743</v>
      </c>
      <c r="E4142">
        <f t="shared" ca="1" si="82"/>
        <v>13766</v>
      </c>
      <c r="F4142">
        <v>6982</v>
      </c>
      <c r="I4142" t="s">
        <v>587</v>
      </c>
      <c r="J4142" t="s">
        <v>743</v>
      </c>
      <c r="L4142" s="5" t="s">
        <v>520</v>
      </c>
      <c r="M4142">
        <v>4141</v>
      </c>
    </row>
    <row r="4143" spans="1:13" x14ac:dyDescent="0.25">
      <c r="A4143" t="s">
        <v>2025</v>
      </c>
      <c r="B4143" t="s">
        <v>3418</v>
      </c>
      <c r="D4143" t="s">
        <v>844</v>
      </c>
      <c r="E4143">
        <f t="shared" ca="1" si="82"/>
        <v>18883</v>
      </c>
      <c r="F4143">
        <v>6983</v>
      </c>
      <c r="I4143" t="s">
        <v>2025</v>
      </c>
      <c r="J4143" t="s">
        <v>844</v>
      </c>
      <c r="L4143" s="5" t="s">
        <v>510</v>
      </c>
      <c r="M4143">
        <v>4142</v>
      </c>
    </row>
    <row r="4144" spans="1:13" x14ac:dyDescent="0.25">
      <c r="A4144" t="s">
        <v>3419</v>
      </c>
      <c r="B4144" t="s">
        <v>3420</v>
      </c>
      <c r="D4144" t="s">
        <v>2143</v>
      </c>
      <c r="E4144">
        <f t="shared" ca="1" si="82"/>
        <v>13120</v>
      </c>
      <c r="F4144">
        <v>6984</v>
      </c>
      <c r="I4144" t="s">
        <v>3419</v>
      </c>
      <c r="J4144" t="s">
        <v>2143</v>
      </c>
      <c r="L4144" s="5" t="s">
        <v>18216</v>
      </c>
      <c r="M4144">
        <v>4143</v>
      </c>
    </row>
    <row r="4145" spans="1:13" x14ac:dyDescent="0.25">
      <c r="A4145" t="s">
        <v>658</v>
      </c>
      <c r="B4145" t="s">
        <v>3421</v>
      </c>
      <c r="D4145" t="s">
        <v>3145</v>
      </c>
      <c r="E4145">
        <f t="shared" ca="1" si="82"/>
        <v>3685</v>
      </c>
      <c r="F4145">
        <v>6985</v>
      </c>
      <c r="I4145" t="s">
        <v>658</v>
      </c>
      <c r="J4145" t="s">
        <v>3145</v>
      </c>
      <c r="L4145" s="5" t="s">
        <v>276</v>
      </c>
      <c r="M4145">
        <v>4144</v>
      </c>
    </row>
    <row r="4146" spans="1:13" x14ac:dyDescent="0.25">
      <c r="A4146" t="s">
        <v>607</v>
      </c>
      <c r="B4146" t="s">
        <v>1073</v>
      </c>
      <c r="D4146" t="s">
        <v>1826</v>
      </c>
      <c r="E4146">
        <f t="shared" ca="1" si="82"/>
        <v>5714</v>
      </c>
      <c r="F4146">
        <v>6985</v>
      </c>
      <c r="I4146" t="s">
        <v>607</v>
      </c>
      <c r="J4146" t="s">
        <v>1826</v>
      </c>
      <c r="L4146" s="5" t="s">
        <v>18220</v>
      </c>
      <c r="M4146">
        <v>4145</v>
      </c>
    </row>
    <row r="4147" spans="1:13" x14ac:dyDescent="0.25">
      <c r="A4147" t="s">
        <v>591</v>
      </c>
      <c r="B4147" t="s">
        <v>3422</v>
      </c>
      <c r="D4147" t="s">
        <v>1709</v>
      </c>
      <c r="E4147">
        <f t="shared" ca="1" si="82"/>
        <v>10529</v>
      </c>
      <c r="F4147">
        <v>6988</v>
      </c>
      <c r="I4147" t="s">
        <v>591</v>
      </c>
      <c r="J4147" t="s">
        <v>1709</v>
      </c>
      <c r="L4147" s="5" t="s">
        <v>281</v>
      </c>
      <c r="M4147">
        <v>4146</v>
      </c>
    </row>
    <row r="4148" spans="1:13" x14ac:dyDescent="0.25">
      <c r="A4148" t="s">
        <v>25</v>
      </c>
      <c r="B4148" t="s">
        <v>695</v>
      </c>
      <c r="D4148" t="s">
        <v>2466</v>
      </c>
      <c r="E4148">
        <f t="shared" ca="1" si="82"/>
        <v>3003</v>
      </c>
      <c r="F4148">
        <v>6991</v>
      </c>
      <c r="I4148" t="s">
        <v>25</v>
      </c>
      <c r="J4148" t="s">
        <v>2466</v>
      </c>
      <c r="L4148" s="5" t="s">
        <v>281</v>
      </c>
      <c r="M4148">
        <v>4147</v>
      </c>
    </row>
    <row r="4149" spans="1:13" x14ac:dyDescent="0.25">
      <c r="A4149" t="s">
        <v>1551</v>
      </c>
      <c r="B4149" t="s">
        <v>3423</v>
      </c>
      <c r="D4149" t="s">
        <v>40</v>
      </c>
      <c r="E4149">
        <f t="shared" ca="1" si="82"/>
        <v>15196</v>
      </c>
      <c r="F4149">
        <v>6992</v>
      </c>
      <c r="I4149" t="s">
        <v>1551</v>
      </c>
      <c r="J4149" t="s">
        <v>40</v>
      </c>
      <c r="L4149" s="5" t="s">
        <v>440</v>
      </c>
      <c r="M4149">
        <v>4148</v>
      </c>
    </row>
    <row r="4150" spans="1:13" x14ac:dyDescent="0.25">
      <c r="A4150" t="s">
        <v>631</v>
      </c>
      <c r="B4150" t="s">
        <v>3424</v>
      </c>
      <c r="D4150" t="s">
        <v>1851</v>
      </c>
      <c r="E4150">
        <f t="shared" ca="1" si="82"/>
        <v>16988</v>
      </c>
      <c r="F4150">
        <v>6994</v>
      </c>
      <c r="I4150" t="s">
        <v>631</v>
      </c>
      <c r="J4150" t="s">
        <v>1851</v>
      </c>
      <c r="L4150" s="5" t="s">
        <v>487</v>
      </c>
      <c r="M4150">
        <v>4149</v>
      </c>
    </row>
    <row r="4151" spans="1:13" x14ac:dyDescent="0.25">
      <c r="A4151" t="s">
        <v>26</v>
      </c>
      <c r="B4151" t="s">
        <v>3101</v>
      </c>
      <c r="D4151" t="s">
        <v>3455</v>
      </c>
      <c r="E4151">
        <f t="shared" ca="1" si="82"/>
        <v>10931</v>
      </c>
      <c r="F4151">
        <v>6997</v>
      </c>
      <c r="I4151" t="s">
        <v>26</v>
      </c>
      <c r="J4151" t="s">
        <v>3455</v>
      </c>
      <c r="L4151" s="5" t="s">
        <v>500</v>
      </c>
      <c r="M4151">
        <v>4150</v>
      </c>
    </row>
    <row r="4152" spans="1:13" x14ac:dyDescent="0.25">
      <c r="A4152" t="s">
        <v>645</v>
      </c>
      <c r="B4152" t="s">
        <v>2330</v>
      </c>
      <c r="D4152" t="s">
        <v>4206</v>
      </c>
      <c r="E4152">
        <f t="shared" ca="1" si="82"/>
        <v>10201</v>
      </c>
      <c r="F4152">
        <v>6997</v>
      </c>
      <c r="I4152" t="s">
        <v>645</v>
      </c>
      <c r="J4152" t="s">
        <v>4206</v>
      </c>
      <c r="L4152" s="5" t="s">
        <v>500</v>
      </c>
      <c r="M4152">
        <v>4151</v>
      </c>
    </row>
    <row r="4153" spans="1:13" x14ac:dyDescent="0.25">
      <c r="A4153" t="s">
        <v>589</v>
      </c>
      <c r="B4153" t="s">
        <v>818</v>
      </c>
      <c r="D4153" t="s">
        <v>2972</v>
      </c>
      <c r="E4153">
        <f t="shared" ca="1" si="82"/>
        <v>15914</v>
      </c>
      <c r="F4153">
        <v>6998</v>
      </c>
      <c r="I4153" t="s">
        <v>589</v>
      </c>
      <c r="J4153" t="s">
        <v>2972</v>
      </c>
      <c r="L4153" s="5" t="s">
        <v>18236</v>
      </c>
      <c r="M4153">
        <v>4152</v>
      </c>
    </row>
    <row r="4154" spans="1:13" x14ac:dyDescent="0.25">
      <c r="A4154" t="s">
        <v>3164</v>
      </c>
      <c r="B4154" t="s">
        <v>2333</v>
      </c>
      <c r="D4154" t="s">
        <v>2908</v>
      </c>
      <c r="E4154">
        <f t="shared" ca="1" si="82"/>
        <v>10583</v>
      </c>
      <c r="F4154">
        <v>7001</v>
      </c>
      <c r="I4154" t="s">
        <v>3164</v>
      </c>
      <c r="J4154" t="s">
        <v>2908</v>
      </c>
      <c r="L4154" s="5" t="s">
        <v>283</v>
      </c>
      <c r="M4154">
        <v>4153</v>
      </c>
    </row>
    <row r="4155" spans="1:13" x14ac:dyDescent="0.25">
      <c r="A4155" t="s">
        <v>658</v>
      </c>
      <c r="B4155" t="s">
        <v>3425</v>
      </c>
      <c r="D4155" t="s">
        <v>1970</v>
      </c>
      <c r="E4155">
        <f t="shared" ca="1" si="82"/>
        <v>3908</v>
      </c>
      <c r="F4155">
        <v>7002</v>
      </c>
      <c r="I4155" t="s">
        <v>658</v>
      </c>
      <c r="J4155" t="s">
        <v>1970</v>
      </c>
      <c r="L4155" s="5" t="s">
        <v>555</v>
      </c>
      <c r="M4155">
        <v>4154</v>
      </c>
    </row>
    <row r="4156" spans="1:13" x14ac:dyDescent="0.25">
      <c r="A4156" t="s">
        <v>2948</v>
      </c>
      <c r="B4156" t="s">
        <v>3426</v>
      </c>
      <c r="D4156" t="s">
        <v>1161</v>
      </c>
      <c r="E4156">
        <f t="shared" ca="1" si="82"/>
        <v>4974</v>
      </c>
      <c r="F4156">
        <v>7007</v>
      </c>
      <c r="I4156" t="s">
        <v>2948</v>
      </c>
      <c r="J4156" t="s">
        <v>1161</v>
      </c>
      <c r="L4156" s="5" t="s">
        <v>555</v>
      </c>
      <c r="M4156">
        <v>4155</v>
      </c>
    </row>
    <row r="4157" spans="1:13" x14ac:dyDescent="0.25">
      <c r="A4157" t="s">
        <v>579</v>
      </c>
      <c r="B4157" t="s">
        <v>743</v>
      </c>
      <c r="D4157" t="s">
        <v>725</v>
      </c>
      <c r="E4157">
        <f t="shared" ca="1" si="82"/>
        <v>12843</v>
      </c>
      <c r="F4157">
        <v>7007</v>
      </c>
      <c r="I4157" t="s">
        <v>579</v>
      </c>
      <c r="J4157" t="s">
        <v>725</v>
      </c>
      <c r="L4157" s="5" t="s">
        <v>287</v>
      </c>
      <c r="M4157">
        <v>4156</v>
      </c>
    </row>
    <row r="4158" spans="1:13" x14ac:dyDescent="0.25">
      <c r="A4158" t="s">
        <v>855</v>
      </c>
      <c r="B4158" t="s">
        <v>3427</v>
      </c>
      <c r="D4158" t="s">
        <v>2234</v>
      </c>
      <c r="E4158">
        <f t="shared" ca="1" si="82"/>
        <v>3102</v>
      </c>
      <c r="F4158">
        <v>7007</v>
      </c>
      <c r="I4158" t="s">
        <v>855</v>
      </c>
      <c r="J4158" t="s">
        <v>2234</v>
      </c>
      <c r="L4158" s="5" t="s">
        <v>287</v>
      </c>
      <c r="M4158">
        <v>4157</v>
      </c>
    </row>
    <row r="4159" spans="1:13" x14ac:dyDescent="0.25">
      <c r="A4159" t="s">
        <v>1001</v>
      </c>
      <c r="B4159" t="s">
        <v>896</v>
      </c>
      <c r="D4159" t="s">
        <v>2843</v>
      </c>
      <c r="E4159">
        <f t="shared" ca="1" si="82"/>
        <v>7811</v>
      </c>
      <c r="F4159">
        <v>7009</v>
      </c>
      <c r="I4159" t="s">
        <v>1001</v>
      </c>
      <c r="J4159" t="s">
        <v>2843</v>
      </c>
      <c r="L4159" s="5" t="s">
        <v>501</v>
      </c>
      <c r="M4159">
        <v>4158</v>
      </c>
    </row>
    <row r="4160" spans="1:13" x14ac:dyDescent="0.25">
      <c r="A4160" t="s">
        <v>714</v>
      </c>
      <c r="B4160" t="s">
        <v>1012</v>
      </c>
      <c r="D4160" t="s">
        <v>2305</v>
      </c>
      <c r="E4160">
        <f t="shared" ca="1" si="82"/>
        <v>11299</v>
      </c>
      <c r="F4160">
        <v>7010</v>
      </c>
      <c r="I4160" t="s">
        <v>714</v>
      </c>
      <c r="J4160" t="s">
        <v>2305</v>
      </c>
      <c r="L4160" s="5" t="s">
        <v>501</v>
      </c>
      <c r="M4160">
        <v>4159</v>
      </c>
    </row>
    <row r="4161" spans="1:13" x14ac:dyDescent="0.25">
      <c r="A4161" t="s">
        <v>1223</v>
      </c>
      <c r="B4161" t="s">
        <v>681</v>
      </c>
      <c r="D4161" t="s">
        <v>894</v>
      </c>
      <c r="E4161">
        <f t="shared" ca="1" si="82"/>
        <v>11078</v>
      </c>
      <c r="F4161">
        <v>7015</v>
      </c>
      <c r="I4161" t="s">
        <v>1223</v>
      </c>
      <c r="J4161" t="s">
        <v>894</v>
      </c>
      <c r="L4161" s="5" t="s">
        <v>17638</v>
      </c>
      <c r="M4161">
        <v>4160</v>
      </c>
    </row>
    <row r="4162" spans="1:13" x14ac:dyDescent="0.25">
      <c r="A4162" t="s">
        <v>26</v>
      </c>
      <c r="B4162" t="s">
        <v>1034</v>
      </c>
      <c r="D4162" t="s">
        <v>1443</v>
      </c>
      <c r="E4162">
        <f t="shared" ref="E4162:E4225" ca="1" si="83">RANDBETWEEN(1,20000)</f>
        <v>10705</v>
      </c>
      <c r="F4162">
        <v>7015</v>
      </c>
      <c r="I4162" t="s">
        <v>26</v>
      </c>
      <c r="J4162" t="s">
        <v>1443</v>
      </c>
      <c r="L4162" s="5" t="s">
        <v>493</v>
      </c>
      <c r="M4162">
        <v>4161</v>
      </c>
    </row>
    <row r="4163" spans="1:13" x14ac:dyDescent="0.25">
      <c r="A4163" t="s">
        <v>627</v>
      </c>
      <c r="B4163" t="s">
        <v>1366</v>
      </c>
      <c r="D4163" t="s">
        <v>1402</v>
      </c>
      <c r="E4163">
        <f t="shared" ca="1" si="83"/>
        <v>2743</v>
      </c>
      <c r="F4163">
        <v>7016</v>
      </c>
      <c r="I4163" t="s">
        <v>627</v>
      </c>
      <c r="J4163" t="s">
        <v>1402</v>
      </c>
      <c r="L4163" s="5" t="s">
        <v>18306</v>
      </c>
      <c r="M4163">
        <v>4162</v>
      </c>
    </row>
    <row r="4164" spans="1:13" x14ac:dyDescent="0.25">
      <c r="A4164" t="s">
        <v>667</v>
      </c>
      <c r="B4164" t="s">
        <v>3428</v>
      </c>
      <c r="D4164" t="s">
        <v>725</v>
      </c>
      <c r="E4164">
        <f t="shared" ca="1" si="83"/>
        <v>12650</v>
      </c>
      <c r="F4164">
        <v>7016</v>
      </c>
      <c r="I4164" t="s">
        <v>667</v>
      </c>
      <c r="J4164" t="s">
        <v>725</v>
      </c>
      <c r="L4164" s="5" t="s">
        <v>17909</v>
      </c>
      <c r="M4164">
        <v>4163</v>
      </c>
    </row>
    <row r="4165" spans="1:13" x14ac:dyDescent="0.25">
      <c r="A4165" t="s">
        <v>579</v>
      </c>
      <c r="B4165" t="s">
        <v>791</v>
      </c>
      <c r="D4165" t="s">
        <v>791</v>
      </c>
      <c r="E4165">
        <f t="shared" ca="1" si="83"/>
        <v>7443</v>
      </c>
      <c r="F4165">
        <v>7018</v>
      </c>
      <c r="I4165" t="s">
        <v>579</v>
      </c>
      <c r="J4165" t="s">
        <v>791</v>
      </c>
      <c r="L4165" s="5" t="s">
        <v>17674</v>
      </c>
      <c r="M4165">
        <v>4164</v>
      </c>
    </row>
    <row r="4166" spans="1:13" x14ac:dyDescent="0.25">
      <c r="A4166" t="s">
        <v>1159</v>
      </c>
      <c r="B4166" t="s">
        <v>683</v>
      </c>
      <c r="D4166" t="s">
        <v>3813</v>
      </c>
      <c r="E4166">
        <f t="shared" ca="1" si="83"/>
        <v>16046</v>
      </c>
      <c r="F4166">
        <v>7021</v>
      </c>
      <c r="I4166" t="s">
        <v>1159</v>
      </c>
      <c r="J4166" t="s">
        <v>3813</v>
      </c>
      <c r="L4166" s="5" t="s">
        <v>17918</v>
      </c>
      <c r="M4166">
        <v>4165</v>
      </c>
    </row>
    <row r="4167" spans="1:13" x14ac:dyDescent="0.25">
      <c r="A4167" t="s">
        <v>32</v>
      </c>
      <c r="B4167" t="s">
        <v>1736</v>
      </c>
      <c r="D4167" t="s">
        <v>700</v>
      </c>
      <c r="E4167">
        <f t="shared" ca="1" si="83"/>
        <v>3416</v>
      </c>
      <c r="F4167">
        <v>7022</v>
      </c>
      <c r="I4167" t="s">
        <v>32</v>
      </c>
      <c r="J4167" t="s">
        <v>700</v>
      </c>
      <c r="L4167" s="5" t="s">
        <v>17923</v>
      </c>
      <c r="M4167">
        <v>4166</v>
      </c>
    </row>
    <row r="4168" spans="1:13" x14ac:dyDescent="0.25">
      <c r="A4168" t="s">
        <v>587</v>
      </c>
      <c r="B4168" t="s">
        <v>1616</v>
      </c>
      <c r="D4168" t="s">
        <v>1838</v>
      </c>
      <c r="E4168">
        <f t="shared" ca="1" si="83"/>
        <v>6686</v>
      </c>
      <c r="F4168">
        <v>7023</v>
      </c>
      <c r="I4168" t="s">
        <v>587</v>
      </c>
      <c r="J4168" t="s">
        <v>1838</v>
      </c>
      <c r="L4168" s="5" t="s">
        <v>6279</v>
      </c>
      <c r="M4168">
        <v>4167</v>
      </c>
    </row>
    <row r="4169" spans="1:13" x14ac:dyDescent="0.25">
      <c r="A4169" t="s">
        <v>569</v>
      </c>
      <c r="B4169" t="s">
        <v>929</v>
      </c>
      <c r="D4169" t="s">
        <v>590</v>
      </c>
      <c r="E4169">
        <f t="shared" ca="1" si="83"/>
        <v>2424</v>
      </c>
      <c r="F4169">
        <v>7032</v>
      </c>
      <c r="I4169" t="s">
        <v>569</v>
      </c>
      <c r="J4169" t="s">
        <v>590</v>
      </c>
      <c r="L4169" s="5" t="s">
        <v>17624</v>
      </c>
      <c r="M4169">
        <v>4168</v>
      </c>
    </row>
    <row r="4170" spans="1:13" x14ac:dyDescent="0.25">
      <c r="A4170" t="s">
        <v>664</v>
      </c>
      <c r="B4170" t="s">
        <v>3429</v>
      </c>
      <c r="D4170" t="s">
        <v>1707</v>
      </c>
      <c r="E4170">
        <f t="shared" ca="1" si="83"/>
        <v>1136</v>
      </c>
      <c r="F4170">
        <v>7033</v>
      </c>
      <c r="I4170" t="s">
        <v>664</v>
      </c>
      <c r="J4170" t="s">
        <v>1707</v>
      </c>
      <c r="L4170" s="5" t="s">
        <v>17933</v>
      </c>
      <c r="M4170">
        <v>4169</v>
      </c>
    </row>
    <row r="4171" spans="1:13" x14ac:dyDescent="0.25">
      <c r="A4171" t="s">
        <v>772</v>
      </c>
      <c r="B4171" t="s">
        <v>890</v>
      </c>
      <c r="D4171" t="s">
        <v>779</v>
      </c>
      <c r="E4171">
        <f t="shared" ca="1" si="83"/>
        <v>17171</v>
      </c>
      <c r="F4171">
        <v>7035</v>
      </c>
      <c r="I4171" t="s">
        <v>772</v>
      </c>
      <c r="J4171" t="s">
        <v>779</v>
      </c>
      <c r="L4171" s="5" t="s">
        <v>17626</v>
      </c>
      <c r="M4171">
        <v>4170</v>
      </c>
    </row>
    <row r="4172" spans="1:13" x14ac:dyDescent="0.25">
      <c r="A4172" t="s">
        <v>695</v>
      </c>
      <c r="B4172" t="s">
        <v>3430</v>
      </c>
      <c r="D4172" t="s">
        <v>999</v>
      </c>
      <c r="E4172">
        <f t="shared" ca="1" si="83"/>
        <v>11856</v>
      </c>
      <c r="F4172">
        <v>7040</v>
      </c>
      <c r="I4172" t="s">
        <v>695</v>
      </c>
      <c r="J4172" t="s">
        <v>999</v>
      </c>
      <c r="L4172" s="5" t="s">
        <v>17939</v>
      </c>
      <c r="M4172">
        <v>4171</v>
      </c>
    </row>
    <row r="4173" spans="1:13" x14ac:dyDescent="0.25">
      <c r="A4173" t="s">
        <v>703</v>
      </c>
      <c r="B4173" t="s">
        <v>1365</v>
      </c>
      <c r="D4173" t="s">
        <v>2525</v>
      </c>
      <c r="E4173">
        <f t="shared" ca="1" si="83"/>
        <v>11202</v>
      </c>
      <c r="F4173">
        <v>7040</v>
      </c>
      <c r="I4173" t="s">
        <v>703</v>
      </c>
      <c r="J4173" t="s">
        <v>2525</v>
      </c>
      <c r="L4173" s="5" t="s">
        <v>18335</v>
      </c>
      <c r="M4173">
        <v>4172</v>
      </c>
    </row>
    <row r="4174" spans="1:13" x14ac:dyDescent="0.25">
      <c r="A4174" t="s">
        <v>3431</v>
      </c>
      <c r="B4174" t="s">
        <v>3432</v>
      </c>
      <c r="D4174" t="s">
        <v>632</v>
      </c>
      <c r="E4174">
        <f t="shared" ca="1" si="83"/>
        <v>14252</v>
      </c>
      <c r="F4174">
        <v>7043</v>
      </c>
      <c r="I4174" t="s">
        <v>3431</v>
      </c>
      <c r="J4174" t="s">
        <v>632</v>
      </c>
      <c r="L4174" s="5" t="s">
        <v>18338</v>
      </c>
      <c r="M4174">
        <v>4173</v>
      </c>
    </row>
    <row r="4175" spans="1:13" x14ac:dyDescent="0.25">
      <c r="A4175" t="s">
        <v>579</v>
      </c>
      <c r="B4175" t="s">
        <v>2038</v>
      </c>
      <c r="D4175" t="s">
        <v>3207</v>
      </c>
      <c r="E4175">
        <f t="shared" ca="1" si="83"/>
        <v>13471</v>
      </c>
      <c r="F4175">
        <v>7044</v>
      </c>
      <c r="I4175" t="s">
        <v>579</v>
      </c>
      <c r="J4175" t="s">
        <v>3207</v>
      </c>
      <c r="L4175" s="5" t="s">
        <v>18340</v>
      </c>
      <c r="M4175">
        <v>4174</v>
      </c>
    </row>
    <row r="4176" spans="1:13" x14ac:dyDescent="0.25">
      <c r="A4176" t="s">
        <v>627</v>
      </c>
      <c r="B4176" t="s">
        <v>3433</v>
      </c>
      <c r="D4176" t="s">
        <v>747</v>
      </c>
      <c r="E4176">
        <f t="shared" ca="1" si="83"/>
        <v>19858</v>
      </c>
      <c r="F4176">
        <v>7047</v>
      </c>
      <c r="I4176" t="s">
        <v>627</v>
      </c>
      <c r="J4176" t="s">
        <v>747</v>
      </c>
      <c r="L4176" s="5" t="s">
        <v>18341</v>
      </c>
      <c r="M4176">
        <v>4175</v>
      </c>
    </row>
    <row r="4177" spans="1:13" x14ac:dyDescent="0.25">
      <c r="A4177" t="s">
        <v>607</v>
      </c>
      <c r="B4177" t="s">
        <v>598</v>
      </c>
      <c r="D4177" t="s">
        <v>3648</v>
      </c>
      <c r="E4177">
        <f t="shared" ca="1" si="83"/>
        <v>6120</v>
      </c>
      <c r="F4177">
        <v>7047</v>
      </c>
      <c r="I4177" t="s">
        <v>607</v>
      </c>
      <c r="J4177" t="s">
        <v>3648</v>
      </c>
      <c r="L4177" s="5" t="s">
        <v>18347</v>
      </c>
      <c r="M4177">
        <v>4176</v>
      </c>
    </row>
    <row r="4178" spans="1:13" x14ac:dyDescent="0.25">
      <c r="A4178" t="s">
        <v>868</v>
      </c>
      <c r="B4178" t="s">
        <v>2850</v>
      </c>
      <c r="D4178" t="s">
        <v>758</v>
      </c>
      <c r="E4178">
        <f t="shared" ca="1" si="83"/>
        <v>17545</v>
      </c>
      <c r="F4178">
        <v>7052</v>
      </c>
      <c r="I4178" t="s">
        <v>868</v>
      </c>
      <c r="J4178" t="s">
        <v>758</v>
      </c>
      <c r="L4178" s="5" t="s">
        <v>18362</v>
      </c>
      <c r="M4178">
        <v>4177</v>
      </c>
    </row>
    <row r="4179" spans="1:13" x14ac:dyDescent="0.25">
      <c r="A4179" t="s">
        <v>694</v>
      </c>
      <c r="B4179" t="s">
        <v>3434</v>
      </c>
      <c r="D4179" t="s">
        <v>1450</v>
      </c>
      <c r="E4179">
        <f t="shared" ca="1" si="83"/>
        <v>4924</v>
      </c>
      <c r="F4179">
        <v>7052</v>
      </c>
      <c r="I4179" t="s">
        <v>694</v>
      </c>
      <c r="J4179" t="s">
        <v>1450</v>
      </c>
      <c r="L4179" s="5" t="s">
        <v>18365</v>
      </c>
      <c r="M4179">
        <v>4178</v>
      </c>
    </row>
    <row r="4180" spans="1:13" x14ac:dyDescent="0.25">
      <c r="A4180" t="s">
        <v>599</v>
      </c>
      <c r="B4180" t="s">
        <v>3435</v>
      </c>
      <c r="D4180" t="s">
        <v>3835</v>
      </c>
      <c r="E4180">
        <f t="shared" ca="1" si="83"/>
        <v>3945</v>
      </c>
      <c r="F4180">
        <v>7053</v>
      </c>
      <c r="I4180" t="s">
        <v>599</v>
      </c>
      <c r="J4180" t="s">
        <v>3835</v>
      </c>
      <c r="L4180" s="5" t="s">
        <v>18373</v>
      </c>
      <c r="M4180">
        <v>4179</v>
      </c>
    </row>
    <row r="4181" spans="1:13" x14ac:dyDescent="0.25">
      <c r="A4181" t="s">
        <v>581</v>
      </c>
      <c r="B4181" t="s">
        <v>1617</v>
      </c>
      <c r="D4181" t="s">
        <v>3729</v>
      </c>
      <c r="E4181">
        <f t="shared" ca="1" si="83"/>
        <v>1208</v>
      </c>
      <c r="F4181">
        <v>7053</v>
      </c>
      <c r="I4181" t="s">
        <v>581</v>
      </c>
      <c r="J4181" t="s">
        <v>3729</v>
      </c>
      <c r="L4181" s="5" t="s">
        <v>18393</v>
      </c>
      <c r="M4181">
        <v>4180</v>
      </c>
    </row>
    <row r="4182" spans="1:13" x14ac:dyDescent="0.25">
      <c r="A4182" t="s">
        <v>958</v>
      </c>
      <c r="B4182" t="s">
        <v>3436</v>
      </c>
      <c r="D4182" t="s">
        <v>3420</v>
      </c>
      <c r="E4182">
        <f t="shared" ca="1" si="83"/>
        <v>15214</v>
      </c>
      <c r="F4182">
        <v>7056</v>
      </c>
      <c r="I4182" t="s">
        <v>958</v>
      </c>
      <c r="J4182" t="s">
        <v>3420</v>
      </c>
      <c r="L4182" s="5" t="s">
        <v>18408</v>
      </c>
      <c r="M4182">
        <v>4181</v>
      </c>
    </row>
    <row r="4183" spans="1:13" x14ac:dyDescent="0.25">
      <c r="A4183" t="s">
        <v>2064</v>
      </c>
      <c r="B4183" t="s">
        <v>3437</v>
      </c>
      <c r="D4183" t="s">
        <v>4361</v>
      </c>
      <c r="E4183">
        <f t="shared" ca="1" si="83"/>
        <v>18764</v>
      </c>
      <c r="F4183">
        <v>7057</v>
      </c>
      <c r="I4183" t="s">
        <v>2064</v>
      </c>
      <c r="J4183" t="s">
        <v>4361</v>
      </c>
      <c r="L4183" s="5" t="s">
        <v>18415</v>
      </c>
      <c r="M4183">
        <v>4182</v>
      </c>
    </row>
    <row r="4184" spans="1:13" x14ac:dyDescent="0.25">
      <c r="A4184" t="s">
        <v>682</v>
      </c>
      <c r="B4184" t="s">
        <v>3438</v>
      </c>
      <c r="D4184" t="s">
        <v>3576</v>
      </c>
      <c r="E4184">
        <f t="shared" ca="1" si="83"/>
        <v>7522</v>
      </c>
      <c r="F4184">
        <v>7060</v>
      </c>
      <c r="I4184" t="s">
        <v>682</v>
      </c>
      <c r="J4184" t="s">
        <v>3576</v>
      </c>
      <c r="L4184" s="5" t="s">
        <v>18444</v>
      </c>
      <c r="M4184">
        <v>4183</v>
      </c>
    </row>
    <row r="4185" spans="1:13" x14ac:dyDescent="0.25">
      <c r="A4185" t="s">
        <v>857</v>
      </c>
      <c r="B4185" t="s">
        <v>3439</v>
      </c>
      <c r="D4185" t="s">
        <v>695</v>
      </c>
      <c r="E4185">
        <f t="shared" ca="1" si="83"/>
        <v>6735</v>
      </c>
      <c r="F4185">
        <v>7061</v>
      </c>
      <c r="I4185" t="s">
        <v>857</v>
      </c>
      <c r="J4185" t="s">
        <v>695</v>
      </c>
      <c r="L4185" s="5" t="s">
        <v>18481</v>
      </c>
      <c r="M4185">
        <v>4184</v>
      </c>
    </row>
    <row r="4186" spans="1:13" x14ac:dyDescent="0.25">
      <c r="A4186" t="s">
        <v>859</v>
      </c>
      <c r="B4186" t="s">
        <v>713</v>
      </c>
      <c r="D4186" t="s">
        <v>1660</v>
      </c>
      <c r="E4186">
        <f t="shared" ca="1" si="83"/>
        <v>11891</v>
      </c>
      <c r="F4186">
        <v>7061</v>
      </c>
      <c r="I4186" t="s">
        <v>859</v>
      </c>
      <c r="J4186" t="s">
        <v>1660</v>
      </c>
      <c r="L4186" s="5" t="s">
        <v>18497</v>
      </c>
      <c r="M4186">
        <v>4185</v>
      </c>
    </row>
    <row r="4187" spans="1:13" x14ac:dyDescent="0.25">
      <c r="A4187" t="s">
        <v>1039</v>
      </c>
      <c r="B4187" t="s">
        <v>867</v>
      </c>
      <c r="D4187" t="s">
        <v>2128</v>
      </c>
      <c r="E4187">
        <f t="shared" ca="1" si="83"/>
        <v>13088</v>
      </c>
      <c r="F4187">
        <v>7062</v>
      </c>
      <c r="I4187" t="s">
        <v>1039</v>
      </c>
      <c r="J4187" t="s">
        <v>2128</v>
      </c>
      <c r="L4187" s="5" t="s">
        <v>554</v>
      </c>
      <c r="M4187">
        <v>4186</v>
      </c>
    </row>
    <row r="4188" spans="1:13" x14ac:dyDescent="0.25">
      <c r="A4188" t="s">
        <v>667</v>
      </c>
      <c r="B4188" t="s">
        <v>3440</v>
      </c>
      <c r="D4188" t="s">
        <v>3724</v>
      </c>
      <c r="E4188">
        <f t="shared" ca="1" si="83"/>
        <v>5747</v>
      </c>
      <c r="F4188">
        <v>7065</v>
      </c>
      <c r="I4188" t="s">
        <v>667</v>
      </c>
      <c r="J4188" t="s">
        <v>3724</v>
      </c>
      <c r="L4188" s="5" t="s">
        <v>17839</v>
      </c>
      <c r="M4188">
        <v>4187</v>
      </c>
    </row>
    <row r="4189" spans="1:13" x14ac:dyDescent="0.25">
      <c r="A4189" t="s">
        <v>3441</v>
      </c>
      <c r="B4189" t="s">
        <v>890</v>
      </c>
      <c r="D4189" t="s">
        <v>1816</v>
      </c>
      <c r="E4189">
        <f t="shared" ca="1" si="83"/>
        <v>2906</v>
      </c>
      <c r="F4189">
        <v>7066</v>
      </c>
      <c r="I4189" t="s">
        <v>3441</v>
      </c>
      <c r="J4189" t="s">
        <v>1816</v>
      </c>
      <c r="L4189" s="5" t="s">
        <v>261</v>
      </c>
      <c r="M4189">
        <v>4188</v>
      </c>
    </row>
    <row r="4190" spans="1:13" x14ac:dyDescent="0.25">
      <c r="A4190" t="s">
        <v>587</v>
      </c>
      <c r="B4190" t="s">
        <v>706</v>
      </c>
      <c r="D4190" t="s">
        <v>2090</v>
      </c>
      <c r="E4190">
        <f t="shared" ca="1" si="83"/>
        <v>14566</v>
      </c>
      <c r="F4190">
        <v>7066</v>
      </c>
      <c r="I4190" t="s">
        <v>587</v>
      </c>
      <c r="J4190" t="s">
        <v>2090</v>
      </c>
      <c r="L4190" s="5" t="s">
        <v>269</v>
      </c>
      <c r="M4190">
        <v>4189</v>
      </c>
    </row>
    <row r="4191" spans="1:13" x14ac:dyDescent="0.25">
      <c r="A4191" t="s">
        <v>1125</v>
      </c>
      <c r="B4191" t="s">
        <v>3442</v>
      </c>
      <c r="D4191" t="s">
        <v>3801</v>
      </c>
      <c r="E4191">
        <f t="shared" ca="1" si="83"/>
        <v>3690</v>
      </c>
      <c r="F4191">
        <v>7066</v>
      </c>
      <c r="I4191" t="s">
        <v>1125</v>
      </c>
      <c r="J4191" t="s">
        <v>3801</v>
      </c>
      <c r="L4191" s="5" t="s">
        <v>520</v>
      </c>
      <c r="M4191">
        <v>4190</v>
      </c>
    </row>
    <row r="4192" spans="1:13" x14ac:dyDescent="0.25">
      <c r="A4192" t="s">
        <v>33</v>
      </c>
      <c r="B4192" t="s">
        <v>3443</v>
      </c>
      <c r="D4192" t="s">
        <v>1411</v>
      </c>
      <c r="E4192">
        <f t="shared" ca="1" si="83"/>
        <v>9579</v>
      </c>
      <c r="F4192">
        <v>7067</v>
      </c>
      <c r="I4192" t="s">
        <v>33</v>
      </c>
      <c r="J4192" t="s">
        <v>1411</v>
      </c>
      <c r="L4192" s="5" t="s">
        <v>559</v>
      </c>
      <c r="M4192">
        <v>4191</v>
      </c>
    </row>
    <row r="4193" spans="1:13" x14ac:dyDescent="0.25">
      <c r="A4193" t="s">
        <v>894</v>
      </c>
      <c r="B4193" t="s">
        <v>2310</v>
      </c>
      <c r="D4193" t="s">
        <v>13</v>
      </c>
      <c r="E4193">
        <f t="shared" ca="1" si="83"/>
        <v>3218</v>
      </c>
      <c r="F4193">
        <v>7068</v>
      </c>
      <c r="I4193" t="s">
        <v>894</v>
      </c>
      <c r="J4193" t="s">
        <v>13</v>
      </c>
      <c r="L4193" s="5" t="s">
        <v>497</v>
      </c>
      <c r="M4193">
        <v>4192</v>
      </c>
    </row>
    <row r="4194" spans="1:13" x14ac:dyDescent="0.25">
      <c r="A4194" t="s">
        <v>744</v>
      </c>
      <c r="B4194" t="s">
        <v>3444</v>
      </c>
      <c r="D4194" t="s">
        <v>2217</v>
      </c>
      <c r="E4194">
        <f t="shared" ca="1" si="83"/>
        <v>7511</v>
      </c>
      <c r="F4194">
        <v>7069</v>
      </c>
      <c r="I4194" t="s">
        <v>744</v>
      </c>
      <c r="J4194" t="s">
        <v>2217</v>
      </c>
      <c r="L4194" s="5" t="s">
        <v>285</v>
      </c>
      <c r="M4194">
        <v>4193</v>
      </c>
    </row>
    <row r="4195" spans="1:13" x14ac:dyDescent="0.25">
      <c r="A4195" t="s">
        <v>29</v>
      </c>
      <c r="B4195" t="s">
        <v>3445</v>
      </c>
      <c r="D4195" t="s">
        <v>1681</v>
      </c>
      <c r="E4195">
        <f t="shared" ca="1" si="83"/>
        <v>5806</v>
      </c>
      <c r="F4195">
        <v>7073</v>
      </c>
      <c r="I4195" t="s">
        <v>29</v>
      </c>
      <c r="J4195" t="s">
        <v>1681</v>
      </c>
      <c r="L4195" s="5" t="s">
        <v>17840</v>
      </c>
      <c r="M4195">
        <v>4194</v>
      </c>
    </row>
    <row r="4196" spans="1:13" x14ac:dyDescent="0.25">
      <c r="A4196" t="s">
        <v>30</v>
      </c>
      <c r="B4196" t="s">
        <v>40</v>
      </c>
      <c r="D4196" t="s">
        <v>1170</v>
      </c>
      <c r="E4196">
        <f t="shared" ca="1" si="83"/>
        <v>8988</v>
      </c>
      <c r="F4196">
        <v>7075</v>
      </c>
      <c r="I4196" t="s">
        <v>30</v>
      </c>
      <c r="J4196" t="s">
        <v>1170</v>
      </c>
      <c r="L4196">
        <v>10453</v>
      </c>
      <c r="M4196">
        <v>4195</v>
      </c>
    </row>
    <row r="4197" spans="1:13" x14ac:dyDescent="0.25">
      <c r="A4197" t="s">
        <v>579</v>
      </c>
      <c r="B4197" t="s">
        <v>3073</v>
      </c>
      <c r="D4197" t="s">
        <v>4239</v>
      </c>
      <c r="E4197">
        <f t="shared" ca="1" si="83"/>
        <v>15033</v>
      </c>
      <c r="F4197">
        <v>7077</v>
      </c>
      <c r="I4197" t="s">
        <v>579</v>
      </c>
      <c r="J4197" t="s">
        <v>4239</v>
      </c>
      <c r="L4197">
        <v>10463</v>
      </c>
      <c r="M4197">
        <v>4196</v>
      </c>
    </row>
    <row r="4198" spans="1:13" x14ac:dyDescent="0.25">
      <c r="A4198" t="s">
        <v>868</v>
      </c>
      <c r="B4198" t="s">
        <v>632</v>
      </c>
      <c r="D4198" t="s">
        <v>2135</v>
      </c>
      <c r="E4198">
        <f t="shared" ca="1" si="83"/>
        <v>2536</v>
      </c>
      <c r="F4198">
        <v>7078</v>
      </c>
      <c r="I4198" t="s">
        <v>868</v>
      </c>
      <c r="J4198" t="s">
        <v>2135</v>
      </c>
      <c r="L4198">
        <v>10468</v>
      </c>
      <c r="M4198">
        <v>4197</v>
      </c>
    </row>
    <row r="4199" spans="1:13" x14ac:dyDescent="0.25">
      <c r="A4199" t="s">
        <v>1231</v>
      </c>
      <c r="B4199" t="s">
        <v>2728</v>
      </c>
      <c r="D4199" t="s">
        <v>2187</v>
      </c>
      <c r="E4199">
        <f t="shared" ca="1" si="83"/>
        <v>14708</v>
      </c>
      <c r="F4199">
        <v>7078</v>
      </c>
      <c r="I4199" t="s">
        <v>1231</v>
      </c>
      <c r="J4199" t="s">
        <v>2187</v>
      </c>
      <c r="L4199">
        <v>10583</v>
      </c>
      <c r="M4199">
        <v>4198</v>
      </c>
    </row>
    <row r="4200" spans="1:13" x14ac:dyDescent="0.25">
      <c r="A4200" t="s">
        <v>1231</v>
      </c>
      <c r="B4200" t="s">
        <v>27</v>
      </c>
      <c r="D4200" t="s">
        <v>3692</v>
      </c>
      <c r="E4200">
        <f t="shared" ca="1" si="83"/>
        <v>11533</v>
      </c>
      <c r="F4200">
        <v>7078</v>
      </c>
      <c r="I4200" t="s">
        <v>1231</v>
      </c>
      <c r="J4200" t="s">
        <v>3692</v>
      </c>
      <c r="L4200">
        <v>10804</v>
      </c>
      <c r="M4200">
        <v>4199</v>
      </c>
    </row>
    <row r="4201" spans="1:13" x14ac:dyDescent="0.25">
      <c r="A4201" t="s">
        <v>837</v>
      </c>
      <c r="B4201" t="s">
        <v>3446</v>
      </c>
      <c r="D4201" t="s">
        <v>706</v>
      </c>
      <c r="E4201">
        <f t="shared" ca="1" si="83"/>
        <v>4146</v>
      </c>
      <c r="F4201">
        <v>7079</v>
      </c>
      <c r="I4201" t="s">
        <v>837</v>
      </c>
      <c r="J4201" t="s">
        <v>706</v>
      </c>
      <c r="L4201">
        <v>10805</v>
      </c>
      <c r="M4201">
        <v>4200</v>
      </c>
    </row>
    <row r="4202" spans="1:13" x14ac:dyDescent="0.25">
      <c r="A4202" t="s">
        <v>667</v>
      </c>
      <c r="B4202" t="s">
        <v>896</v>
      </c>
      <c r="D4202" t="s">
        <v>1108</v>
      </c>
      <c r="E4202">
        <f t="shared" ca="1" si="83"/>
        <v>7921</v>
      </c>
      <c r="F4202">
        <v>7081</v>
      </c>
      <c r="I4202" t="s">
        <v>667</v>
      </c>
      <c r="J4202" t="s">
        <v>1108</v>
      </c>
      <c r="L4202">
        <v>15147</v>
      </c>
      <c r="M4202">
        <v>4201</v>
      </c>
    </row>
    <row r="4203" spans="1:13" x14ac:dyDescent="0.25">
      <c r="A4203" t="s">
        <v>2402</v>
      </c>
      <c r="B4203" t="s">
        <v>2373</v>
      </c>
      <c r="D4203" t="s">
        <v>1245</v>
      </c>
      <c r="E4203">
        <f t="shared" ca="1" si="83"/>
        <v>6621</v>
      </c>
      <c r="F4203">
        <v>7081</v>
      </c>
      <c r="I4203" t="s">
        <v>2402</v>
      </c>
      <c r="J4203" t="s">
        <v>1245</v>
      </c>
      <c r="L4203">
        <v>15209</v>
      </c>
      <c r="M4203">
        <v>4202</v>
      </c>
    </row>
    <row r="4204" spans="1:13" x14ac:dyDescent="0.25">
      <c r="A4204" t="s">
        <v>866</v>
      </c>
      <c r="B4204" t="s">
        <v>27</v>
      </c>
      <c r="D4204" t="s">
        <v>1898</v>
      </c>
      <c r="E4204">
        <f t="shared" ca="1" si="83"/>
        <v>16049</v>
      </c>
      <c r="F4204">
        <v>7081</v>
      </c>
      <c r="I4204" t="s">
        <v>866</v>
      </c>
      <c r="J4204" t="s">
        <v>1898</v>
      </c>
      <c r="L4204">
        <v>15235</v>
      </c>
      <c r="M4204">
        <v>4203</v>
      </c>
    </row>
    <row r="4205" spans="1:13" x14ac:dyDescent="0.25">
      <c r="A4205" t="s">
        <v>686</v>
      </c>
      <c r="B4205" t="s">
        <v>3447</v>
      </c>
      <c r="D4205" t="s">
        <v>885</v>
      </c>
      <c r="E4205">
        <f t="shared" ca="1" si="83"/>
        <v>15100</v>
      </c>
      <c r="F4205">
        <v>7082</v>
      </c>
      <c r="I4205" t="s">
        <v>686</v>
      </c>
      <c r="J4205" t="s">
        <v>885</v>
      </c>
      <c r="L4205">
        <v>19006</v>
      </c>
      <c r="M4205">
        <v>4204</v>
      </c>
    </row>
    <row r="4206" spans="1:13" x14ac:dyDescent="0.25">
      <c r="A4206" t="s">
        <v>587</v>
      </c>
      <c r="B4206" t="s">
        <v>3448</v>
      </c>
      <c r="D4206" t="s">
        <v>27</v>
      </c>
      <c r="E4206">
        <f t="shared" ca="1" si="83"/>
        <v>9231</v>
      </c>
      <c r="F4206">
        <v>7083</v>
      </c>
      <c r="I4206" t="s">
        <v>587</v>
      </c>
      <c r="J4206" t="s">
        <v>27</v>
      </c>
      <c r="L4206">
        <v>19010</v>
      </c>
      <c r="M4206">
        <v>4205</v>
      </c>
    </row>
    <row r="4207" spans="1:13" x14ac:dyDescent="0.25">
      <c r="A4207" t="s">
        <v>585</v>
      </c>
      <c r="B4207" t="s">
        <v>3449</v>
      </c>
      <c r="D4207" t="s">
        <v>2215</v>
      </c>
      <c r="E4207">
        <f t="shared" ca="1" si="83"/>
        <v>1385</v>
      </c>
      <c r="F4207">
        <v>7087</v>
      </c>
      <c r="I4207" t="s">
        <v>585</v>
      </c>
      <c r="J4207" t="s">
        <v>2215</v>
      </c>
      <c r="L4207">
        <v>19085</v>
      </c>
      <c r="M4207">
        <v>4206</v>
      </c>
    </row>
    <row r="4208" spans="1:13" x14ac:dyDescent="0.25">
      <c r="A4208" t="s">
        <v>1561</v>
      </c>
      <c r="B4208" t="s">
        <v>706</v>
      </c>
      <c r="D4208" t="s">
        <v>2760</v>
      </c>
      <c r="E4208">
        <f t="shared" ca="1" si="83"/>
        <v>4366</v>
      </c>
      <c r="F4208">
        <v>7087</v>
      </c>
      <c r="I4208" t="s">
        <v>1561</v>
      </c>
      <c r="J4208" t="s">
        <v>2760</v>
      </c>
      <c r="L4208">
        <v>19095</v>
      </c>
      <c r="M4208">
        <v>4207</v>
      </c>
    </row>
    <row r="4209" spans="1:13" x14ac:dyDescent="0.25">
      <c r="A4209" t="s">
        <v>667</v>
      </c>
      <c r="B4209" t="s">
        <v>1200</v>
      </c>
      <c r="D4209" t="s">
        <v>1803</v>
      </c>
      <c r="E4209">
        <f t="shared" ca="1" si="83"/>
        <v>14313</v>
      </c>
      <c r="F4209">
        <v>7088</v>
      </c>
      <c r="I4209" t="s">
        <v>667</v>
      </c>
      <c r="J4209" t="s">
        <v>1803</v>
      </c>
      <c r="L4209">
        <v>19115</v>
      </c>
      <c r="M4209">
        <v>4208</v>
      </c>
    </row>
    <row r="4210" spans="1:13" x14ac:dyDescent="0.25">
      <c r="A4210" t="s">
        <v>29</v>
      </c>
      <c r="B4210" t="s">
        <v>1316</v>
      </c>
      <c r="D4210" t="s">
        <v>2272</v>
      </c>
      <c r="E4210">
        <f t="shared" ca="1" si="83"/>
        <v>14770</v>
      </c>
      <c r="F4210">
        <v>7091</v>
      </c>
      <c r="I4210" t="s">
        <v>29</v>
      </c>
      <c r="J4210" t="s">
        <v>2272</v>
      </c>
      <c r="L4210">
        <v>19124</v>
      </c>
      <c r="M4210">
        <v>4209</v>
      </c>
    </row>
    <row r="4211" spans="1:13" x14ac:dyDescent="0.25">
      <c r="A4211" t="s">
        <v>684</v>
      </c>
      <c r="B4211" t="s">
        <v>1132</v>
      </c>
      <c r="D4211" t="s">
        <v>890</v>
      </c>
      <c r="E4211">
        <f t="shared" ca="1" si="83"/>
        <v>15612</v>
      </c>
      <c r="F4211">
        <v>7092</v>
      </c>
      <c r="I4211" t="s">
        <v>684</v>
      </c>
      <c r="J4211" t="s">
        <v>890</v>
      </c>
      <c r="L4211">
        <v>19129</v>
      </c>
      <c r="M4211">
        <v>4210</v>
      </c>
    </row>
    <row r="4212" spans="1:13" x14ac:dyDescent="0.25">
      <c r="A4212" t="s">
        <v>737</v>
      </c>
      <c r="B4212" t="s">
        <v>3450</v>
      </c>
      <c r="D4212" t="s">
        <v>3476</v>
      </c>
      <c r="E4212">
        <f t="shared" ca="1" si="83"/>
        <v>7216</v>
      </c>
      <c r="F4212">
        <v>7094</v>
      </c>
      <c r="I4212" t="s">
        <v>737</v>
      </c>
      <c r="J4212" t="s">
        <v>3476</v>
      </c>
      <c r="L4212">
        <v>19136</v>
      </c>
      <c r="M4212">
        <v>4211</v>
      </c>
    </row>
    <row r="4213" spans="1:13" x14ac:dyDescent="0.25">
      <c r="A4213" t="s">
        <v>31</v>
      </c>
      <c r="B4213" t="s">
        <v>3451</v>
      </c>
      <c r="D4213" t="s">
        <v>1227</v>
      </c>
      <c r="E4213">
        <f t="shared" ca="1" si="83"/>
        <v>10046</v>
      </c>
      <c r="F4213">
        <v>7094</v>
      </c>
      <c r="I4213" t="s">
        <v>31</v>
      </c>
      <c r="J4213" t="s">
        <v>1227</v>
      </c>
      <c r="L4213">
        <v>19150</v>
      </c>
      <c r="M4213">
        <v>4212</v>
      </c>
    </row>
    <row r="4214" spans="1:13" x14ac:dyDescent="0.25">
      <c r="A4214" t="s">
        <v>26</v>
      </c>
      <c r="B4214" t="s">
        <v>3161</v>
      </c>
      <c r="D4214" t="s">
        <v>1065</v>
      </c>
      <c r="E4214">
        <f t="shared" ca="1" si="83"/>
        <v>15798</v>
      </c>
      <c r="F4214">
        <v>7099</v>
      </c>
      <c r="I4214" t="s">
        <v>26</v>
      </c>
      <c r="J4214" t="s">
        <v>1065</v>
      </c>
      <c r="L4214">
        <v>20015</v>
      </c>
      <c r="M4214">
        <v>4213</v>
      </c>
    </row>
    <row r="4215" spans="1:13" x14ac:dyDescent="0.25">
      <c r="A4215" t="s">
        <v>647</v>
      </c>
      <c r="B4215" t="s">
        <v>27</v>
      </c>
      <c r="D4215" t="s">
        <v>2330</v>
      </c>
      <c r="E4215">
        <f t="shared" ca="1" si="83"/>
        <v>5054</v>
      </c>
      <c r="F4215">
        <v>7101</v>
      </c>
      <c r="I4215" t="s">
        <v>647</v>
      </c>
      <c r="J4215" t="s">
        <v>2330</v>
      </c>
      <c r="L4215">
        <v>20833</v>
      </c>
      <c r="M4215">
        <v>4214</v>
      </c>
    </row>
    <row r="4216" spans="1:13" x14ac:dyDescent="0.25">
      <c r="A4216" t="s">
        <v>855</v>
      </c>
      <c r="B4216" t="s">
        <v>2402</v>
      </c>
      <c r="D4216" t="s">
        <v>875</v>
      </c>
      <c r="E4216">
        <f t="shared" ca="1" si="83"/>
        <v>18320</v>
      </c>
      <c r="F4216">
        <v>7101</v>
      </c>
      <c r="I4216" t="s">
        <v>855</v>
      </c>
      <c r="J4216" t="s">
        <v>875</v>
      </c>
      <c r="L4216">
        <v>20874</v>
      </c>
      <c r="M4216">
        <v>4215</v>
      </c>
    </row>
    <row r="4217" spans="1:13" x14ac:dyDescent="0.25">
      <c r="A4217" t="s">
        <v>614</v>
      </c>
      <c r="B4217" t="s">
        <v>3452</v>
      </c>
      <c r="D4217" t="s">
        <v>1012</v>
      </c>
      <c r="E4217">
        <f t="shared" ca="1" si="83"/>
        <v>4639</v>
      </c>
      <c r="F4217">
        <v>7101</v>
      </c>
      <c r="I4217" t="s">
        <v>614</v>
      </c>
      <c r="J4217" t="s">
        <v>1012</v>
      </c>
      <c r="L4217">
        <v>20876</v>
      </c>
      <c r="M4217">
        <v>4216</v>
      </c>
    </row>
    <row r="4218" spans="1:13" x14ac:dyDescent="0.25">
      <c r="A4218" t="s">
        <v>1481</v>
      </c>
      <c r="B4218" t="s">
        <v>3453</v>
      </c>
      <c r="D4218" t="s">
        <v>1109</v>
      </c>
      <c r="E4218">
        <f t="shared" ca="1" si="83"/>
        <v>7867</v>
      </c>
      <c r="F4218">
        <v>7102</v>
      </c>
      <c r="I4218" t="s">
        <v>1481</v>
      </c>
      <c r="J4218" t="s">
        <v>1109</v>
      </c>
      <c r="L4218">
        <v>21144</v>
      </c>
      <c r="M4218">
        <v>4217</v>
      </c>
    </row>
    <row r="4219" spans="1:13" x14ac:dyDescent="0.25">
      <c r="A4219" t="s">
        <v>1300</v>
      </c>
      <c r="B4219" t="s">
        <v>1720</v>
      </c>
      <c r="D4219" t="s">
        <v>1204</v>
      </c>
      <c r="E4219">
        <f t="shared" ca="1" si="83"/>
        <v>4809</v>
      </c>
      <c r="F4219">
        <v>7106</v>
      </c>
      <c r="I4219" t="s">
        <v>1300</v>
      </c>
      <c r="J4219" t="s">
        <v>1204</v>
      </c>
      <c r="L4219">
        <v>21144</v>
      </c>
      <c r="M4219">
        <v>4218</v>
      </c>
    </row>
    <row r="4220" spans="1:13" x14ac:dyDescent="0.25">
      <c r="A4220" t="s">
        <v>33</v>
      </c>
      <c r="B4220" t="s">
        <v>3454</v>
      </c>
      <c r="D4220" t="s">
        <v>713</v>
      </c>
      <c r="E4220">
        <f t="shared" ca="1" si="83"/>
        <v>3105</v>
      </c>
      <c r="F4220">
        <v>7108</v>
      </c>
      <c r="I4220" t="s">
        <v>33</v>
      </c>
      <c r="J4220" t="s">
        <v>713</v>
      </c>
      <c r="L4220">
        <v>21204</v>
      </c>
      <c r="M4220">
        <v>4219</v>
      </c>
    </row>
    <row r="4221" spans="1:13" x14ac:dyDescent="0.25">
      <c r="A4221" t="s">
        <v>1343</v>
      </c>
      <c r="B4221" t="s">
        <v>3455</v>
      </c>
      <c r="D4221" t="s">
        <v>839</v>
      </c>
      <c r="E4221">
        <f t="shared" ca="1" si="83"/>
        <v>2929</v>
      </c>
      <c r="F4221">
        <v>7113</v>
      </c>
      <c r="I4221" t="s">
        <v>1343</v>
      </c>
      <c r="J4221" t="s">
        <v>839</v>
      </c>
      <c r="L4221">
        <v>21229</v>
      </c>
      <c r="M4221">
        <v>4220</v>
      </c>
    </row>
    <row r="4222" spans="1:13" x14ac:dyDescent="0.25">
      <c r="A4222" t="s">
        <v>587</v>
      </c>
      <c r="B4222" t="s">
        <v>3456</v>
      </c>
      <c r="D4222" t="s">
        <v>2089</v>
      </c>
      <c r="E4222">
        <f t="shared" ca="1" si="83"/>
        <v>9083</v>
      </c>
      <c r="F4222">
        <v>7114</v>
      </c>
      <c r="I4222" t="s">
        <v>587</v>
      </c>
      <c r="J4222" t="s">
        <v>2089</v>
      </c>
      <c r="L4222">
        <v>30088</v>
      </c>
      <c r="M4222">
        <v>4221</v>
      </c>
    </row>
    <row r="4223" spans="1:13" x14ac:dyDescent="0.25">
      <c r="A4223" t="s">
        <v>667</v>
      </c>
      <c r="B4223" t="s">
        <v>662</v>
      </c>
      <c r="D4223" t="s">
        <v>40</v>
      </c>
      <c r="E4223">
        <f t="shared" ca="1" si="83"/>
        <v>6719</v>
      </c>
      <c r="F4223">
        <v>7114</v>
      </c>
      <c r="I4223" t="s">
        <v>667</v>
      </c>
      <c r="J4223" t="s">
        <v>40</v>
      </c>
      <c r="L4223">
        <v>32073</v>
      </c>
      <c r="M4223">
        <v>4222</v>
      </c>
    </row>
    <row r="4224" spans="1:13" x14ac:dyDescent="0.25">
      <c r="A4224" t="s">
        <v>217</v>
      </c>
      <c r="B4224" t="s">
        <v>3457</v>
      </c>
      <c r="D4224" t="s">
        <v>706</v>
      </c>
      <c r="E4224">
        <f t="shared" ca="1" si="83"/>
        <v>18628</v>
      </c>
      <c r="F4224">
        <v>7117</v>
      </c>
      <c r="I4224" t="s">
        <v>217</v>
      </c>
      <c r="J4224" t="s">
        <v>706</v>
      </c>
      <c r="L4224">
        <v>32205</v>
      </c>
      <c r="M4224">
        <v>4223</v>
      </c>
    </row>
    <row r="4225" spans="1:13" x14ac:dyDescent="0.25">
      <c r="A4225" t="s">
        <v>599</v>
      </c>
      <c r="B4225" t="s">
        <v>3458</v>
      </c>
      <c r="D4225" t="s">
        <v>655</v>
      </c>
      <c r="E4225">
        <f t="shared" ca="1" si="83"/>
        <v>8480</v>
      </c>
      <c r="F4225">
        <v>7118</v>
      </c>
      <c r="I4225" t="s">
        <v>599</v>
      </c>
      <c r="J4225" t="s">
        <v>655</v>
      </c>
      <c r="L4225">
        <v>32216</v>
      </c>
      <c r="M4225">
        <v>4224</v>
      </c>
    </row>
    <row r="4226" spans="1:13" x14ac:dyDescent="0.25">
      <c r="A4226" t="s">
        <v>573</v>
      </c>
      <c r="B4226" t="s">
        <v>3459</v>
      </c>
      <c r="D4226" t="s">
        <v>747</v>
      </c>
      <c r="E4226">
        <f t="shared" ref="E4226:E4289" ca="1" si="84">RANDBETWEEN(1,20000)</f>
        <v>19795</v>
      </c>
      <c r="F4226">
        <v>7120</v>
      </c>
      <c r="I4226" t="s">
        <v>573</v>
      </c>
      <c r="J4226" t="s">
        <v>747</v>
      </c>
      <c r="L4226">
        <v>32216</v>
      </c>
      <c r="M4226">
        <v>4225</v>
      </c>
    </row>
    <row r="4227" spans="1:13" x14ac:dyDescent="0.25">
      <c r="A4227" t="s">
        <v>677</v>
      </c>
      <c r="B4227" t="s">
        <v>1444</v>
      </c>
      <c r="D4227" t="s">
        <v>1508</v>
      </c>
      <c r="E4227">
        <f t="shared" ca="1" si="84"/>
        <v>18499</v>
      </c>
      <c r="F4227">
        <v>7121</v>
      </c>
      <c r="I4227" t="s">
        <v>677</v>
      </c>
      <c r="J4227" t="s">
        <v>1508</v>
      </c>
      <c r="L4227">
        <v>32707</v>
      </c>
      <c r="M4227">
        <v>4226</v>
      </c>
    </row>
    <row r="4228" spans="1:13" x14ac:dyDescent="0.25">
      <c r="A4228" t="s">
        <v>1498</v>
      </c>
      <c r="B4228" t="s">
        <v>2241</v>
      </c>
      <c r="D4228" t="s">
        <v>2444</v>
      </c>
      <c r="E4228">
        <f t="shared" ca="1" si="84"/>
        <v>8429</v>
      </c>
      <c r="F4228">
        <v>7122</v>
      </c>
      <c r="I4228" t="s">
        <v>1498</v>
      </c>
      <c r="J4228" t="s">
        <v>2444</v>
      </c>
      <c r="L4228">
        <v>32708</v>
      </c>
      <c r="M4228">
        <v>4227</v>
      </c>
    </row>
    <row r="4229" spans="1:13" x14ac:dyDescent="0.25">
      <c r="A4229" t="s">
        <v>1999</v>
      </c>
      <c r="B4229" t="s">
        <v>1763</v>
      </c>
      <c r="D4229" t="s">
        <v>700</v>
      </c>
      <c r="E4229">
        <f t="shared" ca="1" si="84"/>
        <v>10958</v>
      </c>
      <c r="F4229">
        <v>7122</v>
      </c>
      <c r="I4229" t="s">
        <v>1999</v>
      </c>
      <c r="J4229" t="s">
        <v>700</v>
      </c>
      <c r="L4229">
        <v>32750</v>
      </c>
      <c r="M4229">
        <v>4228</v>
      </c>
    </row>
    <row r="4230" spans="1:13" x14ac:dyDescent="0.25">
      <c r="A4230" t="s">
        <v>790</v>
      </c>
      <c r="B4230" t="s">
        <v>3460</v>
      </c>
      <c r="D4230" t="s">
        <v>1621</v>
      </c>
      <c r="E4230">
        <f t="shared" ca="1" si="84"/>
        <v>10445</v>
      </c>
      <c r="F4230">
        <v>7123</v>
      </c>
      <c r="I4230" t="s">
        <v>790</v>
      </c>
      <c r="J4230" t="s">
        <v>1621</v>
      </c>
      <c r="L4230">
        <v>32789</v>
      </c>
      <c r="M4230">
        <v>4229</v>
      </c>
    </row>
    <row r="4231" spans="1:13" x14ac:dyDescent="0.25">
      <c r="A4231" t="s">
        <v>627</v>
      </c>
      <c r="B4231" t="s">
        <v>727</v>
      </c>
      <c r="D4231" t="s">
        <v>1507</v>
      </c>
      <c r="E4231">
        <f t="shared" ca="1" si="84"/>
        <v>5179</v>
      </c>
      <c r="F4231">
        <v>7123</v>
      </c>
      <c r="I4231" t="s">
        <v>627</v>
      </c>
      <c r="J4231" t="s">
        <v>1507</v>
      </c>
      <c r="L4231">
        <v>33179</v>
      </c>
      <c r="M4231">
        <v>4230</v>
      </c>
    </row>
    <row r="4232" spans="1:13" x14ac:dyDescent="0.25">
      <c r="A4232" t="s">
        <v>621</v>
      </c>
      <c r="B4232" t="s">
        <v>1880</v>
      </c>
      <c r="D4232" t="s">
        <v>1364</v>
      </c>
      <c r="E4232">
        <f t="shared" ca="1" si="84"/>
        <v>4001</v>
      </c>
      <c r="F4232">
        <v>7125</v>
      </c>
      <c r="I4232" t="s">
        <v>621</v>
      </c>
      <c r="J4232" t="s">
        <v>1364</v>
      </c>
      <c r="L4232">
        <v>33304</v>
      </c>
      <c r="M4232">
        <v>4231</v>
      </c>
    </row>
    <row r="4233" spans="1:13" x14ac:dyDescent="0.25">
      <c r="A4233" t="s">
        <v>1481</v>
      </c>
      <c r="B4233" t="s">
        <v>3461</v>
      </c>
      <c r="D4233" t="s">
        <v>985</v>
      </c>
      <c r="E4233">
        <f t="shared" ca="1" si="84"/>
        <v>4939</v>
      </c>
      <c r="F4233">
        <v>7127</v>
      </c>
      <c r="I4233" t="s">
        <v>1481</v>
      </c>
      <c r="J4233" t="s">
        <v>985</v>
      </c>
      <c r="L4233">
        <v>33311</v>
      </c>
      <c r="M4233">
        <v>4232</v>
      </c>
    </row>
    <row r="4234" spans="1:13" x14ac:dyDescent="0.25">
      <c r="A4234" t="s">
        <v>26</v>
      </c>
      <c r="B4234" t="s">
        <v>3462</v>
      </c>
      <c r="D4234" t="s">
        <v>1074</v>
      </c>
      <c r="E4234">
        <f t="shared" ca="1" si="84"/>
        <v>9681</v>
      </c>
      <c r="F4234">
        <v>7127</v>
      </c>
      <c r="I4234" t="s">
        <v>26</v>
      </c>
      <c r="J4234" t="s">
        <v>1074</v>
      </c>
      <c r="L4234">
        <v>33313</v>
      </c>
      <c r="M4234">
        <v>4233</v>
      </c>
    </row>
    <row r="4235" spans="1:13" x14ac:dyDescent="0.25">
      <c r="A4235" t="s">
        <v>667</v>
      </c>
      <c r="B4235" t="s">
        <v>1142</v>
      </c>
      <c r="D4235" t="s">
        <v>1464</v>
      </c>
      <c r="E4235">
        <f t="shared" ca="1" si="84"/>
        <v>11794</v>
      </c>
      <c r="F4235">
        <v>7128</v>
      </c>
      <c r="I4235" t="s">
        <v>667</v>
      </c>
      <c r="J4235" t="s">
        <v>1464</v>
      </c>
      <c r="L4235">
        <v>33317</v>
      </c>
      <c r="M4235">
        <v>4234</v>
      </c>
    </row>
    <row r="4236" spans="1:13" x14ac:dyDescent="0.25">
      <c r="A4236" t="s">
        <v>774</v>
      </c>
      <c r="B4236" t="s">
        <v>1189</v>
      </c>
      <c r="D4236" t="s">
        <v>2330</v>
      </c>
      <c r="E4236">
        <f t="shared" ca="1" si="84"/>
        <v>6694</v>
      </c>
      <c r="F4236">
        <v>7128</v>
      </c>
      <c r="I4236" t="s">
        <v>774</v>
      </c>
      <c r="J4236" t="s">
        <v>2330</v>
      </c>
      <c r="L4236">
        <v>33328</v>
      </c>
      <c r="M4236">
        <v>4235</v>
      </c>
    </row>
    <row r="4237" spans="1:13" x14ac:dyDescent="0.25">
      <c r="A4237" t="s">
        <v>840</v>
      </c>
      <c r="B4237" t="s">
        <v>1776</v>
      </c>
      <c r="D4237" t="s">
        <v>40</v>
      </c>
      <c r="E4237">
        <f t="shared" ca="1" si="84"/>
        <v>2978</v>
      </c>
      <c r="F4237">
        <v>7128</v>
      </c>
      <c r="I4237" t="s">
        <v>840</v>
      </c>
      <c r="J4237" t="s">
        <v>40</v>
      </c>
      <c r="L4237">
        <v>33330</v>
      </c>
      <c r="M4237">
        <v>4236</v>
      </c>
    </row>
    <row r="4238" spans="1:13" x14ac:dyDescent="0.25">
      <c r="A4238" t="s">
        <v>667</v>
      </c>
      <c r="B4238" t="s">
        <v>3463</v>
      </c>
      <c r="D4238" t="s">
        <v>4503</v>
      </c>
      <c r="E4238">
        <f t="shared" ca="1" si="84"/>
        <v>13534</v>
      </c>
      <c r="F4238">
        <v>7129</v>
      </c>
      <c r="I4238" t="s">
        <v>667</v>
      </c>
      <c r="J4238" t="s">
        <v>4503</v>
      </c>
      <c r="L4238">
        <v>33351</v>
      </c>
      <c r="M4238">
        <v>4237</v>
      </c>
    </row>
    <row r="4239" spans="1:13" x14ac:dyDescent="0.25">
      <c r="A4239" t="s">
        <v>1715</v>
      </c>
      <c r="B4239" t="s">
        <v>3464</v>
      </c>
      <c r="D4239" t="s">
        <v>2014</v>
      </c>
      <c r="E4239">
        <f t="shared" ca="1" si="84"/>
        <v>11394</v>
      </c>
      <c r="F4239">
        <v>7129</v>
      </c>
      <c r="I4239" t="s">
        <v>1715</v>
      </c>
      <c r="J4239" t="s">
        <v>2014</v>
      </c>
      <c r="L4239">
        <v>43206</v>
      </c>
      <c r="M4239">
        <v>4238</v>
      </c>
    </row>
    <row r="4240" spans="1:13" x14ac:dyDescent="0.25">
      <c r="A4240" t="s">
        <v>627</v>
      </c>
      <c r="B4240" t="s">
        <v>1046</v>
      </c>
      <c r="D4240" t="s">
        <v>640</v>
      </c>
      <c r="E4240">
        <f t="shared" ca="1" si="84"/>
        <v>337</v>
      </c>
      <c r="F4240">
        <v>7132</v>
      </c>
      <c r="I4240" t="s">
        <v>627</v>
      </c>
      <c r="J4240" t="s">
        <v>640</v>
      </c>
      <c r="L4240">
        <v>43211</v>
      </c>
      <c r="M4240">
        <v>4239</v>
      </c>
    </row>
    <row r="4241" spans="1:13" x14ac:dyDescent="0.25">
      <c r="A4241" t="s">
        <v>587</v>
      </c>
      <c r="B4241" t="s">
        <v>3465</v>
      </c>
      <c r="D4241" t="s">
        <v>3029</v>
      </c>
      <c r="E4241">
        <f t="shared" ca="1" si="84"/>
        <v>17622</v>
      </c>
      <c r="F4241">
        <v>7132</v>
      </c>
      <c r="I4241" t="s">
        <v>587</v>
      </c>
      <c r="J4241" t="s">
        <v>3029</v>
      </c>
      <c r="L4241">
        <v>43215</v>
      </c>
      <c r="M4241">
        <v>4240</v>
      </c>
    </row>
    <row r="4242" spans="1:13" x14ac:dyDescent="0.25">
      <c r="A4242" t="s">
        <v>39</v>
      </c>
      <c r="B4242" t="s">
        <v>3466</v>
      </c>
      <c r="D4242" t="s">
        <v>1221</v>
      </c>
      <c r="E4242">
        <f t="shared" ca="1" si="84"/>
        <v>8471</v>
      </c>
      <c r="F4242">
        <v>7133</v>
      </c>
      <c r="I4242" t="s">
        <v>39</v>
      </c>
      <c r="J4242" t="s">
        <v>1221</v>
      </c>
      <c r="L4242">
        <v>44070</v>
      </c>
      <c r="M4242">
        <v>4241</v>
      </c>
    </row>
    <row r="4243" spans="1:13" x14ac:dyDescent="0.25">
      <c r="A4243" t="s">
        <v>684</v>
      </c>
      <c r="B4243" t="s">
        <v>3467</v>
      </c>
      <c r="D4243" t="s">
        <v>3902</v>
      </c>
      <c r="E4243">
        <f t="shared" ca="1" si="84"/>
        <v>10598</v>
      </c>
      <c r="F4243">
        <v>7133</v>
      </c>
      <c r="I4243" t="s">
        <v>684</v>
      </c>
      <c r="J4243" t="s">
        <v>3902</v>
      </c>
      <c r="L4243">
        <v>44102</v>
      </c>
      <c r="M4243">
        <v>4242</v>
      </c>
    </row>
    <row r="4244" spans="1:13" x14ac:dyDescent="0.25">
      <c r="A4244" t="s">
        <v>943</v>
      </c>
      <c r="B4244" t="s">
        <v>3468</v>
      </c>
      <c r="D4244" t="s">
        <v>3231</v>
      </c>
      <c r="E4244">
        <f t="shared" ca="1" si="84"/>
        <v>7949</v>
      </c>
      <c r="F4244">
        <v>7136</v>
      </c>
      <c r="I4244" t="s">
        <v>943</v>
      </c>
      <c r="J4244" t="s">
        <v>3231</v>
      </c>
      <c r="L4244">
        <v>44106</v>
      </c>
      <c r="M4244">
        <v>4243</v>
      </c>
    </row>
    <row r="4245" spans="1:13" x14ac:dyDescent="0.25">
      <c r="A4245" t="s">
        <v>32</v>
      </c>
      <c r="B4245" t="s">
        <v>1575</v>
      </c>
      <c r="D4245" t="s">
        <v>3906</v>
      </c>
      <c r="E4245">
        <f t="shared" ca="1" si="84"/>
        <v>8299</v>
      </c>
      <c r="F4245">
        <v>7136</v>
      </c>
      <c r="I4245" t="s">
        <v>32</v>
      </c>
      <c r="J4245" t="s">
        <v>3906</v>
      </c>
      <c r="L4245">
        <v>44107</v>
      </c>
      <c r="M4245">
        <v>4244</v>
      </c>
    </row>
    <row r="4246" spans="1:13" x14ac:dyDescent="0.25">
      <c r="A4246" t="s">
        <v>627</v>
      </c>
      <c r="B4246" t="s">
        <v>736</v>
      </c>
      <c r="D4246" t="s">
        <v>39</v>
      </c>
      <c r="E4246">
        <f t="shared" ca="1" si="84"/>
        <v>1739</v>
      </c>
      <c r="F4246">
        <v>7136</v>
      </c>
      <c r="I4246" t="s">
        <v>627</v>
      </c>
      <c r="J4246" t="s">
        <v>39</v>
      </c>
      <c r="L4246">
        <v>44110</v>
      </c>
      <c r="M4246">
        <v>4245</v>
      </c>
    </row>
    <row r="4247" spans="1:13" x14ac:dyDescent="0.25">
      <c r="A4247" t="s">
        <v>656</v>
      </c>
      <c r="B4247" t="s">
        <v>3332</v>
      </c>
      <c r="D4247" t="s">
        <v>40</v>
      </c>
      <c r="E4247">
        <f t="shared" ca="1" si="84"/>
        <v>1576</v>
      </c>
      <c r="F4247">
        <v>7136</v>
      </c>
      <c r="I4247" t="s">
        <v>656</v>
      </c>
      <c r="J4247" t="s">
        <v>40</v>
      </c>
      <c r="L4247">
        <v>44111</v>
      </c>
      <c r="M4247">
        <v>4246</v>
      </c>
    </row>
    <row r="4248" spans="1:13" x14ac:dyDescent="0.25">
      <c r="A4248" t="s">
        <v>1617</v>
      </c>
      <c r="B4248" t="s">
        <v>1621</v>
      </c>
      <c r="D4248" t="s">
        <v>3676</v>
      </c>
      <c r="E4248">
        <f t="shared" ca="1" si="84"/>
        <v>8844</v>
      </c>
      <c r="F4248">
        <v>7137</v>
      </c>
      <c r="I4248" t="s">
        <v>1617</v>
      </c>
      <c r="J4248" t="s">
        <v>3676</v>
      </c>
      <c r="L4248">
        <v>44114</v>
      </c>
      <c r="M4248">
        <v>4247</v>
      </c>
    </row>
    <row r="4249" spans="1:13" x14ac:dyDescent="0.25">
      <c r="A4249" t="s">
        <v>3469</v>
      </c>
      <c r="B4249" t="s">
        <v>2891</v>
      </c>
      <c r="D4249" t="s">
        <v>3420</v>
      </c>
      <c r="E4249">
        <f t="shared" ca="1" si="84"/>
        <v>7519</v>
      </c>
      <c r="F4249">
        <v>7137</v>
      </c>
      <c r="I4249" t="s">
        <v>3469</v>
      </c>
      <c r="J4249" t="s">
        <v>3420</v>
      </c>
      <c r="L4249">
        <v>44116</v>
      </c>
      <c r="M4249">
        <v>4248</v>
      </c>
    </row>
    <row r="4250" spans="1:13" x14ac:dyDescent="0.25">
      <c r="A4250" t="s">
        <v>1211</v>
      </c>
      <c r="B4250" t="s">
        <v>3470</v>
      </c>
      <c r="D4250" t="s">
        <v>1723</v>
      </c>
      <c r="E4250">
        <f t="shared" ca="1" si="84"/>
        <v>6355</v>
      </c>
      <c r="F4250">
        <v>7139</v>
      </c>
      <c r="I4250" t="s">
        <v>1211</v>
      </c>
      <c r="J4250" t="s">
        <v>1723</v>
      </c>
      <c r="L4250">
        <v>44121</v>
      </c>
      <c r="M4250">
        <v>4249</v>
      </c>
    </row>
    <row r="4251" spans="1:13" x14ac:dyDescent="0.25">
      <c r="A4251" t="s">
        <v>656</v>
      </c>
      <c r="B4251" t="s">
        <v>617</v>
      </c>
      <c r="D4251" t="s">
        <v>1073</v>
      </c>
      <c r="E4251">
        <f t="shared" ca="1" si="84"/>
        <v>16733</v>
      </c>
      <c r="F4251">
        <v>7140</v>
      </c>
      <c r="I4251" t="s">
        <v>656</v>
      </c>
      <c r="J4251" t="s">
        <v>1073</v>
      </c>
      <c r="L4251">
        <v>44127</v>
      </c>
      <c r="M4251">
        <v>4250</v>
      </c>
    </row>
    <row r="4252" spans="1:13" x14ac:dyDescent="0.25">
      <c r="A4252" t="s">
        <v>878</v>
      </c>
      <c r="B4252" t="s">
        <v>3471</v>
      </c>
      <c r="D4252" t="s">
        <v>2104</v>
      </c>
      <c r="E4252">
        <f t="shared" ca="1" si="84"/>
        <v>13594</v>
      </c>
      <c r="F4252">
        <v>7142</v>
      </c>
      <c r="I4252" t="s">
        <v>878</v>
      </c>
      <c r="J4252" t="s">
        <v>2104</v>
      </c>
      <c r="L4252">
        <v>44128</v>
      </c>
      <c r="M4252">
        <v>4251</v>
      </c>
    </row>
    <row r="4253" spans="1:13" x14ac:dyDescent="0.25">
      <c r="A4253" t="s">
        <v>3241</v>
      </c>
      <c r="B4253" t="s">
        <v>40</v>
      </c>
      <c r="D4253" t="s">
        <v>771</v>
      </c>
      <c r="E4253">
        <f t="shared" ca="1" si="84"/>
        <v>14401</v>
      </c>
      <c r="F4253">
        <v>7143</v>
      </c>
      <c r="I4253" t="s">
        <v>3241</v>
      </c>
      <c r="J4253" t="s">
        <v>771</v>
      </c>
      <c r="L4253">
        <v>44132</v>
      </c>
      <c r="M4253">
        <v>4252</v>
      </c>
    </row>
    <row r="4254" spans="1:13" x14ac:dyDescent="0.25">
      <c r="A4254" t="s">
        <v>777</v>
      </c>
      <c r="B4254" t="s">
        <v>1431</v>
      </c>
      <c r="D4254" t="s">
        <v>2250</v>
      </c>
      <c r="E4254">
        <f t="shared" ca="1" si="84"/>
        <v>19228</v>
      </c>
      <c r="F4254">
        <v>7148</v>
      </c>
      <c r="I4254" t="s">
        <v>777</v>
      </c>
      <c r="J4254" t="s">
        <v>2250</v>
      </c>
      <c r="L4254">
        <v>44142</v>
      </c>
      <c r="M4254">
        <v>4253</v>
      </c>
    </row>
    <row r="4255" spans="1:13" x14ac:dyDescent="0.25">
      <c r="A4255" t="s">
        <v>1742</v>
      </c>
      <c r="B4255" t="s">
        <v>1753</v>
      </c>
      <c r="D4255" t="s">
        <v>2265</v>
      </c>
      <c r="E4255">
        <f t="shared" ca="1" si="84"/>
        <v>14526</v>
      </c>
      <c r="F4255">
        <v>7148</v>
      </c>
      <c r="I4255" t="s">
        <v>1742</v>
      </c>
      <c r="J4255" t="s">
        <v>2265</v>
      </c>
      <c r="L4255">
        <v>44146</v>
      </c>
      <c r="M4255">
        <v>4254</v>
      </c>
    </row>
    <row r="4256" spans="1:13" x14ac:dyDescent="0.25">
      <c r="A4256" t="s">
        <v>1997</v>
      </c>
      <c r="B4256" t="s">
        <v>3472</v>
      </c>
      <c r="D4256" t="s">
        <v>674</v>
      </c>
      <c r="E4256">
        <f t="shared" ca="1" si="84"/>
        <v>7674</v>
      </c>
      <c r="F4256">
        <v>7153</v>
      </c>
      <c r="I4256" t="s">
        <v>1997</v>
      </c>
      <c r="J4256" t="s">
        <v>674</v>
      </c>
      <c r="L4256">
        <v>44223</v>
      </c>
      <c r="M4256">
        <v>4255</v>
      </c>
    </row>
    <row r="4257" spans="1:13" x14ac:dyDescent="0.25">
      <c r="A4257" t="s">
        <v>579</v>
      </c>
      <c r="B4257" t="s">
        <v>3473</v>
      </c>
      <c r="D4257" t="s">
        <v>818</v>
      </c>
      <c r="E4257">
        <f t="shared" ca="1" si="84"/>
        <v>5003</v>
      </c>
      <c r="F4257">
        <v>7153</v>
      </c>
      <c r="I4257" t="s">
        <v>579</v>
      </c>
      <c r="J4257" t="s">
        <v>818</v>
      </c>
      <c r="L4257">
        <v>44311</v>
      </c>
      <c r="M4257">
        <v>4256</v>
      </c>
    </row>
    <row r="4258" spans="1:13" x14ac:dyDescent="0.25">
      <c r="A4258" t="s">
        <v>626</v>
      </c>
      <c r="B4258" t="s">
        <v>3474</v>
      </c>
      <c r="D4258" t="s">
        <v>1547</v>
      </c>
      <c r="E4258">
        <f t="shared" ca="1" si="84"/>
        <v>953</v>
      </c>
      <c r="F4258">
        <v>7154</v>
      </c>
      <c r="I4258" t="s">
        <v>626</v>
      </c>
      <c r="J4258" t="s">
        <v>1547</v>
      </c>
      <c r="L4258">
        <v>44319</v>
      </c>
      <c r="M4258">
        <v>4257</v>
      </c>
    </row>
    <row r="4259" spans="1:13" x14ac:dyDescent="0.25">
      <c r="A4259" t="s">
        <v>37</v>
      </c>
      <c r="B4259" t="s">
        <v>890</v>
      </c>
      <c r="D4259" t="s">
        <v>631</v>
      </c>
      <c r="E4259">
        <f t="shared" ca="1" si="84"/>
        <v>1534</v>
      </c>
      <c r="F4259">
        <v>7158</v>
      </c>
      <c r="I4259" t="s">
        <v>37</v>
      </c>
      <c r="J4259" t="s">
        <v>631</v>
      </c>
      <c r="L4259">
        <v>45237</v>
      </c>
      <c r="M4259">
        <v>4258</v>
      </c>
    </row>
    <row r="4260" spans="1:13" x14ac:dyDescent="0.25">
      <c r="A4260" t="s">
        <v>772</v>
      </c>
      <c r="B4260" t="s">
        <v>3475</v>
      </c>
      <c r="D4260" t="s">
        <v>4405</v>
      </c>
      <c r="E4260">
        <f t="shared" ca="1" si="84"/>
        <v>15211</v>
      </c>
      <c r="F4260">
        <v>7159</v>
      </c>
      <c r="I4260" t="s">
        <v>772</v>
      </c>
      <c r="J4260" t="s">
        <v>4405</v>
      </c>
      <c r="L4260">
        <v>45404</v>
      </c>
      <c r="M4260">
        <v>4259</v>
      </c>
    </row>
    <row r="4261" spans="1:13" x14ac:dyDescent="0.25">
      <c r="A4261" t="s">
        <v>1836</v>
      </c>
      <c r="B4261" t="s">
        <v>3476</v>
      </c>
      <c r="D4261" t="s">
        <v>215</v>
      </c>
      <c r="E4261">
        <f t="shared" ca="1" si="84"/>
        <v>3512</v>
      </c>
      <c r="F4261">
        <v>7159</v>
      </c>
      <c r="I4261" t="s">
        <v>1836</v>
      </c>
      <c r="J4261" t="s">
        <v>215</v>
      </c>
      <c r="L4261">
        <v>45415</v>
      </c>
      <c r="M4261">
        <v>4260</v>
      </c>
    </row>
    <row r="4262" spans="1:13" x14ac:dyDescent="0.25">
      <c r="A4262" t="s">
        <v>645</v>
      </c>
      <c r="B4262" t="s">
        <v>3477</v>
      </c>
      <c r="D4262" t="s">
        <v>2345</v>
      </c>
      <c r="E4262">
        <f t="shared" ca="1" si="84"/>
        <v>5014</v>
      </c>
      <c r="F4262">
        <v>7161</v>
      </c>
      <c r="I4262" t="s">
        <v>645</v>
      </c>
      <c r="J4262" t="s">
        <v>2345</v>
      </c>
      <c r="L4262">
        <v>45420</v>
      </c>
      <c r="M4262">
        <v>4261</v>
      </c>
    </row>
    <row r="4263" spans="1:13" x14ac:dyDescent="0.25">
      <c r="A4263" t="s">
        <v>656</v>
      </c>
      <c r="B4263" t="s">
        <v>1801</v>
      </c>
      <c r="D4263" t="s">
        <v>1130</v>
      </c>
      <c r="E4263">
        <f t="shared" ca="1" si="84"/>
        <v>7917</v>
      </c>
      <c r="F4263">
        <v>7162</v>
      </c>
      <c r="I4263" t="s">
        <v>656</v>
      </c>
      <c r="J4263" t="s">
        <v>1130</v>
      </c>
      <c r="L4263">
        <v>45424</v>
      </c>
      <c r="M4263">
        <v>4262</v>
      </c>
    </row>
    <row r="4264" spans="1:13" x14ac:dyDescent="0.25">
      <c r="A4264" t="s">
        <v>1000</v>
      </c>
      <c r="B4264" t="s">
        <v>3478</v>
      </c>
      <c r="D4264" t="s">
        <v>13</v>
      </c>
      <c r="E4264">
        <f t="shared" ca="1" si="84"/>
        <v>14450</v>
      </c>
      <c r="F4264">
        <v>7163</v>
      </c>
      <c r="I4264" t="s">
        <v>1000</v>
      </c>
      <c r="J4264" t="s">
        <v>13</v>
      </c>
      <c r="L4264">
        <v>45429</v>
      </c>
      <c r="M4264">
        <v>4263</v>
      </c>
    </row>
    <row r="4265" spans="1:13" x14ac:dyDescent="0.25">
      <c r="A4265" t="s">
        <v>677</v>
      </c>
      <c r="B4265" t="s">
        <v>892</v>
      </c>
      <c r="D4265" t="s">
        <v>40</v>
      </c>
      <c r="E4265">
        <f t="shared" ca="1" si="84"/>
        <v>19366</v>
      </c>
      <c r="F4265">
        <v>7164</v>
      </c>
      <c r="I4265" t="s">
        <v>677</v>
      </c>
      <c r="J4265" t="s">
        <v>40</v>
      </c>
      <c r="L4265">
        <v>46142</v>
      </c>
      <c r="M4265">
        <v>4264</v>
      </c>
    </row>
    <row r="4266" spans="1:13" x14ac:dyDescent="0.25">
      <c r="A4266" t="s">
        <v>667</v>
      </c>
      <c r="B4266" t="s">
        <v>1197</v>
      </c>
      <c r="D4266" t="s">
        <v>2736</v>
      </c>
      <c r="E4266">
        <f t="shared" ca="1" si="84"/>
        <v>10585</v>
      </c>
      <c r="F4266">
        <v>7165</v>
      </c>
      <c r="I4266" t="s">
        <v>667</v>
      </c>
      <c r="J4266" t="s">
        <v>2736</v>
      </c>
      <c r="L4266">
        <v>60026</v>
      </c>
      <c r="M4266">
        <v>4265</v>
      </c>
    </row>
    <row r="4267" spans="1:13" x14ac:dyDescent="0.25">
      <c r="A4267" t="s">
        <v>684</v>
      </c>
      <c r="B4267" t="s">
        <v>638</v>
      </c>
      <c r="D4267" t="s">
        <v>3129</v>
      </c>
      <c r="E4267">
        <f t="shared" ca="1" si="84"/>
        <v>8814</v>
      </c>
      <c r="F4267">
        <v>7167</v>
      </c>
      <c r="I4267" t="s">
        <v>684</v>
      </c>
      <c r="J4267" t="s">
        <v>3129</v>
      </c>
      <c r="L4267">
        <v>60068</v>
      </c>
      <c r="M4267">
        <v>4266</v>
      </c>
    </row>
    <row r="4268" spans="1:13" x14ac:dyDescent="0.25">
      <c r="A4268" t="s">
        <v>647</v>
      </c>
      <c r="B4268" t="s">
        <v>3479</v>
      </c>
      <c r="D4268" t="s">
        <v>1466</v>
      </c>
      <c r="E4268">
        <f t="shared" ca="1" si="84"/>
        <v>3987</v>
      </c>
      <c r="F4268">
        <v>7167</v>
      </c>
      <c r="I4268" t="s">
        <v>647</v>
      </c>
      <c r="J4268" t="s">
        <v>1466</v>
      </c>
      <c r="L4268">
        <v>60521</v>
      </c>
      <c r="M4268">
        <v>4267</v>
      </c>
    </row>
    <row r="4269" spans="1:13" x14ac:dyDescent="0.25">
      <c r="A4269" t="s">
        <v>579</v>
      </c>
      <c r="B4269" t="s">
        <v>890</v>
      </c>
      <c r="D4269" t="s">
        <v>3133</v>
      </c>
      <c r="E4269">
        <f t="shared" ca="1" si="84"/>
        <v>4826</v>
      </c>
      <c r="F4269">
        <v>7167</v>
      </c>
      <c r="I4269" t="s">
        <v>579</v>
      </c>
      <c r="J4269" t="s">
        <v>3133</v>
      </c>
      <c r="L4269">
        <v>60633</v>
      </c>
      <c r="M4269">
        <v>4268</v>
      </c>
    </row>
    <row r="4270" spans="1:13" x14ac:dyDescent="0.25">
      <c r="A4270" t="s">
        <v>573</v>
      </c>
      <c r="B4270" t="s">
        <v>1098</v>
      </c>
      <c r="D4270" t="s">
        <v>2460</v>
      </c>
      <c r="E4270">
        <f t="shared" ca="1" si="84"/>
        <v>9699</v>
      </c>
      <c r="F4270">
        <v>7170</v>
      </c>
      <c r="I4270" t="s">
        <v>573</v>
      </c>
      <c r="J4270" t="s">
        <v>2460</v>
      </c>
      <c r="L4270">
        <v>63121</v>
      </c>
      <c r="M4270">
        <v>4269</v>
      </c>
    </row>
    <row r="4271" spans="1:13" x14ac:dyDescent="0.25">
      <c r="A4271" t="s">
        <v>1612</v>
      </c>
      <c r="B4271" t="s">
        <v>2191</v>
      </c>
      <c r="D4271" t="s">
        <v>1006</v>
      </c>
      <c r="E4271">
        <f t="shared" ca="1" si="84"/>
        <v>18379</v>
      </c>
      <c r="F4271">
        <v>7171</v>
      </c>
      <c r="I4271" t="s">
        <v>1612</v>
      </c>
      <c r="J4271" t="s">
        <v>1006</v>
      </c>
      <c r="L4271">
        <v>63146</v>
      </c>
      <c r="M4271">
        <v>4270</v>
      </c>
    </row>
    <row r="4272" spans="1:13" x14ac:dyDescent="0.25">
      <c r="A4272" t="s">
        <v>39</v>
      </c>
      <c r="B4272" t="s">
        <v>1942</v>
      </c>
      <c r="D4272" t="s">
        <v>3838</v>
      </c>
      <c r="E4272">
        <f t="shared" ca="1" si="84"/>
        <v>9925</v>
      </c>
      <c r="F4272">
        <v>7171</v>
      </c>
      <c r="I4272" t="s">
        <v>39</v>
      </c>
      <c r="J4272" t="s">
        <v>3838</v>
      </c>
      <c r="L4272">
        <v>64113</v>
      </c>
      <c r="M4272">
        <v>4271</v>
      </c>
    </row>
    <row r="4273" spans="1:13" x14ac:dyDescent="0.25">
      <c r="A4273" t="s">
        <v>2022</v>
      </c>
      <c r="B4273" t="s">
        <v>3480</v>
      </c>
      <c r="D4273" t="s">
        <v>2607</v>
      </c>
      <c r="E4273">
        <f t="shared" ca="1" si="84"/>
        <v>14071</v>
      </c>
      <c r="F4273">
        <v>7174</v>
      </c>
      <c r="I4273" t="s">
        <v>2022</v>
      </c>
      <c r="J4273" t="s">
        <v>2607</v>
      </c>
      <c r="L4273">
        <v>64123</v>
      </c>
      <c r="M4273">
        <v>4272</v>
      </c>
    </row>
    <row r="4274" spans="1:13" x14ac:dyDescent="0.25">
      <c r="A4274" t="s">
        <v>587</v>
      </c>
      <c r="B4274" t="s">
        <v>3481</v>
      </c>
      <c r="D4274" t="s">
        <v>1922</v>
      </c>
      <c r="E4274">
        <f t="shared" ca="1" si="84"/>
        <v>16821</v>
      </c>
      <c r="F4274">
        <v>7176</v>
      </c>
      <c r="I4274" t="s">
        <v>587</v>
      </c>
      <c r="J4274" t="s">
        <v>1922</v>
      </c>
      <c r="L4274">
        <v>66102</v>
      </c>
      <c r="M4274">
        <v>4273</v>
      </c>
    </row>
    <row r="4275" spans="1:13" x14ac:dyDescent="0.25">
      <c r="A4275" t="s">
        <v>28</v>
      </c>
      <c r="B4275" t="s">
        <v>3482</v>
      </c>
      <c r="D4275" t="s">
        <v>3252</v>
      </c>
      <c r="E4275">
        <f t="shared" ca="1" si="84"/>
        <v>15048</v>
      </c>
      <c r="F4275">
        <v>7177</v>
      </c>
      <c r="I4275" t="s">
        <v>28</v>
      </c>
      <c r="J4275" t="s">
        <v>3252</v>
      </c>
      <c r="L4275">
        <v>66118</v>
      </c>
      <c r="M4275">
        <v>4274</v>
      </c>
    </row>
    <row r="4276" spans="1:13" x14ac:dyDescent="0.25">
      <c r="A4276" t="s">
        <v>581</v>
      </c>
      <c r="B4276" t="s">
        <v>2004</v>
      </c>
      <c r="D4276" t="s">
        <v>866</v>
      </c>
      <c r="E4276">
        <f t="shared" ca="1" si="84"/>
        <v>12265</v>
      </c>
      <c r="F4276">
        <v>7186</v>
      </c>
      <c r="I4276" t="s">
        <v>581</v>
      </c>
      <c r="J4276" t="s">
        <v>866</v>
      </c>
      <c r="L4276">
        <v>66205</v>
      </c>
      <c r="M4276">
        <v>4275</v>
      </c>
    </row>
    <row r="4277" spans="1:13" x14ac:dyDescent="0.25">
      <c r="A4277" t="s">
        <v>1325</v>
      </c>
      <c r="B4277" t="s">
        <v>2444</v>
      </c>
      <c r="D4277" t="s">
        <v>1731</v>
      </c>
      <c r="E4277">
        <f t="shared" ca="1" si="84"/>
        <v>12383</v>
      </c>
      <c r="F4277">
        <v>7186</v>
      </c>
      <c r="I4277" t="s">
        <v>1325</v>
      </c>
      <c r="J4277" t="s">
        <v>1731</v>
      </c>
      <c r="L4277">
        <v>66211</v>
      </c>
      <c r="M4277">
        <v>4276</v>
      </c>
    </row>
    <row r="4278" spans="1:13" x14ac:dyDescent="0.25">
      <c r="A4278" t="s">
        <v>594</v>
      </c>
      <c r="B4278" t="s">
        <v>3483</v>
      </c>
      <c r="D4278" t="s">
        <v>2598</v>
      </c>
      <c r="E4278">
        <f t="shared" ca="1" si="84"/>
        <v>11749</v>
      </c>
      <c r="F4278">
        <v>7187</v>
      </c>
      <c r="I4278" t="s">
        <v>594</v>
      </c>
      <c r="J4278" t="s">
        <v>2598</v>
      </c>
      <c r="L4278">
        <v>66213</v>
      </c>
      <c r="M4278">
        <v>4277</v>
      </c>
    </row>
    <row r="4279" spans="1:13" x14ac:dyDescent="0.25">
      <c r="A4279" t="s">
        <v>748</v>
      </c>
      <c r="B4279" t="s">
        <v>743</v>
      </c>
      <c r="D4279" t="s">
        <v>3705</v>
      </c>
      <c r="E4279">
        <f t="shared" ca="1" si="84"/>
        <v>11836</v>
      </c>
      <c r="F4279">
        <v>7187</v>
      </c>
      <c r="I4279" t="s">
        <v>748</v>
      </c>
      <c r="J4279" t="s">
        <v>3705</v>
      </c>
      <c r="L4279">
        <v>75035</v>
      </c>
      <c r="M4279">
        <v>4278</v>
      </c>
    </row>
    <row r="4280" spans="1:13" x14ac:dyDescent="0.25">
      <c r="A4280" t="s">
        <v>726</v>
      </c>
      <c r="B4280" t="s">
        <v>2586</v>
      </c>
      <c r="D4280" t="s">
        <v>937</v>
      </c>
      <c r="E4280">
        <f t="shared" ca="1" si="84"/>
        <v>10399</v>
      </c>
      <c r="F4280">
        <v>7191</v>
      </c>
      <c r="I4280" t="s">
        <v>726</v>
      </c>
      <c r="J4280" t="s">
        <v>937</v>
      </c>
      <c r="L4280">
        <v>76106</v>
      </c>
      <c r="M4280">
        <v>4279</v>
      </c>
    </row>
    <row r="4281" spans="1:13" x14ac:dyDescent="0.25">
      <c r="A4281" t="s">
        <v>587</v>
      </c>
      <c r="B4281" t="s">
        <v>1790</v>
      </c>
      <c r="D4281" t="s">
        <v>3829</v>
      </c>
      <c r="E4281">
        <f t="shared" ca="1" si="84"/>
        <v>6248</v>
      </c>
      <c r="F4281">
        <v>7191</v>
      </c>
      <c r="I4281" t="s">
        <v>587</v>
      </c>
      <c r="J4281" t="s">
        <v>3829</v>
      </c>
      <c r="L4281">
        <v>76110</v>
      </c>
      <c r="M4281">
        <v>4280</v>
      </c>
    </row>
    <row r="4282" spans="1:13" x14ac:dyDescent="0.25">
      <c r="A4282" t="s">
        <v>811</v>
      </c>
      <c r="B4282" t="s">
        <v>999</v>
      </c>
      <c r="D4282" t="s">
        <v>4153</v>
      </c>
      <c r="E4282">
        <f t="shared" ca="1" si="84"/>
        <v>4557</v>
      </c>
      <c r="F4282">
        <v>7194</v>
      </c>
      <c r="I4282" t="s">
        <v>811</v>
      </c>
      <c r="J4282" t="s">
        <v>4153</v>
      </c>
      <c r="L4282">
        <v>76115</v>
      </c>
      <c r="M4282">
        <v>4281</v>
      </c>
    </row>
    <row r="4283" spans="1:13" x14ac:dyDescent="0.25">
      <c r="A4283" t="s">
        <v>690</v>
      </c>
      <c r="B4283" t="s">
        <v>3267</v>
      </c>
      <c r="D4283" t="s">
        <v>2350</v>
      </c>
      <c r="E4283">
        <f t="shared" ca="1" si="84"/>
        <v>16334</v>
      </c>
      <c r="F4283">
        <v>7194</v>
      </c>
      <c r="I4283" t="s">
        <v>690</v>
      </c>
      <c r="J4283" t="s">
        <v>2350</v>
      </c>
      <c r="L4283">
        <v>76119</v>
      </c>
      <c r="M4283">
        <v>4282</v>
      </c>
    </row>
    <row r="4284" spans="1:13" x14ac:dyDescent="0.25">
      <c r="A4284" t="s">
        <v>656</v>
      </c>
      <c r="B4284" t="s">
        <v>3484</v>
      </c>
      <c r="D4284" t="s">
        <v>1898</v>
      </c>
      <c r="E4284">
        <f t="shared" ca="1" si="84"/>
        <v>14097</v>
      </c>
      <c r="F4284">
        <v>7199</v>
      </c>
      <c r="I4284" t="s">
        <v>656</v>
      </c>
      <c r="J4284" t="s">
        <v>1898</v>
      </c>
      <c r="L4284">
        <v>77008</v>
      </c>
      <c r="M4284">
        <v>4283</v>
      </c>
    </row>
    <row r="4285" spans="1:13" x14ac:dyDescent="0.25">
      <c r="A4285" t="s">
        <v>1069</v>
      </c>
      <c r="B4285" t="s">
        <v>447</v>
      </c>
      <c r="D4285" t="s">
        <v>1765</v>
      </c>
      <c r="E4285">
        <f t="shared" ca="1" si="84"/>
        <v>15450</v>
      </c>
      <c r="F4285">
        <v>7201</v>
      </c>
      <c r="I4285" t="s">
        <v>1069</v>
      </c>
      <c r="J4285" t="s">
        <v>1765</v>
      </c>
      <c r="L4285">
        <v>77013</v>
      </c>
      <c r="M4285">
        <v>4284</v>
      </c>
    </row>
    <row r="4286" spans="1:13" x14ac:dyDescent="0.25">
      <c r="A4286" t="s">
        <v>1318</v>
      </c>
      <c r="B4286" t="s">
        <v>22</v>
      </c>
      <c r="D4286" t="s">
        <v>2413</v>
      </c>
      <c r="E4286">
        <f t="shared" ca="1" si="84"/>
        <v>6549</v>
      </c>
      <c r="F4286">
        <v>7202</v>
      </c>
      <c r="I4286" t="s">
        <v>1318</v>
      </c>
      <c r="J4286" t="s">
        <v>2413</v>
      </c>
      <c r="L4286">
        <v>77019</v>
      </c>
      <c r="M4286">
        <v>4285</v>
      </c>
    </row>
    <row r="4287" spans="1:13" x14ac:dyDescent="0.25">
      <c r="A4287" t="s">
        <v>667</v>
      </c>
      <c r="B4287" t="s">
        <v>2450</v>
      </c>
      <c r="D4287" t="s">
        <v>1752</v>
      </c>
      <c r="E4287">
        <f t="shared" ca="1" si="84"/>
        <v>10415</v>
      </c>
      <c r="F4287">
        <v>7205</v>
      </c>
      <c r="I4287" t="s">
        <v>667</v>
      </c>
      <c r="J4287" t="s">
        <v>1752</v>
      </c>
      <c r="L4287">
        <v>77037</v>
      </c>
      <c r="M4287">
        <v>4286</v>
      </c>
    </row>
    <row r="4288" spans="1:13" x14ac:dyDescent="0.25">
      <c r="A4288" t="s">
        <v>3318</v>
      </c>
      <c r="B4288" t="s">
        <v>938</v>
      </c>
      <c r="D4288" t="s">
        <v>2085</v>
      </c>
      <c r="E4288">
        <f t="shared" ca="1" si="84"/>
        <v>14280</v>
      </c>
      <c r="F4288">
        <v>7208</v>
      </c>
      <c r="I4288" t="s">
        <v>3318</v>
      </c>
      <c r="J4288" t="s">
        <v>2085</v>
      </c>
      <c r="L4288">
        <v>77077</v>
      </c>
      <c r="M4288">
        <v>4287</v>
      </c>
    </row>
    <row r="4289" spans="1:13" x14ac:dyDescent="0.25">
      <c r="A4289" t="s">
        <v>647</v>
      </c>
      <c r="B4289" t="s">
        <v>3485</v>
      </c>
      <c r="D4289" t="s">
        <v>3194</v>
      </c>
      <c r="E4289">
        <f t="shared" ca="1" si="84"/>
        <v>5696</v>
      </c>
      <c r="F4289">
        <v>7213</v>
      </c>
      <c r="I4289" t="s">
        <v>647</v>
      </c>
      <c r="J4289" t="s">
        <v>3194</v>
      </c>
      <c r="L4289">
        <v>80110</v>
      </c>
      <c r="M4289">
        <v>4288</v>
      </c>
    </row>
    <row r="4290" spans="1:13" x14ac:dyDescent="0.25">
      <c r="A4290" t="s">
        <v>1069</v>
      </c>
      <c r="B4290" t="s">
        <v>1365</v>
      </c>
      <c r="D4290" t="s">
        <v>1766</v>
      </c>
      <c r="E4290">
        <f t="shared" ref="E4290:E4353" ca="1" si="85">RANDBETWEEN(1,20000)</f>
        <v>17875</v>
      </c>
      <c r="F4290">
        <v>7219</v>
      </c>
      <c r="I4290" t="s">
        <v>1069</v>
      </c>
      <c r="J4290" t="s">
        <v>1766</v>
      </c>
      <c r="L4290">
        <v>80120</v>
      </c>
      <c r="M4290">
        <v>4289</v>
      </c>
    </row>
    <row r="4291" spans="1:13" x14ac:dyDescent="0.25">
      <c r="A4291" t="s">
        <v>897</v>
      </c>
      <c r="B4291" t="s">
        <v>875</v>
      </c>
      <c r="D4291" t="s">
        <v>1761</v>
      </c>
      <c r="E4291">
        <f t="shared" ca="1" si="85"/>
        <v>18591</v>
      </c>
      <c r="F4291">
        <v>7220</v>
      </c>
      <c r="I4291" t="s">
        <v>897</v>
      </c>
      <c r="J4291" t="s">
        <v>1761</v>
      </c>
      <c r="L4291">
        <v>80230</v>
      </c>
      <c r="M4291">
        <v>4290</v>
      </c>
    </row>
    <row r="4292" spans="1:13" x14ac:dyDescent="0.25">
      <c r="A4292" t="s">
        <v>3164</v>
      </c>
      <c r="B4292" t="s">
        <v>1731</v>
      </c>
      <c r="D4292" t="s">
        <v>2442</v>
      </c>
      <c r="E4292">
        <f t="shared" ca="1" si="85"/>
        <v>8073</v>
      </c>
      <c r="F4292">
        <v>7220</v>
      </c>
      <c r="I4292" t="s">
        <v>3164</v>
      </c>
      <c r="J4292" t="s">
        <v>2442</v>
      </c>
      <c r="L4292">
        <v>85716</v>
      </c>
      <c r="M4292">
        <v>4291</v>
      </c>
    </row>
    <row r="4293" spans="1:13" x14ac:dyDescent="0.25">
      <c r="A4293" t="s">
        <v>1001</v>
      </c>
      <c r="B4293" t="s">
        <v>3062</v>
      </c>
      <c r="D4293" t="s">
        <v>2886</v>
      </c>
      <c r="E4293">
        <f t="shared" ca="1" si="85"/>
        <v>13152</v>
      </c>
      <c r="F4293">
        <v>7222</v>
      </c>
      <c r="I4293" t="s">
        <v>1001</v>
      </c>
      <c r="J4293" t="s">
        <v>2886</v>
      </c>
      <c r="L4293">
        <v>85742</v>
      </c>
      <c r="M4293">
        <v>4292</v>
      </c>
    </row>
    <row r="4294" spans="1:13" x14ac:dyDescent="0.25">
      <c r="A4294" t="s">
        <v>587</v>
      </c>
      <c r="B4294" t="s">
        <v>3486</v>
      </c>
      <c r="D4294" t="s">
        <v>1036</v>
      </c>
      <c r="E4294">
        <f t="shared" ca="1" si="85"/>
        <v>8747</v>
      </c>
      <c r="F4294">
        <v>7226</v>
      </c>
      <c r="I4294" t="s">
        <v>587</v>
      </c>
      <c r="J4294" t="s">
        <v>1036</v>
      </c>
      <c r="L4294">
        <v>87106</v>
      </c>
      <c r="M4294">
        <v>4293</v>
      </c>
    </row>
    <row r="4295" spans="1:13" x14ac:dyDescent="0.25">
      <c r="A4295" t="s">
        <v>1459</v>
      </c>
      <c r="B4295" t="s">
        <v>3487</v>
      </c>
      <c r="D4295" t="s">
        <v>643</v>
      </c>
      <c r="E4295">
        <f t="shared" ca="1" si="85"/>
        <v>3670</v>
      </c>
      <c r="F4295">
        <v>7228</v>
      </c>
      <c r="I4295" t="s">
        <v>1459</v>
      </c>
      <c r="J4295" t="s">
        <v>643</v>
      </c>
      <c r="L4295">
        <v>87107</v>
      </c>
      <c r="M4295">
        <v>4294</v>
      </c>
    </row>
    <row r="4296" spans="1:13" x14ac:dyDescent="0.25">
      <c r="A4296" t="s">
        <v>37</v>
      </c>
      <c r="B4296" t="s">
        <v>1112</v>
      </c>
      <c r="D4296" t="s">
        <v>908</v>
      </c>
      <c r="E4296">
        <f t="shared" ca="1" si="85"/>
        <v>16619</v>
      </c>
      <c r="F4296">
        <v>7231</v>
      </c>
      <c r="I4296" t="s">
        <v>37</v>
      </c>
      <c r="J4296" t="s">
        <v>908</v>
      </c>
      <c r="L4296">
        <v>87108</v>
      </c>
      <c r="M4296">
        <v>4295</v>
      </c>
    </row>
    <row r="4297" spans="1:13" x14ac:dyDescent="0.25">
      <c r="A4297" t="s">
        <v>645</v>
      </c>
      <c r="B4297" t="s">
        <v>3488</v>
      </c>
      <c r="D4297" t="s">
        <v>873</v>
      </c>
      <c r="E4297">
        <f t="shared" ca="1" si="85"/>
        <v>435</v>
      </c>
      <c r="F4297">
        <v>7231</v>
      </c>
      <c r="I4297" t="s">
        <v>645</v>
      </c>
      <c r="J4297" t="s">
        <v>873</v>
      </c>
      <c r="L4297">
        <v>87112</v>
      </c>
      <c r="M4297">
        <v>4296</v>
      </c>
    </row>
    <row r="4298" spans="1:13" x14ac:dyDescent="0.25">
      <c r="A4298" t="s">
        <v>701</v>
      </c>
      <c r="B4298" t="s">
        <v>797</v>
      </c>
      <c r="D4298" t="s">
        <v>2475</v>
      </c>
      <c r="E4298">
        <f t="shared" ca="1" si="85"/>
        <v>14117</v>
      </c>
      <c r="F4298">
        <v>7232</v>
      </c>
      <c r="I4298" t="s">
        <v>701</v>
      </c>
      <c r="J4298" t="s">
        <v>2475</v>
      </c>
      <c r="L4298">
        <v>97008</v>
      </c>
      <c r="M4298">
        <v>4297</v>
      </c>
    </row>
    <row r="4299" spans="1:13" x14ac:dyDescent="0.25">
      <c r="A4299" t="s">
        <v>855</v>
      </c>
      <c r="B4299" t="s">
        <v>3489</v>
      </c>
      <c r="D4299" t="s">
        <v>743</v>
      </c>
      <c r="E4299">
        <f t="shared" ca="1" si="85"/>
        <v>4565</v>
      </c>
      <c r="F4299">
        <v>7232</v>
      </c>
      <c r="I4299" t="s">
        <v>855</v>
      </c>
      <c r="J4299" t="s">
        <v>743</v>
      </c>
      <c r="L4299">
        <v>97030</v>
      </c>
      <c r="M4299">
        <v>4298</v>
      </c>
    </row>
    <row r="4300" spans="1:13" x14ac:dyDescent="0.25">
      <c r="A4300" t="s">
        <v>731</v>
      </c>
      <c r="B4300" t="s">
        <v>847</v>
      </c>
      <c r="D4300" t="s">
        <v>1643</v>
      </c>
      <c r="E4300">
        <f t="shared" ca="1" si="85"/>
        <v>3803</v>
      </c>
      <c r="F4300">
        <v>7232</v>
      </c>
      <c r="I4300" t="s">
        <v>731</v>
      </c>
      <c r="J4300" t="s">
        <v>1643</v>
      </c>
      <c r="L4300">
        <v>97045</v>
      </c>
      <c r="M4300">
        <v>4299</v>
      </c>
    </row>
    <row r="4301" spans="1:13" x14ac:dyDescent="0.25">
      <c r="A4301" t="s">
        <v>1302</v>
      </c>
      <c r="B4301" t="s">
        <v>3490</v>
      </c>
      <c r="D4301" t="s">
        <v>3525</v>
      </c>
      <c r="E4301">
        <f t="shared" ca="1" si="85"/>
        <v>11446</v>
      </c>
      <c r="F4301">
        <v>7233</v>
      </c>
      <c r="I4301" t="s">
        <v>1302</v>
      </c>
      <c r="J4301" t="s">
        <v>3525</v>
      </c>
      <c r="L4301">
        <v>97123</v>
      </c>
      <c r="M4301">
        <v>4300</v>
      </c>
    </row>
    <row r="4302" spans="1:13" x14ac:dyDescent="0.25">
      <c r="A4302" t="s">
        <v>729</v>
      </c>
      <c r="B4302" t="s">
        <v>3491</v>
      </c>
      <c r="D4302" t="s">
        <v>2356</v>
      </c>
      <c r="E4302">
        <f t="shared" ca="1" si="85"/>
        <v>7344</v>
      </c>
      <c r="F4302">
        <v>7235</v>
      </c>
      <c r="I4302" t="s">
        <v>729</v>
      </c>
      <c r="J4302" t="s">
        <v>2356</v>
      </c>
      <c r="L4302">
        <v>97206</v>
      </c>
      <c r="M4302">
        <v>4301</v>
      </c>
    </row>
    <row r="4303" spans="1:13" x14ac:dyDescent="0.25">
      <c r="A4303" t="s">
        <v>717</v>
      </c>
      <c r="B4303" t="s">
        <v>3492</v>
      </c>
      <c r="D4303" t="s">
        <v>2218</v>
      </c>
      <c r="E4303">
        <f t="shared" ca="1" si="85"/>
        <v>14464</v>
      </c>
      <c r="F4303">
        <v>7237</v>
      </c>
      <c r="I4303" t="s">
        <v>717</v>
      </c>
      <c r="J4303" t="s">
        <v>2218</v>
      </c>
      <c r="L4303">
        <v>97224</v>
      </c>
      <c r="M4303">
        <v>4302</v>
      </c>
    </row>
    <row r="4304" spans="1:13" x14ac:dyDescent="0.25">
      <c r="A4304" t="s">
        <v>933</v>
      </c>
      <c r="B4304" t="s">
        <v>1098</v>
      </c>
      <c r="D4304" t="s">
        <v>1973</v>
      </c>
      <c r="E4304">
        <f t="shared" ca="1" si="85"/>
        <v>13816</v>
      </c>
      <c r="F4304">
        <v>7238</v>
      </c>
      <c r="I4304" t="s">
        <v>933</v>
      </c>
      <c r="J4304" t="s">
        <v>1973</v>
      </c>
      <c r="L4304">
        <v>98040</v>
      </c>
      <c r="M4304">
        <v>4303</v>
      </c>
    </row>
    <row r="4305" spans="1:13" x14ac:dyDescent="0.25">
      <c r="A4305" t="s">
        <v>777</v>
      </c>
      <c r="B4305" t="s">
        <v>973</v>
      </c>
      <c r="D4305" t="s">
        <v>683</v>
      </c>
      <c r="E4305">
        <f t="shared" ca="1" si="85"/>
        <v>417</v>
      </c>
      <c r="F4305">
        <v>7238</v>
      </c>
      <c r="I4305" t="s">
        <v>777</v>
      </c>
      <c r="J4305" t="s">
        <v>683</v>
      </c>
      <c r="L4305">
        <v>98040</v>
      </c>
      <c r="M4305">
        <v>4304</v>
      </c>
    </row>
    <row r="4306" spans="1:13" x14ac:dyDescent="0.25">
      <c r="A4306" t="s">
        <v>15</v>
      </c>
      <c r="B4306" t="s">
        <v>2004</v>
      </c>
      <c r="D4306" t="s">
        <v>3152</v>
      </c>
      <c r="E4306">
        <f t="shared" ca="1" si="85"/>
        <v>7991</v>
      </c>
      <c r="F4306">
        <v>7239</v>
      </c>
      <c r="I4306" t="s">
        <v>15</v>
      </c>
      <c r="J4306" t="s">
        <v>3152</v>
      </c>
      <c r="L4306">
        <v>98103</v>
      </c>
      <c r="M4306">
        <v>4305</v>
      </c>
    </row>
    <row r="4307" spans="1:13" x14ac:dyDescent="0.25">
      <c r="A4307" t="s">
        <v>878</v>
      </c>
      <c r="B4307" t="s">
        <v>3493</v>
      </c>
      <c r="D4307" t="s">
        <v>1301</v>
      </c>
      <c r="E4307">
        <f t="shared" ca="1" si="85"/>
        <v>895</v>
      </c>
      <c r="F4307">
        <v>7240</v>
      </c>
      <c r="I4307" t="s">
        <v>878</v>
      </c>
      <c r="J4307" t="s">
        <v>1301</v>
      </c>
      <c r="L4307">
        <v>98103</v>
      </c>
      <c r="M4307">
        <v>4306</v>
      </c>
    </row>
    <row r="4308" spans="1:13" x14ac:dyDescent="0.25">
      <c r="A4308" t="s">
        <v>26</v>
      </c>
      <c r="B4308" t="s">
        <v>3494</v>
      </c>
      <c r="D4308" t="s">
        <v>896</v>
      </c>
      <c r="E4308">
        <f t="shared" ca="1" si="85"/>
        <v>15924</v>
      </c>
      <c r="F4308">
        <v>7242</v>
      </c>
      <c r="I4308" t="s">
        <v>26</v>
      </c>
      <c r="J4308" t="s">
        <v>896</v>
      </c>
      <c r="L4308">
        <v>98118</v>
      </c>
      <c r="M4308">
        <v>4307</v>
      </c>
    </row>
    <row r="4309" spans="1:13" x14ac:dyDescent="0.25">
      <c r="A4309" t="s">
        <v>667</v>
      </c>
      <c r="B4309" t="s">
        <v>3495</v>
      </c>
      <c r="D4309" t="s">
        <v>3230</v>
      </c>
      <c r="E4309">
        <f t="shared" ca="1" si="85"/>
        <v>10760</v>
      </c>
      <c r="F4309">
        <v>7242</v>
      </c>
      <c r="I4309" t="s">
        <v>667</v>
      </c>
      <c r="J4309" t="s">
        <v>3230</v>
      </c>
      <c r="L4309">
        <v>21219</v>
      </c>
      <c r="M4309">
        <v>4308</v>
      </c>
    </row>
    <row r="4310" spans="1:13" x14ac:dyDescent="0.25">
      <c r="A4310" t="s">
        <v>426</v>
      </c>
      <c r="B4310" t="s">
        <v>2822</v>
      </c>
      <c r="D4310" t="s">
        <v>2458</v>
      </c>
      <c r="E4310">
        <f t="shared" ca="1" si="85"/>
        <v>10486</v>
      </c>
      <c r="F4310">
        <v>7244</v>
      </c>
      <c r="I4310" t="s">
        <v>426</v>
      </c>
      <c r="J4310" t="s">
        <v>2458</v>
      </c>
      <c r="L4310">
        <v>76001</v>
      </c>
      <c r="M4310">
        <v>4309</v>
      </c>
    </row>
    <row r="4311" spans="1:13" x14ac:dyDescent="0.25">
      <c r="A4311" t="s">
        <v>1108</v>
      </c>
      <c r="B4311" t="s">
        <v>3496</v>
      </c>
      <c r="D4311" t="s">
        <v>1687</v>
      </c>
      <c r="E4311">
        <f t="shared" ca="1" si="85"/>
        <v>4151</v>
      </c>
      <c r="F4311">
        <v>7244</v>
      </c>
      <c r="I4311" t="s">
        <v>1108</v>
      </c>
      <c r="J4311" t="s">
        <v>1687</v>
      </c>
      <c r="L4311" s="5" t="s">
        <v>17638</v>
      </c>
      <c r="M4311">
        <v>4310</v>
      </c>
    </row>
    <row r="4312" spans="1:13" x14ac:dyDescent="0.25">
      <c r="A4312" t="s">
        <v>579</v>
      </c>
      <c r="B4312" t="s">
        <v>3497</v>
      </c>
      <c r="D4312" t="s">
        <v>611</v>
      </c>
      <c r="E4312">
        <f t="shared" ca="1" si="85"/>
        <v>11801</v>
      </c>
      <c r="F4312">
        <v>7248</v>
      </c>
      <c r="I4312" t="s">
        <v>579</v>
      </c>
      <c r="J4312" t="s">
        <v>611</v>
      </c>
      <c r="L4312">
        <v>19142</v>
      </c>
      <c r="M4312">
        <v>4311</v>
      </c>
    </row>
    <row r="4313" spans="1:13" x14ac:dyDescent="0.25">
      <c r="A4313" t="s">
        <v>752</v>
      </c>
      <c r="B4313" t="s">
        <v>2241</v>
      </c>
      <c r="D4313" t="s">
        <v>3089</v>
      </c>
      <c r="E4313">
        <f t="shared" ca="1" si="85"/>
        <v>8371</v>
      </c>
      <c r="F4313">
        <v>7248</v>
      </c>
      <c r="I4313" t="s">
        <v>752</v>
      </c>
      <c r="J4313" t="s">
        <v>3089</v>
      </c>
      <c r="L4313">
        <v>20853</v>
      </c>
      <c r="M4313">
        <v>4312</v>
      </c>
    </row>
    <row r="4314" spans="1:13" x14ac:dyDescent="0.25">
      <c r="A4314" t="s">
        <v>599</v>
      </c>
      <c r="B4314" t="s">
        <v>40</v>
      </c>
      <c r="D4314" t="s">
        <v>2783</v>
      </c>
      <c r="E4314">
        <f t="shared" ca="1" si="85"/>
        <v>3040</v>
      </c>
      <c r="F4314">
        <v>7252</v>
      </c>
      <c r="I4314" t="s">
        <v>599</v>
      </c>
      <c r="J4314" t="s">
        <v>2783</v>
      </c>
      <c r="L4314">
        <v>15139</v>
      </c>
      <c r="M4314">
        <v>4313</v>
      </c>
    </row>
    <row r="4315" spans="1:13" x14ac:dyDescent="0.25">
      <c r="A4315" t="s">
        <v>958</v>
      </c>
      <c r="B4315" t="s">
        <v>2250</v>
      </c>
      <c r="D4315" t="s">
        <v>978</v>
      </c>
      <c r="E4315">
        <f t="shared" ca="1" si="85"/>
        <v>16899</v>
      </c>
      <c r="F4315">
        <v>7252</v>
      </c>
      <c r="I4315" t="s">
        <v>958</v>
      </c>
      <c r="J4315" t="s">
        <v>978</v>
      </c>
      <c r="L4315" s="5" t="s">
        <v>279</v>
      </c>
      <c r="M4315">
        <v>4314</v>
      </c>
    </row>
    <row r="4316" spans="1:13" x14ac:dyDescent="0.25">
      <c r="A4316" t="s">
        <v>627</v>
      </c>
      <c r="B4316" t="s">
        <v>631</v>
      </c>
      <c r="D4316" t="s">
        <v>1919</v>
      </c>
      <c r="E4316">
        <f t="shared" ca="1" si="85"/>
        <v>19877</v>
      </c>
      <c r="F4316">
        <v>7255</v>
      </c>
      <c r="I4316" t="s">
        <v>627</v>
      </c>
      <c r="J4316" t="s">
        <v>1919</v>
      </c>
      <c r="L4316">
        <v>38114</v>
      </c>
      <c r="M4316">
        <v>4315</v>
      </c>
    </row>
    <row r="4317" spans="1:13" x14ac:dyDescent="0.25">
      <c r="A4317" t="s">
        <v>33</v>
      </c>
      <c r="B4317" t="s">
        <v>638</v>
      </c>
      <c r="D4317" t="s">
        <v>890</v>
      </c>
      <c r="E4317">
        <f t="shared" ca="1" si="85"/>
        <v>12278</v>
      </c>
      <c r="F4317">
        <v>7260</v>
      </c>
      <c r="I4317" t="s">
        <v>33</v>
      </c>
      <c r="J4317" t="s">
        <v>890</v>
      </c>
      <c r="L4317">
        <v>10704</v>
      </c>
      <c r="M4317">
        <v>4316</v>
      </c>
    </row>
    <row r="4318" spans="1:13" x14ac:dyDescent="0.25">
      <c r="A4318" t="s">
        <v>1742</v>
      </c>
      <c r="B4318" t="s">
        <v>1163</v>
      </c>
      <c r="D4318" t="s">
        <v>1997</v>
      </c>
      <c r="E4318">
        <f t="shared" ca="1" si="85"/>
        <v>16473</v>
      </c>
      <c r="F4318">
        <v>7266</v>
      </c>
      <c r="I4318" t="s">
        <v>1742</v>
      </c>
      <c r="J4318" t="s">
        <v>1997</v>
      </c>
      <c r="L4318">
        <v>19053</v>
      </c>
      <c r="M4318">
        <v>4317</v>
      </c>
    </row>
    <row r="4319" spans="1:13" x14ac:dyDescent="0.25">
      <c r="A4319" t="s">
        <v>756</v>
      </c>
      <c r="B4319" t="s">
        <v>2024</v>
      </c>
      <c r="D4319" t="s">
        <v>870</v>
      </c>
      <c r="E4319">
        <f t="shared" ca="1" si="85"/>
        <v>11850</v>
      </c>
      <c r="F4319">
        <v>7271</v>
      </c>
      <c r="I4319" t="s">
        <v>756</v>
      </c>
      <c r="J4319" t="s">
        <v>870</v>
      </c>
      <c r="L4319">
        <v>19066</v>
      </c>
      <c r="M4319">
        <v>4318</v>
      </c>
    </row>
    <row r="4320" spans="1:13" x14ac:dyDescent="0.25">
      <c r="A4320" t="s">
        <v>664</v>
      </c>
      <c r="B4320" t="s">
        <v>3498</v>
      </c>
      <c r="D4320" t="s">
        <v>617</v>
      </c>
      <c r="E4320">
        <f t="shared" ca="1" si="85"/>
        <v>19429</v>
      </c>
      <c r="F4320">
        <v>7276</v>
      </c>
      <c r="I4320" t="s">
        <v>664</v>
      </c>
      <c r="J4320" t="s">
        <v>617</v>
      </c>
      <c r="L4320">
        <v>78249</v>
      </c>
      <c r="M4320">
        <v>4319</v>
      </c>
    </row>
    <row r="4321" spans="1:13" x14ac:dyDescent="0.25">
      <c r="A4321" t="s">
        <v>754</v>
      </c>
      <c r="B4321" t="s">
        <v>370</v>
      </c>
      <c r="D4321" t="s">
        <v>2401</v>
      </c>
      <c r="E4321">
        <f t="shared" ca="1" si="85"/>
        <v>6141</v>
      </c>
      <c r="F4321">
        <v>7278</v>
      </c>
      <c r="I4321" t="s">
        <v>754</v>
      </c>
      <c r="J4321" t="s">
        <v>2401</v>
      </c>
      <c r="L4321">
        <v>98372</v>
      </c>
      <c r="M4321">
        <v>4320</v>
      </c>
    </row>
    <row r="4322" spans="1:13" x14ac:dyDescent="0.25">
      <c r="A4322" t="s">
        <v>579</v>
      </c>
      <c r="B4322" t="s">
        <v>706</v>
      </c>
      <c r="D4322" t="s">
        <v>2620</v>
      </c>
      <c r="E4322">
        <f t="shared" ca="1" si="85"/>
        <v>14921</v>
      </c>
      <c r="F4322">
        <v>7279</v>
      </c>
      <c r="I4322" t="s">
        <v>579</v>
      </c>
      <c r="J4322" t="s">
        <v>2620</v>
      </c>
      <c r="L4322">
        <v>46260</v>
      </c>
      <c r="M4322">
        <v>4321</v>
      </c>
    </row>
    <row r="4323" spans="1:13" x14ac:dyDescent="0.25">
      <c r="A4323" t="s">
        <v>658</v>
      </c>
      <c r="B4323" t="s">
        <v>1903</v>
      </c>
      <c r="D4323" t="s">
        <v>1624</v>
      </c>
      <c r="E4323">
        <f t="shared" ca="1" si="85"/>
        <v>19451</v>
      </c>
      <c r="F4323">
        <v>7280</v>
      </c>
      <c r="I4323" t="s">
        <v>658</v>
      </c>
      <c r="J4323" t="s">
        <v>1624</v>
      </c>
      <c r="L4323" s="5" t="s">
        <v>231</v>
      </c>
      <c r="M4323">
        <v>4322</v>
      </c>
    </row>
    <row r="4324" spans="1:13" x14ac:dyDescent="0.25">
      <c r="A4324" t="s">
        <v>645</v>
      </c>
      <c r="B4324" t="s">
        <v>452</v>
      </c>
      <c r="D4324" t="s">
        <v>2993</v>
      </c>
      <c r="E4324">
        <f t="shared" ca="1" si="85"/>
        <v>12459</v>
      </c>
      <c r="F4324">
        <v>7280</v>
      </c>
      <c r="I4324" t="s">
        <v>645</v>
      </c>
      <c r="J4324" t="s">
        <v>2993</v>
      </c>
      <c r="L4324">
        <v>66105</v>
      </c>
      <c r="M4324">
        <v>4323</v>
      </c>
    </row>
    <row r="4325" spans="1:13" x14ac:dyDescent="0.25">
      <c r="A4325" t="s">
        <v>26</v>
      </c>
      <c r="B4325" t="s">
        <v>1595</v>
      </c>
      <c r="D4325" t="s">
        <v>3278</v>
      </c>
      <c r="E4325">
        <f t="shared" ca="1" si="85"/>
        <v>15483</v>
      </c>
      <c r="F4325">
        <v>7284</v>
      </c>
      <c r="I4325" t="s">
        <v>26</v>
      </c>
      <c r="J4325" t="s">
        <v>3278</v>
      </c>
      <c r="L4325">
        <v>19075</v>
      </c>
      <c r="M4325">
        <v>4324</v>
      </c>
    </row>
    <row r="4326" spans="1:13" x14ac:dyDescent="0.25">
      <c r="A4326" t="s">
        <v>573</v>
      </c>
      <c r="B4326" t="s">
        <v>3344</v>
      </c>
      <c r="D4326" t="s">
        <v>927</v>
      </c>
      <c r="E4326">
        <f t="shared" ca="1" si="85"/>
        <v>19621</v>
      </c>
      <c r="F4326">
        <v>7284</v>
      </c>
      <c r="I4326" t="s">
        <v>573</v>
      </c>
      <c r="J4326" t="s">
        <v>927</v>
      </c>
      <c r="L4326">
        <v>20854</v>
      </c>
      <c r="M4326">
        <v>4325</v>
      </c>
    </row>
    <row r="4327" spans="1:13" x14ac:dyDescent="0.25">
      <c r="A4327" t="s">
        <v>671</v>
      </c>
      <c r="B4327" t="s">
        <v>3499</v>
      </c>
      <c r="D4327" t="s">
        <v>3168</v>
      </c>
      <c r="E4327">
        <f t="shared" ca="1" si="85"/>
        <v>14310</v>
      </c>
      <c r="F4327">
        <v>7286</v>
      </c>
      <c r="I4327" t="s">
        <v>671</v>
      </c>
      <c r="J4327" t="s">
        <v>3168</v>
      </c>
      <c r="L4327">
        <v>44321</v>
      </c>
      <c r="M4327">
        <v>4326</v>
      </c>
    </row>
    <row r="4328" spans="1:13" x14ac:dyDescent="0.25">
      <c r="A4328" t="s">
        <v>684</v>
      </c>
      <c r="B4328" t="s">
        <v>508</v>
      </c>
      <c r="D4328" t="s">
        <v>40</v>
      </c>
      <c r="E4328">
        <f t="shared" ca="1" si="85"/>
        <v>11656</v>
      </c>
      <c r="F4328">
        <v>7287</v>
      </c>
      <c r="I4328" t="s">
        <v>684</v>
      </c>
      <c r="J4328" t="s">
        <v>40</v>
      </c>
      <c r="L4328">
        <v>15104</v>
      </c>
      <c r="M4328">
        <v>4327</v>
      </c>
    </row>
    <row r="4329" spans="1:13" x14ac:dyDescent="0.25">
      <c r="A4329" t="s">
        <v>859</v>
      </c>
      <c r="B4329" t="s">
        <v>3500</v>
      </c>
      <c r="D4329" t="s">
        <v>760</v>
      </c>
      <c r="E4329">
        <f t="shared" ca="1" si="85"/>
        <v>2866</v>
      </c>
      <c r="F4329">
        <v>7291</v>
      </c>
      <c r="I4329" t="s">
        <v>859</v>
      </c>
      <c r="J4329" t="s">
        <v>760</v>
      </c>
      <c r="L4329">
        <v>43220</v>
      </c>
      <c r="M4329">
        <v>4328</v>
      </c>
    </row>
    <row r="4330" spans="1:13" x14ac:dyDescent="0.25">
      <c r="A4330" t="s">
        <v>667</v>
      </c>
      <c r="B4330" t="s">
        <v>736</v>
      </c>
      <c r="D4330" t="s">
        <v>3900</v>
      </c>
      <c r="E4330">
        <f t="shared" ca="1" si="85"/>
        <v>1446</v>
      </c>
      <c r="F4330">
        <v>7292</v>
      </c>
      <c r="I4330" t="s">
        <v>667</v>
      </c>
      <c r="J4330" t="s">
        <v>3900</v>
      </c>
      <c r="L4330" s="5" t="s">
        <v>17659</v>
      </c>
      <c r="M4330">
        <v>4329</v>
      </c>
    </row>
    <row r="4331" spans="1:13" x14ac:dyDescent="0.25">
      <c r="A4331" t="s">
        <v>1793</v>
      </c>
      <c r="B4331" t="s">
        <v>3501</v>
      </c>
      <c r="D4331" t="s">
        <v>3660</v>
      </c>
      <c r="E4331">
        <f t="shared" ca="1" si="85"/>
        <v>9658</v>
      </c>
      <c r="F4331">
        <v>7292</v>
      </c>
      <c r="I4331" t="s">
        <v>1793</v>
      </c>
      <c r="J4331" t="s">
        <v>3660</v>
      </c>
      <c r="L4331" s="5" t="s">
        <v>18347</v>
      </c>
      <c r="M4331">
        <v>4330</v>
      </c>
    </row>
    <row r="4332" spans="1:13" x14ac:dyDescent="0.25">
      <c r="A4332" t="s">
        <v>591</v>
      </c>
      <c r="B4332" t="s">
        <v>1860</v>
      </c>
      <c r="D4332" t="s">
        <v>996</v>
      </c>
      <c r="E4332">
        <f t="shared" ca="1" si="85"/>
        <v>6932</v>
      </c>
      <c r="F4332">
        <v>7293</v>
      </c>
      <c r="I4332" t="s">
        <v>591</v>
      </c>
      <c r="J4332" t="s">
        <v>996</v>
      </c>
      <c r="L4332">
        <v>97089</v>
      </c>
      <c r="M4332">
        <v>4331</v>
      </c>
    </row>
    <row r="4333" spans="1:13" x14ac:dyDescent="0.25">
      <c r="A4333" t="s">
        <v>599</v>
      </c>
      <c r="B4333" t="s">
        <v>1849</v>
      </c>
      <c r="D4333" t="s">
        <v>3810</v>
      </c>
      <c r="E4333">
        <f t="shared" ca="1" si="85"/>
        <v>1688</v>
      </c>
      <c r="F4333">
        <v>7294</v>
      </c>
      <c r="I4333" t="s">
        <v>599</v>
      </c>
      <c r="J4333" t="s">
        <v>3810</v>
      </c>
      <c r="L4333">
        <v>97030</v>
      </c>
      <c r="M4333">
        <v>4332</v>
      </c>
    </row>
    <row r="4334" spans="1:13" x14ac:dyDescent="0.25">
      <c r="A4334" t="s">
        <v>3502</v>
      </c>
      <c r="B4334" t="s">
        <v>3503</v>
      </c>
      <c r="D4334" t="s">
        <v>638</v>
      </c>
      <c r="E4334">
        <f t="shared" ca="1" si="85"/>
        <v>5201</v>
      </c>
      <c r="F4334">
        <v>7295</v>
      </c>
      <c r="I4334" t="s">
        <v>3502</v>
      </c>
      <c r="J4334" t="s">
        <v>638</v>
      </c>
      <c r="L4334">
        <v>97080</v>
      </c>
      <c r="M4334">
        <v>4333</v>
      </c>
    </row>
    <row r="4335" spans="1:13" x14ac:dyDescent="0.25">
      <c r="A4335" t="s">
        <v>28</v>
      </c>
      <c r="B4335" t="s">
        <v>3504</v>
      </c>
      <c r="D4335" t="s">
        <v>1686</v>
      </c>
      <c r="E4335">
        <f t="shared" ca="1" si="85"/>
        <v>8675</v>
      </c>
      <c r="F4335">
        <v>7296</v>
      </c>
      <c r="I4335" t="s">
        <v>28</v>
      </c>
      <c r="J4335" t="s">
        <v>1686</v>
      </c>
      <c r="L4335">
        <v>87114</v>
      </c>
      <c r="M4335">
        <v>4334</v>
      </c>
    </row>
    <row r="4336" spans="1:13" x14ac:dyDescent="0.25">
      <c r="A4336" t="s">
        <v>2025</v>
      </c>
      <c r="B4336" t="s">
        <v>3505</v>
      </c>
      <c r="D4336" t="s">
        <v>2707</v>
      </c>
      <c r="E4336">
        <f t="shared" ca="1" si="85"/>
        <v>6477</v>
      </c>
      <c r="F4336">
        <v>7297</v>
      </c>
      <c r="I4336" t="s">
        <v>2025</v>
      </c>
      <c r="J4336" t="s">
        <v>2707</v>
      </c>
      <c r="L4336">
        <v>19046</v>
      </c>
      <c r="M4336">
        <v>4335</v>
      </c>
    </row>
    <row r="4337" spans="1:13" x14ac:dyDescent="0.25">
      <c r="A4337" t="s">
        <v>658</v>
      </c>
      <c r="B4337" t="s">
        <v>1567</v>
      </c>
      <c r="D4337" t="s">
        <v>2372</v>
      </c>
      <c r="E4337">
        <f t="shared" ca="1" si="85"/>
        <v>16774</v>
      </c>
      <c r="F4337">
        <v>7298</v>
      </c>
      <c r="I4337" t="s">
        <v>658</v>
      </c>
      <c r="J4337" t="s">
        <v>2372</v>
      </c>
      <c r="L4337" s="5" t="s">
        <v>260</v>
      </c>
      <c r="M4337">
        <v>4336</v>
      </c>
    </row>
    <row r="4338" spans="1:13" x14ac:dyDescent="0.25">
      <c r="A4338" t="s">
        <v>623</v>
      </c>
      <c r="B4338" t="s">
        <v>1825</v>
      </c>
      <c r="D4338" t="s">
        <v>2255</v>
      </c>
      <c r="E4338">
        <f t="shared" ca="1" si="85"/>
        <v>2572</v>
      </c>
      <c r="F4338">
        <v>7302</v>
      </c>
      <c r="I4338" t="s">
        <v>623</v>
      </c>
      <c r="J4338" t="s">
        <v>2255</v>
      </c>
      <c r="L4338" s="5" t="s">
        <v>18394</v>
      </c>
      <c r="M4338">
        <v>4337</v>
      </c>
    </row>
    <row r="4339" spans="1:13" x14ac:dyDescent="0.25">
      <c r="A4339" t="s">
        <v>599</v>
      </c>
      <c r="B4339" t="s">
        <v>3506</v>
      </c>
      <c r="D4339" t="s">
        <v>725</v>
      </c>
      <c r="E4339">
        <f t="shared" ca="1" si="85"/>
        <v>6576</v>
      </c>
      <c r="F4339">
        <v>7303</v>
      </c>
      <c r="I4339" t="s">
        <v>599</v>
      </c>
      <c r="J4339" t="s">
        <v>725</v>
      </c>
      <c r="L4339">
        <v>87112</v>
      </c>
      <c r="M4339">
        <v>4338</v>
      </c>
    </row>
    <row r="4340" spans="1:13" x14ac:dyDescent="0.25">
      <c r="A4340" t="s">
        <v>579</v>
      </c>
      <c r="B4340" t="s">
        <v>3507</v>
      </c>
      <c r="D4340" t="s">
        <v>590</v>
      </c>
      <c r="E4340">
        <f t="shared" ca="1" si="85"/>
        <v>10099</v>
      </c>
      <c r="F4340">
        <v>7303</v>
      </c>
      <c r="I4340" t="s">
        <v>579</v>
      </c>
      <c r="J4340" t="s">
        <v>590</v>
      </c>
      <c r="L4340" s="5" t="s">
        <v>230</v>
      </c>
      <c r="M4340">
        <v>4339</v>
      </c>
    </row>
    <row r="4341" spans="1:13" x14ac:dyDescent="0.25">
      <c r="A4341" t="s">
        <v>855</v>
      </c>
      <c r="B4341" t="s">
        <v>3314</v>
      </c>
      <c r="D4341" t="s">
        <v>27</v>
      </c>
      <c r="E4341">
        <f t="shared" ca="1" si="85"/>
        <v>17243</v>
      </c>
      <c r="F4341">
        <v>7305</v>
      </c>
      <c r="I4341" t="s">
        <v>855</v>
      </c>
      <c r="J4341" t="s">
        <v>27</v>
      </c>
      <c r="L4341" s="5" t="s">
        <v>228</v>
      </c>
      <c r="M4341">
        <v>4340</v>
      </c>
    </row>
    <row r="4342" spans="1:13" x14ac:dyDescent="0.25">
      <c r="A4342" t="s">
        <v>837</v>
      </c>
      <c r="B4342" t="s">
        <v>1399</v>
      </c>
      <c r="D4342" t="s">
        <v>1172</v>
      </c>
      <c r="E4342">
        <f t="shared" ca="1" si="85"/>
        <v>8721</v>
      </c>
      <c r="F4342">
        <v>7305</v>
      </c>
      <c r="I4342" t="s">
        <v>837</v>
      </c>
      <c r="J4342" t="s">
        <v>1172</v>
      </c>
      <c r="L4342">
        <v>19064</v>
      </c>
      <c r="M4342">
        <v>4341</v>
      </c>
    </row>
    <row r="4343" spans="1:13" x14ac:dyDescent="0.25">
      <c r="A4343" t="s">
        <v>579</v>
      </c>
      <c r="B4343" t="s">
        <v>3508</v>
      </c>
      <c r="D4343" t="s">
        <v>1548</v>
      </c>
      <c r="E4343">
        <f t="shared" ca="1" si="85"/>
        <v>6964</v>
      </c>
      <c r="F4343">
        <v>7306</v>
      </c>
      <c r="I4343" t="s">
        <v>579</v>
      </c>
      <c r="J4343" t="s">
        <v>1548</v>
      </c>
      <c r="L4343">
        <v>21210</v>
      </c>
      <c r="M4343">
        <v>4342</v>
      </c>
    </row>
    <row r="4344" spans="1:13" x14ac:dyDescent="0.25">
      <c r="A4344" t="s">
        <v>1381</v>
      </c>
      <c r="B4344" t="s">
        <v>1680</v>
      </c>
      <c r="D4344" t="s">
        <v>1100</v>
      </c>
      <c r="E4344">
        <f t="shared" ca="1" si="85"/>
        <v>8527</v>
      </c>
      <c r="F4344">
        <v>7306</v>
      </c>
      <c r="I4344" t="s">
        <v>1381</v>
      </c>
      <c r="J4344" t="s">
        <v>1100</v>
      </c>
      <c r="L4344" s="5" t="s">
        <v>18489</v>
      </c>
      <c r="M4344">
        <v>4343</v>
      </c>
    </row>
    <row r="4345" spans="1:13" x14ac:dyDescent="0.25">
      <c r="A4345" t="s">
        <v>3509</v>
      </c>
      <c r="B4345" t="s">
        <v>617</v>
      </c>
      <c r="D4345" t="s">
        <v>1991</v>
      </c>
      <c r="E4345">
        <f t="shared" ca="1" si="85"/>
        <v>7351</v>
      </c>
      <c r="F4345">
        <v>7306</v>
      </c>
      <c r="I4345" t="s">
        <v>3509</v>
      </c>
      <c r="J4345" t="s">
        <v>1991</v>
      </c>
      <c r="L4345" s="5" t="s">
        <v>18484</v>
      </c>
      <c r="M4345">
        <v>4344</v>
      </c>
    </row>
    <row r="4346" spans="1:13" x14ac:dyDescent="0.25">
      <c r="A4346" t="s">
        <v>618</v>
      </c>
      <c r="B4346" t="s">
        <v>626</v>
      </c>
      <c r="D4346" t="s">
        <v>2160</v>
      </c>
      <c r="E4346">
        <f t="shared" ca="1" si="85"/>
        <v>15721</v>
      </c>
      <c r="F4346">
        <v>7307</v>
      </c>
      <c r="I4346" t="s">
        <v>618</v>
      </c>
      <c r="J4346" t="s">
        <v>2160</v>
      </c>
      <c r="L4346">
        <v>20901</v>
      </c>
      <c r="M4346">
        <v>4345</v>
      </c>
    </row>
    <row r="4347" spans="1:13" x14ac:dyDescent="0.25">
      <c r="A4347" t="s">
        <v>599</v>
      </c>
      <c r="B4347" t="s">
        <v>725</v>
      </c>
      <c r="D4347" t="s">
        <v>1135</v>
      </c>
      <c r="E4347">
        <f t="shared" ca="1" si="85"/>
        <v>17395</v>
      </c>
      <c r="F4347">
        <v>7308</v>
      </c>
      <c r="I4347" t="s">
        <v>599</v>
      </c>
      <c r="J4347" t="s">
        <v>1135</v>
      </c>
      <c r="L4347" s="5" t="s">
        <v>518</v>
      </c>
      <c r="M4347">
        <v>4346</v>
      </c>
    </row>
    <row r="4348" spans="1:13" x14ac:dyDescent="0.25">
      <c r="A4348" t="s">
        <v>33</v>
      </c>
      <c r="B4348" t="s">
        <v>642</v>
      </c>
      <c r="D4348" t="s">
        <v>3253</v>
      </c>
      <c r="E4348">
        <f t="shared" ca="1" si="85"/>
        <v>17385</v>
      </c>
      <c r="F4348">
        <v>7310</v>
      </c>
      <c r="I4348" t="s">
        <v>33</v>
      </c>
      <c r="J4348" t="s">
        <v>3253</v>
      </c>
      <c r="L4348">
        <v>45208</v>
      </c>
      <c r="M4348">
        <v>4347</v>
      </c>
    </row>
    <row r="4349" spans="1:13" x14ac:dyDescent="0.25">
      <c r="A4349" t="s">
        <v>573</v>
      </c>
      <c r="B4349" t="s">
        <v>2695</v>
      </c>
      <c r="D4349" t="s">
        <v>1034</v>
      </c>
      <c r="E4349">
        <f t="shared" ca="1" si="85"/>
        <v>15725</v>
      </c>
      <c r="F4349">
        <v>7311</v>
      </c>
      <c r="I4349" t="s">
        <v>573</v>
      </c>
      <c r="J4349" t="s">
        <v>1034</v>
      </c>
      <c r="L4349">
        <v>45011</v>
      </c>
      <c r="M4349">
        <v>4348</v>
      </c>
    </row>
    <row r="4350" spans="1:13" x14ac:dyDescent="0.25">
      <c r="A4350" t="s">
        <v>19</v>
      </c>
      <c r="B4350" t="s">
        <v>3510</v>
      </c>
      <c r="D4350" t="s">
        <v>2822</v>
      </c>
      <c r="E4350">
        <f t="shared" ca="1" si="85"/>
        <v>9733</v>
      </c>
      <c r="F4350">
        <v>7313</v>
      </c>
      <c r="I4350" t="s">
        <v>19</v>
      </c>
      <c r="J4350" t="s">
        <v>2822</v>
      </c>
      <c r="L4350" s="5" t="s">
        <v>267</v>
      </c>
      <c r="M4350">
        <v>4349</v>
      </c>
    </row>
    <row r="4351" spans="1:13" x14ac:dyDescent="0.25">
      <c r="A4351" t="s">
        <v>929</v>
      </c>
      <c r="B4351" t="s">
        <v>738</v>
      </c>
      <c r="D4351" t="s">
        <v>2799</v>
      </c>
      <c r="E4351">
        <f t="shared" ca="1" si="85"/>
        <v>14966</v>
      </c>
      <c r="F4351">
        <v>7314</v>
      </c>
      <c r="I4351" t="s">
        <v>929</v>
      </c>
      <c r="J4351" t="s">
        <v>2799</v>
      </c>
      <c r="L4351">
        <v>20743</v>
      </c>
      <c r="M4351">
        <v>4350</v>
      </c>
    </row>
    <row r="4352" spans="1:13" x14ac:dyDescent="0.25">
      <c r="A4352" t="s">
        <v>859</v>
      </c>
      <c r="B4352" t="s">
        <v>681</v>
      </c>
      <c r="D4352" t="s">
        <v>27</v>
      </c>
      <c r="E4352">
        <f t="shared" ca="1" si="85"/>
        <v>11419</v>
      </c>
      <c r="F4352">
        <v>7315</v>
      </c>
      <c r="I4352" t="s">
        <v>859</v>
      </c>
      <c r="J4352" t="s">
        <v>27</v>
      </c>
      <c r="L4352">
        <v>76118</v>
      </c>
      <c r="M4352">
        <v>4351</v>
      </c>
    </row>
    <row r="4353" spans="1:13" x14ac:dyDescent="0.25">
      <c r="A4353" t="s">
        <v>587</v>
      </c>
      <c r="B4353" t="s">
        <v>3511</v>
      </c>
      <c r="D4353" t="s">
        <v>2666</v>
      </c>
      <c r="E4353">
        <f t="shared" ca="1" si="85"/>
        <v>7912</v>
      </c>
      <c r="F4353">
        <v>7316</v>
      </c>
      <c r="I4353" t="s">
        <v>587</v>
      </c>
      <c r="J4353" t="s">
        <v>2666</v>
      </c>
      <c r="L4353">
        <v>60053</v>
      </c>
      <c r="M4353">
        <v>4352</v>
      </c>
    </row>
    <row r="4354" spans="1:13" x14ac:dyDescent="0.25">
      <c r="A4354" t="s">
        <v>943</v>
      </c>
      <c r="B4354" t="s">
        <v>632</v>
      </c>
      <c r="D4354" t="s">
        <v>1654</v>
      </c>
      <c r="E4354">
        <f t="shared" ref="E4354:E4417" ca="1" si="86">RANDBETWEEN(1,20000)</f>
        <v>17334</v>
      </c>
      <c r="F4354">
        <v>7316</v>
      </c>
      <c r="I4354" t="s">
        <v>943</v>
      </c>
      <c r="J4354" t="s">
        <v>1654</v>
      </c>
      <c r="L4354">
        <v>90670</v>
      </c>
      <c r="M4354">
        <v>4353</v>
      </c>
    </row>
    <row r="4355" spans="1:13" x14ac:dyDescent="0.25">
      <c r="A4355" t="s">
        <v>1206</v>
      </c>
      <c r="B4355" t="s">
        <v>707</v>
      </c>
      <c r="D4355" t="s">
        <v>4012</v>
      </c>
      <c r="E4355">
        <f t="shared" ca="1" si="86"/>
        <v>11735</v>
      </c>
      <c r="F4355">
        <v>7317</v>
      </c>
      <c r="I4355" t="s">
        <v>1206</v>
      </c>
      <c r="J4355" t="s">
        <v>4012</v>
      </c>
      <c r="L4355">
        <v>90806</v>
      </c>
      <c r="M4355">
        <v>4354</v>
      </c>
    </row>
    <row r="4356" spans="1:13" x14ac:dyDescent="0.25">
      <c r="A4356" t="s">
        <v>3512</v>
      </c>
      <c r="B4356" t="s">
        <v>3513</v>
      </c>
      <c r="D4356" t="s">
        <v>2505</v>
      </c>
      <c r="E4356">
        <f t="shared" ca="1" si="86"/>
        <v>829</v>
      </c>
      <c r="F4356">
        <v>7318</v>
      </c>
      <c r="I4356" t="s">
        <v>3512</v>
      </c>
      <c r="J4356" t="s">
        <v>2505</v>
      </c>
      <c r="L4356">
        <v>90808</v>
      </c>
      <c r="M4356">
        <v>4355</v>
      </c>
    </row>
    <row r="4357" spans="1:13" x14ac:dyDescent="0.25">
      <c r="A4357" t="s">
        <v>737</v>
      </c>
      <c r="B4357" t="s">
        <v>1399</v>
      </c>
      <c r="D4357" t="s">
        <v>875</v>
      </c>
      <c r="E4357">
        <f t="shared" ca="1" si="86"/>
        <v>18405</v>
      </c>
      <c r="F4357">
        <v>7319</v>
      </c>
      <c r="I4357" t="s">
        <v>737</v>
      </c>
      <c r="J4357" t="s">
        <v>875</v>
      </c>
      <c r="L4357">
        <v>90814</v>
      </c>
      <c r="M4357">
        <v>4356</v>
      </c>
    </row>
    <row r="4358" spans="1:13" x14ac:dyDescent="0.25">
      <c r="A4358" t="s">
        <v>579</v>
      </c>
      <c r="B4358" t="s">
        <v>1660</v>
      </c>
      <c r="D4358" t="s">
        <v>1211</v>
      </c>
      <c r="E4358">
        <f t="shared" ca="1" si="86"/>
        <v>19072</v>
      </c>
      <c r="F4358">
        <v>7320</v>
      </c>
      <c r="I4358" t="s">
        <v>579</v>
      </c>
      <c r="J4358" t="s">
        <v>1211</v>
      </c>
      <c r="L4358">
        <v>91345</v>
      </c>
      <c r="M4358">
        <v>4357</v>
      </c>
    </row>
    <row r="4359" spans="1:13" x14ac:dyDescent="0.25">
      <c r="A4359" t="s">
        <v>579</v>
      </c>
      <c r="B4359" t="s">
        <v>901</v>
      </c>
      <c r="D4359" t="s">
        <v>3314</v>
      </c>
      <c r="E4359">
        <f t="shared" ca="1" si="86"/>
        <v>13117</v>
      </c>
      <c r="F4359">
        <v>7321</v>
      </c>
      <c r="I4359" t="s">
        <v>579</v>
      </c>
      <c r="J4359" t="s">
        <v>3314</v>
      </c>
      <c r="L4359">
        <v>95126</v>
      </c>
      <c r="M4359">
        <v>4358</v>
      </c>
    </row>
    <row r="4360" spans="1:13" x14ac:dyDescent="0.25">
      <c r="A4360" t="s">
        <v>573</v>
      </c>
      <c r="B4360" t="s">
        <v>3514</v>
      </c>
      <c r="D4360" t="s">
        <v>2262</v>
      </c>
      <c r="E4360">
        <f t="shared" ca="1" si="86"/>
        <v>12430</v>
      </c>
      <c r="F4360">
        <v>7325</v>
      </c>
      <c r="I4360" t="s">
        <v>573</v>
      </c>
      <c r="J4360" t="s">
        <v>2262</v>
      </c>
      <c r="L4360">
        <v>95836</v>
      </c>
      <c r="M4360">
        <v>4359</v>
      </c>
    </row>
    <row r="4361" spans="1:13" x14ac:dyDescent="0.25">
      <c r="A4361" t="s">
        <v>855</v>
      </c>
      <c r="B4361" t="s">
        <v>1405</v>
      </c>
      <c r="D4361" t="s">
        <v>1431</v>
      </c>
      <c r="E4361">
        <f t="shared" ca="1" si="86"/>
        <v>520</v>
      </c>
      <c r="F4361">
        <v>7326</v>
      </c>
      <c r="I4361" t="s">
        <v>855</v>
      </c>
      <c r="J4361" t="s">
        <v>1431</v>
      </c>
      <c r="L4361">
        <v>80023</v>
      </c>
      <c r="M4361">
        <v>4360</v>
      </c>
    </row>
    <row r="4362" spans="1:13" x14ac:dyDescent="0.25">
      <c r="A4362" t="s">
        <v>752</v>
      </c>
      <c r="B4362" t="s">
        <v>3515</v>
      </c>
      <c r="D4362" t="s">
        <v>2138</v>
      </c>
      <c r="E4362">
        <f t="shared" ca="1" si="86"/>
        <v>4861</v>
      </c>
      <c r="F4362">
        <v>7327</v>
      </c>
      <c r="I4362" t="s">
        <v>752</v>
      </c>
      <c r="J4362" t="s">
        <v>2138</v>
      </c>
      <c r="L4362">
        <v>80226</v>
      </c>
      <c r="M4362">
        <v>4361</v>
      </c>
    </row>
    <row r="4363" spans="1:13" x14ac:dyDescent="0.25">
      <c r="A4363" t="s">
        <v>621</v>
      </c>
      <c r="B4363" t="s">
        <v>1431</v>
      </c>
      <c r="D4363" t="s">
        <v>1399</v>
      </c>
      <c r="E4363">
        <f t="shared" ca="1" si="86"/>
        <v>892</v>
      </c>
      <c r="F4363">
        <v>7327</v>
      </c>
      <c r="I4363" t="s">
        <v>621</v>
      </c>
      <c r="J4363" t="s">
        <v>1399</v>
      </c>
      <c r="L4363">
        <v>80226</v>
      </c>
      <c r="M4363">
        <v>4362</v>
      </c>
    </row>
    <row r="4364" spans="1:13" x14ac:dyDescent="0.25">
      <c r="A4364" t="s">
        <v>31</v>
      </c>
      <c r="B4364" t="s">
        <v>3516</v>
      </c>
      <c r="D4364" t="s">
        <v>4194</v>
      </c>
      <c r="E4364">
        <f t="shared" ca="1" si="86"/>
        <v>18141</v>
      </c>
      <c r="F4364">
        <v>7328</v>
      </c>
      <c r="I4364" t="s">
        <v>31</v>
      </c>
      <c r="J4364" t="s">
        <v>4194</v>
      </c>
      <c r="L4364">
        <v>80817</v>
      </c>
      <c r="M4364">
        <v>4363</v>
      </c>
    </row>
    <row r="4365" spans="1:13" x14ac:dyDescent="0.25">
      <c r="A4365" t="s">
        <v>1437</v>
      </c>
      <c r="B4365" t="s">
        <v>3517</v>
      </c>
      <c r="D4365" t="s">
        <v>931</v>
      </c>
      <c r="E4365">
        <f t="shared" ca="1" si="86"/>
        <v>4893</v>
      </c>
      <c r="F4365">
        <v>7331</v>
      </c>
      <c r="I4365" t="s">
        <v>1437</v>
      </c>
      <c r="J4365" t="s">
        <v>931</v>
      </c>
      <c r="L4365">
        <v>80829</v>
      </c>
      <c r="M4365">
        <v>4364</v>
      </c>
    </row>
    <row r="4366" spans="1:13" x14ac:dyDescent="0.25">
      <c r="A4366" t="s">
        <v>667</v>
      </c>
      <c r="B4366" t="s">
        <v>3518</v>
      </c>
      <c r="D4366" t="s">
        <v>3382</v>
      </c>
      <c r="E4366">
        <f t="shared" ca="1" si="86"/>
        <v>8607</v>
      </c>
      <c r="F4366">
        <v>7331</v>
      </c>
      <c r="I4366" t="s">
        <v>667</v>
      </c>
      <c r="J4366" t="s">
        <v>3382</v>
      </c>
      <c r="L4366">
        <v>80903</v>
      </c>
      <c r="M4366">
        <v>4365</v>
      </c>
    </row>
    <row r="4367" spans="1:13" x14ac:dyDescent="0.25">
      <c r="A4367" t="s">
        <v>1574</v>
      </c>
      <c r="B4367" t="s">
        <v>1372</v>
      </c>
      <c r="D4367" t="s">
        <v>1195</v>
      </c>
      <c r="E4367">
        <f t="shared" ca="1" si="86"/>
        <v>18876</v>
      </c>
      <c r="F4367">
        <v>7333</v>
      </c>
      <c r="I4367" t="s">
        <v>1574</v>
      </c>
      <c r="J4367" t="s">
        <v>1195</v>
      </c>
      <c r="L4367">
        <v>80904</v>
      </c>
      <c r="M4367">
        <v>4366</v>
      </c>
    </row>
    <row r="4368" spans="1:13" x14ac:dyDescent="0.25">
      <c r="A4368" t="s">
        <v>1545</v>
      </c>
      <c r="B4368" t="s">
        <v>3519</v>
      </c>
      <c r="D4368" t="s">
        <v>3201</v>
      </c>
      <c r="E4368">
        <f t="shared" ca="1" si="86"/>
        <v>1098</v>
      </c>
      <c r="F4368">
        <v>7333</v>
      </c>
      <c r="I4368" t="s">
        <v>1545</v>
      </c>
      <c r="J4368" t="s">
        <v>3201</v>
      </c>
      <c r="L4368">
        <v>80905</v>
      </c>
      <c r="M4368">
        <v>4367</v>
      </c>
    </row>
    <row r="4369" spans="1:13" x14ac:dyDescent="0.25">
      <c r="A4369" t="s">
        <v>652</v>
      </c>
      <c r="B4369" t="s">
        <v>1422</v>
      </c>
      <c r="D4369" t="s">
        <v>4258</v>
      </c>
      <c r="E4369">
        <f t="shared" ca="1" si="86"/>
        <v>11364</v>
      </c>
      <c r="F4369">
        <v>7336</v>
      </c>
      <c r="I4369" t="s">
        <v>652</v>
      </c>
      <c r="J4369" t="s">
        <v>4258</v>
      </c>
      <c r="L4369">
        <v>80906</v>
      </c>
      <c r="M4369">
        <v>4368</v>
      </c>
    </row>
    <row r="4370" spans="1:13" x14ac:dyDescent="0.25">
      <c r="A4370" t="s">
        <v>901</v>
      </c>
      <c r="B4370" t="s">
        <v>3520</v>
      </c>
      <c r="D4370" t="s">
        <v>3824</v>
      </c>
      <c r="E4370">
        <f t="shared" ca="1" si="86"/>
        <v>12625</v>
      </c>
      <c r="F4370">
        <v>7340</v>
      </c>
      <c r="I4370" t="s">
        <v>901</v>
      </c>
      <c r="J4370" t="s">
        <v>3824</v>
      </c>
      <c r="L4370">
        <v>80916</v>
      </c>
      <c r="M4370">
        <v>4369</v>
      </c>
    </row>
    <row r="4371" spans="1:13" x14ac:dyDescent="0.25">
      <c r="A4371" t="s">
        <v>652</v>
      </c>
      <c r="B4371" t="s">
        <v>869</v>
      </c>
      <c r="D4371" t="s">
        <v>3493</v>
      </c>
      <c r="E4371">
        <f t="shared" ca="1" si="86"/>
        <v>12083</v>
      </c>
      <c r="F4371">
        <v>7342</v>
      </c>
      <c r="I4371" t="s">
        <v>652</v>
      </c>
      <c r="J4371" t="s">
        <v>3493</v>
      </c>
      <c r="L4371">
        <v>80920</v>
      </c>
      <c r="M4371">
        <v>4370</v>
      </c>
    </row>
    <row r="4372" spans="1:13" x14ac:dyDescent="0.25">
      <c r="A4372" t="s">
        <v>823</v>
      </c>
      <c r="B4372" t="s">
        <v>2370</v>
      </c>
      <c r="D4372" t="s">
        <v>4222</v>
      </c>
      <c r="E4372">
        <f t="shared" ca="1" si="86"/>
        <v>7676</v>
      </c>
      <c r="F4372">
        <v>7346</v>
      </c>
      <c r="I4372" t="s">
        <v>823</v>
      </c>
      <c r="J4372" t="s">
        <v>4222</v>
      </c>
      <c r="L4372">
        <v>80920</v>
      </c>
      <c r="M4372">
        <v>4371</v>
      </c>
    </row>
    <row r="4373" spans="1:13" x14ac:dyDescent="0.25">
      <c r="A4373" t="s">
        <v>667</v>
      </c>
      <c r="B4373" t="s">
        <v>3521</v>
      </c>
      <c r="D4373" t="s">
        <v>3545</v>
      </c>
      <c r="E4373">
        <f t="shared" ca="1" si="86"/>
        <v>9285</v>
      </c>
      <c r="F4373">
        <v>7346</v>
      </c>
      <c r="I4373" t="s">
        <v>667</v>
      </c>
      <c r="J4373" t="s">
        <v>3545</v>
      </c>
      <c r="L4373">
        <v>80921</v>
      </c>
      <c r="M4373">
        <v>4372</v>
      </c>
    </row>
    <row r="4374" spans="1:13" x14ac:dyDescent="0.25">
      <c r="A4374" t="s">
        <v>3522</v>
      </c>
      <c r="B4374" t="s">
        <v>3523</v>
      </c>
      <c r="D4374" t="s">
        <v>2883</v>
      </c>
      <c r="E4374">
        <f t="shared" ca="1" si="86"/>
        <v>11889</v>
      </c>
      <c r="F4374">
        <v>7349</v>
      </c>
      <c r="I4374" t="s">
        <v>3522</v>
      </c>
      <c r="J4374" t="s">
        <v>2883</v>
      </c>
      <c r="L4374">
        <v>33071</v>
      </c>
      <c r="M4374">
        <v>4373</v>
      </c>
    </row>
    <row r="4375" spans="1:13" x14ac:dyDescent="0.25">
      <c r="A4375" t="s">
        <v>667</v>
      </c>
      <c r="B4375" t="s">
        <v>3524</v>
      </c>
      <c r="D4375" t="s">
        <v>1617</v>
      </c>
      <c r="E4375">
        <f t="shared" ca="1" si="86"/>
        <v>9574</v>
      </c>
      <c r="F4375">
        <v>7351</v>
      </c>
      <c r="I4375" t="s">
        <v>667</v>
      </c>
      <c r="J4375" t="s">
        <v>1617</v>
      </c>
      <c r="L4375">
        <v>30101</v>
      </c>
      <c r="M4375">
        <v>4374</v>
      </c>
    </row>
    <row r="4376" spans="1:13" x14ac:dyDescent="0.25">
      <c r="A4376" t="s">
        <v>573</v>
      </c>
      <c r="B4376" t="s">
        <v>3525</v>
      </c>
      <c r="D4376" t="s">
        <v>2865</v>
      </c>
      <c r="E4376">
        <f t="shared" ca="1" si="86"/>
        <v>5913</v>
      </c>
      <c r="F4376">
        <v>7352</v>
      </c>
      <c r="I4376" t="s">
        <v>573</v>
      </c>
      <c r="J4376" t="s">
        <v>2865</v>
      </c>
      <c r="L4376">
        <v>60472</v>
      </c>
      <c r="M4376">
        <v>4375</v>
      </c>
    </row>
    <row r="4377" spans="1:13" x14ac:dyDescent="0.25">
      <c r="A4377" t="s">
        <v>25</v>
      </c>
      <c r="B4377" t="s">
        <v>1903</v>
      </c>
      <c r="D4377" t="s">
        <v>839</v>
      </c>
      <c r="E4377">
        <f t="shared" ca="1" si="86"/>
        <v>620</v>
      </c>
      <c r="F4377">
        <v>7354</v>
      </c>
      <c r="I4377" t="s">
        <v>25</v>
      </c>
      <c r="J4377" t="s">
        <v>839</v>
      </c>
      <c r="L4377">
        <v>60615</v>
      </c>
      <c r="M4377">
        <v>4376</v>
      </c>
    </row>
    <row r="4378" spans="1:13" x14ac:dyDescent="0.25">
      <c r="A4378" t="s">
        <v>1715</v>
      </c>
      <c r="B4378" t="s">
        <v>3526</v>
      </c>
      <c r="D4378" t="s">
        <v>927</v>
      </c>
      <c r="E4378">
        <f t="shared" ca="1" si="86"/>
        <v>12094</v>
      </c>
      <c r="F4378">
        <v>7357</v>
      </c>
      <c r="I4378" t="s">
        <v>1715</v>
      </c>
      <c r="J4378" t="s">
        <v>927</v>
      </c>
      <c r="L4378">
        <v>60619</v>
      </c>
      <c r="M4378">
        <v>4377</v>
      </c>
    </row>
    <row r="4379" spans="1:13" x14ac:dyDescent="0.25">
      <c r="A4379" t="s">
        <v>645</v>
      </c>
      <c r="B4379" t="s">
        <v>40</v>
      </c>
      <c r="D4379" t="s">
        <v>1613</v>
      </c>
      <c r="E4379">
        <f t="shared" ca="1" si="86"/>
        <v>3703</v>
      </c>
      <c r="F4379">
        <v>7358</v>
      </c>
      <c r="I4379" t="s">
        <v>645</v>
      </c>
      <c r="J4379" t="s">
        <v>1613</v>
      </c>
      <c r="L4379" s="5" t="s">
        <v>231</v>
      </c>
      <c r="M4379">
        <v>4378</v>
      </c>
    </row>
    <row r="4380" spans="1:13" x14ac:dyDescent="0.25">
      <c r="A4380" t="s">
        <v>2263</v>
      </c>
      <c r="B4380" t="s">
        <v>3527</v>
      </c>
      <c r="D4380" t="s">
        <v>1073</v>
      </c>
      <c r="E4380">
        <f t="shared" ca="1" si="86"/>
        <v>13017</v>
      </c>
      <c r="F4380">
        <v>7359</v>
      </c>
      <c r="I4380" t="s">
        <v>2263</v>
      </c>
      <c r="J4380" t="s">
        <v>1073</v>
      </c>
      <c r="L4380" s="5" t="s">
        <v>233</v>
      </c>
      <c r="M4380">
        <v>4379</v>
      </c>
    </row>
    <row r="4381" spans="1:13" x14ac:dyDescent="0.25">
      <c r="A4381" t="s">
        <v>25</v>
      </c>
      <c r="B4381" t="s">
        <v>3237</v>
      </c>
      <c r="D4381" t="s">
        <v>2330</v>
      </c>
      <c r="E4381">
        <f t="shared" ca="1" si="86"/>
        <v>9150</v>
      </c>
      <c r="F4381">
        <v>7360</v>
      </c>
      <c r="I4381" t="s">
        <v>25</v>
      </c>
      <c r="J4381" t="s">
        <v>2330</v>
      </c>
      <c r="L4381" s="5" t="s">
        <v>239</v>
      </c>
      <c r="M4381">
        <v>4380</v>
      </c>
    </row>
    <row r="4382" spans="1:13" x14ac:dyDescent="0.25">
      <c r="A4382" t="s">
        <v>926</v>
      </c>
      <c r="B4382" t="s">
        <v>3528</v>
      </c>
      <c r="D4382" t="s">
        <v>875</v>
      </c>
      <c r="E4382">
        <f t="shared" ca="1" si="86"/>
        <v>6635</v>
      </c>
      <c r="F4382">
        <v>7366</v>
      </c>
      <c r="I4382" t="s">
        <v>926</v>
      </c>
      <c r="J4382" t="s">
        <v>875</v>
      </c>
      <c r="L4382" s="5" t="s">
        <v>243</v>
      </c>
      <c r="M4382">
        <v>4381</v>
      </c>
    </row>
    <row r="4383" spans="1:13" x14ac:dyDescent="0.25">
      <c r="A4383" t="s">
        <v>714</v>
      </c>
      <c r="B4383" t="s">
        <v>1654</v>
      </c>
      <c r="D4383" t="s">
        <v>1112</v>
      </c>
      <c r="E4383">
        <f t="shared" ca="1" si="86"/>
        <v>17638</v>
      </c>
      <c r="F4383">
        <v>7367</v>
      </c>
      <c r="I4383" t="s">
        <v>714</v>
      </c>
      <c r="J4383" t="s">
        <v>1112</v>
      </c>
      <c r="L4383" s="5" t="s">
        <v>243</v>
      </c>
      <c r="M4383">
        <v>4382</v>
      </c>
    </row>
    <row r="4384" spans="1:13" x14ac:dyDescent="0.25">
      <c r="A4384" t="s">
        <v>1751</v>
      </c>
      <c r="B4384" t="s">
        <v>753</v>
      </c>
      <c r="D4384" t="s">
        <v>2420</v>
      </c>
      <c r="E4384">
        <f t="shared" ca="1" si="86"/>
        <v>15295</v>
      </c>
      <c r="F4384">
        <v>7368</v>
      </c>
      <c r="I4384" t="s">
        <v>1751</v>
      </c>
      <c r="J4384" t="s">
        <v>2420</v>
      </c>
      <c r="L4384" s="5" t="s">
        <v>549</v>
      </c>
      <c r="M4384">
        <v>4383</v>
      </c>
    </row>
    <row r="4385" spans="1:13" x14ac:dyDescent="0.25">
      <c r="A4385" t="s">
        <v>585</v>
      </c>
      <c r="B4385" t="s">
        <v>3529</v>
      </c>
      <c r="D4385" t="s">
        <v>1916</v>
      </c>
      <c r="E4385">
        <f t="shared" ca="1" si="86"/>
        <v>1602</v>
      </c>
      <c r="F4385">
        <v>7368</v>
      </c>
      <c r="I4385" t="s">
        <v>585</v>
      </c>
      <c r="J4385" t="s">
        <v>1916</v>
      </c>
      <c r="L4385" s="5" t="s">
        <v>17659</v>
      </c>
      <c r="M4385">
        <v>4384</v>
      </c>
    </row>
    <row r="4386" spans="1:13" x14ac:dyDescent="0.25">
      <c r="A4386" t="s">
        <v>587</v>
      </c>
      <c r="B4386" t="s">
        <v>1597</v>
      </c>
      <c r="D4386" t="s">
        <v>1713</v>
      </c>
      <c r="E4386">
        <f t="shared" ca="1" si="86"/>
        <v>178</v>
      </c>
      <c r="F4386">
        <v>7370</v>
      </c>
      <c r="I4386" t="s">
        <v>587</v>
      </c>
      <c r="J4386" t="s">
        <v>1713</v>
      </c>
      <c r="L4386" s="5" t="s">
        <v>263</v>
      </c>
      <c r="M4386">
        <v>4385</v>
      </c>
    </row>
    <row r="4387" spans="1:13" x14ac:dyDescent="0.25">
      <c r="A4387" t="s">
        <v>1459</v>
      </c>
      <c r="B4387" t="s">
        <v>3451</v>
      </c>
      <c r="D4387" t="s">
        <v>3344</v>
      </c>
      <c r="E4387">
        <f t="shared" ca="1" si="86"/>
        <v>6584</v>
      </c>
      <c r="F4387">
        <v>7374</v>
      </c>
      <c r="I4387" t="s">
        <v>1459</v>
      </c>
      <c r="J4387" t="s">
        <v>3344</v>
      </c>
      <c r="L4387" s="5" t="s">
        <v>265</v>
      </c>
      <c r="M4387">
        <v>4386</v>
      </c>
    </row>
    <row r="4388" spans="1:13" x14ac:dyDescent="0.25">
      <c r="A4388" t="s">
        <v>1542</v>
      </c>
      <c r="B4388" t="s">
        <v>631</v>
      </c>
      <c r="D4388" t="s">
        <v>1559</v>
      </c>
      <c r="E4388">
        <f t="shared" ca="1" si="86"/>
        <v>16520</v>
      </c>
      <c r="F4388">
        <v>7374</v>
      </c>
      <c r="I4388" t="s">
        <v>1542</v>
      </c>
      <c r="J4388" t="s">
        <v>1559</v>
      </c>
      <c r="L4388" s="5" t="s">
        <v>477</v>
      </c>
      <c r="M4388">
        <v>4387</v>
      </c>
    </row>
    <row r="4389" spans="1:13" x14ac:dyDescent="0.25">
      <c r="A4389" t="s">
        <v>2964</v>
      </c>
      <c r="B4389" t="s">
        <v>3530</v>
      </c>
      <c r="D4389" t="s">
        <v>1461</v>
      </c>
      <c r="E4389">
        <f t="shared" ca="1" si="86"/>
        <v>19541</v>
      </c>
      <c r="F4389">
        <v>7376</v>
      </c>
      <c r="I4389" t="s">
        <v>2964</v>
      </c>
      <c r="J4389" t="s">
        <v>1461</v>
      </c>
      <c r="L4389" s="5" t="s">
        <v>18199</v>
      </c>
      <c r="M4389">
        <v>4388</v>
      </c>
    </row>
    <row r="4390" spans="1:13" x14ac:dyDescent="0.25">
      <c r="A4390" t="s">
        <v>714</v>
      </c>
      <c r="B4390" t="s">
        <v>3531</v>
      </c>
      <c r="D4390" t="s">
        <v>27</v>
      </c>
      <c r="E4390">
        <f t="shared" ca="1" si="86"/>
        <v>1885</v>
      </c>
      <c r="F4390">
        <v>7377</v>
      </c>
      <c r="I4390" t="s">
        <v>714</v>
      </c>
      <c r="J4390" t="s">
        <v>27</v>
      </c>
      <c r="L4390" s="5" t="s">
        <v>273</v>
      </c>
      <c r="M4390">
        <v>4389</v>
      </c>
    </row>
    <row r="4391" spans="1:13" x14ac:dyDescent="0.25">
      <c r="A4391" t="s">
        <v>664</v>
      </c>
      <c r="B4391" t="s">
        <v>1991</v>
      </c>
      <c r="D4391" t="s">
        <v>3196</v>
      </c>
      <c r="E4391">
        <f t="shared" ca="1" si="86"/>
        <v>3863</v>
      </c>
      <c r="F4391">
        <v>7377</v>
      </c>
      <c r="I4391" t="s">
        <v>664</v>
      </c>
      <c r="J4391" t="s">
        <v>3196</v>
      </c>
      <c r="L4391" s="5" t="s">
        <v>277</v>
      </c>
      <c r="M4391">
        <v>4390</v>
      </c>
    </row>
    <row r="4392" spans="1:13" x14ac:dyDescent="0.25">
      <c r="A4392" t="s">
        <v>2424</v>
      </c>
      <c r="B4392" t="s">
        <v>1223</v>
      </c>
      <c r="D4392" t="s">
        <v>4409</v>
      </c>
      <c r="E4392">
        <f t="shared" ca="1" si="86"/>
        <v>6591</v>
      </c>
      <c r="F4392">
        <v>7379</v>
      </c>
      <c r="I4392" t="s">
        <v>2424</v>
      </c>
      <c r="J4392" t="s">
        <v>4409</v>
      </c>
      <c r="L4392" s="5" t="s">
        <v>18383</v>
      </c>
      <c r="M4392">
        <v>4391</v>
      </c>
    </row>
    <row r="4393" spans="1:13" x14ac:dyDescent="0.25">
      <c r="A4393" t="s">
        <v>667</v>
      </c>
      <c r="B4393" t="s">
        <v>3532</v>
      </c>
      <c r="D4393" t="s">
        <v>1577</v>
      </c>
      <c r="E4393">
        <f t="shared" ca="1" si="86"/>
        <v>3686</v>
      </c>
      <c r="F4393">
        <v>7381</v>
      </c>
      <c r="I4393" t="s">
        <v>667</v>
      </c>
      <c r="J4393" t="s">
        <v>1577</v>
      </c>
      <c r="L4393" s="5" t="s">
        <v>18390</v>
      </c>
      <c r="M4393">
        <v>4392</v>
      </c>
    </row>
    <row r="4394" spans="1:13" x14ac:dyDescent="0.25">
      <c r="A4394" t="s">
        <v>579</v>
      </c>
      <c r="B4394" t="s">
        <v>1970</v>
      </c>
      <c r="D4394" t="s">
        <v>2201</v>
      </c>
      <c r="E4394">
        <f t="shared" ca="1" si="86"/>
        <v>8589</v>
      </c>
      <c r="F4394">
        <v>7385</v>
      </c>
      <c r="I4394" t="s">
        <v>579</v>
      </c>
      <c r="J4394" t="s">
        <v>2201</v>
      </c>
      <c r="L4394" s="5" t="s">
        <v>18413</v>
      </c>
      <c r="M4394">
        <v>4393</v>
      </c>
    </row>
    <row r="4395" spans="1:13" x14ac:dyDescent="0.25">
      <c r="A4395" t="s">
        <v>933</v>
      </c>
      <c r="B4395" t="s">
        <v>1667</v>
      </c>
      <c r="D4395" t="s">
        <v>1172</v>
      </c>
      <c r="E4395">
        <f t="shared" ca="1" si="86"/>
        <v>16544</v>
      </c>
      <c r="F4395">
        <v>7386</v>
      </c>
      <c r="I4395" t="s">
        <v>933</v>
      </c>
      <c r="J4395" t="s">
        <v>1172</v>
      </c>
      <c r="L4395" s="5" t="s">
        <v>511</v>
      </c>
      <c r="M4395">
        <v>4394</v>
      </c>
    </row>
    <row r="4396" spans="1:13" x14ac:dyDescent="0.25">
      <c r="A4396" t="s">
        <v>2175</v>
      </c>
      <c r="B4396" t="s">
        <v>3112</v>
      </c>
      <c r="D4396" t="s">
        <v>3409</v>
      </c>
      <c r="E4396">
        <f t="shared" ca="1" si="86"/>
        <v>10061</v>
      </c>
      <c r="F4396">
        <v>7388</v>
      </c>
      <c r="I4396" t="s">
        <v>2175</v>
      </c>
      <c r="J4396" t="s">
        <v>3409</v>
      </c>
      <c r="L4396" s="5" t="s">
        <v>252</v>
      </c>
      <c r="M4396">
        <v>4395</v>
      </c>
    </row>
    <row r="4397" spans="1:13" x14ac:dyDescent="0.25">
      <c r="A4397" t="s">
        <v>1251</v>
      </c>
      <c r="B4397" t="s">
        <v>3533</v>
      </c>
      <c r="D4397" t="s">
        <v>2008</v>
      </c>
      <c r="E4397">
        <f t="shared" ca="1" si="86"/>
        <v>17105</v>
      </c>
      <c r="F4397">
        <v>7393</v>
      </c>
      <c r="I4397" t="s">
        <v>1251</v>
      </c>
      <c r="J4397" t="s">
        <v>2008</v>
      </c>
      <c r="L4397" s="5" t="s">
        <v>281</v>
      </c>
      <c r="M4397">
        <v>4396</v>
      </c>
    </row>
    <row r="4398" spans="1:13" x14ac:dyDescent="0.25">
      <c r="A4398" t="s">
        <v>726</v>
      </c>
      <c r="B4398" t="s">
        <v>3534</v>
      </c>
      <c r="D4398" t="s">
        <v>1399</v>
      </c>
      <c r="E4398">
        <f t="shared" ca="1" si="86"/>
        <v>13516</v>
      </c>
      <c r="F4398">
        <v>7394</v>
      </c>
      <c r="I4398" t="s">
        <v>726</v>
      </c>
      <c r="J4398" t="s">
        <v>1399</v>
      </c>
      <c r="L4398" s="5" t="s">
        <v>497</v>
      </c>
      <c r="M4398">
        <v>4397</v>
      </c>
    </row>
    <row r="4399" spans="1:13" x14ac:dyDescent="0.25">
      <c r="A4399" t="s">
        <v>1041</v>
      </c>
      <c r="B4399" t="s">
        <v>1616</v>
      </c>
      <c r="D4399" t="s">
        <v>1680</v>
      </c>
      <c r="E4399">
        <f t="shared" ca="1" si="86"/>
        <v>4484</v>
      </c>
      <c r="F4399">
        <v>7397</v>
      </c>
      <c r="I4399" t="s">
        <v>1041</v>
      </c>
      <c r="J4399" t="s">
        <v>1680</v>
      </c>
      <c r="L4399">
        <v>10451</v>
      </c>
      <c r="M4399">
        <v>4398</v>
      </c>
    </row>
    <row r="4400" spans="1:13" x14ac:dyDescent="0.25">
      <c r="A4400" t="s">
        <v>1509</v>
      </c>
      <c r="B4400" t="s">
        <v>3535</v>
      </c>
      <c r="D4400" t="s">
        <v>4451</v>
      </c>
      <c r="E4400">
        <f t="shared" ca="1" si="86"/>
        <v>13453</v>
      </c>
      <c r="F4400">
        <v>7402</v>
      </c>
      <c r="I4400" t="s">
        <v>1509</v>
      </c>
      <c r="J4400" t="s">
        <v>4451</v>
      </c>
      <c r="L4400">
        <v>10456</v>
      </c>
      <c r="M4400">
        <v>4399</v>
      </c>
    </row>
    <row r="4401" spans="1:13" x14ac:dyDescent="0.25">
      <c r="A4401" t="s">
        <v>426</v>
      </c>
      <c r="B4401" t="s">
        <v>3536</v>
      </c>
      <c r="D4401" t="s">
        <v>1996</v>
      </c>
      <c r="E4401">
        <f t="shared" ca="1" si="86"/>
        <v>1229</v>
      </c>
      <c r="F4401">
        <v>7402</v>
      </c>
      <c r="I4401" t="s">
        <v>426</v>
      </c>
      <c r="J4401" t="s">
        <v>1996</v>
      </c>
      <c r="L4401">
        <v>10457</v>
      </c>
      <c r="M4401">
        <v>4400</v>
      </c>
    </row>
    <row r="4402" spans="1:13" x14ac:dyDescent="0.25">
      <c r="A4402" t="s">
        <v>573</v>
      </c>
      <c r="B4402" t="s">
        <v>606</v>
      </c>
      <c r="D4402" t="s">
        <v>1250</v>
      </c>
      <c r="E4402">
        <f t="shared" ca="1" si="86"/>
        <v>18749</v>
      </c>
      <c r="F4402">
        <v>7403</v>
      </c>
      <c r="I4402" t="s">
        <v>573</v>
      </c>
      <c r="J4402" t="s">
        <v>1250</v>
      </c>
      <c r="L4402">
        <v>10468</v>
      </c>
      <c r="M4402">
        <v>4401</v>
      </c>
    </row>
    <row r="4403" spans="1:13" x14ac:dyDescent="0.25">
      <c r="A4403" t="s">
        <v>32</v>
      </c>
      <c r="B4403" t="s">
        <v>1170</v>
      </c>
      <c r="D4403" t="s">
        <v>751</v>
      </c>
      <c r="E4403">
        <f t="shared" ca="1" si="86"/>
        <v>19022</v>
      </c>
      <c r="F4403">
        <v>7404</v>
      </c>
      <c r="I4403" t="s">
        <v>32</v>
      </c>
      <c r="J4403" t="s">
        <v>751</v>
      </c>
      <c r="L4403">
        <v>11040</v>
      </c>
      <c r="M4403">
        <v>4402</v>
      </c>
    </row>
    <row r="4404" spans="1:13" x14ac:dyDescent="0.25">
      <c r="A4404" t="s">
        <v>1069</v>
      </c>
      <c r="B4404" t="s">
        <v>3420</v>
      </c>
      <c r="D4404" t="s">
        <v>2203</v>
      </c>
      <c r="E4404">
        <f t="shared" ca="1" si="86"/>
        <v>16347</v>
      </c>
      <c r="F4404">
        <v>7404</v>
      </c>
      <c r="I4404" t="s">
        <v>1069</v>
      </c>
      <c r="J4404" t="s">
        <v>2203</v>
      </c>
      <c r="L4404">
        <v>11218</v>
      </c>
      <c r="M4404">
        <v>4403</v>
      </c>
    </row>
    <row r="4405" spans="1:13" x14ac:dyDescent="0.25">
      <c r="A4405" t="s">
        <v>1424</v>
      </c>
      <c r="B4405" t="s">
        <v>901</v>
      </c>
      <c r="D4405" t="s">
        <v>3398</v>
      </c>
      <c r="E4405">
        <f t="shared" ca="1" si="86"/>
        <v>19333</v>
      </c>
      <c r="F4405">
        <v>7404</v>
      </c>
      <c r="I4405" t="s">
        <v>1424</v>
      </c>
      <c r="J4405" t="s">
        <v>3398</v>
      </c>
      <c r="L4405">
        <v>11228</v>
      </c>
      <c r="M4405">
        <v>4404</v>
      </c>
    </row>
    <row r="4406" spans="1:13" x14ac:dyDescent="0.25">
      <c r="A4406" t="s">
        <v>667</v>
      </c>
      <c r="B4406" t="s">
        <v>186</v>
      </c>
      <c r="D4406" t="s">
        <v>4359</v>
      </c>
      <c r="E4406">
        <f t="shared" ca="1" si="86"/>
        <v>1770</v>
      </c>
      <c r="F4406">
        <v>7407</v>
      </c>
      <c r="I4406" t="s">
        <v>667</v>
      </c>
      <c r="J4406" t="s">
        <v>4359</v>
      </c>
      <c r="L4406">
        <v>11561</v>
      </c>
      <c r="M4406">
        <v>4405</v>
      </c>
    </row>
    <row r="4407" spans="1:13" x14ac:dyDescent="0.25">
      <c r="A4407" t="s">
        <v>579</v>
      </c>
      <c r="B4407" t="s">
        <v>1028</v>
      </c>
      <c r="D4407" t="s">
        <v>1700</v>
      </c>
      <c r="E4407">
        <f t="shared" ca="1" si="86"/>
        <v>1667</v>
      </c>
      <c r="F4407">
        <v>7408</v>
      </c>
      <c r="I4407" t="s">
        <v>579</v>
      </c>
      <c r="J4407" t="s">
        <v>1700</v>
      </c>
      <c r="L4407">
        <v>44104</v>
      </c>
      <c r="M4407">
        <v>4406</v>
      </c>
    </row>
    <row r="4408" spans="1:13" x14ac:dyDescent="0.25">
      <c r="A4408" t="s">
        <v>587</v>
      </c>
      <c r="B4408" t="s">
        <v>3537</v>
      </c>
      <c r="D4408" t="s">
        <v>2801</v>
      </c>
      <c r="E4408">
        <f t="shared" ca="1" si="86"/>
        <v>3310</v>
      </c>
      <c r="F4408">
        <v>7408</v>
      </c>
      <c r="I4408" t="s">
        <v>587</v>
      </c>
      <c r="J4408" t="s">
        <v>2801</v>
      </c>
      <c r="L4408">
        <v>44105</v>
      </c>
      <c r="M4408">
        <v>4407</v>
      </c>
    </row>
    <row r="4409" spans="1:13" x14ac:dyDescent="0.25">
      <c r="A4409" t="s">
        <v>1292</v>
      </c>
      <c r="B4409" t="s">
        <v>727</v>
      </c>
      <c r="D4409" t="s">
        <v>743</v>
      </c>
      <c r="E4409">
        <f t="shared" ca="1" si="86"/>
        <v>18845</v>
      </c>
      <c r="F4409">
        <v>7411</v>
      </c>
      <c r="I4409" t="s">
        <v>1292</v>
      </c>
      <c r="J4409" t="s">
        <v>743</v>
      </c>
      <c r="L4409">
        <v>44110</v>
      </c>
      <c r="M4409">
        <v>4408</v>
      </c>
    </row>
    <row r="4410" spans="1:13" x14ac:dyDescent="0.25">
      <c r="A4410" t="s">
        <v>1678</v>
      </c>
      <c r="B4410" t="s">
        <v>3538</v>
      </c>
      <c r="D4410" t="s">
        <v>2443</v>
      </c>
      <c r="E4410">
        <f t="shared" ca="1" si="86"/>
        <v>19712</v>
      </c>
      <c r="F4410">
        <v>7413</v>
      </c>
      <c r="I4410" t="s">
        <v>1678</v>
      </c>
      <c r="J4410" t="s">
        <v>2443</v>
      </c>
      <c r="L4410">
        <v>44110</v>
      </c>
      <c r="M4410">
        <v>4409</v>
      </c>
    </row>
    <row r="4411" spans="1:13" x14ac:dyDescent="0.25">
      <c r="A4411" t="s">
        <v>591</v>
      </c>
      <c r="B4411" t="s">
        <v>3539</v>
      </c>
      <c r="D4411" t="s">
        <v>1227</v>
      </c>
      <c r="E4411">
        <f t="shared" ca="1" si="86"/>
        <v>14328</v>
      </c>
      <c r="F4411">
        <v>7414</v>
      </c>
      <c r="I4411" t="s">
        <v>591</v>
      </c>
      <c r="J4411" t="s">
        <v>1227</v>
      </c>
      <c r="L4411">
        <v>44115</v>
      </c>
      <c r="M4411">
        <v>4410</v>
      </c>
    </row>
    <row r="4412" spans="1:13" x14ac:dyDescent="0.25">
      <c r="A4412" t="s">
        <v>682</v>
      </c>
      <c r="B4412" t="s">
        <v>1492</v>
      </c>
      <c r="D4412" t="s">
        <v>1065</v>
      </c>
      <c r="E4412">
        <f t="shared" ca="1" si="86"/>
        <v>19154</v>
      </c>
      <c r="F4412">
        <v>7415</v>
      </c>
      <c r="I4412" t="s">
        <v>682</v>
      </c>
      <c r="J4412" t="s">
        <v>1065</v>
      </c>
      <c r="L4412">
        <v>44116</v>
      </c>
      <c r="M4412">
        <v>4411</v>
      </c>
    </row>
    <row r="4413" spans="1:13" x14ac:dyDescent="0.25">
      <c r="A4413" t="s">
        <v>591</v>
      </c>
      <c r="B4413" t="s">
        <v>3161</v>
      </c>
      <c r="D4413" t="s">
        <v>725</v>
      </c>
      <c r="E4413">
        <f t="shared" ca="1" si="86"/>
        <v>587</v>
      </c>
      <c r="F4413">
        <v>7417</v>
      </c>
      <c r="I4413" t="s">
        <v>591</v>
      </c>
      <c r="J4413" t="s">
        <v>725</v>
      </c>
      <c r="L4413">
        <v>97035</v>
      </c>
      <c r="M4413">
        <v>4412</v>
      </c>
    </row>
    <row r="4414" spans="1:13" x14ac:dyDescent="0.25">
      <c r="A4414" t="s">
        <v>750</v>
      </c>
      <c r="B4414" t="s">
        <v>1227</v>
      </c>
      <c r="D4414" t="s">
        <v>1826</v>
      </c>
      <c r="E4414">
        <f t="shared" ca="1" si="86"/>
        <v>18807</v>
      </c>
      <c r="F4414">
        <v>7418</v>
      </c>
      <c r="I4414" t="s">
        <v>750</v>
      </c>
      <c r="J4414" t="s">
        <v>1826</v>
      </c>
      <c r="L4414">
        <v>97045</v>
      </c>
      <c r="M4414">
        <v>4413</v>
      </c>
    </row>
    <row r="4415" spans="1:13" x14ac:dyDescent="0.25">
      <c r="A4415" t="s">
        <v>667</v>
      </c>
      <c r="B4415" t="s">
        <v>3540</v>
      </c>
      <c r="D4415" t="s">
        <v>1330</v>
      </c>
      <c r="E4415">
        <f t="shared" ca="1" si="86"/>
        <v>251</v>
      </c>
      <c r="F4415">
        <v>7419</v>
      </c>
      <c r="I4415" t="s">
        <v>667</v>
      </c>
      <c r="J4415" t="s">
        <v>1330</v>
      </c>
      <c r="L4415">
        <v>97045</v>
      </c>
      <c r="M4415">
        <v>4414</v>
      </c>
    </row>
    <row r="4416" spans="1:13" x14ac:dyDescent="0.25">
      <c r="A4416" t="s">
        <v>647</v>
      </c>
      <c r="B4416" t="s">
        <v>3541</v>
      </c>
      <c r="D4416" t="s">
        <v>3379</v>
      </c>
      <c r="E4416">
        <f t="shared" ca="1" si="86"/>
        <v>3815</v>
      </c>
      <c r="F4416">
        <v>7419</v>
      </c>
      <c r="I4416" t="s">
        <v>647</v>
      </c>
      <c r="J4416" t="s">
        <v>3379</v>
      </c>
      <c r="L4416">
        <v>97201</v>
      </c>
      <c r="M4416">
        <v>4415</v>
      </c>
    </row>
    <row r="4417" spans="1:13" x14ac:dyDescent="0.25">
      <c r="A4417" t="s">
        <v>726</v>
      </c>
      <c r="B4417" t="s">
        <v>2402</v>
      </c>
      <c r="D4417" t="s">
        <v>27</v>
      </c>
      <c r="E4417">
        <f t="shared" ca="1" si="86"/>
        <v>2981</v>
      </c>
      <c r="F4417">
        <v>7420</v>
      </c>
      <c r="I4417" t="s">
        <v>726</v>
      </c>
      <c r="J4417" t="s">
        <v>27</v>
      </c>
      <c r="L4417">
        <v>97202</v>
      </c>
      <c r="M4417">
        <v>4416</v>
      </c>
    </row>
    <row r="4418" spans="1:13" x14ac:dyDescent="0.25">
      <c r="A4418" t="s">
        <v>1415</v>
      </c>
      <c r="B4418" t="s">
        <v>3542</v>
      </c>
      <c r="D4418" t="s">
        <v>1931</v>
      </c>
      <c r="E4418">
        <f t="shared" ref="E4418:E4481" ca="1" si="87">RANDBETWEEN(1,20000)</f>
        <v>7369</v>
      </c>
      <c r="F4418">
        <v>7421</v>
      </c>
      <c r="I4418" t="s">
        <v>1415</v>
      </c>
      <c r="J4418" t="s">
        <v>1931</v>
      </c>
      <c r="L4418">
        <v>97203</v>
      </c>
      <c r="M4418">
        <v>4417</v>
      </c>
    </row>
    <row r="4419" spans="1:13" x14ac:dyDescent="0.25">
      <c r="A4419" t="s">
        <v>734</v>
      </c>
      <c r="B4419" t="s">
        <v>3543</v>
      </c>
      <c r="D4419" t="s">
        <v>602</v>
      </c>
      <c r="E4419">
        <f t="shared" ca="1" si="87"/>
        <v>1662</v>
      </c>
      <c r="F4419">
        <v>7422</v>
      </c>
      <c r="I4419" t="s">
        <v>734</v>
      </c>
      <c r="J4419" t="s">
        <v>602</v>
      </c>
      <c r="L4419">
        <v>15024</v>
      </c>
      <c r="M4419">
        <v>4418</v>
      </c>
    </row>
    <row r="4420" spans="1:13" x14ac:dyDescent="0.25">
      <c r="A4420" t="s">
        <v>1005</v>
      </c>
      <c r="B4420" t="s">
        <v>1903</v>
      </c>
      <c r="D4420" t="s">
        <v>2774</v>
      </c>
      <c r="E4420">
        <f t="shared" ca="1" si="87"/>
        <v>17658</v>
      </c>
      <c r="F4420">
        <v>7423</v>
      </c>
      <c r="I4420" t="s">
        <v>1005</v>
      </c>
      <c r="J4420" t="s">
        <v>2774</v>
      </c>
      <c r="L4420">
        <v>15025</v>
      </c>
      <c r="M4420">
        <v>4419</v>
      </c>
    </row>
    <row r="4421" spans="1:13" x14ac:dyDescent="0.25">
      <c r="A4421" t="s">
        <v>33</v>
      </c>
      <c r="B4421" t="s">
        <v>3544</v>
      </c>
      <c r="D4421" t="s">
        <v>2634</v>
      </c>
      <c r="E4421">
        <f t="shared" ca="1" si="87"/>
        <v>17379</v>
      </c>
      <c r="F4421">
        <v>7424</v>
      </c>
      <c r="I4421" t="s">
        <v>33</v>
      </c>
      <c r="J4421" t="s">
        <v>2634</v>
      </c>
      <c r="L4421">
        <v>15085</v>
      </c>
      <c r="M4421">
        <v>4420</v>
      </c>
    </row>
    <row r="4422" spans="1:13" x14ac:dyDescent="0.25">
      <c r="A4422" t="s">
        <v>667</v>
      </c>
      <c r="B4422" t="s">
        <v>1279</v>
      </c>
      <c r="D4422" t="s">
        <v>1553</v>
      </c>
      <c r="E4422">
        <f t="shared" ca="1" si="87"/>
        <v>1043</v>
      </c>
      <c r="F4422">
        <v>7425</v>
      </c>
      <c r="I4422" t="s">
        <v>667</v>
      </c>
      <c r="J4422" t="s">
        <v>1553</v>
      </c>
      <c r="L4422">
        <v>15145</v>
      </c>
      <c r="M4422">
        <v>4421</v>
      </c>
    </row>
    <row r="4423" spans="1:13" x14ac:dyDescent="0.25">
      <c r="A4423" t="s">
        <v>1074</v>
      </c>
      <c r="B4423" t="s">
        <v>3545</v>
      </c>
      <c r="D4423" t="s">
        <v>888</v>
      </c>
      <c r="E4423">
        <f t="shared" ca="1" si="87"/>
        <v>2638</v>
      </c>
      <c r="F4423">
        <v>7425</v>
      </c>
      <c r="I4423" t="s">
        <v>1074</v>
      </c>
      <c r="J4423" t="s">
        <v>888</v>
      </c>
      <c r="L4423">
        <v>15203</v>
      </c>
      <c r="M4423">
        <v>4422</v>
      </c>
    </row>
    <row r="4424" spans="1:13" x14ac:dyDescent="0.25">
      <c r="A4424" t="s">
        <v>682</v>
      </c>
      <c r="B4424" t="s">
        <v>1617</v>
      </c>
      <c r="D4424" t="s">
        <v>865</v>
      </c>
      <c r="E4424">
        <f t="shared" ca="1" si="87"/>
        <v>19149</v>
      </c>
      <c r="F4424">
        <v>7427</v>
      </c>
      <c r="I4424" t="s">
        <v>682</v>
      </c>
      <c r="J4424" t="s">
        <v>865</v>
      </c>
      <c r="L4424">
        <v>15211</v>
      </c>
      <c r="M4424">
        <v>4423</v>
      </c>
    </row>
    <row r="4425" spans="1:13" x14ac:dyDescent="0.25">
      <c r="A4425" t="s">
        <v>667</v>
      </c>
      <c r="B4425" t="s">
        <v>1780</v>
      </c>
      <c r="D4425" t="s">
        <v>707</v>
      </c>
      <c r="E4425">
        <f t="shared" ca="1" si="87"/>
        <v>86</v>
      </c>
      <c r="F4425">
        <v>7428</v>
      </c>
      <c r="I4425" t="s">
        <v>667</v>
      </c>
      <c r="J4425" t="s">
        <v>707</v>
      </c>
      <c r="L4425">
        <v>15211</v>
      </c>
      <c r="M4425">
        <v>4424</v>
      </c>
    </row>
    <row r="4426" spans="1:13" x14ac:dyDescent="0.25">
      <c r="A4426" t="s">
        <v>579</v>
      </c>
      <c r="B4426" t="s">
        <v>3546</v>
      </c>
      <c r="D4426" t="s">
        <v>1480</v>
      </c>
      <c r="E4426">
        <f t="shared" ca="1" si="87"/>
        <v>15018</v>
      </c>
      <c r="F4426">
        <v>7431</v>
      </c>
      <c r="I4426" t="s">
        <v>579</v>
      </c>
      <c r="J4426" t="s">
        <v>1480</v>
      </c>
      <c r="L4426">
        <v>15212</v>
      </c>
      <c r="M4426">
        <v>4425</v>
      </c>
    </row>
    <row r="4427" spans="1:13" x14ac:dyDescent="0.25">
      <c r="A4427" t="s">
        <v>1459</v>
      </c>
      <c r="B4427" t="s">
        <v>2538</v>
      </c>
      <c r="D4427" t="s">
        <v>1551</v>
      </c>
      <c r="E4427">
        <f t="shared" ca="1" si="87"/>
        <v>14101</v>
      </c>
      <c r="F4427">
        <v>7433</v>
      </c>
      <c r="I4427" t="s">
        <v>1459</v>
      </c>
      <c r="J4427" t="s">
        <v>1551</v>
      </c>
      <c r="L4427">
        <v>15216</v>
      </c>
      <c r="M4427">
        <v>4426</v>
      </c>
    </row>
    <row r="4428" spans="1:13" x14ac:dyDescent="0.25">
      <c r="A4428" t="s">
        <v>714</v>
      </c>
      <c r="B4428" t="s">
        <v>3547</v>
      </c>
      <c r="D4428" t="s">
        <v>657</v>
      </c>
      <c r="E4428">
        <f t="shared" ca="1" si="87"/>
        <v>17825</v>
      </c>
      <c r="F4428">
        <v>7435</v>
      </c>
      <c r="I4428" t="s">
        <v>714</v>
      </c>
      <c r="J4428" t="s">
        <v>657</v>
      </c>
      <c r="L4428">
        <v>15216</v>
      </c>
      <c r="M4428">
        <v>4427</v>
      </c>
    </row>
    <row r="4429" spans="1:13" x14ac:dyDescent="0.25">
      <c r="A4429" t="s">
        <v>714</v>
      </c>
      <c r="B4429" t="s">
        <v>27</v>
      </c>
      <c r="D4429" t="s">
        <v>3389</v>
      </c>
      <c r="E4429">
        <f t="shared" ca="1" si="87"/>
        <v>3589</v>
      </c>
      <c r="F4429">
        <v>7437</v>
      </c>
      <c r="I4429" t="s">
        <v>714</v>
      </c>
      <c r="J4429" t="s">
        <v>3389</v>
      </c>
      <c r="L4429">
        <v>15217</v>
      </c>
      <c r="M4429">
        <v>4428</v>
      </c>
    </row>
    <row r="4430" spans="1:13" x14ac:dyDescent="0.25">
      <c r="A4430" t="s">
        <v>703</v>
      </c>
      <c r="B4430" t="s">
        <v>2935</v>
      </c>
      <c r="D4430" t="s">
        <v>3823</v>
      </c>
      <c r="E4430">
        <f t="shared" ca="1" si="87"/>
        <v>11263</v>
      </c>
      <c r="F4430">
        <v>7438</v>
      </c>
      <c r="I4430" t="s">
        <v>703</v>
      </c>
      <c r="J4430" t="s">
        <v>3823</v>
      </c>
      <c r="L4430">
        <v>15217</v>
      </c>
      <c r="M4430">
        <v>4429</v>
      </c>
    </row>
    <row r="4431" spans="1:13" x14ac:dyDescent="0.25">
      <c r="A4431" t="s">
        <v>686</v>
      </c>
      <c r="B4431" t="s">
        <v>1961</v>
      </c>
      <c r="D4431" t="s">
        <v>2500</v>
      </c>
      <c r="E4431">
        <f t="shared" ca="1" si="87"/>
        <v>6471</v>
      </c>
      <c r="F4431">
        <v>7441</v>
      </c>
      <c r="I4431" t="s">
        <v>686</v>
      </c>
      <c r="J4431" t="s">
        <v>2500</v>
      </c>
      <c r="L4431">
        <v>15226</v>
      </c>
      <c r="M4431">
        <v>4430</v>
      </c>
    </row>
    <row r="4432" spans="1:13" x14ac:dyDescent="0.25">
      <c r="A4432" t="s">
        <v>587</v>
      </c>
      <c r="B4432" t="s">
        <v>3548</v>
      </c>
      <c r="D4432" t="s">
        <v>1936</v>
      </c>
      <c r="E4432">
        <f t="shared" ca="1" si="87"/>
        <v>13293</v>
      </c>
      <c r="F4432">
        <v>7441</v>
      </c>
      <c r="I4432" t="s">
        <v>587</v>
      </c>
      <c r="J4432" t="s">
        <v>1936</v>
      </c>
      <c r="L4432">
        <v>15227</v>
      </c>
      <c r="M4432">
        <v>4431</v>
      </c>
    </row>
    <row r="4433" spans="1:13" x14ac:dyDescent="0.25">
      <c r="A4433" t="s">
        <v>601</v>
      </c>
      <c r="B4433" t="s">
        <v>3549</v>
      </c>
      <c r="D4433" t="s">
        <v>40</v>
      </c>
      <c r="E4433">
        <f t="shared" ca="1" si="87"/>
        <v>8628</v>
      </c>
      <c r="F4433">
        <v>7449</v>
      </c>
      <c r="I4433" t="s">
        <v>601</v>
      </c>
      <c r="J4433" t="s">
        <v>40</v>
      </c>
      <c r="L4433">
        <v>18015</v>
      </c>
      <c r="M4433">
        <v>4432</v>
      </c>
    </row>
    <row r="4434" spans="1:13" x14ac:dyDescent="0.25">
      <c r="A4434" t="s">
        <v>717</v>
      </c>
      <c r="B4434" t="s">
        <v>3409</v>
      </c>
      <c r="D4434" t="s">
        <v>624</v>
      </c>
      <c r="E4434">
        <f t="shared" ca="1" si="87"/>
        <v>4669</v>
      </c>
      <c r="F4434">
        <v>7450</v>
      </c>
      <c r="I4434" t="s">
        <v>717</v>
      </c>
      <c r="J4434" t="s">
        <v>624</v>
      </c>
      <c r="L4434">
        <v>18032</v>
      </c>
      <c r="M4434">
        <v>4433</v>
      </c>
    </row>
    <row r="4435" spans="1:13" x14ac:dyDescent="0.25">
      <c r="A4435" t="s">
        <v>3550</v>
      </c>
      <c r="B4435" t="s">
        <v>751</v>
      </c>
      <c r="D4435" t="s">
        <v>3537</v>
      </c>
      <c r="E4435">
        <f t="shared" ca="1" si="87"/>
        <v>19090</v>
      </c>
      <c r="F4435">
        <v>7451</v>
      </c>
      <c r="I4435" t="s">
        <v>3550</v>
      </c>
      <c r="J4435" t="s">
        <v>3537</v>
      </c>
      <c r="L4435">
        <v>18109</v>
      </c>
      <c r="M4435">
        <v>4434</v>
      </c>
    </row>
    <row r="4436" spans="1:13" x14ac:dyDescent="0.25">
      <c r="A4436" t="s">
        <v>686</v>
      </c>
      <c r="B4436" t="s">
        <v>3551</v>
      </c>
      <c r="D4436" t="s">
        <v>725</v>
      </c>
      <c r="E4436">
        <f t="shared" ca="1" si="87"/>
        <v>9443</v>
      </c>
      <c r="F4436">
        <v>7452</v>
      </c>
      <c r="I4436" t="s">
        <v>686</v>
      </c>
      <c r="J4436" t="s">
        <v>725</v>
      </c>
      <c r="L4436">
        <v>19020</v>
      </c>
      <c r="M4436">
        <v>4435</v>
      </c>
    </row>
    <row r="4437" spans="1:13" x14ac:dyDescent="0.25">
      <c r="A4437" t="s">
        <v>652</v>
      </c>
      <c r="B4437" t="s">
        <v>3552</v>
      </c>
      <c r="D4437" t="s">
        <v>3279</v>
      </c>
      <c r="E4437">
        <f t="shared" ca="1" si="87"/>
        <v>9737</v>
      </c>
      <c r="F4437">
        <v>7453</v>
      </c>
      <c r="I4437" t="s">
        <v>652</v>
      </c>
      <c r="J4437" t="s">
        <v>3279</v>
      </c>
      <c r="L4437">
        <v>19111</v>
      </c>
      <c r="M4437">
        <v>4436</v>
      </c>
    </row>
    <row r="4438" spans="1:13" x14ac:dyDescent="0.25">
      <c r="A4438" t="s">
        <v>729</v>
      </c>
      <c r="B4438" t="s">
        <v>888</v>
      </c>
      <c r="D4438" t="s">
        <v>1700</v>
      </c>
      <c r="E4438">
        <f t="shared" ca="1" si="87"/>
        <v>173</v>
      </c>
      <c r="F4438">
        <v>7453</v>
      </c>
      <c r="I4438" t="s">
        <v>729</v>
      </c>
      <c r="J4438" t="s">
        <v>1700</v>
      </c>
      <c r="L4438">
        <v>19116</v>
      </c>
      <c r="M4438">
        <v>4437</v>
      </c>
    </row>
    <row r="4439" spans="1:13" x14ac:dyDescent="0.25">
      <c r="A4439" t="s">
        <v>2004</v>
      </c>
      <c r="B4439" t="s">
        <v>3553</v>
      </c>
      <c r="D4439" t="s">
        <v>1316</v>
      </c>
      <c r="E4439">
        <f t="shared" ca="1" si="87"/>
        <v>9709</v>
      </c>
      <c r="F4439">
        <v>7455</v>
      </c>
      <c r="I4439" t="s">
        <v>2004</v>
      </c>
      <c r="J4439" t="s">
        <v>1316</v>
      </c>
      <c r="L4439">
        <v>19123</v>
      </c>
      <c r="M4439">
        <v>4438</v>
      </c>
    </row>
    <row r="4440" spans="1:13" x14ac:dyDescent="0.25">
      <c r="A4440" t="s">
        <v>39</v>
      </c>
      <c r="B4440" t="s">
        <v>1112</v>
      </c>
      <c r="D4440" t="s">
        <v>441</v>
      </c>
      <c r="E4440">
        <f t="shared" ca="1" si="87"/>
        <v>3899</v>
      </c>
      <c r="F4440">
        <v>7456</v>
      </c>
      <c r="I4440" t="s">
        <v>39</v>
      </c>
      <c r="J4440" t="s">
        <v>441</v>
      </c>
      <c r="L4440">
        <v>19145</v>
      </c>
      <c r="M4440">
        <v>4439</v>
      </c>
    </row>
    <row r="4441" spans="1:13" x14ac:dyDescent="0.25">
      <c r="A4441" t="s">
        <v>3043</v>
      </c>
      <c r="B4441" t="s">
        <v>1747</v>
      </c>
      <c r="D4441" t="s">
        <v>856</v>
      </c>
      <c r="E4441">
        <f t="shared" ca="1" si="87"/>
        <v>15175</v>
      </c>
      <c r="F4441">
        <v>7459</v>
      </c>
      <c r="I4441" t="s">
        <v>3043</v>
      </c>
      <c r="J4441" t="s">
        <v>856</v>
      </c>
      <c r="L4441">
        <v>19145</v>
      </c>
      <c r="M4441">
        <v>4440</v>
      </c>
    </row>
    <row r="4442" spans="1:13" x14ac:dyDescent="0.25">
      <c r="A4442" t="s">
        <v>1703</v>
      </c>
      <c r="B4442" t="s">
        <v>3554</v>
      </c>
      <c r="D4442" t="s">
        <v>615</v>
      </c>
      <c r="E4442">
        <f t="shared" ca="1" si="87"/>
        <v>6145</v>
      </c>
      <c r="F4442">
        <v>7466</v>
      </c>
      <c r="I4442" t="s">
        <v>1703</v>
      </c>
      <c r="J4442" t="s">
        <v>615</v>
      </c>
      <c r="L4442">
        <v>19146</v>
      </c>
      <c r="M4442">
        <v>4441</v>
      </c>
    </row>
    <row r="4443" spans="1:13" x14ac:dyDescent="0.25">
      <c r="A4443" t="s">
        <v>631</v>
      </c>
      <c r="B4443" t="s">
        <v>3555</v>
      </c>
      <c r="D4443" t="s">
        <v>2441</v>
      </c>
      <c r="E4443">
        <f t="shared" ca="1" si="87"/>
        <v>1342</v>
      </c>
      <c r="F4443">
        <v>7467</v>
      </c>
      <c r="I4443" t="s">
        <v>631</v>
      </c>
      <c r="J4443" t="s">
        <v>2441</v>
      </c>
      <c r="L4443">
        <v>19147</v>
      </c>
      <c r="M4443">
        <v>4442</v>
      </c>
    </row>
    <row r="4444" spans="1:13" x14ac:dyDescent="0.25">
      <c r="A4444" t="s">
        <v>840</v>
      </c>
      <c r="B4444" t="s">
        <v>2595</v>
      </c>
      <c r="D4444" t="s">
        <v>1026</v>
      </c>
      <c r="E4444">
        <f t="shared" ca="1" si="87"/>
        <v>15770</v>
      </c>
      <c r="F4444">
        <v>7468</v>
      </c>
      <c r="I4444" t="s">
        <v>840</v>
      </c>
      <c r="J4444" t="s">
        <v>1026</v>
      </c>
      <c r="L4444">
        <v>19148</v>
      </c>
      <c r="M4444">
        <v>4443</v>
      </c>
    </row>
    <row r="4445" spans="1:13" x14ac:dyDescent="0.25">
      <c r="A4445" t="s">
        <v>573</v>
      </c>
      <c r="B4445" t="s">
        <v>978</v>
      </c>
      <c r="D4445" t="s">
        <v>713</v>
      </c>
      <c r="E4445">
        <f t="shared" ca="1" si="87"/>
        <v>10281</v>
      </c>
      <c r="F4445">
        <v>7471</v>
      </c>
      <c r="I4445" t="s">
        <v>573</v>
      </c>
      <c r="J4445" t="s">
        <v>713</v>
      </c>
      <c r="L4445" s="5" t="s">
        <v>18245</v>
      </c>
      <c r="M4445">
        <v>4444</v>
      </c>
    </row>
    <row r="4446" spans="1:13" x14ac:dyDescent="0.25">
      <c r="A4446" t="s">
        <v>3556</v>
      </c>
      <c r="B4446" t="s">
        <v>3557</v>
      </c>
      <c r="D4446" t="s">
        <v>2551</v>
      </c>
      <c r="E4446">
        <f t="shared" ca="1" si="87"/>
        <v>4533</v>
      </c>
      <c r="F4446">
        <v>7472</v>
      </c>
      <c r="I4446" t="s">
        <v>3556</v>
      </c>
      <c r="J4446" t="s">
        <v>2551</v>
      </c>
      <c r="L4446">
        <v>37076</v>
      </c>
      <c r="M4446">
        <v>4445</v>
      </c>
    </row>
    <row r="4447" spans="1:13" x14ac:dyDescent="0.25">
      <c r="A4447" t="s">
        <v>38</v>
      </c>
      <c r="B4447" t="s">
        <v>2620</v>
      </c>
      <c r="D4447" t="s">
        <v>1112</v>
      </c>
      <c r="E4447">
        <f t="shared" ca="1" si="87"/>
        <v>18146</v>
      </c>
      <c r="F4447">
        <v>7474</v>
      </c>
      <c r="I4447" t="s">
        <v>38</v>
      </c>
      <c r="J4447" t="s">
        <v>1112</v>
      </c>
      <c r="L4447">
        <v>37209</v>
      </c>
      <c r="M4447">
        <v>4446</v>
      </c>
    </row>
    <row r="4448" spans="1:13" x14ac:dyDescent="0.25">
      <c r="A4448" t="s">
        <v>2696</v>
      </c>
      <c r="B4448" t="s">
        <v>3558</v>
      </c>
      <c r="D4448" t="s">
        <v>148</v>
      </c>
      <c r="E4448">
        <f t="shared" ca="1" si="87"/>
        <v>4533</v>
      </c>
      <c r="F4448">
        <v>7476</v>
      </c>
      <c r="I4448" t="s">
        <v>2696</v>
      </c>
      <c r="J4448" t="s">
        <v>148</v>
      </c>
      <c r="L4448">
        <v>37212</v>
      </c>
      <c r="M4448">
        <v>4447</v>
      </c>
    </row>
    <row r="4449" spans="1:13" x14ac:dyDescent="0.25">
      <c r="A4449" t="s">
        <v>774</v>
      </c>
      <c r="B4449" t="s">
        <v>3559</v>
      </c>
      <c r="D4449" t="s">
        <v>177</v>
      </c>
      <c r="E4449">
        <f t="shared" ca="1" si="87"/>
        <v>17380</v>
      </c>
      <c r="F4449">
        <v>7476</v>
      </c>
      <c r="I4449" t="s">
        <v>774</v>
      </c>
      <c r="J4449" t="s">
        <v>177</v>
      </c>
      <c r="L4449">
        <v>37217</v>
      </c>
      <c r="M4449">
        <v>4448</v>
      </c>
    </row>
    <row r="4450" spans="1:13" x14ac:dyDescent="0.25">
      <c r="A4450" t="s">
        <v>631</v>
      </c>
      <c r="B4450" t="s">
        <v>3560</v>
      </c>
      <c r="D4450" t="s">
        <v>2138</v>
      </c>
      <c r="E4450">
        <f t="shared" ca="1" si="87"/>
        <v>882</v>
      </c>
      <c r="F4450">
        <v>7476</v>
      </c>
      <c r="I4450" t="s">
        <v>631</v>
      </c>
      <c r="J4450" t="s">
        <v>2138</v>
      </c>
      <c r="L4450">
        <v>75212</v>
      </c>
      <c r="M4450">
        <v>4449</v>
      </c>
    </row>
    <row r="4451" spans="1:13" x14ac:dyDescent="0.25">
      <c r="A4451" t="s">
        <v>1302</v>
      </c>
      <c r="B4451" t="s">
        <v>743</v>
      </c>
      <c r="D4451" t="s">
        <v>700</v>
      </c>
      <c r="E4451">
        <f t="shared" ca="1" si="87"/>
        <v>19025</v>
      </c>
      <c r="F4451">
        <v>7477</v>
      </c>
      <c r="I4451" t="s">
        <v>1302</v>
      </c>
      <c r="J4451" t="s">
        <v>700</v>
      </c>
      <c r="L4451">
        <v>98001</v>
      </c>
      <c r="M4451">
        <v>4450</v>
      </c>
    </row>
    <row r="4452" spans="1:13" x14ac:dyDescent="0.25">
      <c r="A4452" t="s">
        <v>664</v>
      </c>
      <c r="B4452" t="s">
        <v>567</v>
      </c>
      <c r="D4452" t="s">
        <v>2882</v>
      </c>
      <c r="E4452">
        <f t="shared" ca="1" si="87"/>
        <v>9966</v>
      </c>
      <c r="F4452">
        <v>7478</v>
      </c>
      <c r="I4452" t="s">
        <v>664</v>
      </c>
      <c r="J4452" t="s">
        <v>2882</v>
      </c>
      <c r="L4452">
        <v>98032</v>
      </c>
      <c r="M4452">
        <v>4451</v>
      </c>
    </row>
    <row r="4453" spans="1:13" x14ac:dyDescent="0.25">
      <c r="A4453" t="s">
        <v>29</v>
      </c>
      <c r="B4453" t="s">
        <v>3561</v>
      </c>
      <c r="D4453" t="s">
        <v>954</v>
      </c>
      <c r="E4453">
        <f t="shared" ca="1" si="87"/>
        <v>15276</v>
      </c>
      <c r="F4453">
        <v>7484</v>
      </c>
      <c r="I4453" t="s">
        <v>29</v>
      </c>
      <c r="J4453" t="s">
        <v>954</v>
      </c>
      <c r="L4453">
        <v>98032</v>
      </c>
      <c r="M4453">
        <v>4452</v>
      </c>
    </row>
    <row r="4454" spans="1:13" x14ac:dyDescent="0.25">
      <c r="A4454" t="s">
        <v>667</v>
      </c>
      <c r="B4454" t="s">
        <v>638</v>
      </c>
      <c r="D4454" t="s">
        <v>3566</v>
      </c>
      <c r="E4454">
        <f t="shared" ca="1" si="87"/>
        <v>19358</v>
      </c>
      <c r="F4454">
        <v>7484</v>
      </c>
      <c r="I4454" t="s">
        <v>667</v>
      </c>
      <c r="J4454" t="s">
        <v>3566</v>
      </c>
      <c r="L4454">
        <v>98032</v>
      </c>
      <c r="M4454">
        <v>4453</v>
      </c>
    </row>
    <row r="4455" spans="1:13" x14ac:dyDescent="0.25">
      <c r="A4455" t="s">
        <v>1171</v>
      </c>
      <c r="B4455" t="s">
        <v>2837</v>
      </c>
      <c r="D4455" t="s">
        <v>1819</v>
      </c>
      <c r="E4455">
        <f t="shared" ca="1" si="87"/>
        <v>8270</v>
      </c>
      <c r="F4455">
        <v>7486</v>
      </c>
      <c r="I4455" t="s">
        <v>1171</v>
      </c>
      <c r="J4455" t="s">
        <v>1819</v>
      </c>
      <c r="L4455">
        <v>98058</v>
      </c>
      <c r="M4455">
        <v>4454</v>
      </c>
    </row>
    <row r="4456" spans="1:13" x14ac:dyDescent="0.25">
      <c r="A4456" t="s">
        <v>3562</v>
      </c>
      <c r="B4456" t="s">
        <v>40</v>
      </c>
      <c r="D4456" t="s">
        <v>3239</v>
      </c>
      <c r="E4456">
        <f t="shared" ca="1" si="87"/>
        <v>6473</v>
      </c>
      <c r="F4456">
        <v>7486</v>
      </c>
      <c r="I4456" t="s">
        <v>3562</v>
      </c>
      <c r="J4456" t="s">
        <v>3239</v>
      </c>
      <c r="L4456">
        <v>98058</v>
      </c>
      <c r="M4456">
        <v>4455</v>
      </c>
    </row>
    <row r="4457" spans="1:13" x14ac:dyDescent="0.25">
      <c r="A4457" t="s">
        <v>607</v>
      </c>
      <c r="B4457" t="s">
        <v>622</v>
      </c>
      <c r="D4457" t="s">
        <v>13</v>
      </c>
      <c r="E4457">
        <f t="shared" ca="1" si="87"/>
        <v>2816</v>
      </c>
      <c r="F4457">
        <v>7486</v>
      </c>
      <c r="I4457" t="s">
        <v>607</v>
      </c>
      <c r="J4457" t="s">
        <v>13</v>
      </c>
      <c r="L4457">
        <v>98058</v>
      </c>
      <c r="M4457">
        <v>4456</v>
      </c>
    </row>
    <row r="4458" spans="1:13" x14ac:dyDescent="0.25">
      <c r="A4458" t="s">
        <v>591</v>
      </c>
      <c r="B4458" t="s">
        <v>3563</v>
      </c>
      <c r="D4458" t="s">
        <v>858</v>
      </c>
      <c r="E4458">
        <f t="shared" ca="1" si="87"/>
        <v>5215</v>
      </c>
      <c r="F4458">
        <v>7487</v>
      </c>
      <c r="I4458" t="s">
        <v>591</v>
      </c>
      <c r="J4458" t="s">
        <v>858</v>
      </c>
      <c r="L4458">
        <v>98058</v>
      </c>
      <c r="M4458">
        <v>4457</v>
      </c>
    </row>
    <row r="4459" spans="1:13" x14ac:dyDescent="0.25">
      <c r="A4459" t="s">
        <v>811</v>
      </c>
      <c r="B4459" t="s">
        <v>1371</v>
      </c>
      <c r="D4459" t="s">
        <v>827</v>
      </c>
      <c r="E4459">
        <f t="shared" ca="1" si="87"/>
        <v>9328</v>
      </c>
      <c r="F4459">
        <v>7489</v>
      </c>
      <c r="I4459" t="s">
        <v>811</v>
      </c>
      <c r="J4459" t="s">
        <v>827</v>
      </c>
      <c r="L4459">
        <v>98105</v>
      </c>
      <c r="M4459">
        <v>4458</v>
      </c>
    </row>
    <row r="4460" spans="1:13" x14ac:dyDescent="0.25">
      <c r="A4460" t="s">
        <v>1356</v>
      </c>
      <c r="B4460" t="s">
        <v>1461</v>
      </c>
      <c r="D4460" t="s">
        <v>753</v>
      </c>
      <c r="E4460">
        <f t="shared" ca="1" si="87"/>
        <v>4614</v>
      </c>
      <c r="F4460">
        <v>7489</v>
      </c>
      <c r="I4460" t="s">
        <v>1356</v>
      </c>
      <c r="J4460" t="s">
        <v>753</v>
      </c>
      <c r="L4460">
        <v>98112</v>
      </c>
      <c r="M4460">
        <v>4459</v>
      </c>
    </row>
    <row r="4461" spans="1:13" x14ac:dyDescent="0.25">
      <c r="A4461" t="s">
        <v>1660</v>
      </c>
      <c r="B4461" t="s">
        <v>3564</v>
      </c>
      <c r="D4461" t="s">
        <v>707</v>
      </c>
      <c r="E4461">
        <f t="shared" ca="1" si="87"/>
        <v>15675</v>
      </c>
      <c r="F4461">
        <v>7489</v>
      </c>
      <c r="I4461" t="s">
        <v>1660</v>
      </c>
      <c r="J4461" t="s">
        <v>707</v>
      </c>
      <c r="L4461">
        <v>98115</v>
      </c>
      <c r="M4461">
        <v>4460</v>
      </c>
    </row>
    <row r="4462" spans="1:13" x14ac:dyDescent="0.25">
      <c r="A4462" t="s">
        <v>1685</v>
      </c>
      <c r="B4462" t="s">
        <v>1034</v>
      </c>
      <c r="D4462" t="s">
        <v>2123</v>
      </c>
      <c r="E4462">
        <f t="shared" ca="1" si="87"/>
        <v>17635</v>
      </c>
      <c r="F4462">
        <v>7491</v>
      </c>
      <c r="I4462" t="s">
        <v>1685</v>
      </c>
      <c r="J4462" t="s">
        <v>2123</v>
      </c>
      <c r="L4462">
        <v>98371</v>
      </c>
      <c r="M4462">
        <v>4461</v>
      </c>
    </row>
    <row r="4463" spans="1:13" x14ac:dyDescent="0.25">
      <c r="A4463" t="s">
        <v>838</v>
      </c>
      <c r="B4463" t="s">
        <v>3565</v>
      </c>
      <c r="D4463" t="s">
        <v>27</v>
      </c>
      <c r="E4463">
        <f t="shared" ca="1" si="87"/>
        <v>12348</v>
      </c>
      <c r="F4463">
        <v>7492</v>
      </c>
      <c r="I4463" t="s">
        <v>838</v>
      </c>
      <c r="J4463" t="s">
        <v>27</v>
      </c>
      <c r="L4463">
        <v>98372</v>
      </c>
      <c r="M4463">
        <v>4462</v>
      </c>
    </row>
    <row r="4464" spans="1:13" x14ac:dyDescent="0.25">
      <c r="A4464" t="s">
        <v>39</v>
      </c>
      <c r="B4464" t="s">
        <v>441</v>
      </c>
      <c r="D4464" t="s">
        <v>1195</v>
      </c>
      <c r="E4464">
        <f t="shared" ca="1" si="87"/>
        <v>19391</v>
      </c>
      <c r="F4464">
        <v>7494</v>
      </c>
      <c r="I4464" t="s">
        <v>39</v>
      </c>
      <c r="J4464" t="s">
        <v>1195</v>
      </c>
      <c r="L4464">
        <v>98373</v>
      </c>
      <c r="M4464">
        <v>4463</v>
      </c>
    </row>
    <row r="4465" spans="1:13" x14ac:dyDescent="0.25">
      <c r="A4465" t="s">
        <v>616</v>
      </c>
      <c r="B4465" t="s">
        <v>3566</v>
      </c>
      <c r="D4465" t="s">
        <v>1396</v>
      </c>
      <c r="E4465">
        <f t="shared" ca="1" si="87"/>
        <v>18735</v>
      </c>
      <c r="F4465">
        <v>7496</v>
      </c>
      <c r="I4465" t="s">
        <v>616</v>
      </c>
      <c r="J4465" t="s">
        <v>1396</v>
      </c>
      <c r="L4465" s="5" t="s">
        <v>470</v>
      </c>
      <c r="M4465">
        <v>4464</v>
      </c>
    </row>
    <row r="4466" spans="1:13" x14ac:dyDescent="0.25">
      <c r="A4466" t="s">
        <v>594</v>
      </c>
      <c r="B4466" t="s">
        <v>3567</v>
      </c>
      <c r="D4466" t="s">
        <v>1688</v>
      </c>
      <c r="E4466">
        <f t="shared" ca="1" si="87"/>
        <v>1209</v>
      </c>
      <c r="F4466">
        <v>7498</v>
      </c>
      <c r="I4466" t="s">
        <v>594</v>
      </c>
      <c r="J4466" t="s">
        <v>1688</v>
      </c>
      <c r="L4466" s="5" t="s">
        <v>241</v>
      </c>
      <c r="M4466">
        <v>4465</v>
      </c>
    </row>
    <row r="4467" spans="1:13" x14ac:dyDescent="0.25">
      <c r="A4467" t="s">
        <v>621</v>
      </c>
      <c r="B4467" t="s">
        <v>3568</v>
      </c>
      <c r="D4467" t="s">
        <v>707</v>
      </c>
      <c r="E4467">
        <f t="shared" ca="1" si="87"/>
        <v>2226</v>
      </c>
      <c r="F4467">
        <v>7498</v>
      </c>
      <c r="I4467" t="s">
        <v>621</v>
      </c>
      <c r="J4467" t="s">
        <v>707</v>
      </c>
      <c r="L4467">
        <v>10704</v>
      </c>
      <c r="M4467">
        <v>4466</v>
      </c>
    </row>
    <row r="4468" spans="1:13" x14ac:dyDescent="0.25">
      <c r="A4468" t="s">
        <v>39</v>
      </c>
      <c r="B4468" t="s">
        <v>1279</v>
      </c>
      <c r="D4468" t="s">
        <v>1576</v>
      </c>
      <c r="E4468">
        <f t="shared" ca="1" si="87"/>
        <v>8782</v>
      </c>
      <c r="F4468">
        <v>7499</v>
      </c>
      <c r="I4468" t="s">
        <v>39</v>
      </c>
      <c r="J4468" t="s">
        <v>1576</v>
      </c>
      <c r="L4468">
        <v>10704</v>
      </c>
      <c r="M4468">
        <v>4467</v>
      </c>
    </row>
    <row r="4469" spans="1:13" x14ac:dyDescent="0.25">
      <c r="A4469" t="s">
        <v>1941</v>
      </c>
      <c r="B4469" t="s">
        <v>1492</v>
      </c>
      <c r="D4469" t="s">
        <v>1391</v>
      </c>
      <c r="E4469">
        <f t="shared" ca="1" si="87"/>
        <v>14659</v>
      </c>
      <c r="F4469">
        <v>7499</v>
      </c>
      <c r="I4469" t="s">
        <v>1941</v>
      </c>
      <c r="J4469" t="s">
        <v>1391</v>
      </c>
      <c r="L4469">
        <v>94610</v>
      </c>
      <c r="M4469">
        <v>4468</v>
      </c>
    </row>
    <row r="4470" spans="1:13" x14ac:dyDescent="0.25">
      <c r="A4470" t="s">
        <v>744</v>
      </c>
      <c r="B4470" t="s">
        <v>736</v>
      </c>
      <c r="D4470" t="s">
        <v>2280</v>
      </c>
      <c r="E4470">
        <f t="shared" ca="1" si="87"/>
        <v>18092</v>
      </c>
      <c r="F4470">
        <v>7501</v>
      </c>
      <c r="I4470" t="s">
        <v>744</v>
      </c>
      <c r="J4470" t="s">
        <v>2280</v>
      </c>
      <c r="L4470" s="5" t="s">
        <v>228</v>
      </c>
      <c r="M4470">
        <v>4469</v>
      </c>
    </row>
    <row r="4471" spans="1:13" x14ac:dyDescent="0.25">
      <c r="A4471" t="s">
        <v>591</v>
      </c>
      <c r="B4471" t="s">
        <v>2321</v>
      </c>
      <c r="D4471" t="s">
        <v>1620</v>
      </c>
      <c r="E4471">
        <f t="shared" ca="1" si="87"/>
        <v>6179</v>
      </c>
      <c r="F4471">
        <v>7501</v>
      </c>
      <c r="I4471" t="s">
        <v>591</v>
      </c>
      <c r="J4471" t="s">
        <v>1620</v>
      </c>
      <c r="L4471" s="5" t="s">
        <v>474</v>
      </c>
      <c r="M4471">
        <v>4470</v>
      </c>
    </row>
    <row r="4472" spans="1:13" x14ac:dyDescent="0.25">
      <c r="A4472" t="s">
        <v>32</v>
      </c>
      <c r="B4472" t="s">
        <v>972</v>
      </c>
      <c r="D4472" t="s">
        <v>767</v>
      </c>
      <c r="E4472">
        <f t="shared" ca="1" si="87"/>
        <v>19426</v>
      </c>
      <c r="F4472">
        <v>7504</v>
      </c>
      <c r="I4472" t="s">
        <v>32</v>
      </c>
      <c r="J4472" t="s">
        <v>767</v>
      </c>
      <c r="L4472" s="5" t="s">
        <v>474</v>
      </c>
      <c r="M4472">
        <v>4471</v>
      </c>
    </row>
    <row r="4473" spans="1:13" x14ac:dyDescent="0.25">
      <c r="A4473" t="s">
        <v>1784</v>
      </c>
      <c r="B4473" t="s">
        <v>3569</v>
      </c>
      <c r="D4473" t="s">
        <v>1727</v>
      </c>
      <c r="E4473">
        <f t="shared" ca="1" si="87"/>
        <v>16430</v>
      </c>
      <c r="F4473">
        <v>7507</v>
      </c>
      <c r="I4473" t="s">
        <v>1784</v>
      </c>
      <c r="J4473" t="s">
        <v>1727</v>
      </c>
      <c r="L4473" s="5" t="s">
        <v>230</v>
      </c>
      <c r="M4473">
        <v>4472</v>
      </c>
    </row>
    <row r="4474" spans="1:13" x14ac:dyDescent="0.25">
      <c r="A4474" t="s">
        <v>777</v>
      </c>
      <c r="B4474" t="s">
        <v>619</v>
      </c>
      <c r="D4474" t="s">
        <v>879</v>
      </c>
      <c r="E4474">
        <f t="shared" ca="1" si="87"/>
        <v>6544</v>
      </c>
      <c r="F4474">
        <v>7510</v>
      </c>
      <c r="I4474" t="s">
        <v>777</v>
      </c>
      <c r="J4474" t="s">
        <v>879</v>
      </c>
      <c r="L4474" s="5" t="s">
        <v>230</v>
      </c>
      <c r="M4474">
        <v>4473</v>
      </c>
    </row>
    <row r="4475" spans="1:13" x14ac:dyDescent="0.25">
      <c r="A4475" t="s">
        <v>900</v>
      </c>
      <c r="B4475" t="s">
        <v>3570</v>
      </c>
      <c r="D4475" t="s">
        <v>4492</v>
      </c>
      <c r="E4475">
        <f t="shared" ca="1" si="87"/>
        <v>14399</v>
      </c>
      <c r="F4475">
        <v>7514</v>
      </c>
      <c r="I4475" t="s">
        <v>900</v>
      </c>
      <c r="J4475" t="s">
        <v>4492</v>
      </c>
      <c r="L4475" s="5" t="s">
        <v>230</v>
      </c>
      <c r="M4475">
        <v>4474</v>
      </c>
    </row>
    <row r="4476" spans="1:13" x14ac:dyDescent="0.25">
      <c r="A4476" t="s">
        <v>1509</v>
      </c>
      <c r="B4476" t="s">
        <v>2313</v>
      </c>
      <c r="D4476" t="s">
        <v>736</v>
      </c>
      <c r="E4476">
        <f t="shared" ca="1" si="87"/>
        <v>2498</v>
      </c>
      <c r="F4476">
        <v>7518</v>
      </c>
      <c r="I4476" t="s">
        <v>1509</v>
      </c>
      <c r="J4476" t="s">
        <v>736</v>
      </c>
      <c r="L4476" s="5" t="s">
        <v>470</v>
      </c>
      <c r="M4476">
        <v>4475</v>
      </c>
    </row>
    <row r="4477" spans="1:13" x14ac:dyDescent="0.25">
      <c r="A4477" t="s">
        <v>855</v>
      </c>
      <c r="B4477" t="s">
        <v>3228</v>
      </c>
      <c r="D4477" t="s">
        <v>727</v>
      </c>
      <c r="E4477">
        <f t="shared" ca="1" si="87"/>
        <v>3241</v>
      </c>
      <c r="F4477">
        <v>7518</v>
      </c>
      <c r="I4477" t="s">
        <v>855</v>
      </c>
      <c r="J4477" t="s">
        <v>727</v>
      </c>
      <c r="L4477" s="5" t="s">
        <v>470</v>
      </c>
      <c r="M4477">
        <v>4476</v>
      </c>
    </row>
    <row r="4478" spans="1:13" x14ac:dyDescent="0.25">
      <c r="A4478" t="s">
        <v>658</v>
      </c>
      <c r="B4478" t="s">
        <v>1797</v>
      </c>
      <c r="D4478" t="s">
        <v>3974</v>
      </c>
      <c r="E4478">
        <f t="shared" ca="1" si="87"/>
        <v>5654</v>
      </c>
      <c r="F4478">
        <v>7519</v>
      </c>
      <c r="I4478" t="s">
        <v>658</v>
      </c>
      <c r="J4478" t="s">
        <v>3974</v>
      </c>
      <c r="L4478" s="5" t="s">
        <v>470</v>
      </c>
      <c r="M4478">
        <v>4477</v>
      </c>
    </row>
    <row r="4479" spans="1:13" x14ac:dyDescent="0.25">
      <c r="A4479" t="s">
        <v>594</v>
      </c>
      <c r="B4479" t="s">
        <v>3571</v>
      </c>
      <c r="D4479" t="s">
        <v>1522</v>
      </c>
      <c r="E4479">
        <f t="shared" ca="1" si="87"/>
        <v>5924</v>
      </c>
      <c r="F4479">
        <v>7520</v>
      </c>
      <c r="I4479" t="s">
        <v>594</v>
      </c>
      <c r="J4479" t="s">
        <v>1522</v>
      </c>
      <c r="L4479" s="5" t="s">
        <v>239</v>
      </c>
      <c r="M4479">
        <v>4478</v>
      </c>
    </row>
    <row r="4480" spans="1:13" x14ac:dyDescent="0.25">
      <c r="A4480" t="s">
        <v>1140</v>
      </c>
      <c r="B4480" t="s">
        <v>3572</v>
      </c>
      <c r="D4480" t="s">
        <v>1705</v>
      </c>
      <c r="E4480">
        <f t="shared" ca="1" si="87"/>
        <v>14085</v>
      </c>
      <c r="F4480">
        <v>7521</v>
      </c>
      <c r="I4480" t="s">
        <v>1140</v>
      </c>
      <c r="J4480" t="s">
        <v>1705</v>
      </c>
      <c r="L4480" s="5" t="s">
        <v>239</v>
      </c>
      <c r="M4480">
        <v>4479</v>
      </c>
    </row>
    <row r="4481" spans="1:13" x14ac:dyDescent="0.25">
      <c r="A4481" t="s">
        <v>940</v>
      </c>
      <c r="B4481" t="s">
        <v>3573</v>
      </c>
      <c r="D4481" t="s">
        <v>2584</v>
      </c>
      <c r="E4481">
        <f t="shared" ca="1" si="87"/>
        <v>10334</v>
      </c>
      <c r="F4481">
        <v>7522</v>
      </c>
      <c r="I4481" t="s">
        <v>940</v>
      </c>
      <c r="J4481" t="s">
        <v>2584</v>
      </c>
      <c r="L4481" s="5" t="s">
        <v>241</v>
      </c>
      <c r="M4481">
        <v>4480</v>
      </c>
    </row>
    <row r="4482" spans="1:13" x14ac:dyDescent="0.25">
      <c r="A4482" t="s">
        <v>1780</v>
      </c>
      <c r="B4482" t="s">
        <v>716</v>
      </c>
      <c r="D4482" t="s">
        <v>2024</v>
      </c>
      <c r="E4482">
        <f t="shared" ref="E4482:E4545" ca="1" si="88">RANDBETWEEN(1,20000)</f>
        <v>5980</v>
      </c>
      <c r="F4482">
        <v>7522</v>
      </c>
      <c r="I4482" t="s">
        <v>1780</v>
      </c>
      <c r="J4482" t="s">
        <v>2024</v>
      </c>
      <c r="L4482" s="5" t="s">
        <v>241</v>
      </c>
      <c r="M4482">
        <v>4481</v>
      </c>
    </row>
    <row r="4483" spans="1:13" x14ac:dyDescent="0.25">
      <c r="A4483" t="s">
        <v>579</v>
      </c>
      <c r="B4483" t="s">
        <v>3574</v>
      </c>
      <c r="D4483" t="s">
        <v>3465</v>
      </c>
      <c r="E4483">
        <f t="shared" ca="1" si="88"/>
        <v>14597</v>
      </c>
      <c r="F4483">
        <v>7523</v>
      </c>
      <c r="I4483" t="s">
        <v>579</v>
      </c>
      <c r="J4483" t="s">
        <v>3465</v>
      </c>
      <c r="L4483" s="5" t="s">
        <v>17642</v>
      </c>
      <c r="M4483">
        <v>4482</v>
      </c>
    </row>
    <row r="4484" spans="1:13" x14ac:dyDescent="0.25">
      <c r="A4484" t="s">
        <v>1756</v>
      </c>
      <c r="B4484" t="s">
        <v>704</v>
      </c>
      <c r="D4484" t="s">
        <v>726</v>
      </c>
      <c r="E4484">
        <f t="shared" ca="1" si="88"/>
        <v>15877</v>
      </c>
      <c r="F4484">
        <v>7524</v>
      </c>
      <c r="I4484" t="s">
        <v>1756</v>
      </c>
      <c r="J4484" t="s">
        <v>726</v>
      </c>
      <c r="L4484" s="5" t="s">
        <v>547</v>
      </c>
      <c r="M4484">
        <v>4483</v>
      </c>
    </row>
    <row r="4485" spans="1:13" x14ac:dyDescent="0.25">
      <c r="A4485" t="s">
        <v>569</v>
      </c>
      <c r="B4485" t="s">
        <v>1405</v>
      </c>
      <c r="D4485" t="s">
        <v>1426</v>
      </c>
      <c r="E4485">
        <f t="shared" ca="1" si="88"/>
        <v>12578</v>
      </c>
      <c r="F4485">
        <v>7525</v>
      </c>
      <c r="I4485" t="s">
        <v>569</v>
      </c>
      <c r="J4485" t="s">
        <v>1426</v>
      </c>
      <c r="L4485" s="5" t="s">
        <v>547</v>
      </c>
      <c r="M4485">
        <v>4484</v>
      </c>
    </row>
    <row r="4486" spans="1:13" x14ac:dyDescent="0.25">
      <c r="A4486" t="s">
        <v>579</v>
      </c>
      <c r="B4486" t="s">
        <v>2842</v>
      </c>
      <c r="D4486" t="s">
        <v>1814</v>
      </c>
      <c r="E4486">
        <f t="shared" ca="1" si="88"/>
        <v>9807</v>
      </c>
      <c r="F4486">
        <v>7527</v>
      </c>
      <c r="I4486" t="s">
        <v>579</v>
      </c>
      <c r="J4486" t="s">
        <v>1814</v>
      </c>
      <c r="L4486" s="5" t="s">
        <v>249</v>
      </c>
      <c r="M4486">
        <v>4485</v>
      </c>
    </row>
    <row r="4487" spans="1:13" x14ac:dyDescent="0.25">
      <c r="A4487" t="s">
        <v>3575</v>
      </c>
      <c r="B4487" t="s">
        <v>3576</v>
      </c>
      <c r="D4487" t="s">
        <v>3480</v>
      </c>
      <c r="E4487">
        <f t="shared" ca="1" si="88"/>
        <v>8527</v>
      </c>
      <c r="F4487">
        <v>7528</v>
      </c>
      <c r="I4487" t="s">
        <v>3575</v>
      </c>
      <c r="J4487" t="s">
        <v>3480</v>
      </c>
      <c r="L4487" s="5" t="s">
        <v>546</v>
      </c>
      <c r="M4487">
        <v>4486</v>
      </c>
    </row>
    <row r="4488" spans="1:13" x14ac:dyDescent="0.25">
      <c r="A4488" t="s">
        <v>1223</v>
      </c>
      <c r="B4488" t="s">
        <v>2022</v>
      </c>
      <c r="D4488" t="s">
        <v>1108</v>
      </c>
      <c r="E4488">
        <f t="shared" ca="1" si="88"/>
        <v>12736</v>
      </c>
      <c r="F4488">
        <v>7530</v>
      </c>
      <c r="I4488" t="s">
        <v>1223</v>
      </c>
      <c r="J4488" t="s">
        <v>1108</v>
      </c>
      <c r="L4488" s="5" t="s">
        <v>252</v>
      </c>
      <c r="M4488">
        <v>4487</v>
      </c>
    </row>
    <row r="4489" spans="1:13" x14ac:dyDescent="0.25">
      <c r="A4489" t="s">
        <v>1140</v>
      </c>
      <c r="B4489" t="s">
        <v>3577</v>
      </c>
      <c r="D4489" t="s">
        <v>2059</v>
      </c>
      <c r="E4489">
        <f t="shared" ca="1" si="88"/>
        <v>13514</v>
      </c>
      <c r="F4489">
        <v>7531</v>
      </c>
      <c r="I4489" t="s">
        <v>1140</v>
      </c>
      <c r="J4489" t="s">
        <v>2059</v>
      </c>
      <c r="L4489" s="5" t="s">
        <v>481</v>
      </c>
      <c r="M4489">
        <v>4488</v>
      </c>
    </row>
    <row r="4490" spans="1:13" x14ac:dyDescent="0.25">
      <c r="A4490" t="s">
        <v>811</v>
      </c>
      <c r="B4490" t="s">
        <v>590</v>
      </c>
      <c r="D4490" t="s">
        <v>2120</v>
      </c>
      <c r="E4490">
        <f t="shared" ca="1" si="88"/>
        <v>6523</v>
      </c>
      <c r="F4490">
        <v>7534</v>
      </c>
      <c r="I4490" t="s">
        <v>811</v>
      </c>
      <c r="J4490" t="s">
        <v>2120</v>
      </c>
      <c r="L4490" s="5" t="s">
        <v>269</v>
      </c>
      <c r="M4490">
        <v>4489</v>
      </c>
    </row>
    <row r="4491" spans="1:13" x14ac:dyDescent="0.25">
      <c r="A4491" t="s">
        <v>658</v>
      </c>
      <c r="B4491" t="s">
        <v>3578</v>
      </c>
      <c r="D4491" t="s">
        <v>3826</v>
      </c>
      <c r="E4491">
        <f t="shared" ca="1" si="88"/>
        <v>19404</v>
      </c>
      <c r="F4491">
        <v>7534</v>
      </c>
      <c r="I4491" t="s">
        <v>658</v>
      </c>
      <c r="J4491" t="s">
        <v>3826</v>
      </c>
      <c r="L4491" s="5" t="s">
        <v>18413</v>
      </c>
      <c r="M4491">
        <v>4490</v>
      </c>
    </row>
    <row r="4492" spans="1:13" x14ac:dyDescent="0.25">
      <c r="A4492" t="s">
        <v>217</v>
      </c>
      <c r="B4492" t="s">
        <v>3579</v>
      </c>
      <c r="D4492" t="s">
        <v>1195</v>
      </c>
      <c r="E4492">
        <f t="shared" ca="1" si="88"/>
        <v>9728</v>
      </c>
      <c r="F4492">
        <v>7535</v>
      </c>
      <c r="I4492" t="s">
        <v>217</v>
      </c>
      <c r="J4492" t="s">
        <v>1195</v>
      </c>
      <c r="L4492" s="5" t="s">
        <v>281</v>
      </c>
      <c r="M4492">
        <v>4491</v>
      </c>
    </row>
    <row r="4493" spans="1:13" x14ac:dyDescent="0.25">
      <c r="A4493" t="s">
        <v>33</v>
      </c>
      <c r="B4493" t="s">
        <v>3580</v>
      </c>
      <c r="D4493" t="s">
        <v>1885</v>
      </c>
      <c r="E4493">
        <f t="shared" ca="1" si="88"/>
        <v>4949</v>
      </c>
      <c r="F4493">
        <v>7535</v>
      </c>
      <c r="I4493" t="s">
        <v>33</v>
      </c>
      <c r="J4493" t="s">
        <v>1885</v>
      </c>
      <c r="L4493" s="5" t="s">
        <v>281</v>
      </c>
      <c r="M4493">
        <v>4492</v>
      </c>
    </row>
    <row r="4494" spans="1:13" x14ac:dyDescent="0.25">
      <c r="A4494" t="s">
        <v>28</v>
      </c>
      <c r="B4494" t="s">
        <v>2731</v>
      </c>
      <c r="D4494" t="s">
        <v>1727</v>
      </c>
      <c r="E4494">
        <f t="shared" ca="1" si="88"/>
        <v>9184</v>
      </c>
      <c r="F4494">
        <v>7537</v>
      </c>
      <c r="I4494" t="s">
        <v>28</v>
      </c>
      <c r="J4494" t="s">
        <v>1727</v>
      </c>
      <c r="L4494">
        <v>10452</v>
      </c>
      <c r="M4494">
        <v>4493</v>
      </c>
    </row>
    <row r="4495" spans="1:13" x14ac:dyDescent="0.25">
      <c r="A4495" t="s">
        <v>3581</v>
      </c>
      <c r="B4495" t="s">
        <v>3582</v>
      </c>
      <c r="D4495" t="s">
        <v>2584</v>
      </c>
      <c r="E4495">
        <f t="shared" ca="1" si="88"/>
        <v>2268</v>
      </c>
      <c r="F4495">
        <v>7540</v>
      </c>
      <c r="I4495" t="s">
        <v>3581</v>
      </c>
      <c r="J4495" t="s">
        <v>2584</v>
      </c>
      <c r="L4495">
        <v>10453</v>
      </c>
      <c r="M4495">
        <v>4494</v>
      </c>
    </row>
    <row r="4496" spans="1:13" x14ac:dyDescent="0.25">
      <c r="A4496" t="s">
        <v>752</v>
      </c>
      <c r="B4496" t="s">
        <v>2549</v>
      </c>
      <c r="D4496" t="s">
        <v>480</v>
      </c>
      <c r="E4496">
        <f t="shared" ca="1" si="88"/>
        <v>9184</v>
      </c>
      <c r="F4496">
        <v>7541</v>
      </c>
      <c r="I4496" t="s">
        <v>752</v>
      </c>
      <c r="J4496" t="s">
        <v>480</v>
      </c>
      <c r="L4496">
        <v>10456</v>
      </c>
      <c r="M4496">
        <v>4495</v>
      </c>
    </row>
    <row r="4497" spans="1:13" x14ac:dyDescent="0.25">
      <c r="A4497" t="s">
        <v>37</v>
      </c>
      <c r="B4497" t="s">
        <v>2804</v>
      </c>
      <c r="D4497" t="s">
        <v>2248</v>
      </c>
      <c r="E4497">
        <f t="shared" ca="1" si="88"/>
        <v>15354</v>
      </c>
      <c r="F4497">
        <v>7541</v>
      </c>
      <c r="I4497" t="s">
        <v>37</v>
      </c>
      <c r="J4497" t="s">
        <v>2248</v>
      </c>
      <c r="L4497">
        <v>10457</v>
      </c>
      <c r="M4497">
        <v>4496</v>
      </c>
    </row>
    <row r="4498" spans="1:13" x14ac:dyDescent="0.25">
      <c r="A4498" t="s">
        <v>1987</v>
      </c>
      <c r="B4498" t="s">
        <v>3583</v>
      </c>
      <c r="D4498" t="s">
        <v>1942</v>
      </c>
      <c r="E4498">
        <f t="shared" ca="1" si="88"/>
        <v>9033</v>
      </c>
      <c r="F4498">
        <v>7542</v>
      </c>
      <c r="I4498" t="s">
        <v>1987</v>
      </c>
      <c r="J4498" t="s">
        <v>1942</v>
      </c>
      <c r="L4498">
        <v>10457</v>
      </c>
      <c r="M4498">
        <v>4497</v>
      </c>
    </row>
    <row r="4499" spans="1:13" x14ac:dyDescent="0.25">
      <c r="A4499" t="s">
        <v>587</v>
      </c>
      <c r="B4499" t="s">
        <v>3584</v>
      </c>
      <c r="D4499" t="s">
        <v>1600</v>
      </c>
      <c r="E4499">
        <f t="shared" ca="1" si="88"/>
        <v>2034</v>
      </c>
      <c r="F4499">
        <v>7543</v>
      </c>
      <c r="I4499" t="s">
        <v>587</v>
      </c>
      <c r="J4499" t="s">
        <v>1600</v>
      </c>
      <c r="L4499">
        <v>10468</v>
      </c>
      <c r="M4499">
        <v>4498</v>
      </c>
    </row>
    <row r="4500" spans="1:13" x14ac:dyDescent="0.25">
      <c r="A4500" t="s">
        <v>1325</v>
      </c>
      <c r="B4500" t="s">
        <v>3585</v>
      </c>
      <c r="D4500" t="s">
        <v>706</v>
      </c>
      <c r="E4500">
        <f t="shared" ca="1" si="88"/>
        <v>4287</v>
      </c>
      <c r="F4500">
        <v>7545</v>
      </c>
      <c r="I4500" t="s">
        <v>1325</v>
      </c>
      <c r="J4500" t="s">
        <v>706</v>
      </c>
      <c r="L4500">
        <v>10472</v>
      </c>
      <c r="M4500">
        <v>4499</v>
      </c>
    </row>
    <row r="4501" spans="1:13" x14ac:dyDescent="0.25">
      <c r="A4501" t="s">
        <v>652</v>
      </c>
      <c r="B4501" t="s">
        <v>704</v>
      </c>
      <c r="D4501" t="s">
        <v>1018</v>
      </c>
      <c r="E4501">
        <f t="shared" ca="1" si="88"/>
        <v>2694</v>
      </c>
      <c r="F4501">
        <v>7546</v>
      </c>
      <c r="I4501" t="s">
        <v>652</v>
      </c>
      <c r="J4501" t="s">
        <v>1018</v>
      </c>
      <c r="L4501">
        <v>10473</v>
      </c>
      <c r="M4501">
        <v>4500</v>
      </c>
    </row>
    <row r="4502" spans="1:13" x14ac:dyDescent="0.25">
      <c r="A4502" t="s">
        <v>1877</v>
      </c>
      <c r="B4502" t="s">
        <v>2441</v>
      </c>
      <c r="D4502" t="s">
        <v>2325</v>
      </c>
      <c r="E4502">
        <f t="shared" ca="1" si="88"/>
        <v>10401</v>
      </c>
      <c r="F4502">
        <v>7546</v>
      </c>
      <c r="I4502" t="s">
        <v>1877</v>
      </c>
      <c r="J4502" t="s">
        <v>2325</v>
      </c>
      <c r="L4502">
        <v>10474</v>
      </c>
      <c r="M4502">
        <v>4501</v>
      </c>
    </row>
    <row r="4503" spans="1:13" x14ac:dyDescent="0.25">
      <c r="A4503" t="s">
        <v>1088</v>
      </c>
      <c r="B4503" t="s">
        <v>3586</v>
      </c>
      <c r="D4503" t="s">
        <v>706</v>
      </c>
      <c r="E4503">
        <f t="shared" ca="1" si="88"/>
        <v>2934</v>
      </c>
      <c r="F4503">
        <v>7547</v>
      </c>
      <c r="I4503" t="s">
        <v>1088</v>
      </c>
      <c r="J4503" t="s">
        <v>706</v>
      </c>
      <c r="L4503">
        <v>10502</v>
      </c>
      <c r="M4503">
        <v>4502</v>
      </c>
    </row>
    <row r="4504" spans="1:13" x14ac:dyDescent="0.25">
      <c r="A4504" t="s">
        <v>33</v>
      </c>
      <c r="B4504" t="s">
        <v>3168</v>
      </c>
      <c r="D4504" t="s">
        <v>811</v>
      </c>
      <c r="E4504">
        <f t="shared" ca="1" si="88"/>
        <v>7053</v>
      </c>
      <c r="F4504">
        <v>7557</v>
      </c>
      <c r="I4504" t="s">
        <v>33</v>
      </c>
      <c r="J4504" t="s">
        <v>811</v>
      </c>
      <c r="L4504">
        <v>10502</v>
      </c>
      <c r="M4504">
        <v>4503</v>
      </c>
    </row>
    <row r="4505" spans="1:13" x14ac:dyDescent="0.25">
      <c r="A4505" t="s">
        <v>1160</v>
      </c>
      <c r="B4505" t="s">
        <v>1194</v>
      </c>
      <c r="D4505" t="s">
        <v>890</v>
      </c>
      <c r="E4505">
        <f t="shared" ca="1" si="88"/>
        <v>17663</v>
      </c>
      <c r="F4505">
        <v>7558</v>
      </c>
      <c r="I4505" t="s">
        <v>1160</v>
      </c>
      <c r="J4505" t="s">
        <v>890</v>
      </c>
      <c r="L4505">
        <v>10523</v>
      </c>
      <c r="M4505">
        <v>4504</v>
      </c>
    </row>
    <row r="4506" spans="1:13" x14ac:dyDescent="0.25">
      <c r="A4506" t="s">
        <v>1309</v>
      </c>
      <c r="B4506" t="s">
        <v>3587</v>
      </c>
      <c r="D4506" t="s">
        <v>707</v>
      </c>
      <c r="E4506">
        <f t="shared" ca="1" si="88"/>
        <v>1241</v>
      </c>
      <c r="F4506">
        <v>7561</v>
      </c>
      <c r="I4506" t="s">
        <v>1309</v>
      </c>
      <c r="J4506" t="s">
        <v>707</v>
      </c>
      <c r="L4506">
        <v>10523</v>
      </c>
      <c r="M4506">
        <v>4505</v>
      </c>
    </row>
    <row r="4507" spans="1:13" x14ac:dyDescent="0.25">
      <c r="A4507" t="s">
        <v>573</v>
      </c>
      <c r="B4507" t="s">
        <v>3588</v>
      </c>
      <c r="D4507" t="s">
        <v>1643</v>
      </c>
      <c r="E4507">
        <f t="shared" ca="1" si="88"/>
        <v>14950</v>
      </c>
      <c r="F4507">
        <v>7561</v>
      </c>
      <c r="I4507" t="s">
        <v>573</v>
      </c>
      <c r="J4507" t="s">
        <v>1643</v>
      </c>
      <c r="L4507">
        <v>10523</v>
      </c>
      <c r="M4507">
        <v>4506</v>
      </c>
    </row>
    <row r="4508" spans="1:13" x14ac:dyDescent="0.25">
      <c r="A4508" t="s">
        <v>840</v>
      </c>
      <c r="B4508" t="s">
        <v>2168</v>
      </c>
      <c r="D4508" t="s">
        <v>1279</v>
      </c>
      <c r="E4508">
        <f t="shared" ca="1" si="88"/>
        <v>17778</v>
      </c>
      <c r="F4508">
        <v>7561</v>
      </c>
      <c r="I4508" t="s">
        <v>840</v>
      </c>
      <c r="J4508" t="s">
        <v>1279</v>
      </c>
      <c r="L4508">
        <v>10532</v>
      </c>
      <c r="M4508">
        <v>4507</v>
      </c>
    </row>
    <row r="4509" spans="1:13" x14ac:dyDescent="0.25">
      <c r="A4509" t="s">
        <v>39</v>
      </c>
      <c r="B4509" t="s">
        <v>2126</v>
      </c>
      <c r="D4509" t="s">
        <v>1452</v>
      </c>
      <c r="E4509">
        <f t="shared" ca="1" si="88"/>
        <v>11863</v>
      </c>
      <c r="F4509">
        <v>7561</v>
      </c>
      <c r="I4509" t="s">
        <v>39</v>
      </c>
      <c r="J4509" t="s">
        <v>1452</v>
      </c>
      <c r="L4509">
        <v>10532</v>
      </c>
      <c r="M4509">
        <v>4508</v>
      </c>
    </row>
    <row r="4510" spans="1:13" x14ac:dyDescent="0.25">
      <c r="A4510" t="s">
        <v>1368</v>
      </c>
      <c r="B4510" t="s">
        <v>1507</v>
      </c>
      <c r="D4510" t="s">
        <v>2800</v>
      </c>
      <c r="E4510">
        <f t="shared" ca="1" si="88"/>
        <v>15460</v>
      </c>
      <c r="F4510">
        <v>7564</v>
      </c>
      <c r="I4510" t="s">
        <v>1368</v>
      </c>
      <c r="J4510" t="s">
        <v>2800</v>
      </c>
      <c r="L4510">
        <v>10543</v>
      </c>
      <c r="M4510">
        <v>4509</v>
      </c>
    </row>
    <row r="4511" spans="1:13" x14ac:dyDescent="0.25">
      <c r="A4511" t="s">
        <v>656</v>
      </c>
      <c r="B4511" t="s">
        <v>1248</v>
      </c>
      <c r="D4511" t="s">
        <v>3015</v>
      </c>
      <c r="E4511">
        <f t="shared" ca="1" si="88"/>
        <v>18741</v>
      </c>
      <c r="F4511">
        <v>7564</v>
      </c>
      <c r="I4511" t="s">
        <v>656</v>
      </c>
      <c r="J4511" t="s">
        <v>3015</v>
      </c>
      <c r="L4511">
        <v>10543</v>
      </c>
      <c r="M4511">
        <v>4510</v>
      </c>
    </row>
    <row r="4512" spans="1:13" x14ac:dyDescent="0.25">
      <c r="A4512" t="s">
        <v>3182</v>
      </c>
      <c r="B4512" t="s">
        <v>1332</v>
      </c>
      <c r="D4512" t="s">
        <v>1849</v>
      </c>
      <c r="E4512">
        <f t="shared" ca="1" si="88"/>
        <v>4119</v>
      </c>
      <c r="F4512">
        <v>7566</v>
      </c>
      <c r="I4512" t="s">
        <v>3182</v>
      </c>
      <c r="J4512" t="s">
        <v>1849</v>
      </c>
      <c r="L4512">
        <v>10543</v>
      </c>
      <c r="M4512">
        <v>4511</v>
      </c>
    </row>
    <row r="4513" spans="1:13" x14ac:dyDescent="0.25">
      <c r="A4513" t="s">
        <v>1034</v>
      </c>
      <c r="B4513" t="s">
        <v>1708</v>
      </c>
      <c r="D4513" t="s">
        <v>1202</v>
      </c>
      <c r="E4513">
        <f t="shared" ca="1" si="88"/>
        <v>16519</v>
      </c>
      <c r="F4513">
        <v>7567</v>
      </c>
      <c r="I4513" t="s">
        <v>1034</v>
      </c>
      <c r="J4513" t="s">
        <v>1202</v>
      </c>
      <c r="L4513">
        <v>10543</v>
      </c>
      <c r="M4513">
        <v>4512</v>
      </c>
    </row>
    <row r="4514" spans="1:13" x14ac:dyDescent="0.25">
      <c r="A4514" t="s">
        <v>933</v>
      </c>
      <c r="B4514" t="s">
        <v>3589</v>
      </c>
      <c r="D4514" t="s">
        <v>999</v>
      </c>
      <c r="E4514">
        <f t="shared" ca="1" si="88"/>
        <v>11502</v>
      </c>
      <c r="F4514">
        <v>7572</v>
      </c>
      <c r="I4514" t="s">
        <v>933</v>
      </c>
      <c r="J4514" t="s">
        <v>999</v>
      </c>
      <c r="L4514">
        <v>10543</v>
      </c>
      <c r="M4514">
        <v>4513</v>
      </c>
    </row>
    <row r="4515" spans="1:13" x14ac:dyDescent="0.25">
      <c r="A4515" t="s">
        <v>926</v>
      </c>
      <c r="B4515" t="s">
        <v>3465</v>
      </c>
      <c r="D4515" t="s">
        <v>683</v>
      </c>
      <c r="E4515">
        <f t="shared" ca="1" si="88"/>
        <v>2896</v>
      </c>
      <c r="F4515">
        <v>7573</v>
      </c>
      <c r="I4515" t="s">
        <v>926</v>
      </c>
      <c r="J4515" t="s">
        <v>683</v>
      </c>
      <c r="L4515">
        <v>10543</v>
      </c>
      <c r="M4515">
        <v>4514</v>
      </c>
    </row>
    <row r="4516" spans="1:13" x14ac:dyDescent="0.25">
      <c r="A4516" t="s">
        <v>1459</v>
      </c>
      <c r="B4516" t="s">
        <v>3590</v>
      </c>
      <c r="D4516" t="s">
        <v>1986</v>
      </c>
      <c r="E4516">
        <f t="shared" ca="1" si="88"/>
        <v>1171</v>
      </c>
      <c r="F4516">
        <v>7573</v>
      </c>
      <c r="I4516" t="s">
        <v>1459</v>
      </c>
      <c r="J4516" t="s">
        <v>1986</v>
      </c>
      <c r="L4516">
        <v>10543</v>
      </c>
      <c r="M4516">
        <v>4515</v>
      </c>
    </row>
    <row r="4517" spans="1:13" x14ac:dyDescent="0.25">
      <c r="A4517" t="s">
        <v>39</v>
      </c>
      <c r="B4517" t="s">
        <v>3591</v>
      </c>
      <c r="D4517" t="s">
        <v>1215</v>
      </c>
      <c r="E4517">
        <f t="shared" ca="1" si="88"/>
        <v>2116</v>
      </c>
      <c r="F4517">
        <v>7576</v>
      </c>
      <c r="I4517" t="s">
        <v>39</v>
      </c>
      <c r="J4517" t="s">
        <v>1215</v>
      </c>
      <c r="L4517">
        <v>10543</v>
      </c>
      <c r="M4517">
        <v>4516</v>
      </c>
    </row>
    <row r="4518" spans="1:13" x14ac:dyDescent="0.25">
      <c r="A4518" t="s">
        <v>1223</v>
      </c>
      <c r="B4518" t="s">
        <v>3569</v>
      </c>
      <c r="D4518" t="s">
        <v>728</v>
      </c>
      <c r="E4518">
        <f t="shared" ca="1" si="88"/>
        <v>19477</v>
      </c>
      <c r="F4518">
        <v>7581</v>
      </c>
      <c r="I4518" t="s">
        <v>1223</v>
      </c>
      <c r="J4518" t="s">
        <v>728</v>
      </c>
      <c r="L4518">
        <v>10583</v>
      </c>
      <c r="M4518">
        <v>4517</v>
      </c>
    </row>
    <row r="4519" spans="1:13" x14ac:dyDescent="0.25">
      <c r="A4519" t="s">
        <v>26</v>
      </c>
      <c r="B4519" t="s">
        <v>768</v>
      </c>
      <c r="D4519" t="s">
        <v>1230</v>
      </c>
      <c r="E4519">
        <f t="shared" ca="1" si="88"/>
        <v>8969</v>
      </c>
      <c r="F4519">
        <v>7583</v>
      </c>
      <c r="I4519" t="s">
        <v>26</v>
      </c>
      <c r="J4519" t="s">
        <v>1230</v>
      </c>
      <c r="L4519">
        <v>10701</v>
      </c>
      <c r="M4519">
        <v>4518</v>
      </c>
    </row>
    <row r="4520" spans="1:13" x14ac:dyDescent="0.25">
      <c r="A4520" t="s">
        <v>607</v>
      </c>
      <c r="B4520" t="s">
        <v>3592</v>
      </c>
      <c r="D4520" t="s">
        <v>2567</v>
      </c>
      <c r="E4520">
        <f t="shared" ca="1" si="88"/>
        <v>17864</v>
      </c>
      <c r="F4520">
        <v>7583</v>
      </c>
      <c r="I4520" t="s">
        <v>607</v>
      </c>
      <c r="J4520" t="s">
        <v>2567</v>
      </c>
      <c r="L4520">
        <v>10701</v>
      </c>
      <c r="M4520">
        <v>4519</v>
      </c>
    </row>
    <row r="4521" spans="1:13" x14ac:dyDescent="0.25">
      <c r="A4521" t="s">
        <v>579</v>
      </c>
      <c r="B4521" t="s">
        <v>3593</v>
      </c>
      <c r="D4521" t="s">
        <v>2749</v>
      </c>
      <c r="E4521">
        <f t="shared" ca="1" si="88"/>
        <v>15192</v>
      </c>
      <c r="F4521">
        <v>7587</v>
      </c>
      <c r="I4521" t="s">
        <v>579</v>
      </c>
      <c r="J4521" t="s">
        <v>2749</v>
      </c>
      <c r="L4521">
        <v>10701</v>
      </c>
      <c r="M4521">
        <v>4520</v>
      </c>
    </row>
    <row r="4522" spans="1:13" x14ac:dyDescent="0.25">
      <c r="A4522" t="s">
        <v>1259</v>
      </c>
      <c r="B4522" t="s">
        <v>875</v>
      </c>
      <c r="D4522" t="s">
        <v>713</v>
      </c>
      <c r="E4522">
        <f t="shared" ca="1" si="88"/>
        <v>8614</v>
      </c>
      <c r="F4522">
        <v>7587</v>
      </c>
      <c r="I4522" t="s">
        <v>1259</v>
      </c>
      <c r="J4522" t="s">
        <v>713</v>
      </c>
      <c r="L4522">
        <v>10703</v>
      </c>
      <c r="M4522">
        <v>4521</v>
      </c>
    </row>
    <row r="4523" spans="1:13" x14ac:dyDescent="0.25">
      <c r="A4523" t="s">
        <v>1776</v>
      </c>
      <c r="B4523" t="s">
        <v>1507</v>
      </c>
      <c r="D4523" t="s">
        <v>1544</v>
      </c>
      <c r="E4523">
        <f t="shared" ca="1" si="88"/>
        <v>452</v>
      </c>
      <c r="F4523">
        <v>7595</v>
      </c>
      <c r="I4523" t="s">
        <v>1776</v>
      </c>
      <c r="J4523" t="s">
        <v>1544</v>
      </c>
      <c r="L4523">
        <v>10703</v>
      </c>
      <c r="M4523">
        <v>4522</v>
      </c>
    </row>
    <row r="4524" spans="1:13" x14ac:dyDescent="0.25">
      <c r="A4524" t="s">
        <v>933</v>
      </c>
      <c r="B4524" t="s">
        <v>2450</v>
      </c>
      <c r="D4524" t="s">
        <v>1422</v>
      </c>
      <c r="E4524">
        <f t="shared" ca="1" si="88"/>
        <v>19337</v>
      </c>
      <c r="F4524">
        <v>7596</v>
      </c>
      <c r="I4524" t="s">
        <v>933</v>
      </c>
      <c r="J4524" t="s">
        <v>1422</v>
      </c>
      <c r="L4524">
        <v>10703</v>
      </c>
      <c r="M4524">
        <v>4523</v>
      </c>
    </row>
    <row r="4525" spans="1:13" x14ac:dyDescent="0.25">
      <c r="A4525" t="s">
        <v>1793</v>
      </c>
      <c r="B4525" t="s">
        <v>1402</v>
      </c>
      <c r="D4525" t="s">
        <v>938</v>
      </c>
      <c r="E4525">
        <f t="shared" ca="1" si="88"/>
        <v>5719</v>
      </c>
      <c r="F4525">
        <v>7597</v>
      </c>
      <c r="I4525" t="s">
        <v>1793</v>
      </c>
      <c r="J4525" t="s">
        <v>938</v>
      </c>
      <c r="L4525">
        <v>10703</v>
      </c>
      <c r="M4525">
        <v>4524</v>
      </c>
    </row>
    <row r="4526" spans="1:13" x14ac:dyDescent="0.25">
      <c r="A4526" t="s">
        <v>587</v>
      </c>
      <c r="B4526" t="s">
        <v>3594</v>
      </c>
      <c r="D4526" t="s">
        <v>2140</v>
      </c>
      <c r="E4526">
        <f t="shared" ca="1" si="88"/>
        <v>15736</v>
      </c>
      <c r="F4526">
        <v>7598</v>
      </c>
      <c r="I4526" t="s">
        <v>587</v>
      </c>
      <c r="J4526" t="s">
        <v>2140</v>
      </c>
      <c r="L4526">
        <v>10703</v>
      </c>
      <c r="M4526">
        <v>4525</v>
      </c>
    </row>
    <row r="4527" spans="1:13" x14ac:dyDescent="0.25">
      <c r="A4527" t="s">
        <v>1032</v>
      </c>
      <c r="B4527" t="s">
        <v>3595</v>
      </c>
      <c r="D4527" t="s">
        <v>40</v>
      </c>
      <c r="E4527">
        <f t="shared" ca="1" si="88"/>
        <v>13430</v>
      </c>
      <c r="F4527">
        <v>7599</v>
      </c>
      <c r="I4527" t="s">
        <v>1032</v>
      </c>
      <c r="J4527" t="s">
        <v>40</v>
      </c>
      <c r="L4527">
        <v>10704</v>
      </c>
      <c r="M4527">
        <v>4526</v>
      </c>
    </row>
    <row r="4528" spans="1:13" x14ac:dyDescent="0.25">
      <c r="A4528" t="s">
        <v>573</v>
      </c>
      <c r="B4528" t="s">
        <v>1195</v>
      </c>
      <c r="D4528" t="s">
        <v>615</v>
      </c>
      <c r="E4528">
        <f t="shared" ca="1" si="88"/>
        <v>15482</v>
      </c>
      <c r="F4528">
        <v>7600</v>
      </c>
      <c r="I4528" t="s">
        <v>573</v>
      </c>
      <c r="J4528" t="s">
        <v>615</v>
      </c>
      <c r="L4528">
        <v>10704</v>
      </c>
      <c r="M4528">
        <v>4527</v>
      </c>
    </row>
    <row r="4529" spans="1:13" x14ac:dyDescent="0.25">
      <c r="A4529" t="s">
        <v>2060</v>
      </c>
      <c r="B4529" t="s">
        <v>888</v>
      </c>
      <c r="D4529" t="s">
        <v>1727</v>
      </c>
      <c r="E4529">
        <f t="shared" ca="1" si="88"/>
        <v>10322</v>
      </c>
      <c r="F4529">
        <v>7602</v>
      </c>
      <c r="I4529" t="s">
        <v>2060</v>
      </c>
      <c r="J4529" t="s">
        <v>1727</v>
      </c>
      <c r="L4529">
        <v>10705</v>
      </c>
      <c r="M4529">
        <v>4528</v>
      </c>
    </row>
    <row r="4530" spans="1:13" x14ac:dyDescent="0.25">
      <c r="A4530" t="s">
        <v>866</v>
      </c>
      <c r="B4530" t="s">
        <v>890</v>
      </c>
      <c r="D4530" t="s">
        <v>3149</v>
      </c>
      <c r="E4530">
        <f t="shared" ca="1" si="88"/>
        <v>1703</v>
      </c>
      <c r="F4530">
        <v>7603</v>
      </c>
      <c r="I4530" t="s">
        <v>866</v>
      </c>
      <c r="J4530" t="s">
        <v>3149</v>
      </c>
      <c r="L4530">
        <v>10705</v>
      </c>
      <c r="M4530">
        <v>4529</v>
      </c>
    </row>
    <row r="4531" spans="1:13" x14ac:dyDescent="0.25">
      <c r="A4531" t="s">
        <v>980</v>
      </c>
      <c r="B4531" t="s">
        <v>3596</v>
      </c>
      <c r="D4531" t="s">
        <v>2249</v>
      </c>
      <c r="E4531">
        <f t="shared" ca="1" si="88"/>
        <v>4491</v>
      </c>
      <c r="F4531">
        <v>7604</v>
      </c>
      <c r="I4531" t="s">
        <v>980</v>
      </c>
      <c r="J4531" t="s">
        <v>2249</v>
      </c>
      <c r="L4531">
        <v>10705</v>
      </c>
      <c r="M4531">
        <v>4530</v>
      </c>
    </row>
    <row r="4532" spans="1:13" x14ac:dyDescent="0.25">
      <c r="A4532" t="s">
        <v>726</v>
      </c>
      <c r="B4532" t="s">
        <v>2942</v>
      </c>
      <c r="D4532" t="s">
        <v>1253</v>
      </c>
      <c r="E4532">
        <f t="shared" ca="1" si="88"/>
        <v>7222</v>
      </c>
      <c r="F4532">
        <v>7605</v>
      </c>
      <c r="I4532" t="s">
        <v>726</v>
      </c>
      <c r="J4532" t="s">
        <v>1253</v>
      </c>
      <c r="L4532">
        <v>10705</v>
      </c>
      <c r="M4532">
        <v>4531</v>
      </c>
    </row>
    <row r="4533" spans="1:13" x14ac:dyDescent="0.25">
      <c r="A4533" t="s">
        <v>769</v>
      </c>
      <c r="B4533" t="s">
        <v>631</v>
      </c>
      <c r="D4533" t="s">
        <v>753</v>
      </c>
      <c r="E4533">
        <f t="shared" ca="1" si="88"/>
        <v>673</v>
      </c>
      <c r="F4533">
        <v>7605</v>
      </c>
      <c r="I4533" t="s">
        <v>769</v>
      </c>
      <c r="J4533" t="s">
        <v>753</v>
      </c>
      <c r="L4533">
        <v>10710</v>
      </c>
      <c r="M4533">
        <v>4532</v>
      </c>
    </row>
    <row r="4534" spans="1:13" x14ac:dyDescent="0.25">
      <c r="A4534" t="s">
        <v>3597</v>
      </c>
      <c r="B4534" t="s">
        <v>1991</v>
      </c>
      <c r="D4534" t="s">
        <v>40</v>
      </c>
      <c r="E4534">
        <f t="shared" ca="1" si="88"/>
        <v>697</v>
      </c>
      <c r="F4534">
        <v>7606</v>
      </c>
      <c r="I4534" t="s">
        <v>3597</v>
      </c>
      <c r="J4534" t="s">
        <v>40</v>
      </c>
      <c r="L4534">
        <v>11204</v>
      </c>
      <c r="M4534">
        <v>4533</v>
      </c>
    </row>
    <row r="4535" spans="1:13" x14ac:dyDescent="0.25">
      <c r="A4535" t="s">
        <v>3598</v>
      </c>
      <c r="B4535" t="s">
        <v>1492</v>
      </c>
      <c r="D4535" t="s">
        <v>1454</v>
      </c>
      <c r="E4535">
        <f t="shared" ca="1" si="88"/>
        <v>11289</v>
      </c>
      <c r="F4535">
        <v>7607</v>
      </c>
      <c r="I4535" t="s">
        <v>3598</v>
      </c>
      <c r="J4535" t="s">
        <v>1454</v>
      </c>
      <c r="L4535">
        <v>11208</v>
      </c>
      <c r="M4535">
        <v>4534</v>
      </c>
    </row>
    <row r="4536" spans="1:13" x14ac:dyDescent="0.25">
      <c r="A4536" t="s">
        <v>631</v>
      </c>
      <c r="B4536" t="s">
        <v>1248</v>
      </c>
      <c r="D4536" t="s">
        <v>655</v>
      </c>
      <c r="E4536">
        <f t="shared" ca="1" si="88"/>
        <v>3494</v>
      </c>
      <c r="F4536">
        <v>7608</v>
      </c>
      <c r="I4536" t="s">
        <v>631</v>
      </c>
      <c r="J4536" t="s">
        <v>655</v>
      </c>
      <c r="L4536">
        <v>11223</v>
      </c>
      <c r="M4536">
        <v>4535</v>
      </c>
    </row>
    <row r="4537" spans="1:13" x14ac:dyDescent="0.25">
      <c r="A4537" t="s">
        <v>37</v>
      </c>
      <c r="B4537" t="s">
        <v>3599</v>
      </c>
      <c r="D4537" t="s">
        <v>1133</v>
      </c>
      <c r="E4537">
        <f t="shared" ca="1" si="88"/>
        <v>11686</v>
      </c>
      <c r="F4537">
        <v>7608</v>
      </c>
      <c r="I4537" t="s">
        <v>37</v>
      </c>
      <c r="J4537" t="s">
        <v>1133</v>
      </c>
      <c r="L4537">
        <v>11235</v>
      </c>
      <c r="M4537">
        <v>4536</v>
      </c>
    </row>
    <row r="4538" spans="1:13" x14ac:dyDescent="0.25">
      <c r="A4538" t="s">
        <v>970</v>
      </c>
      <c r="B4538" t="s">
        <v>3600</v>
      </c>
      <c r="D4538" t="s">
        <v>619</v>
      </c>
      <c r="E4538">
        <f t="shared" ca="1" si="88"/>
        <v>16711</v>
      </c>
      <c r="F4538">
        <v>7612</v>
      </c>
      <c r="I4538" t="s">
        <v>970</v>
      </c>
      <c r="J4538" t="s">
        <v>619</v>
      </c>
      <c r="L4538">
        <v>11530</v>
      </c>
      <c r="M4538">
        <v>4537</v>
      </c>
    </row>
    <row r="4539" spans="1:13" x14ac:dyDescent="0.25">
      <c r="A4539" t="s">
        <v>579</v>
      </c>
      <c r="B4539" t="s">
        <v>3601</v>
      </c>
      <c r="D4539" t="s">
        <v>3934</v>
      </c>
      <c r="E4539">
        <f t="shared" ca="1" si="88"/>
        <v>11199</v>
      </c>
      <c r="F4539">
        <v>7618</v>
      </c>
      <c r="I4539" t="s">
        <v>579</v>
      </c>
      <c r="J4539" t="s">
        <v>3934</v>
      </c>
      <c r="L4539">
        <v>11561</v>
      </c>
      <c r="M4539">
        <v>4538</v>
      </c>
    </row>
    <row r="4540" spans="1:13" x14ac:dyDescent="0.25">
      <c r="A4540" t="s">
        <v>21</v>
      </c>
      <c r="B4540" t="s">
        <v>1108</v>
      </c>
      <c r="D4540" t="s">
        <v>1317</v>
      </c>
      <c r="E4540">
        <f t="shared" ca="1" si="88"/>
        <v>18099</v>
      </c>
      <c r="F4540">
        <v>7619</v>
      </c>
      <c r="I4540" t="s">
        <v>21</v>
      </c>
      <c r="J4540" t="s">
        <v>1317</v>
      </c>
      <c r="L4540">
        <v>18052</v>
      </c>
      <c r="M4540">
        <v>4539</v>
      </c>
    </row>
    <row r="4541" spans="1:13" x14ac:dyDescent="0.25">
      <c r="A4541" t="s">
        <v>599</v>
      </c>
      <c r="B4541" t="s">
        <v>3602</v>
      </c>
      <c r="D4541" t="s">
        <v>1174</v>
      </c>
      <c r="E4541">
        <f t="shared" ca="1" si="88"/>
        <v>11276</v>
      </c>
      <c r="F4541">
        <v>7620</v>
      </c>
      <c r="I4541" t="s">
        <v>599</v>
      </c>
      <c r="J4541" t="s">
        <v>1174</v>
      </c>
      <c r="L4541">
        <v>18064</v>
      </c>
      <c r="M4541">
        <v>4540</v>
      </c>
    </row>
    <row r="4542" spans="1:13" x14ac:dyDescent="0.25">
      <c r="A4542" t="s">
        <v>926</v>
      </c>
      <c r="B4542" t="s">
        <v>1026</v>
      </c>
      <c r="D4542" t="s">
        <v>2563</v>
      </c>
      <c r="E4542">
        <f t="shared" ca="1" si="88"/>
        <v>16249</v>
      </c>
      <c r="F4542">
        <v>7620</v>
      </c>
      <c r="I4542" t="s">
        <v>926</v>
      </c>
      <c r="J4542" t="s">
        <v>2563</v>
      </c>
      <c r="L4542">
        <v>32250</v>
      </c>
      <c r="M4542">
        <v>4541</v>
      </c>
    </row>
    <row r="4543" spans="1:13" x14ac:dyDescent="0.25">
      <c r="A4543" t="s">
        <v>868</v>
      </c>
      <c r="B4543" t="s">
        <v>3588</v>
      </c>
      <c r="D4543" t="s">
        <v>3234</v>
      </c>
      <c r="E4543">
        <f t="shared" ca="1" si="88"/>
        <v>17907</v>
      </c>
      <c r="F4543">
        <v>7622</v>
      </c>
      <c r="I4543" t="s">
        <v>868</v>
      </c>
      <c r="J4543" t="s">
        <v>3234</v>
      </c>
      <c r="L4543">
        <v>32250</v>
      </c>
      <c r="M4543">
        <v>4542</v>
      </c>
    </row>
    <row r="4544" spans="1:13" x14ac:dyDescent="0.25">
      <c r="A4544" t="s">
        <v>587</v>
      </c>
      <c r="B4544" t="s">
        <v>43</v>
      </c>
      <c r="D4544" t="s">
        <v>2484</v>
      </c>
      <c r="E4544">
        <f t="shared" ca="1" si="88"/>
        <v>18151</v>
      </c>
      <c r="F4544">
        <v>7622</v>
      </c>
      <c r="I4544" t="s">
        <v>587</v>
      </c>
      <c r="J4544" t="s">
        <v>2484</v>
      </c>
      <c r="L4544">
        <v>37220</v>
      </c>
      <c r="M4544">
        <v>4543</v>
      </c>
    </row>
    <row r="4545" spans="1:13" x14ac:dyDescent="0.25">
      <c r="A4545" t="s">
        <v>647</v>
      </c>
      <c r="B4545" t="s">
        <v>916</v>
      </c>
      <c r="D4545" t="s">
        <v>1135</v>
      </c>
      <c r="E4545">
        <f t="shared" ca="1" si="88"/>
        <v>7044</v>
      </c>
      <c r="F4545">
        <v>7623</v>
      </c>
      <c r="I4545" t="s">
        <v>647</v>
      </c>
      <c r="J4545" t="s">
        <v>1135</v>
      </c>
      <c r="L4545">
        <v>37221</v>
      </c>
      <c r="M4545">
        <v>4544</v>
      </c>
    </row>
    <row r="4546" spans="1:13" x14ac:dyDescent="0.25">
      <c r="A4546" t="s">
        <v>1424</v>
      </c>
      <c r="B4546" t="s">
        <v>2491</v>
      </c>
      <c r="D4546" t="s">
        <v>3714</v>
      </c>
      <c r="E4546">
        <f t="shared" ref="E4546:E4609" ca="1" si="89">RANDBETWEEN(1,20000)</f>
        <v>11425</v>
      </c>
      <c r="F4546">
        <v>7624</v>
      </c>
      <c r="I4546" t="s">
        <v>1424</v>
      </c>
      <c r="J4546" t="s">
        <v>3714</v>
      </c>
      <c r="L4546">
        <v>60074</v>
      </c>
      <c r="M4546">
        <v>4545</v>
      </c>
    </row>
    <row r="4547" spans="1:13" x14ac:dyDescent="0.25">
      <c r="A4547" t="s">
        <v>19</v>
      </c>
      <c r="B4547" t="s">
        <v>3603</v>
      </c>
      <c r="D4547" t="s">
        <v>3963</v>
      </c>
      <c r="E4547">
        <f t="shared" ca="1" si="89"/>
        <v>18463</v>
      </c>
      <c r="F4547">
        <v>7627</v>
      </c>
      <c r="I4547" t="s">
        <v>19</v>
      </c>
      <c r="J4547" t="s">
        <v>3963</v>
      </c>
      <c r="L4547">
        <v>76060</v>
      </c>
      <c r="M4547">
        <v>4546</v>
      </c>
    </row>
    <row r="4548" spans="1:13" x14ac:dyDescent="0.25">
      <c r="A4548" t="s">
        <v>794</v>
      </c>
      <c r="B4548" t="s">
        <v>3604</v>
      </c>
      <c r="D4548" t="s">
        <v>706</v>
      </c>
      <c r="E4548">
        <f t="shared" ca="1" si="89"/>
        <v>10939</v>
      </c>
      <c r="F4548">
        <v>7629</v>
      </c>
      <c r="I4548" t="s">
        <v>794</v>
      </c>
      <c r="J4548" t="s">
        <v>706</v>
      </c>
      <c r="L4548">
        <v>80919</v>
      </c>
      <c r="M4548">
        <v>4547</v>
      </c>
    </row>
    <row r="4549" spans="1:13" x14ac:dyDescent="0.25">
      <c r="A4549" t="s">
        <v>1519</v>
      </c>
      <c r="B4549" t="s">
        <v>1833</v>
      </c>
      <c r="D4549" t="s">
        <v>732</v>
      </c>
      <c r="E4549">
        <f t="shared" ca="1" si="89"/>
        <v>17400</v>
      </c>
      <c r="F4549">
        <v>7631</v>
      </c>
      <c r="I4549" t="s">
        <v>1519</v>
      </c>
      <c r="J4549" t="s">
        <v>732</v>
      </c>
      <c r="L4549">
        <v>90242</v>
      </c>
      <c r="M4549">
        <v>4548</v>
      </c>
    </row>
    <row r="4550" spans="1:13" x14ac:dyDescent="0.25">
      <c r="A4550" t="s">
        <v>1654</v>
      </c>
      <c r="B4550" t="s">
        <v>725</v>
      </c>
      <c r="D4550" t="s">
        <v>2811</v>
      </c>
      <c r="E4550">
        <f t="shared" ca="1" si="89"/>
        <v>8207</v>
      </c>
      <c r="F4550">
        <v>7631</v>
      </c>
      <c r="I4550" t="s">
        <v>1654</v>
      </c>
      <c r="J4550" t="s">
        <v>2811</v>
      </c>
      <c r="L4550">
        <v>90601</v>
      </c>
      <c r="M4550">
        <v>4549</v>
      </c>
    </row>
    <row r="4551" spans="1:13" x14ac:dyDescent="0.25">
      <c r="A4551" t="s">
        <v>3605</v>
      </c>
      <c r="B4551" t="s">
        <v>40</v>
      </c>
      <c r="D4551" t="s">
        <v>767</v>
      </c>
      <c r="E4551">
        <f t="shared" ca="1" si="89"/>
        <v>1097</v>
      </c>
      <c r="F4551">
        <v>7634</v>
      </c>
      <c r="I4551" t="s">
        <v>3605</v>
      </c>
      <c r="J4551" t="s">
        <v>767</v>
      </c>
      <c r="L4551">
        <v>90716</v>
      </c>
      <c r="M4551">
        <v>4550</v>
      </c>
    </row>
    <row r="4552" spans="1:13" x14ac:dyDescent="0.25">
      <c r="A4552" t="s">
        <v>756</v>
      </c>
      <c r="B4552" t="s">
        <v>862</v>
      </c>
      <c r="D4552" t="s">
        <v>1408</v>
      </c>
      <c r="E4552">
        <f t="shared" ca="1" si="89"/>
        <v>7851</v>
      </c>
      <c r="F4552">
        <v>7639</v>
      </c>
      <c r="I4552" t="s">
        <v>756</v>
      </c>
      <c r="J4552" t="s">
        <v>1408</v>
      </c>
      <c r="L4552">
        <v>91206</v>
      </c>
      <c r="M4552">
        <v>4551</v>
      </c>
    </row>
    <row r="4553" spans="1:13" x14ac:dyDescent="0.25">
      <c r="A4553" t="s">
        <v>3606</v>
      </c>
      <c r="B4553" t="s">
        <v>3607</v>
      </c>
      <c r="D4553" t="s">
        <v>2819</v>
      </c>
      <c r="E4553">
        <f t="shared" ca="1" si="89"/>
        <v>11579</v>
      </c>
      <c r="F4553">
        <v>7639</v>
      </c>
      <c r="I4553" t="s">
        <v>3606</v>
      </c>
      <c r="J4553" t="s">
        <v>2819</v>
      </c>
      <c r="L4553">
        <v>91356</v>
      </c>
      <c r="M4553">
        <v>4552</v>
      </c>
    </row>
    <row r="4554" spans="1:13" x14ac:dyDescent="0.25">
      <c r="A4554" t="s">
        <v>765</v>
      </c>
      <c r="B4554" t="s">
        <v>3099</v>
      </c>
      <c r="D4554" t="s">
        <v>16</v>
      </c>
      <c r="E4554">
        <f t="shared" ca="1" si="89"/>
        <v>9148</v>
      </c>
      <c r="F4554">
        <v>7639</v>
      </c>
      <c r="I4554" t="s">
        <v>765</v>
      </c>
      <c r="J4554" t="s">
        <v>16</v>
      </c>
      <c r="L4554">
        <v>91933</v>
      </c>
      <c r="M4554">
        <v>4553</v>
      </c>
    </row>
    <row r="4555" spans="1:13" x14ac:dyDescent="0.25">
      <c r="A4555" t="s">
        <v>717</v>
      </c>
      <c r="B4555" t="s">
        <v>1011</v>
      </c>
      <c r="D4555" t="s">
        <v>982</v>
      </c>
      <c r="E4555">
        <f t="shared" ca="1" si="89"/>
        <v>10842</v>
      </c>
      <c r="F4555">
        <v>7640</v>
      </c>
      <c r="I4555" t="s">
        <v>717</v>
      </c>
      <c r="J4555" t="s">
        <v>982</v>
      </c>
      <c r="L4555">
        <v>92117</v>
      </c>
      <c r="M4555">
        <v>4554</v>
      </c>
    </row>
    <row r="4556" spans="1:13" x14ac:dyDescent="0.25">
      <c r="A4556" t="s">
        <v>650</v>
      </c>
      <c r="B4556" t="s">
        <v>3608</v>
      </c>
      <c r="D4556" t="s">
        <v>1461</v>
      </c>
      <c r="E4556">
        <f t="shared" ca="1" si="89"/>
        <v>10647</v>
      </c>
      <c r="F4556">
        <v>7642</v>
      </c>
      <c r="I4556" t="s">
        <v>650</v>
      </c>
      <c r="J4556" t="s">
        <v>1461</v>
      </c>
      <c r="L4556">
        <v>92121</v>
      </c>
      <c r="M4556">
        <v>4555</v>
      </c>
    </row>
    <row r="4557" spans="1:13" x14ac:dyDescent="0.25">
      <c r="A4557" t="s">
        <v>647</v>
      </c>
      <c r="B4557" t="s">
        <v>441</v>
      </c>
      <c r="D4557" t="s">
        <v>2899</v>
      </c>
      <c r="E4557">
        <f t="shared" ca="1" si="89"/>
        <v>7648</v>
      </c>
      <c r="F4557">
        <v>7651</v>
      </c>
      <c r="I4557" t="s">
        <v>647</v>
      </c>
      <c r="J4557" t="s">
        <v>2899</v>
      </c>
      <c r="L4557">
        <v>92122</v>
      </c>
      <c r="M4557">
        <v>4556</v>
      </c>
    </row>
    <row r="4558" spans="1:13" x14ac:dyDescent="0.25">
      <c r="A4558" t="s">
        <v>958</v>
      </c>
      <c r="B4558" t="s">
        <v>961</v>
      </c>
      <c r="D4558" t="s">
        <v>1651</v>
      </c>
      <c r="E4558">
        <f t="shared" ca="1" si="89"/>
        <v>14069</v>
      </c>
      <c r="F4558">
        <v>7655</v>
      </c>
      <c r="I4558" t="s">
        <v>958</v>
      </c>
      <c r="J4558" t="s">
        <v>1651</v>
      </c>
      <c r="L4558">
        <v>92841</v>
      </c>
      <c r="M4558">
        <v>4557</v>
      </c>
    </row>
    <row r="4559" spans="1:13" x14ac:dyDescent="0.25">
      <c r="A4559" t="s">
        <v>2391</v>
      </c>
      <c r="B4559" t="s">
        <v>27</v>
      </c>
      <c r="D4559" t="s">
        <v>3492</v>
      </c>
      <c r="E4559">
        <f t="shared" ca="1" si="89"/>
        <v>671</v>
      </c>
      <c r="F4559">
        <v>7655</v>
      </c>
      <c r="I4559" t="s">
        <v>2391</v>
      </c>
      <c r="J4559" t="s">
        <v>3492</v>
      </c>
      <c r="L4559">
        <v>94014</v>
      </c>
      <c r="M4559">
        <v>4558</v>
      </c>
    </row>
    <row r="4560" spans="1:13" x14ac:dyDescent="0.25">
      <c r="A4560" t="s">
        <v>1325</v>
      </c>
      <c r="B4560" t="s">
        <v>1211</v>
      </c>
      <c r="D4560" t="s">
        <v>2506</v>
      </c>
      <c r="E4560">
        <f t="shared" ca="1" si="89"/>
        <v>15747</v>
      </c>
      <c r="F4560">
        <v>7656</v>
      </c>
      <c r="I4560" t="s">
        <v>1325</v>
      </c>
      <c r="J4560" t="s">
        <v>2506</v>
      </c>
      <c r="L4560">
        <v>94579</v>
      </c>
      <c r="M4560">
        <v>4559</v>
      </c>
    </row>
    <row r="4561" spans="1:13" x14ac:dyDescent="0.25">
      <c r="A4561" t="s">
        <v>3609</v>
      </c>
      <c r="B4561" t="s">
        <v>3610</v>
      </c>
      <c r="D4561" t="s">
        <v>3148</v>
      </c>
      <c r="E4561">
        <f t="shared" ca="1" si="89"/>
        <v>18925</v>
      </c>
      <c r="F4561">
        <v>7660</v>
      </c>
      <c r="I4561" t="s">
        <v>3609</v>
      </c>
      <c r="J4561" t="s">
        <v>3148</v>
      </c>
      <c r="L4561">
        <v>97006</v>
      </c>
      <c r="M4561">
        <v>4560</v>
      </c>
    </row>
    <row r="4562" spans="1:13" x14ac:dyDescent="0.25">
      <c r="A4562" t="s">
        <v>3611</v>
      </c>
      <c r="B4562" t="s">
        <v>2672</v>
      </c>
      <c r="D4562" t="s">
        <v>3401</v>
      </c>
      <c r="E4562">
        <f t="shared" ca="1" si="89"/>
        <v>1476</v>
      </c>
      <c r="F4562">
        <v>7660</v>
      </c>
      <c r="I4562" t="s">
        <v>3611</v>
      </c>
      <c r="J4562" t="s">
        <v>3401</v>
      </c>
      <c r="L4562">
        <v>97035</v>
      </c>
      <c r="M4562">
        <v>4561</v>
      </c>
    </row>
    <row r="4563" spans="1:13" x14ac:dyDescent="0.25">
      <c r="A4563" t="s">
        <v>919</v>
      </c>
      <c r="B4563" t="s">
        <v>40</v>
      </c>
      <c r="D4563" t="s">
        <v>2597</v>
      </c>
      <c r="E4563">
        <f t="shared" ca="1" si="89"/>
        <v>14702</v>
      </c>
      <c r="F4563">
        <v>7662</v>
      </c>
      <c r="I4563" t="s">
        <v>919</v>
      </c>
      <c r="J4563" t="s">
        <v>2597</v>
      </c>
      <c r="L4563">
        <v>97060</v>
      </c>
      <c r="M4563">
        <v>4562</v>
      </c>
    </row>
    <row r="4564" spans="1:13" x14ac:dyDescent="0.25">
      <c r="A4564" t="s">
        <v>748</v>
      </c>
      <c r="B4564" t="s">
        <v>1654</v>
      </c>
      <c r="D4564" t="s">
        <v>2124</v>
      </c>
      <c r="E4564">
        <f t="shared" ca="1" si="89"/>
        <v>652</v>
      </c>
      <c r="F4564">
        <v>7663</v>
      </c>
      <c r="I4564" t="s">
        <v>748</v>
      </c>
      <c r="J4564" t="s">
        <v>2124</v>
      </c>
      <c r="L4564">
        <v>97060</v>
      </c>
      <c r="M4564">
        <v>4563</v>
      </c>
    </row>
    <row r="4565" spans="1:13" x14ac:dyDescent="0.25">
      <c r="A4565" t="s">
        <v>948</v>
      </c>
      <c r="B4565" t="s">
        <v>27</v>
      </c>
      <c r="D4565" t="s">
        <v>1546</v>
      </c>
      <c r="E4565">
        <f t="shared" ca="1" si="89"/>
        <v>3432</v>
      </c>
      <c r="F4565">
        <v>7668</v>
      </c>
      <c r="I4565" t="s">
        <v>948</v>
      </c>
      <c r="J4565" t="s">
        <v>1546</v>
      </c>
      <c r="L4565">
        <v>97060</v>
      </c>
      <c r="M4565">
        <v>4564</v>
      </c>
    </row>
    <row r="4566" spans="1:13" x14ac:dyDescent="0.25">
      <c r="A4566" t="s">
        <v>1023</v>
      </c>
      <c r="B4566" t="s">
        <v>3612</v>
      </c>
      <c r="D4566" t="s">
        <v>4237</v>
      </c>
      <c r="E4566">
        <f t="shared" ca="1" si="89"/>
        <v>6232</v>
      </c>
      <c r="F4566">
        <v>7670</v>
      </c>
      <c r="I4566" t="s">
        <v>1023</v>
      </c>
      <c r="J4566" t="s">
        <v>4237</v>
      </c>
      <c r="L4566">
        <v>97060</v>
      </c>
      <c r="M4566">
        <v>4565</v>
      </c>
    </row>
    <row r="4567" spans="1:13" x14ac:dyDescent="0.25">
      <c r="A4567" t="s">
        <v>3613</v>
      </c>
      <c r="B4567" t="s">
        <v>3614</v>
      </c>
      <c r="D4567" t="s">
        <v>1866</v>
      </c>
      <c r="E4567">
        <f t="shared" ca="1" si="89"/>
        <v>17412</v>
      </c>
      <c r="F4567">
        <v>7671</v>
      </c>
      <c r="I4567" t="s">
        <v>3613</v>
      </c>
      <c r="J4567" t="s">
        <v>1866</v>
      </c>
      <c r="L4567">
        <v>97060</v>
      </c>
      <c r="M4567">
        <v>4566</v>
      </c>
    </row>
    <row r="4568" spans="1:13" x14ac:dyDescent="0.25">
      <c r="A4568" t="s">
        <v>579</v>
      </c>
      <c r="B4568" t="s">
        <v>865</v>
      </c>
      <c r="D4568" t="s">
        <v>2521</v>
      </c>
      <c r="E4568">
        <f t="shared" ca="1" si="89"/>
        <v>6665</v>
      </c>
      <c r="F4568">
        <v>7672</v>
      </c>
      <c r="I4568" t="s">
        <v>579</v>
      </c>
      <c r="J4568" t="s">
        <v>2521</v>
      </c>
      <c r="L4568">
        <v>97060</v>
      </c>
      <c r="M4568">
        <v>4567</v>
      </c>
    </row>
    <row r="4569" spans="1:13" x14ac:dyDescent="0.25">
      <c r="A4569" t="s">
        <v>3164</v>
      </c>
      <c r="B4569" t="s">
        <v>1108</v>
      </c>
      <c r="D4569" t="s">
        <v>3079</v>
      </c>
      <c r="E4569">
        <f t="shared" ca="1" si="89"/>
        <v>13917</v>
      </c>
      <c r="F4569">
        <v>7673</v>
      </c>
      <c r="I4569" t="s">
        <v>3164</v>
      </c>
      <c r="J4569" t="s">
        <v>3079</v>
      </c>
      <c r="L4569">
        <v>97060</v>
      </c>
      <c r="M4569">
        <v>4568</v>
      </c>
    </row>
    <row r="4570" spans="1:13" x14ac:dyDescent="0.25">
      <c r="A4570" t="s">
        <v>1247</v>
      </c>
      <c r="B4570" t="s">
        <v>2214</v>
      </c>
      <c r="D4570" t="s">
        <v>2344</v>
      </c>
      <c r="E4570">
        <f t="shared" ca="1" si="89"/>
        <v>8306</v>
      </c>
      <c r="F4570">
        <v>7675</v>
      </c>
      <c r="I4570" t="s">
        <v>1247</v>
      </c>
      <c r="J4570" t="s">
        <v>2344</v>
      </c>
      <c r="L4570">
        <v>97211</v>
      </c>
      <c r="M4570">
        <v>4569</v>
      </c>
    </row>
    <row r="4571" spans="1:13" x14ac:dyDescent="0.25">
      <c r="A4571" t="s">
        <v>1302</v>
      </c>
      <c r="B4571" t="s">
        <v>3615</v>
      </c>
      <c r="D4571" t="s">
        <v>2536</v>
      </c>
      <c r="E4571">
        <f t="shared" ca="1" si="89"/>
        <v>16137</v>
      </c>
      <c r="F4571">
        <v>7675</v>
      </c>
      <c r="I4571" t="s">
        <v>1302</v>
      </c>
      <c r="J4571" t="s">
        <v>2536</v>
      </c>
      <c r="L4571">
        <v>97211</v>
      </c>
      <c r="M4571">
        <v>4570</v>
      </c>
    </row>
    <row r="4572" spans="1:13" x14ac:dyDescent="0.25">
      <c r="A4572" t="s">
        <v>929</v>
      </c>
      <c r="B4572" t="s">
        <v>3616</v>
      </c>
      <c r="D4572" t="s">
        <v>2877</v>
      </c>
      <c r="E4572">
        <f t="shared" ca="1" si="89"/>
        <v>2313</v>
      </c>
      <c r="F4572">
        <v>7676</v>
      </c>
      <c r="I4572" t="s">
        <v>929</v>
      </c>
      <c r="J4572" t="s">
        <v>2877</v>
      </c>
      <c r="L4572">
        <v>97212</v>
      </c>
      <c r="M4572">
        <v>4571</v>
      </c>
    </row>
    <row r="4573" spans="1:13" x14ac:dyDescent="0.25">
      <c r="A4573" t="s">
        <v>587</v>
      </c>
      <c r="B4573" t="s">
        <v>1362</v>
      </c>
      <c r="D4573" t="s">
        <v>660</v>
      </c>
      <c r="E4573">
        <f t="shared" ca="1" si="89"/>
        <v>3366</v>
      </c>
      <c r="F4573">
        <v>7679</v>
      </c>
      <c r="I4573" t="s">
        <v>587</v>
      </c>
      <c r="J4573" t="s">
        <v>660</v>
      </c>
      <c r="L4573">
        <v>97215</v>
      </c>
      <c r="M4573">
        <v>4572</v>
      </c>
    </row>
    <row r="4574" spans="1:13" x14ac:dyDescent="0.25">
      <c r="A4574" t="s">
        <v>765</v>
      </c>
      <c r="B4574" t="s">
        <v>1367</v>
      </c>
      <c r="D4574" t="s">
        <v>978</v>
      </c>
      <c r="E4574">
        <f t="shared" ca="1" si="89"/>
        <v>4238</v>
      </c>
      <c r="F4574">
        <v>7680</v>
      </c>
      <c r="I4574" t="s">
        <v>765</v>
      </c>
      <c r="J4574" t="s">
        <v>978</v>
      </c>
      <c r="L4574">
        <v>97216</v>
      </c>
      <c r="M4574">
        <v>4573</v>
      </c>
    </row>
    <row r="4575" spans="1:13" x14ac:dyDescent="0.25">
      <c r="A4575" t="s">
        <v>573</v>
      </c>
      <c r="B4575" t="s">
        <v>3437</v>
      </c>
      <c r="D4575" t="s">
        <v>706</v>
      </c>
      <c r="E4575">
        <f t="shared" ca="1" si="89"/>
        <v>14642</v>
      </c>
      <c r="F4575">
        <v>7686</v>
      </c>
      <c r="I4575" t="s">
        <v>573</v>
      </c>
      <c r="J4575" t="s">
        <v>706</v>
      </c>
      <c r="L4575">
        <v>97230</v>
      </c>
      <c r="M4575">
        <v>4574</v>
      </c>
    </row>
    <row r="4576" spans="1:13" x14ac:dyDescent="0.25">
      <c r="A4576" t="s">
        <v>2862</v>
      </c>
      <c r="B4576" t="s">
        <v>743</v>
      </c>
      <c r="D4576" t="s">
        <v>983</v>
      </c>
      <c r="E4576">
        <f t="shared" ca="1" si="89"/>
        <v>15142</v>
      </c>
      <c r="F4576">
        <v>7688</v>
      </c>
      <c r="I4576" t="s">
        <v>2862</v>
      </c>
      <c r="J4576" t="s">
        <v>983</v>
      </c>
      <c r="L4576">
        <v>97230</v>
      </c>
      <c r="M4576">
        <v>4575</v>
      </c>
    </row>
    <row r="4577" spans="1:13" x14ac:dyDescent="0.25">
      <c r="A4577" t="s">
        <v>1158</v>
      </c>
      <c r="B4577" t="s">
        <v>1492</v>
      </c>
      <c r="D4577" t="s">
        <v>2112</v>
      </c>
      <c r="E4577">
        <f t="shared" ca="1" si="89"/>
        <v>4666</v>
      </c>
      <c r="F4577">
        <v>7688</v>
      </c>
      <c r="I4577" t="s">
        <v>1158</v>
      </c>
      <c r="J4577" t="s">
        <v>2112</v>
      </c>
      <c r="L4577">
        <v>98038</v>
      </c>
      <c r="M4577">
        <v>4576</v>
      </c>
    </row>
    <row r="4578" spans="1:13" x14ac:dyDescent="0.25">
      <c r="A4578" t="s">
        <v>1259</v>
      </c>
      <c r="B4578" t="s">
        <v>847</v>
      </c>
      <c r="D4578" t="s">
        <v>40</v>
      </c>
      <c r="E4578">
        <f t="shared" ca="1" si="89"/>
        <v>9150</v>
      </c>
      <c r="F4578">
        <v>7689</v>
      </c>
      <c r="I4578" t="s">
        <v>1259</v>
      </c>
      <c r="J4578" t="s">
        <v>40</v>
      </c>
      <c r="L4578">
        <v>98055</v>
      </c>
      <c r="M4578">
        <v>4577</v>
      </c>
    </row>
    <row r="4579" spans="1:13" x14ac:dyDescent="0.25">
      <c r="A4579" t="s">
        <v>607</v>
      </c>
      <c r="B4579" t="s">
        <v>727</v>
      </c>
      <c r="D4579" t="s">
        <v>598</v>
      </c>
      <c r="E4579">
        <f t="shared" ca="1" si="89"/>
        <v>11826</v>
      </c>
      <c r="F4579">
        <v>7691</v>
      </c>
      <c r="I4579" t="s">
        <v>607</v>
      </c>
      <c r="J4579" t="s">
        <v>598</v>
      </c>
      <c r="L4579">
        <v>10701</v>
      </c>
      <c r="M4579">
        <v>4578</v>
      </c>
    </row>
    <row r="4580" spans="1:13" x14ac:dyDescent="0.25">
      <c r="A4580" t="s">
        <v>631</v>
      </c>
      <c r="B4580" t="s">
        <v>890</v>
      </c>
      <c r="D4580" t="s">
        <v>617</v>
      </c>
      <c r="E4580">
        <f t="shared" ca="1" si="89"/>
        <v>11547</v>
      </c>
      <c r="F4580">
        <v>7694</v>
      </c>
      <c r="I4580" t="s">
        <v>631</v>
      </c>
      <c r="J4580" t="s">
        <v>617</v>
      </c>
      <c r="L4580">
        <v>15085</v>
      </c>
      <c r="M4580">
        <v>4579</v>
      </c>
    </row>
    <row r="4581" spans="1:13" x14ac:dyDescent="0.25">
      <c r="A4581" t="s">
        <v>926</v>
      </c>
      <c r="B4581" t="s">
        <v>3617</v>
      </c>
      <c r="D4581" t="s">
        <v>3038</v>
      </c>
      <c r="E4581">
        <f t="shared" ca="1" si="89"/>
        <v>3873</v>
      </c>
      <c r="F4581">
        <v>7694</v>
      </c>
      <c r="I4581" t="s">
        <v>926</v>
      </c>
      <c r="J4581" t="s">
        <v>3038</v>
      </c>
      <c r="L4581">
        <v>15208</v>
      </c>
      <c r="M4581">
        <v>4580</v>
      </c>
    </row>
    <row r="4582" spans="1:13" x14ac:dyDescent="0.25">
      <c r="A4582" t="s">
        <v>25</v>
      </c>
      <c r="B4582" t="s">
        <v>1997</v>
      </c>
      <c r="D4582" t="s">
        <v>1185</v>
      </c>
      <c r="E4582">
        <f t="shared" ca="1" si="89"/>
        <v>16117</v>
      </c>
      <c r="F4582">
        <v>7700</v>
      </c>
      <c r="I4582" t="s">
        <v>25</v>
      </c>
      <c r="J4582" t="s">
        <v>1185</v>
      </c>
      <c r="L4582">
        <v>15227</v>
      </c>
      <c r="M4582">
        <v>4581</v>
      </c>
    </row>
    <row r="4583" spans="1:13" x14ac:dyDescent="0.25">
      <c r="A4583" t="s">
        <v>39</v>
      </c>
      <c r="B4583" t="s">
        <v>1130</v>
      </c>
      <c r="D4583" t="s">
        <v>2905</v>
      </c>
      <c r="E4583">
        <f t="shared" ca="1" si="89"/>
        <v>5681</v>
      </c>
      <c r="F4583">
        <v>7703</v>
      </c>
      <c r="I4583" t="s">
        <v>39</v>
      </c>
      <c r="J4583" t="s">
        <v>2905</v>
      </c>
      <c r="L4583">
        <v>15243</v>
      </c>
      <c r="M4583">
        <v>4582</v>
      </c>
    </row>
    <row r="4584" spans="1:13" x14ac:dyDescent="0.25">
      <c r="A4584" t="s">
        <v>2083</v>
      </c>
      <c r="B4584" t="s">
        <v>171</v>
      </c>
      <c r="D4584" t="s">
        <v>3518</v>
      </c>
      <c r="E4584">
        <f t="shared" ca="1" si="89"/>
        <v>14742</v>
      </c>
      <c r="F4584">
        <v>7703</v>
      </c>
      <c r="I4584" t="s">
        <v>2083</v>
      </c>
      <c r="J4584" t="s">
        <v>3518</v>
      </c>
      <c r="L4584">
        <v>15106</v>
      </c>
      <c r="M4584">
        <v>4583</v>
      </c>
    </row>
    <row r="4585" spans="1:13" x14ac:dyDescent="0.25">
      <c r="A4585" t="s">
        <v>774</v>
      </c>
      <c r="B4585" t="s">
        <v>606</v>
      </c>
      <c r="D4585" t="s">
        <v>2741</v>
      </c>
      <c r="E4585">
        <f t="shared" ca="1" si="89"/>
        <v>12480</v>
      </c>
      <c r="F4585">
        <v>7703</v>
      </c>
      <c r="I4585" t="s">
        <v>774</v>
      </c>
      <c r="J4585" t="s">
        <v>2741</v>
      </c>
      <c r="L4585">
        <v>15120</v>
      </c>
      <c r="M4585">
        <v>4584</v>
      </c>
    </row>
    <row r="4586" spans="1:13" x14ac:dyDescent="0.25">
      <c r="A4586" t="s">
        <v>1742</v>
      </c>
      <c r="B4586" t="s">
        <v>3618</v>
      </c>
      <c r="D4586" t="s">
        <v>602</v>
      </c>
      <c r="E4586">
        <f t="shared" ca="1" si="89"/>
        <v>4894</v>
      </c>
      <c r="F4586">
        <v>7706</v>
      </c>
      <c r="I4586" t="s">
        <v>1742</v>
      </c>
      <c r="J4586" t="s">
        <v>602</v>
      </c>
      <c r="L4586">
        <v>15122</v>
      </c>
      <c r="M4586">
        <v>4585</v>
      </c>
    </row>
    <row r="4587" spans="1:13" x14ac:dyDescent="0.25">
      <c r="A4587" t="s">
        <v>15</v>
      </c>
      <c r="B4587" t="s">
        <v>3619</v>
      </c>
      <c r="D4587" t="s">
        <v>2013</v>
      </c>
      <c r="E4587">
        <f t="shared" ca="1" si="89"/>
        <v>5981</v>
      </c>
      <c r="F4587">
        <v>7706</v>
      </c>
      <c r="I4587" t="s">
        <v>15</v>
      </c>
      <c r="J4587" t="s">
        <v>2013</v>
      </c>
      <c r="L4587">
        <v>15131</v>
      </c>
      <c r="M4587">
        <v>4586</v>
      </c>
    </row>
    <row r="4588" spans="1:13" x14ac:dyDescent="0.25">
      <c r="A4588" t="s">
        <v>25</v>
      </c>
      <c r="B4588" t="s">
        <v>3620</v>
      </c>
      <c r="D4588" t="s">
        <v>869</v>
      </c>
      <c r="E4588">
        <f t="shared" ca="1" si="89"/>
        <v>19223</v>
      </c>
      <c r="F4588">
        <v>7706</v>
      </c>
      <c r="I4588" t="s">
        <v>25</v>
      </c>
      <c r="J4588" t="s">
        <v>869</v>
      </c>
      <c r="L4588">
        <v>15132</v>
      </c>
      <c r="M4588">
        <v>4587</v>
      </c>
    </row>
    <row r="4589" spans="1:13" x14ac:dyDescent="0.25">
      <c r="A4589" t="s">
        <v>603</v>
      </c>
      <c r="B4589" t="s">
        <v>3621</v>
      </c>
      <c r="D4589" t="s">
        <v>3010</v>
      </c>
      <c r="E4589">
        <f t="shared" ca="1" si="89"/>
        <v>7556</v>
      </c>
      <c r="F4589">
        <v>7707</v>
      </c>
      <c r="I4589" t="s">
        <v>603</v>
      </c>
      <c r="J4589" t="s">
        <v>3010</v>
      </c>
      <c r="L4589">
        <v>15136</v>
      </c>
      <c r="M4589">
        <v>4588</v>
      </c>
    </row>
    <row r="4590" spans="1:13" x14ac:dyDescent="0.25">
      <c r="A4590" t="s">
        <v>26</v>
      </c>
      <c r="B4590" t="s">
        <v>3622</v>
      </c>
      <c r="D4590" t="s">
        <v>1390</v>
      </c>
      <c r="E4590">
        <f t="shared" ca="1" si="89"/>
        <v>19426</v>
      </c>
      <c r="F4590">
        <v>7708</v>
      </c>
      <c r="I4590" t="s">
        <v>26</v>
      </c>
      <c r="J4590" t="s">
        <v>1390</v>
      </c>
      <c r="L4590">
        <v>15148</v>
      </c>
      <c r="M4590">
        <v>4589</v>
      </c>
    </row>
    <row r="4591" spans="1:13" x14ac:dyDescent="0.25">
      <c r="A4591" t="s">
        <v>39</v>
      </c>
      <c r="B4591" t="s">
        <v>1372</v>
      </c>
      <c r="D4591" t="s">
        <v>1970</v>
      </c>
      <c r="E4591">
        <f t="shared" ca="1" si="89"/>
        <v>1502</v>
      </c>
      <c r="F4591">
        <v>7709</v>
      </c>
      <c r="I4591" t="s">
        <v>39</v>
      </c>
      <c r="J4591" t="s">
        <v>1970</v>
      </c>
      <c r="L4591">
        <v>15201</v>
      </c>
      <c r="M4591">
        <v>4590</v>
      </c>
    </row>
    <row r="4592" spans="1:13" x14ac:dyDescent="0.25">
      <c r="A4592" t="s">
        <v>627</v>
      </c>
      <c r="B4592" t="s">
        <v>3623</v>
      </c>
      <c r="D4592" t="s">
        <v>2755</v>
      </c>
      <c r="E4592">
        <f t="shared" ca="1" si="89"/>
        <v>16469</v>
      </c>
      <c r="F4592">
        <v>7710</v>
      </c>
      <c r="I4592" t="s">
        <v>627</v>
      </c>
      <c r="J4592" t="s">
        <v>2755</v>
      </c>
      <c r="L4592">
        <v>15202</v>
      </c>
      <c r="M4592">
        <v>4591</v>
      </c>
    </row>
    <row r="4593" spans="1:13" x14ac:dyDescent="0.25">
      <c r="A4593" t="s">
        <v>25</v>
      </c>
      <c r="B4593" t="s">
        <v>1011</v>
      </c>
      <c r="D4593" t="s">
        <v>1511</v>
      </c>
      <c r="E4593">
        <f t="shared" ca="1" si="89"/>
        <v>7561</v>
      </c>
      <c r="F4593">
        <v>7712</v>
      </c>
      <c r="I4593" t="s">
        <v>25</v>
      </c>
      <c r="J4593" t="s">
        <v>1511</v>
      </c>
      <c r="L4593">
        <v>15203</v>
      </c>
      <c r="M4593">
        <v>4592</v>
      </c>
    </row>
    <row r="4594" spans="1:13" x14ac:dyDescent="0.25">
      <c r="A4594" t="s">
        <v>754</v>
      </c>
      <c r="B4594" t="s">
        <v>927</v>
      </c>
      <c r="D4594" t="s">
        <v>632</v>
      </c>
      <c r="E4594">
        <f t="shared" ca="1" si="89"/>
        <v>3155</v>
      </c>
      <c r="F4594">
        <v>7718</v>
      </c>
      <c r="I4594" t="s">
        <v>754</v>
      </c>
      <c r="J4594" t="s">
        <v>632</v>
      </c>
      <c r="L4594">
        <v>15203</v>
      </c>
      <c r="M4594">
        <v>4593</v>
      </c>
    </row>
    <row r="4595" spans="1:13" x14ac:dyDescent="0.25">
      <c r="A4595" t="s">
        <v>840</v>
      </c>
      <c r="B4595" t="s">
        <v>3520</v>
      </c>
      <c r="D4595" t="s">
        <v>3470</v>
      </c>
      <c r="E4595">
        <f t="shared" ca="1" si="89"/>
        <v>4645</v>
      </c>
      <c r="F4595">
        <v>7719</v>
      </c>
      <c r="I4595" t="s">
        <v>840</v>
      </c>
      <c r="J4595" t="s">
        <v>3470</v>
      </c>
      <c r="L4595">
        <v>15211</v>
      </c>
      <c r="M4595">
        <v>4594</v>
      </c>
    </row>
    <row r="4596" spans="1:13" x14ac:dyDescent="0.25">
      <c r="A4596" t="s">
        <v>627</v>
      </c>
      <c r="B4596" t="s">
        <v>2433</v>
      </c>
      <c r="D4596" t="s">
        <v>892</v>
      </c>
      <c r="E4596">
        <f t="shared" ca="1" si="89"/>
        <v>15806</v>
      </c>
      <c r="F4596">
        <v>7720</v>
      </c>
      <c r="I4596" t="s">
        <v>627</v>
      </c>
      <c r="J4596" t="s">
        <v>892</v>
      </c>
      <c r="L4596">
        <v>15212</v>
      </c>
      <c r="M4596">
        <v>4595</v>
      </c>
    </row>
    <row r="4597" spans="1:13" x14ac:dyDescent="0.25">
      <c r="A4597" t="s">
        <v>1186</v>
      </c>
      <c r="B4597" t="s">
        <v>2259</v>
      </c>
      <c r="D4597" t="s">
        <v>2588</v>
      </c>
      <c r="E4597">
        <f t="shared" ca="1" si="89"/>
        <v>9033</v>
      </c>
      <c r="F4597">
        <v>7723</v>
      </c>
      <c r="I4597" t="s">
        <v>1186</v>
      </c>
      <c r="J4597" t="s">
        <v>2588</v>
      </c>
      <c r="L4597">
        <v>15216</v>
      </c>
      <c r="M4597">
        <v>4596</v>
      </c>
    </row>
    <row r="4598" spans="1:13" x14ac:dyDescent="0.25">
      <c r="A4598" t="s">
        <v>3329</v>
      </c>
      <c r="B4598" t="s">
        <v>3624</v>
      </c>
      <c r="D4598" t="s">
        <v>1746</v>
      </c>
      <c r="E4598">
        <f t="shared" ca="1" si="89"/>
        <v>12035</v>
      </c>
      <c r="F4598">
        <v>7724</v>
      </c>
      <c r="I4598" t="s">
        <v>3329</v>
      </c>
      <c r="J4598" t="s">
        <v>1746</v>
      </c>
      <c r="L4598">
        <v>15217</v>
      </c>
      <c r="M4598">
        <v>4597</v>
      </c>
    </row>
    <row r="4599" spans="1:13" x14ac:dyDescent="0.25">
      <c r="A4599" t="s">
        <v>573</v>
      </c>
      <c r="B4599" t="s">
        <v>3625</v>
      </c>
      <c r="D4599" t="s">
        <v>1262</v>
      </c>
      <c r="E4599">
        <f t="shared" ca="1" si="89"/>
        <v>16467</v>
      </c>
      <c r="F4599">
        <v>7726</v>
      </c>
      <c r="I4599" t="s">
        <v>573</v>
      </c>
      <c r="J4599" t="s">
        <v>1262</v>
      </c>
      <c r="L4599">
        <v>15218</v>
      </c>
      <c r="M4599">
        <v>4598</v>
      </c>
    </row>
    <row r="4600" spans="1:13" x14ac:dyDescent="0.25">
      <c r="A4600" t="s">
        <v>621</v>
      </c>
      <c r="B4600" t="s">
        <v>890</v>
      </c>
      <c r="D4600" t="s">
        <v>1129</v>
      </c>
      <c r="E4600">
        <f t="shared" ca="1" si="89"/>
        <v>15418</v>
      </c>
      <c r="F4600">
        <v>7728</v>
      </c>
      <c r="I4600" t="s">
        <v>621</v>
      </c>
      <c r="J4600" t="s">
        <v>1129</v>
      </c>
      <c r="L4600">
        <v>15219</v>
      </c>
      <c r="M4600">
        <v>4599</v>
      </c>
    </row>
    <row r="4601" spans="1:13" x14ac:dyDescent="0.25">
      <c r="A4601" t="s">
        <v>621</v>
      </c>
      <c r="B4601" t="s">
        <v>1292</v>
      </c>
      <c r="D4601" t="s">
        <v>979</v>
      </c>
      <c r="E4601">
        <f t="shared" ca="1" si="89"/>
        <v>16441</v>
      </c>
      <c r="F4601">
        <v>7730</v>
      </c>
      <c r="I4601" t="s">
        <v>621</v>
      </c>
      <c r="J4601" t="s">
        <v>979</v>
      </c>
      <c r="L4601">
        <v>15220</v>
      </c>
      <c r="M4601">
        <v>4600</v>
      </c>
    </row>
    <row r="4602" spans="1:13" x14ac:dyDescent="0.25">
      <c r="A4602" t="s">
        <v>748</v>
      </c>
      <c r="B4602" t="s">
        <v>2620</v>
      </c>
      <c r="D4602" t="s">
        <v>706</v>
      </c>
      <c r="E4602">
        <f t="shared" ca="1" si="89"/>
        <v>8486</v>
      </c>
      <c r="F4602">
        <v>7730</v>
      </c>
      <c r="I4602" t="s">
        <v>748</v>
      </c>
      <c r="J4602" t="s">
        <v>706</v>
      </c>
      <c r="L4602">
        <v>15221</v>
      </c>
      <c r="M4602">
        <v>4601</v>
      </c>
    </row>
    <row r="4603" spans="1:13" x14ac:dyDescent="0.25">
      <c r="A4603" t="s">
        <v>603</v>
      </c>
      <c r="B4603" t="s">
        <v>1631</v>
      </c>
      <c r="D4603" t="s">
        <v>1607</v>
      </c>
      <c r="E4603">
        <f t="shared" ca="1" si="89"/>
        <v>73</v>
      </c>
      <c r="F4603">
        <v>7731</v>
      </c>
      <c r="I4603" t="s">
        <v>603</v>
      </c>
      <c r="J4603" t="s">
        <v>1607</v>
      </c>
      <c r="L4603">
        <v>15224</v>
      </c>
      <c r="M4603">
        <v>4602</v>
      </c>
    </row>
    <row r="4604" spans="1:13" x14ac:dyDescent="0.25">
      <c r="A4604" t="s">
        <v>946</v>
      </c>
      <c r="B4604" t="s">
        <v>3626</v>
      </c>
      <c r="D4604" t="s">
        <v>1402</v>
      </c>
      <c r="E4604">
        <f t="shared" ca="1" si="89"/>
        <v>17439</v>
      </c>
      <c r="F4604">
        <v>7731</v>
      </c>
      <c r="I4604" t="s">
        <v>946</v>
      </c>
      <c r="J4604" t="s">
        <v>1402</v>
      </c>
      <c r="L4604">
        <v>15226</v>
      </c>
      <c r="M4604">
        <v>4603</v>
      </c>
    </row>
    <row r="4605" spans="1:13" x14ac:dyDescent="0.25">
      <c r="A4605" t="s">
        <v>26</v>
      </c>
      <c r="B4605" t="s">
        <v>1125</v>
      </c>
      <c r="D4605" t="s">
        <v>3019</v>
      </c>
      <c r="E4605">
        <f t="shared" ca="1" si="89"/>
        <v>11084</v>
      </c>
      <c r="F4605">
        <v>7733</v>
      </c>
      <c r="I4605" t="s">
        <v>26</v>
      </c>
      <c r="J4605" t="s">
        <v>3019</v>
      </c>
      <c r="L4605">
        <v>15226</v>
      </c>
      <c r="M4605">
        <v>4604</v>
      </c>
    </row>
    <row r="4606" spans="1:13" x14ac:dyDescent="0.25">
      <c r="A4606" t="s">
        <v>703</v>
      </c>
      <c r="B4606" t="s">
        <v>1551</v>
      </c>
      <c r="D4606" t="s">
        <v>865</v>
      </c>
      <c r="E4606">
        <f t="shared" ca="1" si="89"/>
        <v>388</v>
      </c>
      <c r="F4606">
        <v>7734</v>
      </c>
      <c r="I4606" t="s">
        <v>703</v>
      </c>
      <c r="J4606" t="s">
        <v>865</v>
      </c>
      <c r="L4606">
        <v>15227</v>
      </c>
      <c r="M4606">
        <v>4605</v>
      </c>
    </row>
    <row r="4607" spans="1:13" x14ac:dyDescent="0.25">
      <c r="A4607" t="s">
        <v>1356</v>
      </c>
      <c r="B4607" t="s">
        <v>3627</v>
      </c>
      <c r="D4607" t="s">
        <v>987</v>
      </c>
      <c r="E4607">
        <f t="shared" ca="1" si="89"/>
        <v>9755</v>
      </c>
      <c r="F4607">
        <v>7736</v>
      </c>
      <c r="I4607" t="s">
        <v>1356</v>
      </c>
      <c r="J4607" t="s">
        <v>987</v>
      </c>
      <c r="L4607">
        <v>15227</v>
      </c>
      <c r="M4607">
        <v>4606</v>
      </c>
    </row>
    <row r="4608" spans="1:13" x14ac:dyDescent="0.25">
      <c r="A4608" t="s">
        <v>3164</v>
      </c>
      <c r="B4608" t="s">
        <v>3628</v>
      </c>
      <c r="D4608" t="s">
        <v>2312</v>
      </c>
      <c r="E4608">
        <f t="shared" ca="1" si="89"/>
        <v>17663</v>
      </c>
      <c r="F4608">
        <v>7736</v>
      </c>
      <c r="I4608" t="s">
        <v>3164</v>
      </c>
      <c r="J4608" t="s">
        <v>2312</v>
      </c>
      <c r="L4608">
        <v>15241</v>
      </c>
      <c r="M4608">
        <v>4607</v>
      </c>
    </row>
    <row r="4609" spans="1:13" x14ac:dyDescent="0.25">
      <c r="A4609" t="s">
        <v>750</v>
      </c>
      <c r="B4609" t="s">
        <v>3629</v>
      </c>
      <c r="D4609" t="s">
        <v>2699</v>
      </c>
      <c r="E4609">
        <f t="shared" ca="1" si="89"/>
        <v>13980</v>
      </c>
      <c r="F4609">
        <v>7738</v>
      </c>
      <c r="I4609" t="s">
        <v>750</v>
      </c>
      <c r="J4609" t="s">
        <v>2699</v>
      </c>
      <c r="L4609">
        <v>19104</v>
      </c>
      <c r="M4609">
        <v>4608</v>
      </c>
    </row>
    <row r="4610" spans="1:13" x14ac:dyDescent="0.25">
      <c r="A4610" t="s">
        <v>645</v>
      </c>
      <c r="B4610" t="s">
        <v>2792</v>
      </c>
      <c r="D4610" t="s">
        <v>978</v>
      </c>
      <c r="E4610">
        <f t="shared" ref="E4610:E4673" ca="1" si="90">RANDBETWEEN(1,20000)</f>
        <v>670</v>
      </c>
      <c r="F4610">
        <v>7740</v>
      </c>
      <c r="I4610" t="s">
        <v>645</v>
      </c>
      <c r="J4610" t="s">
        <v>978</v>
      </c>
      <c r="L4610">
        <v>19132</v>
      </c>
      <c r="M4610">
        <v>4609</v>
      </c>
    </row>
    <row r="4611" spans="1:13" x14ac:dyDescent="0.25">
      <c r="A4611" t="s">
        <v>2126</v>
      </c>
      <c r="B4611" t="s">
        <v>2732</v>
      </c>
      <c r="D4611" t="s">
        <v>2669</v>
      </c>
      <c r="E4611">
        <f t="shared" ca="1" si="90"/>
        <v>1073</v>
      </c>
      <c r="F4611">
        <v>7742</v>
      </c>
      <c r="I4611" t="s">
        <v>2126</v>
      </c>
      <c r="J4611" t="s">
        <v>2669</v>
      </c>
      <c r="L4611">
        <v>19148</v>
      </c>
      <c r="M4611">
        <v>4610</v>
      </c>
    </row>
    <row r="4612" spans="1:13" x14ac:dyDescent="0.25">
      <c r="A4612" t="s">
        <v>579</v>
      </c>
      <c r="B4612" t="s">
        <v>3630</v>
      </c>
      <c r="D4612" t="s">
        <v>4136</v>
      </c>
      <c r="E4612">
        <f t="shared" ca="1" si="90"/>
        <v>7202</v>
      </c>
      <c r="F4612">
        <v>7746</v>
      </c>
      <c r="I4612" t="s">
        <v>579</v>
      </c>
      <c r="J4612" t="s">
        <v>4136</v>
      </c>
      <c r="L4612">
        <v>44108</v>
      </c>
      <c r="M4612">
        <v>4611</v>
      </c>
    </row>
    <row r="4613" spans="1:13" x14ac:dyDescent="0.25">
      <c r="A4613" t="s">
        <v>599</v>
      </c>
      <c r="B4613" t="s">
        <v>3631</v>
      </c>
      <c r="D4613" t="s">
        <v>1303</v>
      </c>
      <c r="E4613">
        <f t="shared" ca="1" si="90"/>
        <v>11394</v>
      </c>
      <c r="F4613">
        <v>7748</v>
      </c>
      <c r="I4613" t="s">
        <v>599</v>
      </c>
      <c r="J4613" t="s">
        <v>1303</v>
      </c>
      <c r="L4613">
        <v>44116</v>
      </c>
      <c r="M4613">
        <v>4612</v>
      </c>
    </row>
    <row r="4614" spans="1:13" x14ac:dyDescent="0.25">
      <c r="A4614" t="s">
        <v>1715</v>
      </c>
      <c r="B4614" t="s">
        <v>3079</v>
      </c>
      <c r="D4614" t="s">
        <v>4453</v>
      </c>
      <c r="E4614">
        <f t="shared" ca="1" si="90"/>
        <v>503</v>
      </c>
      <c r="F4614">
        <v>7749</v>
      </c>
      <c r="I4614" t="s">
        <v>1715</v>
      </c>
      <c r="J4614" t="s">
        <v>4453</v>
      </c>
      <c r="L4614">
        <v>44130</v>
      </c>
      <c r="M4614">
        <v>4613</v>
      </c>
    </row>
    <row r="4615" spans="1:13" x14ac:dyDescent="0.25">
      <c r="A4615" t="s">
        <v>1050</v>
      </c>
      <c r="B4615" t="s">
        <v>1709</v>
      </c>
      <c r="D4615" t="s">
        <v>3446</v>
      </c>
      <c r="E4615">
        <f t="shared" ca="1" si="90"/>
        <v>2238</v>
      </c>
      <c r="F4615">
        <v>7750</v>
      </c>
      <c r="I4615" t="s">
        <v>1050</v>
      </c>
      <c r="J4615" t="s">
        <v>3446</v>
      </c>
      <c r="L4615">
        <v>44135</v>
      </c>
      <c r="M4615">
        <v>4614</v>
      </c>
    </row>
    <row r="4616" spans="1:13" x14ac:dyDescent="0.25">
      <c r="A4616" t="s">
        <v>686</v>
      </c>
      <c r="B4616" t="s">
        <v>3632</v>
      </c>
      <c r="D4616" t="s">
        <v>1948</v>
      </c>
      <c r="E4616">
        <f t="shared" ca="1" si="90"/>
        <v>18200</v>
      </c>
      <c r="F4616">
        <v>7751</v>
      </c>
      <c r="I4616" t="s">
        <v>686</v>
      </c>
      <c r="J4616" t="s">
        <v>1948</v>
      </c>
      <c r="L4616">
        <v>90011</v>
      </c>
      <c r="M4616">
        <v>4615</v>
      </c>
    </row>
    <row r="4617" spans="1:13" x14ac:dyDescent="0.25">
      <c r="A4617" t="s">
        <v>39</v>
      </c>
      <c r="B4617" t="s">
        <v>3633</v>
      </c>
      <c r="D4617" t="s">
        <v>3397</v>
      </c>
      <c r="E4617">
        <f t="shared" ca="1" si="90"/>
        <v>17201</v>
      </c>
      <c r="F4617">
        <v>7751</v>
      </c>
      <c r="I4617" t="s">
        <v>39</v>
      </c>
      <c r="J4617" t="s">
        <v>3397</v>
      </c>
      <c r="L4617">
        <v>90011</v>
      </c>
      <c r="M4617">
        <v>4616</v>
      </c>
    </row>
    <row r="4618" spans="1:13" x14ac:dyDescent="0.25">
      <c r="A4618" t="s">
        <v>707</v>
      </c>
      <c r="B4618" t="s">
        <v>810</v>
      </c>
      <c r="D4618" t="s">
        <v>743</v>
      </c>
      <c r="E4618">
        <f t="shared" ca="1" si="90"/>
        <v>5199</v>
      </c>
      <c r="F4618">
        <v>7751</v>
      </c>
      <c r="I4618" t="s">
        <v>707</v>
      </c>
      <c r="J4618" t="s">
        <v>743</v>
      </c>
      <c r="L4618">
        <v>90011</v>
      </c>
      <c r="M4618">
        <v>4617</v>
      </c>
    </row>
    <row r="4619" spans="1:13" x14ac:dyDescent="0.25">
      <c r="A4619" t="s">
        <v>33</v>
      </c>
      <c r="B4619" t="s">
        <v>2904</v>
      </c>
      <c r="D4619" t="s">
        <v>1882</v>
      </c>
      <c r="E4619">
        <f t="shared" ca="1" si="90"/>
        <v>16039</v>
      </c>
      <c r="F4619">
        <v>7754</v>
      </c>
      <c r="I4619" t="s">
        <v>33</v>
      </c>
      <c r="J4619" t="s">
        <v>1882</v>
      </c>
      <c r="L4619">
        <v>90018</v>
      </c>
      <c r="M4619">
        <v>4618</v>
      </c>
    </row>
    <row r="4620" spans="1:13" x14ac:dyDescent="0.25">
      <c r="A4620" t="s">
        <v>878</v>
      </c>
      <c r="B4620" t="s">
        <v>376</v>
      </c>
      <c r="D4620" t="s">
        <v>1046</v>
      </c>
      <c r="E4620">
        <f t="shared" ca="1" si="90"/>
        <v>18023</v>
      </c>
      <c r="F4620">
        <v>7757</v>
      </c>
      <c r="I4620" t="s">
        <v>878</v>
      </c>
      <c r="J4620" t="s">
        <v>1046</v>
      </c>
      <c r="L4620">
        <v>90022</v>
      </c>
      <c r="M4620">
        <v>4619</v>
      </c>
    </row>
    <row r="4621" spans="1:13" x14ac:dyDescent="0.25">
      <c r="A4621" t="s">
        <v>652</v>
      </c>
      <c r="B4621" t="s">
        <v>3634</v>
      </c>
      <c r="D4621" t="s">
        <v>2731</v>
      </c>
      <c r="E4621">
        <f t="shared" ca="1" si="90"/>
        <v>16162</v>
      </c>
      <c r="F4621">
        <v>7760</v>
      </c>
      <c r="I4621" t="s">
        <v>652</v>
      </c>
      <c r="J4621" t="s">
        <v>2731</v>
      </c>
      <c r="L4621">
        <v>90028</v>
      </c>
      <c r="M4621">
        <v>4620</v>
      </c>
    </row>
    <row r="4622" spans="1:13" x14ac:dyDescent="0.25">
      <c r="A4622" t="s">
        <v>729</v>
      </c>
      <c r="B4622" t="s">
        <v>3635</v>
      </c>
      <c r="D4622" t="s">
        <v>1424</v>
      </c>
      <c r="E4622">
        <f t="shared" ca="1" si="90"/>
        <v>3940</v>
      </c>
      <c r="F4622">
        <v>7760</v>
      </c>
      <c r="I4622" t="s">
        <v>729</v>
      </c>
      <c r="J4622" t="s">
        <v>1424</v>
      </c>
      <c r="L4622">
        <v>90038</v>
      </c>
      <c r="M4622">
        <v>4621</v>
      </c>
    </row>
    <row r="4623" spans="1:13" x14ac:dyDescent="0.25">
      <c r="A4623" t="s">
        <v>703</v>
      </c>
      <c r="B4623" t="s">
        <v>2106</v>
      </c>
      <c r="D4623" t="s">
        <v>2110</v>
      </c>
      <c r="E4623">
        <f t="shared" ca="1" si="90"/>
        <v>9084</v>
      </c>
      <c r="F4623">
        <v>7761</v>
      </c>
      <c r="I4623" t="s">
        <v>703</v>
      </c>
      <c r="J4623" t="s">
        <v>2110</v>
      </c>
      <c r="L4623">
        <v>90046</v>
      </c>
      <c r="M4623">
        <v>4622</v>
      </c>
    </row>
    <row r="4624" spans="1:13" x14ac:dyDescent="0.25">
      <c r="A4624" t="s">
        <v>948</v>
      </c>
      <c r="B4624" t="s">
        <v>3636</v>
      </c>
      <c r="D4624" t="s">
        <v>3501</v>
      </c>
      <c r="E4624">
        <f t="shared" ca="1" si="90"/>
        <v>19603</v>
      </c>
      <c r="F4624">
        <v>7762</v>
      </c>
      <c r="I4624" t="s">
        <v>948</v>
      </c>
      <c r="J4624" t="s">
        <v>3501</v>
      </c>
      <c r="L4624">
        <v>90046</v>
      </c>
      <c r="M4624">
        <v>4623</v>
      </c>
    </row>
    <row r="4625" spans="1:13" x14ac:dyDescent="0.25">
      <c r="A4625" t="s">
        <v>1415</v>
      </c>
      <c r="B4625" t="s">
        <v>34</v>
      </c>
      <c r="D4625" t="s">
        <v>1172</v>
      </c>
      <c r="E4625">
        <f t="shared" ca="1" si="90"/>
        <v>10292</v>
      </c>
      <c r="F4625">
        <v>7763</v>
      </c>
      <c r="I4625" t="s">
        <v>1415</v>
      </c>
      <c r="J4625" t="s">
        <v>1172</v>
      </c>
      <c r="L4625">
        <v>90047</v>
      </c>
      <c r="M4625">
        <v>4624</v>
      </c>
    </row>
    <row r="4626" spans="1:13" x14ac:dyDescent="0.25">
      <c r="A4626" t="s">
        <v>607</v>
      </c>
      <c r="B4626" t="s">
        <v>1305</v>
      </c>
      <c r="D4626" t="s">
        <v>1163</v>
      </c>
      <c r="E4626">
        <f t="shared" ca="1" si="90"/>
        <v>18975</v>
      </c>
      <c r="F4626">
        <v>7765</v>
      </c>
      <c r="I4626" t="s">
        <v>607</v>
      </c>
      <c r="J4626" t="s">
        <v>1163</v>
      </c>
      <c r="L4626">
        <v>90047</v>
      </c>
      <c r="M4626">
        <v>4625</v>
      </c>
    </row>
    <row r="4627" spans="1:13" x14ac:dyDescent="0.25">
      <c r="A4627" t="s">
        <v>1180</v>
      </c>
      <c r="B4627" t="s">
        <v>1211</v>
      </c>
      <c r="D4627" t="s">
        <v>2924</v>
      </c>
      <c r="E4627">
        <f t="shared" ca="1" si="90"/>
        <v>14359</v>
      </c>
      <c r="F4627">
        <v>7773</v>
      </c>
      <c r="I4627" t="s">
        <v>1180</v>
      </c>
      <c r="J4627" t="s">
        <v>2924</v>
      </c>
      <c r="L4627">
        <v>95111</v>
      </c>
      <c r="M4627">
        <v>4626</v>
      </c>
    </row>
    <row r="4628" spans="1:13" x14ac:dyDescent="0.25">
      <c r="A4628" t="s">
        <v>729</v>
      </c>
      <c r="B4628" t="s">
        <v>3637</v>
      </c>
      <c r="D4628" t="s">
        <v>888</v>
      </c>
      <c r="E4628">
        <f t="shared" ca="1" si="90"/>
        <v>12665</v>
      </c>
      <c r="F4628">
        <v>7773</v>
      </c>
      <c r="I4628" t="s">
        <v>729</v>
      </c>
      <c r="J4628" t="s">
        <v>888</v>
      </c>
      <c r="L4628">
        <v>97003</v>
      </c>
      <c r="M4628">
        <v>4627</v>
      </c>
    </row>
    <row r="4629" spans="1:13" x14ac:dyDescent="0.25">
      <c r="A4629" t="s">
        <v>1054</v>
      </c>
      <c r="B4629" t="s">
        <v>2136</v>
      </c>
      <c r="D4629" t="s">
        <v>2459</v>
      </c>
      <c r="E4629">
        <f t="shared" ca="1" si="90"/>
        <v>17599</v>
      </c>
      <c r="F4629">
        <v>7774</v>
      </c>
      <c r="I4629" t="s">
        <v>1054</v>
      </c>
      <c r="J4629" t="s">
        <v>2459</v>
      </c>
      <c r="L4629">
        <v>97206</v>
      </c>
      <c r="M4629">
        <v>4628</v>
      </c>
    </row>
    <row r="4630" spans="1:13" x14ac:dyDescent="0.25">
      <c r="A4630" t="s">
        <v>31</v>
      </c>
      <c r="B4630" t="s">
        <v>3523</v>
      </c>
      <c r="D4630" t="s">
        <v>3065</v>
      </c>
      <c r="E4630">
        <f t="shared" ca="1" si="90"/>
        <v>3613</v>
      </c>
      <c r="F4630">
        <v>7776</v>
      </c>
      <c r="I4630" t="s">
        <v>31</v>
      </c>
      <c r="J4630" t="s">
        <v>3065</v>
      </c>
      <c r="L4630">
        <v>97216</v>
      </c>
      <c r="M4630">
        <v>4629</v>
      </c>
    </row>
    <row r="4631" spans="1:13" x14ac:dyDescent="0.25">
      <c r="A4631" t="s">
        <v>579</v>
      </c>
      <c r="B4631" t="s">
        <v>1455</v>
      </c>
      <c r="D4631" t="s">
        <v>1748</v>
      </c>
      <c r="E4631">
        <f t="shared" ca="1" si="90"/>
        <v>9561</v>
      </c>
      <c r="F4631">
        <v>7778</v>
      </c>
      <c r="I4631" t="s">
        <v>579</v>
      </c>
      <c r="J4631" t="s">
        <v>1748</v>
      </c>
      <c r="L4631">
        <v>97217</v>
      </c>
      <c r="M4631">
        <v>4630</v>
      </c>
    </row>
    <row r="4632" spans="1:13" x14ac:dyDescent="0.25">
      <c r="A4632" t="s">
        <v>1041</v>
      </c>
      <c r="B4632" t="s">
        <v>27</v>
      </c>
      <c r="D4632" t="s">
        <v>1608</v>
      </c>
      <c r="E4632">
        <f t="shared" ca="1" si="90"/>
        <v>4061</v>
      </c>
      <c r="F4632">
        <v>7780</v>
      </c>
      <c r="I4632" t="s">
        <v>1041</v>
      </c>
      <c r="J4632" t="s">
        <v>1608</v>
      </c>
      <c r="L4632">
        <v>97219</v>
      </c>
      <c r="M4632">
        <v>4631</v>
      </c>
    </row>
    <row r="4633" spans="1:13" x14ac:dyDescent="0.25">
      <c r="A4633" t="s">
        <v>1391</v>
      </c>
      <c r="B4633" t="s">
        <v>1211</v>
      </c>
      <c r="D4633" t="s">
        <v>3665</v>
      </c>
      <c r="E4633">
        <f t="shared" ca="1" si="90"/>
        <v>7604</v>
      </c>
      <c r="F4633">
        <v>7781</v>
      </c>
      <c r="I4633" t="s">
        <v>1391</v>
      </c>
      <c r="J4633" t="s">
        <v>3665</v>
      </c>
      <c r="L4633">
        <v>97230</v>
      </c>
      <c r="M4633">
        <v>4632</v>
      </c>
    </row>
    <row r="4634" spans="1:13" x14ac:dyDescent="0.25">
      <c r="A4634" t="s">
        <v>667</v>
      </c>
      <c r="B4634" t="s">
        <v>3638</v>
      </c>
      <c r="D4634" t="s">
        <v>587</v>
      </c>
      <c r="E4634">
        <f t="shared" ca="1" si="90"/>
        <v>17454</v>
      </c>
      <c r="F4634">
        <v>7783</v>
      </c>
      <c r="I4634" t="s">
        <v>667</v>
      </c>
      <c r="J4634" t="s">
        <v>587</v>
      </c>
      <c r="L4634">
        <v>15136</v>
      </c>
      <c r="M4634">
        <v>4633</v>
      </c>
    </row>
    <row r="4635" spans="1:13" x14ac:dyDescent="0.25">
      <c r="A4635" t="s">
        <v>587</v>
      </c>
      <c r="B4635" t="s">
        <v>3639</v>
      </c>
      <c r="D4635" t="s">
        <v>4501</v>
      </c>
      <c r="E4635">
        <f t="shared" ca="1" si="90"/>
        <v>12710</v>
      </c>
      <c r="F4635">
        <v>7784</v>
      </c>
      <c r="I4635" t="s">
        <v>587</v>
      </c>
      <c r="J4635" t="s">
        <v>4501</v>
      </c>
      <c r="L4635">
        <v>90302</v>
      </c>
      <c r="M4635">
        <v>4634</v>
      </c>
    </row>
    <row r="4636" spans="1:13" x14ac:dyDescent="0.25">
      <c r="A4636" t="s">
        <v>921</v>
      </c>
      <c r="B4636" t="s">
        <v>1176</v>
      </c>
      <c r="D4636" t="s">
        <v>2007</v>
      </c>
      <c r="E4636">
        <f t="shared" ca="1" si="90"/>
        <v>16633</v>
      </c>
      <c r="F4636">
        <v>7788</v>
      </c>
      <c r="I4636" t="s">
        <v>921</v>
      </c>
      <c r="J4636" t="s">
        <v>2007</v>
      </c>
      <c r="L4636">
        <v>94941</v>
      </c>
      <c r="M4636">
        <v>4635</v>
      </c>
    </row>
    <row r="4637" spans="1:13" x14ac:dyDescent="0.25">
      <c r="A4637" t="s">
        <v>1017</v>
      </c>
      <c r="B4637" t="s">
        <v>869</v>
      </c>
      <c r="D4637" t="s">
        <v>3385</v>
      </c>
      <c r="E4637">
        <f t="shared" ca="1" si="90"/>
        <v>13051</v>
      </c>
      <c r="F4637">
        <v>7791</v>
      </c>
      <c r="I4637" t="s">
        <v>1017</v>
      </c>
      <c r="J4637" t="s">
        <v>3385</v>
      </c>
      <c r="L4637">
        <v>98168</v>
      </c>
      <c r="M4637">
        <v>4636</v>
      </c>
    </row>
    <row r="4638" spans="1:13" x14ac:dyDescent="0.25">
      <c r="A4638" t="s">
        <v>717</v>
      </c>
      <c r="B4638" t="s">
        <v>3640</v>
      </c>
      <c r="D4638" t="s">
        <v>2661</v>
      </c>
      <c r="E4638">
        <f t="shared" ca="1" si="90"/>
        <v>783</v>
      </c>
      <c r="F4638">
        <v>7791</v>
      </c>
      <c r="I4638" t="s">
        <v>717</v>
      </c>
      <c r="J4638" t="s">
        <v>2661</v>
      </c>
      <c r="L4638" s="5" t="s">
        <v>228</v>
      </c>
      <c r="M4638">
        <v>4637</v>
      </c>
    </row>
    <row r="4639" spans="1:13" x14ac:dyDescent="0.25">
      <c r="A4639" t="s">
        <v>579</v>
      </c>
      <c r="B4639" t="s">
        <v>725</v>
      </c>
      <c r="D4639" t="s">
        <v>1462</v>
      </c>
      <c r="E4639">
        <f t="shared" ca="1" si="90"/>
        <v>9674</v>
      </c>
      <c r="F4639">
        <v>7792</v>
      </c>
      <c r="I4639" t="s">
        <v>579</v>
      </c>
      <c r="J4639" t="s">
        <v>1462</v>
      </c>
      <c r="L4639" s="5" t="s">
        <v>230</v>
      </c>
      <c r="M4639">
        <v>4638</v>
      </c>
    </row>
    <row r="4640" spans="1:13" x14ac:dyDescent="0.25">
      <c r="A4640" t="s">
        <v>658</v>
      </c>
      <c r="B4640" t="s">
        <v>914</v>
      </c>
      <c r="D4640" t="s">
        <v>1183</v>
      </c>
      <c r="E4640">
        <f t="shared" ca="1" si="90"/>
        <v>13062</v>
      </c>
      <c r="F4640">
        <v>7794</v>
      </c>
      <c r="I4640" t="s">
        <v>658</v>
      </c>
      <c r="J4640" t="s">
        <v>1183</v>
      </c>
      <c r="L4640" s="5" t="s">
        <v>231</v>
      </c>
      <c r="M4640">
        <v>4639</v>
      </c>
    </row>
    <row r="4641" spans="1:13" x14ac:dyDescent="0.25">
      <c r="A4641" t="s">
        <v>607</v>
      </c>
      <c r="B4641" t="s">
        <v>3641</v>
      </c>
      <c r="D4641" t="s">
        <v>2383</v>
      </c>
      <c r="E4641">
        <f t="shared" ca="1" si="90"/>
        <v>2566</v>
      </c>
      <c r="F4641">
        <v>7796</v>
      </c>
      <c r="I4641" t="s">
        <v>607</v>
      </c>
      <c r="J4641" t="s">
        <v>2383</v>
      </c>
      <c r="L4641" s="5" t="s">
        <v>501</v>
      </c>
      <c r="M4641">
        <v>4640</v>
      </c>
    </row>
    <row r="4642" spans="1:13" x14ac:dyDescent="0.25">
      <c r="A4642" t="s">
        <v>573</v>
      </c>
      <c r="B4642" t="s">
        <v>3642</v>
      </c>
      <c r="D4642" t="s">
        <v>2247</v>
      </c>
      <c r="E4642">
        <f t="shared" ca="1" si="90"/>
        <v>16657</v>
      </c>
      <c r="F4642">
        <v>7797</v>
      </c>
      <c r="I4642" t="s">
        <v>573</v>
      </c>
      <c r="J4642" t="s">
        <v>2247</v>
      </c>
      <c r="L4642" s="5" t="s">
        <v>6279</v>
      </c>
      <c r="M4642">
        <v>4641</v>
      </c>
    </row>
    <row r="4643" spans="1:13" x14ac:dyDescent="0.25">
      <c r="A4643" t="s">
        <v>690</v>
      </c>
      <c r="B4643" t="s">
        <v>3643</v>
      </c>
      <c r="D4643" t="s">
        <v>1365</v>
      </c>
      <c r="E4643">
        <f t="shared" ca="1" si="90"/>
        <v>4587</v>
      </c>
      <c r="F4643">
        <v>7797</v>
      </c>
      <c r="I4643" t="s">
        <v>690</v>
      </c>
      <c r="J4643" t="s">
        <v>1365</v>
      </c>
      <c r="L4643" s="5" t="s">
        <v>18387</v>
      </c>
      <c r="M4643">
        <v>4642</v>
      </c>
    </row>
    <row r="4644" spans="1:13" x14ac:dyDescent="0.25">
      <c r="A4644" t="s">
        <v>621</v>
      </c>
      <c r="B4644" t="s">
        <v>3644</v>
      </c>
      <c r="D4644" t="s">
        <v>1009</v>
      </c>
      <c r="E4644">
        <f t="shared" ca="1" si="90"/>
        <v>16408</v>
      </c>
      <c r="F4644">
        <v>7801</v>
      </c>
      <c r="I4644" t="s">
        <v>621</v>
      </c>
      <c r="J4644" t="s">
        <v>1009</v>
      </c>
      <c r="L4644" s="5" t="s">
        <v>18401</v>
      </c>
      <c r="M4644">
        <v>4643</v>
      </c>
    </row>
    <row r="4645" spans="1:13" x14ac:dyDescent="0.25">
      <c r="A4645" t="s">
        <v>868</v>
      </c>
      <c r="B4645" t="s">
        <v>1553</v>
      </c>
      <c r="D4645" t="s">
        <v>1621</v>
      </c>
      <c r="E4645">
        <f t="shared" ca="1" si="90"/>
        <v>1067</v>
      </c>
      <c r="F4645">
        <v>7801</v>
      </c>
      <c r="I4645" t="s">
        <v>868</v>
      </c>
      <c r="J4645" t="s">
        <v>1621</v>
      </c>
      <c r="L4645" s="5" t="s">
        <v>18428</v>
      </c>
      <c r="M4645">
        <v>4644</v>
      </c>
    </row>
    <row r="4646" spans="1:13" x14ac:dyDescent="0.25">
      <c r="A4646" t="s">
        <v>1678</v>
      </c>
      <c r="B4646" t="s">
        <v>2894</v>
      </c>
      <c r="D4646" t="s">
        <v>598</v>
      </c>
      <c r="E4646">
        <f t="shared" ca="1" si="90"/>
        <v>15827</v>
      </c>
      <c r="F4646">
        <v>7804</v>
      </c>
      <c r="I4646" t="s">
        <v>1678</v>
      </c>
      <c r="J4646" t="s">
        <v>598</v>
      </c>
      <c r="L4646" s="5" t="s">
        <v>18435</v>
      </c>
      <c r="M4646">
        <v>4645</v>
      </c>
    </row>
    <row r="4647" spans="1:13" x14ac:dyDescent="0.25">
      <c r="A4647" t="s">
        <v>573</v>
      </c>
      <c r="B4647" t="s">
        <v>743</v>
      </c>
      <c r="D4647" t="s">
        <v>1575</v>
      </c>
      <c r="E4647">
        <f t="shared" ca="1" si="90"/>
        <v>18627</v>
      </c>
      <c r="F4647">
        <v>7806</v>
      </c>
      <c r="I4647" t="s">
        <v>573</v>
      </c>
      <c r="J4647" t="s">
        <v>1575</v>
      </c>
      <c r="L4647" s="5" t="s">
        <v>18437</v>
      </c>
      <c r="M4647">
        <v>4646</v>
      </c>
    </row>
    <row r="4648" spans="1:13" x14ac:dyDescent="0.25">
      <c r="A4648" t="s">
        <v>866</v>
      </c>
      <c r="B4648" t="s">
        <v>1341</v>
      </c>
      <c r="D4648" t="s">
        <v>725</v>
      </c>
      <c r="E4648">
        <f t="shared" ca="1" si="90"/>
        <v>18703</v>
      </c>
      <c r="F4648">
        <v>7811</v>
      </c>
      <c r="I4648" t="s">
        <v>866</v>
      </c>
      <c r="J4648" t="s">
        <v>725</v>
      </c>
      <c r="L4648" s="5" t="s">
        <v>18447</v>
      </c>
      <c r="M4648">
        <v>4647</v>
      </c>
    </row>
    <row r="4649" spans="1:13" x14ac:dyDescent="0.25">
      <c r="A4649" t="s">
        <v>769</v>
      </c>
      <c r="B4649" t="s">
        <v>890</v>
      </c>
      <c r="D4649" t="s">
        <v>598</v>
      </c>
      <c r="E4649">
        <f t="shared" ca="1" si="90"/>
        <v>12280</v>
      </c>
      <c r="F4649">
        <v>7812</v>
      </c>
      <c r="I4649" t="s">
        <v>769</v>
      </c>
      <c r="J4649" t="s">
        <v>598</v>
      </c>
      <c r="L4649" s="5" t="s">
        <v>18502</v>
      </c>
      <c r="M4649">
        <v>4648</v>
      </c>
    </row>
    <row r="4650" spans="1:13" x14ac:dyDescent="0.25">
      <c r="A4650" t="s">
        <v>587</v>
      </c>
      <c r="B4650" t="s">
        <v>1695</v>
      </c>
      <c r="D4650" t="s">
        <v>1115</v>
      </c>
      <c r="E4650">
        <f t="shared" ca="1" si="90"/>
        <v>4192</v>
      </c>
      <c r="F4650">
        <v>7817</v>
      </c>
      <c r="I4650" t="s">
        <v>587</v>
      </c>
      <c r="J4650" t="s">
        <v>1115</v>
      </c>
      <c r="L4650" s="5" t="s">
        <v>6275</v>
      </c>
      <c r="M4650">
        <v>4649</v>
      </c>
    </row>
    <row r="4651" spans="1:13" x14ac:dyDescent="0.25">
      <c r="A4651" t="s">
        <v>579</v>
      </c>
      <c r="B4651" t="s">
        <v>875</v>
      </c>
      <c r="D4651" t="s">
        <v>999</v>
      </c>
      <c r="E4651">
        <f t="shared" ca="1" si="90"/>
        <v>1485</v>
      </c>
      <c r="F4651">
        <v>7817</v>
      </c>
      <c r="I4651" t="s">
        <v>579</v>
      </c>
      <c r="J4651" t="s">
        <v>999</v>
      </c>
      <c r="L4651">
        <v>10603</v>
      </c>
      <c r="M4651">
        <v>4650</v>
      </c>
    </row>
    <row r="4652" spans="1:13" x14ac:dyDescent="0.25">
      <c r="A4652" t="s">
        <v>573</v>
      </c>
      <c r="B4652" t="s">
        <v>16</v>
      </c>
      <c r="D4652" t="s">
        <v>687</v>
      </c>
      <c r="E4652">
        <f t="shared" ca="1" si="90"/>
        <v>19280</v>
      </c>
      <c r="F4652">
        <v>7818</v>
      </c>
      <c r="I4652" t="s">
        <v>573</v>
      </c>
      <c r="J4652" t="s">
        <v>687</v>
      </c>
      <c r="L4652">
        <v>11581</v>
      </c>
      <c r="M4652">
        <v>4651</v>
      </c>
    </row>
    <row r="4653" spans="1:13" x14ac:dyDescent="0.25">
      <c r="A4653" t="s">
        <v>1391</v>
      </c>
      <c r="B4653" t="s">
        <v>978</v>
      </c>
      <c r="D4653" t="s">
        <v>3055</v>
      </c>
      <c r="E4653">
        <f t="shared" ca="1" si="90"/>
        <v>5381</v>
      </c>
      <c r="F4653">
        <v>7819</v>
      </c>
      <c r="I4653" t="s">
        <v>1391</v>
      </c>
      <c r="J4653" t="s">
        <v>3055</v>
      </c>
      <c r="L4653">
        <v>15137</v>
      </c>
      <c r="M4653">
        <v>4652</v>
      </c>
    </row>
    <row r="4654" spans="1:13" x14ac:dyDescent="0.25">
      <c r="A4654" t="s">
        <v>690</v>
      </c>
      <c r="B4654" t="s">
        <v>2995</v>
      </c>
      <c r="D4654" t="s">
        <v>3557</v>
      </c>
      <c r="E4654">
        <f t="shared" ca="1" si="90"/>
        <v>17556</v>
      </c>
      <c r="F4654">
        <v>7819</v>
      </c>
      <c r="I4654" t="s">
        <v>690</v>
      </c>
      <c r="J4654" t="s">
        <v>3557</v>
      </c>
      <c r="L4654">
        <v>15145</v>
      </c>
      <c r="M4654">
        <v>4653</v>
      </c>
    </row>
    <row r="4655" spans="1:13" x14ac:dyDescent="0.25">
      <c r="A4655" t="s">
        <v>573</v>
      </c>
      <c r="B4655" t="s">
        <v>1195</v>
      </c>
      <c r="D4655" t="s">
        <v>1248</v>
      </c>
      <c r="E4655">
        <f t="shared" ca="1" si="90"/>
        <v>3089</v>
      </c>
      <c r="F4655">
        <v>7822</v>
      </c>
      <c r="I4655" t="s">
        <v>573</v>
      </c>
      <c r="J4655" t="s">
        <v>1248</v>
      </c>
      <c r="L4655">
        <v>15209</v>
      </c>
      <c r="M4655">
        <v>4654</v>
      </c>
    </row>
    <row r="4656" spans="1:13" x14ac:dyDescent="0.25">
      <c r="A4656" t="s">
        <v>217</v>
      </c>
      <c r="B4656" t="s">
        <v>1248</v>
      </c>
      <c r="D4656" t="s">
        <v>1123</v>
      </c>
      <c r="E4656">
        <f t="shared" ca="1" si="90"/>
        <v>17885</v>
      </c>
      <c r="F4656">
        <v>7822</v>
      </c>
      <c r="I4656" t="s">
        <v>217</v>
      </c>
      <c r="J4656" t="s">
        <v>1123</v>
      </c>
      <c r="L4656">
        <v>19026</v>
      </c>
      <c r="M4656">
        <v>4655</v>
      </c>
    </row>
    <row r="4657" spans="1:13" x14ac:dyDescent="0.25">
      <c r="A4657" t="s">
        <v>3645</v>
      </c>
      <c r="B4657" t="s">
        <v>3646</v>
      </c>
      <c r="D4657" t="s">
        <v>2653</v>
      </c>
      <c r="E4657">
        <f t="shared" ca="1" si="90"/>
        <v>18052</v>
      </c>
      <c r="F4657">
        <v>7824</v>
      </c>
      <c r="I4657" t="s">
        <v>3645</v>
      </c>
      <c r="J4657" t="s">
        <v>2653</v>
      </c>
      <c r="L4657">
        <v>19029</v>
      </c>
      <c r="M4657">
        <v>4656</v>
      </c>
    </row>
    <row r="4658" spans="1:13" x14ac:dyDescent="0.25">
      <c r="A4658" t="s">
        <v>656</v>
      </c>
      <c r="B4658" t="s">
        <v>806</v>
      </c>
      <c r="D4658" t="s">
        <v>751</v>
      </c>
      <c r="E4658">
        <f t="shared" ca="1" si="90"/>
        <v>9916</v>
      </c>
      <c r="F4658">
        <v>7826</v>
      </c>
      <c r="I4658" t="s">
        <v>656</v>
      </c>
      <c r="J4658" t="s">
        <v>751</v>
      </c>
      <c r="L4658">
        <v>19040</v>
      </c>
      <c r="M4658">
        <v>4657</v>
      </c>
    </row>
    <row r="4659" spans="1:13" x14ac:dyDescent="0.25">
      <c r="A4659" t="s">
        <v>591</v>
      </c>
      <c r="B4659" t="s">
        <v>1051</v>
      </c>
      <c r="D4659" t="s">
        <v>2611</v>
      </c>
      <c r="E4659">
        <f t="shared" ca="1" si="90"/>
        <v>18175</v>
      </c>
      <c r="F4659">
        <v>7828</v>
      </c>
      <c r="I4659" t="s">
        <v>591</v>
      </c>
      <c r="J4659" t="s">
        <v>2611</v>
      </c>
      <c r="L4659">
        <v>19054</v>
      </c>
      <c r="M4659">
        <v>4658</v>
      </c>
    </row>
    <row r="4660" spans="1:13" x14ac:dyDescent="0.25">
      <c r="A4660" t="s">
        <v>1987</v>
      </c>
      <c r="B4660" t="s">
        <v>2502</v>
      </c>
      <c r="D4660" t="s">
        <v>969</v>
      </c>
      <c r="E4660">
        <f t="shared" ca="1" si="90"/>
        <v>5257</v>
      </c>
      <c r="F4660">
        <v>7828</v>
      </c>
      <c r="I4660" t="s">
        <v>1987</v>
      </c>
      <c r="J4660" t="s">
        <v>969</v>
      </c>
      <c r="L4660">
        <v>19064</v>
      </c>
      <c r="M4660">
        <v>4659</v>
      </c>
    </row>
    <row r="4661" spans="1:13" x14ac:dyDescent="0.25">
      <c r="A4661" t="s">
        <v>587</v>
      </c>
      <c r="B4661" t="s">
        <v>1399</v>
      </c>
      <c r="D4661" t="s">
        <v>2307</v>
      </c>
      <c r="E4661">
        <f t="shared" ca="1" si="90"/>
        <v>18127</v>
      </c>
      <c r="F4661">
        <v>7828</v>
      </c>
      <c r="I4661" t="s">
        <v>587</v>
      </c>
      <c r="J4661" t="s">
        <v>2307</v>
      </c>
      <c r="L4661">
        <v>20706</v>
      </c>
      <c r="M4661">
        <v>4660</v>
      </c>
    </row>
    <row r="4662" spans="1:13" x14ac:dyDescent="0.25">
      <c r="A4662" t="s">
        <v>591</v>
      </c>
      <c r="B4662" t="s">
        <v>2306</v>
      </c>
      <c r="D4662" t="s">
        <v>2105</v>
      </c>
      <c r="E4662">
        <f t="shared" ca="1" si="90"/>
        <v>3013</v>
      </c>
      <c r="F4662">
        <v>7828</v>
      </c>
      <c r="I4662" t="s">
        <v>591</v>
      </c>
      <c r="J4662" t="s">
        <v>2105</v>
      </c>
      <c r="L4662">
        <v>20743</v>
      </c>
      <c r="M4662">
        <v>4661</v>
      </c>
    </row>
    <row r="4663" spans="1:13" x14ac:dyDescent="0.25">
      <c r="A4663" t="s">
        <v>29</v>
      </c>
      <c r="B4663" t="s">
        <v>622</v>
      </c>
      <c r="D4663" t="s">
        <v>1391</v>
      </c>
      <c r="E4663">
        <f t="shared" ca="1" si="90"/>
        <v>18056</v>
      </c>
      <c r="F4663">
        <v>7830</v>
      </c>
      <c r="I4663" t="s">
        <v>29</v>
      </c>
      <c r="J4663" t="s">
        <v>1391</v>
      </c>
      <c r="L4663">
        <v>20770</v>
      </c>
      <c r="M4663">
        <v>4662</v>
      </c>
    </row>
    <row r="4664" spans="1:13" x14ac:dyDescent="0.25">
      <c r="A4664" t="s">
        <v>645</v>
      </c>
      <c r="B4664" t="s">
        <v>3647</v>
      </c>
      <c r="D4664" t="s">
        <v>2759</v>
      </c>
      <c r="E4664">
        <f t="shared" ca="1" si="90"/>
        <v>12782</v>
      </c>
      <c r="F4664">
        <v>7836</v>
      </c>
      <c r="I4664" t="s">
        <v>645</v>
      </c>
      <c r="J4664" t="s">
        <v>2759</v>
      </c>
      <c r="L4664">
        <v>20832</v>
      </c>
      <c r="M4664">
        <v>4663</v>
      </c>
    </row>
    <row r="4665" spans="1:13" x14ac:dyDescent="0.25">
      <c r="A4665" t="s">
        <v>599</v>
      </c>
      <c r="B4665" t="s">
        <v>3648</v>
      </c>
      <c r="D4665" t="s">
        <v>2750</v>
      </c>
      <c r="E4665">
        <f t="shared" ca="1" si="90"/>
        <v>6564</v>
      </c>
      <c r="F4665">
        <v>7838</v>
      </c>
      <c r="I4665" t="s">
        <v>599</v>
      </c>
      <c r="J4665" t="s">
        <v>2750</v>
      </c>
      <c r="L4665">
        <v>21122</v>
      </c>
      <c r="M4665">
        <v>4664</v>
      </c>
    </row>
    <row r="4666" spans="1:13" x14ac:dyDescent="0.25">
      <c r="A4666" t="s">
        <v>829</v>
      </c>
      <c r="B4666" t="s">
        <v>2085</v>
      </c>
      <c r="D4666" t="s">
        <v>2382</v>
      </c>
      <c r="E4666">
        <f t="shared" ca="1" si="90"/>
        <v>16439</v>
      </c>
      <c r="F4666">
        <v>7840</v>
      </c>
      <c r="I4666" t="s">
        <v>829</v>
      </c>
      <c r="J4666" t="s">
        <v>2382</v>
      </c>
      <c r="L4666">
        <v>32819</v>
      </c>
      <c r="M4666">
        <v>4665</v>
      </c>
    </row>
    <row r="4667" spans="1:13" x14ac:dyDescent="0.25">
      <c r="A4667" t="s">
        <v>684</v>
      </c>
      <c r="B4667" t="s">
        <v>2433</v>
      </c>
      <c r="D4667" t="s">
        <v>2831</v>
      </c>
      <c r="E4667">
        <f t="shared" ca="1" si="90"/>
        <v>15897</v>
      </c>
      <c r="F4667">
        <v>7845</v>
      </c>
      <c r="I4667" t="s">
        <v>684</v>
      </c>
      <c r="J4667" t="s">
        <v>2831</v>
      </c>
      <c r="L4667">
        <v>44102</v>
      </c>
      <c r="M4667">
        <v>4666</v>
      </c>
    </row>
    <row r="4668" spans="1:13" x14ac:dyDescent="0.25">
      <c r="A4668" t="s">
        <v>28</v>
      </c>
      <c r="B4668" t="s">
        <v>3649</v>
      </c>
      <c r="D4668" t="s">
        <v>875</v>
      </c>
      <c r="E4668">
        <f t="shared" ca="1" si="90"/>
        <v>9442</v>
      </c>
      <c r="F4668">
        <v>7850</v>
      </c>
      <c r="I4668" t="s">
        <v>28</v>
      </c>
      <c r="J4668" t="s">
        <v>875</v>
      </c>
      <c r="L4668">
        <v>60007</v>
      </c>
      <c r="M4668">
        <v>4667</v>
      </c>
    </row>
    <row r="4669" spans="1:13" x14ac:dyDescent="0.25">
      <c r="A4669" t="s">
        <v>943</v>
      </c>
      <c r="B4669" t="s">
        <v>3303</v>
      </c>
      <c r="D4669" t="s">
        <v>725</v>
      </c>
      <c r="E4669">
        <f t="shared" ca="1" si="90"/>
        <v>12585</v>
      </c>
      <c r="F4669">
        <v>7850</v>
      </c>
      <c r="I4669" t="s">
        <v>943</v>
      </c>
      <c r="J4669" t="s">
        <v>725</v>
      </c>
      <c r="L4669">
        <v>60422</v>
      </c>
      <c r="M4669">
        <v>4668</v>
      </c>
    </row>
    <row r="4670" spans="1:13" x14ac:dyDescent="0.25">
      <c r="A4670" t="s">
        <v>217</v>
      </c>
      <c r="B4670" t="s">
        <v>3318</v>
      </c>
      <c r="D4670" t="s">
        <v>1174</v>
      </c>
      <c r="E4670">
        <f t="shared" ca="1" si="90"/>
        <v>8332</v>
      </c>
      <c r="F4670">
        <v>7850</v>
      </c>
      <c r="I4670" t="s">
        <v>217</v>
      </c>
      <c r="J4670" t="s">
        <v>1174</v>
      </c>
      <c r="L4670">
        <v>60803</v>
      </c>
      <c r="M4670">
        <v>4669</v>
      </c>
    </row>
    <row r="4671" spans="1:13" x14ac:dyDescent="0.25">
      <c r="A4671" t="s">
        <v>39</v>
      </c>
      <c r="B4671" t="s">
        <v>3650</v>
      </c>
      <c r="D4671" t="s">
        <v>770</v>
      </c>
      <c r="E4671">
        <f t="shared" ca="1" si="90"/>
        <v>2539</v>
      </c>
      <c r="F4671">
        <v>7850</v>
      </c>
      <c r="I4671" t="s">
        <v>39</v>
      </c>
      <c r="J4671" t="s">
        <v>770</v>
      </c>
      <c r="L4671">
        <v>76060</v>
      </c>
      <c r="M4671">
        <v>4670</v>
      </c>
    </row>
    <row r="4672" spans="1:13" x14ac:dyDescent="0.25">
      <c r="A4672" t="s">
        <v>656</v>
      </c>
      <c r="B4672" t="s">
        <v>706</v>
      </c>
      <c r="D4672" t="s">
        <v>2093</v>
      </c>
      <c r="E4672">
        <f t="shared" ca="1" si="90"/>
        <v>18657</v>
      </c>
      <c r="F4672">
        <v>7850</v>
      </c>
      <c r="I4672" t="s">
        <v>656</v>
      </c>
      <c r="J4672" t="s">
        <v>2093</v>
      </c>
      <c r="L4672" s="5" t="s">
        <v>458</v>
      </c>
      <c r="M4672">
        <v>4671</v>
      </c>
    </row>
    <row r="4673" spans="1:13" x14ac:dyDescent="0.25">
      <c r="A4673" t="s">
        <v>855</v>
      </c>
      <c r="B4673" t="s">
        <v>1002</v>
      </c>
      <c r="D4673" t="s">
        <v>1825</v>
      </c>
      <c r="E4673">
        <f t="shared" ca="1" si="90"/>
        <v>8222</v>
      </c>
      <c r="F4673">
        <v>7852</v>
      </c>
      <c r="I4673" t="s">
        <v>855</v>
      </c>
      <c r="J4673" t="s">
        <v>1825</v>
      </c>
      <c r="L4673" s="5" t="s">
        <v>468</v>
      </c>
      <c r="M4673">
        <v>4672</v>
      </c>
    </row>
    <row r="4674" spans="1:13" x14ac:dyDescent="0.25">
      <c r="A4674" t="s">
        <v>919</v>
      </c>
      <c r="B4674" t="s">
        <v>1612</v>
      </c>
      <c r="D4674" t="s">
        <v>3357</v>
      </c>
      <c r="E4674">
        <f t="shared" ref="E4674:E4737" ca="1" si="91">RANDBETWEEN(1,20000)</f>
        <v>4057</v>
      </c>
      <c r="F4674">
        <v>7854</v>
      </c>
      <c r="I4674" t="s">
        <v>919</v>
      </c>
      <c r="J4674" t="s">
        <v>3357</v>
      </c>
      <c r="L4674" s="5" t="s">
        <v>511</v>
      </c>
      <c r="M4674">
        <v>4673</v>
      </c>
    </row>
    <row r="4675" spans="1:13" x14ac:dyDescent="0.25">
      <c r="A4675" t="s">
        <v>853</v>
      </c>
      <c r="B4675" t="s">
        <v>725</v>
      </c>
      <c r="D4675" t="s">
        <v>913</v>
      </c>
      <c r="E4675">
        <f t="shared" ca="1" si="91"/>
        <v>14734</v>
      </c>
      <c r="F4675">
        <v>7856</v>
      </c>
      <c r="I4675" t="s">
        <v>853</v>
      </c>
      <c r="J4675" t="s">
        <v>913</v>
      </c>
      <c r="L4675" s="5" t="s">
        <v>271</v>
      </c>
      <c r="M4675">
        <v>4674</v>
      </c>
    </row>
    <row r="4676" spans="1:13" x14ac:dyDescent="0.25">
      <c r="A4676" t="s">
        <v>661</v>
      </c>
      <c r="B4676" t="s">
        <v>3651</v>
      </c>
      <c r="D4676" t="s">
        <v>1575</v>
      </c>
      <c r="E4676">
        <f t="shared" ca="1" si="91"/>
        <v>3882</v>
      </c>
      <c r="F4676">
        <v>7856</v>
      </c>
      <c r="I4676" t="s">
        <v>661</v>
      </c>
      <c r="J4676" t="s">
        <v>1575</v>
      </c>
      <c r="L4676" s="5" t="s">
        <v>18379</v>
      </c>
      <c r="M4676">
        <v>4675</v>
      </c>
    </row>
    <row r="4677" spans="1:13" x14ac:dyDescent="0.25">
      <c r="A4677" t="s">
        <v>1995</v>
      </c>
      <c r="B4677" t="s">
        <v>727</v>
      </c>
      <c r="D4677" t="s">
        <v>3095</v>
      </c>
      <c r="E4677">
        <f t="shared" ca="1" si="91"/>
        <v>8465</v>
      </c>
      <c r="F4677">
        <v>7860</v>
      </c>
      <c r="I4677" t="s">
        <v>1995</v>
      </c>
      <c r="J4677" t="s">
        <v>3095</v>
      </c>
      <c r="L4677" s="5" t="s">
        <v>18387</v>
      </c>
      <c r="M4677">
        <v>4676</v>
      </c>
    </row>
    <row r="4678" spans="1:13" x14ac:dyDescent="0.25">
      <c r="A4678" t="s">
        <v>946</v>
      </c>
      <c r="B4678" t="s">
        <v>3652</v>
      </c>
      <c r="D4678" t="s">
        <v>1575</v>
      </c>
      <c r="E4678">
        <f t="shared" ca="1" si="91"/>
        <v>16906</v>
      </c>
      <c r="F4678">
        <v>7861</v>
      </c>
      <c r="I4678" t="s">
        <v>946</v>
      </c>
      <c r="J4678" t="s">
        <v>1575</v>
      </c>
      <c r="L4678" s="5" t="s">
        <v>18396</v>
      </c>
      <c r="M4678">
        <v>4677</v>
      </c>
    </row>
    <row r="4679" spans="1:13" x14ac:dyDescent="0.25">
      <c r="A4679" t="s">
        <v>447</v>
      </c>
      <c r="B4679" t="s">
        <v>3653</v>
      </c>
      <c r="D4679" t="s">
        <v>2093</v>
      </c>
      <c r="E4679">
        <f t="shared" ca="1" si="91"/>
        <v>18315</v>
      </c>
      <c r="F4679">
        <v>7861</v>
      </c>
      <c r="I4679" t="s">
        <v>447</v>
      </c>
      <c r="J4679" t="s">
        <v>2093</v>
      </c>
      <c r="L4679" s="5" t="s">
        <v>18400</v>
      </c>
      <c r="M4679">
        <v>4678</v>
      </c>
    </row>
    <row r="4680" spans="1:13" x14ac:dyDescent="0.25">
      <c r="A4680" t="s">
        <v>1673</v>
      </c>
      <c r="B4680" t="s">
        <v>1040</v>
      </c>
      <c r="D4680" t="s">
        <v>4404</v>
      </c>
      <c r="E4680">
        <f t="shared" ca="1" si="91"/>
        <v>12688</v>
      </c>
      <c r="F4680">
        <v>7862</v>
      </c>
      <c r="I4680" t="s">
        <v>1673</v>
      </c>
      <c r="J4680" t="s">
        <v>4404</v>
      </c>
      <c r="L4680" s="5" t="s">
        <v>18403</v>
      </c>
      <c r="M4680">
        <v>4679</v>
      </c>
    </row>
    <row r="4681" spans="1:13" x14ac:dyDescent="0.25">
      <c r="A4681" t="s">
        <v>1987</v>
      </c>
      <c r="B4681" t="s">
        <v>999</v>
      </c>
      <c r="D4681" t="s">
        <v>1073</v>
      </c>
      <c r="E4681">
        <f t="shared" ca="1" si="91"/>
        <v>13870</v>
      </c>
      <c r="F4681">
        <v>7866</v>
      </c>
      <c r="I4681" t="s">
        <v>1987</v>
      </c>
      <c r="J4681" t="s">
        <v>1073</v>
      </c>
      <c r="L4681" s="5" t="s">
        <v>18404</v>
      </c>
      <c r="M4681">
        <v>4680</v>
      </c>
    </row>
    <row r="4682" spans="1:13" x14ac:dyDescent="0.25">
      <c r="A4682" t="s">
        <v>627</v>
      </c>
      <c r="B4682" t="s">
        <v>42</v>
      </c>
      <c r="D4682" t="s">
        <v>1631</v>
      </c>
      <c r="E4682">
        <f t="shared" ca="1" si="91"/>
        <v>5137</v>
      </c>
      <c r="F4682">
        <v>7869</v>
      </c>
      <c r="I4682" t="s">
        <v>627</v>
      </c>
      <c r="J4682" t="s">
        <v>1631</v>
      </c>
      <c r="L4682" s="5" t="s">
        <v>18428</v>
      </c>
      <c r="M4682">
        <v>4681</v>
      </c>
    </row>
    <row r="4683" spans="1:13" x14ac:dyDescent="0.25">
      <c r="A4683" t="s">
        <v>1041</v>
      </c>
      <c r="B4683" t="s">
        <v>3654</v>
      </c>
      <c r="D4683" t="s">
        <v>162</v>
      </c>
      <c r="E4683">
        <f t="shared" ca="1" si="91"/>
        <v>2028</v>
      </c>
      <c r="F4683">
        <v>7869</v>
      </c>
      <c r="I4683" t="s">
        <v>1041</v>
      </c>
      <c r="J4683" t="s">
        <v>162</v>
      </c>
      <c r="L4683" s="5" t="s">
        <v>18429</v>
      </c>
      <c r="M4683">
        <v>4682</v>
      </c>
    </row>
    <row r="4684" spans="1:13" x14ac:dyDescent="0.25">
      <c r="A4684" t="s">
        <v>1999</v>
      </c>
      <c r="B4684" t="s">
        <v>834</v>
      </c>
      <c r="D4684" t="s">
        <v>3292</v>
      </c>
      <c r="E4684">
        <f t="shared" ca="1" si="91"/>
        <v>3009</v>
      </c>
      <c r="F4684">
        <v>7871</v>
      </c>
      <c r="I4684" t="s">
        <v>1999</v>
      </c>
      <c r="J4684" t="s">
        <v>3292</v>
      </c>
      <c r="L4684" s="5" t="s">
        <v>18491</v>
      </c>
      <c r="M4684">
        <v>4683</v>
      </c>
    </row>
    <row r="4685" spans="1:13" x14ac:dyDescent="0.25">
      <c r="A4685" t="s">
        <v>855</v>
      </c>
      <c r="B4685" t="s">
        <v>875</v>
      </c>
      <c r="D4685" t="s">
        <v>652</v>
      </c>
      <c r="E4685">
        <f t="shared" ca="1" si="91"/>
        <v>5429</v>
      </c>
      <c r="F4685">
        <v>7880</v>
      </c>
      <c r="I4685" t="s">
        <v>855</v>
      </c>
      <c r="J4685" t="s">
        <v>652</v>
      </c>
      <c r="L4685" s="5" t="s">
        <v>239</v>
      </c>
      <c r="M4685">
        <v>4684</v>
      </c>
    </row>
    <row r="4686" spans="1:13" x14ac:dyDescent="0.25">
      <c r="A4686" t="s">
        <v>3655</v>
      </c>
      <c r="B4686" t="s">
        <v>1781</v>
      </c>
      <c r="D4686" t="s">
        <v>3778</v>
      </c>
      <c r="E4686">
        <f t="shared" ca="1" si="91"/>
        <v>12826</v>
      </c>
      <c r="F4686">
        <v>7881</v>
      </c>
      <c r="I4686" t="s">
        <v>3655</v>
      </c>
      <c r="J4686" t="s">
        <v>3778</v>
      </c>
      <c r="L4686">
        <v>11050</v>
      </c>
      <c r="M4686">
        <v>4685</v>
      </c>
    </row>
    <row r="4687" spans="1:13" x14ac:dyDescent="0.25">
      <c r="A4687" t="s">
        <v>645</v>
      </c>
      <c r="B4687" t="s">
        <v>732</v>
      </c>
      <c r="D4687" t="s">
        <v>2035</v>
      </c>
      <c r="E4687">
        <f t="shared" ca="1" si="91"/>
        <v>16410</v>
      </c>
      <c r="F4687">
        <v>7882</v>
      </c>
      <c r="I4687" t="s">
        <v>645</v>
      </c>
      <c r="J4687" t="s">
        <v>2035</v>
      </c>
      <c r="L4687">
        <v>19023</v>
      </c>
      <c r="M4687">
        <v>4686</v>
      </c>
    </row>
    <row r="4688" spans="1:13" x14ac:dyDescent="0.25">
      <c r="A4688" t="s">
        <v>631</v>
      </c>
      <c r="B4688" t="s">
        <v>707</v>
      </c>
      <c r="D4688" t="s">
        <v>2747</v>
      </c>
      <c r="E4688">
        <f t="shared" ca="1" si="91"/>
        <v>11080</v>
      </c>
      <c r="F4688">
        <v>7889</v>
      </c>
      <c r="I4688" t="s">
        <v>631</v>
      </c>
      <c r="J4688" t="s">
        <v>2747</v>
      </c>
      <c r="L4688">
        <v>19029</v>
      </c>
      <c r="M4688">
        <v>4687</v>
      </c>
    </row>
    <row r="4689" spans="1:13" x14ac:dyDescent="0.25">
      <c r="A4689" t="s">
        <v>3656</v>
      </c>
      <c r="B4689" t="s">
        <v>736</v>
      </c>
      <c r="D4689" t="s">
        <v>2339</v>
      </c>
      <c r="E4689">
        <f t="shared" ca="1" si="91"/>
        <v>7441</v>
      </c>
      <c r="F4689">
        <v>7889</v>
      </c>
      <c r="I4689" t="s">
        <v>3656</v>
      </c>
      <c r="J4689" t="s">
        <v>2339</v>
      </c>
      <c r="L4689">
        <v>19040</v>
      </c>
      <c r="M4689">
        <v>4688</v>
      </c>
    </row>
    <row r="4690" spans="1:13" x14ac:dyDescent="0.25">
      <c r="A4690" t="s">
        <v>1509</v>
      </c>
      <c r="B4690" t="s">
        <v>3657</v>
      </c>
      <c r="D4690" t="s">
        <v>885</v>
      </c>
      <c r="E4690">
        <f t="shared" ca="1" si="91"/>
        <v>11087</v>
      </c>
      <c r="F4690">
        <v>7889</v>
      </c>
      <c r="I4690" t="s">
        <v>1509</v>
      </c>
      <c r="J4690" t="s">
        <v>885</v>
      </c>
      <c r="L4690">
        <v>19075</v>
      </c>
      <c r="M4690">
        <v>4689</v>
      </c>
    </row>
    <row r="4691" spans="1:13" x14ac:dyDescent="0.25">
      <c r="A4691" t="s">
        <v>579</v>
      </c>
      <c r="B4691" t="s">
        <v>3115</v>
      </c>
      <c r="D4691" t="s">
        <v>1717</v>
      </c>
      <c r="E4691">
        <f t="shared" ca="1" si="91"/>
        <v>15299</v>
      </c>
      <c r="F4691">
        <v>7893</v>
      </c>
      <c r="I4691" t="s">
        <v>579</v>
      </c>
      <c r="J4691" t="s">
        <v>1717</v>
      </c>
      <c r="L4691">
        <v>20706</v>
      </c>
      <c r="M4691">
        <v>4690</v>
      </c>
    </row>
    <row r="4692" spans="1:13" x14ac:dyDescent="0.25">
      <c r="A4692" t="s">
        <v>2744</v>
      </c>
      <c r="B4692" t="s">
        <v>1085</v>
      </c>
      <c r="D4692" t="s">
        <v>633</v>
      </c>
      <c r="E4692">
        <f t="shared" ca="1" si="91"/>
        <v>13391</v>
      </c>
      <c r="F4692">
        <v>7893</v>
      </c>
      <c r="I4692" t="s">
        <v>2744</v>
      </c>
      <c r="J4692" t="s">
        <v>633</v>
      </c>
      <c r="L4692">
        <v>21225</v>
      </c>
      <c r="M4692">
        <v>4691</v>
      </c>
    </row>
    <row r="4693" spans="1:13" x14ac:dyDescent="0.25">
      <c r="A4693" t="s">
        <v>998</v>
      </c>
      <c r="B4693" t="s">
        <v>1073</v>
      </c>
      <c r="D4693" t="s">
        <v>745</v>
      </c>
      <c r="E4693">
        <f t="shared" ca="1" si="91"/>
        <v>2784</v>
      </c>
      <c r="F4693">
        <v>7894</v>
      </c>
      <c r="I4693" t="s">
        <v>998</v>
      </c>
      <c r="J4693" t="s">
        <v>745</v>
      </c>
      <c r="L4693">
        <v>60025</v>
      </c>
      <c r="M4693">
        <v>4692</v>
      </c>
    </row>
    <row r="4694" spans="1:13" x14ac:dyDescent="0.25">
      <c r="A4694" t="s">
        <v>39</v>
      </c>
      <c r="B4694" t="s">
        <v>3658</v>
      </c>
      <c r="D4694" t="s">
        <v>867</v>
      </c>
      <c r="E4694">
        <f t="shared" ca="1" si="91"/>
        <v>5221</v>
      </c>
      <c r="F4694">
        <v>7898</v>
      </c>
      <c r="I4694" t="s">
        <v>39</v>
      </c>
      <c r="J4694" t="s">
        <v>867</v>
      </c>
      <c r="L4694">
        <v>60302</v>
      </c>
      <c r="M4694">
        <v>4693</v>
      </c>
    </row>
    <row r="4695" spans="1:13" x14ac:dyDescent="0.25">
      <c r="A4695" t="s">
        <v>808</v>
      </c>
      <c r="B4695" t="s">
        <v>40</v>
      </c>
      <c r="D4695" t="s">
        <v>2105</v>
      </c>
      <c r="E4695">
        <f t="shared" ca="1" si="91"/>
        <v>8232</v>
      </c>
      <c r="F4695">
        <v>7899</v>
      </c>
      <c r="I4695" t="s">
        <v>808</v>
      </c>
      <c r="J4695" t="s">
        <v>2105</v>
      </c>
      <c r="L4695" s="5" t="s">
        <v>233</v>
      </c>
      <c r="M4695">
        <v>4694</v>
      </c>
    </row>
    <row r="4696" spans="1:13" x14ac:dyDescent="0.25">
      <c r="A4696" t="s">
        <v>583</v>
      </c>
      <c r="B4696" t="s">
        <v>704</v>
      </c>
      <c r="D4696" t="s">
        <v>2942</v>
      </c>
      <c r="E4696">
        <f t="shared" ca="1" si="91"/>
        <v>743</v>
      </c>
      <c r="F4696">
        <v>7902</v>
      </c>
      <c r="I4696" t="s">
        <v>583</v>
      </c>
      <c r="J4696" t="s">
        <v>2942</v>
      </c>
      <c r="L4696" s="5" t="s">
        <v>18456</v>
      </c>
      <c r="M4696">
        <v>4695</v>
      </c>
    </row>
    <row r="4697" spans="1:13" x14ac:dyDescent="0.25">
      <c r="A4697" t="s">
        <v>833</v>
      </c>
      <c r="B4697" t="s">
        <v>3659</v>
      </c>
      <c r="D4697" t="s">
        <v>3437</v>
      </c>
      <c r="E4697">
        <f t="shared" ca="1" si="91"/>
        <v>14144</v>
      </c>
      <c r="F4697">
        <v>7907</v>
      </c>
      <c r="I4697" t="s">
        <v>833</v>
      </c>
      <c r="J4697" t="s">
        <v>3437</v>
      </c>
      <c r="L4697">
        <v>10805</v>
      </c>
      <c r="M4697">
        <v>4696</v>
      </c>
    </row>
    <row r="4698" spans="1:13" x14ac:dyDescent="0.25">
      <c r="A4698" t="s">
        <v>894</v>
      </c>
      <c r="B4698" t="s">
        <v>3660</v>
      </c>
      <c r="D4698" t="s">
        <v>700</v>
      </c>
      <c r="E4698">
        <f t="shared" ca="1" si="91"/>
        <v>9396</v>
      </c>
      <c r="F4698">
        <v>7907</v>
      </c>
      <c r="I4698" t="s">
        <v>894</v>
      </c>
      <c r="J4698" t="s">
        <v>700</v>
      </c>
      <c r="L4698">
        <v>20744</v>
      </c>
      <c r="M4698">
        <v>4697</v>
      </c>
    </row>
    <row r="4699" spans="1:13" x14ac:dyDescent="0.25">
      <c r="A4699" t="s">
        <v>926</v>
      </c>
      <c r="B4699" t="s">
        <v>619</v>
      </c>
      <c r="D4699" t="s">
        <v>1125</v>
      </c>
      <c r="E4699">
        <f t="shared" ca="1" si="91"/>
        <v>6716</v>
      </c>
      <c r="F4699">
        <v>7908</v>
      </c>
      <c r="I4699" t="s">
        <v>926</v>
      </c>
      <c r="J4699" t="s">
        <v>1125</v>
      </c>
      <c r="L4699">
        <v>20878</v>
      </c>
      <c r="M4699">
        <v>4698</v>
      </c>
    </row>
    <row r="4700" spans="1:13" x14ac:dyDescent="0.25">
      <c r="A4700" t="s">
        <v>579</v>
      </c>
      <c r="B4700" t="s">
        <v>3661</v>
      </c>
      <c r="D4700" t="s">
        <v>2588</v>
      </c>
      <c r="E4700">
        <f t="shared" ca="1" si="91"/>
        <v>18481</v>
      </c>
      <c r="F4700">
        <v>7911</v>
      </c>
      <c r="I4700" t="s">
        <v>579</v>
      </c>
      <c r="J4700" t="s">
        <v>2588</v>
      </c>
      <c r="L4700">
        <v>21403</v>
      </c>
      <c r="M4700">
        <v>4699</v>
      </c>
    </row>
    <row r="4701" spans="1:13" x14ac:dyDescent="0.25">
      <c r="A4701" t="s">
        <v>3120</v>
      </c>
      <c r="B4701" t="s">
        <v>3662</v>
      </c>
      <c r="D4701" t="s">
        <v>1651</v>
      </c>
      <c r="E4701">
        <f t="shared" ca="1" si="91"/>
        <v>6099</v>
      </c>
      <c r="F4701">
        <v>7914</v>
      </c>
      <c r="I4701" t="s">
        <v>3120</v>
      </c>
      <c r="J4701" t="s">
        <v>1651</v>
      </c>
      <c r="L4701">
        <v>43202</v>
      </c>
      <c r="M4701">
        <v>4700</v>
      </c>
    </row>
    <row r="4702" spans="1:13" x14ac:dyDescent="0.25">
      <c r="A4702" t="s">
        <v>614</v>
      </c>
      <c r="B4702" t="s">
        <v>2577</v>
      </c>
      <c r="D4702" t="s">
        <v>2791</v>
      </c>
      <c r="E4702">
        <f t="shared" ca="1" si="91"/>
        <v>19660</v>
      </c>
      <c r="F4702">
        <v>7914</v>
      </c>
      <c r="I4702" t="s">
        <v>614</v>
      </c>
      <c r="J4702" t="s">
        <v>2791</v>
      </c>
      <c r="L4702">
        <v>60077</v>
      </c>
      <c r="M4702">
        <v>4701</v>
      </c>
    </row>
    <row r="4703" spans="1:13" x14ac:dyDescent="0.25">
      <c r="A4703" t="s">
        <v>1424</v>
      </c>
      <c r="B4703" t="s">
        <v>3663</v>
      </c>
      <c r="D4703" t="s">
        <v>3978</v>
      </c>
      <c r="E4703">
        <f t="shared" ca="1" si="91"/>
        <v>19538</v>
      </c>
      <c r="F4703">
        <v>7915</v>
      </c>
      <c r="I4703" t="s">
        <v>1424</v>
      </c>
      <c r="J4703" t="s">
        <v>3978</v>
      </c>
      <c r="L4703">
        <v>45014</v>
      </c>
      <c r="M4703">
        <v>4702</v>
      </c>
    </row>
    <row r="4704" spans="1:13" x14ac:dyDescent="0.25">
      <c r="A4704" t="s">
        <v>634</v>
      </c>
      <c r="B4704" t="s">
        <v>1073</v>
      </c>
      <c r="D4704" t="s">
        <v>3427</v>
      </c>
      <c r="E4704">
        <f t="shared" ca="1" si="91"/>
        <v>16683</v>
      </c>
      <c r="F4704">
        <v>7915</v>
      </c>
      <c r="I4704" t="s">
        <v>634</v>
      </c>
      <c r="J4704" t="s">
        <v>3427</v>
      </c>
      <c r="L4704">
        <v>97007</v>
      </c>
      <c r="M4704">
        <v>4703</v>
      </c>
    </row>
    <row r="4705" spans="1:13" x14ac:dyDescent="0.25">
      <c r="A4705" t="s">
        <v>695</v>
      </c>
      <c r="B4705" t="s">
        <v>3664</v>
      </c>
      <c r="D4705" t="s">
        <v>1044</v>
      </c>
      <c r="E4705">
        <f t="shared" ca="1" si="91"/>
        <v>7827</v>
      </c>
      <c r="F4705">
        <v>7917</v>
      </c>
      <c r="I4705" t="s">
        <v>695</v>
      </c>
      <c r="J4705" t="s">
        <v>1044</v>
      </c>
      <c r="L4705">
        <v>33023</v>
      </c>
      <c r="M4705">
        <v>4704</v>
      </c>
    </row>
    <row r="4706" spans="1:13" x14ac:dyDescent="0.25">
      <c r="A4706" t="s">
        <v>684</v>
      </c>
      <c r="B4706" t="s">
        <v>655</v>
      </c>
      <c r="D4706" t="s">
        <v>575</v>
      </c>
      <c r="E4706">
        <f t="shared" ca="1" si="91"/>
        <v>9741</v>
      </c>
      <c r="F4706">
        <v>7917</v>
      </c>
      <c r="I4706" t="s">
        <v>684</v>
      </c>
      <c r="J4706" t="s">
        <v>575</v>
      </c>
      <c r="L4706" s="5" t="s">
        <v>18459</v>
      </c>
      <c r="M4706">
        <v>4705</v>
      </c>
    </row>
    <row r="4707" spans="1:13" x14ac:dyDescent="0.25">
      <c r="A4707" t="s">
        <v>587</v>
      </c>
      <c r="B4707" t="s">
        <v>3665</v>
      </c>
      <c r="D4707" t="s">
        <v>1830</v>
      </c>
      <c r="E4707">
        <f t="shared" ca="1" si="91"/>
        <v>1212</v>
      </c>
      <c r="F4707">
        <v>7920</v>
      </c>
      <c r="I4707" t="s">
        <v>587</v>
      </c>
      <c r="J4707" t="s">
        <v>1830</v>
      </c>
      <c r="L4707">
        <v>43206</v>
      </c>
      <c r="M4707">
        <v>4706</v>
      </c>
    </row>
    <row r="4708" spans="1:13" x14ac:dyDescent="0.25">
      <c r="A4708" t="s">
        <v>37</v>
      </c>
      <c r="B4708" t="s">
        <v>1492</v>
      </c>
      <c r="D4708" t="s">
        <v>2241</v>
      </c>
      <c r="E4708">
        <f t="shared" ca="1" si="91"/>
        <v>13146</v>
      </c>
      <c r="F4708">
        <v>7921</v>
      </c>
      <c r="I4708" t="s">
        <v>37</v>
      </c>
      <c r="J4708" t="s">
        <v>2241</v>
      </c>
      <c r="L4708" s="5" t="s">
        <v>18459</v>
      </c>
      <c r="M4708">
        <v>4707</v>
      </c>
    </row>
    <row r="4709" spans="1:13" x14ac:dyDescent="0.25">
      <c r="A4709" t="s">
        <v>631</v>
      </c>
      <c r="B4709" t="s">
        <v>2465</v>
      </c>
      <c r="D4709" t="s">
        <v>4342</v>
      </c>
      <c r="E4709">
        <f t="shared" ca="1" si="91"/>
        <v>4181</v>
      </c>
      <c r="F4709">
        <v>7922</v>
      </c>
      <c r="I4709" t="s">
        <v>631</v>
      </c>
      <c r="J4709" t="s">
        <v>4342</v>
      </c>
      <c r="L4709">
        <v>43206</v>
      </c>
      <c r="M4709">
        <v>4708</v>
      </c>
    </row>
    <row r="4710" spans="1:13" x14ac:dyDescent="0.25">
      <c r="A4710" t="s">
        <v>734</v>
      </c>
      <c r="B4710" t="s">
        <v>927</v>
      </c>
      <c r="D4710" t="s">
        <v>3016</v>
      </c>
      <c r="E4710">
        <f t="shared" ca="1" si="91"/>
        <v>839</v>
      </c>
      <c r="F4710">
        <v>7922</v>
      </c>
      <c r="I4710" t="s">
        <v>734</v>
      </c>
      <c r="J4710" t="s">
        <v>3016</v>
      </c>
      <c r="L4710">
        <v>77008</v>
      </c>
      <c r="M4710">
        <v>4709</v>
      </c>
    </row>
    <row r="4711" spans="1:13" x14ac:dyDescent="0.25">
      <c r="A4711" t="s">
        <v>19</v>
      </c>
      <c r="B4711" t="s">
        <v>3666</v>
      </c>
      <c r="D4711" t="s">
        <v>1418</v>
      </c>
      <c r="E4711">
        <f t="shared" ca="1" si="91"/>
        <v>15212</v>
      </c>
      <c r="F4711">
        <v>7924</v>
      </c>
      <c r="I4711" t="s">
        <v>19</v>
      </c>
      <c r="J4711" t="s">
        <v>1418</v>
      </c>
      <c r="L4711">
        <v>43207</v>
      </c>
      <c r="M4711">
        <v>4710</v>
      </c>
    </row>
    <row r="4712" spans="1:13" x14ac:dyDescent="0.25">
      <c r="A4712" t="s">
        <v>2844</v>
      </c>
      <c r="B4712" t="s">
        <v>3667</v>
      </c>
      <c r="D4712" t="s">
        <v>1268</v>
      </c>
      <c r="E4712">
        <f t="shared" ca="1" si="91"/>
        <v>18281</v>
      </c>
      <c r="F4712">
        <v>7928</v>
      </c>
      <c r="I4712" t="s">
        <v>2844</v>
      </c>
      <c r="J4712" t="s">
        <v>1268</v>
      </c>
      <c r="L4712">
        <v>15206</v>
      </c>
      <c r="M4712">
        <v>4711</v>
      </c>
    </row>
    <row r="4713" spans="1:13" x14ac:dyDescent="0.25">
      <c r="A4713" t="s">
        <v>1617</v>
      </c>
      <c r="B4713" t="s">
        <v>3668</v>
      </c>
      <c r="D4713" t="s">
        <v>1372</v>
      </c>
      <c r="E4713">
        <f t="shared" ca="1" si="91"/>
        <v>14963</v>
      </c>
      <c r="F4713">
        <v>7931</v>
      </c>
      <c r="I4713" t="s">
        <v>1617</v>
      </c>
      <c r="J4713" t="s">
        <v>1372</v>
      </c>
      <c r="L4713">
        <v>19111</v>
      </c>
      <c r="M4713">
        <v>4712</v>
      </c>
    </row>
    <row r="4714" spans="1:13" x14ac:dyDescent="0.25">
      <c r="A4714" t="s">
        <v>677</v>
      </c>
      <c r="B4714" t="s">
        <v>725</v>
      </c>
      <c r="D4714" t="s">
        <v>3202</v>
      </c>
      <c r="E4714">
        <f t="shared" ca="1" si="91"/>
        <v>18744</v>
      </c>
      <c r="F4714">
        <v>7939</v>
      </c>
      <c r="I4714" t="s">
        <v>677</v>
      </c>
      <c r="J4714" t="s">
        <v>3202</v>
      </c>
      <c r="L4714">
        <v>15209</v>
      </c>
      <c r="M4714">
        <v>4713</v>
      </c>
    </row>
    <row r="4715" spans="1:13" x14ac:dyDescent="0.25">
      <c r="A4715" t="s">
        <v>1046</v>
      </c>
      <c r="B4715" t="s">
        <v>3669</v>
      </c>
      <c r="D4715" t="s">
        <v>1602</v>
      </c>
      <c r="E4715">
        <f t="shared" ca="1" si="91"/>
        <v>8535</v>
      </c>
      <c r="F4715">
        <v>7940</v>
      </c>
      <c r="I4715" t="s">
        <v>1046</v>
      </c>
      <c r="J4715" t="s">
        <v>1602</v>
      </c>
      <c r="L4715">
        <v>15210</v>
      </c>
      <c r="M4715">
        <v>4714</v>
      </c>
    </row>
    <row r="4716" spans="1:13" x14ac:dyDescent="0.25">
      <c r="A4716" t="s">
        <v>573</v>
      </c>
      <c r="B4716" t="s">
        <v>631</v>
      </c>
      <c r="D4716" t="s">
        <v>1516</v>
      </c>
      <c r="E4716">
        <f t="shared" ca="1" si="91"/>
        <v>12506</v>
      </c>
      <c r="F4716">
        <v>7940</v>
      </c>
      <c r="I4716" t="s">
        <v>573</v>
      </c>
      <c r="J4716" t="s">
        <v>1516</v>
      </c>
      <c r="L4716">
        <v>15210</v>
      </c>
      <c r="M4716">
        <v>4715</v>
      </c>
    </row>
    <row r="4717" spans="1:13" x14ac:dyDescent="0.25">
      <c r="A4717" t="s">
        <v>573</v>
      </c>
      <c r="B4717" t="s">
        <v>3670</v>
      </c>
      <c r="D4717" t="s">
        <v>2490</v>
      </c>
      <c r="E4717">
        <f t="shared" ca="1" si="91"/>
        <v>1715</v>
      </c>
      <c r="F4717">
        <v>7941</v>
      </c>
      <c r="I4717" t="s">
        <v>573</v>
      </c>
      <c r="J4717" t="s">
        <v>2490</v>
      </c>
      <c r="L4717">
        <v>33612</v>
      </c>
      <c r="M4717">
        <v>4716</v>
      </c>
    </row>
    <row r="4718" spans="1:13" x14ac:dyDescent="0.25">
      <c r="A4718" t="s">
        <v>599</v>
      </c>
      <c r="B4718" t="s">
        <v>3671</v>
      </c>
      <c r="D4718" t="s">
        <v>760</v>
      </c>
      <c r="E4718">
        <f t="shared" ca="1" si="91"/>
        <v>10112</v>
      </c>
      <c r="F4718">
        <v>7942</v>
      </c>
      <c r="I4718" t="s">
        <v>599</v>
      </c>
      <c r="J4718" t="s">
        <v>760</v>
      </c>
      <c r="L4718" s="5" t="s">
        <v>250</v>
      </c>
      <c r="M4718">
        <v>4717</v>
      </c>
    </row>
    <row r="4719" spans="1:13" x14ac:dyDescent="0.25">
      <c r="A4719" t="s">
        <v>853</v>
      </c>
      <c r="B4719" t="s">
        <v>1705</v>
      </c>
      <c r="D4719" t="s">
        <v>27</v>
      </c>
      <c r="E4719">
        <f t="shared" ca="1" si="91"/>
        <v>15104</v>
      </c>
      <c r="F4719">
        <v>7943</v>
      </c>
      <c r="I4719" t="s">
        <v>853</v>
      </c>
      <c r="J4719" t="s">
        <v>27</v>
      </c>
      <c r="L4719">
        <v>19118</v>
      </c>
      <c r="M4719">
        <v>4718</v>
      </c>
    </row>
    <row r="4720" spans="1:13" x14ac:dyDescent="0.25">
      <c r="A4720" t="s">
        <v>667</v>
      </c>
      <c r="B4720" t="s">
        <v>1301</v>
      </c>
      <c r="D4720" t="s">
        <v>2377</v>
      </c>
      <c r="E4720">
        <f t="shared" ca="1" si="91"/>
        <v>15938</v>
      </c>
      <c r="F4720">
        <v>7944</v>
      </c>
      <c r="I4720" t="s">
        <v>667</v>
      </c>
      <c r="J4720" t="s">
        <v>2377</v>
      </c>
      <c r="L4720" s="5" t="s">
        <v>17659</v>
      </c>
      <c r="M4720">
        <v>4719</v>
      </c>
    </row>
    <row r="4721" spans="1:13" x14ac:dyDescent="0.25">
      <c r="A4721" t="s">
        <v>15</v>
      </c>
      <c r="B4721" t="s">
        <v>1163</v>
      </c>
      <c r="D4721" t="s">
        <v>1656</v>
      </c>
      <c r="E4721">
        <f t="shared" ca="1" si="91"/>
        <v>1490</v>
      </c>
      <c r="F4721">
        <v>7944</v>
      </c>
      <c r="I4721" t="s">
        <v>15</v>
      </c>
      <c r="J4721" t="s">
        <v>1656</v>
      </c>
      <c r="L4721">
        <v>19119</v>
      </c>
      <c r="M4721">
        <v>4720</v>
      </c>
    </row>
    <row r="4722" spans="1:13" x14ac:dyDescent="0.25">
      <c r="A4722" t="s">
        <v>866</v>
      </c>
      <c r="B4722" t="s">
        <v>1917</v>
      </c>
      <c r="D4722" t="s">
        <v>2867</v>
      </c>
      <c r="E4722">
        <f t="shared" ca="1" si="91"/>
        <v>5247</v>
      </c>
      <c r="F4722">
        <v>7947</v>
      </c>
      <c r="I4722" t="s">
        <v>866</v>
      </c>
      <c r="J4722" t="s">
        <v>2867</v>
      </c>
      <c r="L4722">
        <v>43214</v>
      </c>
      <c r="M4722">
        <v>4721</v>
      </c>
    </row>
    <row r="4723" spans="1:13" x14ac:dyDescent="0.25">
      <c r="A4723" t="s">
        <v>585</v>
      </c>
      <c r="B4723" t="s">
        <v>678</v>
      </c>
      <c r="D4723" t="s">
        <v>2714</v>
      </c>
      <c r="E4723">
        <f t="shared" ca="1" si="91"/>
        <v>4266</v>
      </c>
      <c r="F4723">
        <v>7948</v>
      </c>
      <c r="I4723" t="s">
        <v>585</v>
      </c>
      <c r="J4723" t="s">
        <v>2714</v>
      </c>
      <c r="L4723">
        <v>78232</v>
      </c>
      <c r="M4723">
        <v>4722</v>
      </c>
    </row>
    <row r="4724" spans="1:13" x14ac:dyDescent="0.25">
      <c r="A4724" t="s">
        <v>690</v>
      </c>
      <c r="B4724" t="s">
        <v>3672</v>
      </c>
      <c r="D4724" t="s">
        <v>598</v>
      </c>
      <c r="E4724">
        <f t="shared" ca="1" si="91"/>
        <v>15873</v>
      </c>
      <c r="F4724">
        <v>7950</v>
      </c>
      <c r="I4724" t="s">
        <v>690</v>
      </c>
      <c r="J4724" t="s">
        <v>598</v>
      </c>
      <c r="L4724">
        <v>85730</v>
      </c>
      <c r="M4724">
        <v>4723</v>
      </c>
    </row>
    <row r="4725" spans="1:13" x14ac:dyDescent="0.25">
      <c r="A4725" t="s">
        <v>581</v>
      </c>
      <c r="B4725" t="s">
        <v>1548</v>
      </c>
      <c r="D4725" t="s">
        <v>660</v>
      </c>
      <c r="E4725">
        <f t="shared" ca="1" si="91"/>
        <v>5351</v>
      </c>
      <c r="F4725">
        <v>7951</v>
      </c>
      <c r="I4725" t="s">
        <v>581</v>
      </c>
      <c r="J4725" t="s">
        <v>660</v>
      </c>
      <c r="L4725">
        <v>45440</v>
      </c>
      <c r="M4725">
        <v>4724</v>
      </c>
    </row>
    <row r="4726" spans="1:13" x14ac:dyDescent="0.25">
      <c r="A4726" t="s">
        <v>853</v>
      </c>
      <c r="B4726" t="s">
        <v>3673</v>
      </c>
      <c r="D4726" t="s">
        <v>447</v>
      </c>
      <c r="E4726">
        <f t="shared" ca="1" si="91"/>
        <v>7656</v>
      </c>
      <c r="F4726">
        <v>7952</v>
      </c>
      <c r="I4726" t="s">
        <v>853</v>
      </c>
      <c r="J4726" t="s">
        <v>447</v>
      </c>
      <c r="L4726">
        <v>60617</v>
      </c>
      <c r="M4726">
        <v>4725</v>
      </c>
    </row>
    <row r="4727" spans="1:13" x14ac:dyDescent="0.25">
      <c r="A4727" t="s">
        <v>631</v>
      </c>
      <c r="B4727" t="s">
        <v>1073</v>
      </c>
      <c r="D4727" t="s">
        <v>27</v>
      </c>
      <c r="E4727">
        <f t="shared" ca="1" si="91"/>
        <v>6717</v>
      </c>
      <c r="F4727">
        <v>7955</v>
      </c>
      <c r="I4727" t="s">
        <v>631</v>
      </c>
      <c r="J4727" t="s">
        <v>27</v>
      </c>
      <c r="L4727">
        <v>44115</v>
      </c>
      <c r="M4727">
        <v>4726</v>
      </c>
    </row>
    <row r="4728" spans="1:13" x14ac:dyDescent="0.25">
      <c r="A4728" t="s">
        <v>1476</v>
      </c>
      <c r="B4728" t="s">
        <v>977</v>
      </c>
      <c r="D4728" t="s">
        <v>3422</v>
      </c>
      <c r="E4728">
        <f t="shared" ca="1" si="91"/>
        <v>16488</v>
      </c>
      <c r="F4728">
        <v>7956</v>
      </c>
      <c r="I4728" t="s">
        <v>1476</v>
      </c>
      <c r="J4728" t="s">
        <v>3422</v>
      </c>
      <c r="L4728">
        <v>43221</v>
      </c>
      <c r="M4728">
        <v>4727</v>
      </c>
    </row>
    <row r="4729" spans="1:13" x14ac:dyDescent="0.25">
      <c r="A4729" t="s">
        <v>587</v>
      </c>
      <c r="B4729" t="s">
        <v>1787</v>
      </c>
      <c r="D4729" t="s">
        <v>1245</v>
      </c>
      <c r="E4729">
        <f t="shared" ca="1" si="91"/>
        <v>12433</v>
      </c>
      <c r="F4729">
        <v>7957</v>
      </c>
      <c r="I4729" t="s">
        <v>587</v>
      </c>
      <c r="J4729" t="s">
        <v>1245</v>
      </c>
      <c r="L4729">
        <v>77040</v>
      </c>
      <c r="M4729">
        <v>4728</v>
      </c>
    </row>
    <row r="4730" spans="1:13" x14ac:dyDescent="0.25">
      <c r="A4730" t="s">
        <v>737</v>
      </c>
      <c r="B4730" t="s">
        <v>13</v>
      </c>
      <c r="D4730" t="s">
        <v>1726</v>
      </c>
      <c r="E4730">
        <f t="shared" ca="1" si="91"/>
        <v>3246</v>
      </c>
      <c r="F4730">
        <v>7957</v>
      </c>
      <c r="I4730" t="s">
        <v>737</v>
      </c>
      <c r="J4730" t="s">
        <v>1726</v>
      </c>
      <c r="L4730">
        <v>60625</v>
      </c>
      <c r="M4730">
        <v>4729</v>
      </c>
    </row>
    <row r="4731" spans="1:13" x14ac:dyDescent="0.25">
      <c r="A4731" t="s">
        <v>677</v>
      </c>
      <c r="B4731" t="s">
        <v>3674</v>
      </c>
      <c r="D4731" t="s">
        <v>3188</v>
      </c>
      <c r="E4731">
        <f t="shared" ca="1" si="91"/>
        <v>7235</v>
      </c>
      <c r="F4731">
        <v>7957</v>
      </c>
      <c r="I4731" t="s">
        <v>677</v>
      </c>
      <c r="J4731" t="s">
        <v>3188</v>
      </c>
      <c r="L4731">
        <v>15226</v>
      </c>
      <c r="M4731">
        <v>4730</v>
      </c>
    </row>
    <row r="4732" spans="1:13" x14ac:dyDescent="0.25">
      <c r="A4732" t="s">
        <v>855</v>
      </c>
      <c r="B4732" t="s">
        <v>3675</v>
      </c>
      <c r="D4732" t="s">
        <v>1722</v>
      </c>
      <c r="E4732">
        <f t="shared" ca="1" si="91"/>
        <v>12538</v>
      </c>
      <c r="F4732">
        <v>7960</v>
      </c>
      <c r="I4732" t="s">
        <v>855</v>
      </c>
      <c r="J4732" t="s">
        <v>1722</v>
      </c>
      <c r="L4732">
        <v>98199</v>
      </c>
      <c r="M4732">
        <v>4731</v>
      </c>
    </row>
    <row r="4733" spans="1:13" x14ac:dyDescent="0.25">
      <c r="A4733" t="s">
        <v>1077</v>
      </c>
      <c r="B4733" t="s">
        <v>3676</v>
      </c>
      <c r="D4733" t="s">
        <v>1822</v>
      </c>
      <c r="E4733">
        <f t="shared" ca="1" si="91"/>
        <v>16623</v>
      </c>
      <c r="F4733">
        <v>7966</v>
      </c>
      <c r="I4733" t="s">
        <v>1077</v>
      </c>
      <c r="J4733" t="s">
        <v>1822</v>
      </c>
      <c r="L4733">
        <v>19149</v>
      </c>
      <c r="M4733">
        <v>4732</v>
      </c>
    </row>
    <row r="4734" spans="1:13" x14ac:dyDescent="0.25">
      <c r="A4734" t="s">
        <v>1343</v>
      </c>
      <c r="B4734" t="s">
        <v>685</v>
      </c>
      <c r="D4734" t="s">
        <v>3992</v>
      </c>
      <c r="E4734">
        <f t="shared" ca="1" si="91"/>
        <v>15095</v>
      </c>
      <c r="F4734">
        <v>7967</v>
      </c>
      <c r="I4734" t="s">
        <v>1343</v>
      </c>
      <c r="J4734" t="s">
        <v>3992</v>
      </c>
      <c r="L4734">
        <v>91306</v>
      </c>
      <c r="M4734">
        <v>4733</v>
      </c>
    </row>
    <row r="4735" spans="1:13" x14ac:dyDescent="0.25">
      <c r="A4735" t="s">
        <v>39</v>
      </c>
      <c r="B4735" t="s">
        <v>2494</v>
      </c>
      <c r="D4735" t="s">
        <v>1476</v>
      </c>
      <c r="E4735">
        <f t="shared" ca="1" si="91"/>
        <v>19291</v>
      </c>
      <c r="F4735">
        <v>7968</v>
      </c>
      <c r="I4735" t="s">
        <v>39</v>
      </c>
      <c r="J4735" t="s">
        <v>1476</v>
      </c>
      <c r="L4735">
        <v>90265</v>
      </c>
      <c r="M4735">
        <v>4734</v>
      </c>
    </row>
    <row r="4736" spans="1:13" x14ac:dyDescent="0.25">
      <c r="A4736" t="s">
        <v>878</v>
      </c>
      <c r="B4736" t="s">
        <v>3677</v>
      </c>
      <c r="D4736" t="s">
        <v>637</v>
      </c>
      <c r="E4736">
        <f t="shared" ca="1" si="91"/>
        <v>9589</v>
      </c>
      <c r="F4736">
        <v>7968</v>
      </c>
      <c r="I4736" t="s">
        <v>878</v>
      </c>
      <c r="J4736" t="s">
        <v>637</v>
      </c>
      <c r="L4736">
        <v>33304</v>
      </c>
      <c r="M4736">
        <v>4735</v>
      </c>
    </row>
    <row r="4737" spans="1:13" x14ac:dyDescent="0.25">
      <c r="A4737" t="s">
        <v>1391</v>
      </c>
      <c r="B4737" t="s">
        <v>3678</v>
      </c>
      <c r="D4737" t="s">
        <v>3807</v>
      </c>
      <c r="E4737">
        <f t="shared" ca="1" si="91"/>
        <v>17338</v>
      </c>
      <c r="F4737">
        <v>7970</v>
      </c>
      <c r="I4737" t="s">
        <v>1391</v>
      </c>
      <c r="J4737" t="s">
        <v>3807</v>
      </c>
      <c r="L4737">
        <v>33308</v>
      </c>
      <c r="M4737">
        <v>4736</v>
      </c>
    </row>
    <row r="4738" spans="1:13" x14ac:dyDescent="0.25">
      <c r="A4738" t="s">
        <v>900</v>
      </c>
      <c r="B4738" t="s">
        <v>3679</v>
      </c>
      <c r="D4738" t="s">
        <v>4452</v>
      </c>
      <c r="E4738">
        <f t="shared" ref="E4738:E4801" ca="1" si="92">RANDBETWEEN(1,20000)</f>
        <v>17845</v>
      </c>
      <c r="F4738">
        <v>7971</v>
      </c>
      <c r="I4738" t="s">
        <v>900</v>
      </c>
      <c r="J4738" t="s">
        <v>4452</v>
      </c>
      <c r="L4738">
        <v>33309</v>
      </c>
      <c r="M4738">
        <v>4737</v>
      </c>
    </row>
    <row r="4739" spans="1:13" x14ac:dyDescent="0.25">
      <c r="A4739" t="s">
        <v>1000</v>
      </c>
      <c r="B4739" t="s">
        <v>839</v>
      </c>
      <c r="D4739" t="s">
        <v>1944</v>
      </c>
      <c r="E4739">
        <f t="shared" ca="1" si="92"/>
        <v>13257</v>
      </c>
      <c r="F4739">
        <v>7975</v>
      </c>
      <c r="I4739" t="s">
        <v>1000</v>
      </c>
      <c r="J4739" t="s">
        <v>1944</v>
      </c>
      <c r="L4739">
        <v>11040</v>
      </c>
      <c r="M4739">
        <v>4738</v>
      </c>
    </row>
    <row r="4740" spans="1:13" x14ac:dyDescent="0.25">
      <c r="A4740" t="s">
        <v>667</v>
      </c>
      <c r="B4740" t="s">
        <v>3680</v>
      </c>
      <c r="D4740" t="s">
        <v>1172</v>
      </c>
      <c r="E4740">
        <f t="shared" ca="1" si="92"/>
        <v>6275</v>
      </c>
      <c r="F4740">
        <v>7976</v>
      </c>
      <c r="I4740" t="s">
        <v>667</v>
      </c>
      <c r="J4740" t="s">
        <v>1172</v>
      </c>
      <c r="L4740" s="5" t="s">
        <v>18416</v>
      </c>
      <c r="M4740">
        <v>4739</v>
      </c>
    </row>
    <row r="4741" spans="1:13" x14ac:dyDescent="0.25">
      <c r="A4741" t="s">
        <v>627</v>
      </c>
      <c r="B4741" t="s">
        <v>3681</v>
      </c>
      <c r="D4741" t="s">
        <v>896</v>
      </c>
      <c r="E4741">
        <f t="shared" ca="1" si="92"/>
        <v>15763</v>
      </c>
      <c r="F4741">
        <v>7976</v>
      </c>
      <c r="I4741" t="s">
        <v>627</v>
      </c>
      <c r="J4741" t="s">
        <v>896</v>
      </c>
      <c r="L4741" s="5" t="s">
        <v>18236</v>
      </c>
      <c r="M4741">
        <v>4740</v>
      </c>
    </row>
    <row r="4742" spans="1:13" x14ac:dyDescent="0.25">
      <c r="A4742" t="s">
        <v>656</v>
      </c>
      <c r="B4742" t="s">
        <v>3682</v>
      </c>
      <c r="D4742" t="s">
        <v>835</v>
      </c>
      <c r="E4742">
        <f t="shared" ca="1" si="92"/>
        <v>9313</v>
      </c>
      <c r="F4742">
        <v>7977</v>
      </c>
      <c r="I4742" t="s">
        <v>656</v>
      </c>
      <c r="J4742" t="s">
        <v>835</v>
      </c>
      <c r="L4742">
        <v>21227</v>
      </c>
      <c r="M4742">
        <v>4741</v>
      </c>
    </row>
    <row r="4743" spans="1:13" x14ac:dyDescent="0.25">
      <c r="A4743" t="s">
        <v>748</v>
      </c>
      <c r="B4743" t="s">
        <v>3683</v>
      </c>
      <c r="D4743" t="s">
        <v>2005</v>
      </c>
      <c r="E4743">
        <f t="shared" ca="1" si="92"/>
        <v>8393</v>
      </c>
      <c r="F4743">
        <v>7978</v>
      </c>
      <c r="I4743" t="s">
        <v>748</v>
      </c>
      <c r="J4743" t="s">
        <v>2005</v>
      </c>
      <c r="L4743" s="5" t="s">
        <v>250</v>
      </c>
      <c r="M4743">
        <v>4742</v>
      </c>
    </row>
    <row r="4744" spans="1:13" x14ac:dyDescent="0.25">
      <c r="A4744" t="s">
        <v>2373</v>
      </c>
      <c r="B4744" t="s">
        <v>3684</v>
      </c>
      <c r="D4744" t="s">
        <v>2250</v>
      </c>
      <c r="E4744">
        <f t="shared" ca="1" si="92"/>
        <v>3825</v>
      </c>
      <c r="F4744">
        <v>7980</v>
      </c>
      <c r="I4744" t="s">
        <v>2373</v>
      </c>
      <c r="J4744" t="s">
        <v>2250</v>
      </c>
      <c r="L4744">
        <v>15068</v>
      </c>
      <c r="M4744">
        <v>4743</v>
      </c>
    </row>
    <row r="4745" spans="1:13" x14ac:dyDescent="0.25">
      <c r="A4745" t="s">
        <v>1319</v>
      </c>
      <c r="B4745" t="s">
        <v>3685</v>
      </c>
      <c r="D4745" t="s">
        <v>978</v>
      </c>
      <c r="E4745">
        <f t="shared" ca="1" si="92"/>
        <v>4787</v>
      </c>
      <c r="F4745">
        <v>7980</v>
      </c>
      <c r="I4745" t="s">
        <v>1319</v>
      </c>
      <c r="J4745" t="s">
        <v>978</v>
      </c>
      <c r="L4745">
        <v>20746</v>
      </c>
      <c r="M4745">
        <v>4744</v>
      </c>
    </row>
    <row r="4746" spans="1:13" x14ac:dyDescent="0.25">
      <c r="A4746" t="s">
        <v>573</v>
      </c>
      <c r="B4746" t="s">
        <v>3052</v>
      </c>
      <c r="D4746" t="s">
        <v>836</v>
      </c>
      <c r="E4746">
        <f t="shared" ca="1" si="92"/>
        <v>18084</v>
      </c>
      <c r="F4746">
        <v>7982</v>
      </c>
      <c r="I4746" t="s">
        <v>573</v>
      </c>
      <c r="J4746" t="s">
        <v>836</v>
      </c>
      <c r="L4746" s="5" t="s">
        <v>18491</v>
      </c>
      <c r="M4746">
        <v>4745</v>
      </c>
    </row>
    <row r="4747" spans="1:13" x14ac:dyDescent="0.25">
      <c r="A4747" t="s">
        <v>616</v>
      </c>
      <c r="B4747" t="s">
        <v>3686</v>
      </c>
      <c r="D4747" t="s">
        <v>740</v>
      </c>
      <c r="E4747">
        <f t="shared" ca="1" si="92"/>
        <v>13335</v>
      </c>
      <c r="F4747">
        <v>7982</v>
      </c>
      <c r="I4747" t="s">
        <v>616</v>
      </c>
      <c r="J4747" t="s">
        <v>740</v>
      </c>
      <c r="L4747">
        <v>45011</v>
      </c>
      <c r="M4747">
        <v>4746</v>
      </c>
    </row>
    <row r="4748" spans="1:13" x14ac:dyDescent="0.25">
      <c r="A4748" t="s">
        <v>627</v>
      </c>
      <c r="B4748" t="s">
        <v>3543</v>
      </c>
      <c r="D4748" t="s">
        <v>1851</v>
      </c>
      <c r="E4748">
        <f t="shared" ca="1" si="92"/>
        <v>14736</v>
      </c>
      <c r="F4748">
        <v>7983</v>
      </c>
      <c r="I4748" t="s">
        <v>627</v>
      </c>
      <c r="J4748" t="s">
        <v>1851</v>
      </c>
      <c r="L4748">
        <v>19008</v>
      </c>
      <c r="M4748">
        <v>4747</v>
      </c>
    </row>
    <row r="4749" spans="1:13" x14ac:dyDescent="0.25">
      <c r="A4749" t="s">
        <v>3402</v>
      </c>
      <c r="B4749" t="s">
        <v>3377</v>
      </c>
      <c r="D4749" t="s">
        <v>2647</v>
      </c>
      <c r="E4749">
        <f t="shared" ca="1" si="92"/>
        <v>19173</v>
      </c>
      <c r="F4749">
        <v>7988</v>
      </c>
      <c r="I4749" t="s">
        <v>3402</v>
      </c>
      <c r="J4749" t="s">
        <v>2647</v>
      </c>
      <c r="L4749">
        <v>11581</v>
      </c>
      <c r="M4749">
        <v>4748</v>
      </c>
    </row>
    <row r="4750" spans="1:13" x14ac:dyDescent="0.25">
      <c r="A4750" t="s">
        <v>579</v>
      </c>
      <c r="B4750" t="s">
        <v>3687</v>
      </c>
      <c r="D4750" t="s">
        <v>1163</v>
      </c>
      <c r="E4750">
        <f t="shared" ca="1" si="92"/>
        <v>8423</v>
      </c>
      <c r="F4750">
        <v>7990</v>
      </c>
      <c r="I4750" t="s">
        <v>579</v>
      </c>
      <c r="J4750" t="s">
        <v>1163</v>
      </c>
      <c r="L4750" s="5" t="s">
        <v>18430</v>
      </c>
      <c r="M4750">
        <v>4749</v>
      </c>
    </row>
    <row r="4751" spans="1:13" x14ac:dyDescent="0.25">
      <c r="A4751" t="s">
        <v>748</v>
      </c>
      <c r="B4751" t="s">
        <v>890</v>
      </c>
      <c r="D4751" t="s">
        <v>3190</v>
      </c>
      <c r="E4751">
        <f t="shared" ca="1" si="92"/>
        <v>8239</v>
      </c>
      <c r="F4751">
        <v>7993</v>
      </c>
      <c r="I4751" t="s">
        <v>748</v>
      </c>
      <c r="J4751" t="s">
        <v>3190</v>
      </c>
      <c r="L4751">
        <v>19006</v>
      </c>
      <c r="M4751">
        <v>4750</v>
      </c>
    </row>
    <row r="4752" spans="1:13" x14ac:dyDescent="0.25">
      <c r="A4752" t="s">
        <v>838</v>
      </c>
      <c r="B4752" t="s">
        <v>618</v>
      </c>
      <c r="D4752" t="s">
        <v>706</v>
      </c>
      <c r="E4752">
        <f t="shared" ca="1" si="92"/>
        <v>5110</v>
      </c>
      <c r="F4752">
        <v>7995</v>
      </c>
      <c r="I4752" t="s">
        <v>838</v>
      </c>
      <c r="J4752" t="s">
        <v>706</v>
      </c>
      <c r="L4752">
        <v>10523</v>
      </c>
      <c r="M4752">
        <v>4751</v>
      </c>
    </row>
    <row r="4753" spans="1:13" x14ac:dyDescent="0.25">
      <c r="A4753" t="s">
        <v>599</v>
      </c>
      <c r="B4753" t="s">
        <v>3688</v>
      </c>
      <c r="D4753" t="s">
        <v>770</v>
      </c>
      <c r="E4753">
        <f t="shared" ca="1" si="92"/>
        <v>18548</v>
      </c>
      <c r="F4753">
        <v>7996</v>
      </c>
      <c r="I4753" t="s">
        <v>599</v>
      </c>
      <c r="J4753" t="s">
        <v>770</v>
      </c>
      <c r="L4753" s="5" t="s">
        <v>263</v>
      </c>
      <c r="M4753">
        <v>4752</v>
      </c>
    </row>
    <row r="4754" spans="1:13" x14ac:dyDescent="0.25">
      <c r="A4754" t="s">
        <v>1742</v>
      </c>
      <c r="B4754" t="s">
        <v>1070</v>
      </c>
      <c r="D4754" t="s">
        <v>1085</v>
      </c>
      <c r="E4754">
        <f t="shared" ca="1" si="92"/>
        <v>9519</v>
      </c>
      <c r="F4754">
        <v>7999</v>
      </c>
      <c r="I4754" t="s">
        <v>1742</v>
      </c>
      <c r="J4754" t="s">
        <v>1085</v>
      </c>
      <c r="L4754">
        <v>19029</v>
      </c>
      <c r="M4754">
        <v>4753</v>
      </c>
    </row>
    <row r="4755" spans="1:13" x14ac:dyDescent="0.25">
      <c r="A4755" t="s">
        <v>599</v>
      </c>
      <c r="B4755" t="s">
        <v>1011</v>
      </c>
      <c r="D4755" t="s">
        <v>1416</v>
      </c>
      <c r="E4755">
        <f t="shared" ca="1" si="92"/>
        <v>9256</v>
      </c>
      <c r="F4755">
        <v>8000</v>
      </c>
      <c r="I4755" t="s">
        <v>599</v>
      </c>
      <c r="J4755" t="s">
        <v>1416</v>
      </c>
      <c r="L4755" s="5" t="s">
        <v>277</v>
      </c>
      <c r="M4755">
        <v>4754</v>
      </c>
    </row>
    <row r="4756" spans="1:13" x14ac:dyDescent="0.25">
      <c r="A4756" t="s">
        <v>866</v>
      </c>
      <c r="B4756" t="s">
        <v>3689</v>
      </c>
      <c r="D4756" t="s">
        <v>1366</v>
      </c>
      <c r="E4756">
        <f t="shared" ca="1" si="92"/>
        <v>8327</v>
      </c>
      <c r="F4756">
        <v>8001</v>
      </c>
      <c r="I4756" t="s">
        <v>866</v>
      </c>
      <c r="J4756" t="s">
        <v>1366</v>
      </c>
      <c r="L4756" s="5" t="s">
        <v>17642</v>
      </c>
      <c r="M4756">
        <v>4755</v>
      </c>
    </row>
    <row r="4757" spans="1:13" x14ac:dyDescent="0.25">
      <c r="A4757" t="s">
        <v>1180</v>
      </c>
      <c r="B4757" t="s">
        <v>1174</v>
      </c>
      <c r="D4757" t="s">
        <v>3162</v>
      </c>
      <c r="E4757">
        <f t="shared" ca="1" si="92"/>
        <v>14398</v>
      </c>
      <c r="F4757">
        <v>8002</v>
      </c>
      <c r="I4757" t="s">
        <v>1180</v>
      </c>
      <c r="J4757" t="s">
        <v>3162</v>
      </c>
      <c r="L4757">
        <v>20706</v>
      </c>
      <c r="M4757">
        <v>4756</v>
      </c>
    </row>
    <row r="4758" spans="1:13" x14ac:dyDescent="0.25">
      <c r="A4758" t="s">
        <v>607</v>
      </c>
      <c r="B4758" t="s">
        <v>3690</v>
      </c>
      <c r="D4758" t="s">
        <v>27</v>
      </c>
      <c r="E4758">
        <f t="shared" ca="1" si="92"/>
        <v>6142</v>
      </c>
      <c r="F4758">
        <v>8003</v>
      </c>
      <c r="I4758" t="s">
        <v>607</v>
      </c>
      <c r="J4758" t="s">
        <v>27</v>
      </c>
      <c r="L4758" s="5" t="s">
        <v>18399</v>
      </c>
      <c r="M4758">
        <v>4757</v>
      </c>
    </row>
    <row r="4759" spans="1:13" x14ac:dyDescent="0.25">
      <c r="A4759" t="s">
        <v>842</v>
      </c>
      <c r="B4759" t="s">
        <v>3691</v>
      </c>
      <c r="D4759" t="s">
        <v>3657</v>
      </c>
      <c r="E4759">
        <f t="shared" ca="1" si="92"/>
        <v>4798</v>
      </c>
      <c r="F4759">
        <v>8007</v>
      </c>
      <c r="I4759" t="s">
        <v>842</v>
      </c>
      <c r="J4759" t="s">
        <v>3657</v>
      </c>
      <c r="L4759">
        <v>19033</v>
      </c>
      <c r="M4759">
        <v>4758</v>
      </c>
    </row>
    <row r="4760" spans="1:13" x14ac:dyDescent="0.25">
      <c r="A4760" t="s">
        <v>32</v>
      </c>
      <c r="B4760" t="s">
        <v>1780</v>
      </c>
      <c r="D4760" t="s">
        <v>1245</v>
      </c>
      <c r="E4760">
        <f t="shared" ca="1" si="92"/>
        <v>12098</v>
      </c>
      <c r="F4760">
        <v>8008</v>
      </c>
      <c r="I4760" t="s">
        <v>32</v>
      </c>
      <c r="J4760" t="s">
        <v>1245</v>
      </c>
      <c r="L4760">
        <v>20877</v>
      </c>
      <c r="M4760">
        <v>4759</v>
      </c>
    </row>
    <row r="4761" spans="1:13" x14ac:dyDescent="0.25">
      <c r="A4761" t="s">
        <v>645</v>
      </c>
      <c r="B4761" t="s">
        <v>3692</v>
      </c>
      <c r="D4761" t="s">
        <v>2877</v>
      </c>
      <c r="E4761">
        <f t="shared" ca="1" si="92"/>
        <v>554</v>
      </c>
      <c r="F4761">
        <v>8009</v>
      </c>
      <c r="I4761" t="s">
        <v>645</v>
      </c>
      <c r="J4761" t="s">
        <v>2877</v>
      </c>
      <c r="L4761" s="5" t="s">
        <v>18403</v>
      </c>
      <c r="M4761">
        <v>4760</v>
      </c>
    </row>
    <row r="4762" spans="1:13" x14ac:dyDescent="0.25">
      <c r="A4762" t="s">
        <v>627</v>
      </c>
      <c r="B4762" t="s">
        <v>3693</v>
      </c>
      <c r="D4762" t="s">
        <v>1763</v>
      </c>
      <c r="E4762">
        <f t="shared" ca="1" si="92"/>
        <v>4336</v>
      </c>
      <c r="F4762">
        <v>8016</v>
      </c>
      <c r="I4762" t="s">
        <v>627</v>
      </c>
      <c r="J4762" t="s">
        <v>1763</v>
      </c>
      <c r="L4762">
        <v>10801</v>
      </c>
      <c r="M4762">
        <v>4761</v>
      </c>
    </row>
    <row r="4763" spans="1:13" x14ac:dyDescent="0.25">
      <c r="A4763" t="s">
        <v>579</v>
      </c>
      <c r="B4763" t="s">
        <v>3113</v>
      </c>
      <c r="D4763" t="s">
        <v>3629</v>
      </c>
      <c r="E4763">
        <f t="shared" ca="1" si="92"/>
        <v>18067</v>
      </c>
      <c r="F4763">
        <v>8016</v>
      </c>
      <c r="I4763" t="s">
        <v>579</v>
      </c>
      <c r="J4763" t="s">
        <v>3629</v>
      </c>
      <c r="L4763">
        <v>19020</v>
      </c>
      <c r="M4763">
        <v>4762</v>
      </c>
    </row>
    <row r="4764" spans="1:13" x14ac:dyDescent="0.25">
      <c r="A4764" t="s">
        <v>940</v>
      </c>
      <c r="B4764" t="s">
        <v>3456</v>
      </c>
      <c r="D4764" t="s">
        <v>3721</v>
      </c>
      <c r="E4764">
        <f t="shared" ca="1" si="92"/>
        <v>1192</v>
      </c>
      <c r="F4764">
        <v>8017</v>
      </c>
      <c r="I4764" t="s">
        <v>940</v>
      </c>
      <c r="J4764" t="s">
        <v>3721</v>
      </c>
      <c r="L4764" s="5" t="s">
        <v>18379</v>
      </c>
      <c r="M4764">
        <v>4763</v>
      </c>
    </row>
    <row r="4765" spans="1:13" x14ac:dyDescent="0.25">
      <c r="A4765" t="s">
        <v>631</v>
      </c>
      <c r="B4765" t="s">
        <v>767</v>
      </c>
      <c r="D4765" t="s">
        <v>1453</v>
      </c>
      <c r="E4765">
        <f t="shared" ca="1" si="92"/>
        <v>7621</v>
      </c>
      <c r="F4765">
        <v>8017</v>
      </c>
      <c r="I4765" t="s">
        <v>631</v>
      </c>
      <c r="J4765" t="s">
        <v>1453</v>
      </c>
      <c r="L4765" s="5" t="s">
        <v>18430</v>
      </c>
      <c r="M4765">
        <v>4764</v>
      </c>
    </row>
    <row r="4766" spans="1:13" x14ac:dyDescent="0.25">
      <c r="A4766" t="s">
        <v>1102</v>
      </c>
      <c r="B4766" t="s">
        <v>441</v>
      </c>
      <c r="D4766" t="s">
        <v>1011</v>
      </c>
      <c r="E4766">
        <f t="shared" ca="1" si="92"/>
        <v>19650</v>
      </c>
      <c r="F4766">
        <v>8018</v>
      </c>
      <c r="I4766" t="s">
        <v>1102</v>
      </c>
      <c r="J4766" t="s">
        <v>1011</v>
      </c>
      <c r="L4766" s="5" t="s">
        <v>239</v>
      </c>
      <c r="M4766">
        <v>4765</v>
      </c>
    </row>
    <row r="4767" spans="1:13" x14ac:dyDescent="0.25">
      <c r="A4767" t="s">
        <v>777</v>
      </c>
      <c r="B4767" t="s">
        <v>2168</v>
      </c>
      <c r="D4767" t="s">
        <v>1296</v>
      </c>
      <c r="E4767">
        <f t="shared" ca="1" si="92"/>
        <v>5709</v>
      </c>
      <c r="F4767">
        <v>8026</v>
      </c>
      <c r="I4767" t="s">
        <v>777</v>
      </c>
      <c r="J4767" t="s">
        <v>1296</v>
      </c>
      <c r="L4767" s="5" t="s">
        <v>18414</v>
      </c>
      <c r="M4767">
        <v>4766</v>
      </c>
    </row>
    <row r="4768" spans="1:13" x14ac:dyDescent="0.25">
      <c r="A4768" t="s">
        <v>3694</v>
      </c>
      <c r="B4768" t="s">
        <v>3695</v>
      </c>
      <c r="D4768" t="s">
        <v>3667</v>
      </c>
      <c r="E4768">
        <f t="shared" ca="1" si="92"/>
        <v>11765</v>
      </c>
      <c r="F4768">
        <v>8030</v>
      </c>
      <c r="I4768" t="s">
        <v>3694</v>
      </c>
      <c r="J4768" t="s">
        <v>3667</v>
      </c>
      <c r="L4768">
        <v>80503</v>
      </c>
      <c r="M4768">
        <v>4767</v>
      </c>
    </row>
    <row r="4769" spans="1:13" x14ac:dyDescent="0.25">
      <c r="A4769" t="s">
        <v>15</v>
      </c>
      <c r="B4769" t="s">
        <v>3696</v>
      </c>
      <c r="D4769" t="s">
        <v>3242</v>
      </c>
      <c r="E4769">
        <f t="shared" ca="1" si="92"/>
        <v>5044</v>
      </c>
      <c r="F4769">
        <v>8031</v>
      </c>
      <c r="I4769" t="s">
        <v>15</v>
      </c>
      <c r="J4769" t="s">
        <v>3242</v>
      </c>
      <c r="L4769">
        <v>33442</v>
      </c>
      <c r="M4769">
        <v>4768</v>
      </c>
    </row>
    <row r="4770" spans="1:13" x14ac:dyDescent="0.25">
      <c r="A4770" t="s">
        <v>857</v>
      </c>
      <c r="B4770" t="s">
        <v>3697</v>
      </c>
      <c r="D4770" t="s">
        <v>3752</v>
      </c>
      <c r="E4770">
        <f t="shared" ca="1" si="92"/>
        <v>9862</v>
      </c>
      <c r="F4770">
        <v>8033</v>
      </c>
      <c r="I4770" t="s">
        <v>857</v>
      </c>
      <c r="J4770" t="s">
        <v>3752</v>
      </c>
      <c r="L4770" s="5" t="s">
        <v>269</v>
      </c>
      <c r="M4770">
        <v>4769</v>
      </c>
    </row>
    <row r="4771" spans="1:13" x14ac:dyDescent="0.25">
      <c r="A4771" t="s">
        <v>1159</v>
      </c>
      <c r="B4771" t="s">
        <v>719</v>
      </c>
      <c r="D4771" t="s">
        <v>3488</v>
      </c>
      <c r="E4771">
        <f t="shared" ca="1" si="92"/>
        <v>14111</v>
      </c>
      <c r="F4771">
        <v>8037</v>
      </c>
      <c r="I4771" t="s">
        <v>1159</v>
      </c>
      <c r="J4771" t="s">
        <v>3488</v>
      </c>
      <c r="L4771">
        <v>45042</v>
      </c>
      <c r="M4771">
        <v>4770</v>
      </c>
    </row>
    <row r="4772" spans="1:13" x14ac:dyDescent="0.25">
      <c r="A4772" t="s">
        <v>39</v>
      </c>
      <c r="B4772" t="s">
        <v>3698</v>
      </c>
      <c r="D4772" t="s">
        <v>3738</v>
      </c>
      <c r="E4772">
        <f t="shared" ca="1" si="92"/>
        <v>17894</v>
      </c>
      <c r="F4772">
        <v>8037</v>
      </c>
      <c r="I4772" t="s">
        <v>39</v>
      </c>
      <c r="J4772" t="s">
        <v>3738</v>
      </c>
      <c r="L4772" s="5" t="s">
        <v>18380</v>
      </c>
      <c r="M4772">
        <v>4771</v>
      </c>
    </row>
    <row r="4773" spans="1:13" x14ac:dyDescent="0.25">
      <c r="A4773" t="s">
        <v>2355</v>
      </c>
      <c r="B4773" t="s">
        <v>1238</v>
      </c>
      <c r="D4773" t="s">
        <v>1966</v>
      </c>
      <c r="E4773">
        <f t="shared" ca="1" si="92"/>
        <v>16113</v>
      </c>
      <c r="F4773">
        <v>8043</v>
      </c>
      <c r="I4773" t="s">
        <v>2355</v>
      </c>
      <c r="J4773" t="s">
        <v>1966</v>
      </c>
      <c r="L4773">
        <v>20745</v>
      </c>
      <c r="M4773">
        <v>4772</v>
      </c>
    </row>
    <row r="4774" spans="1:13" x14ac:dyDescent="0.25">
      <c r="A4774" t="s">
        <v>1208</v>
      </c>
      <c r="B4774" t="s">
        <v>2972</v>
      </c>
      <c r="D4774" t="s">
        <v>1111</v>
      </c>
      <c r="E4774">
        <f t="shared" ca="1" si="92"/>
        <v>18165</v>
      </c>
      <c r="F4774">
        <v>8046</v>
      </c>
      <c r="I4774" t="s">
        <v>1208</v>
      </c>
      <c r="J4774" t="s">
        <v>1111</v>
      </c>
      <c r="L4774" s="5" t="s">
        <v>18391</v>
      </c>
      <c r="M4774">
        <v>4773</v>
      </c>
    </row>
    <row r="4775" spans="1:13" x14ac:dyDescent="0.25">
      <c r="A4775" t="s">
        <v>645</v>
      </c>
      <c r="B4775" t="s">
        <v>1656</v>
      </c>
      <c r="D4775" t="s">
        <v>2572</v>
      </c>
      <c r="E4775">
        <f t="shared" ca="1" si="92"/>
        <v>19658</v>
      </c>
      <c r="F4775">
        <v>8046</v>
      </c>
      <c r="I4775" t="s">
        <v>645</v>
      </c>
      <c r="J4775" t="s">
        <v>2572</v>
      </c>
      <c r="L4775">
        <v>21060</v>
      </c>
      <c r="M4775">
        <v>4774</v>
      </c>
    </row>
    <row r="4776" spans="1:13" x14ac:dyDescent="0.25">
      <c r="A4776" t="s">
        <v>39</v>
      </c>
      <c r="B4776" t="s">
        <v>768</v>
      </c>
      <c r="D4776" t="s">
        <v>613</v>
      </c>
      <c r="E4776">
        <f t="shared" ca="1" si="92"/>
        <v>13034</v>
      </c>
      <c r="F4776">
        <v>8049</v>
      </c>
      <c r="I4776" t="s">
        <v>39</v>
      </c>
      <c r="J4776" t="s">
        <v>613</v>
      </c>
      <c r="L4776" s="5" t="s">
        <v>267</v>
      </c>
      <c r="M4776">
        <v>4775</v>
      </c>
    </row>
    <row r="4777" spans="1:13" x14ac:dyDescent="0.25">
      <c r="A4777" t="s">
        <v>1481</v>
      </c>
      <c r="B4777" t="s">
        <v>587</v>
      </c>
      <c r="D4777" t="s">
        <v>978</v>
      </c>
      <c r="E4777">
        <f t="shared" ca="1" si="92"/>
        <v>3684</v>
      </c>
      <c r="F4777">
        <v>8050</v>
      </c>
      <c r="I4777" t="s">
        <v>1481</v>
      </c>
      <c r="J4777" t="s">
        <v>978</v>
      </c>
      <c r="L4777" s="5" t="s">
        <v>18455</v>
      </c>
      <c r="M4777">
        <v>4776</v>
      </c>
    </row>
    <row r="4778" spans="1:13" x14ac:dyDescent="0.25">
      <c r="A4778" t="s">
        <v>573</v>
      </c>
      <c r="B4778" t="s">
        <v>3699</v>
      </c>
      <c r="D4778" t="s">
        <v>2375</v>
      </c>
      <c r="E4778">
        <f t="shared" ca="1" si="92"/>
        <v>3162</v>
      </c>
      <c r="F4778">
        <v>8052</v>
      </c>
      <c r="I4778" t="s">
        <v>573</v>
      </c>
      <c r="J4778" t="s">
        <v>2375</v>
      </c>
      <c r="L4778">
        <v>10583</v>
      </c>
      <c r="M4778">
        <v>4777</v>
      </c>
    </row>
    <row r="4779" spans="1:13" x14ac:dyDescent="0.25">
      <c r="A4779" t="s">
        <v>587</v>
      </c>
      <c r="B4779" t="s">
        <v>3700</v>
      </c>
      <c r="D4779" t="s">
        <v>781</v>
      </c>
      <c r="E4779">
        <f t="shared" ca="1" si="92"/>
        <v>14448</v>
      </c>
      <c r="F4779">
        <v>8053</v>
      </c>
      <c r="I4779" t="s">
        <v>587</v>
      </c>
      <c r="J4779" t="s">
        <v>781</v>
      </c>
      <c r="L4779">
        <v>19057</v>
      </c>
      <c r="M4779">
        <v>4778</v>
      </c>
    </row>
    <row r="4780" spans="1:13" x14ac:dyDescent="0.25">
      <c r="A4780" t="s">
        <v>896</v>
      </c>
      <c r="B4780" t="s">
        <v>2804</v>
      </c>
      <c r="D4780" t="s">
        <v>2312</v>
      </c>
      <c r="E4780">
        <f t="shared" ca="1" si="92"/>
        <v>691</v>
      </c>
      <c r="F4780">
        <v>8055</v>
      </c>
      <c r="I4780" t="s">
        <v>896</v>
      </c>
      <c r="J4780" t="s">
        <v>2312</v>
      </c>
      <c r="L4780">
        <v>15132</v>
      </c>
      <c r="M4780">
        <v>4779</v>
      </c>
    </row>
    <row r="4781" spans="1:13" x14ac:dyDescent="0.25">
      <c r="A4781" t="s">
        <v>958</v>
      </c>
      <c r="B4781" t="s">
        <v>1484</v>
      </c>
      <c r="D4781" t="s">
        <v>736</v>
      </c>
      <c r="E4781">
        <f t="shared" ca="1" si="92"/>
        <v>10665</v>
      </c>
      <c r="F4781">
        <v>8057</v>
      </c>
      <c r="I4781" t="s">
        <v>958</v>
      </c>
      <c r="J4781" t="s">
        <v>736</v>
      </c>
      <c r="L4781" s="5" t="s">
        <v>18379</v>
      </c>
      <c r="M4781">
        <v>4780</v>
      </c>
    </row>
    <row r="4782" spans="1:13" x14ac:dyDescent="0.25">
      <c r="A4782" t="s">
        <v>1776</v>
      </c>
      <c r="B4782" t="s">
        <v>3701</v>
      </c>
      <c r="D4782" t="s">
        <v>638</v>
      </c>
      <c r="E4782">
        <f t="shared" ca="1" si="92"/>
        <v>12352</v>
      </c>
      <c r="F4782">
        <v>8062</v>
      </c>
      <c r="I4782" t="s">
        <v>1776</v>
      </c>
      <c r="J4782" t="s">
        <v>638</v>
      </c>
      <c r="L4782" s="5" t="s">
        <v>18447</v>
      </c>
      <c r="M4782">
        <v>4781</v>
      </c>
    </row>
    <row r="4783" spans="1:13" x14ac:dyDescent="0.25">
      <c r="A4783" t="s">
        <v>933</v>
      </c>
      <c r="B4783" t="s">
        <v>3640</v>
      </c>
      <c r="D4783" t="s">
        <v>3873</v>
      </c>
      <c r="E4783">
        <f t="shared" ca="1" si="92"/>
        <v>13259</v>
      </c>
      <c r="F4783">
        <v>8063</v>
      </c>
      <c r="I4783" t="s">
        <v>933</v>
      </c>
      <c r="J4783" t="s">
        <v>3873</v>
      </c>
      <c r="L4783">
        <v>20744</v>
      </c>
      <c r="M4783">
        <v>4782</v>
      </c>
    </row>
    <row r="4784" spans="1:13" x14ac:dyDescent="0.25">
      <c r="A4784" t="s">
        <v>2212</v>
      </c>
      <c r="B4784" t="s">
        <v>2935</v>
      </c>
      <c r="D4784" t="s">
        <v>3631</v>
      </c>
      <c r="E4784">
        <f t="shared" ca="1" si="92"/>
        <v>17282</v>
      </c>
      <c r="F4784">
        <v>8068</v>
      </c>
      <c r="I4784" t="s">
        <v>2212</v>
      </c>
      <c r="J4784" t="s">
        <v>3631</v>
      </c>
      <c r="L4784" s="5" t="s">
        <v>18413</v>
      </c>
      <c r="M4784">
        <v>4783</v>
      </c>
    </row>
    <row r="4785" spans="1:13" x14ac:dyDescent="0.25">
      <c r="A4785" t="s">
        <v>1023</v>
      </c>
      <c r="B4785" t="s">
        <v>3702</v>
      </c>
      <c r="D4785" t="s">
        <v>1161</v>
      </c>
      <c r="E4785">
        <f t="shared" ca="1" si="92"/>
        <v>8353</v>
      </c>
      <c r="F4785">
        <v>8072</v>
      </c>
      <c r="I4785" t="s">
        <v>1023</v>
      </c>
      <c r="J4785" t="s">
        <v>1161</v>
      </c>
      <c r="L4785">
        <v>19027</v>
      </c>
      <c r="M4785">
        <v>4784</v>
      </c>
    </row>
    <row r="4786" spans="1:13" x14ac:dyDescent="0.25">
      <c r="A4786" t="s">
        <v>1828</v>
      </c>
      <c r="B4786" t="s">
        <v>3703</v>
      </c>
      <c r="D4786" t="s">
        <v>3193</v>
      </c>
      <c r="E4786">
        <f t="shared" ca="1" si="92"/>
        <v>1877</v>
      </c>
      <c r="F4786">
        <v>8074</v>
      </c>
      <c r="I4786" t="s">
        <v>1828</v>
      </c>
      <c r="J4786" t="s">
        <v>3193</v>
      </c>
      <c r="L4786">
        <v>45044</v>
      </c>
      <c r="M4786">
        <v>4785</v>
      </c>
    </row>
    <row r="4787" spans="1:13" x14ac:dyDescent="0.25">
      <c r="A4787" t="s">
        <v>868</v>
      </c>
      <c r="B4787" t="s">
        <v>2563</v>
      </c>
      <c r="D4787" t="s">
        <v>1243</v>
      </c>
      <c r="E4787">
        <f t="shared" ca="1" si="92"/>
        <v>16861</v>
      </c>
      <c r="F4787">
        <v>8075</v>
      </c>
      <c r="I4787" t="s">
        <v>868</v>
      </c>
      <c r="J4787" t="s">
        <v>1243</v>
      </c>
      <c r="L4787">
        <v>15120</v>
      </c>
      <c r="M4787">
        <v>4786</v>
      </c>
    </row>
    <row r="4788" spans="1:13" x14ac:dyDescent="0.25">
      <c r="A4788" t="s">
        <v>711</v>
      </c>
      <c r="B4788" t="s">
        <v>2108</v>
      </c>
      <c r="D4788" t="s">
        <v>4433</v>
      </c>
      <c r="E4788">
        <f t="shared" ca="1" si="92"/>
        <v>5865</v>
      </c>
      <c r="F4788">
        <v>8076</v>
      </c>
      <c r="I4788" t="s">
        <v>711</v>
      </c>
      <c r="J4788" t="s">
        <v>4433</v>
      </c>
      <c r="L4788">
        <v>98057</v>
      </c>
      <c r="M4788">
        <v>4787</v>
      </c>
    </row>
    <row r="4789" spans="1:13" x14ac:dyDescent="0.25">
      <c r="A4789" t="s">
        <v>33</v>
      </c>
      <c r="B4789" t="s">
        <v>3704</v>
      </c>
      <c r="D4789" t="s">
        <v>751</v>
      </c>
      <c r="E4789">
        <f t="shared" ca="1" si="92"/>
        <v>5312</v>
      </c>
      <c r="F4789">
        <v>8077</v>
      </c>
      <c r="I4789" t="s">
        <v>33</v>
      </c>
      <c r="J4789" t="s">
        <v>751</v>
      </c>
      <c r="L4789">
        <v>45014</v>
      </c>
      <c r="M4789">
        <v>4788</v>
      </c>
    </row>
    <row r="4790" spans="1:13" x14ac:dyDescent="0.25">
      <c r="A4790" t="s">
        <v>667</v>
      </c>
      <c r="B4790" t="s">
        <v>3705</v>
      </c>
      <c r="D4790" t="s">
        <v>1248</v>
      </c>
      <c r="E4790">
        <f t="shared" ca="1" si="92"/>
        <v>4932</v>
      </c>
      <c r="F4790">
        <v>8077</v>
      </c>
      <c r="I4790" t="s">
        <v>667</v>
      </c>
      <c r="J4790" t="s">
        <v>1248</v>
      </c>
      <c r="L4790" s="5" t="s">
        <v>18387</v>
      </c>
      <c r="M4790">
        <v>4789</v>
      </c>
    </row>
    <row r="4791" spans="1:13" x14ac:dyDescent="0.25">
      <c r="A4791" t="s">
        <v>587</v>
      </c>
      <c r="B4791" t="s">
        <v>3706</v>
      </c>
      <c r="D4791" t="s">
        <v>3423</v>
      </c>
      <c r="E4791">
        <f t="shared" ca="1" si="92"/>
        <v>7685</v>
      </c>
      <c r="F4791">
        <v>8078</v>
      </c>
      <c r="I4791" t="s">
        <v>587</v>
      </c>
      <c r="J4791" t="s">
        <v>3423</v>
      </c>
      <c r="L4791">
        <v>46403</v>
      </c>
      <c r="M4791">
        <v>4790</v>
      </c>
    </row>
    <row r="4792" spans="1:13" x14ac:dyDescent="0.25">
      <c r="A4792" t="s">
        <v>855</v>
      </c>
      <c r="B4792" t="s">
        <v>3707</v>
      </c>
      <c r="D4792" t="s">
        <v>3160</v>
      </c>
      <c r="E4792">
        <f t="shared" ca="1" si="92"/>
        <v>12470</v>
      </c>
      <c r="F4792">
        <v>8078</v>
      </c>
      <c r="I4792" t="s">
        <v>855</v>
      </c>
      <c r="J4792" t="s">
        <v>3160</v>
      </c>
      <c r="L4792">
        <v>97062</v>
      </c>
      <c r="M4792">
        <v>4791</v>
      </c>
    </row>
    <row r="4793" spans="1:13" x14ac:dyDescent="0.25">
      <c r="A4793" t="s">
        <v>607</v>
      </c>
      <c r="B4793" t="s">
        <v>3708</v>
      </c>
      <c r="D4793" t="s">
        <v>3042</v>
      </c>
      <c r="E4793">
        <f t="shared" ca="1" si="92"/>
        <v>7176</v>
      </c>
      <c r="F4793">
        <v>8080</v>
      </c>
      <c r="I4793" t="s">
        <v>607</v>
      </c>
      <c r="J4793" t="s">
        <v>3042</v>
      </c>
      <c r="L4793" s="5" t="s">
        <v>17642</v>
      </c>
      <c r="M4793">
        <v>4792</v>
      </c>
    </row>
    <row r="4794" spans="1:13" x14ac:dyDescent="0.25">
      <c r="A4794" t="s">
        <v>631</v>
      </c>
      <c r="B4794" t="s">
        <v>284</v>
      </c>
      <c r="D4794" t="s">
        <v>1924</v>
      </c>
      <c r="E4794">
        <f t="shared" ca="1" si="92"/>
        <v>16047</v>
      </c>
      <c r="F4794">
        <v>8082</v>
      </c>
      <c r="I4794" t="s">
        <v>631</v>
      </c>
      <c r="J4794" t="s">
        <v>1924</v>
      </c>
      <c r="L4794" s="5" t="s">
        <v>18433</v>
      </c>
      <c r="M4794">
        <v>4793</v>
      </c>
    </row>
    <row r="4795" spans="1:13" x14ac:dyDescent="0.25">
      <c r="A4795" t="s">
        <v>682</v>
      </c>
      <c r="B4795" t="s">
        <v>1235</v>
      </c>
      <c r="D4795" t="s">
        <v>598</v>
      </c>
      <c r="E4795">
        <f t="shared" ca="1" si="92"/>
        <v>4676</v>
      </c>
      <c r="F4795">
        <v>8083</v>
      </c>
      <c r="I4795" t="s">
        <v>682</v>
      </c>
      <c r="J4795" t="s">
        <v>598</v>
      </c>
      <c r="L4795">
        <v>80526</v>
      </c>
      <c r="M4795">
        <v>4794</v>
      </c>
    </row>
    <row r="4796" spans="1:13" x14ac:dyDescent="0.25">
      <c r="A4796" t="s">
        <v>3709</v>
      </c>
      <c r="B4796" t="s">
        <v>2588</v>
      </c>
      <c r="D4796" t="s">
        <v>2118</v>
      </c>
      <c r="E4796">
        <f t="shared" ca="1" si="92"/>
        <v>5601</v>
      </c>
      <c r="F4796">
        <v>8083</v>
      </c>
      <c r="I4796" t="s">
        <v>3709</v>
      </c>
      <c r="J4796" t="s">
        <v>2118</v>
      </c>
      <c r="L4796">
        <v>98034</v>
      </c>
      <c r="M4796">
        <v>4795</v>
      </c>
    </row>
    <row r="4797" spans="1:13" x14ac:dyDescent="0.25">
      <c r="A4797" t="s">
        <v>37</v>
      </c>
      <c r="B4797" t="s">
        <v>2682</v>
      </c>
      <c r="D4797" t="s">
        <v>594</v>
      </c>
      <c r="E4797">
        <f t="shared" ca="1" si="92"/>
        <v>10961</v>
      </c>
      <c r="F4797">
        <v>8088</v>
      </c>
      <c r="I4797" t="s">
        <v>37</v>
      </c>
      <c r="J4797" t="s">
        <v>594</v>
      </c>
      <c r="L4797">
        <v>97080</v>
      </c>
      <c r="M4797">
        <v>4796</v>
      </c>
    </row>
    <row r="4798" spans="1:13" x14ac:dyDescent="0.25">
      <c r="A4798" t="s">
        <v>647</v>
      </c>
      <c r="B4798" t="s">
        <v>638</v>
      </c>
      <c r="D4798" t="s">
        <v>40</v>
      </c>
      <c r="E4798">
        <f t="shared" ca="1" si="92"/>
        <v>1737</v>
      </c>
      <c r="F4798">
        <v>8090</v>
      </c>
      <c r="I4798" t="s">
        <v>647</v>
      </c>
      <c r="J4798" t="s">
        <v>40</v>
      </c>
      <c r="L4798">
        <v>92071</v>
      </c>
      <c r="M4798">
        <v>4797</v>
      </c>
    </row>
    <row r="4799" spans="1:13" x14ac:dyDescent="0.25">
      <c r="A4799" t="s">
        <v>1171</v>
      </c>
      <c r="B4799" t="s">
        <v>3710</v>
      </c>
      <c r="D4799" t="s">
        <v>713</v>
      </c>
      <c r="E4799">
        <f t="shared" ca="1" si="92"/>
        <v>3831</v>
      </c>
      <c r="F4799">
        <v>8092</v>
      </c>
      <c r="I4799" t="s">
        <v>1171</v>
      </c>
      <c r="J4799" t="s">
        <v>713</v>
      </c>
      <c r="L4799">
        <v>21042</v>
      </c>
      <c r="M4799">
        <v>4798</v>
      </c>
    </row>
    <row r="4800" spans="1:13" x14ac:dyDescent="0.25">
      <c r="A4800" t="s">
        <v>591</v>
      </c>
      <c r="B4800" t="s">
        <v>736</v>
      </c>
      <c r="D4800" t="s">
        <v>1692</v>
      </c>
      <c r="E4800">
        <f t="shared" ca="1" si="92"/>
        <v>15547</v>
      </c>
      <c r="F4800">
        <v>8094</v>
      </c>
      <c r="I4800" t="s">
        <v>591</v>
      </c>
      <c r="J4800" t="s">
        <v>1692</v>
      </c>
      <c r="L4800">
        <v>94587</v>
      </c>
      <c r="M4800">
        <v>4799</v>
      </c>
    </row>
    <row r="4801" spans="1:13" x14ac:dyDescent="0.25">
      <c r="A4801" t="s">
        <v>840</v>
      </c>
      <c r="B4801" t="s">
        <v>3711</v>
      </c>
      <c r="D4801" t="s">
        <v>1112</v>
      </c>
      <c r="E4801">
        <f t="shared" ca="1" si="92"/>
        <v>18870</v>
      </c>
      <c r="F4801">
        <v>8094</v>
      </c>
      <c r="I4801" t="s">
        <v>840</v>
      </c>
      <c r="J4801" t="s">
        <v>1112</v>
      </c>
      <c r="L4801" s="5" t="s">
        <v>504</v>
      </c>
      <c r="M4801">
        <v>4800</v>
      </c>
    </row>
    <row r="4802" spans="1:13" x14ac:dyDescent="0.25">
      <c r="A4802" t="s">
        <v>1351</v>
      </c>
      <c r="B4802" t="s">
        <v>830</v>
      </c>
      <c r="D4802" t="s">
        <v>719</v>
      </c>
      <c r="E4802">
        <f t="shared" ref="E4802:E4865" ca="1" si="93">RANDBETWEEN(1,20000)</f>
        <v>6914</v>
      </c>
      <c r="F4802">
        <v>8096</v>
      </c>
      <c r="I4802" t="s">
        <v>1351</v>
      </c>
      <c r="J4802" t="s">
        <v>719</v>
      </c>
      <c r="L4802">
        <v>45014</v>
      </c>
      <c r="M4802">
        <v>4801</v>
      </c>
    </row>
    <row r="4803" spans="1:13" x14ac:dyDescent="0.25">
      <c r="A4803" t="s">
        <v>1069</v>
      </c>
      <c r="B4803" t="s">
        <v>3712</v>
      </c>
      <c r="D4803" t="s">
        <v>865</v>
      </c>
      <c r="E4803">
        <f t="shared" ca="1" si="93"/>
        <v>13319</v>
      </c>
      <c r="F4803">
        <v>8098</v>
      </c>
      <c r="I4803" t="s">
        <v>1069</v>
      </c>
      <c r="J4803" t="s">
        <v>865</v>
      </c>
      <c r="L4803">
        <v>90640</v>
      </c>
      <c r="M4803">
        <v>4802</v>
      </c>
    </row>
    <row r="4804" spans="1:13" x14ac:dyDescent="0.25">
      <c r="A4804" t="s">
        <v>1481</v>
      </c>
      <c r="B4804" t="s">
        <v>2685</v>
      </c>
      <c r="D4804" t="s">
        <v>2392</v>
      </c>
      <c r="E4804">
        <f t="shared" ca="1" si="93"/>
        <v>17138</v>
      </c>
      <c r="F4804">
        <v>8098</v>
      </c>
      <c r="I4804" t="s">
        <v>1481</v>
      </c>
      <c r="J4804" t="s">
        <v>2392</v>
      </c>
      <c r="L4804">
        <v>94608</v>
      </c>
      <c r="M4804">
        <v>4803</v>
      </c>
    </row>
    <row r="4805" spans="1:13" x14ac:dyDescent="0.25">
      <c r="A4805" t="s">
        <v>667</v>
      </c>
      <c r="B4805" t="s">
        <v>1316</v>
      </c>
      <c r="D4805" t="s">
        <v>984</v>
      </c>
      <c r="E4805">
        <f t="shared" ca="1" si="93"/>
        <v>17276</v>
      </c>
      <c r="F4805">
        <v>8099</v>
      </c>
      <c r="I4805" t="s">
        <v>667</v>
      </c>
      <c r="J4805" t="s">
        <v>984</v>
      </c>
      <c r="L4805">
        <v>80020</v>
      </c>
      <c r="M4805">
        <v>4804</v>
      </c>
    </row>
    <row r="4806" spans="1:13" x14ac:dyDescent="0.25">
      <c r="A4806" t="s">
        <v>650</v>
      </c>
      <c r="B4806" t="s">
        <v>1683</v>
      </c>
      <c r="D4806" t="s">
        <v>2388</v>
      </c>
      <c r="E4806">
        <f t="shared" ca="1" si="93"/>
        <v>14523</v>
      </c>
      <c r="F4806">
        <v>8099</v>
      </c>
      <c r="I4806" t="s">
        <v>650</v>
      </c>
      <c r="J4806" t="s">
        <v>2388</v>
      </c>
      <c r="L4806">
        <v>95621</v>
      </c>
      <c r="M4806">
        <v>4805</v>
      </c>
    </row>
    <row r="4807" spans="1:13" x14ac:dyDescent="0.25">
      <c r="A4807" t="s">
        <v>829</v>
      </c>
      <c r="B4807" t="s">
        <v>3713</v>
      </c>
      <c r="D4807" t="s">
        <v>2475</v>
      </c>
      <c r="E4807">
        <f t="shared" ca="1" si="93"/>
        <v>5471</v>
      </c>
      <c r="F4807">
        <v>8099</v>
      </c>
      <c r="I4807" t="s">
        <v>829</v>
      </c>
      <c r="J4807" t="s">
        <v>2475</v>
      </c>
      <c r="L4807">
        <v>20007</v>
      </c>
      <c r="M4807">
        <v>4806</v>
      </c>
    </row>
    <row r="4808" spans="1:13" x14ac:dyDescent="0.25">
      <c r="A4808" t="s">
        <v>1108</v>
      </c>
      <c r="B4808" t="s">
        <v>3714</v>
      </c>
      <c r="D4808" t="s">
        <v>1073</v>
      </c>
      <c r="E4808">
        <f t="shared" ca="1" si="93"/>
        <v>19340</v>
      </c>
      <c r="F4808">
        <v>8099</v>
      </c>
      <c r="I4808" t="s">
        <v>1108</v>
      </c>
      <c r="J4808" t="s">
        <v>1073</v>
      </c>
      <c r="L4808">
        <v>92040</v>
      </c>
      <c r="M4808">
        <v>4807</v>
      </c>
    </row>
    <row r="4809" spans="1:13" x14ac:dyDescent="0.25">
      <c r="A4809" t="s">
        <v>892</v>
      </c>
      <c r="B4809" t="s">
        <v>3715</v>
      </c>
      <c r="D4809" t="s">
        <v>736</v>
      </c>
      <c r="E4809">
        <f t="shared" ca="1" si="93"/>
        <v>15195</v>
      </c>
      <c r="F4809">
        <v>8100</v>
      </c>
      <c r="I4809" t="s">
        <v>892</v>
      </c>
      <c r="J4809" t="s">
        <v>736</v>
      </c>
      <c r="L4809">
        <v>10805</v>
      </c>
      <c r="M4809">
        <v>4808</v>
      </c>
    </row>
    <row r="4810" spans="1:13" x14ac:dyDescent="0.25">
      <c r="A4810" t="s">
        <v>1041</v>
      </c>
      <c r="B4810" t="s">
        <v>3716</v>
      </c>
      <c r="D4810" t="s">
        <v>782</v>
      </c>
      <c r="E4810">
        <f t="shared" ca="1" si="93"/>
        <v>12043</v>
      </c>
      <c r="F4810">
        <v>8108</v>
      </c>
      <c r="I4810" t="s">
        <v>1041</v>
      </c>
      <c r="J4810" t="s">
        <v>782</v>
      </c>
      <c r="L4810">
        <v>60613</v>
      </c>
      <c r="M4810">
        <v>4809</v>
      </c>
    </row>
    <row r="4811" spans="1:13" x14ac:dyDescent="0.25">
      <c r="A4811" t="s">
        <v>587</v>
      </c>
      <c r="B4811" t="s">
        <v>593</v>
      </c>
      <c r="D4811" t="s">
        <v>3219</v>
      </c>
      <c r="E4811">
        <f t="shared" ca="1" si="93"/>
        <v>11897</v>
      </c>
      <c r="F4811">
        <v>8108</v>
      </c>
      <c r="I4811" t="s">
        <v>587</v>
      </c>
      <c r="J4811" t="s">
        <v>3219</v>
      </c>
      <c r="L4811">
        <v>92040</v>
      </c>
      <c r="M4811">
        <v>4810</v>
      </c>
    </row>
    <row r="4812" spans="1:13" x14ac:dyDescent="0.25">
      <c r="A4812" t="s">
        <v>573</v>
      </c>
      <c r="B4812" t="s">
        <v>3246</v>
      </c>
      <c r="D4812" t="s">
        <v>1807</v>
      </c>
      <c r="E4812">
        <f t="shared" ca="1" si="93"/>
        <v>3894</v>
      </c>
      <c r="F4812">
        <v>8110</v>
      </c>
      <c r="I4812" t="s">
        <v>573</v>
      </c>
      <c r="J4812" t="s">
        <v>1807</v>
      </c>
      <c r="L4812" s="5" t="s">
        <v>18502</v>
      </c>
      <c r="M4812">
        <v>4811</v>
      </c>
    </row>
    <row r="4813" spans="1:13" x14ac:dyDescent="0.25">
      <c r="A4813" t="s">
        <v>673</v>
      </c>
      <c r="B4813" t="s">
        <v>1341</v>
      </c>
      <c r="D4813" t="s">
        <v>2478</v>
      </c>
      <c r="E4813">
        <f t="shared" ca="1" si="93"/>
        <v>11233</v>
      </c>
      <c r="F4813">
        <v>8111</v>
      </c>
      <c r="I4813" t="s">
        <v>673</v>
      </c>
      <c r="J4813" t="s">
        <v>2478</v>
      </c>
      <c r="L4813" s="5" t="s">
        <v>547</v>
      </c>
      <c r="M4813">
        <v>4812</v>
      </c>
    </row>
    <row r="4814" spans="1:13" x14ac:dyDescent="0.25">
      <c r="A4814" t="s">
        <v>579</v>
      </c>
      <c r="B4814" t="s">
        <v>606</v>
      </c>
      <c r="D4814" t="s">
        <v>2701</v>
      </c>
      <c r="E4814">
        <f t="shared" ca="1" si="93"/>
        <v>11336</v>
      </c>
      <c r="F4814">
        <v>8111</v>
      </c>
      <c r="I4814" t="s">
        <v>579</v>
      </c>
      <c r="J4814" t="s">
        <v>2701</v>
      </c>
      <c r="L4814">
        <v>19064</v>
      </c>
      <c r="M4814">
        <v>4813</v>
      </c>
    </row>
    <row r="4815" spans="1:13" x14ac:dyDescent="0.25">
      <c r="A4815" t="s">
        <v>1902</v>
      </c>
      <c r="B4815" t="s">
        <v>3717</v>
      </c>
      <c r="D4815" t="s">
        <v>2425</v>
      </c>
      <c r="E4815">
        <f t="shared" ca="1" si="93"/>
        <v>8765</v>
      </c>
      <c r="F4815">
        <v>8111</v>
      </c>
      <c r="I4815" t="s">
        <v>1902</v>
      </c>
      <c r="J4815" t="s">
        <v>2425</v>
      </c>
      <c r="L4815">
        <v>90232</v>
      </c>
      <c r="M4815">
        <v>4814</v>
      </c>
    </row>
    <row r="4816" spans="1:13" x14ac:dyDescent="0.25">
      <c r="A4816" t="s">
        <v>853</v>
      </c>
      <c r="B4816" t="s">
        <v>1889</v>
      </c>
      <c r="D4816" t="s">
        <v>736</v>
      </c>
      <c r="E4816">
        <f t="shared" ca="1" si="93"/>
        <v>14067</v>
      </c>
      <c r="F4816">
        <v>8112</v>
      </c>
      <c r="I4816" t="s">
        <v>853</v>
      </c>
      <c r="J4816" t="s">
        <v>736</v>
      </c>
      <c r="L4816">
        <v>85716</v>
      </c>
      <c r="M4816">
        <v>4815</v>
      </c>
    </row>
    <row r="4817" spans="1:13" x14ac:dyDescent="0.25">
      <c r="A4817" t="s">
        <v>777</v>
      </c>
      <c r="B4817" t="s">
        <v>16</v>
      </c>
      <c r="D4817" t="s">
        <v>1040</v>
      </c>
      <c r="E4817">
        <f t="shared" ca="1" si="93"/>
        <v>19759</v>
      </c>
      <c r="F4817">
        <v>8112</v>
      </c>
      <c r="I4817" t="s">
        <v>777</v>
      </c>
      <c r="J4817" t="s">
        <v>1040</v>
      </c>
      <c r="L4817">
        <v>91101</v>
      </c>
      <c r="M4817">
        <v>4816</v>
      </c>
    </row>
    <row r="4818" spans="1:13" x14ac:dyDescent="0.25">
      <c r="A4818" t="s">
        <v>579</v>
      </c>
      <c r="B4818" t="s">
        <v>40</v>
      </c>
      <c r="D4818" t="s">
        <v>1232</v>
      </c>
      <c r="E4818">
        <f t="shared" ca="1" si="93"/>
        <v>547</v>
      </c>
      <c r="F4818">
        <v>8112</v>
      </c>
      <c r="I4818" t="s">
        <v>579</v>
      </c>
      <c r="J4818" t="s">
        <v>1232</v>
      </c>
      <c r="L4818">
        <v>94403</v>
      </c>
      <c r="M4818">
        <v>4817</v>
      </c>
    </row>
    <row r="4819" spans="1:13" x14ac:dyDescent="0.25">
      <c r="A4819" t="s">
        <v>838</v>
      </c>
      <c r="B4819" t="s">
        <v>3718</v>
      </c>
      <c r="D4819" t="s">
        <v>2735</v>
      </c>
      <c r="E4819">
        <f t="shared" ca="1" si="93"/>
        <v>608</v>
      </c>
      <c r="F4819">
        <v>8112</v>
      </c>
      <c r="I4819" t="s">
        <v>838</v>
      </c>
      <c r="J4819" t="s">
        <v>2735</v>
      </c>
      <c r="L4819">
        <v>92869</v>
      </c>
      <c r="M4819">
        <v>4818</v>
      </c>
    </row>
    <row r="4820" spans="1:13" x14ac:dyDescent="0.25">
      <c r="A4820" t="s">
        <v>904</v>
      </c>
      <c r="B4820" t="s">
        <v>3719</v>
      </c>
      <c r="D4820" t="s">
        <v>3309</v>
      </c>
      <c r="E4820">
        <f t="shared" ca="1" si="93"/>
        <v>3010</v>
      </c>
      <c r="F4820">
        <v>8113</v>
      </c>
      <c r="I4820" t="s">
        <v>904</v>
      </c>
      <c r="J4820" t="s">
        <v>3309</v>
      </c>
      <c r="L4820">
        <v>60620</v>
      </c>
      <c r="M4820">
        <v>4819</v>
      </c>
    </row>
    <row r="4821" spans="1:13" x14ac:dyDescent="0.25">
      <c r="A4821" t="s">
        <v>900</v>
      </c>
      <c r="B4821" t="s">
        <v>3350</v>
      </c>
      <c r="D4821" t="s">
        <v>911</v>
      </c>
      <c r="E4821">
        <f t="shared" ca="1" si="93"/>
        <v>5067</v>
      </c>
      <c r="F4821">
        <v>8115</v>
      </c>
      <c r="I4821" t="s">
        <v>900</v>
      </c>
      <c r="J4821" t="s">
        <v>911</v>
      </c>
      <c r="L4821" s="5" t="s">
        <v>18444</v>
      </c>
      <c r="M4821">
        <v>4820</v>
      </c>
    </row>
    <row r="4822" spans="1:13" x14ac:dyDescent="0.25">
      <c r="A4822" t="s">
        <v>811</v>
      </c>
      <c r="B4822" t="s">
        <v>1317</v>
      </c>
      <c r="D4822" t="s">
        <v>3278</v>
      </c>
      <c r="E4822">
        <f t="shared" ca="1" si="93"/>
        <v>4204</v>
      </c>
      <c r="F4822">
        <v>8121</v>
      </c>
      <c r="I4822" t="s">
        <v>811</v>
      </c>
      <c r="J4822" t="s">
        <v>3278</v>
      </c>
      <c r="L4822">
        <v>60619</v>
      </c>
      <c r="M4822">
        <v>4821</v>
      </c>
    </row>
    <row r="4823" spans="1:13" x14ac:dyDescent="0.25">
      <c r="A4823" t="s">
        <v>1208</v>
      </c>
      <c r="B4823" t="s">
        <v>1748</v>
      </c>
      <c r="D4823" t="s">
        <v>2705</v>
      </c>
      <c r="E4823">
        <f t="shared" ca="1" si="93"/>
        <v>11779</v>
      </c>
      <c r="F4823">
        <v>8122</v>
      </c>
      <c r="I4823" t="s">
        <v>1208</v>
      </c>
      <c r="J4823" t="s">
        <v>2705</v>
      </c>
      <c r="L4823" s="5" t="s">
        <v>18485</v>
      </c>
      <c r="M4823">
        <v>4822</v>
      </c>
    </row>
    <row r="4824" spans="1:13" x14ac:dyDescent="0.25">
      <c r="A4824" t="s">
        <v>33</v>
      </c>
      <c r="B4824" t="s">
        <v>3720</v>
      </c>
      <c r="D4824" t="s">
        <v>727</v>
      </c>
      <c r="E4824">
        <f t="shared" ca="1" si="93"/>
        <v>5053</v>
      </c>
      <c r="F4824">
        <v>8125</v>
      </c>
      <c r="I4824" t="s">
        <v>33</v>
      </c>
      <c r="J4824" t="s">
        <v>727</v>
      </c>
      <c r="L4824" s="5" t="s">
        <v>18440</v>
      </c>
      <c r="M4824">
        <v>4823</v>
      </c>
    </row>
    <row r="4825" spans="1:13" x14ac:dyDescent="0.25">
      <c r="A4825" t="s">
        <v>25</v>
      </c>
      <c r="B4825" t="s">
        <v>685</v>
      </c>
      <c r="D4825" t="s">
        <v>4345</v>
      </c>
      <c r="E4825">
        <f t="shared" ca="1" si="93"/>
        <v>5783</v>
      </c>
      <c r="F4825">
        <v>8125</v>
      </c>
      <c r="I4825" t="s">
        <v>25</v>
      </c>
      <c r="J4825" t="s">
        <v>4345</v>
      </c>
      <c r="L4825">
        <v>98005</v>
      </c>
      <c r="M4825">
        <v>4824</v>
      </c>
    </row>
    <row r="4826" spans="1:13" x14ac:dyDescent="0.25">
      <c r="A4826" t="s">
        <v>25</v>
      </c>
      <c r="B4826" t="s">
        <v>3721</v>
      </c>
      <c r="D4826" t="s">
        <v>1716</v>
      </c>
      <c r="E4826">
        <f t="shared" ca="1" si="93"/>
        <v>18084</v>
      </c>
      <c r="F4826">
        <v>8127</v>
      </c>
      <c r="I4826" t="s">
        <v>25</v>
      </c>
      <c r="J4826" t="s">
        <v>1716</v>
      </c>
      <c r="L4826">
        <v>60622</v>
      </c>
      <c r="M4826">
        <v>4825</v>
      </c>
    </row>
    <row r="4827" spans="1:13" x14ac:dyDescent="0.25">
      <c r="A4827" t="s">
        <v>2862</v>
      </c>
      <c r="B4827" t="s">
        <v>1065</v>
      </c>
      <c r="D4827" t="s">
        <v>1301</v>
      </c>
      <c r="E4827">
        <f t="shared" ca="1" si="93"/>
        <v>14447</v>
      </c>
      <c r="F4827">
        <v>8128</v>
      </c>
      <c r="I4827" t="s">
        <v>2862</v>
      </c>
      <c r="J4827" t="s">
        <v>1301</v>
      </c>
      <c r="L4827" s="5" t="s">
        <v>18445</v>
      </c>
      <c r="M4827">
        <v>4826</v>
      </c>
    </row>
    <row r="4828" spans="1:13" x14ac:dyDescent="0.25">
      <c r="A4828" t="s">
        <v>19</v>
      </c>
      <c r="B4828" t="s">
        <v>1724</v>
      </c>
      <c r="D4828" t="s">
        <v>760</v>
      </c>
      <c r="E4828">
        <f t="shared" ca="1" si="93"/>
        <v>19168</v>
      </c>
      <c r="F4828">
        <v>8132</v>
      </c>
      <c r="I4828" t="s">
        <v>19</v>
      </c>
      <c r="J4828" t="s">
        <v>760</v>
      </c>
      <c r="L4828">
        <v>92104</v>
      </c>
      <c r="M4828">
        <v>4827</v>
      </c>
    </row>
    <row r="4829" spans="1:13" x14ac:dyDescent="0.25">
      <c r="A4829" t="s">
        <v>573</v>
      </c>
      <c r="B4829" t="s">
        <v>700</v>
      </c>
      <c r="D4829" t="s">
        <v>631</v>
      </c>
      <c r="E4829">
        <f t="shared" ca="1" si="93"/>
        <v>2779</v>
      </c>
      <c r="F4829">
        <v>8133</v>
      </c>
      <c r="I4829" t="s">
        <v>573</v>
      </c>
      <c r="J4829" t="s">
        <v>631</v>
      </c>
      <c r="L4829">
        <v>94304</v>
      </c>
      <c r="M4829">
        <v>4828</v>
      </c>
    </row>
    <row r="4830" spans="1:13" x14ac:dyDescent="0.25">
      <c r="A4830" t="s">
        <v>667</v>
      </c>
      <c r="B4830" t="s">
        <v>2217</v>
      </c>
      <c r="D4830" t="s">
        <v>1085</v>
      </c>
      <c r="E4830">
        <f t="shared" ca="1" si="93"/>
        <v>1527</v>
      </c>
      <c r="F4830">
        <v>8134</v>
      </c>
      <c r="I4830" t="s">
        <v>667</v>
      </c>
      <c r="J4830" t="s">
        <v>1085</v>
      </c>
      <c r="L4830">
        <v>94803</v>
      </c>
      <c r="M4830">
        <v>4829</v>
      </c>
    </row>
    <row r="4831" spans="1:13" x14ac:dyDescent="0.25">
      <c r="A4831" t="s">
        <v>26</v>
      </c>
      <c r="B4831" t="s">
        <v>3722</v>
      </c>
      <c r="D4831" t="s">
        <v>2926</v>
      </c>
      <c r="E4831">
        <f t="shared" ca="1" si="93"/>
        <v>1594</v>
      </c>
      <c r="F4831">
        <v>8134</v>
      </c>
      <c r="I4831" t="s">
        <v>26</v>
      </c>
      <c r="J4831" t="s">
        <v>2926</v>
      </c>
      <c r="L4831" s="5" t="s">
        <v>18441</v>
      </c>
      <c r="M4831">
        <v>4830</v>
      </c>
    </row>
    <row r="4832" spans="1:13" x14ac:dyDescent="0.25">
      <c r="A4832" t="s">
        <v>857</v>
      </c>
      <c r="B4832" t="s">
        <v>3723</v>
      </c>
      <c r="D4832" t="s">
        <v>3625</v>
      </c>
      <c r="E4832">
        <f t="shared" ca="1" si="93"/>
        <v>16010</v>
      </c>
      <c r="F4832">
        <v>8135</v>
      </c>
      <c r="I4832" t="s">
        <v>857</v>
      </c>
      <c r="J4832" t="s">
        <v>3625</v>
      </c>
      <c r="L4832">
        <v>94087</v>
      </c>
      <c r="M4832">
        <v>4831</v>
      </c>
    </row>
    <row r="4833" spans="1:13" x14ac:dyDescent="0.25">
      <c r="A4833" t="s">
        <v>943</v>
      </c>
      <c r="B4833" t="s">
        <v>1223</v>
      </c>
      <c r="D4833" t="s">
        <v>1113</v>
      </c>
      <c r="E4833">
        <f t="shared" ca="1" si="93"/>
        <v>14630</v>
      </c>
      <c r="F4833">
        <v>8136</v>
      </c>
      <c r="I4833" t="s">
        <v>943</v>
      </c>
      <c r="J4833" t="s">
        <v>1113</v>
      </c>
      <c r="L4833" s="5" t="s">
        <v>247</v>
      </c>
      <c r="M4833">
        <v>4832</v>
      </c>
    </row>
    <row r="4834" spans="1:13" x14ac:dyDescent="0.25">
      <c r="A4834" t="s">
        <v>729</v>
      </c>
      <c r="B4834" t="s">
        <v>3724</v>
      </c>
      <c r="D4834" t="s">
        <v>1643</v>
      </c>
      <c r="E4834">
        <f t="shared" ca="1" si="93"/>
        <v>11067</v>
      </c>
      <c r="F4834">
        <v>8136</v>
      </c>
      <c r="I4834" t="s">
        <v>729</v>
      </c>
      <c r="J4834" t="s">
        <v>1643</v>
      </c>
      <c r="L4834">
        <v>97230</v>
      </c>
      <c r="M4834">
        <v>4833</v>
      </c>
    </row>
    <row r="4835" spans="1:13" x14ac:dyDescent="0.25">
      <c r="A4835" t="s">
        <v>1017</v>
      </c>
      <c r="B4835" t="s">
        <v>1889</v>
      </c>
      <c r="D4835" t="s">
        <v>2500</v>
      </c>
      <c r="E4835">
        <f t="shared" ca="1" si="93"/>
        <v>10993</v>
      </c>
      <c r="F4835">
        <v>8136</v>
      </c>
      <c r="I4835" t="s">
        <v>1017</v>
      </c>
      <c r="J4835" t="s">
        <v>2500</v>
      </c>
      <c r="L4835">
        <v>95835</v>
      </c>
      <c r="M4835">
        <v>4834</v>
      </c>
    </row>
    <row r="4836" spans="1:13" x14ac:dyDescent="0.25">
      <c r="A4836" t="s">
        <v>579</v>
      </c>
      <c r="B4836" t="s">
        <v>727</v>
      </c>
      <c r="D4836" t="s">
        <v>3001</v>
      </c>
      <c r="E4836">
        <f t="shared" ca="1" si="93"/>
        <v>12119</v>
      </c>
      <c r="F4836">
        <v>8139</v>
      </c>
      <c r="I4836" t="s">
        <v>579</v>
      </c>
      <c r="J4836" t="s">
        <v>3001</v>
      </c>
      <c r="L4836">
        <v>92832</v>
      </c>
      <c r="M4836">
        <v>4835</v>
      </c>
    </row>
    <row r="4837" spans="1:13" x14ac:dyDescent="0.25">
      <c r="A4837" t="s">
        <v>647</v>
      </c>
      <c r="B4837" t="s">
        <v>2978</v>
      </c>
      <c r="D4837" t="s">
        <v>4437</v>
      </c>
      <c r="E4837">
        <f t="shared" ca="1" si="93"/>
        <v>1933</v>
      </c>
      <c r="F4837">
        <v>8139</v>
      </c>
      <c r="I4837" t="s">
        <v>647</v>
      </c>
      <c r="J4837" t="s">
        <v>4437</v>
      </c>
      <c r="L4837">
        <v>94806</v>
      </c>
      <c r="M4837">
        <v>4836</v>
      </c>
    </row>
    <row r="4838" spans="1:13" x14ac:dyDescent="0.25">
      <c r="A4838" t="s">
        <v>1840</v>
      </c>
      <c r="B4838" t="s">
        <v>2840</v>
      </c>
      <c r="D4838" t="s">
        <v>2348</v>
      </c>
      <c r="E4838">
        <f t="shared" ca="1" si="93"/>
        <v>1869</v>
      </c>
      <c r="F4838">
        <v>8140</v>
      </c>
      <c r="I4838" t="s">
        <v>1840</v>
      </c>
      <c r="J4838" t="s">
        <v>2348</v>
      </c>
      <c r="L4838">
        <v>90018</v>
      </c>
      <c r="M4838">
        <v>4837</v>
      </c>
    </row>
    <row r="4839" spans="1:13" x14ac:dyDescent="0.25">
      <c r="A4839" t="s">
        <v>587</v>
      </c>
      <c r="B4839" t="s">
        <v>2173</v>
      </c>
      <c r="D4839" t="s">
        <v>1923</v>
      </c>
      <c r="E4839">
        <f t="shared" ca="1" si="93"/>
        <v>3017</v>
      </c>
      <c r="F4839">
        <v>8140</v>
      </c>
      <c r="I4839" t="s">
        <v>587</v>
      </c>
      <c r="J4839" t="s">
        <v>1923</v>
      </c>
      <c r="L4839">
        <v>15202</v>
      </c>
      <c r="M4839">
        <v>4838</v>
      </c>
    </row>
    <row r="4840" spans="1:13" x14ac:dyDescent="0.25">
      <c r="A4840" t="s">
        <v>31</v>
      </c>
      <c r="B4840" t="s">
        <v>706</v>
      </c>
      <c r="D4840" t="s">
        <v>2135</v>
      </c>
      <c r="E4840">
        <f t="shared" ca="1" si="93"/>
        <v>13208</v>
      </c>
      <c r="F4840">
        <v>8141</v>
      </c>
      <c r="I4840" t="s">
        <v>31</v>
      </c>
      <c r="J4840" t="s">
        <v>2135</v>
      </c>
      <c r="L4840">
        <v>92833</v>
      </c>
      <c r="M4840">
        <v>4839</v>
      </c>
    </row>
    <row r="4841" spans="1:13" x14ac:dyDescent="0.25">
      <c r="A4841" t="s">
        <v>15</v>
      </c>
      <c r="B4841" t="s">
        <v>1478</v>
      </c>
      <c r="D4841" t="s">
        <v>1455</v>
      </c>
      <c r="E4841">
        <f t="shared" ca="1" si="93"/>
        <v>13391</v>
      </c>
      <c r="F4841">
        <v>8143</v>
      </c>
      <c r="I4841" t="s">
        <v>15</v>
      </c>
      <c r="J4841" t="s">
        <v>1455</v>
      </c>
      <c r="L4841">
        <v>92807</v>
      </c>
      <c r="M4841">
        <v>4840</v>
      </c>
    </row>
    <row r="4842" spans="1:13" x14ac:dyDescent="0.25">
      <c r="A4842" t="s">
        <v>3725</v>
      </c>
      <c r="B4842" t="s">
        <v>3726</v>
      </c>
      <c r="D4842" t="s">
        <v>42</v>
      </c>
      <c r="E4842">
        <f t="shared" ca="1" si="93"/>
        <v>10799</v>
      </c>
      <c r="F4842">
        <v>8145</v>
      </c>
      <c r="I4842" t="s">
        <v>3725</v>
      </c>
      <c r="J4842" t="s">
        <v>42</v>
      </c>
      <c r="L4842">
        <v>19148</v>
      </c>
      <c r="M4842">
        <v>4841</v>
      </c>
    </row>
    <row r="4843" spans="1:13" x14ac:dyDescent="0.25">
      <c r="A4843" t="s">
        <v>217</v>
      </c>
      <c r="B4843" t="s">
        <v>3727</v>
      </c>
      <c r="D4843" t="s">
        <v>815</v>
      </c>
      <c r="E4843">
        <f t="shared" ca="1" si="93"/>
        <v>12713</v>
      </c>
      <c r="F4843">
        <v>8148</v>
      </c>
      <c r="I4843" t="s">
        <v>217</v>
      </c>
      <c r="J4843" t="s">
        <v>815</v>
      </c>
      <c r="L4843">
        <v>21206</v>
      </c>
      <c r="M4843">
        <v>4842</v>
      </c>
    </row>
    <row r="4844" spans="1:13" x14ac:dyDescent="0.25">
      <c r="A4844" t="s">
        <v>650</v>
      </c>
      <c r="B4844" t="s">
        <v>818</v>
      </c>
      <c r="D4844" t="s">
        <v>1880</v>
      </c>
      <c r="E4844">
        <f t="shared" ca="1" si="93"/>
        <v>14527</v>
      </c>
      <c r="F4844">
        <v>8151</v>
      </c>
      <c r="I4844" t="s">
        <v>650</v>
      </c>
      <c r="J4844" t="s">
        <v>1880</v>
      </c>
      <c r="L4844">
        <v>92139</v>
      </c>
      <c r="M4844">
        <v>4843</v>
      </c>
    </row>
    <row r="4845" spans="1:13" x14ac:dyDescent="0.25">
      <c r="A4845" t="s">
        <v>599</v>
      </c>
      <c r="B4845" t="s">
        <v>736</v>
      </c>
      <c r="D4845" t="s">
        <v>1108</v>
      </c>
      <c r="E4845">
        <f t="shared" ca="1" si="93"/>
        <v>15831</v>
      </c>
      <c r="F4845">
        <v>8152</v>
      </c>
      <c r="I4845" t="s">
        <v>599</v>
      </c>
      <c r="J4845" t="s">
        <v>1108</v>
      </c>
      <c r="L4845">
        <v>90046</v>
      </c>
      <c r="M4845">
        <v>4844</v>
      </c>
    </row>
    <row r="4846" spans="1:13" x14ac:dyDescent="0.25">
      <c r="A4846" t="s">
        <v>645</v>
      </c>
      <c r="B4846" t="s">
        <v>3603</v>
      </c>
      <c r="D4846" t="s">
        <v>1942</v>
      </c>
      <c r="E4846">
        <f t="shared" ca="1" si="93"/>
        <v>3461</v>
      </c>
      <c r="F4846">
        <v>8154</v>
      </c>
      <c r="I4846" t="s">
        <v>645</v>
      </c>
      <c r="J4846" t="s">
        <v>1942</v>
      </c>
      <c r="L4846">
        <v>94619</v>
      </c>
      <c r="M4846">
        <v>4845</v>
      </c>
    </row>
    <row r="4847" spans="1:13" x14ac:dyDescent="0.25">
      <c r="A4847" t="s">
        <v>647</v>
      </c>
      <c r="B4847" t="s">
        <v>606</v>
      </c>
      <c r="D4847" t="s">
        <v>736</v>
      </c>
      <c r="E4847">
        <f t="shared" ca="1" si="93"/>
        <v>13735</v>
      </c>
      <c r="F4847">
        <v>8159</v>
      </c>
      <c r="I4847" t="s">
        <v>647</v>
      </c>
      <c r="J4847" t="s">
        <v>736</v>
      </c>
      <c r="L4847">
        <v>90068</v>
      </c>
      <c r="M4847">
        <v>4846</v>
      </c>
    </row>
    <row r="4848" spans="1:13" x14ac:dyDescent="0.25">
      <c r="A4848" t="s">
        <v>587</v>
      </c>
      <c r="B4848" t="s">
        <v>3728</v>
      </c>
      <c r="D4848" t="s">
        <v>676</v>
      </c>
      <c r="E4848">
        <f t="shared" ca="1" si="93"/>
        <v>8204</v>
      </c>
      <c r="F4848">
        <v>8161</v>
      </c>
      <c r="I4848" t="s">
        <v>587</v>
      </c>
      <c r="J4848" t="s">
        <v>676</v>
      </c>
      <c r="L4848">
        <v>92102</v>
      </c>
      <c r="M4848">
        <v>4847</v>
      </c>
    </row>
    <row r="4849" spans="1:13" x14ac:dyDescent="0.25">
      <c r="A4849" t="s">
        <v>33</v>
      </c>
      <c r="B4849" t="s">
        <v>1126</v>
      </c>
      <c r="D4849" t="s">
        <v>40</v>
      </c>
      <c r="E4849">
        <f t="shared" ca="1" si="93"/>
        <v>9781</v>
      </c>
      <c r="F4849">
        <v>8162</v>
      </c>
      <c r="I4849" t="s">
        <v>33</v>
      </c>
      <c r="J4849" t="s">
        <v>40</v>
      </c>
      <c r="L4849">
        <v>94618</v>
      </c>
      <c r="M4849">
        <v>4848</v>
      </c>
    </row>
    <row r="4850" spans="1:13" x14ac:dyDescent="0.25">
      <c r="A4850" t="s">
        <v>39</v>
      </c>
      <c r="B4850" t="s">
        <v>1422</v>
      </c>
      <c r="D4850" t="s">
        <v>712</v>
      </c>
      <c r="E4850">
        <f t="shared" ca="1" si="93"/>
        <v>16614</v>
      </c>
      <c r="F4850">
        <v>8162</v>
      </c>
      <c r="I4850" t="s">
        <v>39</v>
      </c>
      <c r="J4850" t="s">
        <v>712</v>
      </c>
      <c r="L4850">
        <v>90016</v>
      </c>
      <c r="M4850">
        <v>4849</v>
      </c>
    </row>
    <row r="4851" spans="1:13" x14ac:dyDescent="0.25">
      <c r="A4851" t="s">
        <v>585</v>
      </c>
      <c r="B4851" t="s">
        <v>2620</v>
      </c>
      <c r="D4851" t="s">
        <v>1441</v>
      </c>
      <c r="E4851">
        <f t="shared" ca="1" si="93"/>
        <v>1582</v>
      </c>
      <c r="F4851">
        <v>8164</v>
      </c>
      <c r="I4851" t="s">
        <v>585</v>
      </c>
      <c r="J4851" t="s">
        <v>1441</v>
      </c>
      <c r="L4851" s="5" t="s">
        <v>18247</v>
      </c>
      <c r="M4851">
        <v>4850</v>
      </c>
    </row>
    <row r="4852" spans="1:13" x14ac:dyDescent="0.25">
      <c r="A4852" t="s">
        <v>2696</v>
      </c>
      <c r="B4852" t="s">
        <v>3729</v>
      </c>
      <c r="D4852" t="s">
        <v>3523</v>
      </c>
      <c r="E4852">
        <f t="shared" ca="1" si="93"/>
        <v>7526</v>
      </c>
      <c r="F4852">
        <v>8168</v>
      </c>
      <c r="I4852" t="s">
        <v>2696</v>
      </c>
      <c r="J4852" t="s">
        <v>3523</v>
      </c>
      <c r="L4852" s="5" t="s">
        <v>17638</v>
      </c>
      <c r="M4852">
        <v>4851</v>
      </c>
    </row>
    <row r="4853" spans="1:13" x14ac:dyDescent="0.25">
      <c r="A4853" t="s">
        <v>3730</v>
      </c>
      <c r="B4853" t="s">
        <v>42</v>
      </c>
      <c r="D4853" t="s">
        <v>3666</v>
      </c>
      <c r="E4853">
        <f t="shared" ca="1" si="93"/>
        <v>13211</v>
      </c>
      <c r="F4853">
        <v>8168</v>
      </c>
      <c r="I4853" t="s">
        <v>3730</v>
      </c>
      <c r="J4853" t="s">
        <v>3666</v>
      </c>
      <c r="L4853" s="5" t="s">
        <v>18302</v>
      </c>
      <c r="M4853">
        <v>4852</v>
      </c>
    </row>
    <row r="4854" spans="1:13" x14ac:dyDescent="0.25">
      <c r="A4854" t="s">
        <v>1223</v>
      </c>
      <c r="B4854" t="s">
        <v>1860</v>
      </c>
      <c r="D4854" t="s">
        <v>2355</v>
      </c>
      <c r="E4854">
        <f t="shared" ca="1" si="93"/>
        <v>6019</v>
      </c>
      <c r="F4854">
        <v>8170</v>
      </c>
      <c r="I4854" t="s">
        <v>1223</v>
      </c>
      <c r="J4854" t="s">
        <v>2355</v>
      </c>
      <c r="L4854" s="5" t="s">
        <v>17925</v>
      </c>
      <c r="M4854">
        <v>4853</v>
      </c>
    </row>
    <row r="4855" spans="1:13" x14ac:dyDescent="0.25">
      <c r="A4855" t="s">
        <v>28</v>
      </c>
      <c r="B4855" t="s">
        <v>1748</v>
      </c>
      <c r="D4855" t="s">
        <v>631</v>
      </c>
      <c r="E4855">
        <f t="shared" ca="1" si="93"/>
        <v>13555</v>
      </c>
      <c r="F4855">
        <v>8171</v>
      </c>
      <c r="I4855" t="s">
        <v>28</v>
      </c>
      <c r="J4855" t="s">
        <v>631</v>
      </c>
      <c r="L4855" s="5" t="s">
        <v>17815</v>
      </c>
      <c r="M4855">
        <v>4854</v>
      </c>
    </row>
    <row r="4856" spans="1:13" x14ac:dyDescent="0.25">
      <c r="A4856" t="s">
        <v>998</v>
      </c>
      <c r="B4856" t="s">
        <v>2954</v>
      </c>
      <c r="D4856" t="s">
        <v>3524</v>
      </c>
      <c r="E4856">
        <f t="shared" ca="1" si="93"/>
        <v>2864</v>
      </c>
      <c r="F4856">
        <v>8172</v>
      </c>
      <c r="I4856" t="s">
        <v>998</v>
      </c>
      <c r="J4856" t="s">
        <v>3524</v>
      </c>
      <c r="L4856" s="5" t="s">
        <v>18333</v>
      </c>
      <c r="M4856">
        <v>4855</v>
      </c>
    </row>
    <row r="4857" spans="1:13" x14ac:dyDescent="0.25">
      <c r="A4857" t="s">
        <v>2064</v>
      </c>
      <c r="B4857" t="s">
        <v>1826</v>
      </c>
      <c r="D4857" t="s">
        <v>1128</v>
      </c>
      <c r="E4857">
        <f t="shared" ca="1" si="93"/>
        <v>19958</v>
      </c>
      <c r="F4857">
        <v>8173</v>
      </c>
      <c r="I4857" t="s">
        <v>2064</v>
      </c>
      <c r="J4857" t="s">
        <v>1128</v>
      </c>
      <c r="L4857" s="5" t="s">
        <v>18379</v>
      </c>
      <c r="M4857">
        <v>4856</v>
      </c>
    </row>
    <row r="4858" spans="1:13" x14ac:dyDescent="0.25">
      <c r="A4858" t="s">
        <v>25</v>
      </c>
      <c r="B4858" t="s">
        <v>3731</v>
      </c>
      <c r="D4858" t="s">
        <v>1290</v>
      </c>
      <c r="E4858">
        <f t="shared" ca="1" si="93"/>
        <v>11358</v>
      </c>
      <c r="F4858">
        <v>8174</v>
      </c>
      <c r="I4858" t="s">
        <v>25</v>
      </c>
      <c r="J4858" t="s">
        <v>1290</v>
      </c>
      <c r="L4858" s="5" t="s">
        <v>18384</v>
      </c>
      <c r="M4858">
        <v>4857</v>
      </c>
    </row>
    <row r="4859" spans="1:13" x14ac:dyDescent="0.25">
      <c r="A4859" t="s">
        <v>587</v>
      </c>
      <c r="B4859" t="s">
        <v>598</v>
      </c>
      <c r="D4859" t="s">
        <v>1026</v>
      </c>
      <c r="E4859">
        <f t="shared" ca="1" si="93"/>
        <v>1705</v>
      </c>
      <c r="F4859">
        <v>8175</v>
      </c>
      <c r="I4859" t="s">
        <v>587</v>
      </c>
      <c r="J4859" t="s">
        <v>1026</v>
      </c>
      <c r="L4859" s="5" t="s">
        <v>18385</v>
      </c>
      <c r="M4859">
        <v>4858</v>
      </c>
    </row>
    <row r="4860" spans="1:13" x14ac:dyDescent="0.25">
      <c r="A4860" t="s">
        <v>1319</v>
      </c>
      <c r="B4860" t="s">
        <v>2096</v>
      </c>
      <c r="D4860" t="s">
        <v>2684</v>
      </c>
      <c r="E4860">
        <f t="shared" ca="1" si="93"/>
        <v>17792</v>
      </c>
      <c r="F4860">
        <v>8178</v>
      </c>
      <c r="I4860" t="s">
        <v>1319</v>
      </c>
      <c r="J4860" t="s">
        <v>2684</v>
      </c>
      <c r="L4860">
        <v>15102</v>
      </c>
      <c r="M4860">
        <v>4859</v>
      </c>
    </row>
    <row r="4861" spans="1:13" x14ac:dyDescent="0.25">
      <c r="A4861" t="s">
        <v>573</v>
      </c>
      <c r="B4861" t="s">
        <v>3732</v>
      </c>
      <c r="D4861" t="s">
        <v>1128</v>
      </c>
      <c r="E4861">
        <f t="shared" ca="1" si="93"/>
        <v>4403</v>
      </c>
      <c r="F4861">
        <v>8179</v>
      </c>
      <c r="I4861" t="s">
        <v>573</v>
      </c>
      <c r="J4861" t="s">
        <v>1128</v>
      </c>
      <c r="L4861">
        <v>15133</v>
      </c>
      <c r="M4861">
        <v>4860</v>
      </c>
    </row>
    <row r="4862" spans="1:13" x14ac:dyDescent="0.25">
      <c r="A4862" t="s">
        <v>664</v>
      </c>
      <c r="B4862" t="s">
        <v>3733</v>
      </c>
      <c r="D4862" t="s">
        <v>692</v>
      </c>
      <c r="E4862">
        <f t="shared" ca="1" si="93"/>
        <v>17524</v>
      </c>
      <c r="F4862">
        <v>8180</v>
      </c>
      <c r="I4862" t="s">
        <v>664</v>
      </c>
      <c r="J4862" t="s">
        <v>692</v>
      </c>
      <c r="L4862">
        <v>15148</v>
      </c>
      <c r="M4862">
        <v>4861</v>
      </c>
    </row>
    <row r="4863" spans="1:13" x14ac:dyDescent="0.25">
      <c r="A4863" t="s">
        <v>33</v>
      </c>
      <c r="B4863" t="s">
        <v>2307</v>
      </c>
      <c r="D4863" t="s">
        <v>2841</v>
      </c>
      <c r="E4863">
        <f t="shared" ca="1" si="93"/>
        <v>18729</v>
      </c>
      <c r="F4863">
        <v>8182</v>
      </c>
      <c r="I4863" t="s">
        <v>33</v>
      </c>
      <c r="J4863" t="s">
        <v>2841</v>
      </c>
      <c r="L4863">
        <v>15204</v>
      </c>
      <c r="M4863">
        <v>4862</v>
      </c>
    </row>
    <row r="4864" spans="1:13" x14ac:dyDescent="0.25">
      <c r="A4864" t="s">
        <v>585</v>
      </c>
      <c r="B4864" t="s">
        <v>2112</v>
      </c>
      <c r="D4864" t="s">
        <v>713</v>
      </c>
      <c r="E4864">
        <f t="shared" ca="1" si="93"/>
        <v>12363</v>
      </c>
      <c r="F4864">
        <v>8185</v>
      </c>
      <c r="I4864" t="s">
        <v>585</v>
      </c>
      <c r="J4864" t="s">
        <v>713</v>
      </c>
      <c r="L4864">
        <v>15210</v>
      </c>
      <c r="M4864">
        <v>4863</v>
      </c>
    </row>
    <row r="4865" spans="1:13" x14ac:dyDescent="0.25">
      <c r="A4865" t="s">
        <v>658</v>
      </c>
      <c r="B4865" t="s">
        <v>619</v>
      </c>
      <c r="D4865" t="s">
        <v>810</v>
      </c>
      <c r="E4865">
        <f t="shared" ca="1" si="93"/>
        <v>14667</v>
      </c>
      <c r="F4865">
        <v>8190</v>
      </c>
      <c r="I4865" t="s">
        <v>658</v>
      </c>
      <c r="J4865" t="s">
        <v>810</v>
      </c>
      <c r="L4865">
        <v>15210</v>
      </c>
      <c r="M4865">
        <v>4864</v>
      </c>
    </row>
    <row r="4866" spans="1:13" x14ac:dyDescent="0.25">
      <c r="A4866" t="s">
        <v>1032</v>
      </c>
      <c r="B4866" t="s">
        <v>3734</v>
      </c>
      <c r="D4866" t="s">
        <v>1863</v>
      </c>
      <c r="E4866">
        <f t="shared" ref="E4866:E4929" ca="1" si="94">RANDBETWEEN(1,20000)</f>
        <v>17014</v>
      </c>
      <c r="F4866">
        <v>8191</v>
      </c>
      <c r="I4866" t="s">
        <v>1032</v>
      </c>
      <c r="J4866" t="s">
        <v>1863</v>
      </c>
      <c r="L4866">
        <v>15214</v>
      </c>
      <c r="M4866">
        <v>4865</v>
      </c>
    </row>
    <row r="4867" spans="1:13" x14ac:dyDescent="0.25">
      <c r="A4867" t="s">
        <v>664</v>
      </c>
      <c r="B4867" t="s">
        <v>3735</v>
      </c>
      <c r="D4867" t="s">
        <v>2585</v>
      </c>
      <c r="E4867">
        <f t="shared" ca="1" si="94"/>
        <v>19977</v>
      </c>
      <c r="F4867">
        <v>8192</v>
      </c>
      <c r="I4867" t="s">
        <v>664</v>
      </c>
      <c r="J4867" t="s">
        <v>2585</v>
      </c>
      <c r="L4867">
        <v>15218</v>
      </c>
      <c r="M4867">
        <v>4866</v>
      </c>
    </row>
    <row r="4868" spans="1:13" x14ac:dyDescent="0.25">
      <c r="A4868" t="s">
        <v>1415</v>
      </c>
      <c r="B4868" t="s">
        <v>34</v>
      </c>
      <c r="D4868" t="s">
        <v>890</v>
      </c>
      <c r="E4868">
        <f t="shared" ca="1" si="94"/>
        <v>1657</v>
      </c>
      <c r="F4868">
        <v>8193</v>
      </c>
      <c r="I4868" t="s">
        <v>1415</v>
      </c>
      <c r="J4868" t="s">
        <v>890</v>
      </c>
      <c r="L4868">
        <v>28214</v>
      </c>
      <c r="M4868">
        <v>4867</v>
      </c>
    </row>
    <row r="4869" spans="1:13" x14ac:dyDescent="0.25">
      <c r="A4869" t="s">
        <v>1292</v>
      </c>
      <c r="B4869" t="s">
        <v>3736</v>
      </c>
      <c r="D4869" t="s">
        <v>3814</v>
      </c>
      <c r="E4869">
        <f t="shared" ca="1" si="94"/>
        <v>15932</v>
      </c>
      <c r="F4869">
        <v>8196</v>
      </c>
      <c r="I4869" t="s">
        <v>1292</v>
      </c>
      <c r="J4869" t="s">
        <v>3814</v>
      </c>
      <c r="L4869">
        <v>32217</v>
      </c>
      <c r="M4869">
        <v>4868</v>
      </c>
    </row>
    <row r="4870" spans="1:13" x14ac:dyDescent="0.25">
      <c r="A4870" t="s">
        <v>768</v>
      </c>
      <c r="B4870" t="s">
        <v>1383</v>
      </c>
      <c r="D4870" t="s">
        <v>1287</v>
      </c>
      <c r="E4870">
        <f t="shared" ca="1" si="94"/>
        <v>9223</v>
      </c>
      <c r="F4870">
        <v>8198</v>
      </c>
      <c r="I4870" t="s">
        <v>768</v>
      </c>
      <c r="J4870" t="s">
        <v>1287</v>
      </c>
      <c r="L4870">
        <v>32804</v>
      </c>
      <c r="M4870">
        <v>4869</v>
      </c>
    </row>
    <row r="4871" spans="1:13" x14ac:dyDescent="0.25">
      <c r="A4871" t="s">
        <v>970</v>
      </c>
      <c r="B4871" t="s">
        <v>3737</v>
      </c>
      <c r="D4871" t="s">
        <v>3144</v>
      </c>
      <c r="E4871">
        <f t="shared" ca="1" si="94"/>
        <v>213</v>
      </c>
      <c r="F4871">
        <v>8199</v>
      </c>
      <c r="I4871" t="s">
        <v>970</v>
      </c>
      <c r="J4871" t="s">
        <v>3144</v>
      </c>
      <c r="L4871">
        <v>32810</v>
      </c>
      <c r="M4871">
        <v>4870</v>
      </c>
    </row>
    <row r="4872" spans="1:13" x14ac:dyDescent="0.25">
      <c r="A4872" t="s">
        <v>614</v>
      </c>
      <c r="B4872" t="s">
        <v>1317</v>
      </c>
      <c r="D4872" t="s">
        <v>1790</v>
      </c>
      <c r="E4872">
        <f t="shared" ca="1" si="94"/>
        <v>6801</v>
      </c>
      <c r="F4872">
        <v>8206</v>
      </c>
      <c r="I4872" t="s">
        <v>614</v>
      </c>
      <c r="J4872" t="s">
        <v>1790</v>
      </c>
      <c r="L4872">
        <v>37210</v>
      </c>
      <c r="M4872">
        <v>4871</v>
      </c>
    </row>
    <row r="4873" spans="1:13" x14ac:dyDescent="0.25">
      <c r="A4873" t="s">
        <v>684</v>
      </c>
      <c r="B4873" t="s">
        <v>725</v>
      </c>
      <c r="D4873" t="s">
        <v>875</v>
      </c>
      <c r="E4873">
        <f t="shared" ca="1" si="94"/>
        <v>18456</v>
      </c>
      <c r="F4873">
        <v>8207</v>
      </c>
      <c r="I4873" t="s">
        <v>684</v>
      </c>
      <c r="J4873" t="s">
        <v>875</v>
      </c>
      <c r="L4873">
        <v>37216</v>
      </c>
      <c r="M4873">
        <v>4872</v>
      </c>
    </row>
    <row r="4874" spans="1:13" x14ac:dyDescent="0.25">
      <c r="A4874" t="s">
        <v>32</v>
      </c>
      <c r="B4874" t="s">
        <v>3738</v>
      </c>
      <c r="D4874" t="s">
        <v>2410</v>
      </c>
      <c r="E4874">
        <f t="shared" ca="1" si="94"/>
        <v>10415</v>
      </c>
      <c r="F4874">
        <v>8208</v>
      </c>
      <c r="I4874" t="s">
        <v>32</v>
      </c>
      <c r="J4874" t="s">
        <v>2410</v>
      </c>
      <c r="L4874">
        <v>37217</v>
      </c>
      <c r="M4874">
        <v>4873</v>
      </c>
    </row>
    <row r="4875" spans="1:13" x14ac:dyDescent="0.25">
      <c r="A4875" t="s">
        <v>667</v>
      </c>
      <c r="B4875" t="s">
        <v>3739</v>
      </c>
      <c r="D4875" t="s">
        <v>2419</v>
      </c>
      <c r="E4875">
        <f t="shared" ca="1" si="94"/>
        <v>10701</v>
      </c>
      <c r="F4875">
        <v>8211</v>
      </c>
      <c r="I4875" t="s">
        <v>667</v>
      </c>
      <c r="J4875" t="s">
        <v>2419</v>
      </c>
      <c r="L4875">
        <v>38107</v>
      </c>
      <c r="M4875">
        <v>4874</v>
      </c>
    </row>
    <row r="4876" spans="1:13" x14ac:dyDescent="0.25">
      <c r="A4876" t="s">
        <v>1293</v>
      </c>
      <c r="B4876" t="s">
        <v>633</v>
      </c>
      <c r="D4876" t="s">
        <v>1944</v>
      </c>
      <c r="E4876">
        <f t="shared" ca="1" si="94"/>
        <v>13966</v>
      </c>
      <c r="F4876">
        <v>8212</v>
      </c>
      <c r="I4876" t="s">
        <v>1293</v>
      </c>
      <c r="J4876" t="s">
        <v>1944</v>
      </c>
      <c r="L4876">
        <v>38108</v>
      </c>
      <c r="M4876">
        <v>4875</v>
      </c>
    </row>
    <row r="4877" spans="1:13" x14ac:dyDescent="0.25">
      <c r="A4877" t="s">
        <v>711</v>
      </c>
      <c r="B4877" t="s">
        <v>37</v>
      </c>
      <c r="D4877" t="s">
        <v>1818</v>
      </c>
      <c r="E4877">
        <f t="shared" ca="1" si="94"/>
        <v>8793</v>
      </c>
      <c r="F4877">
        <v>8213</v>
      </c>
      <c r="I4877" t="s">
        <v>711</v>
      </c>
      <c r="J4877" t="s">
        <v>1818</v>
      </c>
      <c r="L4877">
        <v>38108</v>
      </c>
      <c r="M4877">
        <v>4876</v>
      </c>
    </row>
    <row r="4878" spans="1:13" x14ac:dyDescent="0.25">
      <c r="A4878" t="s">
        <v>631</v>
      </c>
      <c r="B4878" t="s">
        <v>890</v>
      </c>
      <c r="D4878" t="s">
        <v>1223</v>
      </c>
      <c r="E4878">
        <f t="shared" ca="1" si="94"/>
        <v>13983</v>
      </c>
      <c r="F4878">
        <v>8214</v>
      </c>
      <c r="I4878" t="s">
        <v>631</v>
      </c>
      <c r="J4878" t="s">
        <v>1223</v>
      </c>
      <c r="L4878">
        <v>53213</v>
      </c>
      <c r="M4878">
        <v>4877</v>
      </c>
    </row>
    <row r="4879" spans="1:13" x14ac:dyDescent="0.25">
      <c r="A4879" t="s">
        <v>729</v>
      </c>
      <c r="B4879" t="s">
        <v>3740</v>
      </c>
      <c r="D4879" t="s">
        <v>2846</v>
      </c>
      <c r="E4879">
        <f t="shared" ca="1" si="94"/>
        <v>6885</v>
      </c>
      <c r="F4879">
        <v>8215</v>
      </c>
      <c r="I4879" t="s">
        <v>729</v>
      </c>
      <c r="J4879" t="s">
        <v>2846</v>
      </c>
      <c r="L4879">
        <v>53216</v>
      </c>
      <c r="M4879">
        <v>4878</v>
      </c>
    </row>
    <row r="4880" spans="1:13" x14ac:dyDescent="0.25">
      <c r="A4880" t="s">
        <v>579</v>
      </c>
      <c r="B4880" t="s">
        <v>1009</v>
      </c>
      <c r="D4880" t="s">
        <v>1422</v>
      </c>
      <c r="E4880">
        <f t="shared" ca="1" si="94"/>
        <v>19127</v>
      </c>
      <c r="F4880">
        <v>8216</v>
      </c>
      <c r="I4880" t="s">
        <v>579</v>
      </c>
      <c r="J4880" t="s">
        <v>1422</v>
      </c>
      <c r="L4880">
        <v>60181</v>
      </c>
      <c r="M4880">
        <v>4879</v>
      </c>
    </row>
    <row r="4881" spans="1:13" x14ac:dyDescent="0.25">
      <c r="A4881" t="s">
        <v>853</v>
      </c>
      <c r="B4881" t="s">
        <v>1221</v>
      </c>
      <c r="D4881" t="s">
        <v>3400</v>
      </c>
      <c r="E4881">
        <f t="shared" ca="1" si="94"/>
        <v>3387</v>
      </c>
      <c r="F4881">
        <v>8217</v>
      </c>
      <c r="I4881" t="s">
        <v>853</v>
      </c>
      <c r="J4881" t="s">
        <v>3400</v>
      </c>
      <c r="L4881">
        <v>60426</v>
      </c>
      <c r="M4881">
        <v>4880</v>
      </c>
    </row>
    <row r="4882" spans="1:13" x14ac:dyDescent="0.25">
      <c r="A4882" t="s">
        <v>1678</v>
      </c>
      <c r="B4882" t="s">
        <v>3741</v>
      </c>
      <c r="D4882" t="s">
        <v>978</v>
      </c>
      <c r="E4882">
        <f t="shared" ca="1" si="94"/>
        <v>14620</v>
      </c>
      <c r="F4882">
        <v>8218</v>
      </c>
      <c r="I4882" t="s">
        <v>1678</v>
      </c>
      <c r="J4882" t="s">
        <v>978</v>
      </c>
      <c r="L4882">
        <v>63034</v>
      </c>
      <c r="M4882">
        <v>4881</v>
      </c>
    </row>
    <row r="4883" spans="1:13" x14ac:dyDescent="0.25">
      <c r="A4883" t="s">
        <v>573</v>
      </c>
      <c r="B4883" t="s">
        <v>3742</v>
      </c>
      <c r="D4883" t="s">
        <v>619</v>
      </c>
      <c r="E4883">
        <f t="shared" ca="1" si="94"/>
        <v>18100</v>
      </c>
      <c r="F4883">
        <v>8219</v>
      </c>
      <c r="I4883" t="s">
        <v>573</v>
      </c>
      <c r="J4883" t="s">
        <v>619</v>
      </c>
      <c r="L4883">
        <v>75025</v>
      </c>
      <c r="M4883">
        <v>4882</v>
      </c>
    </row>
    <row r="4884" spans="1:13" x14ac:dyDescent="0.25">
      <c r="A4884" t="s">
        <v>627</v>
      </c>
      <c r="B4884" t="s">
        <v>890</v>
      </c>
      <c r="D4884" t="s">
        <v>2589</v>
      </c>
      <c r="E4884">
        <f t="shared" ca="1" si="94"/>
        <v>6848</v>
      </c>
      <c r="F4884">
        <v>8220</v>
      </c>
      <c r="I4884" t="s">
        <v>627</v>
      </c>
      <c r="J4884" t="s">
        <v>2589</v>
      </c>
      <c r="L4884">
        <v>75050</v>
      </c>
      <c r="M4884">
        <v>4883</v>
      </c>
    </row>
    <row r="4885" spans="1:13" x14ac:dyDescent="0.25">
      <c r="A4885" t="s">
        <v>573</v>
      </c>
      <c r="B4885" t="s">
        <v>3743</v>
      </c>
      <c r="D4885" t="s">
        <v>4253</v>
      </c>
      <c r="E4885">
        <f t="shared" ca="1" si="94"/>
        <v>2618</v>
      </c>
      <c r="F4885">
        <v>8220</v>
      </c>
      <c r="I4885" t="s">
        <v>573</v>
      </c>
      <c r="J4885" t="s">
        <v>4253</v>
      </c>
      <c r="L4885">
        <v>84044</v>
      </c>
      <c r="M4885">
        <v>4884</v>
      </c>
    </row>
    <row r="4886" spans="1:13" x14ac:dyDescent="0.25">
      <c r="A4886" t="s">
        <v>940</v>
      </c>
      <c r="B4886" t="s">
        <v>3744</v>
      </c>
      <c r="D4886" t="s">
        <v>875</v>
      </c>
      <c r="E4886">
        <f t="shared" ca="1" si="94"/>
        <v>11312</v>
      </c>
      <c r="F4886">
        <v>8222</v>
      </c>
      <c r="I4886" t="s">
        <v>940</v>
      </c>
      <c r="J4886" t="s">
        <v>875</v>
      </c>
      <c r="L4886">
        <v>85012</v>
      </c>
      <c r="M4886">
        <v>4885</v>
      </c>
    </row>
    <row r="4887" spans="1:13" x14ac:dyDescent="0.25">
      <c r="A4887" t="s">
        <v>1715</v>
      </c>
      <c r="B4887" t="s">
        <v>700</v>
      </c>
      <c r="D4887" t="s">
        <v>885</v>
      </c>
      <c r="E4887">
        <f t="shared" ca="1" si="94"/>
        <v>8949</v>
      </c>
      <c r="F4887">
        <v>8224</v>
      </c>
      <c r="I4887" t="s">
        <v>1715</v>
      </c>
      <c r="J4887" t="s">
        <v>885</v>
      </c>
      <c r="L4887">
        <v>85283</v>
      </c>
      <c r="M4887">
        <v>4886</v>
      </c>
    </row>
    <row r="4888" spans="1:13" x14ac:dyDescent="0.25">
      <c r="A4888" t="s">
        <v>750</v>
      </c>
      <c r="B4888" t="s">
        <v>725</v>
      </c>
      <c r="D4888" t="s">
        <v>1620</v>
      </c>
      <c r="E4888">
        <f t="shared" ca="1" si="94"/>
        <v>12809</v>
      </c>
      <c r="F4888">
        <v>8225</v>
      </c>
      <c r="I4888" t="s">
        <v>750</v>
      </c>
      <c r="J4888" t="s">
        <v>1620</v>
      </c>
      <c r="L4888">
        <v>90002</v>
      </c>
      <c r="M4888">
        <v>4887</v>
      </c>
    </row>
    <row r="4889" spans="1:13" x14ac:dyDescent="0.25">
      <c r="A4889" t="s">
        <v>1362</v>
      </c>
      <c r="B4889" t="s">
        <v>27</v>
      </c>
      <c r="D4889" t="s">
        <v>865</v>
      </c>
      <c r="E4889">
        <f t="shared" ca="1" si="94"/>
        <v>13041</v>
      </c>
      <c r="F4889">
        <v>8227</v>
      </c>
      <c r="I4889" t="s">
        <v>1362</v>
      </c>
      <c r="J4889" t="s">
        <v>865</v>
      </c>
      <c r="L4889">
        <v>90016</v>
      </c>
      <c r="M4889">
        <v>4888</v>
      </c>
    </row>
    <row r="4890" spans="1:13" x14ac:dyDescent="0.25">
      <c r="A4890" t="s">
        <v>579</v>
      </c>
      <c r="B4890" t="s">
        <v>2157</v>
      </c>
      <c r="D4890" t="s">
        <v>1860</v>
      </c>
      <c r="E4890">
        <f t="shared" ca="1" si="94"/>
        <v>1612</v>
      </c>
      <c r="F4890">
        <v>8228</v>
      </c>
      <c r="I4890" t="s">
        <v>579</v>
      </c>
      <c r="J4890" t="s">
        <v>1860</v>
      </c>
      <c r="L4890">
        <v>90057</v>
      </c>
      <c r="M4890">
        <v>4889</v>
      </c>
    </row>
    <row r="4891" spans="1:13" x14ac:dyDescent="0.25">
      <c r="A4891" t="s">
        <v>1075</v>
      </c>
      <c r="B4891" t="s">
        <v>3745</v>
      </c>
      <c r="D4891" t="s">
        <v>3280</v>
      </c>
      <c r="E4891">
        <f t="shared" ca="1" si="94"/>
        <v>7483</v>
      </c>
      <c r="F4891">
        <v>8229</v>
      </c>
      <c r="I4891" t="s">
        <v>1075</v>
      </c>
      <c r="J4891" t="s">
        <v>3280</v>
      </c>
      <c r="L4891">
        <v>97236</v>
      </c>
      <c r="M4891">
        <v>4890</v>
      </c>
    </row>
    <row r="4892" spans="1:13" x14ac:dyDescent="0.25">
      <c r="A4892" t="s">
        <v>1365</v>
      </c>
      <c r="B4892" t="s">
        <v>978</v>
      </c>
      <c r="D4892" t="s">
        <v>1108</v>
      </c>
      <c r="E4892">
        <f t="shared" ca="1" si="94"/>
        <v>14633</v>
      </c>
      <c r="F4892">
        <v>8232</v>
      </c>
      <c r="I4892" t="s">
        <v>1365</v>
      </c>
      <c r="J4892" t="s">
        <v>1108</v>
      </c>
      <c r="L4892">
        <v>60452</v>
      </c>
      <c r="M4892">
        <v>4891</v>
      </c>
    </row>
    <row r="4893" spans="1:13" x14ac:dyDescent="0.25">
      <c r="A4893" t="s">
        <v>726</v>
      </c>
      <c r="B4893" t="s">
        <v>1727</v>
      </c>
      <c r="D4893" t="s">
        <v>875</v>
      </c>
      <c r="E4893">
        <f t="shared" ca="1" si="94"/>
        <v>9084</v>
      </c>
      <c r="F4893">
        <v>8233</v>
      </c>
      <c r="I4893" t="s">
        <v>726</v>
      </c>
      <c r="J4893" t="s">
        <v>875</v>
      </c>
      <c r="L4893">
        <v>44131</v>
      </c>
      <c r="M4893">
        <v>4892</v>
      </c>
    </row>
    <row r="4894" spans="1:13" x14ac:dyDescent="0.25">
      <c r="A4894" t="s">
        <v>1171</v>
      </c>
      <c r="B4894" t="s">
        <v>645</v>
      </c>
      <c r="D4894" t="s">
        <v>2727</v>
      </c>
      <c r="E4894">
        <f t="shared" ca="1" si="94"/>
        <v>9125</v>
      </c>
      <c r="F4894">
        <v>8233</v>
      </c>
      <c r="I4894" t="s">
        <v>1171</v>
      </c>
      <c r="J4894" t="s">
        <v>2727</v>
      </c>
      <c r="L4894">
        <v>15234</v>
      </c>
      <c r="M4894">
        <v>4893</v>
      </c>
    </row>
    <row r="4895" spans="1:13" x14ac:dyDescent="0.25">
      <c r="A4895" t="s">
        <v>33</v>
      </c>
      <c r="B4895" t="s">
        <v>1172</v>
      </c>
      <c r="D4895" t="s">
        <v>2202</v>
      </c>
      <c r="E4895">
        <f t="shared" ca="1" si="94"/>
        <v>9809</v>
      </c>
      <c r="F4895">
        <v>8234</v>
      </c>
      <c r="I4895" t="s">
        <v>33</v>
      </c>
      <c r="J4895" t="s">
        <v>2202</v>
      </c>
      <c r="L4895">
        <v>90046</v>
      </c>
      <c r="M4895">
        <v>4894</v>
      </c>
    </row>
    <row r="4896" spans="1:13" x14ac:dyDescent="0.25">
      <c r="A4896" t="s">
        <v>3746</v>
      </c>
      <c r="B4896" t="s">
        <v>27</v>
      </c>
      <c r="D4896" t="s">
        <v>606</v>
      </c>
      <c r="E4896">
        <f t="shared" ca="1" si="94"/>
        <v>9384</v>
      </c>
      <c r="F4896">
        <v>8237</v>
      </c>
      <c r="I4896" t="s">
        <v>3746</v>
      </c>
      <c r="J4896" t="s">
        <v>606</v>
      </c>
      <c r="L4896">
        <v>80234</v>
      </c>
      <c r="M4896">
        <v>4895</v>
      </c>
    </row>
    <row r="4897" spans="1:13" x14ac:dyDescent="0.25">
      <c r="A4897" t="s">
        <v>573</v>
      </c>
      <c r="B4897" t="s">
        <v>42</v>
      </c>
      <c r="D4897" t="s">
        <v>812</v>
      </c>
      <c r="E4897">
        <f t="shared" ca="1" si="94"/>
        <v>2987</v>
      </c>
      <c r="F4897">
        <v>8238</v>
      </c>
      <c r="I4897" t="s">
        <v>573</v>
      </c>
      <c r="J4897" t="s">
        <v>812</v>
      </c>
      <c r="L4897">
        <v>21209</v>
      </c>
      <c r="M4897">
        <v>4896</v>
      </c>
    </row>
    <row r="4898" spans="1:13" x14ac:dyDescent="0.25">
      <c r="A4898" t="s">
        <v>1284</v>
      </c>
      <c r="B4898" t="s">
        <v>736</v>
      </c>
      <c r="D4898" t="s">
        <v>1011</v>
      </c>
      <c r="E4898">
        <f t="shared" ca="1" si="94"/>
        <v>5550</v>
      </c>
      <c r="F4898">
        <v>8241</v>
      </c>
      <c r="I4898" t="s">
        <v>1284</v>
      </c>
      <c r="J4898" t="s">
        <v>1011</v>
      </c>
      <c r="L4898">
        <v>80241</v>
      </c>
      <c r="M4898">
        <v>4897</v>
      </c>
    </row>
    <row r="4899" spans="1:13" x14ac:dyDescent="0.25">
      <c r="A4899" t="s">
        <v>929</v>
      </c>
      <c r="B4899" t="s">
        <v>3420</v>
      </c>
      <c r="D4899" t="s">
        <v>2603</v>
      </c>
      <c r="E4899">
        <f t="shared" ca="1" si="94"/>
        <v>13696</v>
      </c>
      <c r="F4899">
        <v>8243</v>
      </c>
      <c r="I4899" t="s">
        <v>929</v>
      </c>
      <c r="J4899" t="s">
        <v>2603</v>
      </c>
      <c r="L4899" s="5" t="s">
        <v>18377</v>
      </c>
      <c r="M4899">
        <v>4898</v>
      </c>
    </row>
    <row r="4900" spans="1:13" x14ac:dyDescent="0.25">
      <c r="A4900" t="s">
        <v>814</v>
      </c>
      <c r="B4900" t="s">
        <v>1045</v>
      </c>
      <c r="D4900" t="s">
        <v>2017</v>
      </c>
      <c r="E4900">
        <f t="shared" ca="1" si="94"/>
        <v>6648</v>
      </c>
      <c r="F4900">
        <v>8243</v>
      </c>
      <c r="I4900" t="s">
        <v>814</v>
      </c>
      <c r="J4900" t="s">
        <v>2017</v>
      </c>
      <c r="L4900">
        <v>44223</v>
      </c>
      <c r="M4900">
        <v>4899</v>
      </c>
    </row>
    <row r="4901" spans="1:13" x14ac:dyDescent="0.25">
      <c r="A4901" t="s">
        <v>627</v>
      </c>
      <c r="B4901" t="s">
        <v>1354</v>
      </c>
      <c r="D4901" t="s">
        <v>2878</v>
      </c>
      <c r="E4901">
        <f t="shared" ca="1" si="94"/>
        <v>18254</v>
      </c>
      <c r="F4901">
        <v>8244</v>
      </c>
      <c r="I4901" t="s">
        <v>627</v>
      </c>
      <c r="J4901" t="s">
        <v>2878</v>
      </c>
      <c r="L4901" s="5" t="s">
        <v>6275</v>
      </c>
      <c r="M4901">
        <v>4900</v>
      </c>
    </row>
    <row r="4902" spans="1:13" x14ac:dyDescent="0.25">
      <c r="A4902" t="s">
        <v>1417</v>
      </c>
      <c r="B4902" t="s">
        <v>3747</v>
      </c>
      <c r="D4902" t="s">
        <v>1492</v>
      </c>
      <c r="E4902">
        <f t="shared" ca="1" si="94"/>
        <v>18194</v>
      </c>
      <c r="F4902">
        <v>8245</v>
      </c>
      <c r="I4902" t="s">
        <v>1417</v>
      </c>
      <c r="J4902" t="s">
        <v>1492</v>
      </c>
      <c r="L4902">
        <v>19083</v>
      </c>
      <c r="M4902">
        <v>4901</v>
      </c>
    </row>
    <row r="4903" spans="1:13" x14ac:dyDescent="0.25">
      <c r="A4903" t="s">
        <v>39</v>
      </c>
      <c r="B4903" t="s">
        <v>3748</v>
      </c>
      <c r="D4903" t="s">
        <v>1098</v>
      </c>
      <c r="E4903">
        <f t="shared" ca="1" si="94"/>
        <v>5855</v>
      </c>
      <c r="F4903">
        <v>8248</v>
      </c>
      <c r="I4903" t="s">
        <v>39</v>
      </c>
      <c r="J4903" t="s">
        <v>1098</v>
      </c>
      <c r="L4903">
        <v>45209</v>
      </c>
      <c r="M4903">
        <v>4902</v>
      </c>
    </row>
    <row r="4904" spans="1:13" x14ac:dyDescent="0.25">
      <c r="A4904" t="s">
        <v>33</v>
      </c>
      <c r="B4904" t="s">
        <v>1248</v>
      </c>
      <c r="D4904" t="s">
        <v>869</v>
      </c>
      <c r="E4904">
        <f t="shared" ca="1" si="94"/>
        <v>9511</v>
      </c>
      <c r="F4904">
        <v>8251</v>
      </c>
      <c r="I4904" t="s">
        <v>33</v>
      </c>
      <c r="J4904" t="s">
        <v>869</v>
      </c>
      <c r="L4904">
        <v>45211</v>
      </c>
      <c r="M4904">
        <v>4903</v>
      </c>
    </row>
    <row r="4905" spans="1:13" x14ac:dyDescent="0.25">
      <c r="A4905" t="s">
        <v>2362</v>
      </c>
      <c r="B4905" t="s">
        <v>923</v>
      </c>
      <c r="D4905" t="s">
        <v>713</v>
      </c>
      <c r="E4905">
        <f t="shared" ca="1" si="94"/>
        <v>18955</v>
      </c>
      <c r="F4905">
        <v>8253</v>
      </c>
      <c r="I4905" t="s">
        <v>2362</v>
      </c>
      <c r="J4905" t="s">
        <v>713</v>
      </c>
      <c r="L4905">
        <v>45211</v>
      </c>
      <c r="M4905">
        <v>4904</v>
      </c>
    </row>
    <row r="4906" spans="1:13" x14ac:dyDescent="0.25">
      <c r="A4906" t="s">
        <v>1715</v>
      </c>
      <c r="B4906" t="s">
        <v>1109</v>
      </c>
      <c r="D4906" t="s">
        <v>4514</v>
      </c>
      <c r="E4906">
        <f t="shared" ca="1" si="94"/>
        <v>17303</v>
      </c>
      <c r="F4906">
        <v>8254</v>
      </c>
      <c r="I4906" t="s">
        <v>1715</v>
      </c>
      <c r="J4906" t="s">
        <v>4514</v>
      </c>
      <c r="L4906">
        <v>45216</v>
      </c>
      <c r="M4906">
        <v>4905</v>
      </c>
    </row>
    <row r="4907" spans="1:13" x14ac:dyDescent="0.25">
      <c r="A4907" t="s">
        <v>690</v>
      </c>
      <c r="B4907" t="s">
        <v>3749</v>
      </c>
      <c r="D4907" t="s">
        <v>2961</v>
      </c>
      <c r="E4907">
        <f t="shared" ca="1" si="94"/>
        <v>18186</v>
      </c>
      <c r="F4907">
        <v>8255</v>
      </c>
      <c r="I4907" t="s">
        <v>690</v>
      </c>
      <c r="J4907" t="s">
        <v>2961</v>
      </c>
      <c r="L4907">
        <v>33315</v>
      </c>
      <c r="M4907">
        <v>4906</v>
      </c>
    </row>
    <row r="4908" spans="1:13" x14ac:dyDescent="0.25">
      <c r="A4908" t="s">
        <v>1542</v>
      </c>
      <c r="B4908" t="s">
        <v>3750</v>
      </c>
      <c r="D4908" t="s">
        <v>4231</v>
      </c>
      <c r="E4908">
        <f t="shared" ca="1" si="94"/>
        <v>10389</v>
      </c>
      <c r="F4908">
        <v>8257</v>
      </c>
      <c r="I4908" t="s">
        <v>1542</v>
      </c>
      <c r="J4908" t="s">
        <v>4231</v>
      </c>
      <c r="L4908">
        <v>45223</v>
      </c>
      <c r="M4908">
        <v>4907</v>
      </c>
    </row>
    <row r="4909" spans="1:13" x14ac:dyDescent="0.25">
      <c r="A4909" t="s">
        <v>30</v>
      </c>
      <c r="B4909" t="s">
        <v>3751</v>
      </c>
      <c r="D4909" t="s">
        <v>1600</v>
      </c>
      <c r="E4909">
        <f t="shared" ca="1" si="94"/>
        <v>7244</v>
      </c>
      <c r="F4909">
        <v>8261</v>
      </c>
      <c r="I4909" t="s">
        <v>30</v>
      </c>
      <c r="J4909" t="s">
        <v>1600</v>
      </c>
      <c r="L4909">
        <v>60637</v>
      </c>
      <c r="M4909">
        <v>4908</v>
      </c>
    </row>
    <row r="4910" spans="1:13" x14ac:dyDescent="0.25">
      <c r="A4910" t="s">
        <v>3431</v>
      </c>
      <c r="B4910" t="s">
        <v>3752</v>
      </c>
      <c r="D4910" t="s">
        <v>3258</v>
      </c>
      <c r="E4910">
        <f t="shared" ca="1" si="94"/>
        <v>1370</v>
      </c>
      <c r="F4910">
        <v>8261</v>
      </c>
      <c r="I4910" t="s">
        <v>3431</v>
      </c>
      <c r="J4910" t="s">
        <v>3258</v>
      </c>
      <c r="L4910">
        <v>45226</v>
      </c>
      <c r="M4910">
        <v>4909</v>
      </c>
    </row>
    <row r="4911" spans="1:13" x14ac:dyDescent="0.25">
      <c r="A4911" t="s">
        <v>1023</v>
      </c>
      <c r="B4911" t="s">
        <v>1112</v>
      </c>
      <c r="D4911" t="s">
        <v>1091</v>
      </c>
      <c r="E4911">
        <f t="shared" ca="1" si="94"/>
        <v>1589</v>
      </c>
      <c r="F4911">
        <v>8263</v>
      </c>
      <c r="I4911" t="s">
        <v>1023</v>
      </c>
      <c r="J4911" t="s">
        <v>1091</v>
      </c>
      <c r="L4911">
        <v>45226</v>
      </c>
      <c r="M4911">
        <v>4910</v>
      </c>
    </row>
    <row r="4912" spans="1:13" x14ac:dyDescent="0.25">
      <c r="A4912" t="s">
        <v>661</v>
      </c>
      <c r="B4912" t="s">
        <v>1268</v>
      </c>
      <c r="D4912" t="s">
        <v>3298</v>
      </c>
      <c r="E4912">
        <f t="shared" ca="1" si="94"/>
        <v>12194</v>
      </c>
      <c r="F4912">
        <v>8264</v>
      </c>
      <c r="I4912" t="s">
        <v>661</v>
      </c>
      <c r="J4912" t="s">
        <v>3298</v>
      </c>
      <c r="L4912">
        <v>60638</v>
      </c>
      <c r="M4912">
        <v>4911</v>
      </c>
    </row>
    <row r="4913" spans="1:13" x14ac:dyDescent="0.25">
      <c r="A4913" t="s">
        <v>878</v>
      </c>
      <c r="B4913" t="s">
        <v>2200</v>
      </c>
      <c r="D4913" t="s">
        <v>1194</v>
      </c>
      <c r="E4913">
        <f t="shared" ca="1" si="94"/>
        <v>17313</v>
      </c>
      <c r="F4913">
        <v>8265</v>
      </c>
      <c r="I4913" t="s">
        <v>878</v>
      </c>
      <c r="J4913" t="s">
        <v>1194</v>
      </c>
      <c r="L4913">
        <v>45229</v>
      </c>
      <c r="M4913">
        <v>4912</v>
      </c>
    </row>
    <row r="4914" spans="1:13" x14ac:dyDescent="0.25">
      <c r="A4914" t="s">
        <v>694</v>
      </c>
      <c r="B4914" t="s">
        <v>725</v>
      </c>
      <c r="D4914" t="s">
        <v>1787</v>
      </c>
      <c r="E4914">
        <f t="shared" ca="1" si="94"/>
        <v>17951</v>
      </c>
      <c r="F4914">
        <v>8266</v>
      </c>
      <c r="I4914" t="s">
        <v>694</v>
      </c>
      <c r="J4914" t="s">
        <v>1787</v>
      </c>
      <c r="L4914">
        <v>45230</v>
      </c>
      <c r="M4914">
        <v>4913</v>
      </c>
    </row>
    <row r="4915" spans="1:13" x14ac:dyDescent="0.25">
      <c r="A4915" t="s">
        <v>627</v>
      </c>
      <c r="B4915" t="s">
        <v>706</v>
      </c>
      <c r="D4915" t="s">
        <v>3665</v>
      </c>
      <c r="E4915">
        <f t="shared" ca="1" si="94"/>
        <v>1022</v>
      </c>
      <c r="F4915">
        <v>8267</v>
      </c>
      <c r="I4915" t="s">
        <v>627</v>
      </c>
      <c r="J4915" t="s">
        <v>3665</v>
      </c>
      <c r="L4915">
        <v>19122</v>
      </c>
      <c r="M4915">
        <v>4914</v>
      </c>
    </row>
    <row r="4916" spans="1:13" x14ac:dyDescent="0.25">
      <c r="A4916" t="s">
        <v>774</v>
      </c>
      <c r="B4916" t="s">
        <v>3753</v>
      </c>
      <c r="D4916" t="s">
        <v>2157</v>
      </c>
      <c r="E4916">
        <f t="shared" ca="1" si="94"/>
        <v>3731</v>
      </c>
      <c r="F4916">
        <v>8270</v>
      </c>
      <c r="I4916" t="s">
        <v>774</v>
      </c>
      <c r="J4916" t="s">
        <v>2157</v>
      </c>
      <c r="L4916">
        <v>45233</v>
      </c>
      <c r="M4916">
        <v>4915</v>
      </c>
    </row>
    <row r="4917" spans="1:13" x14ac:dyDescent="0.25">
      <c r="A4917" t="s">
        <v>1855</v>
      </c>
      <c r="B4917" t="s">
        <v>3754</v>
      </c>
      <c r="D4917" t="s">
        <v>2196</v>
      </c>
      <c r="E4917">
        <f t="shared" ca="1" si="94"/>
        <v>5357</v>
      </c>
      <c r="F4917">
        <v>8272</v>
      </c>
      <c r="I4917" t="s">
        <v>1855</v>
      </c>
      <c r="J4917" t="s">
        <v>2196</v>
      </c>
      <c r="L4917">
        <v>19124</v>
      </c>
      <c r="M4917">
        <v>4916</v>
      </c>
    </row>
    <row r="4918" spans="1:13" x14ac:dyDescent="0.25">
      <c r="A4918" t="s">
        <v>667</v>
      </c>
      <c r="B4918" t="s">
        <v>3755</v>
      </c>
      <c r="D4918" t="s">
        <v>1112</v>
      </c>
      <c r="E4918">
        <f t="shared" ca="1" si="94"/>
        <v>9232</v>
      </c>
      <c r="F4918">
        <v>8272</v>
      </c>
      <c r="I4918" t="s">
        <v>667</v>
      </c>
      <c r="J4918" t="s">
        <v>1112</v>
      </c>
      <c r="L4918">
        <v>45236</v>
      </c>
      <c r="M4918">
        <v>4917</v>
      </c>
    </row>
    <row r="4919" spans="1:13" x14ac:dyDescent="0.25">
      <c r="A4919" t="s">
        <v>765</v>
      </c>
      <c r="B4919" t="s">
        <v>627</v>
      </c>
      <c r="D4919" t="s">
        <v>1444</v>
      </c>
      <c r="E4919">
        <f t="shared" ca="1" si="94"/>
        <v>14396</v>
      </c>
      <c r="F4919">
        <v>8273</v>
      </c>
      <c r="I4919" t="s">
        <v>765</v>
      </c>
      <c r="J4919" t="s">
        <v>1444</v>
      </c>
      <c r="L4919">
        <v>45237</v>
      </c>
      <c r="M4919">
        <v>4918</v>
      </c>
    </row>
    <row r="4920" spans="1:13" x14ac:dyDescent="0.25">
      <c r="A4920" t="s">
        <v>1069</v>
      </c>
      <c r="B4920" t="s">
        <v>2428</v>
      </c>
      <c r="D4920" t="s">
        <v>3981</v>
      </c>
      <c r="E4920">
        <f t="shared" ca="1" si="94"/>
        <v>126</v>
      </c>
      <c r="F4920">
        <v>8276</v>
      </c>
      <c r="I4920" t="s">
        <v>1069</v>
      </c>
      <c r="J4920" t="s">
        <v>3981</v>
      </c>
      <c r="L4920">
        <v>45239</v>
      </c>
      <c r="M4920">
        <v>4919</v>
      </c>
    </row>
    <row r="4921" spans="1:13" x14ac:dyDescent="0.25">
      <c r="A4921" t="s">
        <v>2335</v>
      </c>
      <c r="B4921" t="s">
        <v>3756</v>
      </c>
      <c r="D4921" t="s">
        <v>2623</v>
      </c>
      <c r="E4921">
        <f t="shared" ca="1" si="94"/>
        <v>4420</v>
      </c>
      <c r="F4921">
        <v>8277</v>
      </c>
      <c r="I4921" t="s">
        <v>2335</v>
      </c>
      <c r="J4921" t="s">
        <v>2623</v>
      </c>
      <c r="L4921">
        <v>45241</v>
      </c>
      <c r="M4921">
        <v>4920</v>
      </c>
    </row>
    <row r="4922" spans="1:13" x14ac:dyDescent="0.25">
      <c r="A4922" t="s">
        <v>1918</v>
      </c>
      <c r="B4922" t="s">
        <v>3757</v>
      </c>
      <c r="D4922" t="s">
        <v>700</v>
      </c>
      <c r="E4922">
        <f t="shared" ca="1" si="94"/>
        <v>9982</v>
      </c>
      <c r="F4922">
        <v>8278</v>
      </c>
      <c r="I4922" t="s">
        <v>1918</v>
      </c>
      <c r="J4922" t="s">
        <v>700</v>
      </c>
      <c r="L4922">
        <v>94131</v>
      </c>
      <c r="M4922">
        <v>4921</v>
      </c>
    </row>
    <row r="4923" spans="1:13" x14ac:dyDescent="0.25">
      <c r="A4923" t="s">
        <v>579</v>
      </c>
      <c r="B4923" t="s">
        <v>3758</v>
      </c>
      <c r="D4923" t="s">
        <v>1341</v>
      </c>
      <c r="E4923">
        <f t="shared" ca="1" si="94"/>
        <v>10275</v>
      </c>
      <c r="F4923">
        <v>8280</v>
      </c>
      <c r="I4923" t="s">
        <v>579</v>
      </c>
      <c r="J4923" t="s">
        <v>1341</v>
      </c>
      <c r="L4923">
        <v>95125</v>
      </c>
      <c r="M4923">
        <v>4922</v>
      </c>
    </row>
    <row r="4924" spans="1:13" x14ac:dyDescent="0.25">
      <c r="A4924" t="s">
        <v>1259</v>
      </c>
      <c r="B4924" t="s">
        <v>2759</v>
      </c>
      <c r="D4924" t="s">
        <v>1830</v>
      </c>
      <c r="E4924">
        <f t="shared" ca="1" si="94"/>
        <v>4618</v>
      </c>
      <c r="F4924">
        <v>8281</v>
      </c>
      <c r="I4924" t="s">
        <v>1259</v>
      </c>
      <c r="J4924" t="s">
        <v>1830</v>
      </c>
      <c r="L4924">
        <v>95125</v>
      </c>
      <c r="M4924">
        <v>4923</v>
      </c>
    </row>
    <row r="4925" spans="1:13" x14ac:dyDescent="0.25">
      <c r="A4925" t="s">
        <v>3759</v>
      </c>
      <c r="B4925" t="s">
        <v>2097</v>
      </c>
      <c r="D4925" t="s">
        <v>2574</v>
      </c>
      <c r="E4925">
        <f t="shared" ca="1" si="94"/>
        <v>482</v>
      </c>
      <c r="F4925">
        <v>8282</v>
      </c>
      <c r="I4925" t="s">
        <v>3759</v>
      </c>
      <c r="J4925" t="s">
        <v>2574</v>
      </c>
      <c r="L4925">
        <v>19148</v>
      </c>
      <c r="M4925">
        <v>4924</v>
      </c>
    </row>
    <row r="4926" spans="1:13" x14ac:dyDescent="0.25">
      <c r="A4926" t="s">
        <v>1685</v>
      </c>
      <c r="B4926" t="s">
        <v>3760</v>
      </c>
      <c r="D4926" t="s">
        <v>1197</v>
      </c>
      <c r="E4926">
        <f t="shared" ca="1" si="94"/>
        <v>18652</v>
      </c>
      <c r="F4926">
        <v>8284</v>
      </c>
      <c r="I4926" t="s">
        <v>1685</v>
      </c>
      <c r="J4926" t="s">
        <v>1197</v>
      </c>
      <c r="L4926">
        <v>95120</v>
      </c>
      <c r="M4926">
        <v>4925</v>
      </c>
    </row>
    <row r="4927" spans="1:13" x14ac:dyDescent="0.25">
      <c r="A4927" t="s">
        <v>625</v>
      </c>
      <c r="B4927" t="s">
        <v>2864</v>
      </c>
      <c r="D4927" t="s">
        <v>4517</v>
      </c>
      <c r="E4927">
        <f t="shared" ca="1" si="94"/>
        <v>10729</v>
      </c>
      <c r="F4927">
        <v>8285</v>
      </c>
      <c r="I4927" t="s">
        <v>625</v>
      </c>
      <c r="J4927" t="s">
        <v>4517</v>
      </c>
      <c r="L4927">
        <v>19149</v>
      </c>
      <c r="M4927">
        <v>4926</v>
      </c>
    </row>
    <row r="4928" spans="1:13" x14ac:dyDescent="0.25">
      <c r="A4928" t="s">
        <v>587</v>
      </c>
      <c r="B4928" t="s">
        <v>3761</v>
      </c>
      <c r="D4928" t="s">
        <v>1402</v>
      </c>
      <c r="E4928">
        <f t="shared" ca="1" si="94"/>
        <v>9220</v>
      </c>
      <c r="F4928">
        <v>8287</v>
      </c>
      <c r="I4928" t="s">
        <v>587</v>
      </c>
      <c r="J4928" t="s">
        <v>1402</v>
      </c>
      <c r="L4928">
        <v>19142</v>
      </c>
      <c r="M4928">
        <v>4927</v>
      </c>
    </row>
    <row r="4929" spans="1:13" x14ac:dyDescent="0.25">
      <c r="A4929" t="s">
        <v>658</v>
      </c>
      <c r="B4929" t="s">
        <v>3762</v>
      </c>
      <c r="D4929" t="s">
        <v>4505</v>
      </c>
      <c r="E4929">
        <f t="shared" ca="1" si="94"/>
        <v>9047</v>
      </c>
      <c r="F4929">
        <v>8290</v>
      </c>
      <c r="I4929" t="s">
        <v>658</v>
      </c>
      <c r="J4929" t="s">
        <v>4505</v>
      </c>
      <c r="L4929">
        <v>95120</v>
      </c>
      <c r="M4929">
        <v>4928</v>
      </c>
    </row>
    <row r="4930" spans="1:13" x14ac:dyDescent="0.25">
      <c r="A4930" t="s">
        <v>573</v>
      </c>
      <c r="B4930" t="s">
        <v>1163</v>
      </c>
      <c r="D4930" t="s">
        <v>2241</v>
      </c>
      <c r="E4930">
        <f t="shared" ref="E4930:E4993" ca="1" si="95">RANDBETWEEN(1,20000)</f>
        <v>12101</v>
      </c>
      <c r="F4930">
        <v>8291</v>
      </c>
      <c r="I4930" t="s">
        <v>573</v>
      </c>
      <c r="J4930" t="s">
        <v>2241</v>
      </c>
      <c r="L4930">
        <v>45403</v>
      </c>
      <c r="M4930">
        <v>4929</v>
      </c>
    </row>
    <row r="4931" spans="1:13" x14ac:dyDescent="0.25">
      <c r="A4931" t="s">
        <v>587</v>
      </c>
      <c r="B4931" t="s">
        <v>3763</v>
      </c>
      <c r="D4931" t="s">
        <v>1615</v>
      </c>
      <c r="E4931">
        <f t="shared" ca="1" si="95"/>
        <v>1569</v>
      </c>
      <c r="F4931">
        <v>8291</v>
      </c>
      <c r="I4931" t="s">
        <v>587</v>
      </c>
      <c r="J4931" t="s">
        <v>1615</v>
      </c>
      <c r="L4931">
        <v>45243</v>
      </c>
      <c r="M4931">
        <v>4930</v>
      </c>
    </row>
    <row r="4932" spans="1:13" x14ac:dyDescent="0.25">
      <c r="A4932" t="s">
        <v>703</v>
      </c>
      <c r="B4932" t="s">
        <v>2248</v>
      </c>
      <c r="D4932" t="s">
        <v>1602</v>
      </c>
      <c r="E4932">
        <f t="shared" ca="1" si="95"/>
        <v>613</v>
      </c>
      <c r="F4932">
        <v>8292</v>
      </c>
      <c r="I4932" t="s">
        <v>703</v>
      </c>
      <c r="J4932" t="s">
        <v>1602</v>
      </c>
      <c r="L4932">
        <v>77030</v>
      </c>
      <c r="M4932">
        <v>4931</v>
      </c>
    </row>
    <row r="4933" spans="1:13" x14ac:dyDescent="0.25">
      <c r="A4933" t="s">
        <v>615</v>
      </c>
      <c r="B4933" t="s">
        <v>2966</v>
      </c>
      <c r="D4933" t="s">
        <v>1686</v>
      </c>
      <c r="E4933">
        <f t="shared" ca="1" si="95"/>
        <v>8384</v>
      </c>
      <c r="F4933">
        <v>8295</v>
      </c>
      <c r="I4933" t="s">
        <v>615</v>
      </c>
      <c r="J4933" t="s">
        <v>1686</v>
      </c>
      <c r="L4933">
        <v>19142</v>
      </c>
      <c r="M4933">
        <v>4932</v>
      </c>
    </row>
    <row r="4934" spans="1:13" x14ac:dyDescent="0.25">
      <c r="A4934" t="s">
        <v>573</v>
      </c>
      <c r="B4934" t="s">
        <v>3764</v>
      </c>
      <c r="D4934" t="s">
        <v>706</v>
      </c>
      <c r="E4934">
        <f t="shared" ca="1" si="95"/>
        <v>8507</v>
      </c>
      <c r="F4934">
        <v>8296</v>
      </c>
      <c r="I4934" t="s">
        <v>573</v>
      </c>
      <c r="J4934" t="s">
        <v>706</v>
      </c>
      <c r="L4934">
        <v>45244</v>
      </c>
      <c r="M4934">
        <v>4933</v>
      </c>
    </row>
    <row r="4935" spans="1:13" x14ac:dyDescent="0.25">
      <c r="A4935" t="s">
        <v>715</v>
      </c>
      <c r="B4935" t="s">
        <v>1011</v>
      </c>
      <c r="D4935" t="s">
        <v>2219</v>
      </c>
      <c r="E4935">
        <f t="shared" ca="1" si="95"/>
        <v>1294</v>
      </c>
      <c r="F4935">
        <v>8298</v>
      </c>
      <c r="I4935" t="s">
        <v>715</v>
      </c>
      <c r="J4935" t="s">
        <v>2219</v>
      </c>
      <c r="L4935">
        <v>45405</v>
      </c>
      <c r="M4935">
        <v>4934</v>
      </c>
    </row>
    <row r="4936" spans="1:13" x14ac:dyDescent="0.25">
      <c r="A4936" t="s">
        <v>853</v>
      </c>
      <c r="B4936" t="s">
        <v>3765</v>
      </c>
      <c r="D4936" t="s">
        <v>865</v>
      </c>
      <c r="E4936">
        <f t="shared" ca="1" si="95"/>
        <v>5381</v>
      </c>
      <c r="F4936">
        <v>8299</v>
      </c>
      <c r="I4936" t="s">
        <v>853</v>
      </c>
      <c r="J4936" t="s">
        <v>865</v>
      </c>
      <c r="L4936">
        <v>95128</v>
      </c>
      <c r="M4936">
        <v>4935</v>
      </c>
    </row>
    <row r="4937" spans="1:13" x14ac:dyDescent="0.25">
      <c r="A4937" t="s">
        <v>1223</v>
      </c>
      <c r="B4937" t="s">
        <v>3766</v>
      </c>
      <c r="D4937" t="s">
        <v>1402</v>
      </c>
      <c r="E4937">
        <f t="shared" ca="1" si="95"/>
        <v>5784</v>
      </c>
      <c r="F4937">
        <v>8300</v>
      </c>
      <c r="I4937" t="s">
        <v>1223</v>
      </c>
      <c r="J4937" t="s">
        <v>1402</v>
      </c>
      <c r="L4937">
        <v>77041</v>
      </c>
      <c r="M4937">
        <v>4936</v>
      </c>
    </row>
    <row r="4938" spans="1:13" x14ac:dyDescent="0.25">
      <c r="A4938" t="s">
        <v>675</v>
      </c>
      <c r="B4938" t="s">
        <v>3767</v>
      </c>
      <c r="D4938" t="s">
        <v>1372</v>
      </c>
      <c r="E4938">
        <f t="shared" ca="1" si="95"/>
        <v>14806</v>
      </c>
      <c r="F4938">
        <v>8302</v>
      </c>
      <c r="I4938" t="s">
        <v>675</v>
      </c>
      <c r="J4938" t="s">
        <v>1372</v>
      </c>
      <c r="L4938">
        <v>77044</v>
      </c>
      <c r="M4938">
        <v>4937</v>
      </c>
    </row>
    <row r="4939" spans="1:13" x14ac:dyDescent="0.25">
      <c r="A4939" t="s">
        <v>585</v>
      </c>
      <c r="B4939" t="s">
        <v>606</v>
      </c>
      <c r="D4939" t="s">
        <v>4356</v>
      </c>
      <c r="E4939">
        <f t="shared" ca="1" si="95"/>
        <v>6167</v>
      </c>
      <c r="F4939">
        <v>8305</v>
      </c>
      <c r="I4939" t="s">
        <v>585</v>
      </c>
      <c r="J4939" t="s">
        <v>4356</v>
      </c>
      <c r="L4939">
        <v>77053</v>
      </c>
      <c r="M4939">
        <v>4938</v>
      </c>
    </row>
    <row r="4940" spans="1:13" x14ac:dyDescent="0.25">
      <c r="A4940" t="s">
        <v>599</v>
      </c>
      <c r="B4940" t="s">
        <v>727</v>
      </c>
      <c r="D4940" t="s">
        <v>1372</v>
      </c>
      <c r="E4940">
        <f t="shared" ca="1" si="95"/>
        <v>6027</v>
      </c>
      <c r="F4940">
        <v>8310</v>
      </c>
      <c r="I4940" t="s">
        <v>599</v>
      </c>
      <c r="J4940" t="s">
        <v>1372</v>
      </c>
      <c r="L4940">
        <v>95843</v>
      </c>
      <c r="M4940">
        <v>4939</v>
      </c>
    </row>
    <row r="4941" spans="1:13" x14ac:dyDescent="0.25">
      <c r="A4941" t="s">
        <v>1300</v>
      </c>
      <c r="B4941" t="s">
        <v>2581</v>
      </c>
      <c r="D4941" t="s">
        <v>875</v>
      </c>
      <c r="E4941">
        <f t="shared" ca="1" si="95"/>
        <v>4345</v>
      </c>
      <c r="F4941">
        <v>8311</v>
      </c>
      <c r="I4941" t="s">
        <v>1300</v>
      </c>
      <c r="J4941" t="s">
        <v>875</v>
      </c>
      <c r="L4941">
        <v>80027</v>
      </c>
      <c r="M4941">
        <v>4940</v>
      </c>
    </row>
    <row r="4942" spans="1:13" x14ac:dyDescent="0.25">
      <c r="A4942" t="s">
        <v>1343</v>
      </c>
      <c r="B4942" t="s">
        <v>3768</v>
      </c>
      <c r="D4942" t="s">
        <v>1372</v>
      </c>
      <c r="E4942">
        <f t="shared" ca="1" si="95"/>
        <v>11558</v>
      </c>
      <c r="F4942">
        <v>8313</v>
      </c>
      <c r="I4942" t="s">
        <v>1343</v>
      </c>
      <c r="J4942" t="s">
        <v>1372</v>
      </c>
      <c r="L4942">
        <v>20816</v>
      </c>
      <c r="M4942">
        <v>4941</v>
      </c>
    </row>
    <row r="4943" spans="1:13" x14ac:dyDescent="0.25">
      <c r="A4943" t="s">
        <v>878</v>
      </c>
      <c r="B4943" t="s">
        <v>2865</v>
      </c>
      <c r="D4943" t="s">
        <v>2987</v>
      </c>
      <c r="E4943">
        <f t="shared" ca="1" si="95"/>
        <v>16007</v>
      </c>
      <c r="F4943">
        <v>8318</v>
      </c>
      <c r="I4943" t="s">
        <v>878</v>
      </c>
      <c r="J4943" t="s">
        <v>2987</v>
      </c>
      <c r="L4943">
        <v>21223</v>
      </c>
      <c r="M4943">
        <v>4942</v>
      </c>
    </row>
    <row r="4944" spans="1:13" x14ac:dyDescent="0.25">
      <c r="A4944" t="s">
        <v>33</v>
      </c>
      <c r="B4944" t="s">
        <v>3769</v>
      </c>
      <c r="D4944" t="s">
        <v>3903</v>
      </c>
      <c r="E4944">
        <f t="shared" ca="1" si="95"/>
        <v>6120</v>
      </c>
      <c r="F4944">
        <v>8319</v>
      </c>
      <c r="I4944" t="s">
        <v>33</v>
      </c>
      <c r="J4944" t="s">
        <v>3903</v>
      </c>
      <c r="L4944">
        <v>21217</v>
      </c>
      <c r="M4944">
        <v>4943</v>
      </c>
    </row>
    <row r="4945" spans="1:13" x14ac:dyDescent="0.25">
      <c r="A4945" t="s">
        <v>667</v>
      </c>
      <c r="B4945" t="s">
        <v>3770</v>
      </c>
      <c r="D4945" t="s">
        <v>3911</v>
      </c>
      <c r="E4945">
        <f t="shared" ca="1" si="95"/>
        <v>7417</v>
      </c>
      <c r="F4945">
        <v>8319</v>
      </c>
      <c r="I4945" t="s">
        <v>667</v>
      </c>
      <c r="J4945" t="s">
        <v>3911</v>
      </c>
      <c r="L4945">
        <v>21215</v>
      </c>
      <c r="M4945">
        <v>4944</v>
      </c>
    </row>
    <row r="4946" spans="1:13" x14ac:dyDescent="0.25">
      <c r="A4946" t="s">
        <v>2175</v>
      </c>
      <c r="B4946" t="s">
        <v>3771</v>
      </c>
      <c r="D4946" t="s">
        <v>736</v>
      </c>
      <c r="E4946">
        <f t="shared" ca="1" si="95"/>
        <v>14208</v>
      </c>
      <c r="F4946">
        <v>8323</v>
      </c>
      <c r="I4946" t="s">
        <v>2175</v>
      </c>
      <c r="J4946" t="s">
        <v>736</v>
      </c>
      <c r="L4946">
        <v>21009</v>
      </c>
      <c r="M4946">
        <v>4945</v>
      </c>
    </row>
    <row r="4947" spans="1:13" x14ac:dyDescent="0.25">
      <c r="A4947" t="s">
        <v>573</v>
      </c>
      <c r="B4947" t="s">
        <v>3772</v>
      </c>
      <c r="D4947" t="s">
        <v>604</v>
      </c>
      <c r="E4947">
        <f t="shared" ca="1" si="95"/>
        <v>1305</v>
      </c>
      <c r="F4947">
        <v>8324</v>
      </c>
      <c r="I4947" t="s">
        <v>573</v>
      </c>
      <c r="J4947" t="s">
        <v>604</v>
      </c>
      <c r="L4947" s="5" t="s">
        <v>17601</v>
      </c>
      <c r="M4947">
        <v>4946</v>
      </c>
    </row>
    <row r="4948" spans="1:13" x14ac:dyDescent="0.25">
      <c r="A4948" t="s">
        <v>853</v>
      </c>
      <c r="B4948" t="s">
        <v>2851</v>
      </c>
      <c r="D4948" t="s">
        <v>4062</v>
      </c>
      <c r="E4948">
        <f t="shared" ca="1" si="95"/>
        <v>5021</v>
      </c>
      <c r="F4948">
        <v>8325</v>
      </c>
      <c r="I4948" t="s">
        <v>853</v>
      </c>
      <c r="J4948" t="s">
        <v>4062</v>
      </c>
      <c r="L4948" s="5" t="s">
        <v>18412</v>
      </c>
      <c r="M4948">
        <v>4947</v>
      </c>
    </row>
    <row r="4949" spans="1:13" x14ac:dyDescent="0.25">
      <c r="A4949" t="s">
        <v>756</v>
      </c>
      <c r="B4949" t="s">
        <v>3773</v>
      </c>
      <c r="D4949" t="s">
        <v>901</v>
      </c>
      <c r="E4949">
        <f t="shared" ca="1" si="95"/>
        <v>12474</v>
      </c>
      <c r="F4949">
        <v>8326</v>
      </c>
      <c r="I4949" t="s">
        <v>756</v>
      </c>
      <c r="J4949" t="s">
        <v>901</v>
      </c>
      <c r="L4949">
        <v>80020</v>
      </c>
      <c r="M4949">
        <v>4948</v>
      </c>
    </row>
    <row r="4950" spans="1:13" x14ac:dyDescent="0.25">
      <c r="A4950" t="s">
        <v>3774</v>
      </c>
      <c r="B4950" t="s">
        <v>3775</v>
      </c>
      <c r="D4950" t="s">
        <v>1172</v>
      </c>
      <c r="E4950">
        <f t="shared" ca="1" si="95"/>
        <v>17090</v>
      </c>
      <c r="F4950">
        <v>8326</v>
      </c>
      <c r="I4950" t="s">
        <v>3774</v>
      </c>
      <c r="J4950" t="s">
        <v>1172</v>
      </c>
      <c r="L4950">
        <v>80020</v>
      </c>
      <c r="M4950">
        <v>4949</v>
      </c>
    </row>
    <row r="4951" spans="1:13" x14ac:dyDescent="0.25">
      <c r="A4951" t="s">
        <v>616</v>
      </c>
      <c r="B4951" t="s">
        <v>1767</v>
      </c>
      <c r="D4951" t="s">
        <v>2644</v>
      </c>
      <c r="E4951">
        <f t="shared" ca="1" si="95"/>
        <v>10751</v>
      </c>
      <c r="F4951">
        <v>8327</v>
      </c>
      <c r="I4951" t="s">
        <v>616</v>
      </c>
      <c r="J4951" t="s">
        <v>2644</v>
      </c>
      <c r="L4951">
        <v>80112</v>
      </c>
      <c r="M4951">
        <v>4950</v>
      </c>
    </row>
    <row r="4952" spans="1:13" x14ac:dyDescent="0.25">
      <c r="A4952" t="s">
        <v>1509</v>
      </c>
      <c r="B4952" t="s">
        <v>2024</v>
      </c>
      <c r="D4952" t="s">
        <v>3679</v>
      </c>
      <c r="E4952">
        <f t="shared" ca="1" si="95"/>
        <v>2283</v>
      </c>
      <c r="F4952">
        <v>8327</v>
      </c>
      <c r="I4952" t="s">
        <v>1509</v>
      </c>
      <c r="J4952" t="s">
        <v>3679</v>
      </c>
      <c r="L4952">
        <v>80209</v>
      </c>
      <c r="M4952">
        <v>4951</v>
      </c>
    </row>
    <row r="4953" spans="1:13" x14ac:dyDescent="0.25">
      <c r="A4953" t="s">
        <v>658</v>
      </c>
      <c r="B4953" t="s">
        <v>3776</v>
      </c>
      <c r="D4953" t="s">
        <v>3680</v>
      </c>
      <c r="E4953">
        <f t="shared" ca="1" si="95"/>
        <v>12201</v>
      </c>
      <c r="F4953">
        <v>8328</v>
      </c>
      <c r="I4953" t="s">
        <v>658</v>
      </c>
      <c r="J4953" t="s">
        <v>3680</v>
      </c>
      <c r="L4953">
        <v>85016</v>
      </c>
      <c r="M4953">
        <v>4952</v>
      </c>
    </row>
    <row r="4954" spans="1:13" x14ac:dyDescent="0.25">
      <c r="A4954" t="s">
        <v>626</v>
      </c>
      <c r="B4954" t="s">
        <v>3777</v>
      </c>
      <c r="D4954" t="s">
        <v>1616</v>
      </c>
      <c r="E4954">
        <f t="shared" ca="1" si="95"/>
        <v>17610</v>
      </c>
      <c r="F4954">
        <v>8328</v>
      </c>
      <c r="I4954" t="s">
        <v>626</v>
      </c>
      <c r="J4954" t="s">
        <v>1616</v>
      </c>
      <c r="L4954">
        <v>85032</v>
      </c>
      <c r="M4954">
        <v>4953</v>
      </c>
    </row>
    <row r="4955" spans="1:13" x14ac:dyDescent="0.25">
      <c r="A4955" t="s">
        <v>33</v>
      </c>
      <c r="B4955" t="s">
        <v>1883</v>
      </c>
      <c r="D4955" t="s">
        <v>3633</v>
      </c>
      <c r="E4955">
        <f t="shared" ca="1" si="95"/>
        <v>6737</v>
      </c>
      <c r="F4955">
        <v>8330</v>
      </c>
      <c r="I4955" t="s">
        <v>33</v>
      </c>
      <c r="J4955" t="s">
        <v>3633</v>
      </c>
      <c r="L4955">
        <v>85044</v>
      </c>
      <c r="M4955">
        <v>4954</v>
      </c>
    </row>
    <row r="4956" spans="1:13" x14ac:dyDescent="0.25">
      <c r="A4956" t="s">
        <v>933</v>
      </c>
      <c r="B4956" t="s">
        <v>3778</v>
      </c>
      <c r="D4956" t="s">
        <v>2853</v>
      </c>
      <c r="E4956">
        <f t="shared" ca="1" si="95"/>
        <v>19685</v>
      </c>
      <c r="F4956">
        <v>8331</v>
      </c>
      <c r="I4956" t="s">
        <v>933</v>
      </c>
      <c r="J4956" t="s">
        <v>2853</v>
      </c>
      <c r="L4956">
        <v>85308</v>
      </c>
      <c r="M4956">
        <v>4955</v>
      </c>
    </row>
    <row r="4957" spans="1:13" x14ac:dyDescent="0.25">
      <c r="A4957" t="s">
        <v>958</v>
      </c>
      <c r="B4957" t="s">
        <v>3779</v>
      </c>
      <c r="D4957" t="s">
        <v>989</v>
      </c>
      <c r="E4957">
        <f t="shared" ca="1" si="95"/>
        <v>16899</v>
      </c>
      <c r="F4957">
        <v>8331</v>
      </c>
      <c r="I4957" t="s">
        <v>958</v>
      </c>
      <c r="J4957" t="s">
        <v>989</v>
      </c>
      <c r="L4957">
        <v>98008</v>
      </c>
      <c r="M4957">
        <v>4956</v>
      </c>
    </row>
    <row r="4958" spans="1:13" x14ac:dyDescent="0.25">
      <c r="A4958" t="s">
        <v>797</v>
      </c>
      <c r="B4958" t="s">
        <v>638</v>
      </c>
      <c r="D4958" t="s">
        <v>3635</v>
      </c>
      <c r="E4958">
        <f t="shared" ca="1" si="95"/>
        <v>19586</v>
      </c>
      <c r="F4958">
        <v>8333</v>
      </c>
      <c r="I4958" t="s">
        <v>797</v>
      </c>
      <c r="J4958" t="s">
        <v>3635</v>
      </c>
      <c r="L4958">
        <v>98023</v>
      </c>
      <c r="M4958">
        <v>4957</v>
      </c>
    </row>
    <row r="4959" spans="1:13" x14ac:dyDescent="0.25">
      <c r="A4959" t="s">
        <v>25</v>
      </c>
      <c r="B4959" t="s">
        <v>2093</v>
      </c>
      <c r="D4959" t="s">
        <v>3836</v>
      </c>
      <c r="E4959">
        <f t="shared" ca="1" si="95"/>
        <v>14412</v>
      </c>
      <c r="F4959">
        <v>8333</v>
      </c>
      <c r="I4959" t="s">
        <v>25</v>
      </c>
      <c r="J4959" t="s">
        <v>3836</v>
      </c>
      <c r="L4959">
        <v>98023</v>
      </c>
      <c r="M4959">
        <v>4958</v>
      </c>
    </row>
    <row r="4960" spans="1:13" x14ac:dyDescent="0.25">
      <c r="A4960" t="s">
        <v>1039</v>
      </c>
      <c r="B4960" t="s">
        <v>3780</v>
      </c>
      <c r="D4960" t="s">
        <v>2471</v>
      </c>
      <c r="E4960">
        <f t="shared" ca="1" si="95"/>
        <v>3487</v>
      </c>
      <c r="F4960">
        <v>8334</v>
      </c>
      <c r="I4960" t="s">
        <v>1039</v>
      </c>
      <c r="J4960" t="s">
        <v>2471</v>
      </c>
      <c r="L4960">
        <v>98023</v>
      </c>
      <c r="M4960">
        <v>4959</v>
      </c>
    </row>
    <row r="4961" spans="1:13" x14ac:dyDescent="0.25">
      <c r="A4961" t="s">
        <v>652</v>
      </c>
      <c r="B4961" t="s">
        <v>3781</v>
      </c>
      <c r="D4961" t="s">
        <v>827</v>
      </c>
      <c r="E4961">
        <f t="shared" ca="1" si="95"/>
        <v>680</v>
      </c>
      <c r="F4961">
        <v>8334</v>
      </c>
      <c r="I4961" t="s">
        <v>652</v>
      </c>
      <c r="J4961" t="s">
        <v>827</v>
      </c>
      <c r="L4961" s="5" t="s">
        <v>249</v>
      </c>
      <c r="M4961">
        <v>4960</v>
      </c>
    </row>
    <row r="4962" spans="1:13" x14ac:dyDescent="0.25">
      <c r="A4962" t="s">
        <v>765</v>
      </c>
      <c r="B4962" t="s">
        <v>3782</v>
      </c>
      <c r="D4962" t="s">
        <v>847</v>
      </c>
      <c r="E4962">
        <f t="shared" ca="1" si="95"/>
        <v>14605</v>
      </c>
      <c r="F4962">
        <v>8336</v>
      </c>
      <c r="I4962" t="s">
        <v>765</v>
      </c>
      <c r="J4962" t="s">
        <v>847</v>
      </c>
      <c r="L4962">
        <v>11210</v>
      </c>
      <c r="M4962">
        <v>4961</v>
      </c>
    </row>
    <row r="4963" spans="1:13" x14ac:dyDescent="0.25">
      <c r="A4963" t="s">
        <v>1694</v>
      </c>
      <c r="B4963" t="s">
        <v>2711</v>
      </c>
      <c r="D4963" t="s">
        <v>4188</v>
      </c>
      <c r="E4963">
        <f t="shared" ca="1" si="95"/>
        <v>2289</v>
      </c>
      <c r="F4963">
        <v>8337</v>
      </c>
      <c r="I4963" t="s">
        <v>1694</v>
      </c>
      <c r="J4963" t="s">
        <v>4188</v>
      </c>
      <c r="L4963">
        <v>22204</v>
      </c>
      <c r="M4963">
        <v>4962</v>
      </c>
    </row>
    <row r="4964" spans="1:13" x14ac:dyDescent="0.25">
      <c r="A4964" t="s">
        <v>1776</v>
      </c>
      <c r="B4964" t="s">
        <v>812</v>
      </c>
      <c r="D4964" t="s">
        <v>2350</v>
      </c>
      <c r="E4964">
        <f t="shared" ca="1" si="95"/>
        <v>3068</v>
      </c>
      <c r="F4964">
        <v>8340</v>
      </c>
      <c r="I4964" t="s">
        <v>1776</v>
      </c>
      <c r="J4964" t="s">
        <v>2350</v>
      </c>
      <c r="L4964">
        <v>30315</v>
      </c>
      <c r="M4964">
        <v>4963</v>
      </c>
    </row>
    <row r="4965" spans="1:13" x14ac:dyDescent="0.25">
      <c r="A4965" t="s">
        <v>573</v>
      </c>
      <c r="B4965" t="s">
        <v>1294</v>
      </c>
      <c r="D4965" t="s">
        <v>2609</v>
      </c>
      <c r="E4965">
        <f t="shared" ca="1" si="95"/>
        <v>11225</v>
      </c>
      <c r="F4965">
        <v>8340</v>
      </c>
      <c r="I4965" t="s">
        <v>573</v>
      </c>
      <c r="J4965" t="s">
        <v>2609</v>
      </c>
      <c r="L4965">
        <v>30316</v>
      </c>
      <c r="M4965">
        <v>4964</v>
      </c>
    </row>
    <row r="4966" spans="1:13" x14ac:dyDescent="0.25">
      <c r="A4966" t="s">
        <v>573</v>
      </c>
      <c r="B4966" t="s">
        <v>1161</v>
      </c>
      <c r="D4966" t="s">
        <v>1553</v>
      </c>
      <c r="E4966">
        <f t="shared" ca="1" si="95"/>
        <v>888</v>
      </c>
      <c r="F4966">
        <v>8342</v>
      </c>
      <c r="I4966" t="s">
        <v>573</v>
      </c>
      <c r="J4966" t="s">
        <v>1553</v>
      </c>
      <c r="L4966">
        <v>30318</v>
      </c>
      <c r="M4966">
        <v>4965</v>
      </c>
    </row>
    <row r="4967" spans="1:13" x14ac:dyDescent="0.25">
      <c r="A4967" t="s">
        <v>2599</v>
      </c>
      <c r="B4967" t="s">
        <v>2140</v>
      </c>
      <c r="D4967" t="s">
        <v>2022</v>
      </c>
      <c r="E4967">
        <f t="shared" ca="1" si="95"/>
        <v>19953</v>
      </c>
      <c r="F4967">
        <v>8342</v>
      </c>
      <c r="I4967" t="s">
        <v>2599</v>
      </c>
      <c r="J4967" t="s">
        <v>2022</v>
      </c>
      <c r="L4967">
        <v>30324</v>
      </c>
      <c r="M4967">
        <v>4966</v>
      </c>
    </row>
    <row r="4968" spans="1:13" x14ac:dyDescent="0.25">
      <c r="A4968" t="s">
        <v>1292</v>
      </c>
      <c r="B4968" t="s">
        <v>1354</v>
      </c>
      <c r="D4968" t="s">
        <v>1444</v>
      </c>
      <c r="E4968">
        <f t="shared" ca="1" si="95"/>
        <v>14280</v>
      </c>
      <c r="F4968">
        <v>8342</v>
      </c>
      <c r="I4968" t="s">
        <v>1292</v>
      </c>
      <c r="J4968" t="s">
        <v>1444</v>
      </c>
      <c r="L4968">
        <v>30324</v>
      </c>
      <c r="M4968">
        <v>4967</v>
      </c>
    </row>
    <row r="4969" spans="1:13" x14ac:dyDescent="0.25">
      <c r="A4969" t="s">
        <v>777</v>
      </c>
      <c r="B4969" t="s">
        <v>3783</v>
      </c>
      <c r="D4969" t="s">
        <v>3063</v>
      </c>
      <c r="E4969">
        <f t="shared" ca="1" si="95"/>
        <v>11639</v>
      </c>
      <c r="F4969">
        <v>8343</v>
      </c>
      <c r="I4969" t="s">
        <v>777</v>
      </c>
      <c r="J4969" t="s">
        <v>3063</v>
      </c>
      <c r="L4969">
        <v>30328</v>
      </c>
      <c r="M4969">
        <v>4968</v>
      </c>
    </row>
    <row r="4970" spans="1:13" x14ac:dyDescent="0.25">
      <c r="A4970" t="s">
        <v>780</v>
      </c>
      <c r="B4970" t="s">
        <v>3784</v>
      </c>
      <c r="D4970" t="s">
        <v>787</v>
      </c>
      <c r="E4970">
        <f t="shared" ca="1" si="95"/>
        <v>4140</v>
      </c>
      <c r="F4970">
        <v>8344</v>
      </c>
      <c r="I4970" t="s">
        <v>780</v>
      </c>
      <c r="J4970" t="s">
        <v>787</v>
      </c>
      <c r="L4970">
        <v>30328</v>
      </c>
      <c r="M4970">
        <v>4969</v>
      </c>
    </row>
    <row r="4971" spans="1:13" x14ac:dyDescent="0.25">
      <c r="A4971" t="s">
        <v>1325</v>
      </c>
      <c r="B4971" t="s">
        <v>3785</v>
      </c>
      <c r="D4971" t="s">
        <v>3099</v>
      </c>
      <c r="E4971">
        <f t="shared" ca="1" si="95"/>
        <v>19559</v>
      </c>
      <c r="F4971">
        <v>8353</v>
      </c>
      <c r="I4971" t="s">
        <v>1325</v>
      </c>
      <c r="J4971" t="s">
        <v>3099</v>
      </c>
      <c r="L4971">
        <v>30336</v>
      </c>
      <c r="M4971">
        <v>4970</v>
      </c>
    </row>
    <row r="4972" spans="1:13" x14ac:dyDescent="0.25">
      <c r="A4972" t="s">
        <v>569</v>
      </c>
      <c r="B4972" t="s">
        <v>3786</v>
      </c>
      <c r="D4972" t="s">
        <v>3144</v>
      </c>
      <c r="E4972">
        <f t="shared" ca="1" si="95"/>
        <v>6933</v>
      </c>
      <c r="F4972">
        <v>8354</v>
      </c>
      <c r="I4972" t="s">
        <v>569</v>
      </c>
      <c r="J4972" t="s">
        <v>3144</v>
      </c>
      <c r="L4972">
        <v>30336</v>
      </c>
      <c r="M4972">
        <v>4971</v>
      </c>
    </row>
    <row r="4973" spans="1:13" x14ac:dyDescent="0.25">
      <c r="A4973" t="s">
        <v>26</v>
      </c>
      <c r="B4973" t="s">
        <v>3243</v>
      </c>
      <c r="D4973" t="s">
        <v>2572</v>
      </c>
      <c r="E4973">
        <f t="shared" ca="1" si="95"/>
        <v>10880</v>
      </c>
      <c r="F4973">
        <v>8354</v>
      </c>
      <c r="I4973" t="s">
        <v>26</v>
      </c>
      <c r="J4973" t="s">
        <v>2572</v>
      </c>
      <c r="L4973">
        <v>30336</v>
      </c>
      <c r="M4973">
        <v>4972</v>
      </c>
    </row>
    <row r="4974" spans="1:13" x14ac:dyDescent="0.25">
      <c r="A4974" t="s">
        <v>667</v>
      </c>
      <c r="B4974" t="s">
        <v>1643</v>
      </c>
      <c r="D4974" t="s">
        <v>810</v>
      </c>
      <c r="E4974">
        <f t="shared" ca="1" si="95"/>
        <v>220</v>
      </c>
      <c r="F4974">
        <v>8355</v>
      </c>
      <c r="I4974" t="s">
        <v>667</v>
      </c>
      <c r="J4974" t="s">
        <v>810</v>
      </c>
      <c r="L4974">
        <v>30337</v>
      </c>
      <c r="M4974">
        <v>4973</v>
      </c>
    </row>
    <row r="4975" spans="1:13" x14ac:dyDescent="0.25">
      <c r="A4975" t="s">
        <v>26</v>
      </c>
      <c r="B4975" t="s">
        <v>3787</v>
      </c>
      <c r="D4975" t="s">
        <v>40</v>
      </c>
      <c r="E4975">
        <f t="shared" ca="1" si="95"/>
        <v>8464</v>
      </c>
      <c r="F4975">
        <v>8355</v>
      </c>
      <c r="I4975" t="s">
        <v>26</v>
      </c>
      <c r="J4975" t="s">
        <v>40</v>
      </c>
      <c r="L4975">
        <v>30337</v>
      </c>
      <c r="M4975">
        <v>4974</v>
      </c>
    </row>
    <row r="4976" spans="1:13" x14ac:dyDescent="0.25">
      <c r="A4976" t="s">
        <v>645</v>
      </c>
      <c r="B4976" t="s">
        <v>3788</v>
      </c>
      <c r="D4976" t="s">
        <v>2117</v>
      </c>
      <c r="E4976">
        <f t="shared" ca="1" si="95"/>
        <v>166</v>
      </c>
      <c r="F4976">
        <v>8358</v>
      </c>
      <c r="I4976" t="s">
        <v>645</v>
      </c>
      <c r="J4976" t="s">
        <v>2117</v>
      </c>
      <c r="L4976">
        <v>32205</v>
      </c>
      <c r="M4976">
        <v>4975</v>
      </c>
    </row>
    <row r="4977" spans="1:13" x14ac:dyDescent="0.25">
      <c r="A4977" t="s">
        <v>621</v>
      </c>
      <c r="B4977" t="s">
        <v>1019</v>
      </c>
      <c r="D4977" t="s">
        <v>728</v>
      </c>
      <c r="E4977">
        <f t="shared" ca="1" si="95"/>
        <v>543</v>
      </c>
      <c r="F4977">
        <v>8359</v>
      </c>
      <c r="I4977" t="s">
        <v>621</v>
      </c>
      <c r="J4977" t="s">
        <v>728</v>
      </c>
      <c r="L4977">
        <v>32205</v>
      </c>
      <c r="M4977">
        <v>4976</v>
      </c>
    </row>
    <row r="4978" spans="1:13" x14ac:dyDescent="0.25">
      <c r="A4978" t="s">
        <v>769</v>
      </c>
      <c r="B4978" t="s">
        <v>3789</v>
      </c>
      <c r="D4978" t="s">
        <v>819</v>
      </c>
      <c r="E4978">
        <f t="shared" ca="1" si="95"/>
        <v>10290</v>
      </c>
      <c r="F4978">
        <v>8361</v>
      </c>
      <c r="I4978" t="s">
        <v>769</v>
      </c>
      <c r="J4978" t="s">
        <v>819</v>
      </c>
      <c r="L4978">
        <v>32211</v>
      </c>
      <c r="M4978">
        <v>4977</v>
      </c>
    </row>
    <row r="4979" spans="1:13" x14ac:dyDescent="0.25">
      <c r="A4979" t="s">
        <v>933</v>
      </c>
      <c r="B4979" t="s">
        <v>3161</v>
      </c>
      <c r="D4979" t="s">
        <v>1025</v>
      </c>
      <c r="E4979">
        <f t="shared" ca="1" si="95"/>
        <v>6780</v>
      </c>
      <c r="F4979">
        <v>8361</v>
      </c>
      <c r="I4979" t="s">
        <v>933</v>
      </c>
      <c r="J4979" t="s">
        <v>1025</v>
      </c>
      <c r="L4979">
        <v>32233</v>
      </c>
      <c r="M4979">
        <v>4978</v>
      </c>
    </row>
    <row r="4980" spans="1:13" x14ac:dyDescent="0.25">
      <c r="A4980" t="s">
        <v>2577</v>
      </c>
      <c r="B4980" t="s">
        <v>2787</v>
      </c>
      <c r="D4980" t="s">
        <v>1616</v>
      </c>
      <c r="E4980">
        <f t="shared" ca="1" si="95"/>
        <v>5323</v>
      </c>
      <c r="F4980">
        <v>8361</v>
      </c>
      <c r="I4980" t="s">
        <v>2577</v>
      </c>
      <c r="J4980" t="s">
        <v>1616</v>
      </c>
      <c r="L4980">
        <v>32701</v>
      </c>
      <c r="M4980">
        <v>4979</v>
      </c>
    </row>
    <row r="4981" spans="1:13" x14ac:dyDescent="0.25">
      <c r="A4981" t="s">
        <v>579</v>
      </c>
      <c r="B4981" t="s">
        <v>3790</v>
      </c>
      <c r="D4981" t="s">
        <v>743</v>
      </c>
      <c r="E4981">
        <f t="shared" ca="1" si="95"/>
        <v>14008</v>
      </c>
      <c r="F4981">
        <v>8365</v>
      </c>
      <c r="I4981" t="s">
        <v>579</v>
      </c>
      <c r="J4981" t="s">
        <v>743</v>
      </c>
      <c r="L4981">
        <v>32701</v>
      </c>
      <c r="M4981">
        <v>4980</v>
      </c>
    </row>
    <row r="4982" spans="1:13" x14ac:dyDescent="0.25">
      <c r="A4982" t="s">
        <v>857</v>
      </c>
      <c r="B4982" t="s">
        <v>1142</v>
      </c>
      <c r="D4982" t="s">
        <v>186</v>
      </c>
      <c r="E4982">
        <f t="shared" ca="1" si="95"/>
        <v>14148</v>
      </c>
      <c r="F4982">
        <v>8365</v>
      </c>
      <c r="I4982" t="s">
        <v>857</v>
      </c>
      <c r="J4982" t="s">
        <v>186</v>
      </c>
      <c r="L4982">
        <v>32703</v>
      </c>
      <c r="M4982">
        <v>4981</v>
      </c>
    </row>
    <row r="4983" spans="1:13" x14ac:dyDescent="0.25">
      <c r="A4983" t="s">
        <v>737</v>
      </c>
      <c r="B4983" t="s">
        <v>3791</v>
      </c>
      <c r="D4983" t="s">
        <v>707</v>
      </c>
      <c r="E4983">
        <f t="shared" ca="1" si="95"/>
        <v>4749</v>
      </c>
      <c r="F4983">
        <v>8367</v>
      </c>
      <c r="I4983" t="s">
        <v>737</v>
      </c>
      <c r="J4983" t="s">
        <v>707</v>
      </c>
      <c r="L4983">
        <v>32708</v>
      </c>
      <c r="M4983">
        <v>4982</v>
      </c>
    </row>
    <row r="4984" spans="1:13" x14ac:dyDescent="0.25">
      <c r="A4984" t="s">
        <v>616</v>
      </c>
      <c r="B4984" t="s">
        <v>34</v>
      </c>
      <c r="D4984" t="s">
        <v>751</v>
      </c>
      <c r="E4984">
        <f t="shared" ca="1" si="95"/>
        <v>9669</v>
      </c>
      <c r="F4984">
        <v>8370</v>
      </c>
      <c r="I4984" t="s">
        <v>616</v>
      </c>
      <c r="J4984" t="s">
        <v>751</v>
      </c>
      <c r="L4984">
        <v>32714</v>
      </c>
      <c r="M4984">
        <v>4983</v>
      </c>
    </row>
    <row r="4985" spans="1:13" x14ac:dyDescent="0.25">
      <c r="A4985" t="s">
        <v>1678</v>
      </c>
      <c r="B4985" t="s">
        <v>865</v>
      </c>
      <c r="D4985" t="s">
        <v>736</v>
      </c>
      <c r="E4985">
        <f t="shared" ca="1" si="95"/>
        <v>16678</v>
      </c>
      <c r="F4985">
        <v>8371</v>
      </c>
      <c r="I4985" t="s">
        <v>1678</v>
      </c>
      <c r="J4985" t="s">
        <v>736</v>
      </c>
      <c r="L4985">
        <v>32750</v>
      </c>
      <c r="M4985">
        <v>4984</v>
      </c>
    </row>
    <row r="4986" spans="1:13" x14ac:dyDescent="0.25">
      <c r="A4986" t="s">
        <v>579</v>
      </c>
      <c r="B4986" t="s">
        <v>1532</v>
      </c>
      <c r="D4986" t="s">
        <v>3252</v>
      </c>
      <c r="E4986">
        <f t="shared" ca="1" si="95"/>
        <v>6039</v>
      </c>
      <c r="F4986">
        <v>8372</v>
      </c>
      <c r="I4986" t="s">
        <v>579</v>
      </c>
      <c r="J4986" t="s">
        <v>3252</v>
      </c>
      <c r="L4986">
        <v>32750</v>
      </c>
      <c r="M4986">
        <v>4985</v>
      </c>
    </row>
    <row r="4987" spans="1:13" x14ac:dyDescent="0.25">
      <c r="A4987" t="s">
        <v>621</v>
      </c>
      <c r="B4987" t="s">
        <v>725</v>
      </c>
      <c r="D4987" t="s">
        <v>1727</v>
      </c>
      <c r="E4987">
        <f t="shared" ca="1" si="95"/>
        <v>8049</v>
      </c>
      <c r="F4987">
        <v>8378</v>
      </c>
      <c r="I4987" t="s">
        <v>621</v>
      </c>
      <c r="J4987" t="s">
        <v>1727</v>
      </c>
      <c r="L4987">
        <v>32751</v>
      </c>
      <c r="M4987">
        <v>4986</v>
      </c>
    </row>
    <row r="4988" spans="1:13" x14ac:dyDescent="0.25">
      <c r="A4988" t="s">
        <v>573</v>
      </c>
      <c r="B4988" t="s">
        <v>2650</v>
      </c>
      <c r="D4988" t="s">
        <v>2972</v>
      </c>
      <c r="E4988">
        <f t="shared" ca="1" si="95"/>
        <v>8069</v>
      </c>
      <c r="F4988">
        <v>8378</v>
      </c>
      <c r="I4988" t="s">
        <v>573</v>
      </c>
      <c r="J4988" t="s">
        <v>2972</v>
      </c>
      <c r="L4988">
        <v>32751</v>
      </c>
      <c r="M4988">
        <v>4987</v>
      </c>
    </row>
    <row r="4989" spans="1:13" x14ac:dyDescent="0.25">
      <c r="A4989" t="s">
        <v>3792</v>
      </c>
      <c r="B4989" t="s">
        <v>3757</v>
      </c>
      <c r="D4989" t="s">
        <v>619</v>
      </c>
      <c r="E4989">
        <f t="shared" ca="1" si="95"/>
        <v>5762</v>
      </c>
      <c r="F4989">
        <v>8383</v>
      </c>
      <c r="I4989" t="s">
        <v>3792</v>
      </c>
      <c r="J4989" t="s">
        <v>619</v>
      </c>
      <c r="L4989">
        <v>32771</v>
      </c>
      <c r="M4989">
        <v>4988</v>
      </c>
    </row>
    <row r="4990" spans="1:13" x14ac:dyDescent="0.25">
      <c r="A4990" t="s">
        <v>579</v>
      </c>
      <c r="B4990" t="s">
        <v>753</v>
      </c>
      <c r="D4990" t="s">
        <v>3343</v>
      </c>
      <c r="E4990">
        <f t="shared" ca="1" si="95"/>
        <v>19896</v>
      </c>
      <c r="F4990">
        <v>8383</v>
      </c>
      <c r="I4990" t="s">
        <v>579</v>
      </c>
      <c r="J4990" t="s">
        <v>3343</v>
      </c>
      <c r="L4990">
        <v>32771</v>
      </c>
      <c r="M4990">
        <v>4989</v>
      </c>
    </row>
    <row r="4991" spans="1:13" x14ac:dyDescent="0.25">
      <c r="A4991" t="s">
        <v>3656</v>
      </c>
      <c r="B4991" t="s">
        <v>3793</v>
      </c>
      <c r="D4991" t="s">
        <v>1258</v>
      </c>
      <c r="E4991">
        <f t="shared" ca="1" si="95"/>
        <v>13812</v>
      </c>
      <c r="F4991">
        <v>8389</v>
      </c>
      <c r="I4991" t="s">
        <v>3656</v>
      </c>
      <c r="J4991" t="s">
        <v>1258</v>
      </c>
      <c r="L4991">
        <v>32773</v>
      </c>
      <c r="M4991">
        <v>4990</v>
      </c>
    </row>
    <row r="4992" spans="1:13" x14ac:dyDescent="0.25">
      <c r="A4992" t="s">
        <v>1617</v>
      </c>
      <c r="B4992" t="s">
        <v>3794</v>
      </c>
      <c r="D4992" t="s">
        <v>4339</v>
      </c>
      <c r="E4992">
        <f t="shared" ca="1" si="95"/>
        <v>7100</v>
      </c>
      <c r="F4992">
        <v>8392</v>
      </c>
      <c r="I4992" t="s">
        <v>1617</v>
      </c>
      <c r="J4992" t="s">
        <v>4339</v>
      </c>
      <c r="L4992">
        <v>32773</v>
      </c>
      <c r="M4992">
        <v>4991</v>
      </c>
    </row>
    <row r="4993" spans="1:13" x14ac:dyDescent="0.25">
      <c r="A4993" t="s">
        <v>714</v>
      </c>
      <c r="B4993" t="s">
        <v>16</v>
      </c>
      <c r="D4993" t="s">
        <v>1888</v>
      </c>
      <c r="E4993">
        <f t="shared" ca="1" si="95"/>
        <v>19557</v>
      </c>
      <c r="F4993">
        <v>8400</v>
      </c>
      <c r="I4993" t="s">
        <v>714</v>
      </c>
      <c r="J4993" t="s">
        <v>1888</v>
      </c>
      <c r="L4993">
        <v>32789</v>
      </c>
      <c r="M4993">
        <v>4992</v>
      </c>
    </row>
    <row r="4994" spans="1:13" x14ac:dyDescent="0.25">
      <c r="A4994" t="s">
        <v>661</v>
      </c>
      <c r="B4994" t="s">
        <v>1290</v>
      </c>
      <c r="D4994" t="s">
        <v>2581</v>
      </c>
      <c r="E4994">
        <f t="shared" ref="E4994:E5057" ca="1" si="96">RANDBETWEEN(1,20000)</f>
        <v>9619</v>
      </c>
      <c r="F4994">
        <v>8402</v>
      </c>
      <c r="I4994" t="s">
        <v>661</v>
      </c>
      <c r="J4994" t="s">
        <v>2581</v>
      </c>
      <c r="L4994">
        <v>32789</v>
      </c>
      <c r="M4994">
        <v>4993</v>
      </c>
    </row>
    <row r="4995" spans="1:13" x14ac:dyDescent="0.25">
      <c r="A4995" t="s">
        <v>929</v>
      </c>
      <c r="B4995" t="s">
        <v>3795</v>
      </c>
      <c r="D4995" t="s">
        <v>3304</v>
      </c>
      <c r="E4995">
        <f t="shared" ca="1" si="96"/>
        <v>15777</v>
      </c>
      <c r="F4995">
        <v>8405</v>
      </c>
      <c r="I4995" t="s">
        <v>929</v>
      </c>
      <c r="J4995" t="s">
        <v>3304</v>
      </c>
      <c r="L4995">
        <v>32801</v>
      </c>
      <c r="M4995">
        <v>4994</v>
      </c>
    </row>
    <row r="4996" spans="1:13" x14ac:dyDescent="0.25">
      <c r="A4996" t="s">
        <v>626</v>
      </c>
      <c r="B4996" t="s">
        <v>1806</v>
      </c>
      <c r="D4996" t="s">
        <v>1912</v>
      </c>
      <c r="E4996">
        <f t="shared" ca="1" si="96"/>
        <v>12181</v>
      </c>
      <c r="F4996">
        <v>8409</v>
      </c>
      <c r="I4996" t="s">
        <v>626</v>
      </c>
      <c r="J4996" t="s">
        <v>1912</v>
      </c>
      <c r="L4996">
        <v>32801</v>
      </c>
      <c r="M4996">
        <v>4995</v>
      </c>
    </row>
    <row r="4997" spans="1:13" x14ac:dyDescent="0.25">
      <c r="A4997" t="s">
        <v>838</v>
      </c>
      <c r="B4997" t="s">
        <v>594</v>
      </c>
      <c r="D4997" t="s">
        <v>1590</v>
      </c>
      <c r="E4997">
        <f t="shared" ca="1" si="96"/>
        <v>7737</v>
      </c>
      <c r="F4997">
        <v>8409</v>
      </c>
      <c r="I4997" t="s">
        <v>838</v>
      </c>
      <c r="J4997" t="s">
        <v>1590</v>
      </c>
      <c r="L4997">
        <v>32801</v>
      </c>
      <c r="M4997">
        <v>4996</v>
      </c>
    </row>
    <row r="4998" spans="1:13" x14ac:dyDescent="0.25">
      <c r="A4998" t="s">
        <v>3182</v>
      </c>
      <c r="B4998" t="s">
        <v>3796</v>
      </c>
      <c r="D4998" t="s">
        <v>1616</v>
      </c>
      <c r="E4998">
        <f t="shared" ca="1" si="96"/>
        <v>6940</v>
      </c>
      <c r="F4998">
        <v>8410</v>
      </c>
      <c r="I4998" t="s">
        <v>3182</v>
      </c>
      <c r="J4998" t="s">
        <v>1616</v>
      </c>
      <c r="L4998">
        <v>32803</v>
      </c>
      <c r="M4998">
        <v>4997</v>
      </c>
    </row>
    <row r="4999" spans="1:13" x14ac:dyDescent="0.25">
      <c r="A4999" t="s">
        <v>627</v>
      </c>
      <c r="B4999" t="s">
        <v>818</v>
      </c>
      <c r="D4999" t="s">
        <v>984</v>
      </c>
      <c r="E4999">
        <f t="shared" ca="1" si="96"/>
        <v>19700</v>
      </c>
      <c r="F4999">
        <v>8411</v>
      </c>
      <c r="I4999" t="s">
        <v>627</v>
      </c>
      <c r="J4999" t="s">
        <v>984</v>
      </c>
      <c r="L4999">
        <v>32803</v>
      </c>
      <c r="M4999">
        <v>4998</v>
      </c>
    </row>
    <row r="5000" spans="1:13" x14ac:dyDescent="0.25">
      <c r="A5000" t="s">
        <v>694</v>
      </c>
      <c r="B5000" t="s">
        <v>3180</v>
      </c>
      <c r="D5000" t="s">
        <v>3142</v>
      </c>
      <c r="E5000">
        <f t="shared" ca="1" si="96"/>
        <v>1214</v>
      </c>
      <c r="F5000">
        <v>8411</v>
      </c>
      <c r="I5000" t="s">
        <v>694</v>
      </c>
      <c r="J5000" t="s">
        <v>3142</v>
      </c>
      <c r="L5000">
        <v>32803</v>
      </c>
      <c r="M5000">
        <v>4999</v>
      </c>
    </row>
    <row r="5001" spans="1:13" x14ac:dyDescent="0.25">
      <c r="A5001" t="s">
        <v>667</v>
      </c>
      <c r="B5001" t="s">
        <v>749</v>
      </c>
      <c r="D5001" t="s">
        <v>3256</v>
      </c>
      <c r="E5001">
        <f t="shared" ca="1" si="96"/>
        <v>17636</v>
      </c>
      <c r="F5001">
        <v>8413</v>
      </c>
      <c r="I5001" t="s">
        <v>667</v>
      </c>
      <c r="J5001" t="s">
        <v>3256</v>
      </c>
      <c r="L5001">
        <v>32804</v>
      </c>
      <c r="M5001">
        <v>5000</v>
      </c>
    </row>
    <row r="5002" spans="1:13" x14ac:dyDescent="0.25">
      <c r="A5002" t="s">
        <v>627</v>
      </c>
      <c r="B5002" t="s">
        <v>638</v>
      </c>
      <c r="D5002" t="s">
        <v>4325</v>
      </c>
      <c r="E5002">
        <f t="shared" ca="1" si="96"/>
        <v>14756</v>
      </c>
      <c r="F5002">
        <v>8414</v>
      </c>
      <c r="I5002" t="s">
        <v>627</v>
      </c>
      <c r="J5002" t="s">
        <v>4325</v>
      </c>
      <c r="L5002">
        <v>32804</v>
      </c>
      <c r="M5002">
        <v>5001</v>
      </c>
    </row>
    <row r="5003" spans="1:13" x14ac:dyDescent="0.25">
      <c r="A5003" t="s">
        <v>618</v>
      </c>
      <c r="B5003" t="s">
        <v>1708</v>
      </c>
      <c r="D5003" t="s">
        <v>2659</v>
      </c>
      <c r="E5003">
        <f t="shared" ca="1" si="96"/>
        <v>3820</v>
      </c>
      <c r="F5003">
        <v>8414</v>
      </c>
      <c r="I5003" t="s">
        <v>618</v>
      </c>
      <c r="J5003" t="s">
        <v>2659</v>
      </c>
      <c r="L5003">
        <v>32805</v>
      </c>
      <c r="M5003">
        <v>5002</v>
      </c>
    </row>
    <row r="5004" spans="1:13" x14ac:dyDescent="0.25">
      <c r="A5004" t="s">
        <v>601</v>
      </c>
      <c r="B5004" t="s">
        <v>3797</v>
      </c>
      <c r="D5004" t="s">
        <v>2228</v>
      </c>
      <c r="E5004">
        <f t="shared" ca="1" si="96"/>
        <v>881</v>
      </c>
      <c r="F5004">
        <v>8415</v>
      </c>
      <c r="I5004" t="s">
        <v>601</v>
      </c>
      <c r="J5004" t="s">
        <v>2228</v>
      </c>
      <c r="L5004">
        <v>32805</v>
      </c>
      <c r="M5004">
        <v>5003</v>
      </c>
    </row>
    <row r="5005" spans="1:13" x14ac:dyDescent="0.25">
      <c r="A5005" t="s">
        <v>695</v>
      </c>
      <c r="B5005" t="s">
        <v>3798</v>
      </c>
      <c r="D5005" t="s">
        <v>1422</v>
      </c>
      <c r="E5005">
        <f t="shared" ca="1" si="96"/>
        <v>13194</v>
      </c>
      <c r="F5005">
        <v>8416</v>
      </c>
      <c r="I5005" t="s">
        <v>695</v>
      </c>
      <c r="J5005" t="s">
        <v>1422</v>
      </c>
      <c r="L5005">
        <v>32806</v>
      </c>
      <c r="M5005">
        <v>5004</v>
      </c>
    </row>
    <row r="5006" spans="1:13" x14ac:dyDescent="0.25">
      <c r="A5006" t="s">
        <v>2109</v>
      </c>
      <c r="B5006" t="s">
        <v>2336</v>
      </c>
      <c r="D5006" t="s">
        <v>3686</v>
      </c>
      <c r="E5006">
        <f t="shared" ca="1" si="96"/>
        <v>8943</v>
      </c>
      <c r="F5006">
        <v>8419</v>
      </c>
      <c r="I5006" t="s">
        <v>2109</v>
      </c>
      <c r="J5006" t="s">
        <v>3686</v>
      </c>
      <c r="L5006">
        <v>32806</v>
      </c>
      <c r="M5006">
        <v>5005</v>
      </c>
    </row>
    <row r="5007" spans="1:13" x14ac:dyDescent="0.25">
      <c r="A5007" t="s">
        <v>658</v>
      </c>
      <c r="B5007" t="s">
        <v>615</v>
      </c>
      <c r="D5007" t="s">
        <v>2632</v>
      </c>
      <c r="E5007">
        <f t="shared" ca="1" si="96"/>
        <v>4091</v>
      </c>
      <c r="F5007">
        <v>8425</v>
      </c>
      <c r="I5007" t="s">
        <v>658</v>
      </c>
      <c r="J5007" t="s">
        <v>2632</v>
      </c>
      <c r="L5007">
        <v>32807</v>
      </c>
      <c r="M5007">
        <v>5006</v>
      </c>
    </row>
    <row r="5008" spans="1:13" x14ac:dyDescent="0.25">
      <c r="A5008" t="s">
        <v>667</v>
      </c>
      <c r="B5008" t="s">
        <v>3392</v>
      </c>
      <c r="D5008" t="s">
        <v>1547</v>
      </c>
      <c r="E5008">
        <f t="shared" ca="1" si="96"/>
        <v>8922</v>
      </c>
      <c r="F5008">
        <v>8431</v>
      </c>
      <c r="I5008" t="s">
        <v>667</v>
      </c>
      <c r="J5008" t="s">
        <v>1547</v>
      </c>
      <c r="L5008">
        <v>32808</v>
      </c>
      <c r="M5008">
        <v>5007</v>
      </c>
    </row>
    <row r="5009" spans="1:13" x14ac:dyDescent="0.25">
      <c r="A5009" t="s">
        <v>792</v>
      </c>
      <c r="B5009" t="s">
        <v>3799</v>
      </c>
      <c r="D5009" t="s">
        <v>42</v>
      </c>
      <c r="E5009">
        <f t="shared" ca="1" si="96"/>
        <v>2478</v>
      </c>
      <c r="F5009">
        <v>8437</v>
      </c>
      <c r="I5009" t="s">
        <v>792</v>
      </c>
      <c r="J5009" t="s">
        <v>42</v>
      </c>
      <c r="L5009">
        <v>32809</v>
      </c>
      <c r="M5009">
        <v>5008</v>
      </c>
    </row>
    <row r="5010" spans="1:13" x14ac:dyDescent="0.25">
      <c r="A5010" t="s">
        <v>1486</v>
      </c>
      <c r="B5010" t="s">
        <v>3800</v>
      </c>
      <c r="D5010" t="s">
        <v>1099</v>
      </c>
      <c r="E5010">
        <f t="shared" ca="1" si="96"/>
        <v>17803</v>
      </c>
      <c r="F5010">
        <v>8438</v>
      </c>
      <c r="I5010" t="s">
        <v>1486</v>
      </c>
      <c r="J5010" t="s">
        <v>1099</v>
      </c>
      <c r="L5010">
        <v>32810</v>
      </c>
      <c r="M5010">
        <v>5009</v>
      </c>
    </row>
    <row r="5011" spans="1:13" x14ac:dyDescent="0.25">
      <c r="A5011" t="s">
        <v>28</v>
      </c>
      <c r="B5011" t="s">
        <v>757</v>
      </c>
      <c r="D5011" t="s">
        <v>1183</v>
      </c>
      <c r="E5011">
        <f t="shared" ca="1" si="96"/>
        <v>9582</v>
      </c>
      <c r="F5011">
        <v>8440</v>
      </c>
      <c r="I5011" t="s">
        <v>28</v>
      </c>
      <c r="J5011" t="s">
        <v>1183</v>
      </c>
      <c r="L5011">
        <v>32811</v>
      </c>
      <c r="M5011">
        <v>5010</v>
      </c>
    </row>
    <row r="5012" spans="1:13" x14ac:dyDescent="0.25">
      <c r="A5012" t="s">
        <v>652</v>
      </c>
      <c r="B5012" t="s">
        <v>1073</v>
      </c>
      <c r="D5012" t="s">
        <v>1635</v>
      </c>
      <c r="E5012">
        <f t="shared" ca="1" si="96"/>
        <v>1428</v>
      </c>
      <c r="F5012">
        <v>8441</v>
      </c>
      <c r="I5012" t="s">
        <v>652</v>
      </c>
      <c r="J5012" t="s">
        <v>1635</v>
      </c>
      <c r="L5012">
        <v>32811</v>
      </c>
      <c r="M5012">
        <v>5011</v>
      </c>
    </row>
    <row r="5013" spans="1:13" x14ac:dyDescent="0.25">
      <c r="A5013" t="s">
        <v>645</v>
      </c>
      <c r="B5013" t="s">
        <v>3801</v>
      </c>
      <c r="D5013" t="s">
        <v>1122</v>
      </c>
      <c r="E5013">
        <f t="shared" ca="1" si="96"/>
        <v>18613</v>
      </c>
      <c r="F5013">
        <v>8441</v>
      </c>
      <c r="I5013" t="s">
        <v>645</v>
      </c>
      <c r="J5013" t="s">
        <v>1122</v>
      </c>
      <c r="L5013">
        <v>32814</v>
      </c>
      <c r="M5013">
        <v>5012</v>
      </c>
    </row>
    <row r="5014" spans="1:13" x14ac:dyDescent="0.25">
      <c r="A5014" t="s">
        <v>955</v>
      </c>
      <c r="B5014" t="s">
        <v>2405</v>
      </c>
      <c r="D5014" t="s">
        <v>1270</v>
      </c>
      <c r="E5014">
        <f t="shared" ca="1" si="96"/>
        <v>15840</v>
      </c>
      <c r="F5014">
        <v>8444</v>
      </c>
      <c r="I5014" t="s">
        <v>955</v>
      </c>
      <c r="J5014" t="s">
        <v>1270</v>
      </c>
      <c r="L5014">
        <v>32817</v>
      </c>
      <c r="M5014">
        <v>5013</v>
      </c>
    </row>
    <row r="5015" spans="1:13" x14ac:dyDescent="0.25">
      <c r="A5015" t="s">
        <v>1941</v>
      </c>
      <c r="B5015" t="s">
        <v>3802</v>
      </c>
      <c r="D5015" t="s">
        <v>3303</v>
      </c>
      <c r="E5015">
        <f t="shared" ca="1" si="96"/>
        <v>8472</v>
      </c>
      <c r="F5015">
        <v>8447</v>
      </c>
      <c r="I5015" t="s">
        <v>1941</v>
      </c>
      <c r="J5015" t="s">
        <v>3303</v>
      </c>
      <c r="L5015">
        <v>32818</v>
      </c>
      <c r="M5015">
        <v>5014</v>
      </c>
    </row>
    <row r="5016" spans="1:13" x14ac:dyDescent="0.25">
      <c r="A5016" t="s">
        <v>3803</v>
      </c>
      <c r="B5016" t="s">
        <v>818</v>
      </c>
      <c r="D5016" t="s">
        <v>4177</v>
      </c>
      <c r="E5016">
        <f t="shared" ca="1" si="96"/>
        <v>6761</v>
      </c>
      <c r="F5016">
        <v>8447</v>
      </c>
      <c r="I5016" t="s">
        <v>3803</v>
      </c>
      <c r="J5016" t="s">
        <v>4177</v>
      </c>
      <c r="L5016">
        <v>32819</v>
      </c>
      <c r="M5016">
        <v>5015</v>
      </c>
    </row>
    <row r="5017" spans="1:13" x14ac:dyDescent="0.25">
      <c r="A5017" t="s">
        <v>19</v>
      </c>
      <c r="B5017" t="s">
        <v>1151</v>
      </c>
      <c r="D5017" t="s">
        <v>797</v>
      </c>
      <c r="E5017">
        <f t="shared" ca="1" si="96"/>
        <v>18882</v>
      </c>
      <c r="F5017">
        <v>8453</v>
      </c>
      <c r="I5017" t="s">
        <v>19</v>
      </c>
      <c r="J5017" t="s">
        <v>797</v>
      </c>
      <c r="L5017">
        <v>32819</v>
      </c>
      <c r="M5017">
        <v>5016</v>
      </c>
    </row>
    <row r="5018" spans="1:13" x14ac:dyDescent="0.25">
      <c r="A5018" t="s">
        <v>587</v>
      </c>
      <c r="B5018" t="s">
        <v>875</v>
      </c>
      <c r="D5018" t="s">
        <v>706</v>
      </c>
      <c r="E5018">
        <f t="shared" ca="1" si="96"/>
        <v>11205</v>
      </c>
      <c r="F5018">
        <v>8453</v>
      </c>
      <c r="I5018" t="s">
        <v>587</v>
      </c>
      <c r="J5018" t="s">
        <v>706</v>
      </c>
      <c r="L5018">
        <v>32819</v>
      </c>
      <c r="M5018">
        <v>5017</v>
      </c>
    </row>
    <row r="5019" spans="1:13" x14ac:dyDescent="0.25">
      <c r="A5019" t="s">
        <v>838</v>
      </c>
      <c r="B5019" t="s">
        <v>3804</v>
      </c>
      <c r="D5019" t="s">
        <v>40</v>
      </c>
      <c r="E5019">
        <f t="shared" ca="1" si="96"/>
        <v>16574</v>
      </c>
      <c r="F5019">
        <v>8454</v>
      </c>
      <c r="I5019" t="s">
        <v>838</v>
      </c>
      <c r="J5019" t="s">
        <v>40</v>
      </c>
      <c r="L5019">
        <v>32826</v>
      </c>
      <c r="M5019">
        <v>5018</v>
      </c>
    </row>
    <row r="5020" spans="1:13" x14ac:dyDescent="0.25">
      <c r="A5020" t="s">
        <v>748</v>
      </c>
      <c r="B5020" t="s">
        <v>39</v>
      </c>
      <c r="D5020" t="s">
        <v>706</v>
      </c>
      <c r="E5020">
        <f t="shared" ca="1" si="96"/>
        <v>3070</v>
      </c>
      <c r="F5020">
        <v>8460</v>
      </c>
      <c r="I5020" t="s">
        <v>748</v>
      </c>
      <c r="J5020" t="s">
        <v>706</v>
      </c>
      <c r="L5020">
        <v>32835</v>
      </c>
      <c r="M5020">
        <v>5019</v>
      </c>
    </row>
    <row r="5021" spans="1:13" x14ac:dyDescent="0.25">
      <c r="A5021" t="s">
        <v>573</v>
      </c>
      <c r="B5021" t="s">
        <v>1268</v>
      </c>
      <c r="D5021" t="s">
        <v>736</v>
      </c>
      <c r="E5021">
        <f t="shared" ca="1" si="96"/>
        <v>19349</v>
      </c>
      <c r="F5021">
        <v>8462</v>
      </c>
      <c r="I5021" t="s">
        <v>573</v>
      </c>
      <c r="J5021" t="s">
        <v>736</v>
      </c>
      <c r="L5021">
        <v>32837</v>
      </c>
      <c r="M5021">
        <v>5020</v>
      </c>
    </row>
    <row r="5022" spans="1:13" x14ac:dyDescent="0.25">
      <c r="A5022" t="s">
        <v>667</v>
      </c>
      <c r="B5022" t="s">
        <v>2248</v>
      </c>
      <c r="D5022" t="s">
        <v>538</v>
      </c>
      <c r="E5022">
        <f t="shared" ca="1" si="96"/>
        <v>10413</v>
      </c>
      <c r="F5022">
        <v>8462</v>
      </c>
      <c r="I5022" t="s">
        <v>667</v>
      </c>
      <c r="J5022" t="s">
        <v>538</v>
      </c>
      <c r="L5022">
        <v>32837</v>
      </c>
      <c r="M5022">
        <v>5021</v>
      </c>
    </row>
    <row r="5023" spans="1:13" x14ac:dyDescent="0.25">
      <c r="A5023" t="s">
        <v>645</v>
      </c>
      <c r="B5023" t="s">
        <v>3805</v>
      </c>
      <c r="D5023" t="s">
        <v>1968</v>
      </c>
      <c r="E5023">
        <f t="shared" ca="1" si="96"/>
        <v>6162</v>
      </c>
      <c r="F5023">
        <v>8463</v>
      </c>
      <c r="I5023" t="s">
        <v>645</v>
      </c>
      <c r="J5023" t="s">
        <v>1968</v>
      </c>
      <c r="L5023">
        <v>33004</v>
      </c>
      <c r="M5023">
        <v>5022</v>
      </c>
    </row>
    <row r="5024" spans="1:13" x14ac:dyDescent="0.25">
      <c r="A5024" t="s">
        <v>3609</v>
      </c>
      <c r="B5024" t="s">
        <v>3806</v>
      </c>
      <c r="D5024" t="s">
        <v>847</v>
      </c>
      <c r="E5024">
        <f t="shared" ca="1" si="96"/>
        <v>8997</v>
      </c>
      <c r="F5024">
        <v>8467</v>
      </c>
      <c r="I5024" t="s">
        <v>3609</v>
      </c>
      <c r="J5024" t="s">
        <v>847</v>
      </c>
      <c r="L5024">
        <v>33009</v>
      </c>
      <c r="M5024">
        <v>5023</v>
      </c>
    </row>
    <row r="5025" spans="1:13" x14ac:dyDescent="0.25">
      <c r="A5025" t="s">
        <v>894</v>
      </c>
      <c r="B5025" t="s">
        <v>1040</v>
      </c>
      <c r="D5025" t="s">
        <v>3175</v>
      </c>
      <c r="E5025">
        <f t="shared" ca="1" si="96"/>
        <v>10293</v>
      </c>
      <c r="F5025">
        <v>8467</v>
      </c>
      <c r="I5025" t="s">
        <v>894</v>
      </c>
      <c r="J5025" t="s">
        <v>3175</v>
      </c>
      <c r="L5025">
        <v>33009</v>
      </c>
      <c r="M5025">
        <v>5024</v>
      </c>
    </row>
    <row r="5026" spans="1:13" x14ac:dyDescent="0.25">
      <c r="A5026" t="s">
        <v>631</v>
      </c>
      <c r="B5026" t="s">
        <v>1164</v>
      </c>
      <c r="D5026" t="s">
        <v>3052</v>
      </c>
      <c r="E5026">
        <f t="shared" ca="1" si="96"/>
        <v>4907</v>
      </c>
      <c r="F5026">
        <v>8467</v>
      </c>
      <c r="I5026" t="s">
        <v>631</v>
      </c>
      <c r="J5026" t="s">
        <v>3052</v>
      </c>
      <c r="L5026">
        <v>33010</v>
      </c>
      <c r="M5026">
        <v>5025</v>
      </c>
    </row>
    <row r="5027" spans="1:13" x14ac:dyDescent="0.25">
      <c r="A5027" t="s">
        <v>1325</v>
      </c>
      <c r="B5027" t="s">
        <v>3807</v>
      </c>
      <c r="D5027" t="s">
        <v>2391</v>
      </c>
      <c r="E5027">
        <f t="shared" ca="1" si="96"/>
        <v>2025</v>
      </c>
      <c r="F5027">
        <v>8472</v>
      </c>
      <c r="I5027" t="s">
        <v>1325</v>
      </c>
      <c r="J5027" t="s">
        <v>2391</v>
      </c>
      <c r="L5027">
        <v>33012</v>
      </c>
      <c r="M5027">
        <v>5026</v>
      </c>
    </row>
    <row r="5028" spans="1:13" x14ac:dyDescent="0.25">
      <c r="A5028" t="s">
        <v>667</v>
      </c>
      <c r="B5028" t="s">
        <v>3808</v>
      </c>
      <c r="D5028" t="s">
        <v>1643</v>
      </c>
      <c r="E5028">
        <f t="shared" ca="1" si="96"/>
        <v>14956</v>
      </c>
      <c r="F5028">
        <v>8475</v>
      </c>
      <c r="I5028" t="s">
        <v>667</v>
      </c>
      <c r="J5028" t="s">
        <v>1643</v>
      </c>
      <c r="L5028">
        <v>33012</v>
      </c>
      <c r="M5028">
        <v>5027</v>
      </c>
    </row>
    <row r="5029" spans="1:13" x14ac:dyDescent="0.25">
      <c r="A5029" t="s">
        <v>607</v>
      </c>
      <c r="B5029" t="s">
        <v>858</v>
      </c>
      <c r="D5029" t="s">
        <v>692</v>
      </c>
      <c r="E5029">
        <f t="shared" ca="1" si="96"/>
        <v>12695</v>
      </c>
      <c r="F5029">
        <v>8476</v>
      </c>
      <c r="I5029" t="s">
        <v>607</v>
      </c>
      <c r="J5029" t="s">
        <v>692</v>
      </c>
      <c r="L5029">
        <v>33012</v>
      </c>
      <c r="M5029">
        <v>5028</v>
      </c>
    </row>
    <row r="5030" spans="1:13" x14ac:dyDescent="0.25">
      <c r="A5030" t="s">
        <v>1333</v>
      </c>
      <c r="B5030" t="s">
        <v>865</v>
      </c>
      <c r="D5030" t="s">
        <v>2141</v>
      </c>
      <c r="E5030">
        <f t="shared" ca="1" si="96"/>
        <v>1278</v>
      </c>
      <c r="F5030">
        <v>8478</v>
      </c>
      <c r="I5030" t="s">
        <v>1333</v>
      </c>
      <c r="J5030" t="s">
        <v>2141</v>
      </c>
      <c r="L5030">
        <v>33013</v>
      </c>
      <c r="M5030">
        <v>5029</v>
      </c>
    </row>
    <row r="5031" spans="1:13" x14ac:dyDescent="0.25">
      <c r="A5031" t="s">
        <v>573</v>
      </c>
      <c r="B5031" t="s">
        <v>2098</v>
      </c>
      <c r="D5031" t="s">
        <v>1464</v>
      </c>
      <c r="E5031">
        <f t="shared" ca="1" si="96"/>
        <v>3264</v>
      </c>
      <c r="F5031">
        <v>8483</v>
      </c>
      <c r="I5031" t="s">
        <v>573</v>
      </c>
      <c r="J5031" t="s">
        <v>1464</v>
      </c>
      <c r="L5031">
        <v>33013</v>
      </c>
      <c r="M5031">
        <v>5030</v>
      </c>
    </row>
    <row r="5032" spans="1:13" x14ac:dyDescent="0.25">
      <c r="A5032" t="s">
        <v>940</v>
      </c>
      <c r="B5032" t="s">
        <v>3809</v>
      </c>
      <c r="D5032" t="s">
        <v>806</v>
      </c>
      <c r="E5032">
        <f t="shared" ca="1" si="96"/>
        <v>5401</v>
      </c>
      <c r="F5032">
        <v>8486</v>
      </c>
      <c r="I5032" t="s">
        <v>940</v>
      </c>
      <c r="J5032" t="s">
        <v>806</v>
      </c>
      <c r="L5032">
        <v>33013</v>
      </c>
      <c r="M5032">
        <v>5031</v>
      </c>
    </row>
    <row r="5033" spans="1:13" x14ac:dyDescent="0.25">
      <c r="A5033" t="s">
        <v>621</v>
      </c>
      <c r="B5033" t="s">
        <v>2578</v>
      </c>
      <c r="D5033" t="s">
        <v>885</v>
      </c>
      <c r="E5033">
        <f t="shared" ca="1" si="96"/>
        <v>17906</v>
      </c>
      <c r="F5033">
        <v>8488</v>
      </c>
      <c r="I5033" t="s">
        <v>621</v>
      </c>
      <c r="J5033" t="s">
        <v>885</v>
      </c>
      <c r="L5033">
        <v>33014</v>
      </c>
      <c r="M5033">
        <v>5032</v>
      </c>
    </row>
    <row r="5034" spans="1:13" x14ac:dyDescent="0.25">
      <c r="A5034" t="s">
        <v>587</v>
      </c>
      <c r="B5034" t="s">
        <v>1268</v>
      </c>
      <c r="D5034" t="s">
        <v>1935</v>
      </c>
      <c r="E5034">
        <f t="shared" ca="1" si="96"/>
        <v>12023</v>
      </c>
      <c r="F5034">
        <v>8490</v>
      </c>
      <c r="I5034" t="s">
        <v>587</v>
      </c>
      <c r="J5034" t="s">
        <v>1935</v>
      </c>
      <c r="L5034">
        <v>33014</v>
      </c>
      <c r="M5034">
        <v>5033</v>
      </c>
    </row>
    <row r="5035" spans="1:13" x14ac:dyDescent="0.25">
      <c r="A5035" t="s">
        <v>39</v>
      </c>
      <c r="B5035" t="s">
        <v>1372</v>
      </c>
      <c r="D5035" t="s">
        <v>2252</v>
      </c>
      <c r="E5035">
        <f t="shared" ca="1" si="96"/>
        <v>5602</v>
      </c>
      <c r="F5035">
        <v>8491</v>
      </c>
      <c r="I5035" t="s">
        <v>39</v>
      </c>
      <c r="J5035" t="s">
        <v>2252</v>
      </c>
      <c r="L5035">
        <v>33014</v>
      </c>
      <c r="M5035">
        <v>5034</v>
      </c>
    </row>
    <row r="5036" spans="1:13" x14ac:dyDescent="0.25">
      <c r="A5036" t="s">
        <v>1160</v>
      </c>
      <c r="B5036" t="s">
        <v>598</v>
      </c>
      <c r="D5036" t="s">
        <v>2961</v>
      </c>
      <c r="E5036">
        <f t="shared" ca="1" si="96"/>
        <v>4149</v>
      </c>
      <c r="F5036">
        <v>8495</v>
      </c>
      <c r="I5036" t="s">
        <v>1160</v>
      </c>
      <c r="J5036" t="s">
        <v>2961</v>
      </c>
      <c r="L5036">
        <v>33015</v>
      </c>
      <c r="M5036">
        <v>5035</v>
      </c>
    </row>
    <row r="5037" spans="1:13" x14ac:dyDescent="0.25">
      <c r="A5037" t="s">
        <v>684</v>
      </c>
      <c r="B5037" t="s">
        <v>3810</v>
      </c>
      <c r="D5037" t="s">
        <v>2897</v>
      </c>
      <c r="E5037">
        <f t="shared" ca="1" si="96"/>
        <v>8681</v>
      </c>
      <c r="F5037">
        <v>8495</v>
      </c>
      <c r="I5037" t="s">
        <v>684</v>
      </c>
      <c r="J5037" t="s">
        <v>2897</v>
      </c>
      <c r="L5037">
        <v>33016</v>
      </c>
      <c r="M5037">
        <v>5036</v>
      </c>
    </row>
    <row r="5038" spans="1:13" x14ac:dyDescent="0.25">
      <c r="A5038" t="s">
        <v>838</v>
      </c>
      <c r="B5038" t="s">
        <v>1551</v>
      </c>
      <c r="D5038" t="s">
        <v>903</v>
      </c>
      <c r="E5038">
        <f t="shared" ca="1" si="96"/>
        <v>4603</v>
      </c>
      <c r="F5038">
        <v>8496</v>
      </c>
      <c r="I5038" t="s">
        <v>838</v>
      </c>
      <c r="J5038" t="s">
        <v>903</v>
      </c>
      <c r="L5038">
        <v>33016</v>
      </c>
      <c r="M5038">
        <v>5037</v>
      </c>
    </row>
    <row r="5039" spans="1:13" x14ac:dyDescent="0.25">
      <c r="A5039" t="s">
        <v>1776</v>
      </c>
      <c r="B5039" t="s">
        <v>3414</v>
      </c>
      <c r="D5039" t="s">
        <v>851</v>
      </c>
      <c r="E5039">
        <f t="shared" ca="1" si="96"/>
        <v>15854</v>
      </c>
      <c r="F5039">
        <v>8499</v>
      </c>
      <c r="I5039" t="s">
        <v>1776</v>
      </c>
      <c r="J5039" t="s">
        <v>851</v>
      </c>
      <c r="L5039">
        <v>33018</v>
      </c>
      <c r="M5039">
        <v>5038</v>
      </c>
    </row>
    <row r="5040" spans="1:13" x14ac:dyDescent="0.25">
      <c r="A5040" t="s">
        <v>656</v>
      </c>
      <c r="B5040" t="s">
        <v>2356</v>
      </c>
      <c r="D5040" t="s">
        <v>2266</v>
      </c>
      <c r="E5040">
        <f t="shared" ca="1" si="96"/>
        <v>1135</v>
      </c>
      <c r="F5040">
        <v>8500</v>
      </c>
      <c r="I5040" t="s">
        <v>656</v>
      </c>
      <c r="J5040" t="s">
        <v>2266</v>
      </c>
      <c r="L5040">
        <v>33018</v>
      </c>
      <c r="M5040">
        <v>5039</v>
      </c>
    </row>
    <row r="5041" spans="1:13" x14ac:dyDescent="0.25">
      <c r="A5041" t="s">
        <v>855</v>
      </c>
      <c r="B5041" t="s">
        <v>480</v>
      </c>
      <c r="D5041" t="s">
        <v>776</v>
      </c>
      <c r="E5041">
        <f t="shared" ca="1" si="96"/>
        <v>1807</v>
      </c>
      <c r="F5041">
        <v>8502</v>
      </c>
      <c r="I5041" t="s">
        <v>855</v>
      </c>
      <c r="J5041" t="s">
        <v>776</v>
      </c>
      <c r="L5041">
        <v>33020</v>
      </c>
      <c r="M5041">
        <v>5040</v>
      </c>
    </row>
    <row r="5042" spans="1:13" x14ac:dyDescent="0.25">
      <c r="A5042" t="s">
        <v>667</v>
      </c>
      <c r="B5042" t="s">
        <v>3811</v>
      </c>
      <c r="D5042" t="s">
        <v>3818</v>
      </c>
      <c r="E5042">
        <f t="shared" ca="1" si="96"/>
        <v>19447</v>
      </c>
      <c r="F5042">
        <v>8507</v>
      </c>
      <c r="I5042" t="s">
        <v>667</v>
      </c>
      <c r="J5042" t="s">
        <v>3818</v>
      </c>
      <c r="L5042">
        <v>33021</v>
      </c>
      <c r="M5042">
        <v>5041</v>
      </c>
    </row>
    <row r="5043" spans="1:13" x14ac:dyDescent="0.25">
      <c r="A5043" t="s">
        <v>31</v>
      </c>
      <c r="B5043" t="s">
        <v>3812</v>
      </c>
      <c r="D5043" t="s">
        <v>3179</v>
      </c>
      <c r="E5043">
        <f t="shared" ca="1" si="96"/>
        <v>15559</v>
      </c>
      <c r="F5043">
        <v>8508</v>
      </c>
      <c r="I5043" t="s">
        <v>31</v>
      </c>
      <c r="J5043" t="s">
        <v>3179</v>
      </c>
      <c r="L5043">
        <v>33023</v>
      </c>
      <c r="M5043">
        <v>5042</v>
      </c>
    </row>
    <row r="5044" spans="1:13" x14ac:dyDescent="0.25">
      <c r="A5044" t="s">
        <v>585</v>
      </c>
      <c r="B5044" t="s">
        <v>2176</v>
      </c>
      <c r="D5044" t="s">
        <v>2655</v>
      </c>
      <c r="E5044">
        <f t="shared" ca="1" si="96"/>
        <v>13535</v>
      </c>
      <c r="F5044">
        <v>8513</v>
      </c>
      <c r="I5044" t="s">
        <v>585</v>
      </c>
      <c r="J5044" t="s">
        <v>2655</v>
      </c>
      <c r="L5044">
        <v>21286</v>
      </c>
      <c r="M5044">
        <v>5043</v>
      </c>
    </row>
    <row r="5045" spans="1:13" x14ac:dyDescent="0.25">
      <c r="A5045" t="s">
        <v>1319</v>
      </c>
      <c r="B5045" t="s">
        <v>3813</v>
      </c>
      <c r="D5045" t="s">
        <v>2834</v>
      </c>
      <c r="E5045">
        <f t="shared" ca="1" si="96"/>
        <v>2497</v>
      </c>
      <c r="F5045">
        <v>8513</v>
      </c>
      <c r="I5045" t="s">
        <v>1319</v>
      </c>
      <c r="J5045" t="s">
        <v>2834</v>
      </c>
      <c r="L5045">
        <v>33484</v>
      </c>
      <c r="M5045">
        <v>5044</v>
      </c>
    </row>
    <row r="5046" spans="1:13" x14ac:dyDescent="0.25">
      <c r="A5046" t="s">
        <v>682</v>
      </c>
      <c r="B5046" t="s">
        <v>3814</v>
      </c>
      <c r="D5046" t="s">
        <v>2261</v>
      </c>
      <c r="E5046">
        <f t="shared" ca="1" si="96"/>
        <v>6797</v>
      </c>
      <c r="F5046">
        <v>8516</v>
      </c>
      <c r="I5046" t="s">
        <v>682</v>
      </c>
      <c r="J5046" t="s">
        <v>2261</v>
      </c>
      <c r="L5046">
        <v>33486</v>
      </c>
      <c r="M5046">
        <v>5045</v>
      </c>
    </row>
    <row r="5047" spans="1:13" x14ac:dyDescent="0.25">
      <c r="A5047" t="s">
        <v>756</v>
      </c>
      <c r="B5047" t="s">
        <v>32</v>
      </c>
      <c r="D5047" t="s">
        <v>1597</v>
      </c>
      <c r="E5047">
        <f t="shared" ca="1" si="96"/>
        <v>15043</v>
      </c>
      <c r="F5047">
        <v>8519</v>
      </c>
      <c r="I5047" t="s">
        <v>756</v>
      </c>
      <c r="J5047" t="s">
        <v>1597</v>
      </c>
      <c r="L5047">
        <v>33487</v>
      </c>
      <c r="M5047">
        <v>5046</v>
      </c>
    </row>
    <row r="5048" spans="1:13" x14ac:dyDescent="0.25">
      <c r="A5048" t="s">
        <v>692</v>
      </c>
      <c r="B5048" t="s">
        <v>3815</v>
      </c>
      <c r="D5048" t="s">
        <v>1631</v>
      </c>
      <c r="E5048">
        <f t="shared" ca="1" si="96"/>
        <v>5311</v>
      </c>
      <c r="F5048">
        <v>8521</v>
      </c>
      <c r="I5048" t="s">
        <v>692</v>
      </c>
      <c r="J5048" t="s">
        <v>1631</v>
      </c>
      <c r="L5048">
        <v>33496</v>
      </c>
      <c r="M5048">
        <v>5047</v>
      </c>
    </row>
    <row r="5049" spans="1:13" x14ac:dyDescent="0.25">
      <c r="A5049" t="s">
        <v>587</v>
      </c>
      <c r="B5049" t="s">
        <v>3816</v>
      </c>
      <c r="D5049" t="s">
        <v>2677</v>
      </c>
      <c r="E5049">
        <f t="shared" ca="1" si="96"/>
        <v>14896</v>
      </c>
      <c r="F5049">
        <v>8525</v>
      </c>
      <c r="I5049" t="s">
        <v>587</v>
      </c>
      <c r="J5049" t="s">
        <v>2677</v>
      </c>
      <c r="L5049">
        <v>33496</v>
      </c>
      <c r="M5049">
        <v>5048</v>
      </c>
    </row>
    <row r="5050" spans="1:13" x14ac:dyDescent="0.25">
      <c r="A5050" t="s">
        <v>1039</v>
      </c>
      <c r="B5050" t="s">
        <v>3817</v>
      </c>
      <c r="D5050" t="s">
        <v>1713</v>
      </c>
      <c r="E5050">
        <f t="shared" ca="1" si="96"/>
        <v>15287</v>
      </c>
      <c r="F5050">
        <v>8528</v>
      </c>
      <c r="I5050" t="s">
        <v>1039</v>
      </c>
      <c r="J5050" t="s">
        <v>1713</v>
      </c>
      <c r="L5050">
        <v>33496</v>
      </c>
      <c r="M5050">
        <v>5049</v>
      </c>
    </row>
    <row r="5051" spans="1:13" x14ac:dyDescent="0.25">
      <c r="A5051" t="s">
        <v>587</v>
      </c>
      <c r="B5051" t="s">
        <v>3818</v>
      </c>
      <c r="D5051" t="s">
        <v>1011</v>
      </c>
      <c r="E5051">
        <f t="shared" ca="1" si="96"/>
        <v>12648</v>
      </c>
      <c r="F5051">
        <v>8532</v>
      </c>
      <c r="I5051" t="s">
        <v>587</v>
      </c>
      <c r="J5051" t="s">
        <v>1011</v>
      </c>
      <c r="L5051">
        <v>33511</v>
      </c>
      <c r="M5051">
        <v>5050</v>
      </c>
    </row>
    <row r="5052" spans="1:13" x14ac:dyDescent="0.25">
      <c r="A5052" t="s">
        <v>653</v>
      </c>
      <c r="B5052" t="s">
        <v>1458</v>
      </c>
      <c r="D5052" t="s">
        <v>3204</v>
      </c>
      <c r="E5052">
        <f t="shared" ca="1" si="96"/>
        <v>18180</v>
      </c>
      <c r="F5052">
        <v>8533</v>
      </c>
      <c r="I5052" t="s">
        <v>653</v>
      </c>
      <c r="J5052" t="s">
        <v>3204</v>
      </c>
      <c r="L5052">
        <v>33511</v>
      </c>
      <c r="M5052">
        <v>5051</v>
      </c>
    </row>
    <row r="5053" spans="1:13" x14ac:dyDescent="0.25">
      <c r="A5053" t="s">
        <v>33</v>
      </c>
      <c r="B5053" t="s">
        <v>13</v>
      </c>
      <c r="D5053" t="s">
        <v>901</v>
      </c>
      <c r="E5053">
        <f t="shared" ca="1" si="96"/>
        <v>7046</v>
      </c>
      <c r="F5053">
        <v>8535</v>
      </c>
      <c r="I5053" t="s">
        <v>33</v>
      </c>
      <c r="J5053" t="s">
        <v>901</v>
      </c>
      <c r="L5053">
        <v>33548</v>
      </c>
      <c r="M5053">
        <v>5052</v>
      </c>
    </row>
    <row r="5054" spans="1:13" x14ac:dyDescent="0.25">
      <c r="A5054" t="s">
        <v>726</v>
      </c>
      <c r="B5054" t="s">
        <v>3819</v>
      </c>
      <c r="D5054" t="s">
        <v>1430</v>
      </c>
      <c r="E5054">
        <f t="shared" ca="1" si="96"/>
        <v>8408</v>
      </c>
      <c r="F5054">
        <v>8537</v>
      </c>
      <c r="I5054" t="s">
        <v>726</v>
      </c>
      <c r="J5054" t="s">
        <v>1430</v>
      </c>
      <c r="L5054">
        <v>33569</v>
      </c>
      <c r="M5054">
        <v>5053</v>
      </c>
    </row>
    <row r="5055" spans="1:13" x14ac:dyDescent="0.25">
      <c r="A5055" t="s">
        <v>627</v>
      </c>
      <c r="B5055" t="s">
        <v>1245</v>
      </c>
      <c r="D5055" t="s">
        <v>1090</v>
      </c>
      <c r="E5055">
        <f t="shared" ca="1" si="96"/>
        <v>16963</v>
      </c>
      <c r="F5055">
        <v>8538</v>
      </c>
      <c r="I5055" t="s">
        <v>627</v>
      </c>
      <c r="J5055" t="s">
        <v>1090</v>
      </c>
      <c r="L5055">
        <v>33573</v>
      </c>
      <c r="M5055">
        <v>5054</v>
      </c>
    </row>
    <row r="5056" spans="1:13" x14ac:dyDescent="0.25">
      <c r="A5056" t="s">
        <v>3820</v>
      </c>
      <c r="B5056" t="s">
        <v>2022</v>
      </c>
      <c r="D5056" t="s">
        <v>579</v>
      </c>
      <c r="E5056">
        <f t="shared" ca="1" si="96"/>
        <v>10656</v>
      </c>
      <c r="F5056">
        <v>8538</v>
      </c>
      <c r="I5056" t="s">
        <v>3820</v>
      </c>
      <c r="J5056" t="s">
        <v>579</v>
      </c>
      <c r="L5056">
        <v>33594</v>
      </c>
      <c r="M5056">
        <v>5055</v>
      </c>
    </row>
    <row r="5057" spans="1:13" x14ac:dyDescent="0.25">
      <c r="A5057" t="s">
        <v>658</v>
      </c>
      <c r="B5057" t="s">
        <v>1744</v>
      </c>
      <c r="D5057" t="s">
        <v>988</v>
      </c>
      <c r="E5057">
        <f t="shared" ca="1" si="96"/>
        <v>12018</v>
      </c>
      <c r="F5057">
        <v>8539</v>
      </c>
      <c r="I5057" t="s">
        <v>658</v>
      </c>
      <c r="J5057" t="s">
        <v>988</v>
      </c>
      <c r="L5057">
        <v>33602</v>
      </c>
      <c r="M5057">
        <v>5056</v>
      </c>
    </row>
    <row r="5058" spans="1:13" x14ac:dyDescent="0.25">
      <c r="A5058" t="s">
        <v>39</v>
      </c>
      <c r="B5058" t="s">
        <v>3821</v>
      </c>
      <c r="D5058" t="s">
        <v>4105</v>
      </c>
      <c r="E5058">
        <f t="shared" ref="E5058:E5121" ca="1" si="97">RANDBETWEEN(1,20000)</f>
        <v>608</v>
      </c>
      <c r="F5058">
        <v>8542</v>
      </c>
      <c r="I5058" t="s">
        <v>39</v>
      </c>
      <c r="J5058" t="s">
        <v>4105</v>
      </c>
      <c r="L5058">
        <v>33625</v>
      </c>
      <c r="M5058">
        <v>5057</v>
      </c>
    </row>
    <row r="5059" spans="1:13" x14ac:dyDescent="0.25">
      <c r="A5059" t="s">
        <v>37</v>
      </c>
      <c r="B5059" t="s">
        <v>3822</v>
      </c>
      <c r="D5059" t="s">
        <v>713</v>
      </c>
      <c r="E5059">
        <f t="shared" ca="1" si="97"/>
        <v>4042</v>
      </c>
      <c r="F5059">
        <v>8545</v>
      </c>
      <c r="I5059" t="s">
        <v>37</v>
      </c>
      <c r="J5059" t="s">
        <v>713</v>
      </c>
      <c r="L5059">
        <v>33626</v>
      </c>
      <c r="M5059">
        <v>5058</v>
      </c>
    </row>
    <row r="5060" spans="1:13" x14ac:dyDescent="0.25">
      <c r="A5060" t="s">
        <v>33</v>
      </c>
      <c r="B5060" t="s">
        <v>16</v>
      </c>
      <c r="D5060" t="s">
        <v>2383</v>
      </c>
      <c r="E5060">
        <f t="shared" ca="1" si="97"/>
        <v>396</v>
      </c>
      <c r="F5060">
        <v>8545</v>
      </c>
      <c r="I5060" t="s">
        <v>33</v>
      </c>
      <c r="J5060" t="s">
        <v>2383</v>
      </c>
      <c r="L5060">
        <v>33702</v>
      </c>
      <c r="M5060">
        <v>5059</v>
      </c>
    </row>
    <row r="5061" spans="1:13" x14ac:dyDescent="0.25">
      <c r="A5061" t="s">
        <v>32</v>
      </c>
      <c r="B5061" t="s">
        <v>3823</v>
      </c>
      <c r="D5061" t="s">
        <v>1170</v>
      </c>
      <c r="E5061">
        <f t="shared" ca="1" si="97"/>
        <v>12278</v>
      </c>
      <c r="F5061">
        <v>8548</v>
      </c>
      <c r="I5061" t="s">
        <v>32</v>
      </c>
      <c r="J5061" t="s">
        <v>1170</v>
      </c>
      <c r="L5061">
        <v>33702</v>
      </c>
      <c r="M5061">
        <v>5060</v>
      </c>
    </row>
    <row r="5062" spans="1:13" x14ac:dyDescent="0.25">
      <c r="A5062" t="s">
        <v>33</v>
      </c>
      <c r="B5062" t="s">
        <v>3824</v>
      </c>
      <c r="D5062" t="s">
        <v>736</v>
      </c>
      <c r="E5062">
        <f t="shared" ca="1" si="97"/>
        <v>7010</v>
      </c>
      <c r="F5062">
        <v>8548</v>
      </c>
      <c r="I5062" t="s">
        <v>33</v>
      </c>
      <c r="J5062" t="s">
        <v>736</v>
      </c>
      <c r="L5062">
        <v>33703</v>
      </c>
      <c r="M5062">
        <v>5061</v>
      </c>
    </row>
    <row r="5063" spans="1:13" x14ac:dyDescent="0.25">
      <c r="A5063" t="s">
        <v>627</v>
      </c>
      <c r="B5063" t="s">
        <v>3825</v>
      </c>
      <c r="D5063" t="s">
        <v>736</v>
      </c>
      <c r="E5063">
        <f t="shared" ca="1" si="97"/>
        <v>15360</v>
      </c>
      <c r="F5063">
        <v>8553</v>
      </c>
      <c r="I5063" t="s">
        <v>627</v>
      </c>
      <c r="J5063" t="s">
        <v>736</v>
      </c>
      <c r="L5063">
        <v>33705</v>
      </c>
      <c r="M5063">
        <v>5062</v>
      </c>
    </row>
    <row r="5064" spans="1:13" x14ac:dyDescent="0.25">
      <c r="A5064" t="s">
        <v>3694</v>
      </c>
      <c r="B5064" t="s">
        <v>3282</v>
      </c>
      <c r="D5064" t="s">
        <v>3636</v>
      </c>
      <c r="E5064">
        <f t="shared" ca="1" si="97"/>
        <v>11477</v>
      </c>
      <c r="F5064">
        <v>8554</v>
      </c>
      <c r="I5064" t="s">
        <v>3694</v>
      </c>
      <c r="J5064" t="s">
        <v>3636</v>
      </c>
      <c r="L5064">
        <v>33707</v>
      </c>
      <c r="M5064">
        <v>5063</v>
      </c>
    </row>
    <row r="5065" spans="1:13" x14ac:dyDescent="0.25">
      <c r="A5065" t="s">
        <v>1509</v>
      </c>
      <c r="B5065" t="s">
        <v>3826</v>
      </c>
      <c r="D5065" t="s">
        <v>2716</v>
      </c>
      <c r="E5065">
        <f t="shared" ca="1" si="97"/>
        <v>12438</v>
      </c>
      <c r="F5065">
        <v>8555</v>
      </c>
      <c r="I5065" t="s">
        <v>1509</v>
      </c>
      <c r="J5065" t="s">
        <v>2716</v>
      </c>
      <c r="L5065">
        <v>33707</v>
      </c>
      <c r="M5065">
        <v>5064</v>
      </c>
    </row>
    <row r="5066" spans="1:13" x14ac:dyDescent="0.25">
      <c r="A5066" t="s">
        <v>3827</v>
      </c>
      <c r="B5066" t="s">
        <v>3828</v>
      </c>
      <c r="D5066" t="s">
        <v>2676</v>
      </c>
      <c r="E5066">
        <f t="shared" ca="1" si="97"/>
        <v>4347</v>
      </c>
      <c r="F5066">
        <v>8557</v>
      </c>
      <c r="I5066" t="s">
        <v>3827</v>
      </c>
      <c r="J5066" t="s">
        <v>2676</v>
      </c>
      <c r="L5066">
        <v>33708</v>
      </c>
      <c r="M5066">
        <v>5065</v>
      </c>
    </row>
    <row r="5067" spans="1:13" x14ac:dyDescent="0.25">
      <c r="A5067" t="s">
        <v>591</v>
      </c>
      <c r="B5067" t="s">
        <v>3829</v>
      </c>
      <c r="D5067" t="s">
        <v>2342</v>
      </c>
      <c r="E5067">
        <f t="shared" ca="1" si="97"/>
        <v>1729</v>
      </c>
      <c r="F5067">
        <v>8560</v>
      </c>
      <c r="I5067" t="s">
        <v>591</v>
      </c>
      <c r="J5067" t="s">
        <v>2342</v>
      </c>
      <c r="L5067">
        <v>33708</v>
      </c>
      <c r="M5067">
        <v>5066</v>
      </c>
    </row>
    <row r="5068" spans="1:13" x14ac:dyDescent="0.25">
      <c r="A5068" t="s">
        <v>599</v>
      </c>
      <c r="B5068" t="s">
        <v>3830</v>
      </c>
      <c r="D5068" t="s">
        <v>2864</v>
      </c>
      <c r="E5068">
        <f t="shared" ca="1" si="97"/>
        <v>457</v>
      </c>
      <c r="F5068">
        <v>8560</v>
      </c>
      <c r="I5068" t="s">
        <v>599</v>
      </c>
      <c r="J5068" t="s">
        <v>2864</v>
      </c>
      <c r="L5068">
        <v>33711</v>
      </c>
      <c r="M5068">
        <v>5067</v>
      </c>
    </row>
    <row r="5069" spans="1:13" x14ac:dyDescent="0.25">
      <c r="A5069" t="s">
        <v>690</v>
      </c>
      <c r="B5069" t="s">
        <v>3831</v>
      </c>
      <c r="D5069" t="s">
        <v>861</v>
      </c>
      <c r="E5069">
        <f t="shared" ca="1" si="97"/>
        <v>2337</v>
      </c>
      <c r="F5069">
        <v>8563</v>
      </c>
      <c r="I5069" t="s">
        <v>690</v>
      </c>
      <c r="J5069" t="s">
        <v>861</v>
      </c>
      <c r="L5069">
        <v>33712</v>
      </c>
      <c r="M5069">
        <v>5068</v>
      </c>
    </row>
    <row r="5070" spans="1:13" x14ac:dyDescent="0.25">
      <c r="A5070" t="s">
        <v>587</v>
      </c>
      <c r="B5070" t="s">
        <v>3832</v>
      </c>
      <c r="D5070" t="s">
        <v>1327</v>
      </c>
      <c r="E5070">
        <f t="shared" ca="1" si="97"/>
        <v>7301</v>
      </c>
      <c r="F5070">
        <v>8564</v>
      </c>
      <c r="I5070" t="s">
        <v>587</v>
      </c>
      <c r="J5070" t="s">
        <v>1327</v>
      </c>
      <c r="L5070">
        <v>33714</v>
      </c>
      <c r="M5070">
        <v>5069</v>
      </c>
    </row>
    <row r="5071" spans="1:13" x14ac:dyDescent="0.25">
      <c r="A5071" t="s">
        <v>955</v>
      </c>
      <c r="B5071" t="s">
        <v>3833</v>
      </c>
      <c r="D5071" t="s">
        <v>725</v>
      </c>
      <c r="E5071">
        <f t="shared" ca="1" si="97"/>
        <v>16679</v>
      </c>
      <c r="F5071">
        <v>8566</v>
      </c>
      <c r="I5071" t="s">
        <v>955</v>
      </c>
      <c r="J5071" t="s">
        <v>725</v>
      </c>
      <c r="L5071">
        <v>33714</v>
      </c>
      <c r="M5071">
        <v>5070</v>
      </c>
    </row>
    <row r="5072" spans="1:13" x14ac:dyDescent="0.25">
      <c r="A5072" t="s">
        <v>1519</v>
      </c>
      <c r="B5072" t="s">
        <v>2409</v>
      </c>
      <c r="D5072" t="s">
        <v>2787</v>
      </c>
      <c r="E5072">
        <f t="shared" ca="1" si="97"/>
        <v>11742</v>
      </c>
      <c r="F5072">
        <v>8571</v>
      </c>
      <c r="I5072" t="s">
        <v>1519</v>
      </c>
      <c r="J5072" t="s">
        <v>2787</v>
      </c>
      <c r="L5072">
        <v>33714</v>
      </c>
      <c r="M5072">
        <v>5071</v>
      </c>
    </row>
    <row r="5073" spans="1:13" x14ac:dyDescent="0.25">
      <c r="A5073" t="s">
        <v>607</v>
      </c>
      <c r="B5073" t="s">
        <v>776</v>
      </c>
      <c r="D5073" t="s">
        <v>1548</v>
      </c>
      <c r="E5073">
        <f t="shared" ca="1" si="97"/>
        <v>19491</v>
      </c>
      <c r="F5073">
        <v>8572</v>
      </c>
      <c r="I5073" t="s">
        <v>607</v>
      </c>
      <c r="J5073" t="s">
        <v>1548</v>
      </c>
      <c r="L5073">
        <v>33756</v>
      </c>
      <c r="M5073">
        <v>5072</v>
      </c>
    </row>
    <row r="5074" spans="1:13" x14ac:dyDescent="0.25">
      <c r="A5074" t="s">
        <v>3834</v>
      </c>
      <c r="B5074" t="s">
        <v>1704</v>
      </c>
      <c r="D5074" t="s">
        <v>1860</v>
      </c>
      <c r="E5074">
        <f t="shared" ca="1" si="97"/>
        <v>12293</v>
      </c>
      <c r="F5074">
        <v>8572</v>
      </c>
      <c r="I5074" t="s">
        <v>3834</v>
      </c>
      <c r="J5074" t="s">
        <v>1860</v>
      </c>
      <c r="L5074">
        <v>33759</v>
      </c>
      <c r="M5074">
        <v>5073</v>
      </c>
    </row>
    <row r="5075" spans="1:13" x14ac:dyDescent="0.25">
      <c r="A5075" t="s">
        <v>1823</v>
      </c>
      <c r="B5075" t="s">
        <v>3835</v>
      </c>
      <c r="D5075" t="s">
        <v>2543</v>
      </c>
      <c r="E5075">
        <f t="shared" ca="1" si="97"/>
        <v>4812</v>
      </c>
      <c r="F5075">
        <v>8573</v>
      </c>
      <c r="I5075" t="s">
        <v>1823</v>
      </c>
      <c r="J5075" t="s">
        <v>2543</v>
      </c>
      <c r="L5075">
        <v>33760</v>
      </c>
      <c r="M5075">
        <v>5074</v>
      </c>
    </row>
    <row r="5076" spans="1:13" x14ac:dyDescent="0.25">
      <c r="A5076" t="s">
        <v>2895</v>
      </c>
      <c r="B5076" t="s">
        <v>725</v>
      </c>
      <c r="D5076" t="s">
        <v>2676</v>
      </c>
      <c r="E5076">
        <f t="shared" ca="1" si="97"/>
        <v>18584</v>
      </c>
      <c r="F5076">
        <v>8574</v>
      </c>
      <c r="I5076" t="s">
        <v>2895</v>
      </c>
      <c r="J5076" t="s">
        <v>2676</v>
      </c>
      <c r="L5076">
        <v>33760</v>
      </c>
      <c r="M5076">
        <v>5075</v>
      </c>
    </row>
    <row r="5077" spans="1:13" x14ac:dyDescent="0.25">
      <c r="A5077" t="s">
        <v>25</v>
      </c>
      <c r="B5077" t="s">
        <v>3646</v>
      </c>
      <c r="D5077" t="s">
        <v>1991</v>
      </c>
      <c r="E5077">
        <f t="shared" ca="1" si="97"/>
        <v>18734</v>
      </c>
      <c r="F5077">
        <v>8574</v>
      </c>
      <c r="I5077" t="s">
        <v>25</v>
      </c>
      <c r="J5077" t="s">
        <v>1991</v>
      </c>
      <c r="L5077">
        <v>33760</v>
      </c>
      <c r="M5077">
        <v>5076</v>
      </c>
    </row>
    <row r="5078" spans="1:13" x14ac:dyDescent="0.25">
      <c r="A5078" t="s">
        <v>1038</v>
      </c>
      <c r="B5078" t="s">
        <v>1230</v>
      </c>
      <c r="D5078" t="s">
        <v>2364</v>
      </c>
      <c r="E5078">
        <f t="shared" ca="1" si="97"/>
        <v>12175</v>
      </c>
      <c r="F5078">
        <v>8577</v>
      </c>
      <c r="I5078" t="s">
        <v>1038</v>
      </c>
      <c r="J5078" t="s">
        <v>2364</v>
      </c>
      <c r="L5078">
        <v>33762</v>
      </c>
      <c r="M5078">
        <v>5077</v>
      </c>
    </row>
    <row r="5079" spans="1:13" x14ac:dyDescent="0.25">
      <c r="A5079" t="s">
        <v>1088</v>
      </c>
      <c r="B5079" t="s">
        <v>2588</v>
      </c>
      <c r="D5079" t="s">
        <v>1268</v>
      </c>
      <c r="E5079">
        <f t="shared" ca="1" si="97"/>
        <v>11095</v>
      </c>
      <c r="F5079">
        <v>8578</v>
      </c>
      <c r="I5079" t="s">
        <v>1088</v>
      </c>
      <c r="J5079" t="s">
        <v>1268</v>
      </c>
      <c r="L5079">
        <v>33763</v>
      </c>
      <c r="M5079">
        <v>5078</v>
      </c>
    </row>
    <row r="5080" spans="1:13" x14ac:dyDescent="0.25">
      <c r="A5080" t="s">
        <v>667</v>
      </c>
      <c r="B5080" t="s">
        <v>1175</v>
      </c>
      <c r="D5080" t="s">
        <v>1150</v>
      </c>
      <c r="E5080">
        <f t="shared" ca="1" si="97"/>
        <v>5872</v>
      </c>
      <c r="F5080">
        <v>8578</v>
      </c>
      <c r="I5080" t="s">
        <v>667</v>
      </c>
      <c r="J5080" t="s">
        <v>1150</v>
      </c>
      <c r="L5080">
        <v>33770</v>
      </c>
      <c r="M5080">
        <v>5079</v>
      </c>
    </row>
    <row r="5081" spans="1:13" x14ac:dyDescent="0.25">
      <c r="A5081" t="s">
        <v>1823</v>
      </c>
      <c r="B5081" t="s">
        <v>1135</v>
      </c>
      <c r="D5081" t="s">
        <v>1859</v>
      </c>
      <c r="E5081">
        <f t="shared" ca="1" si="97"/>
        <v>19724</v>
      </c>
      <c r="F5081">
        <v>8580</v>
      </c>
      <c r="I5081" t="s">
        <v>1823</v>
      </c>
      <c r="J5081" t="s">
        <v>1859</v>
      </c>
      <c r="L5081">
        <v>33772</v>
      </c>
      <c r="M5081">
        <v>5080</v>
      </c>
    </row>
    <row r="5082" spans="1:13" x14ac:dyDescent="0.25">
      <c r="A5082" t="s">
        <v>573</v>
      </c>
      <c r="B5082" t="s">
        <v>3031</v>
      </c>
      <c r="D5082" t="s">
        <v>1700</v>
      </c>
      <c r="E5082">
        <f t="shared" ca="1" si="97"/>
        <v>10155</v>
      </c>
      <c r="F5082">
        <v>8581</v>
      </c>
      <c r="I5082" t="s">
        <v>573</v>
      </c>
      <c r="J5082" t="s">
        <v>1700</v>
      </c>
      <c r="L5082">
        <v>33772</v>
      </c>
      <c r="M5082">
        <v>5081</v>
      </c>
    </row>
    <row r="5083" spans="1:13" x14ac:dyDescent="0.25">
      <c r="A5083" t="s">
        <v>652</v>
      </c>
      <c r="B5083" t="s">
        <v>3836</v>
      </c>
      <c r="D5083" t="s">
        <v>858</v>
      </c>
      <c r="E5083">
        <f t="shared" ca="1" si="97"/>
        <v>1902</v>
      </c>
      <c r="F5083">
        <v>8581</v>
      </c>
      <c r="I5083" t="s">
        <v>652</v>
      </c>
      <c r="J5083" t="s">
        <v>858</v>
      </c>
      <c r="L5083">
        <v>33773</v>
      </c>
      <c r="M5083">
        <v>5082</v>
      </c>
    </row>
    <row r="5084" spans="1:13" x14ac:dyDescent="0.25">
      <c r="A5084" t="s">
        <v>752</v>
      </c>
      <c r="B5084" t="s">
        <v>647</v>
      </c>
      <c r="D5084" t="s">
        <v>3343</v>
      </c>
      <c r="E5084">
        <f t="shared" ca="1" si="97"/>
        <v>1203</v>
      </c>
      <c r="F5084">
        <v>8584</v>
      </c>
      <c r="I5084" t="s">
        <v>752</v>
      </c>
      <c r="J5084" t="s">
        <v>3343</v>
      </c>
      <c r="L5084">
        <v>33778</v>
      </c>
      <c r="M5084">
        <v>5083</v>
      </c>
    </row>
    <row r="5085" spans="1:13" x14ac:dyDescent="0.25">
      <c r="A5085" t="s">
        <v>878</v>
      </c>
      <c r="B5085" t="s">
        <v>875</v>
      </c>
      <c r="D5085" t="s">
        <v>3627</v>
      </c>
      <c r="E5085">
        <f t="shared" ca="1" si="97"/>
        <v>8535</v>
      </c>
      <c r="F5085">
        <v>8584</v>
      </c>
      <c r="I5085" t="s">
        <v>878</v>
      </c>
      <c r="J5085" t="s">
        <v>3627</v>
      </c>
      <c r="L5085">
        <v>34652</v>
      </c>
      <c r="M5085">
        <v>5084</v>
      </c>
    </row>
    <row r="5086" spans="1:13" x14ac:dyDescent="0.25">
      <c r="A5086" t="s">
        <v>1292</v>
      </c>
      <c r="B5086" t="s">
        <v>3837</v>
      </c>
      <c r="D5086" t="s">
        <v>2658</v>
      </c>
      <c r="E5086">
        <f t="shared" ca="1" si="97"/>
        <v>1331</v>
      </c>
      <c r="F5086">
        <v>8585</v>
      </c>
      <c r="I5086" t="s">
        <v>1292</v>
      </c>
      <c r="J5086" t="s">
        <v>2658</v>
      </c>
      <c r="L5086">
        <v>34654</v>
      </c>
      <c r="M5086">
        <v>5085</v>
      </c>
    </row>
    <row r="5087" spans="1:13" x14ac:dyDescent="0.25">
      <c r="A5087" t="s">
        <v>621</v>
      </c>
      <c r="B5087" t="s">
        <v>3505</v>
      </c>
      <c r="D5087" t="s">
        <v>1612</v>
      </c>
      <c r="E5087">
        <f t="shared" ca="1" si="97"/>
        <v>3254</v>
      </c>
      <c r="F5087">
        <v>8587</v>
      </c>
      <c r="I5087" t="s">
        <v>621</v>
      </c>
      <c r="J5087" t="s">
        <v>1612</v>
      </c>
      <c r="L5087">
        <v>34655</v>
      </c>
      <c r="M5087">
        <v>5086</v>
      </c>
    </row>
    <row r="5088" spans="1:13" x14ac:dyDescent="0.25">
      <c r="A5088" t="s">
        <v>26</v>
      </c>
      <c r="B5088" t="s">
        <v>3229</v>
      </c>
      <c r="D5088" t="s">
        <v>727</v>
      </c>
      <c r="E5088">
        <f t="shared" ca="1" si="97"/>
        <v>5101</v>
      </c>
      <c r="F5088">
        <v>8588</v>
      </c>
      <c r="I5088" t="s">
        <v>26</v>
      </c>
      <c r="J5088" t="s">
        <v>727</v>
      </c>
      <c r="L5088">
        <v>34684</v>
      </c>
      <c r="M5088">
        <v>5087</v>
      </c>
    </row>
    <row r="5089" spans="1:13" x14ac:dyDescent="0.25">
      <c r="A5089" t="s">
        <v>2025</v>
      </c>
      <c r="B5089" t="s">
        <v>2476</v>
      </c>
      <c r="D5089" t="s">
        <v>695</v>
      </c>
      <c r="E5089">
        <f t="shared" ca="1" si="97"/>
        <v>9118</v>
      </c>
      <c r="F5089">
        <v>8590</v>
      </c>
      <c r="I5089" t="s">
        <v>2025</v>
      </c>
      <c r="J5089" t="s">
        <v>695</v>
      </c>
      <c r="L5089">
        <v>34741</v>
      </c>
      <c r="M5089">
        <v>5088</v>
      </c>
    </row>
    <row r="5090" spans="1:13" x14ac:dyDescent="0.25">
      <c r="A5090" t="s">
        <v>1039</v>
      </c>
      <c r="B5090" t="s">
        <v>3386</v>
      </c>
      <c r="D5090" t="s">
        <v>812</v>
      </c>
      <c r="E5090">
        <f t="shared" ca="1" si="97"/>
        <v>523</v>
      </c>
      <c r="F5090">
        <v>8591</v>
      </c>
      <c r="I5090" t="s">
        <v>1039</v>
      </c>
      <c r="J5090" t="s">
        <v>812</v>
      </c>
      <c r="L5090">
        <v>34741</v>
      </c>
      <c r="M5090">
        <v>5089</v>
      </c>
    </row>
    <row r="5091" spans="1:13" x14ac:dyDescent="0.25">
      <c r="A5091" t="s">
        <v>587</v>
      </c>
      <c r="B5091" t="s">
        <v>3838</v>
      </c>
      <c r="D5091" t="s">
        <v>2618</v>
      </c>
      <c r="E5091">
        <f t="shared" ca="1" si="97"/>
        <v>5859</v>
      </c>
      <c r="F5091">
        <v>8592</v>
      </c>
      <c r="I5091" t="s">
        <v>587</v>
      </c>
      <c r="J5091" t="s">
        <v>2618</v>
      </c>
      <c r="L5091">
        <v>34741</v>
      </c>
      <c r="M5091">
        <v>5090</v>
      </c>
    </row>
    <row r="5092" spans="1:13" x14ac:dyDescent="0.25">
      <c r="A5092" t="s">
        <v>1694</v>
      </c>
      <c r="B5092" t="s">
        <v>3839</v>
      </c>
      <c r="D5092" t="s">
        <v>1221</v>
      </c>
      <c r="E5092">
        <f t="shared" ca="1" si="97"/>
        <v>18097</v>
      </c>
      <c r="F5092">
        <v>8594</v>
      </c>
      <c r="I5092" t="s">
        <v>1694</v>
      </c>
      <c r="J5092" t="s">
        <v>1221</v>
      </c>
      <c r="L5092">
        <v>34743</v>
      </c>
      <c r="M5092">
        <v>5091</v>
      </c>
    </row>
    <row r="5093" spans="1:13" x14ac:dyDescent="0.25">
      <c r="A5093" t="s">
        <v>1211</v>
      </c>
      <c r="B5093" t="s">
        <v>3840</v>
      </c>
      <c r="D5093" t="s">
        <v>1620</v>
      </c>
      <c r="E5093">
        <f t="shared" ca="1" si="97"/>
        <v>12159</v>
      </c>
      <c r="F5093">
        <v>8597</v>
      </c>
      <c r="I5093" t="s">
        <v>1211</v>
      </c>
      <c r="J5093" t="s">
        <v>1620</v>
      </c>
      <c r="L5093">
        <v>34743</v>
      </c>
      <c r="M5093">
        <v>5092</v>
      </c>
    </row>
    <row r="5094" spans="1:13" x14ac:dyDescent="0.25">
      <c r="A5094" t="s">
        <v>667</v>
      </c>
      <c r="B5094" t="s">
        <v>3841</v>
      </c>
      <c r="D5094" t="s">
        <v>1022</v>
      </c>
      <c r="E5094">
        <f t="shared" ca="1" si="97"/>
        <v>1985</v>
      </c>
      <c r="F5094">
        <v>8598</v>
      </c>
      <c r="I5094" t="s">
        <v>667</v>
      </c>
      <c r="J5094" t="s">
        <v>1022</v>
      </c>
      <c r="L5094">
        <v>34744</v>
      </c>
      <c r="M5094">
        <v>5093</v>
      </c>
    </row>
    <row r="5095" spans="1:13" x14ac:dyDescent="0.25">
      <c r="A5095" t="s">
        <v>829</v>
      </c>
      <c r="B5095" t="s">
        <v>619</v>
      </c>
      <c r="D5095" t="s">
        <v>617</v>
      </c>
      <c r="E5095">
        <f t="shared" ca="1" si="97"/>
        <v>11574</v>
      </c>
      <c r="F5095">
        <v>8601</v>
      </c>
      <c r="I5095" t="s">
        <v>829</v>
      </c>
      <c r="J5095" t="s">
        <v>617</v>
      </c>
      <c r="L5095">
        <v>34744</v>
      </c>
      <c r="M5095">
        <v>5094</v>
      </c>
    </row>
    <row r="5096" spans="1:13" x14ac:dyDescent="0.25">
      <c r="A5096" t="s">
        <v>682</v>
      </c>
      <c r="B5096" t="s">
        <v>3842</v>
      </c>
      <c r="D5096" t="s">
        <v>2764</v>
      </c>
      <c r="E5096">
        <f t="shared" ca="1" si="97"/>
        <v>7962</v>
      </c>
      <c r="F5096">
        <v>8603</v>
      </c>
      <c r="I5096" t="s">
        <v>682</v>
      </c>
      <c r="J5096" t="s">
        <v>2764</v>
      </c>
      <c r="L5096">
        <v>34769</v>
      </c>
      <c r="M5096">
        <v>5095</v>
      </c>
    </row>
    <row r="5097" spans="1:13" x14ac:dyDescent="0.25">
      <c r="A5097" t="s">
        <v>585</v>
      </c>
      <c r="B5097" t="s">
        <v>2188</v>
      </c>
      <c r="D5097" t="s">
        <v>3682</v>
      </c>
      <c r="E5097">
        <f t="shared" ca="1" si="97"/>
        <v>6568</v>
      </c>
      <c r="F5097">
        <v>8603</v>
      </c>
      <c r="I5097" t="s">
        <v>585</v>
      </c>
      <c r="J5097" t="s">
        <v>3682</v>
      </c>
      <c r="L5097">
        <v>34787</v>
      </c>
      <c r="M5097">
        <v>5096</v>
      </c>
    </row>
    <row r="5098" spans="1:13" x14ac:dyDescent="0.25">
      <c r="A5098" t="s">
        <v>684</v>
      </c>
      <c r="B5098" t="s">
        <v>174</v>
      </c>
      <c r="D5098" t="s">
        <v>725</v>
      </c>
      <c r="E5098">
        <f t="shared" ca="1" si="97"/>
        <v>11166</v>
      </c>
      <c r="F5098">
        <v>8603</v>
      </c>
      <c r="I5098" t="s">
        <v>684</v>
      </c>
      <c r="J5098" t="s">
        <v>725</v>
      </c>
      <c r="L5098">
        <v>34787</v>
      </c>
      <c r="M5098">
        <v>5097</v>
      </c>
    </row>
    <row r="5099" spans="1:13" x14ac:dyDescent="0.25">
      <c r="A5099" t="s">
        <v>3843</v>
      </c>
      <c r="B5099" t="s">
        <v>3844</v>
      </c>
      <c r="D5099" t="s">
        <v>1556</v>
      </c>
      <c r="E5099">
        <f t="shared" ca="1" si="97"/>
        <v>4525</v>
      </c>
      <c r="F5099">
        <v>8604</v>
      </c>
      <c r="I5099" t="s">
        <v>3843</v>
      </c>
      <c r="J5099" t="s">
        <v>1556</v>
      </c>
      <c r="L5099">
        <v>34787</v>
      </c>
      <c r="M5099">
        <v>5098</v>
      </c>
    </row>
    <row r="5100" spans="1:13" x14ac:dyDescent="0.25">
      <c r="A5100" t="s">
        <v>1121</v>
      </c>
      <c r="B5100" t="s">
        <v>2117</v>
      </c>
      <c r="D5100" t="s">
        <v>2735</v>
      </c>
      <c r="E5100">
        <f t="shared" ca="1" si="97"/>
        <v>3107</v>
      </c>
      <c r="F5100">
        <v>8604</v>
      </c>
      <c r="I5100" t="s">
        <v>1121</v>
      </c>
      <c r="J5100" t="s">
        <v>2735</v>
      </c>
      <c r="L5100">
        <v>37072</v>
      </c>
      <c r="M5100">
        <v>5099</v>
      </c>
    </row>
    <row r="5101" spans="1:13" x14ac:dyDescent="0.25">
      <c r="A5101" t="s">
        <v>1108</v>
      </c>
      <c r="B5101" t="s">
        <v>743</v>
      </c>
      <c r="D5101" t="s">
        <v>3816</v>
      </c>
      <c r="E5101">
        <f t="shared" ca="1" si="97"/>
        <v>3279</v>
      </c>
      <c r="F5101">
        <v>8605</v>
      </c>
      <c r="I5101" t="s">
        <v>1108</v>
      </c>
      <c r="J5101" t="s">
        <v>3816</v>
      </c>
      <c r="L5101">
        <v>37072</v>
      </c>
      <c r="M5101">
        <v>5100</v>
      </c>
    </row>
    <row r="5102" spans="1:13" x14ac:dyDescent="0.25">
      <c r="A5102" t="s">
        <v>1730</v>
      </c>
      <c r="B5102" t="s">
        <v>1513</v>
      </c>
      <c r="D5102" t="s">
        <v>962</v>
      </c>
      <c r="E5102">
        <f t="shared" ca="1" si="97"/>
        <v>9233</v>
      </c>
      <c r="F5102">
        <v>8607</v>
      </c>
      <c r="I5102" t="s">
        <v>1730</v>
      </c>
      <c r="J5102" t="s">
        <v>962</v>
      </c>
      <c r="L5102">
        <v>43017</v>
      </c>
      <c r="M5102">
        <v>5101</v>
      </c>
    </row>
    <row r="5103" spans="1:13" x14ac:dyDescent="0.25">
      <c r="A5103" t="s">
        <v>647</v>
      </c>
      <c r="B5103" t="s">
        <v>1372</v>
      </c>
      <c r="D5103" t="s">
        <v>2279</v>
      </c>
      <c r="E5103">
        <f t="shared" ca="1" si="97"/>
        <v>5866</v>
      </c>
      <c r="F5103">
        <v>8609</v>
      </c>
      <c r="I5103" t="s">
        <v>647</v>
      </c>
      <c r="J5103" t="s">
        <v>2279</v>
      </c>
      <c r="L5103">
        <v>43017</v>
      </c>
      <c r="M5103">
        <v>5102</v>
      </c>
    </row>
    <row r="5104" spans="1:13" x14ac:dyDescent="0.25">
      <c r="A5104" t="s">
        <v>1818</v>
      </c>
      <c r="B5104" t="s">
        <v>736</v>
      </c>
      <c r="D5104" t="s">
        <v>725</v>
      </c>
      <c r="E5104">
        <f t="shared" ca="1" si="97"/>
        <v>7442</v>
      </c>
      <c r="F5104">
        <v>8609</v>
      </c>
      <c r="I5104" t="s">
        <v>1818</v>
      </c>
      <c r="J5104" t="s">
        <v>725</v>
      </c>
      <c r="L5104">
        <v>43017</v>
      </c>
      <c r="M5104">
        <v>5103</v>
      </c>
    </row>
    <row r="5105" spans="1:13" x14ac:dyDescent="0.25">
      <c r="A5105" t="s">
        <v>631</v>
      </c>
      <c r="B5105" t="s">
        <v>2034</v>
      </c>
      <c r="D5105" t="s">
        <v>2076</v>
      </c>
      <c r="E5105">
        <f t="shared" ca="1" si="97"/>
        <v>16792</v>
      </c>
      <c r="F5105">
        <v>8610</v>
      </c>
      <c r="I5105" t="s">
        <v>631</v>
      </c>
      <c r="J5105" t="s">
        <v>2076</v>
      </c>
      <c r="L5105">
        <v>43026</v>
      </c>
      <c r="M5105">
        <v>5104</v>
      </c>
    </row>
    <row r="5106" spans="1:13" x14ac:dyDescent="0.25">
      <c r="A5106" t="s">
        <v>579</v>
      </c>
      <c r="B5106" t="s">
        <v>2586</v>
      </c>
      <c r="D5106" t="s">
        <v>1775</v>
      </c>
      <c r="E5106">
        <f t="shared" ca="1" si="97"/>
        <v>4133</v>
      </c>
      <c r="F5106">
        <v>8613</v>
      </c>
      <c r="I5106" t="s">
        <v>579</v>
      </c>
      <c r="J5106" t="s">
        <v>1775</v>
      </c>
      <c r="L5106">
        <v>43026</v>
      </c>
      <c r="M5106">
        <v>5105</v>
      </c>
    </row>
    <row r="5107" spans="1:13" x14ac:dyDescent="0.25">
      <c r="A5107" t="s">
        <v>1476</v>
      </c>
      <c r="B5107" t="s">
        <v>3845</v>
      </c>
      <c r="D5107" t="s">
        <v>1643</v>
      </c>
      <c r="E5107">
        <f t="shared" ca="1" si="97"/>
        <v>18148</v>
      </c>
      <c r="F5107">
        <v>8614</v>
      </c>
      <c r="I5107" t="s">
        <v>1476</v>
      </c>
      <c r="J5107" t="s">
        <v>1643</v>
      </c>
      <c r="L5107">
        <v>43054</v>
      </c>
      <c r="M5107">
        <v>5106</v>
      </c>
    </row>
    <row r="5108" spans="1:13" x14ac:dyDescent="0.25">
      <c r="A5108" t="s">
        <v>717</v>
      </c>
      <c r="B5108" t="s">
        <v>3846</v>
      </c>
      <c r="D5108" t="s">
        <v>2495</v>
      </c>
      <c r="E5108">
        <f t="shared" ca="1" si="97"/>
        <v>18777</v>
      </c>
      <c r="F5108">
        <v>8615</v>
      </c>
      <c r="I5108" t="s">
        <v>717</v>
      </c>
      <c r="J5108" t="s">
        <v>2495</v>
      </c>
      <c r="L5108">
        <v>43065</v>
      </c>
      <c r="M5108">
        <v>5107</v>
      </c>
    </row>
    <row r="5109" spans="1:13" x14ac:dyDescent="0.25">
      <c r="A5109" t="s">
        <v>573</v>
      </c>
      <c r="B5109" t="s">
        <v>865</v>
      </c>
      <c r="D5109" t="s">
        <v>1819</v>
      </c>
      <c r="E5109">
        <f t="shared" ca="1" si="97"/>
        <v>18970</v>
      </c>
      <c r="F5109">
        <v>8615</v>
      </c>
      <c r="I5109" t="s">
        <v>573</v>
      </c>
      <c r="J5109" t="s">
        <v>1819</v>
      </c>
      <c r="L5109">
        <v>43068</v>
      </c>
      <c r="M5109">
        <v>5108</v>
      </c>
    </row>
    <row r="5110" spans="1:13" x14ac:dyDescent="0.25">
      <c r="A5110" t="s">
        <v>1999</v>
      </c>
      <c r="B5110" t="s">
        <v>3847</v>
      </c>
      <c r="D5110" t="s">
        <v>27</v>
      </c>
      <c r="E5110">
        <f t="shared" ca="1" si="97"/>
        <v>4168</v>
      </c>
      <c r="F5110">
        <v>8616</v>
      </c>
      <c r="I5110" t="s">
        <v>1999</v>
      </c>
      <c r="J5110" t="s">
        <v>27</v>
      </c>
      <c r="L5110">
        <v>43085</v>
      </c>
      <c r="M5110">
        <v>5109</v>
      </c>
    </row>
    <row r="5111" spans="1:13" x14ac:dyDescent="0.25">
      <c r="A5111" t="s">
        <v>616</v>
      </c>
      <c r="B5111" t="s">
        <v>3848</v>
      </c>
      <c r="D5111" t="s">
        <v>1064</v>
      </c>
      <c r="E5111">
        <f t="shared" ca="1" si="97"/>
        <v>3461</v>
      </c>
      <c r="F5111">
        <v>8622</v>
      </c>
      <c r="I5111" t="s">
        <v>616</v>
      </c>
      <c r="J5111" t="s">
        <v>1064</v>
      </c>
      <c r="L5111">
        <v>43085</v>
      </c>
      <c r="M5111">
        <v>5110</v>
      </c>
    </row>
    <row r="5112" spans="1:13" x14ac:dyDescent="0.25">
      <c r="A5112" t="s">
        <v>3827</v>
      </c>
      <c r="B5112" t="s">
        <v>3849</v>
      </c>
      <c r="D5112" t="s">
        <v>2313</v>
      </c>
      <c r="E5112">
        <f t="shared" ca="1" si="97"/>
        <v>7426</v>
      </c>
      <c r="F5112">
        <v>8622</v>
      </c>
      <c r="I5112" t="s">
        <v>3827</v>
      </c>
      <c r="J5112" t="s">
        <v>2313</v>
      </c>
      <c r="L5112">
        <v>43123</v>
      </c>
      <c r="M5112">
        <v>5111</v>
      </c>
    </row>
    <row r="5113" spans="1:13" x14ac:dyDescent="0.25">
      <c r="A5113" t="s">
        <v>1381</v>
      </c>
      <c r="B5113" t="s">
        <v>1929</v>
      </c>
      <c r="D5113" t="s">
        <v>2249</v>
      </c>
      <c r="E5113">
        <f t="shared" ca="1" si="97"/>
        <v>1030</v>
      </c>
      <c r="F5113">
        <v>8627</v>
      </c>
      <c r="I5113" t="s">
        <v>1381</v>
      </c>
      <c r="J5113" t="s">
        <v>2249</v>
      </c>
      <c r="L5113">
        <v>43123</v>
      </c>
      <c r="M5113">
        <v>5112</v>
      </c>
    </row>
    <row r="5114" spans="1:13" x14ac:dyDescent="0.25">
      <c r="A5114" t="s">
        <v>667</v>
      </c>
      <c r="B5114" t="s">
        <v>42</v>
      </c>
      <c r="D5114" t="s">
        <v>992</v>
      </c>
      <c r="E5114">
        <f t="shared" ca="1" si="97"/>
        <v>14088</v>
      </c>
      <c r="F5114">
        <v>8628</v>
      </c>
      <c r="I5114" t="s">
        <v>667</v>
      </c>
      <c r="J5114" t="s">
        <v>992</v>
      </c>
      <c r="L5114">
        <v>43123</v>
      </c>
      <c r="M5114">
        <v>5113</v>
      </c>
    </row>
    <row r="5115" spans="1:13" x14ac:dyDescent="0.25">
      <c r="A5115" t="s">
        <v>585</v>
      </c>
      <c r="B5115" t="s">
        <v>1970</v>
      </c>
      <c r="D5115" t="s">
        <v>3546</v>
      </c>
      <c r="E5115">
        <f t="shared" ca="1" si="97"/>
        <v>17838</v>
      </c>
      <c r="F5115">
        <v>8628</v>
      </c>
      <c r="I5115" t="s">
        <v>585</v>
      </c>
      <c r="J5115" t="s">
        <v>3546</v>
      </c>
      <c r="L5115">
        <v>43125</v>
      </c>
      <c r="M5115">
        <v>5114</v>
      </c>
    </row>
    <row r="5116" spans="1:13" x14ac:dyDescent="0.25">
      <c r="A5116" t="s">
        <v>811</v>
      </c>
      <c r="B5116" t="s">
        <v>3525</v>
      </c>
      <c r="D5116" t="s">
        <v>1971</v>
      </c>
      <c r="E5116">
        <f t="shared" ca="1" si="97"/>
        <v>9356</v>
      </c>
      <c r="F5116">
        <v>8630</v>
      </c>
      <c r="I5116" t="s">
        <v>811</v>
      </c>
      <c r="J5116" t="s">
        <v>1971</v>
      </c>
      <c r="L5116">
        <v>43137</v>
      </c>
      <c r="M5116">
        <v>5115</v>
      </c>
    </row>
    <row r="5117" spans="1:13" x14ac:dyDescent="0.25">
      <c r="A5117" t="s">
        <v>29</v>
      </c>
      <c r="B5117" t="s">
        <v>962</v>
      </c>
      <c r="D5117" t="s">
        <v>3134</v>
      </c>
      <c r="E5117">
        <f t="shared" ca="1" si="97"/>
        <v>14877</v>
      </c>
      <c r="F5117">
        <v>8630</v>
      </c>
      <c r="I5117" t="s">
        <v>29</v>
      </c>
      <c r="J5117" t="s">
        <v>3134</v>
      </c>
      <c r="L5117">
        <v>43201</v>
      </c>
      <c r="M5117">
        <v>5116</v>
      </c>
    </row>
    <row r="5118" spans="1:13" x14ac:dyDescent="0.25">
      <c r="A5118" t="s">
        <v>573</v>
      </c>
      <c r="B5118" t="s">
        <v>875</v>
      </c>
      <c r="D5118" t="s">
        <v>2668</v>
      </c>
      <c r="E5118">
        <f t="shared" ca="1" si="97"/>
        <v>70</v>
      </c>
      <c r="F5118">
        <v>8636</v>
      </c>
      <c r="I5118" t="s">
        <v>573</v>
      </c>
      <c r="J5118" t="s">
        <v>2668</v>
      </c>
      <c r="L5118">
        <v>43203</v>
      </c>
      <c r="M5118">
        <v>5117</v>
      </c>
    </row>
    <row r="5119" spans="1:13" x14ac:dyDescent="0.25">
      <c r="A5119" t="s">
        <v>853</v>
      </c>
      <c r="B5119" t="s">
        <v>978</v>
      </c>
      <c r="D5119" t="s">
        <v>42</v>
      </c>
      <c r="E5119">
        <f t="shared" ca="1" si="97"/>
        <v>17825</v>
      </c>
      <c r="F5119">
        <v>8637</v>
      </c>
      <c r="I5119" t="s">
        <v>853</v>
      </c>
      <c r="J5119" t="s">
        <v>42</v>
      </c>
      <c r="L5119">
        <v>43209</v>
      </c>
      <c r="M5119">
        <v>5118</v>
      </c>
    </row>
    <row r="5120" spans="1:13" x14ac:dyDescent="0.25">
      <c r="A5120" t="s">
        <v>1005</v>
      </c>
      <c r="B5120" t="s">
        <v>3850</v>
      </c>
      <c r="D5120" t="s">
        <v>1654</v>
      </c>
      <c r="E5120">
        <f t="shared" ca="1" si="97"/>
        <v>7088</v>
      </c>
      <c r="F5120">
        <v>8638</v>
      </c>
      <c r="I5120" t="s">
        <v>1005</v>
      </c>
      <c r="J5120" t="s">
        <v>1654</v>
      </c>
      <c r="L5120">
        <v>43212</v>
      </c>
      <c r="M5120">
        <v>5119</v>
      </c>
    </row>
    <row r="5121" spans="1:13" x14ac:dyDescent="0.25">
      <c r="A5121" t="s">
        <v>1617</v>
      </c>
      <c r="B5121" t="s">
        <v>1780</v>
      </c>
      <c r="D5121" t="s">
        <v>1819</v>
      </c>
      <c r="E5121">
        <f t="shared" ca="1" si="97"/>
        <v>14448</v>
      </c>
      <c r="F5121">
        <v>8638</v>
      </c>
      <c r="I5121" t="s">
        <v>1617</v>
      </c>
      <c r="J5121" t="s">
        <v>1819</v>
      </c>
      <c r="L5121">
        <v>43213</v>
      </c>
      <c r="M5121">
        <v>5120</v>
      </c>
    </row>
    <row r="5122" spans="1:13" x14ac:dyDescent="0.25">
      <c r="A5122" t="s">
        <v>621</v>
      </c>
      <c r="B5122" t="s">
        <v>3851</v>
      </c>
      <c r="D5122" t="s">
        <v>999</v>
      </c>
      <c r="E5122">
        <f t="shared" ref="E5122:E5185" ca="1" si="98">RANDBETWEEN(1,20000)</f>
        <v>2514</v>
      </c>
      <c r="F5122">
        <v>8638</v>
      </c>
      <c r="I5122" t="s">
        <v>621</v>
      </c>
      <c r="J5122" t="s">
        <v>999</v>
      </c>
      <c r="L5122">
        <v>43214</v>
      </c>
      <c r="M5122">
        <v>5121</v>
      </c>
    </row>
    <row r="5123" spans="1:13" x14ac:dyDescent="0.25">
      <c r="A5123" t="s">
        <v>33</v>
      </c>
      <c r="B5123" t="s">
        <v>3852</v>
      </c>
      <c r="D5123" t="s">
        <v>1040</v>
      </c>
      <c r="E5123">
        <f t="shared" ca="1" si="98"/>
        <v>4269</v>
      </c>
      <c r="F5123">
        <v>8639</v>
      </c>
      <c r="I5123" t="s">
        <v>33</v>
      </c>
      <c r="J5123" t="s">
        <v>1040</v>
      </c>
      <c r="L5123">
        <v>43215</v>
      </c>
      <c r="M5123">
        <v>5122</v>
      </c>
    </row>
    <row r="5124" spans="1:13" x14ac:dyDescent="0.25">
      <c r="A5124" t="s">
        <v>627</v>
      </c>
      <c r="B5124" t="s">
        <v>3853</v>
      </c>
      <c r="D5124" t="s">
        <v>2401</v>
      </c>
      <c r="E5124">
        <f t="shared" ca="1" si="98"/>
        <v>2758</v>
      </c>
      <c r="F5124">
        <v>8641</v>
      </c>
      <c r="I5124" t="s">
        <v>627</v>
      </c>
      <c r="J5124" t="s">
        <v>2401</v>
      </c>
      <c r="L5124">
        <v>43215</v>
      </c>
      <c r="M5124">
        <v>5123</v>
      </c>
    </row>
    <row r="5125" spans="1:13" x14ac:dyDescent="0.25">
      <c r="A5125" t="s">
        <v>690</v>
      </c>
      <c r="B5125" t="s">
        <v>3854</v>
      </c>
      <c r="D5125" t="s">
        <v>1391</v>
      </c>
      <c r="E5125">
        <f t="shared" ca="1" si="98"/>
        <v>13015</v>
      </c>
      <c r="F5125">
        <v>8641</v>
      </c>
      <c r="I5125" t="s">
        <v>690</v>
      </c>
      <c r="J5125" t="s">
        <v>1391</v>
      </c>
      <c r="L5125">
        <v>43219</v>
      </c>
      <c r="M5125">
        <v>5124</v>
      </c>
    </row>
    <row r="5126" spans="1:13" x14ac:dyDescent="0.25">
      <c r="A5126" t="s">
        <v>3550</v>
      </c>
      <c r="B5126" t="s">
        <v>364</v>
      </c>
      <c r="D5126" t="s">
        <v>2958</v>
      </c>
      <c r="E5126">
        <f t="shared" ca="1" si="98"/>
        <v>6483</v>
      </c>
      <c r="F5126">
        <v>8643</v>
      </c>
      <c r="I5126" t="s">
        <v>3550</v>
      </c>
      <c r="J5126" t="s">
        <v>2958</v>
      </c>
      <c r="L5126">
        <v>43221</v>
      </c>
      <c r="M5126">
        <v>5125</v>
      </c>
    </row>
    <row r="5127" spans="1:13" x14ac:dyDescent="0.25">
      <c r="A5127" t="s">
        <v>750</v>
      </c>
      <c r="B5127" t="s">
        <v>3855</v>
      </c>
      <c r="D5127" t="s">
        <v>2754</v>
      </c>
      <c r="E5127">
        <f t="shared" ca="1" si="98"/>
        <v>3452</v>
      </c>
      <c r="F5127">
        <v>8644</v>
      </c>
      <c r="I5127" t="s">
        <v>750</v>
      </c>
      <c r="J5127" t="s">
        <v>2754</v>
      </c>
      <c r="L5127">
        <v>43221</v>
      </c>
      <c r="M5127">
        <v>5126</v>
      </c>
    </row>
    <row r="5128" spans="1:13" x14ac:dyDescent="0.25">
      <c r="A5128" t="s">
        <v>748</v>
      </c>
      <c r="B5128" t="s">
        <v>3856</v>
      </c>
      <c r="D5128" t="s">
        <v>869</v>
      </c>
      <c r="E5128">
        <f t="shared" ca="1" si="98"/>
        <v>4346</v>
      </c>
      <c r="F5128">
        <v>8646</v>
      </c>
      <c r="I5128" t="s">
        <v>748</v>
      </c>
      <c r="J5128" t="s">
        <v>869</v>
      </c>
      <c r="L5128">
        <v>43222</v>
      </c>
      <c r="M5128">
        <v>5127</v>
      </c>
    </row>
    <row r="5129" spans="1:13" x14ac:dyDescent="0.25">
      <c r="A5129" t="s">
        <v>39</v>
      </c>
      <c r="B5129" t="s">
        <v>3857</v>
      </c>
      <c r="D5129" t="s">
        <v>2405</v>
      </c>
      <c r="E5129">
        <f t="shared" ca="1" si="98"/>
        <v>14100</v>
      </c>
      <c r="F5129">
        <v>8646</v>
      </c>
      <c r="I5129" t="s">
        <v>39</v>
      </c>
      <c r="J5129" t="s">
        <v>2405</v>
      </c>
      <c r="L5129">
        <v>43227</v>
      </c>
      <c r="M5129">
        <v>5128</v>
      </c>
    </row>
    <row r="5130" spans="1:13" x14ac:dyDescent="0.25">
      <c r="A5130" t="s">
        <v>573</v>
      </c>
      <c r="B5130" t="s">
        <v>3858</v>
      </c>
      <c r="D5130" t="s">
        <v>40</v>
      </c>
      <c r="E5130">
        <f t="shared" ca="1" si="98"/>
        <v>1732</v>
      </c>
      <c r="F5130">
        <v>8647</v>
      </c>
      <c r="I5130" t="s">
        <v>573</v>
      </c>
      <c r="J5130" t="s">
        <v>40</v>
      </c>
      <c r="L5130">
        <v>43227</v>
      </c>
      <c r="M5130">
        <v>5129</v>
      </c>
    </row>
    <row r="5131" spans="1:13" x14ac:dyDescent="0.25">
      <c r="A5131" t="s">
        <v>1498</v>
      </c>
      <c r="B5131" t="s">
        <v>2095</v>
      </c>
      <c r="D5131" t="s">
        <v>1236</v>
      </c>
      <c r="E5131">
        <f t="shared" ca="1" si="98"/>
        <v>3361</v>
      </c>
      <c r="F5131">
        <v>8649</v>
      </c>
      <c r="I5131" t="s">
        <v>1498</v>
      </c>
      <c r="J5131" t="s">
        <v>1236</v>
      </c>
      <c r="L5131">
        <v>43228</v>
      </c>
      <c r="M5131">
        <v>5130</v>
      </c>
    </row>
    <row r="5132" spans="1:13" x14ac:dyDescent="0.25">
      <c r="A5132" t="s">
        <v>958</v>
      </c>
      <c r="B5132" t="s">
        <v>3859</v>
      </c>
      <c r="D5132" t="s">
        <v>3266</v>
      </c>
      <c r="E5132">
        <f t="shared" ca="1" si="98"/>
        <v>4729</v>
      </c>
      <c r="F5132">
        <v>8650</v>
      </c>
      <c r="I5132" t="s">
        <v>958</v>
      </c>
      <c r="J5132" t="s">
        <v>3266</v>
      </c>
      <c r="L5132">
        <v>43228</v>
      </c>
      <c r="M5132">
        <v>5131</v>
      </c>
    </row>
    <row r="5133" spans="1:13" x14ac:dyDescent="0.25">
      <c r="A5133" t="s">
        <v>729</v>
      </c>
      <c r="B5133" t="s">
        <v>3860</v>
      </c>
      <c r="D5133" t="s">
        <v>3019</v>
      </c>
      <c r="E5133">
        <f t="shared" ca="1" si="98"/>
        <v>14579</v>
      </c>
      <c r="F5133">
        <v>8652</v>
      </c>
      <c r="I5133" t="s">
        <v>729</v>
      </c>
      <c r="J5133" t="s">
        <v>3019</v>
      </c>
      <c r="L5133">
        <v>43228</v>
      </c>
      <c r="M5133">
        <v>5132</v>
      </c>
    </row>
    <row r="5134" spans="1:13" x14ac:dyDescent="0.25">
      <c r="A5134" t="s">
        <v>677</v>
      </c>
      <c r="B5134" t="s">
        <v>1889</v>
      </c>
      <c r="D5134" t="s">
        <v>1712</v>
      </c>
      <c r="E5134">
        <f t="shared" ca="1" si="98"/>
        <v>7003</v>
      </c>
      <c r="F5134">
        <v>8652</v>
      </c>
      <c r="I5134" t="s">
        <v>677</v>
      </c>
      <c r="J5134" t="s">
        <v>1712</v>
      </c>
      <c r="L5134">
        <v>43229</v>
      </c>
      <c r="M5134">
        <v>5133</v>
      </c>
    </row>
    <row r="5135" spans="1:13" x14ac:dyDescent="0.25">
      <c r="A5135" t="s">
        <v>1247</v>
      </c>
      <c r="B5135" t="s">
        <v>3244</v>
      </c>
      <c r="D5135" t="s">
        <v>657</v>
      </c>
      <c r="E5135">
        <f t="shared" ca="1" si="98"/>
        <v>7678</v>
      </c>
      <c r="F5135">
        <v>8656</v>
      </c>
      <c r="I5135" t="s">
        <v>1247</v>
      </c>
      <c r="J5135" t="s">
        <v>657</v>
      </c>
      <c r="L5135">
        <v>43230</v>
      </c>
      <c r="M5135">
        <v>5134</v>
      </c>
    </row>
    <row r="5136" spans="1:13" x14ac:dyDescent="0.25">
      <c r="A5136" t="s">
        <v>33</v>
      </c>
      <c r="B5136" t="s">
        <v>2796</v>
      </c>
      <c r="D5136" t="s">
        <v>729</v>
      </c>
      <c r="E5136">
        <f t="shared" ca="1" si="98"/>
        <v>15131</v>
      </c>
      <c r="F5136">
        <v>8656</v>
      </c>
      <c r="I5136" t="s">
        <v>33</v>
      </c>
      <c r="J5136" t="s">
        <v>729</v>
      </c>
      <c r="L5136">
        <v>43230</v>
      </c>
      <c r="M5136">
        <v>5135</v>
      </c>
    </row>
    <row r="5137" spans="1:13" x14ac:dyDescent="0.25">
      <c r="A5137" t="s">
        <v>15</v>
      </c>
      <c r="B5137" t="s">
        <v>753</v>
      </c>
      <c r="D5137" t="s">
        <v>1241</v>
      </c>
      <c r="E5137">
        <f t="shared" ca="1" si="98"/>
        <v>18632</v>
      </c>
      <c r="F5137">
        <v>8659</v>
      </c>
      <c r="I5137" t="s">
        <v>15</v>
      </c>
      <c r="J5137" t="s">
        <v>1241</v>
      </c>
      <c r="L5137">
        <v>43230</v>
      </c>
      <c r="M5137">
        <v>5136</v>
      </c>
    </row>
    <row r="5138" spans="1:13" x14ac:dyDescent="0.25">
      <c r="A5138" t="s">
        <v>647</v>
      </c>
      <c r="B5138" t="s">
        <v>810</v>
      </c>
      <c r="D5138" t="s">
        <v>1288</v>
      </c>
      <c r="E5138">
        <f t="shared" ca="1" si="98"/>
        <v>17055</v>
      </c>
      <c r="F5138">
        <v>8659</v>
      </c>
      <c r="I5138" t="s">
        <v>647</v>
      </c>
      <c r="J5138" t="s">
        <v>1288</v>
      </c>
      <c r="L5138">
        <v>43230</v>
      </c>
      <c r="M5138">
        <v>5137</v>
      </c>
    </row>
    <row r="5139" spans="1:13" x14ac:dyDescent="0.25">
      <c r="A5139" t="s">
        <v>1388</v>
      </c>
      <c r="B5139" t="s">
        <v>647</v>
      </c>
      <c r="D5139" t="s">
        <v>27</v>
      </c>
      <c r="E5139">
        <f t="shared" ca="1" si="98"/>
        <v>6819</v>
      </c>
      <c r="F5139">
        <v>8662</v>
      </c>
      <c r="I5139" t="s">
        <v>1388</v>
      </c>
      <c r="J5139" t="s">
        <v>27</v>
      </c>
      <c r="L5139">
        <v>43231</v>
      </c>
      <c r="M5139">
        <v>5138</v>
      </c>
    </row>
    <row r="5140" spans="1:13" x14ac:dyDescent="0.25">
      <c r="A5140" t="s">
        <v>703</v>
      </c>
      <c r="B5140" t="s">
        <v>2154</v>
      </c>
      <c r="D5140" t="s">
        <v>1040</v>
      </c>
      <c r="E5140">
        <f t="shared" ca="1" si="98"/>
        <v>1733</v>
      </c>
      <c r="F5140">
        <v>8662</v>
      </c>
      <c r="I5140" t="s">
        <v>703</v>
      </c>
      <c r="J5140" t="s">
        <v>1040</v>
      </c>
      <c r="L5140">
        <v>43235</v>
      </c>
      <c r="M5140">
        <v>5139</v>
      </c>
    </row>
    <row r="5141" spans="1:13" x14ac:dyDescent="0.25">
      <c r="A5141" t="s">
        <v>31</v>
      </c>
      <c r="B5141" t="s">
        <v>1333</v>
      </c>
      <c r="D5141" t="s">
        <v>1253</v>
      </c>
      <c r="E5141">
        <f t="shared" ca="1" si="98"/>
        <v>8313</v>
      </c>
      <c r="F5141">
        <v>8669</v>
      </c>
      <c r="I5141" t="s">
        <v>31</v>
      </c>
      <c r="J5141" t="s">
        <v>1253</v>
      </c>
      <c r="L5141">
        <v>43240</v>
      </c>
      <c r="M5141">
        <v>5140</v>
      </c>
    </row>
    <row r="5142" spans="1:13" x14ac:dyDescent="0.25">
      <c r="A5142" t="s">
        <v>39</v>
      </c>
      <c r="B5142" t="s">
        <v>3861</v>
      </c>
      <c r="D5142" t="s">
        <v>2941</v>
      </c>
      <c r="E5142">
        <f t="shared" ca="1" si="98"/>
        <v>6380</v>
      </c>
      <c r="F5142">
        <v>8669</v>
      </c>
      <c r="I5142" t="s">
        <v>39</v>
      </c>
      <c r="J5142" t="s">
        <v>2941</v>
      </c>
      <c r="L5142">
        <v>44017</v>
      </c>
      <c r="M5142">
        <v>5141</v>
      </c>
    </row>
    <row r="5143" spans="1:13" x14ac:dyDescent="0.25">
      <c r="A5143" t="s">
        <v>958</v>
      </c>
      <c r="B5143" t="s">
        <v>3862</v>
      </c>
      <c r="D5143" t="s">
        <v>2992</v>
      </c>
      <c r="E5143">
        <f t="shared" ca="1" si="98"/>
        <v>6376</v>
      </c>
      <c r="F5143">
        <v>8671</v>
      </c>
      <c r="I5143" t="s">
        <v>958</v>
      </c>
      <c r="J5143" t="s">
        <v>2992</v>
      </c>
      <c r="L5143">
        <v>44070</v>
      </c>
      <c r="M5143">
        <v>5142</v>
      </c>
    </row>
    <row r="5144" spans="1:13" x14ac:dyDescent="0.25">
      <c r="A5144" t="s">
        <v>33</v>
      </c>
      <c r="B5144" t="s">
        <v>594</v>
      </c>
      <c r="D5144" t="s">
        <v>849</v>
      </c>
      <c r="E5144">
        <f t="shared" ca="1" si="98"/>
        <v>17514</v>
      </c>
      <c r="F5144">
        <v>8673</v>
      </c>
      <c r="I5144" t="s">
        <v>33</v>
      </c>
      <c r="J5144" t="s">
        <v>849</v>
      </c>
      <c r="L5144">
        <v>44070</v>
      </c>
      <c r="M5144">
        <v>5143</v>
      </c>
    </row>
    <row r="5145" spans="1:13" x14ac:dyDescent="0.25">
      <c r="A5145" t="s">
        <v>1108</v>
      </c>
      <c r="B5145" t="s">
        <v>631</v>
      </c>
      <c r="D5145" t="s">
        <v>1399</v>
      </c>
      <c r="E5145">
        <f t="shared" ca="1" si="98"/>
        <v>12532</v>
      </c>
      <c r="F5145">
        <v>8673</v>
      </c>
      <c r="I5145" t="s">
        <v>1108</v>
      </c>
      <c r="J5145" t="s">
        <v>1399</v>
      </c>
      <c r="L5145">
        <v>44092</v>
      </c>
      <c r="M5145">
        <v>5144</v>
      </c>
    </row>
    <row r="5146" spans="1:13" x14ac:dyDescent="0.25">
      <c r="A5146" t="s">
        <v>866</v>
      </c>
      <c r="B5146" t="s">
        <v>1783</v>
      </c>
      <c r="D5146" t="s">
        <v>4512</v>
      </c>
      <c r="E5146">
        <f t="shared" ca="1" si="98"/>
        <v>6630</v>
      </c>
      <c r="F5146">
        <v>8675</v>
      </c>
      <c r="I5146" t="s">
        <v>866</v>
      </c>
      <c r="J5146" t="s">
        <v>4512</v>
      </c>
      <c r="L5146">
        <v>44095</v>
      </c>
      <c r="M5146">
        <v>5145</v>
      </c>
    </row>
    <row r="5147" spans="1:13" x14ac:dyDescent="0.25">
      <c r="A5147" t="s">
        <v>583</v>
      </c>
      <c r="B5147" t="s">
        <v>700</v>
      </c>
      <c r="D5147" t="s">
        <v>587</v>
      </c>
      <c r="E5147">
        <f t="shared" ca="1" si="98"/>
        <v>14962</v>
      </c>
      <c r="F5147">
        <v>8676</v>
      </c>
      <c r="I5147" t="s">
        <v>583</v>
      </c>
      <c r="J5147" t="s">
        <v>587</v>
      </c>
      <c r="L5147">
        <v>44095</v>
      </c>
      <c r="M5147">
        <v>5146</v>
      </c>
    </row>
    <row r="5148" spans="1:13" x14ac:dyDescent="0.25">
      <c r="A5148" t="s">
        <v>2242</v>
      </c>
      <c r="B5148" t="s">
        <v>1293</v>
      </c>
      <c r="D5148" t="s">
        <v>901</v>
      </c>
      <c r="E5148">
        <f t="shared" ca="1" si="98"/>
        <v>16707</v>
      </c>
      <c r="F5148">
        <v>8676</v>
      </c>
      <c r="I5148" t="s">
        <v>2242</v>
      </c>
      <c r="J5148" t="s">
        <v>901</v>
      </c>
      <c r="L5148">
        <v>44122</v>
      </c>
      <c r="M5148">
        <v>5147</v>
      </c>
    </row>
    <row r="5149" spans="1:13" x14ac:dyDescent="0.25">
      <c r="A5149" t="s">
        <v>1069</v>
      </c>
      <c r="B5149" t="s">
        <v>2837</v>
      </c>
      <c r="D5149" t="s">
        <v>2898</v>
      </c>
      <c r="E5149">
        <f t="shared" ca="1" si="98"/>
        <v>15460</v>
      </c>
      <c r="F5149">
        <v>8676</v>
      </c>
      <c r="I5149" t="s">
        <v>1069</v>
      </c>
      <c r="J5149" t="s">
        <v>2898</v>
      </c>
      <c r="L5149">
        <v>44124</v>
      </c>
      <c r="M5149">
        <v>5148</v>
      </c>
    </row>
    <row r="5150" spans="1:13" x14ac:dyDescent="0.25">
      <c r="A5150" t="s">
        <v>903</v>
      </c>
      <c r="B5150" t="s">
        <v>695</v>
      </c>
      <c r="D5150" t="s">
        <v>2965</v>
      </c>
      <c r="E5150">
        <f t="shared" ca="1" si="98"/>
        <v>15267</v>
      </c>
      <c r="F5150">
        <v>8678</v>
      </c>
      <c r="I5150" t="s">
        <v>903</v>
      </c>
      <c r="J5150" t="s">
        <v>2965</v>
      </c>
      <c r="L5150">
        <v>44124</v>
      </c>
      <c r="M5150">
        <v>5149</v>
      </c>
    </row>
    <row r="5151" spans="1:13" x14ac:dyDescent="0.25">
      <c r="A5151" t="s">
        <v>1780</v>
      </c>
      <c r="B5151" t="s">
        <v>2017</v>
      </c>
      <c r="D5151" t="s">
        <v>1970</v>
      </c>
      <c r="E5151">
        <f t="shared" ca="1" si="98"/>
        <v>3393</v>
      </c>
      <c r="F5151">
        <v>8681</v>
      </c>
      <c r="I5151" t="s">
        <v>1780</v>
      </c>
      <c r="J5151" t="s">
        <v>1970</v>
      </c>
      <c r="L5151">
        <v>44125</v>
      </c>
      <c r="M5151">
        <v>5150</v>
      </c>
    </row>
    <row r="5152" spans="1:13" x14ac:dyDescent="0.25">
      <c r="A5152" t="s">
        <v>650</v>
      </c>
      <c r="B5152" t="s">
        <v>42</v>
      </c>
      <c r="D5152" t="s">
        <v>1354</v>
      </c>
      <c r="E5152">
        <f t="shared" ca="1" si="98"/>
        <v>4125</v>
      </c>
      <c r="F5152">
        <v>8685</v>
      </c>
      <c r="I5152" t="s">
        <v>650</v>
      </c>
      <c r="J5152" t="s">
        <v>1354</v>
      </c>
      <c r="L5152">
        <v>44126</v>
      </c>
      <c r="M5152">
        <v>5151</v>
      </c>
    </row>
    <row r="5153" spans="1:13" x14ac:dyDescent="0.25">
      <c r="A5153" t="s">
        <v>587</v>
      </c>
      <c r="B5153" t="s">
        <v>3863</v>
      </c>
      <c r="D5153" t="s">
        <v>3899</v>
      </c>
      <c r="E5153">
        <f t="shared" ca="1" si="98"/>
        <v>17973</v>
      </c>
      <c r="F5153">
        <v>8686</v>
      </c>
      <c r="I5153" t="s">
        <v>587</v>
      </c>
      <c r="J5153" t="s">
        <v>3899</v>
      </c>
      <c r="L5153">
        <v>44129</v>
      </c>
      <c r="M5153">
        <v>5152</v>
      </c>
    </row>
    <row r="5154" spans="1:13" x14ac:dyDescent="0.25">
      <c r="A5154" t="s">
        <v>1140</v>
      </c>
      <c r="B5154" t="s">
        <v>1643</v>
      </c>
      <c r="D5154" t="s">
        <v>2739</v>
      </c>
      <c r="E5154">
        <f t="shared" ca="1" si="98"/>
        <v>9714</v>
      </c>
      <c r="F5154">
        <v>8686</v>
      </c>
      <c r="I5154" t="s">
        <v>1140</v>
      </c>
      <c r="J5154" t="s">
        <v>2739</v>
      </c>
      <c r="L5154">
        <v>44130</v>
      </c>
      <c r="M5154">
        <v>5153</v>
      </c>
    </row>
    <row r="5155" spans="1:13" x14ac:dyDescent="0.25">
      <c r="A5155" t="s">
        <v>33</v>
      </c>
      <c r="B5155" t="s">
        <v>3864</v>
      </c>
      <c r="D5155" t="s">
        <v>3179</v>
      </c>
      <c r="E5155">
        <f t="shared" ca="1" si="98"/>
        <v>18928</v>
      </c>
      <c r="F5155">
        <v>8687</v>
      </c>
      <c r="I5155" t="s">
        <v>33</v>
      </c>
      <c r="J5155" t="s">
        <v>3179</v>
      </c>
      <c r="L5155">
        <v>44131</v>
      </c>
      <c r="M5155">
        <v>5154</v>
      </c>
    </row>
    <row r="5156" spans="1:13" x14ac:dyDescent="0.25">
      <c r="A5156" t="s">
        <v>1160</v>
      </c>
      <c r="B5156" t="s">
        <v>3865</v>
      </c>
      <c r="D5156" t="s">
        <v>767</v>
      </c>
      <c r="E5156">
        <f t="shared" ca="1" si="98"/>
        <v>7459</v>
      </c>
      <c r="F5156">
        <v>8690</v>
      </c>
      <c r="I5156" t="s">
        <v>1160</v>
      </c>
      <c r="J5156" t="s">
        <v>767</v>
      </c>
      <c r="L5156">
        <v>44131</v>
      </c>
      <c r="M5156">
        <v>5155</v>
      </c>
    </row>
    <row r="5157" spans="1:13" x14ac:dyDescent="0.25">
      <c r="A5157" t="s">
        <v>1111</v>
      </c>
      <c r="B5157" t="s">
        <v>3866</v>
      </c>
      <c r="D5157" t="s">
        <v>3577</v>
      </c>
      <c r="E5157">
        <f t="shared" ca="1" si="98"/>
        <v>4198</v>
      </c>
      <c r="F5157">
        <v>8691</v>
      </c>
      <c r="I5157" t="s">
        <v>1111</v>
      </c>
      <c r="J5157" t="s">
        <v>3577</v>
      </c>
      <c r="L5157">
        <v>44133</v>
      </c>
      <c r="M5157">
        <v>5156</v>
      </c>
    </row>
    <row r="5158" spans="1:13" x14ac:dyDescent="0.25">
      <c r="A5158" t="s">
        <v>667</v>
      </c>
      <c r="B5158" t="s">
        <v>3867</v>
      </c>
      <c r="D5158" t="s">
        <v>1095</v>
      </c>
      <c r="E5158">
        <f t="shared" ca="1" si="98"/>
        <v>12657</v>
      </c>
      <c r="F5158">
        <v>8695</v>
      </c>
      <c r="I5158" t="s">
        <v>667</v>
      </c>
      <c r="J5158" t="s">
        <v>1095</v>
      </c>
      <c r="L5158">
        <v>44136</v>
      </c>
      <c r="M5158">
        <v>5157</v>
      </c>
    </row>
    <row r="5159" spans="1:13" x14ac:dyDescent="0.25">
      <c r="A5159" t="s">
        <v>627</v>
      </c>
      <c r="B5159" t="s">
        <v>2140</v>
      </c>
      <c r="D5159" t="s">
        <v>3366</v>
      </c>
      <c r="E5159">
        <f t="shared" ca="1" si="98"/>
        <v>3077</v>
      </c>
      <c r="F5159">
        <v>8696</v>
      </c>
      <c r="I5159" t="s">
        <v>627</v>
      </c>
      <c r="J5159" t="s">
        <v>3366</v>
      </c>
      <c r="L5159">
        <v>44138</v>
      </c>
      <c r="M5159">
        <v>5158</v>
      </c>
    </row>
    <row r="5160" spans="1:13" x14ac:dyDescent="0.25">
      <c r="A5160" t="s">
        <v>631</v>
      </c>
      <c r="B5160" t="s">
        <v>40</v>
      </c>
      <c r="D5160" t="s">
        <v>3092</v>
      </c>
      <c r="E5160">
        <f t="shared" ca="1" si="98"/>
        <v>6482</v>
      </c>
      <c r="F5160">
        <v>8699</v>
      </c>
      <c r="I5160" t="s">
        <v>631</v>
      </c>
      <c r="J5160" t="s">
        <v>3092</v>
      </c>
      <c r="L5160">
        <v>44139</v>
      </c>
      <c r="M5160">
        <v>5159</v>
      </c>
    </row>
    <row r="5161" spans="1:13" x14ac:dyDescent="0.25">
      <c r="A5161" t="s">
        <v>627</v>
      </c>
      <c r="B5161" t="s">
        <v>2154</v>
      </c>
      <c r="D5161" t="s">
        <v>1195</v>
      </c>
      <c r="E5161">
        <f t="shared" ca="1" si="98"/>
        <v>3988</v>
      </c>
      <c r="F5161">
        <v>8702</v>
      </c>
      <c r="I5161" t="s">
        <v>627</v>
      </c>
      <c r="J5161" t="s">
        <v>1195</v>
      </c>
      <c r="L5161">
        <v>44139</v>
      </c>
      <c r="M5161">
        <v>5160</v>
      </c>
    </row>
    <row r="5162" spans="1:13" x14ac:dyDescent="0.25">
      <c r="A5162" t="s">
        <v>1258</v>
      </c>
      <c r="B5162" t="s">
        <v>2957</v>
      </c>
      <c r="D5162" t="s">
        <v>1112</v>
      </c>
      <c r="E5162">
        <f t="shared" ca="1" si="98"/>
        <v>4574</v>
      </c>
      <c r="F5162">
        <v>8703</v>
      </c>
      <c r="I5162" t="s">
        <v>1258</v>
      </c>
      <c r="J5162" t="s">
        <v>1112</v>
      </c>
      <c r="L5162">
        <v>44140</v>
      </c>
      <c r="M5162">
        <v>5161</v>
      </c>
    </row>
    <row r="5163" spans="1:13" x14ac:dyDescent="0.25">
      <c r="A5163" t="s">
        <v>3868</v>
      </c>
      <c r="B5163" t="s">
        <v>3869</v>
      </c>
      <c r="D5163" t="s">
        <v>916</v>
      </c>
      <c r="E5163">
        <f t="shared" ca="1" si="98"/>
        <v>13808</v>
      </c>
      <c r="F5163">
        <v>8705</v>
      </c>
      <c r="I5163" t="s">
        <v>3868</v>
      </c>
      <c r="J5163" t="s">
        <v>916</v>
      </c>
      <c r="L5163">
        <v>44140</v>
      </c>
      <c r="M5163">
        <v>5162</v>
      </c>
    </row>
    <row r="5164" spans="1:13" x14ac:dyDescent="0.25">
      <c r="A5164" t="s">
        <v>978</v>
      </c>
      <c r="B5164" t="s">
        <v>3870</v>
      </c>
      <c r="D5164" t="s">
        <v>1563</v>
      </c>
      <c r="E5164">
        <f t="shared" ca="1" si="98"/>
        <v>8333</v>
      </c>
      <c r="F5164">
        <v>8706</v>
      </c>
      <c r="I5164" t="s">
        <v>978</v>
      </c>
      <c r="J5164" t="s">
        <v>1563</v>
      </c>
      <c r="L5164">
        <v>44141</v>
      </c>
      <c r="M5164">
        <v>5163</v>
      </c>
    </row>
    <row r="5165" spans="1:13" x14ac:dyDescent="0.25">
      <c r="A5165" t="s">
        <v>25</v>
      </c>
      <c r="B5165" t="s">
        <v>2022</v>
      </c>
      <c r="D5165" t="s">
        <v>2308</v>
      </c>
      <c r="E5165">
        <f t="shared" ca="1" si="98"/>
        <v>4537</v>
      </c>
      <c r="F5165">
        <v>8707</v>
      </c>
      <c r="I5165" t="s">
        <v>25</v>
      </c>
      <c r="J5165" t="s">
        <v>2308</v>
      </c>
      <c r="L5165">
        <v>44143</v>
      </c>
      <c r="M5165">
        <v>5164</v>
      </c>
    </row>
    <row r="5166" spans="1:13" x14ac:dyDescent="0.25">
      <c r="A5166" t="s">
        <v>711</v>
      </c>
      <c r="B5166" t="s">
        <v>3218</v>
      </c>
      <c r="D5166" t="s">
        <v>4456</v>
      </c>
      <c r="E5166">
        <f t="shared" ca="1" si="98"/>
        <v>10561</v>
      </c>
      <c r="F5166">
        <v>8708</v>
      </c>
      <c r="I5166" t="s">
        <v>711</v>
      </c>
      <c r="J5166" t="s">
        <v>4456</v>
      </c>
      <c r="L5166">
        <v>44147</v>
      </c>
      <c r="M5166">
        <v>5165</v>
      </c>
    </row>
    <row r="5167" spans="1:13" x14ac:dyDescent="0.25">
      <c r="A5167" t="s">
        <v>1023</v>
      </c>
      <c r="B5167" t="s">
        <v>1040</v>
      </c>
      <c r="D5167" t="s">
        <v>875</v>
      </c>
      <c r="E5167">
        <f t="shared" ca="1" si="98"/>
        <v>15697</v>
      </c>
      <c r="F5167">
        <v>8709</v>
      </c>
      <c r="I5167" t="s">
        <v>1023</v>
      </c>
      <c r="J5167" t="s">
        <v>875</v>
      </c>
      <c r="L5167">
        <v>45202</v>
      </c>
      <c r="M5167">
        <v>5166</v>
      </c>
    </row>
    <row r="5168" spans="1:13" x14ac:dyDescent="0.25">
      <c r="A5168" t="s">
        <v>3871</v>
      </c>
      <c r="B5168" t="s">
        <v>3872</v>
      </c>
      <c r="D5168" t="s">
        <v>3091</v>
      </c>
      <c r="E5168">
        <f t="shared" ca="1" si="98"/>
        <v>15930</v>
      </c>
      <c r="F5168">
        <v>8709</v>
      </c>
      <c r="I5168" t="s">
        <v>3871</v>
      </c>
      <c r="J5168" t="s">
        <v>3091</v>
      </c>
      <c r="L5168">
        <v>45202</v>
      </c>
      <c r="M5168">
        <v>5167</v>
      </c>
    </row>
    <row r="5169" spans="1:13" x14ac:dyDescent="0.25">
      <c r="A5169" t="s">
        <v>2029</v>
      </c>
      <c r="B5169" t="s">
        <v>3873</v>
      </c>
      <c r="D5169" t="s">
        <v>1996</v>
      </c>
      <c r="E5169">
        <f t="shared" ca="1" si="98"/>
        <v>3938</v>
      </c>
      <c r="F5169">
        <v>8712</v>
      </c>
      <c r="I5169" t="s">
        <v>2029</v>
      </c>
      <c r="J5169" t="s">
        <v>1996</v>
      </c>
      <c r="L5169">
        <v>45202</v>
      </c>
      <c r="M5169">
        <v>5168</v>
      </c>
    </row>
    <row r="5170" spans="1:13" x14ac:dyDescent="0.25">
      <c r="A5170" t="s">
        <v>667</v>
      </c>
      <c r="B5170" t="s">
        <v>2853</v>
      </c>
      <c r="D5170" t="s">
        <v>619</v>
      </c>
      <c r="E5170">
        <f t="shared" ca="1" si="98"/>
        <v>17232</v>
      </c>
      <c r="F5170">
        <v>8718</v>
      </c>
      <c r="I5170" t="s">
        <v>667</v>
      </c>
      <c r="J5170" t="s">
        <v>619</v>
      </c>
      <c r="L5170">
        <v>45202</v>
      </c>
      <c r="M5170">
        <v>5169</v>
      </c>
    </row>
    <row r="5171" spans="1:13" x14ac:dyDescent="0.25">
      <c r="A5171" t="s">
        <v>667</v>
      </c>
      <c r="B5171" t="s">
        <v>3874</v>
      </c>
      <c r="D5171" t="s">
        <v>1349</v>
      </c>
      <c r="E5171">
        <f t="shared" ca="1" si="98"/>
        <v>15019</v>
      </c>
      <c r="F5171">
        <v>8719</v>
      </c>
      <c r="I5171" t="s">
        <v>667</v>
      </c>
      <c r="J5171" t="s">
        <v>1349</v>
      </c>
      <c r="L5171">
        <v>45203</v>
      </c>
      <c r="M5171">
        <v>5170</v>
      </c>
    </row>
    <row r="5172" spans="1:13" x14ac:dyDescent="0.25">
      <c r="A5172" t="s">
        <v>28</v>
      </c>
      <c r="B5172" t="s">
        <v>2956</v>
      </c>
      <c r="D5172" t="s">
        <v>1256</v>
      </c>
      <c r="E5172">
        <f t="shared" ca="1" si="98"/>
        <v>436</v>
      </c>
      <c r="F5172">
        <v>8719</v>
      </c>
      <c r="I5172" t="s">
        <v>28</v>
      </c>
      <c r="J5172" t="s">
        <v>1256</v>
      </c>
      <c r="L5172">
        <v>45203</v>
      </c>
      <c r="M5172">
        <v>5171</v>
      </c>
    </row>
    <row r="5173" spans="1:13" x14ac:dyDescent="0.25">
      <c r="A5173" t="s">
        <v>797</v>
      </c>
      <c r="B5173" t="s">
        <v>3875</v>
      </c>
      <c r="D5173" t="s">
        <v>2249</v>
      </c>
      <c r="E5173">
        <f t="shared" ca="1" si="98"/>
        <v>9181</v>
      </c>
      <c r="F5173">
        <v>8721</v>
      </c>
      <c r="I5173" t="s">
        <v>797</v>
      </c>
      <c r="J5173" t="s">
        <v>2249</v>
      </c>
      <c r="L5173">
        <v>45206</v>
      </c>
      <c r="M5173">
        <v>5172</v>
      </c>
    </row>
    <row r="5174" spans="1:13" x14ac:dyDescent="0.25">
      <c r="A5174" t="s">
        <v>627</v>
      </c>
      <c r="B5174" t="s">
        <v>2906</v>
      </c>
      <c r="D5174" t="s">
        <v>719</v>
      </c>
      <c r="E5174">
        <f t="shared" ca="1" si="98"/>
        <v>12300</v>
      </c>
      <c r="F5174">
        <v>8724</v>
      </c>
      <c r="I5174" t="s">
        <v>627</v>
      </c>
      <c r="J5174" t="s">
        <v>719</v>
      </c>
      <c r="L5174">
        <v>45206</v>
      </c>
      <c r="M5174">
        <v>5173</v>
      </c>
    </row>
    <row r="5175" spans="1:13" x14ac:dyDescent="0.25">
      <c r="A5175" t="s">
        <v>587</v>
      </c>
      <c r="B5175" t="s">
        <v>1172</v>
      </c>
      <c r="D5175" t="s">
        <v>736</v>
      </c>
      <c r="E5175">
        <f t="shared" ca="1" si="98"/>
        <v>5943</v>
      </c>
      <c r="F5175">
        <v>8725</v>
      </c>
      <c r="I5175" t="s">
        <v>587</v>
      </c>
      <c r="J5175" t="s">
        <v>736</v>
      </c>
      <c r="L5175">
        <v>45209</v>
      </c>
      <c r="M5175">
        <v>5174</v>
      </c>
    </row>
    <row r="5176" spans="1:13" x14ac:dyDescent="0.25">
      <c r="A5176" t="s">
        <v>579</v>
      </c>
      <c r="B5176" t="s">
        <v>1704</v>
      </c>
      <c r="D5176" t="s">
        <v>2520</v>
      </c>
      <c r="E5176">
        <f t="shared" ca="1" si="98"/>
        <v>3708</v>
      </c>
      <c r="F5176">
        <v>8732</v>
      </c>
      <c r="I5176" t="s">
        <v>579</v>
      </c>
      <c r="J5176" t="s">
        <v>2520</v>
      </c>
      <c r="L5176">
        <v>45211</v>
      </c>
      <c r="M5176">
        <v>5175</v>
      </c>
    </row>
    <row r="5177" spans="1:13" x14ac:dyDescent="0.25">
      <c r="A5177" t="s">
        <v>587</v>
      </c>
      <c r="B5177" t="s">
        <v>3876</v>
      </c>
      <c r="D5177" t="s">
        <v>894</v>
      </c>
      <c r="E5177">
        <f t="shared" ca="1" si="98"/>
        <v>14978</v>
      </c>
      <c r="F5177">
        <v>8733</v>
      </c>
      <c r="I5177" t="s">
        <v>587</v>
      </c>
      <c r="J5177" t="s">
        <v>894</v>
      </c>
      <c r="L5177">
        <v>45211</v>
      </c>
      <c r="M5177">
        <v>5176</v>
      </c>
    </row>
    <row r="5178" spans="1:13" x14ac:dyDescent="0.25">
      <c r="A5178" t="s">
        <v>677</v>
      </c>
      <c r="B5178" t="s">
        <v>3309</v>
      </c>
      <c r="D5178" t="s">
        <v>1357</v>
      </c>
      <c r="E5178">
        <f t="shared" ca="1" si="98"/>
        <v>15220</v>
      </c>
      <c r="F5178">
        <v>8733</v>
      </c>
      <c r="I5178" t="s">
        <v>677</v>
      </c>
      <c r="J5178" t="s">
        <v>1357</v>
      </c>
      <c r="L5178">
        <v>45212</v>
      </c>
      <c r="M5178">
        <v>5177</v>
      </c>
    </row>
    <row r="5179" spans="1:13" x14ac:dyDescent="0.25">
      <c r="A5179" t="s">
        <v>1566</v>
      </c>
      <c r="B5179" t="s">
        <v>1812</v>
      </c>
      <c r="D5179" t="s">
        <v>727</v>
      </c>
      <c r="E5179">
        <f t="shared" ca="1" si="98"/>
        <v>3455</v>
      </c>
      <c r="F5179">
        <v>8735</v>
      </c>
      <c r="I5179" t="s">
        <v>1566</v>
      </c>
      <c r="J5179" t="s">
        <v>727</v>
      </c>
      <c r="L5179">
        <v>45213</v>
      </c>
      <c r="M5179">
        <v>5178</v>
      </c>
    </row>
    <row r="5180" spans="1:13" x14ac:dyDescent="0.25">
      <c r="A5180" t="s">
        <v>591</v>
      </c>
      <c r="B5180" t="s">
        <v>806</v>
      </c>
      <c r="D5180" t="s">
        <v>394</v>
      </c>
      <c r="E5180">
        <f t="shared" ca="1" si="98"/>
        <v>9114</v>
      </c>
      <c r="F5180">
        <v>8739</v>
      </c>
      <c r="I5180" t="s">
        <v>591</v>
      </c>
      <c r="J5180" t="s">
        <v>394</v>
      </c>
      <c r="L5180">
        <v>45214</v>
      </c>
      <c r="M5180">
        <v>5179</v>
      </c>
    </row>
    <row r="5181" spans="1:13" x14ac:dyDescent="0.25">
      <c r="A5181" t="s">
        <v>39</v>
      </c>
      <c r="B5181" t="s">
        <v>3877</v>
      </c>
      <c r="D5181" t="s">
        <v>2123</v>
      </c>
      <c r="E5181">
        <f t="shared" ca="1" si="98"/>
        <v>9062</v>
      </c>
      <c r="F5181">
        <v>8739</v>
      </c>
      <c r="I5181" t="s">
        <v>39</v>
      </c>
      <c r="J5181" t="s">
        <v>2123</v>
      </c>
      <c r="L5181">
        <v>45214</v>
      </c>
      <c r="M5181">
        <v>5180</v>
      </c>
    </row>
    <row r="5182" spans="1:13" x14ac:dyDescent="0.25">
      <c r="A5182" t="s">
        <v>3878</v>
      </c>
      <c r="B5182" t="s">
        <v>3879</v>
      </c>
      <c r="D5182" t="s">
        <v>4352</v>
      </c>
      <c r="E5182">
        <f t="shared" ca="1" si="98"/>
        <v>15485</v>
      </c>
      <c r="F5182">
        <v>8742</v>
      </c>
      <c r="I5182" t="s">
        <v>3878</v>
      </c>
      <c r="J5182" t="s">
        <v>4352</v>
      </c>
      <c r="L5182">
        <v>45214</v>
      </c>
      <c r="M5182">
        <v>5181</v>
      </c>
    </row>
    <row r="5183" spans="1:13" x14ac:dyDescent="0.25">
      <c r="A5183" t="s">
        <v>39</v>
      </c>
      <c r="B5183" t="s">
        <v>3880</v>
      </c>
      <c r="D5183" t="s">
        <v>1137</v>
      </c>
      <c r="E5183">
        <f t="shared" ca="1" si="98"/>
        <v>17295</v>
      </c>
      <c r="F5183">
        <v>8743</v>
      </c>
      <c r="I5183" t="s">
        <v>39</v>
      </c>
      <c r="J5183" t="s">
        <v>1137</v>
      </c>
      <c r="L5183">
        <v>45216</v>
      </c>
      <c r="M5183">
        <v>5182</v>
      </c>
    </row>
    <row r="5184" spans="1:13" x14ac:dyDescent="0.25">
      <c r="A5184" t="s">
        <v>1169</v>
      </c>
      <c r="B5184" t="s">
        <v>3881</v>
      </c>
      <c r="D5184" t="s">
        <v>1285</v>
      </c>
      <c r="E5184">
        <f t="shared" ca="1" si="98"/>
        <v>17314</v>
      </c>
      <c r="F5184">
        <v>8743</v>
      </c>
      <c r="I5184" t="s">
        <v>1169</v>
      </c>
      <c r="J5184" t="s">
        <v>1285</v>
      </c>
      <c r="L5184">
        <v>45225</v>
      </c>
      <c r="M5184">
        <v>5183</v>
      </c>
    </row>
    <row r="5185" spans="1:13" x14ac:dyDescent="0.25">
      <c r="A5185" t="s">
        <v>587</v>
      </c>
      <c r="B5185" t="s">
        <v>3882</v>
      </c>
      <c r="D5185" t="s">
        <v>16</v>
      </c>
      <c r="E5185">
        <f t="shared" ca="1" si="98"/>
        <v>4188</v>
      </c>
      <c r="F5185">
        <v>8744</v>
      </c>
      <c r="I5185" t="s">
        <v>587</v>
      </c>
      <c r="J5185" t="s">
        <v>16</v>
      </c>
      <c r="L5185">
        <v>45226</v>
      </c>
      <c r="M5185">
        <v>5184</v>
      </c>
    </row>
    <row r="5186" spans="1:13" x14ac:dyDescent="0.25">
      <c r="A5186" t="s">
        <v>963</v>
      </c>
      <c r="B5186" t="s">
        <v>2822</v>
      </c>
      <c r="D5186" t="s">
        <v>27</v>
      </c>
      <c r="E5186">
        <f t="shared" ref="E5186:E5249" ca="1" si="99">RANDBETWEEN(1,20000)</f>
        <v>16076</v>
      </c>
      <c r="F5186">
        <v>8748</v>
      </c>
      <c r="I5186" t="s">
        <v>963</v>
      </c>
      <c r="J5186" t="s">
        <v>27</v>
      </c>
      <c r="L5186">
        <v>45226</v>
      </c>
      <c r="M5186">
        <v>5185</v>
      </c>
    </row>
    <row r="5187" spans="1:13" x14ac:dyDescent="0.25">
      <c r="A5187" t="s">
        <v>3883</v>
      </c>
      <c r="B5187" t="s">
        <v>751</v>
      </c>
      <c r="D5187" t="s">
        <v>705</v>
      </c>
      <c r="E5187">
        <f t="shared" ca="1" si="99"/>
        <v>3584</v>
      </c>
      <c r="F5187">
        <v>8748</v>
      </c>
      <c r="I5187" t="s">
        <v>3883</v>
      </c>
      <c r="J5187" t="s">
        <v>705</v>
      </c>
      <c r="L5187">
        <v>45227</v>
      </c>
      <c r="M5187">
        <v>5186</v>
      </c>
    </row>
    <row r="5188" spans="1:13" x14ac:dyDescent="0.25">
      <c r="A5188" t="s">
        <v>1213</v>
      </c>
      <c r="B5188" t="s">
        <v>3213</v>
      </c>
      <c r="D5188" t="s">
        <v>633</v>
      </c>
      <c r="E5188">
        <f t="shared" ca="1" si="99"/>
        <v>16112</v>
      </c>
      <c r="F5188">
        <v>8748</v>
      </c>
      <c r="I5188" t="s">
        <v>1213</v>
      </c>
      <c r="J5188" t="s">
        <v>633</v>
      </c>
      <c r="L5188">
        <v>45230</v>
      </c>
      <c r="M5188">
        <v>5187</v>
      </c>
    </row>
    <row r="5189" spans="1:13" x14ac:dyDescent="0.25">
      <c r="A5189" t="s">
        <v>686</v>
      </c>
      <c r="B5189" t="s">
        <v>3884</v>
      </c>
      <c r="D5189" t="s">
        <v>2928</v>
      </c>
      <c r="E5189">
        <f t="shared" ca="1" si="99"/>
        <v>10085</v>
      </c>
      <c r="F5189">
        <v>8749</v>
      </c>
      <c r="I5189" t="s">
        <v>686</v>
      </c>
      <c r="J5189" t="s">
        <v>2928</v>
      </c>
      <c r="L5189">
        <v>45232</v>
      </c>
      <c r="M5189">
        <v>5188</v>
      </c>
    </row>
    <row r="5190" spans="1:13" x14ac:dyDescent="0.25">
      <c r="A5190" t="s">
        <v>33</v>
      </c>
      <c r="B5190" t="s">
        <v>2931</v>
      </c>
      <c r="D5190" t="s">
        <v>3210</v>
      </c>
      <c r="E5190">
        <f t="shared" ca="1" si="99"/>
        <v>3296</v>
      </c>
      <c r="F5190">
        <v>8750</v>
      </c>
      <c r="I5190" t="s">
        <v>33</v>
      </c>
      <c r="J5190" t="s">
        <v>3210</v>
      </c>
      <c r="L5190">
        <v>45233</v>
      </c>
      <c r="M5190">
        <v>5189</v>
      </c>
    </row>
    <row r="5191" spans="1:13" x14ac:dyDescent="0.25">
      <c r="A5191" t="s">
        <v>587</v>
      </c>
      <c r="B5191" t="s">
        <v>700</v>
      </c>
      <c r="D5191" t="s">
        <v>1595</v>
      </c>
      <c r="E5191">
        <f t="shared" ca="1" si="99"/>
        <v>19361</v>
      </c>
      <c r="F5191">
        <v>8752</v>
      </c>
      <c r="I5191" t="s">
        <v>587</v>
      </c>
      <c r="J5191" t="s">
        <v>1595</v>
      </c>
      <c r="L5191">
        <v>45236</v>
      </c>
      <c r="M5191">
        <v>5190</v>
      </c>
    </row>
    <row r="5192" spans="1:13" x14ac:dyDescent="0.25">
      <c r="A5192" t="s">
        <v>797</v>
      </c>
      <c r="B5192" t="s">
        <v>3885</v>
      </c>
      <c r="D5192" t="s">
        <v>700</v>
      </c>
      <c r="E5192">
        <f t="shared" ca="1" si="99"/>
        <v>2216</v>
      </c>
      <c r="F5192">
        <v>8753</v>
      </c>
      <c r="I5192" t="s">
        <v>797</v>
      </c>
      <c r="J5192" t="s">
        <v>700</v>
      </c>
      <c r="L5192">
        <v>45237</v>
      </c>
      <c r="M5192">
        <v>5191</v>
      </c>
    </row>
    <row r="5193" spans="1:13" x14ac:dyDescent="0.25">
      <c r="A5193" t="s">
        <v>733</v>
      </c>
      <c r="B5193" t="s">
        <v>3886</v>
      </c>
      <c r="D5193" t="s">
        <v>3281</v>
      </c>
      <c r="E5193">
        <f t="shared" ca="1" si="99"/>
        <v>9451</v>
      </c>
      <c r="F5193">
        <v>8756</v>
      </c>
      <c r="I5193" t="s">
        <v>733</v>
      </c>
      <c r="J5193" t="s">
        <v>3281</v>
      </c>
      <c r="L5193">
        <v>45237</v>
      </c>
      <c r="M5193">
        <v>5192</v>
      </c>
    </row>
    <row r="5194" spans="1:13" x14ac:dyDescent="0.25">
      <c r="A5194" t="s">
        <v>717</v>
      </c>
      <c r="B5194" t="s">
        <v>34</v>
      </c>
      <c r="D5194" t="s">
        <v>1681</v>
      </c>
      <c r="E5194">
        <f t="shared" ca="1" si="99"/>
        <v>16422</v>
      </c>
      <c r="F5194">
        <v>8757</v>
      </c>
      <c r="I5194" t="s">
        <v>717</v>
      </c>
      <c r="J5194" t="s">
        <v>1681</v>
      </c>
      <c r="L5194">
        <v>45238</v>
      </c>
      <c r="M5194">
        <v>5193</v>
      </c>
    </row>
    <row r="5195" spans="1:13" x14ac:dyDescent="0.25">
      <c r="A5195" t="s">
        <v>587</v>
      </c>
      <c r="B5195" t="s">
        <v>3887</v>
      </c>
      <c r="D5195" t="s">
        <v>2407</v>
      </c>
      <c r="E5195">
        <f t="shared" ca="1" si="99"/>
        <v>4211</v>
      </c>
      <c r="F5195">
        <v>8759</v>
      </c>
      <c r="I5195" t="s">
        <v>587</v>
      </c>
      <c r="J5195" t="s">
        <v>2407</v>
      </c>
      <c r="L5195">
        <v>45240</v>
      </c>
      <c r="M5195">
        <v>5194</v>
      </c>
    </row>
    <row r="5196" spans="1:13" x14ac:dyDescent="0.25">
      <c r="A5196" t="s">
        <v>889</v>
      </c>
      <c r="B5196" t="s">
        <v>3888</v>
      </c>
      <c r="D5196" t="s">
        <v>3126</v>
      </c>
      <c r="E5196">
        <f t="shared" ca="1" si="99"/>
        <v>11301</v>
      </c>
      <c r="F5196">
        <v>8766</v>
      </c>
      <c r="I5196" t="s">
        <v>889</v>
      </c>
      <c r="J5196" t="s">
        <v>3126</v>
      </c>
      <c r="L5196">
        <v>45240</v>
      </c>
      <c r="M5196">
        <v>5195</v>
      </c>
    </row>
    <row r="5197" spans="1:13" x14ac:dyDescent="0.25">
      <c r="A5197" t="s">
        <v>1338</v>
      </c>
      <c r="B5197" t="s">
        <v>865</v>
      </c>
      <c r="D5197" t="s">
        <v>2972</v>
      </c>
      <c r="E5197">
        <f t="shared" ca="1" si="99"/>
        <v>18934</v>
      </c>
      <c r="F5197">
        <v>8770</v>
      </c>
      <c r="I5197" t="s">
        <v>1338</v>
      </c>
      <c r="J5197" t="s">
        <v>2972</v>
      </c>
      <c r="L5197">
        <v>45240</v>
      </c>
      <c r="M5197">
        <v>5196</v>
      </c>
    </row>
    <row r="5198" spans="1:13" x14ac:dyDescent="0.25">
      <c r="A5198" t="s">
        <v>573</v>
      </c>
      <c r="B5198" t="s">
        <v>1924</v>
      </c>
      <c r="D5198" t="s">
        <v>865</v>
      </c>
      <c r="E5198">
        <f t="shared" ca="1" si="99"/>
        <v>17936</v>
      </c>
      <c r="F5198">
        <v>8771</v>
      </c>
      <c r="I5198" t="s">
        <v>573</v>
      </c>
      <c r="J5198" t="s">
        <v>865</v>
      </c>
      <c r="L5198">
        <v>45240</v>
      </c>
      <c r="M5198">
        <v>5197</v>
      </c>
    </row>
    <row r="5199" spans="1:13" x14ac:dyDescent="0.25">
      <c r="A5199" t="s">
        <v>748</v>
      </c>
      <c r="B5199" t="s">
        <v>999</v>
      </c>
      <c r="D5199" t="s">
        <v>2541</v>
      </c>
      <c r="E5199">
        <f t="shared" ca="1" si="99"/>
        <v>18354</v>
      </c>
      <c r="F5199">
        <v>8771</v>
      </c>
      <c r="I5199" t="s">
        <v>748</v>
      </c>
      <c r="J5199" t="s">
        <v>2541</v>
      </c>
      <c r="L5199">
        <v>45241</v>
      </c>
      <c r="M5199">
        <v>5198</v>
      </c>
    </row>
    <row r="5200" spans="1:13" x14ac:dyDescent="0.25">
      <c r="A5200" t="s">
        <v>894</v>
      </c>
      <c r="B5200" t="s">
        <v>3889</v>
      </c>
      <c r="D5200" t="s">
        <v>1061</v>
      </c>
      <c r="E5200">
        <f t="shared" ca="1" si="99"/>
        <v>2265</v>
      </c>
      <c r="F5200">
        <v>8782</v>
      </c>
      <c r="I5200" t="s">
        <v>894</v>
      </c>
      <c r="J5200" t="s">
        <v>1061</v>
      </c>
      <c r="L5200">
        <v>45241</v>
      </c>
      <c r="M5200">
        <v>5199</v>
      </c>
    </row>
    <row r="5201" spans="1:13" x14ac:dyDescent="0.25">
      <c r="A5201" t="s">
        <v>940</v>
      </c>
      <c r="B5201" t="s">
        <v>2878</v>
      </c>
      <c r="D5201" t="s">
        <v>2302</v>
      </c>
      <c r="E5201">
        <f t="shared" ca="1" si="99"/>
        <v>8363</v>
      </c>
      <c r="F5201">
        <v>8782</v>
      </c>
      <c r="I5201" t="s">
        <v>940</v>
      </c>
      <c r="J5201" t="s">
        <v>2302</v>
      </c>
      <c r="L5201">
        <v>45241</v>
      </c>
      <c r="M5201">
        <v>5200</v>
      </c>
    </row>
    <row r="5202" spans="1:13" x14ac:dyDescent="0.25">
      <c r="A5202" t="s">
        <v>587</v>
      </c>
      <c r="B5202" t="s">
        <v>3890</v>
      </c>
      <c r="D5202" t="s">
        <v>700</v>
      </c>
      <c r="E5202">
        <f t="shared" ca="1" si="99"/>
        <v>14695</v>
      </c>
      <c r="F5202">
        <v>8782</v>
      </c>
      <c r="I5202" t="s">
        <v>587</v>
      </c>
      <c r="J5202" t="s">
        <v>700</v>
      </c>
      <c r="L5202">
        <v>45242</v>
      </c>
      <c r="M5202">
        <v>5201</v>
      </c>
    </row>
    <row r="5203" spans="1:13" x14ac:dyDescent="0.25">
      <c r="A5203" t="s">
        <v>33</v>
      </c>
      <c r="B5203" t="s">
        <v>3793</v>
      </c>
      <c r="D5203" t="s">
        <v>2586</v>
      </c>
      <c r="E5203">
        <f t="shared" ca="1" si="99"/>
        <v>12933</v>
      </c>
      <c r="F5203">
        <v>8788</v>
      </c>
      <c r="I5203" t="s">
        <v>33</v>
      </c>
      <c r="J5203" t="s">
        <v>2586</v>
      </c>
      <c r="L5203">
        <v>45242</v>
      </c>
      <c r="M5203">
        <v>5202</v>
      </c>
    </row>
    <row r="5204" spans="1:13" x14ac:dyDescent="0.25">
      <c r="A5204" t="s">
        <v>842</v>
      </c>
      <c r="B5204" t="s">
        <v>1506</v>
      </c>
      <c r="D5204" t="s">
        <v>925</v>
      </c>
      <c r="E5204">
        <f t="shared" ca="1" si="99"/>
        <v>3434</v>
      </c>
      <c r="F5204">
        <v>8789</v>
      </c>
      <c r="I5204" t="s">
        <v>842</v>
      </c>
      <c r="J5204" t="s">
        <v>925</v>
      </c>
      <c r="L5204">
        <v>45242</v>
      </c>
      <c r="M5204">
        <v>5203</v>
      </c>
    </row>
    <row r="5205" spans="1:13" x14ac:dyDescent="0.25">
      <c r="A5205" t="s">
        <v>627</v>
      </c>
      <c r="B5205" t="s">
        <v>3891</v>
      </c>
      <c r="D5205" t="s">
        <v>1513</v>
      </c>
      <c r="E5205">
        <f t="shared" ca="1" si="99"/>
        <v>5823</v>
      </c>
      <c r="F5205">
        <v>8789</v>
      </c>
      <c r="I5205" t="s">
        <v>627</v>
      </c>
      <c r="J5205" t="s">
        <v>1513</v>
      </c>
      <c r="L5205">
        <v>45242</v>
      </c>
      <c r="M5205">
        <v>5204</v>
      </c>
    </row>
    <row r="5206" spans="1:13" x14ac:dyDescent="0.25">
      <c r="A5206" t="s">
        <v>1356</v>
      </c>
      <c r="B5206" t="s">
        <v>515</v>
      </c>
      <c r="D5206" t="s">
        <v>632</v>
      </c>
      <c r="E5206">
        <f t="shared" ca="1" si="99"/>
        <v>920</v>
      </c>
      <c r="F5206">
        <v>8790</v>
      </c>
      <c r="I5206" t="s">
        <v>1356</v>
      </c>
      <c r="J5206" t="s">
        <v>632</v>
      </c>
      <c r="L5206">
        <v>45243</v>
      </c>
      <c r="M5206">
        <v>5205</v>
      </c>
    </row>
    <row r="5207" spans="1:13" x14ac:dyDescent="0.25">
      <c r="A5207" t="s">
        <v>752</v>
      </c>
      <c r="B5207" t="s">
        <v>2842</v>
      </c>
      <c r="D5207" t="s">
        <v>1904</v>
      </c>
      <c r="E5207">
        <f t="shared" ca="1" si="99"/>
        <v>15464</v>
      </c>
      <c r="F5207">
        <v>8790</v>
      </c>
      <c r="I5207" t="s">
        <v>752</v>
      </c>
      <c r="J5207" t="s">
        <v>1904</v>
      </c>
      <c r="L5207">
        <v>45244</v>
      </c>
      <c r="M5207">
        <v>5206</v>
      </c>
    </row>
    <row r="5208" spans="1:13" x14ac:dyDescent="0.25">
      <c r="A5208" t="s">
        <v>717</v>
      </c>
      <c r="B5208" t="s">
        <v>2228</v>
      </c>
      <c r="D5208" t="s">
        <v>3603</v>
      </c>
      <c r="E5208">
        <f t="shared" ca="1" si="99"/>
        <v>12490</v>
      </c>
      <c r="F5208">
        <v>8792</v>
      </c>
      <c r="I5208" t="s">
        <v>717</v>
      </c>
      <c r="J5208" t="s">
        <v>3603</v>
      </c>
      <c r="L5208">
        <v>45246</v>
      </c>
      <c r="M5208">
        <v>5207</v>
      </c>
    </row>
    <row r="5209" spans="1:13" x14ac:dyDescent="0.25">
      <c r="A5209" t="s">
        <v>599</v>
      </c>
      <c r="B5209" t="s">
        <v>619</v>
      </c>
      <c r="D5209" t="s">
        <v>2758</v>
      </c>
      <c r="E5209">
        <f t="shared" ca="1" si="99"/>
        <v>13869</v>
      </c>
      <c r="F5209">
        <v>8792</v>
      </c>
      <c r="I5209" t="s">
        <v>599</v>
      </c>
      <c r="J5209" t="s">
        <v>2758</v>
      </c>
      <c r="L5209">
        <v>45246</v>
      </c>
      <c r="M5209">
        <v>5208</v>
      </c>
    </row>
    <row r="5210" spans="1:13" x14ac:dyDescent="0.25">
      <c r="A5210" t="s">
        <v>631</v>
      </c>
      <c r="B5210" t="s">
        <v>3892</v>
      </c>
      <c r="D5210" t="s">
        <v>839</v>
      </c>
      <c r="E5210">
        <f t="shared" ca="1" si="99"/>
        <v>8605</v>
      </c>
      <c r="F5210">
        <v>8794</v>
      </c>
      <c r="I5210" t="s">
        <v>631</v>
      </c>
      <c r="J5210" t="s">
        <v>839</v>
      </c>
      <c r="L5210">
        <v>45246</v>
      </c>
      <c r="M5210">
        <v>5209</v>
      </c>
    </row>
    <row r="5211" spans="1:13" x14ac:dyDescent="0.25">
      <c r="A5211" t="s">
        <v>579</v>
      </c>
      <c r="B5211" t="s">
        <v>1044</v>
      </c>
      <c r="D5211" t="s">
        <v>2474</v>
      </c>
      <c r="E5211">
        <f t="shared" ca="1" si="99"/>
        <v>18426</v>
      </c>
      <c r="F5211">
        <v>8794</v>
      </c>
      <c r="I5211" t="s">
        <v>579</v>
      </c>
      <c r="J5211" t="s">
        <v>2474</v>
      </c>
      <c r="L5211">
        <v>45246</v>
      </c>
      <c r="M5211">
        <v>5210</v>
      </c>
    </row>
    <row r="5212" spans="1:13" x14ac:dyDescent="0.25">
      <c r="A5212" t="s">
        <v>616</v>
      </c>
      <c r="B5212" t="s">
        <v>3893</v>
      </c>
      <c r="D5212" t="s">
        <v>1307</v>
      </c>
      <c r="E5212">
        <f t="shared" ca="1" si="99"/>
        <v>534</v>
      </c>
      <c r="F5212">
        <v>8795</v>
      </c>
      <c r="I5212" t="s">
        <v>616</v>
      </c>
      <c r="J5212" t="s">
        <v>1307</v>
      </c>
      <c r="L5212">
        <v>45247</v>
      </c>
      <c r="M5212">
        <v>5211</v>
      </c>
    </row>
    <row r="5213" spans="1:13" x14ac:dyDescent="0.25">
      <c r="A5213" t="s">
        <v>652</v>
      </c>
      <c r="B5213" t="s">
        <v>2129</v>
      </c>
      <c r="D5213" t="s">
        <v>899</v>
      </c>
      <c r="E5213">
        <f t="shared" ca="1" si="99"/>
        <v>7917</v>
      </c>
      <c r="F5213">
        <v>8796</v>
      </c>
      <c r="I5213" t="s">
        <v>652</v>
      </c>
      <c r="J5213" t="s">
        <v>899</v>
      </c>
      <c r="L5213">
        <v>45249</v>
      </c>
      <c r="M5213">
        <v>5212</v>
      </c>
    </row>
    <row r="5214" spans="1:13" x14ac:dyDescent="0.25">
      <c r="A5214" t="s">
        <v>621</v>
      </c>
      <c r="B5214" t="s">
        <v>1616</v>
      </c>
      <c r="D5214" t="s">
        <v>2168</v>
      </c>
      <c r="E5214">
        <f t="shared" ca="1" si="99"/>
        <v>9788</v>
      </c>
      <c r="F5214">
        <v>8796</v>
      </c>
      <c r="I5214" t="s">
        <v>621</v>
      </c>
      <c r="J5214" t="s">
        <v>2168</v>
      </c>
      <c r="L5214">
        <v>45249</v>
      </c>
      <c r="M5214">
        <v>5213</v>
      </c>
    </row>
    <row r="5215" spans="1:13" x14ac:dyDescent="0.25">
      <c r="A5215" t="s">
        <v>587</v>
      </c>
      <c r="B5215" t="s">
        <v>3513</v>
      </c>
      <c r="D5215" t="s">
        <v>1402</v>
      </c>
      <c r="E5215">
        <f t="shared" ca="1" si="99"/>
        <v>6305</v>
      </c>
      <c r="F5215">
        <v>8797</v>
      </c>
      <c r="I5215" t="s">
        <v>587</v>
      </c>
      <c r="J5215" t="s">
        <v>1402</v>
      </c>
      <c r="L5215">
        <v>45249</v>
      </c>
      <c r="M5215">
        <v>5214</v>
      </c>
    </row>
    <row r="5216" spans="1:13" x14ac:dyDescent="0.25">
      <c r="A5216" t="s">
        <v>627</v>
      </c>
      <c r="B5216" t="s">
        <v>3894</v>
      </c>
      <c r="D5216" t="s">
        <v>1944</v>
      </c>
      <c r="E5216">
        <f t="shared" ca="1" si="99"/>
        <v>6188</v>
      </c>
      <c r="F5216">
        <v>8799</v>
      </c>
      <c r="I5216" t="s">
        <v>627</v>
      </c>
      <c r="J5216" t="s">
        <v>1944</v>
      </c>
      <c r="L5216">
        <v>45249</v>
      </c>
      <c r="M5216">
        <v>5215</v>
      </c>
    </row>
    <row r="5217" spans="1:13" x14ac:dyDescent="0.25">
      <c r="A5217" t="s">
        <v>33</v>
      </c>
      <c r="B5217" t="s">
        <v>1172</v>
      </c>
      <c r="D5217" t="s">
        <v>3268</v>
      </c>
      <c r="E5217">
        <f t="shared" ca="1" si="99"/>
        <v>9501</v>
      </c>
      <c r="F5217">
        <v>8800</v>
      </c>
      <c r="I5217" t="s">
        <v>33</v>
      </c>
      <c r="J5217" t="s">
        <v>3268</v>
      </c>
      <c r="L5217">
        <v>45251</v>
      </c>
      <c r="M5217">
        <v>5216</v>
      </c>
    </row>
    <row r="5218" spans="1:13" x14ac:dyDescent="0.25">
      <c r="A5218" t="s">
        <v>39</v>
      </c>
      <c r="B5218" t="s">
        <v>1073</v>
      </c>
      <c r="D5218" t="s">
        <v>983</v>
      </c>
      <c r="E5218">
        <f t="shared" ca="1" si="99"/>
        <v>6485</v>
      </c>
      <c r="F5218">
        <v>8802</v>
      </c>
      <c r="I5218" t="s">
        <v>39</v>
      </c>
      <c r="J5218" t="s">
        <v>983</v>
      </c>
      <c r="L5218">
        <v>45251</v>
      </c>
      <c r="M5218">
        <v>5217</v>
      </c>
    </row>
    <row r="5219" spans="1:13" x14ac:dyDescent="0.25">
      <c r="A5219" t="s">
        <v>33</v>
      </c>
      <c r="B5219" t="s">
        <v>3895</v>
      </c>
      <c r="D5219" t="s">
        <v>40</v>
      </c>
      <c r="E5219">
        <f t="shared" ca="1" si="99"/>
        <v>10301</v>
      </c>
      <c r="F5219">
        <v>8803</v>
      </c>
      <c r="I5219" t="s">
        <v>33</v>
      </c>
      <c r="J5219" t="s">
        <v>40</v>
      </c>
      <c r="L5219">
        <v>45402</v>
      </c>
      <c r="M5219">
        <v>5218</v>
      </c>
    </row>
    <row r="5220" spans="1:13" x14ac:dyDescent="0.25">
      <c r="A5220" t="s">
        <v>664</v>
      </c>
      <c r="B5220" t="s">
        <v>736</v>
      </c>
      <c r="D5220" t="s">
        <v>1151</v>
      </c>
      <c r="E5220">
        <f t="shared" ca="1" si="99"/>
        <v>2476</v>
      </c>
      <c r="F5220">
        <v>8810</v>
      </c>
      <c r="I5220" t="s">
        <v>664</v>
      </c>
      <c r="J5220" t="s">
        <v>1151</v>
      </c>
      <c r="L5220">
        <v>45402</v>
      </c>
      <c r="M5220">
        <v>5219</v>
      </c>
    </row>
    <row r="5221" spans="1:13" x14ac:dyDescent="0.25">
      <c r="A5221" t="s">
        <v>2064</v>
      </c>
      <c r="B5221" t="s">
        <v>753</v>
      </c>
      <c r="D5221" t="s">
        <v>3684</v>
      </c>
      <c r="E5221">
        <f t="shared" ca="1" si="99"/>
        <v>13294</v>
      </c>
      <c r="F5221">
        <v>8810</v>
      </c>
      <c r="I5221" t="s">
        <v>2064</v>
      </c>
      <c r="J5221" t="s">
        <v>3684</v>
      </c>
      <c r="L5221">
        <v>45414</v>
      </c>
      <c r="M5221">
        <v>5220</v>
      </c>
    </row>
    <row r="5222" spans="1:13" x14ac:dyDescent="0.25">
      <c r="A5222" t="s">
        <v>1770</v>
      </c>
      <c r="B5222" t="s">
        <v>598</v>
      </c>
      <c r="D5222" t="s">
        <v>1119</v>
      </c>
      <c r="E5222">
        <f t="shared" ca="1" si="99"/>
        <v>11939</v>
      </c>
      <c r="F5222">
        <v>8816</v>
      </c>
      <c r="I5222" t="s">
        <v>1770</v>
      </c>
      <c r="J5222" t="s">
        <v>1119</v>
      </c>
      <c r="L5222">
        <v>45420</v>
      </c>
      <c r="M5222">
        <v>5221</v>
      </c>
    </row>
    <row r="5223" spans="1:13" x14ac:dyDescent="0.25">
      <c r="A5223" t="s">
        <v>853</v>
      </c>
      <c r="B5223" t="s">
        <v>600</v>
      </c>
      <c r="D5223" t="s">
        <v>1163</v>
      </c>
      <c r="E5223">
        <f t="shared" ca="1" si="99"/>
        <v>14046</v>
      </c>
      <c r="F5223">
        <v>8817</v>
      </c>
      <c r="I5223" t="s">
        <v>853</v>
      </c>
      <c r="J5223" t="s">
        <v>1163</v>
      </c>
      <c r="L5223">
        <v>45424</v>
      </c>
      <c r="M5223">
        <v>5222</v>
      </c>
    </row>
    <row r="5224" spans="1:13" x14ac:dyDescent="0.25">
      <c r="A5224" t="s">
        <v>829</v>
      </c>
      <c r="B5224" t="s">
        <v>3896</v>
      </c>
      <c r="D5224" t="s">
        <v>2501</v>
      </c>
      <c r="E5224">
        <f t="shared" ca="1" si="99"/>
        <v>3613</v>
      </c>
      <c r="F5224">
        <v>8818</v>
      </c>
      <c r="I5224" t="s">
        <v>829</v>
      </c>
      <c r="J5224" t="s">
        <v>2501</v>
      </c>
      <c r="L5224">
        <v>45426</v>
      </c>
      <c r="M5224">
        <v>5223</v>
      </c>
    </row>
    <row r="5225" spans="1:13" x14ac:dyDescent="0.25">
      <c r="A5225" t="s">
        <v>33</v>
      </c>
      <c r="B5225" t="s">
        <v>706</v>
      </c>
      <c r="D5225" t="s">
        <v>4225</v>
      </c>
      <c r="E5225">
        <f t="shared" ca="1" si="99"/>
        <v>6690</v>
      </c>
      <c r="F5225">
        <v>8819</v>
      </c>
      <c r="I5225" t="s">
        <v>33</v>
      </c>
      <c r="J5225" t="s">
        <v>4225</v>
      </c>
      <c r="L5225">
        <v>45426</v>
      </c>
      <c r="M5225">
        <v>5224</v>
      </c>
    </row>
    <row r="5226" spans="1:13" x14ac:dyDescent="0.25">
      <c r="A5226" t="s">
        <v>817</v>
      </c>
      <c r="B5226" t="s">
        <v>3560</v>
      </c>
      <c r="D5226" t="s">
        <v>2453</v>
      </c>
      <c r="E5226">
        <f t="shared" ca="1" si="99"/>
        <v>7954</v>
      </c>
      <c r="F5226">
        <v>8820</v>
      </c>
      <c r="I5226" t="s">
        <v>817</v>
      </c>
      <c r="J5226" t="s">
        <v>2453</v>
      </c>
      <c r="L5226">
        <v>45426</v>
      </c>
      <c r="M5226">
        <v>5225</v>
      </c>
    </row>
    <row r="5227" spans="1:13" x14ac:dyDescent="0.25">
      <c r="A5227" t="s">
        <v>752</v>
      </c>
      <c r="B5227" t="s">
        <v>2157</v>
      </c>
      <c r="D5227" t="s">
        <v>1372</v>
      </c>
      <c r="E5227">
        <f t="shared" ca="1" si="99"/>
        <v>13364</v>
      </c>
      <c r="F5227">
        <v>8820</v>
      </c>
      <c r="I5227" t="s">
        <v>752</v>
      </c>
      <c r="J5227" t="s">
        <v>1372</v>
      </c>
      <c r="L5227">
        <v>45429</v>
      </c>
      <c r="M5227">
        <v>5226</v>
      </c>
    </row>
    <row r="5228" spans="1:13" x14ac:dyDescent="0.25">
      <c r="A5228" t="s">
        <v>591</v>
      </c>
      <c r="B5228" t="s">
        <v>875</v>
      </c>
      <c r="D5228" t="s">
        <v>1979</v>
      </c>
      <c r="E5228">
        <f t="shared" ca="1" si="99"/>
        <v>7054</v>
      </c>
      <c r="F5228">
        <v>8820</v>
      </c>
      <c r="I5228" t="s">
        <v>591</v>
      </c>
      <c r="J5228" t="s">
        <v>1979</v>
      </c>
      <c r="L5228">
        <v>45458</v>
      </c>
      <c r="M5228">
        <v>5227</v>
      </c>
    </row>
    <row r="5229" spans="1:13" x14ac:dyDescent="0.25">
      <c r="A5229" t="s">
        <v>29</v>
      </c>
      <c r="B5229" t="s">
        <v>2191</v>
      </c>
      <c r="D5229" t="s">
        <v>736</v>
      </c>
      <c r="E5229">
        <f t="shared" ca="1" si="99"/>
        <v>10651</v>
      </c>
      <c r="F5229">
        <v>8823</v>
      </c>
      <c r="I5229" t="s">
        <v>29</v>
      </c>
      <c r="J5229" t="s">
        <v>736</v>
      </c>
      <c r="L5229">
        <v>46032</v>
      </c>
      <c r="M5229">
        <v>5228</v>
      </c>
    </row>
    <row r="5230" spans="1:13" x14ac:dyDescent="0.25">
      <c r="A5230" t="s">
        <v>32</v>
      </c>
      <c r="B5230" t="s">
        <v>3897</v>
      </c>
      <c r="D5230" t="s">
        <v>3414</v>
      </c>
      <c r="E5230">
        <f t="shared" ca="1" si="99"/>
        <v>19323</v>
      </c>
      <c r="F5230">
        <v>8823</v>
      </c>
      <c r="I5230" t="s">
        <v>32</v>
      </c>
      <c r="J5230" t="s">
        <v>3414</v>
      </c>
      <c r="L5230">
        <v>46202</v>
      </c>
      <c r="M5230">
        <v>5229</v>
      </c>
    </row>
    <row r="5231" spans="1:13" x14ac:dyDescent="0.25">
      <c r="A5231" t="s">
        <v>1459</v>
      </c>
      <c r="B5231" t="s">
        <v>1262</v>
      </c>
      <c r="D5231" t="s">
        <v>1469</v>
      </c>
      <c r="E5231">
        <f t="shared" ca="1" si="99"/>
        <v>11230</v>
      </c>
      <c r="F5231">
        <v>8824</v>
      </c>
      <c r="I5231" t="s">
        <v>1459</v>
      </c>
      <c r="J5231" t="s">
        <v>1469</v>
      </c>
      <c r="L5231">
        <v>46203</v>
      </c>
      <c r="M5231">
        <v>5230</v>
      </c>
    </row>
    <row r="5232" spans="1:13" x14ac:dyDescent="0.25">
      <c r="A5232" t="s">
        <v>587</v>
      </c>
      <c r="B5232" t="s">
        <v>34</v>
      </c>
      <c r="D5232" t="s">
        <v>640</v>
      </c>
      <c r="E5232">
        <f t="shared" ca="1" si="99"/>
        <v>15939</v>
      </c>
      <c r="F5232">
        <v>8827</v>
      </c>
      <c r="I5232" t="s">
        <v>587</v>
      </c>
      <c r="J5232" t="s">
        <v>640</v>
      </c>
      <c r="L5232">
        <v>46204</v>
      </c>
      <c r="M5232">
        <v>5231</v>
      </c>
    </row>
    <row r="5233" spans="1:13" x14ac:dyDescent="0.25">
      <c r="A5233" t="s">
        <v>823</v>
      </c>
      <c r="B5233" t="s">
        <v>3898</v>
      </c>
      <c r="D5233" t="s">
        <v>3203</v>
      </c>
      <c r="E5233">
        <f t="shared" ca="1" si="99"/>
        <v>5740</v>
      </c>
      <c r="F5233">
        <v>8830</v>
      </c>
      <c r="I5233" t="s">
        <v>823</v>
      </c>
      <c r="J5233" t="s">
        <v>3203</v>
      </c>
      <c r="L5233">
        <v>46204</v>
      </c>
      <c r="M5233">
        <v>5232</v>
      </c>
    </row>
    <row r="5234" spans="1:13" x14ac:dyDescent="0.25">
      <c r="A5234" t="s">
        <v>3827</v>
      </c>
      <c r="B5234" t="s">
        <v>3899</v>
      </c>
      <c r="D5234" t="s">
        <v>1200</v>
      </c>
      <c r="E5234">
        <f t="shared" ca="1" si="99"/>
        <v>13021</v>
      </c>
      <c r="F5234">
        <v>8831</v>
      </c>
      <c r="I5234" t="s">
        <v>3827</v>
      </c>
      <c r="J5234" t="s">
        <v>1200</v>
      </c>
      <c r="L5234">
        <v>46204</v>
      </c>
      <c r="M5234">
        <v>5233</v>
      </c>
    </row>
    <row r="5235" spans="1:13" x14ac:dyDescent="0.25">
      <c r="A5235" t="s">
        <v>1005</v>
      </c>
      <c r="B5235" t="s">
        <v>1551</v>
      </c>
      <c r="D5235" t="s">
        <v>3414</v>
      </c>
      <c r="E5235">
        <f t="shared" ca="1" si="99"/>
        <v>7501</v>
      </c>
      <c r="F5235">
        <v>8834</v>
      </c>
      <c r="I5235" t="s">
        <v>1005</v>
      </c>
      <c r="J5235" t="s">
        <v>3414</v>
      </c>
      <c r="L5235">
        <v>46204</v>
      </c>
      <c r="M5235">
        <v>5234</v>
      </c>
    </row>
    <row r="5236" spans="1:13" x14ac:dyDescent="0.25">
      <c r="A5236" t="s">
        <v>1088</v>
      </c>
      <c r="B5236" t="s">
        <v>3604</v>
      </c>
      <c r="D5236" t="s">
        <v>2402</v>
      </c>
      <c r="E5236">
        <f t="shared" ca="1" si="99"/>
        <v>9095</v>
      </c>
      <c r="F5236">
        <v>8841</v>
      </c>
      <c r="I5236" t="s">
        <v>1088</v>
      </c>
      <c r="J5236" t="s">
        <v>2402</v>
      </c>
      <c r="L5236">
        <v>46217</v>
      </c>
      <c r="M5236">
        <v>5235</v>
      </c>
    </row>
    <row r="5237" spans="1:13" x14ac:dyDescent="0.25">
      <c r="A5237" t="s">
        <v>579</v>
      </c>
      <c r="B5237" t="s">
        <v>1372</v>
      </c>
      <c r="D5237" t="s">
        <v>1220</v>
      </c>
      <c r="E5237">
        <f t="shared" ca="1" si="99"/>
        <v>2072</v>
      </c>
      <c r="F5237">
        <v>8843</v>
      </c>
      <c r="I5237" t="s">
        <v>579</v>
      </c>
      <c r="J5237" t="s">
        <v>1220</v>
      </c>
      <c r="L5237">
        <v>46218</v>
      </c>
      <c r="M5237">
        <v>5236</v>
      </c>
    </row>
    <row r="5238" spans="1:13" x14ac:dyDescent="0.25">
      <c r="A5238" t="s">
        <v>2029</v>
      </c>
      <c r="B5238" t="s">
        <v>1612</v>
      </c>
      <c r="D5238" t="s">
        <v>3733</v>
      </c>
      <c r="E5238">
        <f t="shared" ca="1" si="99"/>
        <v>14684</v>
      </c>
      <c r="F5238">
        <v>8844</v>
      </c>
      <c r="I5238" t="s">
        <v>2029</v>
      </c>
      <c r="J5238" t="s">
        <v>3733</v>
      </c>
      <c r="L5238">
        <v>46219</v>
      </c>
      <c r="M5238">
        <v>5237</v>
      </c>
    </row>
    <row r="5239" spans="1:13" x14ac:dyDescent="0.25">
      <c r="A5239" t="s">
        <v>627</v>
      </c>
      <c r="B5239" t="s">
        <v>3900</v>
      </c>
      <c r="D5239" t="s">
        <v>2757</v>
      </c>
      <c r="E5239">
        <f t="shared" ca="1" si="99"/>
        <v>4840</v>
      </c>
      <c r="F5239">
        <v>8844</v>
      </c>
      <c r="I5239" t="s">
        <v>627</v>
      </c>
      <c r="J5239" t="s">
        <v>2757</v>
      </c>
      <c r="L5239">
        <v>46219</v>
      </c>
      <c r="M5239">
        <v>5238</v>
      </c>
    </row>
    <row r="5240" spans="1:13" x14ac:dyDescent="0.25">
      <c r="A5240" t="s">
        <v>1054</v>
      </c>
      <c r="B5240" t="s">
        <v>1830</v>
      </c>
      <c r="D5240" t="s">
        <v>2433</v>
      </c>
      <c r="E5240">
        <f t="shared" ca="1" si="99"/>
        <v>13090</v>
      </c>
      <c r="F5240">
        <v>8848</v>
      </c>
      <c r="I5240" t="s">
        <v>1054</v>
      </c>
      <c r="J5240" t="s">
        <v>2433</v>
      </c>
      <c r="L5240">
        <v>46220</v>
      </c>
      <c r="M5240">
        <v>5239</v>
      </c>
    </row>
    <row r="5241" spans="1:13" x14ac:dyDescent="0.25">
      <c r="A5241" t="s">
        <v>2369</v>
      </c>
      <c r="B5241" t="s">
        <v>1708</v>
      </c>
      <c r="D5241" t="s">
        <v>883</v>
      </c>
      <c r="E5241">
        <f t="shared" ca="1" si="99"/>
        <v>1662</v>
      </c>
      <c r="F5241">
        <v>8854</v>
      </c>
      <c r="I5241" t="s">
        <v>2369</v>
      </c>
      <c r="J5241" t="s">
        <v>883</v>
      </c>
      <c r="L5241">
        <v>46224</v>
      </c>
      <c r="M5241">
        <v>5240</v>
      </c>
    </row>
    <row r="5242" spans="1:13" x14ac:dyDescent="0.25">
      <c r="A5242" t="s">
        <v>777</v>
      </c>
      <c r="B5242" t="s">
        <v>3692</v>
      </c>
      <c r="D5242" t="s">
        <v>2131</v>
      </c>
      <c r="E5242">
        <f t="shared" ca="1" si="99"/>
        <v>2196</v>
      </c>
      <c r="F5242">
        <v>8855</v>
      </c>
      <c r="I5242" t="s">
        <v>777</v>
      </c>
      <c r="J5242" t="s">
        <v>2131</v>
      </c>
      <c r="L5242">
        <v>46225</v>
      </c>
      <c r="M5242">
        <v>5241</v>
      </c>
    </row>
    <row r="5243" spans="1:13" x14ac:dyDescent="0.25">
      <c r="A5243" t="s">
        <v>587</v>
      </c>
      <c r="B5243" t="s">
        <v>3901</v>
      </c>
      <c r="D5243" t="s">
        <v>1556</v>
      </c>
      <c r="E5243">
        <f t="shared" ca="1" si="99"/>
        <v>2729</v>
      </c>
      <c r="F5243">
        <v>8855</v>
      </c>
      <c r="I5243" t="s">
        <v>587</v>
      </c>
      <c r="J5243" t="s">
        <v>1556</v>
      </c>
      <c r="L5243">
        <v>46225</v>
      </c>
      <c r="M5243">
        <v>5242</v>
      </c>
    </row>
    <row r="5244" spans="1:13" x14ac:dyDescent="0.25">
      <c r="A5244" t="s">
        <v>980</v>
      </c>
      <c r="B5244" t="s">
        <v>1726</v>
      </c>
      <c r="D5244" t="s">
        <v>4420</v>
      </c>
      <c r="E5244">
        <f t="shared" ca="1" si="99"/>
        <v>12303</v>
      </c>
      <c r="F5244">
        <v>8856</v>
      </c>
      <c r="I5244" t="s">
        <v>980</v>
      </c>
      <c r="J5244" t="s">
        <v>4420</v>
      </c>
      <c r="L5244">
        <v>46226</v>
      </c>
      <c r="M5244">
        <v>5243</v>
      </c>
    </row>
    <row r="5245" spans="1:13" x14ac:dyDescent="0.25">
      <c r="A5245" t="s">
        <v>579</v>
      </c>
      <c r="B5245" t="s">
        <v>1301</v>
      </c>
      <c r="D5245" t="s">
        <v>3275</v>
      </c>
      <c r="E5245">
        <f t="shared" ca="1" si="99"/>
        <v>16574</v>
      </c>
      <c r="F5245">
        <v>8858</v>
      </c>
      <c r="I5245" t="s">
        <v>579</v>
      </c>
      <c r="J5245" t="s">
        <v>3275</v>
      </c>
      <c r="L5245">
        <v>46226</v>
      </c>
      <c r="M5245">
        <v>5244</v>
      </c>
    </row>
    <row r="5246" spans="1:13" x14ac:dyDescent="0.25">
      <c r="A5246" t="s">
        <v>627</v>
      </c>
      <c r="B5246" t="s">
        <v>1721</v>
      </c>
      <c r="D5246" t="s">
        <v>632</v>
      </c>
      <c r="E5246">
        <f t="shared" ca="1" si="99"/>
        <v>654</v>
      </c>
      <c r="F5246">
        <v>8860</v>
      </c>
      <c r="I5246" t="s">
        <v>627</v>
      </c>
      <c r="J5246" t="s">
        <v>632</v>
      </c>
      <c r="L5246">
        <v>46227</v>
      </c>
      <c r="M5246">
        <v>5245</v>
      </c>
    </row>
    <row r="5247" spans="1:13" x14ac:dyDescent="0.25">
      <c r="A5247" t="s">
        <v>621</v>
      </c>
      <c r="B5247" t="s">
        <v>3902</v>
      </c>
      <c r="D5247" t="s">
        <v>791</v>
      </c>
      <c r="E5247">
        <f t="shared" ca="1" si="99"/>
        <v>145</v>
      </c>
      <c r="F5247">
        <v>8860</v>
      </c>
      <c r="I5247" t="s">
        <v>621</v>
      </c>
      <c r="J5247" t="s">
        <v>791</v>
      </c>
      <c r="L5247">
        <v>46227</v>
      </c>
      <c r="M5247">
        <v>5246</v>
      </c>
    </row>
    <row r="5248" spans="1:13" x14ac:dyDescent="0.25">
      <c r="A5248" t="s">
        <v>599</v>
      </c>
      <c r="B5248" t="s">
        <v>1113</v>
      </c>
      <c r="D5248" t="s">
        <v>1849</v>
      </c>
      <c r="E5248">
        <f t="shared" ca="1" si="99"/>
        <v>4876</v>
      </c>
      <c r="F5248">
        <v>8864</v>
      </c>
      <c r="I5248" t="s">
        <v>599</v>
      </c>
      <c r="J5248" t="s">
        <v>1849</v>
      </c>
      <c r="L5248">
        <v>46229</v>
      </c>
      <c r="M5248">
        <v>5247</v>
      </c>
    </row>
    <row r="5249" spans="1:13" x14ac:dyDescent="0.25">
      <c r="A5249" t="s">
        <v>19</v>
      </c>
      <c r="B5249" t="s">
        <v>1573</v>
      </c>
      <c r="D5249" t="s">
        <v>1421</v>
      </c>
      <c r="E5249">
        <f t="shared" ca="1" si="99"/>
        <v>4715</v>
      </c>
      <c r="F5249">
        <v>8866</v>
      </c>
      <c r="I5249" t="s">
        <v>19</v>
      </c>
      <c r="J5249" t="s">
        <v>1421</v>
      </c>
      <c r="L5249">
        <v>46229</v>
      </c>
      <c r="M5249">
        <v>5248</v>
      </c>
    </row>
    <row r="5250" spans="1:13" x14ac:dyDescent="0.25">
      <c r="A5250" t="s">
        <v>1039</v>
      </c>
      <c r="B5250" t="s">
        <v>1431</v>
      </c>
      <c r="D5250" t="s">
        <v>706</v>
      </c>
      <c r="E5250">
        <f t="shared" ref="E5250:E5313" ca="1" si="100">RANDBETWEEN(1,20000)</f>
        <v>4628</v>
      </c>
      <c r="F5250">
        <v>8870</v>
      </c>
      <c r="I5250" t="s">
        <v>1039</v>
      </c>
      <c r="J5250" t="s">
        <v>706</v>
      </c>
      <c r="L5250">
        <v>46235</v>
      </c>
      <c r="M5250">
        <v>5249</v>
      </c>
    </row>
    <row r="5251" spans="1:13" x14ac:dyDescent="0.25">
      <c r="A5251" t="s">
        <v>1340</v>
      </c>
      <c r="B5251" t="s">
        <v>632</v>
      </c>
      <c r="D5251" t="s">
        <v>1065</v>
      </c>
      <c r="E5251">
        <f t="shared" ca="1" si="100"/>
        <v>6134</v>
      </c>
      <c r="F5251">
        <v>8870</v>
      </c>
      <c r="I5251" t="s">
        <v>1340</v>
      </c>
      <c r="J5251" t="s">
        <v>1065</v>
      </c>
      <c r="L5251">
        <v>46240</v>
      </c>
      <c r="M5251">
        <v>5250</v>
      </c>
    </row>
    <row r="5252" spans="1:13" x14ac:dyDescent="0.25">
      <c r="A5252" t="s">
        <v>752</v>
      </c>
      <c r="B5252" t="s">
        <v>1516</v>
      </c>
      <c r="D5252" t="s">
        <v>4482</v>
      </c>
      <c r="E5252">
        <f t="shared" ca="1" si="100"/>
        <v>3342</v>
      </c>
      <c r="F5252">
        <v>8873</v>
      </c>
      <c r="I5252" t="s">
        <v>752</v>
      </c>
      <c r="J5252" t="s">
        <v>4482</v>
      </c>
      <c r="L5252">
        <v>46240</v>
      </c>
      <c r="M5252">
        <v>5251</v>
      </c>
    </row>
    <row r="5253" spans="1:13" x14ac:dyDescent="0.25">
      <c r="A5253" t="s">
        <v>650</v>
      </c>
      <c r="B5253" t="s">
        <v>836</v>
      </c>
      <c r="D5253" t="s">
        <v>1450</v>
      </c>
      <c r="E5253">
        <f t="shared" ca="1" si="100"/>
        <v>15995</v>
      </c>
      <c r="F5253">
        <v>8873</v>
      </c>
      <c r="I5253" t="s">
        <v>650</v>
      </c>
      <c r="J5253" t="s">
        <v>1450</v>
      </c>
      <c r="L5253">
        <v>46268</v>
      </c>
      <c r="M5253">
        <v>5252</v>
      </c>
    </row>
    <row r="5254" spans="1:13" x14ac:dyDescent="0.25">
      <c r="A5254" t="s">
        <v>1687</v>
      </c>
      <c r="B5254" t="s">
        <v>1907</v>
      </c>
      <c r="D5254" t="s">
        <v>3310</v>
      </c>
      <c r="E5254">
        <f t="shared" ca="1" si="100"/>
        <v>12123</v>
      </c>
      <c r="F5254">
        <v>8877</v>
      </c>
      <c r="I5254" t="s">
        <v>1687</v>
      </c>
      <c r="J5254" t="s">
        <v>3310</v>
      </c>
      <c r="L5254">
        <v>46268</v>
      </c>
      <c r="M5254">
        <v>5253</v>
      </c>
    </row>
    <row r="5255" spans="1:13" x14ac:dyDescent="0.25">
      <c r="A5255" t="s">
        <v>1687</v>
      </c>
      <c r="B5255" t="s">
        <v>3903</v>
      </c>
      <c r="D5255" t="s">
        <v>608</v>
      </c>
      <c r="E5255">
        <f t="shared" ca="1" si="100"/>
        <v>545</v>
      </c>
      <c r="F5255">
        <v>8878</v>
      </c>
      <c r="I5255" t="s">
        <v>1687</v>
      </c>
      <c r="J5255" t="s">
        <v>608</v>
      </c>
      <c r="L5255">
        <v>46268</v>
      </c>
      <c r="M5255">
        <v>5254</v>
      </c>
    </row>
    <row r="5256" spans="1:13" x14ac:dyDescent="0.25">
      <c r="A5256" t="s">
        <v>627</v>
      </c>
      <c r="B5256" t="s">
        <v>736</v>
      </c>
      <c r="D5256" t="s">
        <v>3680</v>
      </c>
      <c r="E5256">
        <f t="shared" ca="1" si="100"/>
        <v>13887</v>
      </c>
      <c r="F5256">
        <v>8880</v>
      </c>
      <c r="I5256" t="s">
        <v>627</v>
      </c>
      <c r="J5256" t="s">
        <v>3680</v>
      </c>
      <c r="L5256">
        <v>46278</v>
      </c>
      <c r="M5256">
        <v>5255</v>
      </c>
    </row>
    <row r="5257" spans="1:13" x14ac:dyDescent="0.25">
      <c r="A5257" t="s">
        <v>621</v>
      </c>
      <c r="B5257" t="s">
        <v>34</v>
      </c>
      <c r="D5257" t="s">
        <v>3420</v>
      </c>
      <c r="E5257">
        <f t="shared" ca="1" si="100"/>
        <v>3607</v>
      </c>
      <c r="F5257">
        <v>8881</v>
      </c>
      <c r="I5257" t="s">
        <v>621</v>
      </c>
      <c r="J5257" t="s">
        <v>3420</v>
      </c>
      <c r="L5257">
        <v>46290</v>
      </c>
      <c r="M5257">
        <v>5256</v>
      </c>
    </row>
    <row r="5258" spans="1:13" x14ac:dyDescent="0.25">
      <c r="A5258" t="s">
        <v>1338</v>
      </c>
      <c r="B5258" t="s">
        <v>2096</v>
      </c>
      <c r="D5258" t="s">
        <v>3608</v>
      </c>
      <c r="E5258">
        <f t="shared" ca="1" si="100"/>
        <v>876</v>
      </c>
      <c r="F5258">
        <v>8882</v>
      </c>
      <c r="I5258" t="s">
        <v>1338</v>
      </c>
      <c r="J5258" t="s">
        <v>3608</v>
      </c>
      <c r="L5258">
        <v>60004</v>
      </c>
      <c r="M5258">
        <v>5257</v>
      </c>
    </row>
    <row r="5259" spans="1:13" x14ac:dyDescent="0.25">
      <c r="A5259" t="s">
        <v>684</v>
      </c>
      <c r="B5259" t="s">
        <v>1390</v>
      </c>
      <c r="D5259" t="s">
        <v>927</v>
      </c>
      <c r="E5259">
        <f t="shared" ca="1" si="100"/>
        <v>16146</v>
      </c>
      <c r="F5259">
        <v>8884</v>
      </c>
      <c r="I5259" t="s">
        <v>684</v>
      </c>
      <c r="J5259" t="s">
        <v>927</v>
      </c>
      <c r="L5259">
        <v>60016</v>
      </c>
      <c r="M5259">
        <v>5258</v>
      </c>
    </row>
    <row r="5260" spans="1:13" x14ac:dyDescent="0.25">
      <c r="A5260" t="s">
        <v>656</v>
      </c>
      <c r="B5260" t="s">
        <v>3904</v>
      </c>
      <c r="D5260" t="s">
        <v>2682</v>
      </c>
      <c r="E5260">
        <f t="shared" ca="1" si="100"/>
        <v>12317</v>
      </c>
      <c r="F5260">
        <v>8885</v>
      </c>
      <c r="I5260" t="s">
        <v>656</v>
      </c>
      <c r="J5260" t="s">
        <v>2682</v>
      </c>
      <c r="L5260">
        <v>60016</v>
      </c>
      <c r="M5260">
        <v>5259</v>
      </c>
    </row>
    <row r="5261" spans="1:13" x14ac:dyDescent="0.25">
      <c r="A5261" t="s">
        <v>1000</v>
      </c>
      <c r="B5261" t="s">
        <v>743</v>
      </c>
      <c r="D5261" t="s">
        <v>3321</v>
      </c>
      <c r="E5261">
        <f t="shared" ca="1" si="100"/>
        <v>17595</v>
      </c>
      <c r="F5261">
        <v>8888</v>
      </c>
      <c r="I5261" t="s">
        <v>1000</v>
      </c>
      <c r="J5261" t="s">
        <v>3321</v>
      </c>
      <c r="L5261">
        <v>60018</v>
      </c>
      <c r="M5261">
        <v>5260</v>
      </c>
    </row>
    <row r="5262" spans="1:13" x14ac:dyDescent="0.25">
      <c r="A5262" t="s">
        <v>647</v>
      </c>
      <c r="B5262" t="s">
        <v>3905</v>
      </c>
      <c r="D5262" t="s">
        <v>736</v>
      </c>
      <c r="E5262">
        <f t="shared" ca="1" si="100"/>
        <v>16703</v>
      </c>
      <c r="F5262">
        <v>8888</v>
      </c>
      <c r="I5262" t="s">
        <v>647</v>
      </c>
      <c r="J5262" t="s">
        <v>736</v>
      </c>
      <c r="L5262">
        <v>60026</v>
      </c>
      <c r="M5262">
        <v>5261</v>
      </c>
    </row>
    <row r="5263" spans="1:13" x14ac:dyDescent="0.25">
      <c r="A5263" t="s">
        <v>616</v>
      </c>
      <c r="B5263" t="s">
        <v>3906</v>
      </c>
      <c r="D5263" t="s">
        <v>2733</v>
      </c>
      <c r="E5263">
        <f t="shared" ca="1" si="100"/>
        <v>7221</v>
      </c>
      <c r="F5263">
        <v>8890</v>
      </c>
      <c r="I5263" t="s">
        <v>616</v>
      </c>
      <c r="J5263" t="s">
        <v>2733</v>
      </c>
      <c r="L5263">
        <v>60035</v>
      </c>
      <c r="M5263">
        <v>5262</v>
      </c>
    </row>
    <row r="5264" spans="1:13" x14ac:dyDescent="0.25">
      <c r="A5264" t="s">
        <v>737</v>
      </c>
      <c r="B5264" t="s">
        <v>3907</v>
      </c>
      <c r="D5264" t="s">
        <v>1051</v>
      </c>
      <c r="E5264">
        <f t="shared" ca="1" si="100"/>
        <v>17860</v>
      </c>
      <c r="F5264">
        <v>8891</v>
      </c>
      <c r="I5264" t="s">
        <v>737</v>
      </c>
      <c r="J5264" t="s">
        <v>1051</v>
      </c>
      <c r="L5264">
        <v>60035</v>
      </c>
      <c r="M5264">
        <v>5263</v>
      </c>
    </row>
    <row r="5265" spans="1:13" x14ac:dyDescent="0.25">
      <c r="A5265" t="s">
        <v>2212</v>
      </c>
      <c r="B5265" t="s">
        <v>2252</v>
      </c>
      <c r="D5265" t="s">
        <v>681</v>
      </c>
      <c r="E5265">
        <f t="shared" ca="1" si="100"/>
        <v>4694</v>
      </c>
      <c r="F5265">
        <v>8891</v>
      </c>
      <c r="I5265" t="s">
        <v>2212</v>
      </c>
      <c r="J5265" t="s">
        <v>681</v>
      </c>
      <c r="L5265">
        <v>60056</v>
      </c>
      <c r="M5265">
        <v>5264</v>
      </c>
    </row>
    <row r="5266" spans="1:13" x14ac:dyDescent="0.25">
      <c r="A5266" t="s">
        <v>1032</v>
      </c>
      <c r="B5266" t="s">
        <v>2022</v>
      </c>
      <c r="D5266" t="s">
        <v>3409</v>
      </c>
      <c r="E5266">
        <f t="shared" ca="1" si="100"/>
        <v>10427</v>
      </c>
      <c r="F5266">
        <v>8892</v>
      </c>
      <c r="I5266" t="s">
        <v>1032</v>
      </c>
      <c r="J5266" t="s">
        <v>3409</v>
      </c>
      <c r="L5266">
        <v>60062</v>
      </c>
      <c r="M5266">
        <v>5265</v>
      </c>
    </row>
    <row r="5267" spans="1:13" x14ac:dyDescent="0.25">
      <c r="A5267" t="s">
        <v>684</v>
      </c>
      <c r="B5267" t="s">
        <v>1547</v>
      </c>
      <c r="D5267" t="s">
        <v>888</v>
      </c>
      <c r="E5267">
        <f t="shared" ca="1" si="100"/>
        <v>1726</v>
      </c>
      <c r="F5267">
        <v>8895</v>
      </c>
      <c r="I5267" t="s">
        <v>684</v>
      </c>
      <c r="J5267" t="s">
        <v>888</v>
      </c>
      <c r="L5267">
        <v>60067</v>
      </c>
      <c r="M5267">
        <v>5266</v>
      </c>
    </row>
    <row r="5268" spans="1:13" x14ac:dyDescent="0.25">
      <c r="A5268" t="s">
        <v>1701</v>
      </c>
      <c r="B5268" t="s">
        <v>3761</v>
      </c>
      <c r="D5268" t="s">
        <v>1443</v>
      </c>
      <c r="E5268">
        <f t="shared" ca="1" si="100"/>
        <v>11667</v>
      </c>
      <c r="F5268">
        <v>8897</v>
      </c>
      <c r="I5268" t="s">
        <v>1701</v>
      </c>
      <c r="J5268" t="s">
        <v>1443</v>
      </c>
      <c r="L5268">
        <v>60069</v>
      </c>
      <c r="M5268">
        <v>5267</v>
      </c>
    </row>
    <row r="5269" spans="1:13" x14ac:dyDescent="0.25">
      <c r="A5269" t="s">
        <v>647</v>
      </c>
      <c r="B5269" t="s">
        <v>3608</v>
      </c>
      <c r="D5269" t="s">
        <v>998</v>
      </c>
      <c r="E5269">
        <f t="shared" ca="1" si="100"/>
        <v>459</v>
      </c>
      <c r="F5269">
        <v>8898</v>
      </c>
      <c r="I5269" t="s">
        <v>647</v>
      </c>
      <c r="J5269" t="s">
        <v>998</v>
      </c>
      <c r="L5269">
        <v>60070</v>
      </c>
      <c r="M5269">
        <v>5268</v>
      </c>
    </row>
    <row r="5270" spans="1:13" x14ac:dyDescent="0.25">
      <c r="A5270" t="s">
        <v>19</v>
      </c>
      <c r="B5270" t="s">
        <v>2096</v>
      </c>
      <c r="D5270" t="s">
        <v>3783</v>
      </c>
      <c r="E5270">
        <f t="shared" ca="1" si="100"/>
        <v>18363</v>
      </c>
      <c r="F5270">
        <v>8898</v>
      </c>
      <c r="I5270" t="s">
        <v>19</v>
      </c>
      <c r="J5270" t="s">
        <v>3783</v>
      </c>
      <c r="L5270">
        <v>60090</v>
      </c>
      <c r="M5270">
        <v>5269</v>
      </c>
    </row>
    <row r="5271" spans="1:13" x14ac:dyDescent="0.25">
      <c r="A5271" t="s">
        <v>1362</v>
      </c>
      <c r="B5271" t="s">
        <v>42</v>
      </c>
      <c r="D5271" t="s">
        <v>960</v>
      </c>
      <c r="E5271">
        <f t="shared" ca="1" si="100"/>
        <v>16045</v>
      </c>
      <c r="F5271">
        <v>8899</v>
      </c>
      <c r="I5271" t="s">
        <v>1362</v>
      </c>
      <c r="J5271" t="s">
        <v>960</v>
      </c>
      <c r="L5271">
        <v>60091</v>
      </c>
      <c r="M5271">
        <v>5270</v>
      </c>
    </row>
    <row r="5272" spans="1:13" x14ac:dyDescent="0.25">
      <c r="A5272" t="s">
        <v>3908</v>
      </c>
      <c r="B5272" t="s">
        <v>978</v>
      </c>
      <c r="D5272" t="s">
        <v>695</v>
      </c>
      <c r="E5272">
        <f t="shared" ca="1" si="100"/>
        <v>105</v>
      </c>
      <c r="F5272">
        <v>8902</v>
      </c>
      <c r="I5272" t="s">
        <v>3908</v>
      </c>
      <c r="J5272" t="s">
        <v>695</v>
      </c>
      <c r="L5272">
        <v>60093</v>
      </c>
      <c r="M5272">
        <v>5271</v>
      </c>
    </row>
    <row r="5273" spans="1:13" x14ac:dyDescent="0.25">
      <c r="A5273" t="s">
        <v>2376</v>
      </c>
      <c r="B5273" t="s">
        <v>3909</v>
      </c>
      <c r="D5273" t="s">
        <v>3636</v>
      </c>
      <c r="E5273">
        <f t="shared" ca="1" si="100"/>
        <v>4929</v>
      </c>
      <c r="F5273">
        <v>8902</v>
      </c>
      <c r="I5273" t="s">
        <v>2376</v>
      </c>
      <c r="J5273" t="s">
        <v>3636</v>
      </c>
      <c r="L5273">
        <v>60101</v>
      </c>
      <c r="M5273">
        <v>5272</v>
      </c>
    </row>
    <row r="5274" spans="1:13" x14ac:dyDescent="0.25">
      <c r="A5274" t="s">
        <v>826</v>
      </c>
      <c r="B5274" t="s">
        <v>896</v>
      </c>
      <c r="D5274" t="s">
        <v>3531</v>
      </c>
      <c r="E5274">
        <f t="shared" ca="1" si="100"/>
        <v>2885</v>
      </c>
      <c r="F5274">
        <v>8903</v>
      </c>
      <c r="I5274" t="s">
        <v>826</v>
      </c>
      <c r="J5274" t="s">
        <v>3531</v>
      </c>
      <c r="L5274">
        <v>60106</v>
      </c>
      <c r="M5274">
        <v>5273</v>
      </c>
    </row>
    <row r="5275" spans="1:13" x14ac:dyDescent="0.25">
      <c r="A5275" t="s">
        <v>748</v>
      </c>
      <c r="B5275" t="s">
        <v>3910</v>
      </c>
      <c r="D5275" t="s">
        <v>2033</v>
      </c>
      <c r="E5275">
        <f t="shared" ca="1" si="100"/>
        <v>9634</v>
      </c>
      <c r="F5275">
        <v>8904</v>
      </c>
      <c r="I5275" t="s">
        <v>748</v>
      </c>
      <c r="J5275" t="s">
        <v>2033</v>
      </c>
      <c r="L5275">
        <v>60126</v>
      </c>
      <c r="M5275">
        <v>5274</v>
      </c>
    </row>
    <row r="5276" spans="1:13" x14ac:dyDescent="0.25">
      <c r="A5276" t="s">
        <v>29</v>
      </c>
      <c r="B5276" t="s">
        <v>3662</v>
      </c>
      <c r="D5276" t="s">
        <v>1241</v>
      </c>
      <c r="E5276">
        <f t="shared" ca="1" si="100"/>
        <v>10294</v>
      </c>
      <c r="F5276">
        <v>8904</v>
      </c>
      <c r="I5276" t="s">
        <v>29</v>
      </c>
      <c r="J5276" t="s">
        <v>1241</v>
      </c>
      <c r="L5276">
        <v>60130</v>
      </c>
      <c r="M5276">
        <v>5275</v>
      </c>
    </row>
    <row r="5277" spans="1:13" x14ac:dyDescent="0.25">
      <c r="A5277" t="s">
        <v>690</v>
      </c>
      <c r="B5277" t="s">
        <v>1863</v>
      </c>
      <c r="D5277" t="s">
        <v>710</v>
      </c>
      <c r="E5277">
        <f t="shared" ca="1" si="100"/>
        <v>3009</v>
      </c>
      <c r="F5277">
        <v>8906</v>
      </c>
      <c r="I5277" t="s">
        <v>690</v>
      </c>
      <c r="J5277" t="s">
        <v>710</v>
      </c>
      <c r="L5277">
        <v>60131</v>
      </c>
      <c r="M5277">
        <v>5276</v>
      </c>
    </row>
    <row r="5278" spans="1:13" x14ac:dyDescent="0.25">
      <c r="A5278" t="s">
        <v>165</v>
      </c>
      <c r="B5278" t="s">
        <v>751</v>
      </c>
      <c r="D5278" t="s">
        <v>727</v>
      </c>
      <c r="E5278">
        <f t="shared" ca="1" si="100"/>
        <v>7607</v>
      </c>
      <c r="F5278">
        <v>8906</v>
      </c>
      <c r="I5278" t="s">
        <v>165</v>
      </c>
      <c r="J5278" t="s">
        <v>727</v>
      </c>
      <c r="L5278">
        <v>60148</v>
      </c>
      <c r="M5278">
        <v>5277</v>
      </c>
    </row>
    <row r="5279" spans="1:13" x14ac:dyDescent="0.25">
      <c r="A5279" t="s">
        <v>1823</v>
      </c>
      <c r="B5279" t="s">
        <v>2389</v>
      </c>
      <c r="D5279" t="s">
        <v>1410</v>
      </c>
      <c r="E5279">
        <f t="shared" ca="1" si="100"/>
        <v>14623</v>
      </c>
      <c r="F5279">
        <v>8908</v>
      </c>
      <c r="I5279" t="s">
        <v>1823</v>
      </c>
      <c r="J5279" t="s">
        <v>1410</v>
      </c>
      <c r="L5279">
        <v>60148</v>
      </c>
      <c r="M5279">
        <v>5278</v>
      </c>
    </row>
    <row r="5280" spans="1:13" x14ac:dyDescent="0.25">
      <c r="A5280" t="s">
        <v>667</v>
      </c>
      <c r="B5280" t="s">
        <v>2922</v>
      </c>
      <c r="D5280" t="s">
        <v>1874</v>
      </c>
      <c r="E5280">
        <f t="shared" ca="1" si="100"/>
        <v>8194</v>
      </c>
      <c r="F5280">
        <v>8910</v>
      </c>
      <c r="I5280" t="s">
        <v>667</v>
      </c>
      <c r="J5280" t="s">
        <v>1874</v>
      </c>
      <c r="L5280">
        <v>60154</v>
      </c>
      <c r="M5280">
        <v>5279</v>
      </c>
    </row>
    <row r="5281" spans="1:13" x14ac:dyDescent="0.25">
      <c r="A5281" t="s">
        <v>2304</v>
      </c>
      <c r="B5281" t="s">
        <v>3911</v>
      </c>
      <c r="D5281" t="s">
        <v>2699</v>
      </c>
      <c r="E5281">
        <f t="shared" ca="1" si="100"/>
        <v>9856</v>
      </c>
      <c r="F5281">
        <v>8913</v>
      </c>
      <c r="I5281" t="s">
        <v>2304</v>
      </c>
      <c r="J5281" t="s">
        <v>2699</v>
      </c>
      <c r="L5281">
        <v>60160</v>
      </c>
      <c r="M5281">
        <v>5280</v>
      </c>
    </row>
    <row r="5282" spans="1:13" x14ac:dyDescent="0.25">
      <c r="A5282" t="s">
        <v>684</v>
      </c>
      <c r="B5282" t="s">
        <v>725</v>
      </c>
      <c r="D5282" t="s">
        <v>2792</v>
      </c>
      <c r="E5282">
        <f t="shared" ca="1" si="100"/>
        <v>5602</v>
      </c>
      <c r="F5282">
        <v>8913</v>
      </c>
      <c r="I5282" t="s">
        <v>684</v>
      </c>
      <c r="J5282" t="s">
        <v>2792</v>
      </c>
      <c r="L5282">
        <v>60162</v>
      </c>
      <c r="M5282">
        <v>5281</v>
      </c>
    </row>
    <row r="5283" spans="1:13" x14ac:dyDescent="0.25">
      <c r="A5283" t="s">
        <v>667</v>
      </c>
      <c r="B5283" t="s">
        <v>706</v>
      </c>
      <c r="D5283" t="s">
        <v>2840</v>
      </c>
      <c r="E5283">
        <f t="shared" ca="1" si="100"/>
        <v>782</v>
      </c>
      <c r="F5283">
        <v>8915</v>
      </c>
      <c r="I5283" t="s">
        <v>667</v>
      </c>
      <c r="J5283" t="s">
        <v>2840</v>
      </c>
      <c r="L5283">
        <v>60164</v>
      </c>
      <c r="M5283">
        <v>5282</v>
      </c>
    </row>
    <row r="5284" spans="1:13" x14ac:dyDescent="0.25">
      <c r="A5284" t="s">
        <v>1325</v>
      </c>
      <c r="B5284" t="s">
        <v>962</v>
      </c>
      <c r="D5284" t="s">
        <v>2273</v>
      </c>
      <c r="E5284">
        <f t="shared" ca="1" si="100"/>
        <v>6248</v>
      </c>
      <c r="F5284">
        <v>8916</v>
      </c>
      <c r="I5284" t="s">
        <v>1325</v>
      </c>
      <c r="J5284" t="s">
        <v>2273</v>
      </c>
      <c r="L5284">
        <v>60176</v>
      </c>
      <c r="M5284">
        <v>5283</v>
      </c>
    </row>
    <row r="5285" spans="1:13" x14ac:dyDescent="0.25">
      <c r="A5285" t="s">
        <v>19</v>
      </c>
      <c r="B5285" t="s">
        <v>755</v>
      </c>
      <c r="D5285" t="s">
        <v>1073</v>
      </c>
      <c r="E5285">
        <f t="shared" ca="1" si="100"/>
        <v>3506</v>
      </c>
      <c r="F5285">
        <v>8918</v>
      </c>
      <c r="I5285" t="s">
        <v>19</v>
      </c>
      <c r="J5285" t="s">
        <v>1073</v>
      </c>
      <c r="L5285">
        <v>60181</v>
      </c>
      <c r="M5285">
        <v>5284</v>
      </c>
    </row>
    <row r="5286" spans="1:13" x14ac:dyDescent="0.25">
      <c r="A5286" t="s">
        <v>1932</v>
      </c>
      <c r="B5286" t="s">
        <v>632</v>
      </c>
      <c r="D5286" t="s">
        <v>1601</v>
      </c>
      <c r="E5286">
        <f t="shared" ca="1" si="100"/>
        <v>19930</v>
      </c>
      <c r="F5286">
        <v>8920</v>
      </c>
      <c r="I5286" t="s">
        <v>1932</v>
      </c>
      <c r="J5286" t="s">
        <v>1601</v>
      </c>
      <c r="L5286">
        <v>60191</v>
      </c>
      <c r="M5286">
        <v>5285</v>
      </c>
    </row>
    <row r="5287" spans="1:13" x14ac:dyDescent="0.25">
      <c r="A5287" t="s">
        <v>1159</v>
      </c>
      <c r="B5287" t="s">
        <v>3912</v>
      </c>
      <c r="D5287" t="s">
        <v>3370</v>
      </c>
      <c r="E5287">
        <f t="shared" ca="1" si="100"/>
        <v>9130</v>
      </c>
      <c r="F5287">
        <v>8920</v>
      </c>
      <c r="I5287" t="s">
        <v>1159</v>
      </c>
      <c r="J5287" t="s">
        <v>3370</v>
      </c>
      <c r="L5287">
        <v>60201</v>
      </c>
      <c r="M5287">
        <v>5286</v>
      </c>
    </row>
    <row r="5288" spans="1:13" x14ac:dyDescent="0.25">
      <c r="A5288" t="s">
        <v>573</v>
      </c>
      <c r="B5288" t="s">
        <v>3913</v>
      </c>
      <c r="D5288" t="s">
        <v>1151</v>
      </c>
      <c r="E5288">
        <f t="shared" ca="1" si="100"/>
        <v>6841</v>
      </c>
      <c r="F5288">
        <v>8922</v>
      </c>
      <c r="I5288" t="s">
        <v>573</v>
      </c>
      <c r="J5288" t="s">
        <v>1151</v>
      </c>
      <c r="L5288">
        <v>60202</v>
      </c>
      <c r="M5288">
        <v>5287</v>
      </c>
    </row>
    <row r="5289" spans="1:13" x14ac:dyDescent="0.25">
      <c r="A5289" t="s">
        <v>3562</v>
      </c>
      <c r="B5289" t="s">
        <v>3914</v>
      </c>
      <c r="D5289" t="s">
        <v>725</v>
      </c>
      <c r="E5289">
        <f t="shared" ca="1" si="100"/>
        <v>12652</v>
      </c>
      <c r="F5289">
        <v>8922</v>
      </c>
      <c r="I5289" t="s">
        <v>3562</v>
      </c>
      <c r="J5289" t="s">
        <v>725</v>
      </c>
      <c r="L5289">
        <v>60402</v>
      </c>
      <c r="M5289">
        <v>5288</v>
      </c>
    </row>
    <row r="5290" spans="1:13" x14ac:dyDescent="0.25">
      <c r="A5290" t="s">
        <v>853</v>
      </c>
      <c r="B5290" t="s">
        <v>3915</v>
      </c>
      <c r="D5290" t="s">
        <v>2428</v>
      </c>
      <c r="E5290">
        <f t="shared" ca="1" si="100"/>
        <v>2414</v>
      </c>
      <c r="F5290">
        <v>8923</v>
      </c>
      <c r="I5290" t="s">
        <v>853</v>
      </c>
      <c r="J5290" t="s">
        <v>2428</v>
      </c>
      <c r="L5290">
        <v>60402</v>
      </c>
      <c r="M5290">
        <v>5289</v>
      </c>
    </row>
    <row r="5291" spans="1:13" x14ac:dyDescent="0.25">
      <c r="A5291" t="s">
        <v>921</v>
      </c>
      <c r="B5291" t="s">
        <v>1461</v>
      </c>
      <c r="D5291" t="s">
        <v>3021</v>
      </c>
      <c r="E5291">
        <f t="shared" ca="1" si="100"/>
        <v>5057</v>
      </c>
      <c r="F5291">
        <v>8924</v>
      </c>
      <c r="I5291" t="s">
        <v>921</v>
      </c>
      <c r="J5291" t="s">
        <v>3021</v>
      </c>
      <c r="L5291">
        <v>60402</v>
      </c>
      <c r="M5291">
        <v>5290</v>
      </c>
    </row>
    <row r="5292" spans="1:13" x14ac:dyDescent="0.25">
      <c r="A5292" t="s">
        <v>667</v>
      </c>
      <c r="B5292" t="s">
        <v>3916</v>
      </c>
      <c r="D5292" t="s">
        <v>3314</v>
      </c>
      <c r="E5292">
        <f t="shared" ca="1" si="100"/>
        <v>7883</v>
      </c>
      <c r="F5292">
        <v>8924</v>
      </c>
      <c r="I5292" t="s">
        <v>667</v>
      </c>
      <c r="J5292" t="s">
        <v>3314</v>
      </c>
      <c r="L5292">
        <v>60459</v>
      </c>
      <c r="M5292">
        <v>5291</v>
      </c>
    </row>
    <row r="5293" spans="1:13" x14ac:dyDescent="0.25">
      <c r="A5293" t="s">
        <v>3917</v>
      </c>
      <c r="B5293" t="s">
        <v>1012</v>
      </c>
      <c r="D5293" t="s">
        <v>631</v>
      </c>
      <c r="E5293">
        <f t="shared" ca="1" si="100"/>
        <v>7820</v>
      </c>
      <c r="F5293">
        <v>8925</v>
      </c>
      <c r="I5293" t="s">
        <v>3917</v>
      </c>
      <c r="J5293" t="s">
        <v>631</v>
      </c>
      <c r="L5293">
        <v>60463</v>
      </c>
      <c r="M5293">
        <v>5292</v>
      </c>
    </row>
    <row r="5294" spans="1:13" x14ac:dyDescent="0.25">
      <c r="A5294" t="s">
        <v>748</v>
      </c>
      <c r="B5294" t="s">
        <v>3918</v>
      </c>
      <c r="D5294" t="s">
        <v>1049</v>
      </c>
      <c r="E5294">
        <f t="shared" ca="1" si="100"/>
        <v>11488</v>
      </c>
      <c r="F5294">
        <v>8925</v>
      </c>
      <c r="I5294" t="s">
        <v>748</v>
      </c>
      <c r="J5294" t="s">
        <v>1049</v>
      </c>
      <c r="L5294">
        <v>60482</v>
      </c>
      <c r="M5294">
        <v>5293</v>
      </c>
    </row>
    <row r="5295" spans="1:13" x14ac:dyDescent="0.25">
      <c r="A5295" t="s">
        <v>1415</v>
      </c>
      <c r="B5295" t="s">
        <v>3919</v>
      </c>
      <c r="D5295" t="s">
        <v>1316</v>
      </c>
      <c r="E5295">
        <f t="shared" ca="1" si="100"/>
        <v>4855</v>
      </c>
      <c r="F5295">
        <v>8926</v>
      </c>
      <c r="I5295" t="s">
        <v>1415</v>
      </c>
      <c r="J5295" t="s">
        <v>1316</v>
      </c>
      <c r="L5295">
        <v>60491</v>
      </c>
      <c r="M5295">
        <v>5294</v>
      </c>
    </row>
    <row r="5296" spans="1:13" x14ac:dyDescent="0.25">
      <c r="A5296" t="s">
        <v>675</v>
      </c>
      <c r="B5296" t="s">
        <v>3920</v>
      </c>
      <c r="D5296" t="s">
        <v>638</v>
      </c>
      <c r="E5296">
        <f t="shared" ca="1" si="100"/>
        <v>8655</v>
      </c>
      <c r="F5296">
        <v>8927</v>
      </c>
      <c r="I5296" t="s">
        <v>675</v>
      </c>
      <c r="J5296" t="s">
        <v>638</v>
      </c>
      <c r="L5296">
        <v>60491</v>
      </c>
      <c r="M5296">
        <v>5295</v>
      </c>
    </row>
    <row r="5297" spans="1:13" x14ac:dyDescent="0.25">
      <c r="A5297" t="s">
        <v>26</v>
      </c>
      <c r="B5297" t="s">
        <v>2022</v>
      </c>
      <c r="D5297" t="s">
        <v>1067</v>
      </c>
      <c r="E5297">
        <f t="shared" ca="1" si="100"/>
        <v>14054</v>
      </c>
      <c r="F5297">
        <v>8931</v>
      </c>
      <c r="I5297" t="s">
        <v>26</v>
      </c>
      <c r="J5297" t="s">
        <v>1067</v>
      </c>
      <c r="L5297">
        <v>60491</v>
      </c>
      <c r="M5297">
        <v>5296</v>
      </c>
    </row>
    <row r="5298" spans="1:13" x14ac:dyDescent="0.25">
      <c r="A5298" t="s">
        <v>1925</v>
      </c>
      <c r="B5298" t="s">
        <v>982</v>
      </c>
      <c r="D5298" t="s">
        <v>736</v>
      </c>
      <c r="E5298">
        <f t="shared" ca="1" si="100"/>
        <v>5336</v>
      </c>
      <c r="F5298">
        <v>8933</v>
      </c>
      <c r="I5298" t="s">
        <v>1925</v>
      </c>
      <c r="J5298" t="s">
        <v>736</v>
      </c>
      <c r="L5298">
        <v>60513</v>
      </c>
      <c r="M5298">
        <v>5297</v>
      </c>
    </row>
    <row r="5299" spans="1:13" x14ac:dyDescent="0.25">
      <c r="A5299" t="s">
        <v>853</v>
      </c>
      <c r="B5299" t="s">
        <v>3921</v>
      </c>
      <c r="D5299" t="s">
        <v>1229</v>
      </c>
      <c r="E5299">
        <f t="shared" ca="1" si="100"/>
        <v>11009</v>
      </c>
      <c r="F5299">
        <v>8933</v>
      </c>
      <c r="I5299" t="s">
        <v>853</v>
      </c>
      <c r="J5299" t="s">
        <v>1229</v>
      </c>
      <c r="L5299">
        <v>60514</v>
      </c>
      <c r="M5299">
        <v>5298</v>
      </c>
    </row>
    <row r="5300" spans="1:13" x14ac:dyDescent="0.25">
      <c r="A5300" t="s">
        <v>838</v>
      </c>
      <c r="B5300" t="s">
        <v>1211</v>
      </c>
      <c r="D5300" t="s">
        <v>1174</v>
      </c>
      <c r="E5300">
        <f t="shared" ca="1" si="100"/>
        <v>9772</v>
      </c>
      <c r="F5300">
        <v>8937</v>
      </c>
      <c r="I5300" t="s">
        <v>838</v>
      </c>
      <c r="J5300" t="s">
        <v>1174</v>
      </c>
      <c r="L5300">
        <v>60525</v>
      </c>
      <c r="M5300">
        <v>5299</v>
      </c>
    </row>
    <row r="5301" spans="1:13" x14ac:dyDescent="0.25">
      <c r="A5301" t="s">
        <v>1848</v>
      </c>
      <c r="B5301" t="s">
        <v>713</v>
      </c>
      <c r="D5301" t="s">
        <v>803</v>
      </c>
      <c r="E5301">
        <f t="shared" ca="1" si="100"/>
        <v>2931</v>
      </c>
      <c r="F5301">
        <v>8941</v>
      </c>
      <c r="I5301" t="s">
        <v>1848</v>
      </c>
      <c r="J5301" t="s">
        <v>803</v>
      </c>
      <c r="L5301">
        <v>60559</v>
      </c>
      <c r="M5301">
        <v>5300</v>
      </c>
    </row>
    <row r="5302" spans="1:13" x14ac:dyDescent="0.25">
      <c r="A5302" t="s">
        <v>667</v>
      </c>
      <c r="B5302" t="s">
        <v>2643</v>
      </c>
      <c r="D5302" t="s">
        <v>539</v>
      </c>
      <c r="E5302">
        <f t="shared" ca="1" si="100"/>
        <v>10398</v>
      </c>
      <c r="F5302">
        <v>8943</v>
      </c>
      <c r="I5302" t="s">
        <v>667</v>
      </c>
      <c r="J5302" t="s">
        <v>539</v>
      </c>
      <c r="L5302">
        <v>60601</v>
      </c>
      <c r="M5302">
        <v>5301</v>
      </c>
    </row>
    <row r="5303" spans="1:13" x14ac:dyDescent="0.25">
      <c r="A5303" t="s">
        <v>573</v>
      </c>
      <c r="B5303" t="s">
        <v>3922</v>
      </c>
      <c r="D5303" t="s">
        <v>1532</v>
      </c>
      <c r="E5303">
        <f t="shared" ca="1" si="100"/>
        <v>6554</v>
      </c>
      <c r="F5303">
        <v>8945</v>
      </c>
      <c r="I5303" t="s">
        <v>573</v>
      </c>
      <c r="J5303" t="s">
        <v>1532</v>
      </c>
      <c r="L5303">
        <v>60602</v>
      </c>
      <c r="M5303">
        <v>5302</v>
      </c>
    </row>
    <row r="5304" spans="1:13" x14ac:dyDescent="0.25">
      <c r="A5304" t="s">
        <v>714</v>
      </c>
      <c r="B5304" t="s">
        <v>3923</v>
      </c>
      <c r="D5304" t="s">
        <v>1172</v>
      </c>
      <c r="E5304">
        <f t="shared" ca="1" si="100"/>
        <v>10694</v>
      </c>
      <c r="F5304">
        <v>8948</v>
      </c>
      <c r="I5304" t="s">
        <v>714</v>
      </c>
      <c r="J5304" t="s">
        <v>1172</v>
      </c>
      <c r="L5304">
        <v>60602</v>
      </c>
      <c r="M5304">
        <v>5303</v>
      </c>
    </row>
    <row r="5305" spans="1:13" x14ac:dyDescent="0.25">
      <c r="A5305" t="s">
        <v>980</v>
      </c>
      <c r="B5305" t="s">
        <v>3924</v>
      </c>
      <c r="D5305" t="s">
        <v>1461</v>
      </c>
      <c r="E5305">
        <f t="shared" ca="1" si="100"/>
        <v>12280</v>
      </c>
      <c r="F5305">
        <v>8950</v>
      </c>
      <c r="I5305" t="s">
        <v>980</v>
      </c>
      <c r="J5305" t="s">
        <v>1461</v>
      </c>
      <c r="L5305">
        <v>60603</v>
      </c>
      <c r="M5305">
        <v>5304</v>
      </c>
    </row>
    <row r="5306" spans="1:13" x14ac:dyDescent="0.25">
      <c r="A5306" t="s">
        <v>921</v>
      </c>
      <c r="B5306" t="s">
        <v>681</v>
      </c>
      <c r="D5306" t="s">
        <v>1547</v>
      </c>
      <c r="E5306">
        <f t="shared" ca="1" si="100"/>
        <v>9214</v>
      </c>
      <c r="F5306">
        <v>8954</v>
      </c>
      <c r="I5306" t="s">
        <v>921</v>
      </c>
      <c r="J5306" t="s">
        <v>1547</v>
      </c>
      <c r="L5306">
        <v>60604</v>
      </c>
      <c r="M5306">
        <v>5305</v>
      </c>
    </row>
    <row r="5307" spans="1:13" x14ac:dyDescent="0.25">
      <c r="A5307" t="s">
        <v>1389</v>
      </c>
      <c r="B5307" t="s">
        <v>13</v>
      </c>
      <c r="D5307" t="s">
        <v>1453</v>
      </c>
      <c r="E5307">
        <f t="shared" ca="1" si="100"/>
        <v>5675</v>
      </c>
      <c r="F5307">
        <v>8954</v>
      </c>
      <c r="I5307" t="s">
        <v>1389</v>
      </c>
      <c r="J5307" t="s">
        <v>1453</v>
      </c>
      <c r="L5307">
        <v>60605</v>
      </c>
      <c r="M5307">
        <v>5306</v>
      </c>
    </row>
    <row r="5308" spans="1:13" x14ac:dyDescent="0.25">
      <c r="A5308" t="s">
        <v>1721</v>
      </c>
      <c r="B5308" t="s">
        <v>3925</v>
      </c>
      <c r="D5308" t="s">
        <v>3765</v>
      </c>
      <c r="E5308">
        <f t="shared" ca="1" si="100"/>
        <v>1190</v>
      </c>
      <c r="F5308">
        <v>8955</v>
      </c>
      <c r="I5308" t="s">
        <v>1721</v>
      </c>
      <c r="J5308" t="s">
        <v>3765</v>
      </c>
      <c r="L5308">
        <v>60605</v>
      </c>
      <c r="M5308">
        <v>5307</v>
      </c>
    </row>
    <row r="5309" spans="1:13" x14ac:dyDescent="0.25">
      <c r="A5309" t="s">
        <v>579</v>
      </c>
      <c r="B5309" t="s">
        <v>3926</v>
      </c>
      <c r="D5309" t="s">
        <v>3735</v>
      </c>
      <c r="E5309">
        <f t="shared" ca="1" si="100"/>
        <v>9372</v>
      </c>
      <c r="F5309">
        <v>8956</v>
      </c>
      <c r="I5309" t="s">
        <v>579</v>
      </c>
      <c r="J5309" t="s">
        <v>3735</v>
      </c>
      <c r="L5309">
        <v>60605</v>
      </c>
      <c r="M5309">
        <v>5308</v>
      </c>
    </row>
    <row r="5310" spans="1:13" x14ac:dyDescent="0.25">
      <c r="A5310" t="s">
        <v>587</v>
      </c>
      <c r="B5310" t="s">
        <v>1241</v>
      </c>
      <c r="D5310" t="s">
        <v>1970</v>
      </c>
      <c r="E5310">
        <f t="shared" ca="1" si="100"/>
        <v>2418</v>
      </c>
      <c r="F5310">
        <v>8957</v>
      </c>
      <c r="I5310" t="s">
        <v>587</v>
      </c>
      <c r="J5310" t="s">
        <v>1970</v>
      </c>
      <c r="L5310">
        <v>60605</v>
      </c>
      <c r="M5310">
        <v>5309</v>
      </c>
    </row>
    <row r="5311" spans="1:13" x14ac:dyDescent="0.25">
      <c r="A5311" t="s">
        <v>631</v>
      </c>
      <c r="B5311" t="s">
        <v>606</v>
      </c>
      <c r="D5311" t="s">
        <v>2585</v>
      </c>
      <c r="E5311">
        <f t="shared" ca="1" si="100"/>
        <v>11</v>
      </c>
      <c r="F5311">
        <v>8958</v>
      </c>
      <c r="I5311" t="s">
        <v>631</v>
      </c>
      <c r="J5311" t="s">
        <v>2585</v>
      </c>
      <c r="L5311">
        <v>60606</v>
      </c>
      <c r="M5311">
        <v>5310</v>
      </c>
    </row>
    <row r="5312" spans="1:13" x14ac:dyDescent="0.25">
      <c r="A5312" t="s">
        <v>31</v>
      </c>
      <c r="B5312" t="s">
        <v>3927</v>
      </c>
      <c r="D5312" t="s">
        <v>2822</v>
      </c>
      <c r="E5312">
        <f t="shared" ca="1" si="100"/>
        <v>2062</v>
      </c>
      <c r="F5312">
        <v>8959</v>
      </c>
      <c r="I5312" t="s">
        <v>31</v>
      </c>
      <c r="J5312" t="s">
        <v>2822</v>
      </c>
      <c r="L5312">
        <v>60607</v>
      </c>
      <c r="M5312">
        <v>5311</v>
      </c>
    </row>
    <row r="5313" spans="1:13" x14ac:dyDescent="0.25">
      <c r="A5313" t="s">
        <v>878</v>
      </c>
      <c r="B5313" t="s">
        <v>1292</v>
      </c>
      <c r="D5313" t="s">
        <v>713</v>
      </c>
      <c r="E5313">
        <f t="shared" ca="1" si="100"/>
        <v>6732</v>
      </c>
      <c r="F5313">
        <v>8960</v>
      </c>
      <c r="I5313" t="s">
        <v>878</v>
      </c>
      <c r="J5313" t="s">
        <v>713</v>
      </c>
      <c r="L5313">
        <v>60607</v>
      </c>
      <c r="M5313">
        <v>5312</v>
      </c>
    </row>
    <row r="5314" spans="1:13" x14ac:dyDescent="0.25">
      <c r="A5314" t="s">
        <v>2429</v>
      </c>
      <c r="B5314" t="s">
        <v>598</v>
      </c>
      <c r="D5314" t="s">
        <v>727</v>
      </c>
      <c r="E5314">
        <f t="shared" ref="E5314:E5377" ca="1" si="101">RANDBETWEEN(1,20000)</f>
        <v>1580</v>
      </c>
      <c r="F5314">
        <v>8965</v>
      </c>
      <c r="I5314" t="s">
        <v>2429</v>
      </c>
      <c r="J5314" t="s">
        <v>727</v>
      </c>
      <c r="L5314">
        <v>60607</v>
      </c>
      <c r="M5314">
        <v>5313</v>
      </c>
    </row>
    <row r="5315" spans="1:13" x14ac:dyDescent="0.25">
      <c r="A5315" t="s">
        <v>919</v>
      </c>
      <c r="B5315" t="s">
        <v>3928</v>
      </c>
      <c r="D5315" t="s">
        <v>1942</v>
      </c>
      <c r="E5315">
        <f t="shared" ca="1" si="101"/>
        <v>4894</v>
      </c>
      <c r="F5315">
        <v>8966</v>
      </c>
      <c r="I5315" t="s">
        <v>919</v>
      </c>
      <c r="J5315" t="s">
        <v>1942</v>
      </c>
      <c r="L5315">
        <v>60608</v>
      </c>
      <c r="M5315">
        <v>5314</v>
      </c>
    </row>
    <row r="5316" spans="1:13" x14ac:dyDescent="0.25">
      <c r="A5316" t="s">
        <v>3929</v>
      </c>
      <c r="B5316" t="s">
        <v>1942</v>
      </c>
      <c r="D5316" t="s">
        <v>710</v>
      </c>
      <c r="E5316">
        <f t="shared" ca="1" si="101"/>
        <v>3599</v>
      </c>
      <c r="F5316">
        <v>8967</v>
      </c>
      <c r="I5316" t="s">
        <v>3929</v>
      </c>
      <c r="J5316" t="s">
        <v>710</v>
      </c>
      <c r="L5316">
        <v>60608</v>
      </c>
      <c r="M5316">
        <v>5315</v>
      </c>
    </row>
    <row r="5317" spans="1:13" x14ac:dyDescent="0.25">
      <c r="A5317" t="s">
        <v>734</v>
      </c>
      <c r="B5317" t="s">
        <v>3930</v>
      </c>
      <c r="D5317" t="s">
        <v>2944</v>
      </c>
      <c r="E5317">
        <f t="shared" ca="1" si="101"/>
        <v>4148</v>
      </c>
      <c r="F5317">
        <v>8969</v>
      </c>
      <c r="I5317" t="s">
        <v>734</v>
      </c>
      <c r="J5317" t="s">
        <v>2944</v>
      </c>
      <c r="L5317">
        <v>60609</v>
      </c>
      <c r="M5317">
        <v>5316</v>
      </c>
    </row>
    <row r="5318" spans="1:13" x14ac:dyDescent="0.25">
      <c r="A5318" t="s">
        <v>690</v>
      </c>
      <c r="B5318" t="s">
        <v>2330</v>
      </c>
      <c r="D5318" t="s">
        <v>2200</v>
      </c>
      <c r="E5318">
        <f t="shared" ca="1" si="101"/>
        <v>19692</v>
      </c>
      <c r="F5318">
        <v>8970</v>
      </c>
      <c r="I5318" t="s">
        <v>690</v>
      </c>
      <c r="J5318" t="s">
        <v>2200</v>
      </c>
      <c r="L5318">
        <v>60609</v>
      </c>
      <c r="M5318">
        <v>5317</v>
      </c>
    </row>
    <row r="5319" spans="1:13" x14ac:dyDescent="0.25">
      <c r="A5319" t="s">
        <v>3931</v>
      </c>
      <c r="B5319" t="s">
        <v>1444</v>
      </c>
      <c r="D5319" t="s">
        <v>147</v>
      </c>
      <c r="E5319">
        <f t="shared" ca="1" si="101"/>
        <v>13881</v>
      </c>
      <c r="F5319">
        <v>8970</v>
      </c>
      <c r="I5319" t="s">
        <v>3931</v>
      </c>
      <c r="J5319" t="s">
        <v>147</v>
      </c>
      <c r="L5319">
        <v>60609</v>
      </c>
      <c r="M5319">
        <v>5318</v>
      </c>
    </row>
    <row r="5320" spans="1:13" x14ac:dyDescent="0.25">
      <c r="A5320" t="s">
        <v>817</v>
      </c>
      <c r="B5320" t="s">
        <v>3932</v>
      </c>
      <c r="D5320" t="s">
        <v>4384</v>
      </c>
      <c r="E5320">
        <f t="shared" ca="1" si="101"/>
        <v>15854</v>
      </c>
      <c r="F5320">
        <v>8971</v>
      </c>
      <c r="I5320" t="s">
        <v>817</v>
      </c>
      <c r="J5320" t="s">
        <v>4384</v>
      </c>
      <c r="L5320">
        <v>60610</v>
      </c>
      <c r="M5320">
        <v>5319</v>
      </c>
    </row>
    <row r="5321" spans="1:13" x14ac:dyDescent="0.25">
      <c r="A5321" t="s">
        <v>585</v>
      </c>
      <c r="B5321" t="s">
        <v>3933</v>
      </c>
      <c r="D5321" t="s">
        <v>1187</v>
      </c>
      <c r="E5321">
        <f t="shared" ca="1" si="101"/>
        <v>19096</v>
      </c>
      <c r="F5321">
        <v>8974</v>
      </c>
      <c r="I5321" t="s">
        <v>585</v>
      </c>
      <c r="J5321" t="s">
        <v>1187</v>
      </c>
      <c r="L5321">
        <v>60613</v>
      </c>
      <c r="M5321">
        <v>5320</v>
      </c>
    </row>
    <row r="5322" spans="1:13" x14ac:dyDescent="0.25">
      <c r="A5322" t="s">
        <v>585</v>
      </c>
      <c r="B5322" t="s">
        <v>3934</v>
      </c>
      <c r="D5322" t="s">
        <v>3798</v>
      </c>
      <c r="E5322">
        <f t="shared" ca="1" si="101"/>
        <v>5336</v>
      </c>
      <c r="F5322">
        <v>8975</v>
      </c>
      <c r="I5322" t="s">
        <v>585</v>
      </c>
      <c r="J5322" t="s">
        <v>3798</v>
      </c>
      <c r="L5322">
        <v>60614</v>
      </c>
      <c r="M5322">
        <v>5321</v>
      </c>
    </row>
    <row r="5323" spans="1:13" x14ac:dyDescent="0.25">
      <c r="A5323" t="s">
        <v>878</v>
      </c>
      <c r="B5323" t="s">
        <v>719</v>
      </c>
      <c r="D5323" t="s">
        <v>606</v>
      </c>
      <c r="E5323">
        <f t="shared" ca="1" si="101"/>
        <v>6363</v>
      </c>
      <c r="F5323">
        <v>8977</v>
      </c>
      <c r="I5323" t="s">
        <v>878</v>
      </c>
      <c r="J5323" t="s">
        <v>606</v>
      </c>
      <c r="L5323">
        <v>60615</v>
      </c>
      <c r="M5323">
        <v>5322</v>
      </c>
    </row>
    <row r="5324" spans="1:13" x14ac:dyDescent="0.25">
      <c r="A5324" t="s">
        <v>950</v>
      </c>
      <c r="B5324" t="s">
        <v>2769</v>
      </c>
      <c r="D5324" t="s">
        <v>2389</v>
      </c>
      <c r="E5324">
        <f t="shared" ca="1" si="101"/>
        <v>2464</v>
      </c>
      <c r="F5324">
        <v>8978</v>
      </c>
      <c r="I5324" t="s">
        <v>950</v>
      </c>
      <c r="J5324" t="s">
        <v>2389</v>
      </c>
      <c r="L5324">
        <v>60618</v>
      </c>
      <c r="M5324">
        <v>5323</v>
      </c>
    </row>
    <row r="5325" spans="1:13" x14ac:dyDescent="0.25">
      <c r="A5325" t="s">
        <v>750</v>
      </c>
      <c r="B5325" t="s">
        <v>3323</v>
      </c>
      <c r="D5325" t="s">
        <v>2643</v>
      </c>
      <c r="E5325">
        <f t="shared" ca="1" si="101"/>
        <v>19928</v>
      </c>
      <c r="F5325">
        <v>8978</v>
      </c>
      <c r="I5325" t="s">
        <v>750</v>
      </c>
      <c r="J5325" t="s">
        <v>2643</v>
      </c>
      <c r="L5325">
        <v>60618</v>
      </c>
      <c r="M5325">
        <v>5324</v>
      </c>
    </row>
    <row r="5326" spans="1:13" x14ac:dyDescent="0.25">
      <c r="A5326" t="s">
        <v>717</v>
      </c>
      <c r="B5326" t="s">
        <v>2191</v>
      </c>
      <c r="D5326" t="s">
        <v>3442</v>
      </c>
      <c r="E5326">
        <f t="shared" ca="1" si="101"/>
        <v>10533</v>
      </c>
      <c r="F5326">
        <v>8979</v>
      </c>
      <c r="I5326" t="s">
        <v>717</v>
      </c>
      <c r="J5326" t="s">
        <v>3442</v>
      </c>
      <c r="L5326">
        <v>60619</v>
      </c>
      <c r="M5326">
        <v>5325</v>
      </c>
    </row>
    <row r="5327" spans="1:13" x14ac:dyDescent="0.25">
      <c r="A5327" t="s">
        <v>3935</v>
      </c>
      <c r="B5327" t="s">
        <v>2506</v>
      </c>
      <c r="D5327" t="s">
        <v>1461</v>
      </c>
      <c r="E5327">
        <f t="shared" ca="1" si="101"/>
        <v>6901</v>
      </c>
      <c r="F5327">
        <v>8983</v>
      </c>
      <c r="I5327" t="s">
        <v>3935</v>
      </c>
      <c r="J5327" t="s">
        <v>1461</v>
      </c>
      <c r="L5327">
        <v>60619</v>
      </c>
      <c r="M5327">
        <v>5326</v>
      </c>
    </row>
    <row r="5328" spans="1:13" x14ac:dyDescent="0.25">
      <c r="A5328" t="s">
        <v>39</v>
      </c>
      <c r="B5328" t="s">
        <v>3936</v>
      </c>
      <c r="D5328" t="s">
        <v>784</v>
      </c>
      <c r="E5328">
        <f t="shared" ca="1" si="101"/>
        <v>12931</v>
      </c>
      <c r="F5328">
        <v>8986</v>
      </c>
      <c r="I5328" t="s">
        <v>39</v>
      </c>
      <c r="J5328" t="s">
        <v>784</v>
      </c>
      <c r="L5328">
        <v>60622</v>
      </c>
      <c r="M5328">
        <v>5327</v>
      </c>
    </row>
    <row r="5329" spans="1:13" x14ac:dyDescent="0.25">
      <c r="A5329" t="s">
        <v>25</v>
      </c>
      <c r="B5329" t="s">
        <v>3937</v>
      </c>
      <c r="D5329" t="s">
        <v>3136</v>
      </c>
      <c r="E5329">
        <f t="shared" ca="1" si="101"/>
        <v>350</v>
      </c>
      <c r="F5329">
        <v>8987</v>
      </c>
      <c r="I5329" t="s">
        <v>25</v>
      </c>
      <c r="J5329" t="s">
        <v>3136</v>
      </c>
      <c r="L5329">
        <v>60622</v>
      </c>
      <c r="M5329">
        <v>5328</v>
      </c>
    </row>
    <row r="5330" spans="1:13" x14ac:dyDescent="0.25">
      <c r="A5330" t="s">
        <v>955</v>
      </c>
      <c r="B5330" t="s">
        <v>3938</v>
      </c>
      <c r="D5330" t="s">
        <v>3285</v>
      </c>
      <c r="E5330">
        <f t="shared" ca="1" si="101"/>
        <v>629</v>
      </c>
      <c r="F5330">
        <v>8988</v>
      </c>
      <c r="I5330" t="s">
        <v>955</v>
      </c>
      <c r="J5330" t="s">
        <v>3285</v>
      </c>
      <c r="L5330">
        <v>60625</v>
      </c>
      <c r="M5330">
        <v>5329</v>
      </c>
    </row>
    <row r="5331" spans="1:13" x14ac:dyDescent="0.25">
      <c r="A5331" t="s">
        <v>39</v>
      </c>
      <c r="B5331" t="s">
        <v>602</v>
      </c>
      <c r="D5331" t="s">
        <v>1234</v>
      </c>
      <c r="E5331">
        <f t="shared" ca="1" si="101"/>
        <v>3634</v>
      </c>
      <c r="F5331">
        <v>8989</v>
      </c>
      <c r="I5331" t="s">
        <v>39</v>
      </c>
      <c r="J5331" t="s">
        <v>1234</v>
      </c>
      <c r="L5331">
        <v>60626</v>
      </c>
      <c r="M5331">
        <v>5330</v>
      </c>
    </row>
    <row r="5332" spans="1:13" x14ac:dyDescent="0.25">
      <c r="A5332" t="s">
        <v>1997</v>
      </c>
      <c r="B5332" t="s">
        <v>2491</v>
      </c>
      <c r="D5332" t="s">
        <v>718</v>
      </c>
      <c r="E5332">
        <f t="shared" ca="1" si="101"/>
        <v>9480</v>
      </c>
      <c r="F5332">
        <v>8990</v>
      </c>
      <c r="I5332" t="s">
        <v>1997</v>
      </c>
      <c r="J5332" t="s">
        <v>718</v>
      </c>
      <c r="L5332">
        <v>60632</v>
      </c>
      <c r="M5332">
        <v>5331</v>
      </c>
    </row>
    <row r="5333" spans="1:13" x14ac:dyDescent="0.25">
      <c r="A5333" t="s">
        <v>3020</v>
      </c>
      <c r="B5333" t="s">
        <v>364</v>
      </c>
      <c r="D5333" t="s">
        <v>1737</v>
      </c>
      <c r="E5333">
        <f t="shared" ca="1" si="101"/>
        <v>8409</v>
      </c>
      <c r="F5333">
        <v>8992</v>
      </c>
      <c r="I5333" t="s">
        <v>3020</v>
      </c>
      <c r="J5333" t="s">
        <v>1737</v>
      </c>
      <c r="L5333">
        <v>60632</v>
      </c>
      <c r="M5333">
        <v>5332</v>
      </c>
    </row>
    <row r="5334" spans="1:13" x14ac:dyDescent="0.25">
      <c r="A5334" t="s">
        <v>1332</v>
      </c>
      <c r="B5334" t="s">
        <v>3939</v>
      </c>
      <c r="D5334" t="s">
        <v>1867</v>
      </c>
      <c r="E5334">
        <f t="shared" ca="1" si="101"/>
        <v>6853</v>
      </c>
      <c r="F5334">
        <v>8993</v>
      </c>
      <c r="I5334" t="s">
        <v>1332</v>
      </c>
      <c r="J5334" t="s">
        <v>1867</v>
      </c>
      <c r="L5334">
        <v>60633</v>
      </c>
      <c r="M5334">
        <v>5333</v>
      </c>
    </row>
    <row r="5335" spans="1:13" x14ac:dyDescent="0.25">
      <c r="A5335" t="s">
        <v>1338</v>
      </c>
      <c r="B5335" t="s">
        <v>3940</v>
      </c>
      <c r="D5335" t="s">
        <v>2171</v>
      </c>
      <c r="E5335">
        <f t="shared" ca="1" si="101"/>
        <v>3087</v>
      </c>
      <c r="F5335">
        <v>8995</v>
      </c>
      <c r="I5335" t="s">
        <v>1338</v>
      </c>
      <c r="J5335" t="s">
        <v>2171</v>
      </c>
      <c r="L5335">
        <v>60636</v>
      </c>
      <c r="M5335">
        <v>5334</v>
      </c>
    </row>
    <row r="5336" spans="1:13" x14ac:dyDescent="0.25">
      <c r="A5336" t="s">
        <v>587</v>
      </c>
      <c r="B5336" t="s">
        <v>2853</v>
      </c>
      <c r="D5336" t="s">
        <v>2674</v>
      </c>
      <c r="E5336">
        <f t="shared" ca="1" si="101"/>
        <v>13702</v>
      </c>
      <c r="F5336">
        <v>8995</v>
      </c>
      <c r="I5336" t="s">
        <v>587</v>
      </c>
      <c r="J5336" t="s">
        <v>2674</v>
      </c>
      <c r="L5336">
        <v>60639</v>
      </c>
      <c r="M5336">
        <v>5335</v>
      </c>
    </row>
    <row r="5337" spans="1:13" x14ac:dyDescent="0.25">
      <c r="A5337" t="s">
        <v>652</v>
      </c>
      <c r="B5337" t="s">
        <v>903</v>
      </c>
      <c r="D5337" t="s">
        <v>587</v>
      </c>
      <c r="E5337">
        <f t="shared" ca="1" si="101"/>
        <v>7747</v>
      </c>
      <c r="F5337">
        <v>8995</v>
      </c>
      <c r="I5337" t="s">
        <v>652</v>
      </c>
      <c r="J5337" t="s">
        <v>587</v>
      </c>
      <c r="L5337">
        <v>60639</v>
      </c>
      <c r="M5337">
        <v>5336</v>
      </c>
    </row>
    <row r="5338" spans="1:13" x14ac:dyDescent="0.25">
      <c r="A5338" t="s">
        <v>1186</v>
      </c>
      <c r="B5338" t="s">
        <v>3941</v>
      </c>
      <c r="D5338" t="s">
        <v>4114</v>
      </c>
      <c r="E5338">
        <f t="shared" ca="1" si="101"/>
        <v>4890</v>
      </c>
      <c r="F5338">
        <v>8996</v>
      </c>
      <c r="I5338" t="s">
        <v>1186</v>
      </c>
      <c r="J5338" t="s">
        <v>4114</v>
      </c>
      <c r="L5338">
        <v>60639</v>
      </c>
      <c r="M5338">
        <v>5337</v>
      </c>
    </row>
    <row r="5339" spans="1:13" x14ac:dyDescent="0.25">
      <c r="A5339" t="s">
        <v>897</v>
      </c>
      <c r="B5339" t="s">
        <v>3942</v>
      </c>
      <c r="D5339" t="s">
        <v>2473</v>
      </c>
      <c r="E5339">
        <f t="shared" ca="1" si="101"/>
        <v>15157</v>
      </c>
      <c r="F5339">
        <v>9000</v>
      </c>
      <c r="I5339" t="s">
        <v>897</v>
      </c>
      <c r="J5339" t="s">
        <v>2473</v>
      </c>
      <c r="L5339">
        <v>60640</v>
      </c>
      <c r="M5339">
        <v>5338</v>
      </c>
    </row>
    <row r="5340" spans="1:13" x14ac:dyDescent="0.25">
      <c r="A5340" t="s">
        <v>573</v>
      </c>
      <c r="B5340" t="s">
        <v>3943</v>
      </c>
      <c r="D5340" t="s">
        <v>2547</v>
      </c>
      <c r="E5340">
        <f t="shared" ca="1" si="101"/>
        <v>7956</v>
      </c>
      <c r="F5340">
        <v>9001</v>
      </c>
      <c r="I5340" t="s">
        <v>573</v>
      </c>
      <c r="J5340" t="s">
        <v>2547</v>
      </c>
      <c r="L5340">
        <v>60640</v>
      </c>
      <c r="M5340">
        <v>5339</v>
      </c>
    </row>
    <row r="5341" spans="1:13" x14ac:dyDescent="0.25">
      <c r="A5341" t="s">
        <v>1678</v>
      </c>
      <c r="B5341" t="s">
        <v>3944</v>
      </c>
      <c r="D5341" t="s">
        <v>1095</v>
      </c>
      <c r="E5341">
        <f t="shared" ca="1" si="101"/>
        <v>18462</v>
      </c>
      <c r="F5341">
        <v>9004</v>
      </c>
      <c r="I5341" t="s">
        <v>1678</v>
      </c>
      <c r="J5341" t="s">
        <v>1095</v>
      </c>
      <c r="L5341">
        <v>60640</v>
      </c>
      <c r="M5341">
        <v>5340</v>
      </c>
    </row>
    <row r="5342" spans="1:13" x14ac:dyDescent="0.25">
      <c r="A5342" t="s">
        <v>3195</v>
      </c>
      <c r="B5342" t="s">
        <v>2623</v>
      </c>
      <c r="D5342" t="s">
        <v>1006</v>
      </c>
      <c r="E5342">
        <f t="shared" ca="1" si="101"/>
        <v>7033</v>
      </c>
      <c r="F5342">
        <v>9004</v>
      </c>
      <c r="I5342" t="s">
        <v>3195</v>
      </c>
      <c r="J5342" t="s">
        <v>1006</v>
      </c>
      <c r="L5342">
        <v>60641</v>
      </c>
      <c r="M5342">
        <v>5341</v>
      </c>
    </row>
    <row r="5343" spans="1:13" x14ac:dyDescent="0.25">
      <c r="A5343" t="s">
        <v>1703</v>
      </c>
      <c r="B5343" t="s">
        <v>415</v>
      </c>
      <c r="D5343" t="s">
        <v>2330</v>
      </c>
      <c r="E5343">
        <f t="shared" ca="1" si="101"/>
        <v>1990</v>
      </c>
      <c r="F5343">
        <v>9004</v>
      </c>
      <c r="I5343" t="s">
        <v>1703</v>
      </c>
      <c r="J5343" t="s">
        <v>2330</v>
      </c>
      <c r="L5343">
        <v>60641</v>
      </c>
      <c r="M5343">
        <v>5342</v>
      </c>
    </row>
    <row r="5344" spans="1:13" x14ac:dyDescent="0.25">
      <c r="A5344" t="s">
        <v>739</v>
      </c>
      <c r="B5344" t="s">
        <v>3945</v>
      </c>
      <c r="D5344" t="s">
        <v>1470</v>
      </c>
      <c r="E5344">
        <f t="shared" ca="1" si="101"/>
        <v>1838</v>
      </c>
      <c r="F5344">
        <v>9005</v>
      </c>
      <c r="I5344" t="s">
        <v>739</v>
      </c>
      <c r="J5344" t="s">
        <v>1470</v>
      </c>
      <c r="L5344">
        <v>60647</v>
      </c>
      <c r="M5344">
        <v>5343</v>
      </c>
    </row>
    <row r="5345" spans="1:13" x14ac:dyDescent="0.25">
      <c r="A5345" t="s">
        <v>579</v>
      </c>
      <c r="B5345" t="s">
        <v>2942</v>
      </c>
      <c r="D5345" t="s">
        <v>1019</v>
      </c>
      <c r="E5345">
        <f t="shared" ca="1" si="101"/>
        <v>12304</v>
      </c>
      <c r="F5345">
        <v>9006</v>
      </c>
      <c r="I5345" t="s">
        <v>579</v>
      </c>
      <c r="J5345" t="s">
        <v>1019</v>
      </c>
      <c r="L5345">
        <v>60652</v>
      </c>
      <c r="M5345">
        <v>5344</v>
      </c>
    </row>
    <row r="5346" spans="1:13" x14ac:dyDescent="0.25">
      <c r="A5346" t="s">
        <v>631</v>
      </c>
      <c r="B5346" t="s">
        <v>1616</v>
      </c>
      <c r="D5346" t="s">
        <v>2071</v>
      </c>
      <c r="E5346">
        <f t="shared" ca="1" si="101"/>
        <v>3412</v>
      </c>
      <c r="F5346">
        <v>9006</v>
      </c>
      <c r="I5346" t="s">
        <v>631</v>
      </c>
      <c r="J5346" t="s">
        <v>2071</v>
      </c>
      <c r="L5346">
        <v>60652</v>
      </c>
      <c r="M5346">
        <v>5345</v>
      </c>
    </row>
    <row r="5347" spans="1:13" x14ac:dyDescent="0.25">
      <c r="A5347" t="s">
        <v>526</v>
      </c>
      <c r="B5347" t="s">
        <v>2595</v>
      </c>
      <c r="D5347" t="s">
        <v>1540</v>
      </c>
      <c r="E5347">
        <f t="shared" ca="1" si="101"/>
        <v>6815</v>
      </c>
      <c r="F5347">
        <v>9006</v>
      </c>
      <c r="I5347" t="s">
        <v>526</v>
      </c>
      <c r="J5347" t="s">
        <v>1540</v>
      </c>
      <c r="L5347">
        <v>60653</v>
      </c>
      <c r="M5347">
        <v>5346</v>
      </c>
    </row>
    <row r="5348" spans="1:13" x14ac:dyDescent="0.25">
      <c r="A5348" t="s">
        <v>690</v>
      </c>
      <c r="B5348" t="s">
        <v>3946</v>
      </c>
      <c r="D5348" t="s">
        <v>617</v>
      </c>
      <c r="E5348">
        <f t="shared" ca="1" si="101"/>
        <v>2307</v>
      </c>
      <c r="F5348">
        <v>9007</v>
      </c>
      <c r="I5348" t="s">
        <v>690</v>
      </c>
      <c r="J5348" t="s">
        <v>617</v>
      </c>
      <c r="L5348">
        <v>60653</v>
      </c>
      <c r="M5348">
        <v>5347</v>
      </c>
    </row>
    <row r="5349" spans="1:13" x14ac:dyDescent="0.25">
      <c r="A5349" t="s">
        <v>3562</v>
      </c>
      <c r="B5349" t="s">
        <v>1996</v>
      </c>
      <c r="D5349" t="s">
        <v>2450</v>
      </c>
      <c r="E5349">
        <f t="shared" ca="1" si="101"/>
        <v>8534</v>
      </c>
      <c r="F5349">
        <v>9010</v>
      </c>
      <c r="I5349" t="s">
        <v>3562</v>
      </c>
      <c r="J5349" t="s">
        <v>2450</v>
      </c>
      <c r="L5349">
        <v>60657</v>
      </c>
      <c r="M5349">
        <v>5348</v>
      </c>
    </row>
    <row r="5350" spans="1:13" x14ac:dyDescent="0.25">
      <c r="A5350" t="s">
        <v>645</v>
      </c>
      <c r="B5350" t="s">
        <v>896</v>
      </c>
      <c r="D5350" t="s">
        <v>676</v>
      </c>
      <c r="E5350">
        <f t="shared" ca="1" si="101"/>
        <v>9809</v>
      </c>
      <c r="F5350">
        <v>9012</v>
      </c>
      <c r="I5350" t="s">
        <v>645</v>
      </c>
      <c r="J5350" t="s">
        <v>676</v>
      </c>
      <c r="L5350">
        <v>60657</v>
      </c>
      <c r="M5350">
        <v>5349</v>
      </c>
    </row>
    <row r="5351" spans="1:13" x14ac:dyDescent="0.25">
      <c r="A5351" t="s">
        <v>177</v>
      </c>
      <c r="B5351" t="s">
        <v>3947</v>
      </c>
      <c r="D5351" t="s">
        <v>3094</v>
      </c>
      <c r="E5351">
        <f t="shared" ca="1" si="101"/>
        <v>18701</v>
      </c>
      <c r="F5351">
        <v>9015</v>
      </c>
      <c r="I5351" t="s">
        <v>177</v>
      </c>
      <c r="J5351" t="s">
        <v>3094</v>
      </c>
      <c r="L5351">
        <v>60659</v>
      </c>
      <c r="M5351">
        <v>5350</v>
      </c>
    </row>
    <row r="5352" spans="1:13" x14ac:dyDescent="0.25">
      <c r="A5352" t="s">
        <v>217</v>
      </c>
      <c r="B5352" t="s">
        <v>983</v>
      </c>
      <c r="D5352" t="s">
        <v>2333</v>
      </c>
      <c r="E5352">
        <f t="shared" ca="1" si="101"/>
        <v>368</v>
      </c>
      <c r="F5352">
        <v>9018</v>
      </c>
      <c r="I5352" t="s">
        <v>217</v>
      </c>
      <c r="J5352" t="s">
        <v>2333</v>
      </c>
      <c r="L5352">
        <v>60660</v>
      </c>
      <c r="M5352">
        <v>5351</v>
      </c>
    </row>
    <row r="5353" spans="1:13" x14ac:dyDescent="0.25">
      <c r="A5353" t="s">
        <v>711</v>
      </c>
      <c r="B5353" t="s">
        <v>3948</v>
      </c>
      <c r="D5353" t="s">
        <v>4145</v>
      </c>
      <c r="E5353">
        <f t="shared" ca="1" si="101"/>
        <v>13311</v>
      </c>
      <c r="F5353">
        <v>9018</v>
      </c>
      <c r="I5353" t="s">
        <v>711</v>
      </c>
      <c r="J5353" t="s">
        <v>4145</v>
      </c>
      <c r="L5353">
        <v>60660</v>
      </c>
      <c r="M5353">
        <v>5352</v>
      </c>
    </row>
    <row r="5354" spans="1:13" x14ac:dyDescent="0.25">
      <c r="A5354" t="s">
        <v>729</v>
      </c>
      <c r="B5354" t="s">
        <v>3815</v>
      </c>
      <c r="D5354" t="s">
        <v>3461</v>
      </c>
      <c r="E5354">
        <f t="shared" ca="1" si="101"/>
        <v>1037</v>
      </c>
      <c r="F5354">
        <v>9022</v>
      </c>
      <c r="I5354" t="s">
        <v>729</v>
      </c>
      <c r="J5354" t="s">
        <v>3461</v>
      </c>
      <c r="L5354">
        <v>75002</v>
      </c>
      <c r="M5354">
        <v>5353</v>
      </c>
    </row>
    <row r="5355" spans="1:13" x14ac:dyDescent="0.25">
      <c r="A5355" t="s">
        <v>15</v>
      </c>
      <c r="B5355" t="s">
        <v>2070</v>
      </c>
      <c r="D5355" t="s">
        <v>753</v>
      </c>
      <c r="E5355">
        <f t="shared" ca="1" si="101"/>
        <v>7371</v>
      </c>
      <c r="F5355">
        <v>9024</v>
      </c>
      <c r="I5355" t="s">
        <v>15</v>
      </c>
      <c r="J5355" t="s">
        <v>753</v>
      </c>
      <c r="L5355">
        <v>75013</v>
      </c>
      <c r="M5355">
        <v>5354</v>
      </c>
    </row>
    <row r="5356" spans="1:13" x14ac:dyDescent="0.25">
      <c r="A5356" t="s">
        <v>599</v>
      </c>
      <c r="B5356" t="s">
        <v>3949</v>
      </c>
      <c r="D5356" t="s">
        <v>1064</v>
      </c>
      <c r="E5356">
        <f t="shared" ca="1" si="101"/>
        <v>13783</v>
      </c>
      <c r="F5356">
        <v>9031</v>
      </c>
      <c r="I5356" t="s">
        <v>599</v>
      </c>
      <c r="J5356" t="s">
        <v>1064</v>
      </c>
      <c r="L5356">
        <v>75013</v>
      </c>
      <c r="M5356">
        <v>5355</v>
      </c>
    </row>
    <row r="5357" spans="1:13" x14ac:dyDescent="0.25">
      <c r="A5357" t="s">
        <v>581</v>
      </c>
      <c r="B5357" t="s">
        <v>812</v>
      </c>
      <c r="D5357" t="s">
        <v>791</v>
      </c>
      <c r="E5357">
        <f t="shared" ca="1" si="101"/>
        <v>6239</v>
      </c>
      <c r="F5357">
        <v>9033</v>
      </c>
      <c r="I5357" t="s">
        <v>581</v>
      </c>
      <c r="J5357" t="s">
        <v>791</v>
      </c>
      <c r="L5357">
        <v>75050</v>
      </c>
      <c r="M5357">
        <v>5356</v>
      </c>
    </row>
    <row r="5358" spans="1:13" x14ac:dyDescent="0.25">
      <c r="A5358" t="s">
        <v>1102</v>
      </c>
      <c r="B5358" t="s">
        <v>3950</v>
      </c>
      <c r="D5358" t="s">
        <v>700</v>
      </c>
      <c r="E5358">
        <f t="shared" ca="1" si="101"/>
        <v>4153</v>
      </c>
      <c r="F5358">
        <v>9035</v>
      </c>
      <c r="I5358" t="s">
        <v>1102</v>
      </c>
      <c r="J5358" t="s">
        <v>700</v>
      </c>
      <c r="L5358">
        <v>75052</v>
      </c>
      <c r="M5358">
        <v>5357</v>
      </c>
    </row>
    <row r="5359" spans="1:13" x14ac:dyDescent="0.25">
      <c r="A5359" t="s">
        <v>587</v>
      </c>
      <c r="B5359" t="s">
        <v>3595</v>
      </c>
      <c r="D5359" t="s">
        <v>751</v>
      </c>
      <c r="E5359">
        <f t="shared" ca="1" si="101"/>
        <v>3679</v>
      </c>
      <c r="F5359">
        <v>9038</v>
      </c>
      <c r="I5359" t="s">
        <v>587</v>
      </c>
      <c r="J5359" t="s">
        <v>751</v>
      </c>
      <c r="L5359">
        <v>75104</v>
      </c>
      <c r="M5359">
        <v>5358</v>
      </c>
    </row>
    <row r="5360" spans="1:13" x14ac:dyDescent="0.25">
      <c r="A5360" t="s">
        <v>2304</v>
      </c>
      <c r="B5360" t="s">
        <v>736</v>
      </c>
      <c r="D5360" t="s">
        <v>890</v>
      </c>
      <c r="E5360">
        <f t="shared" ca="1" si="101"/>
        <v>17219</v>
      </c>
      <c r="F5360">
        <v>9038</v>
      </c>
      <c r="I5360" t="s">
        <v>2304</v>
      </c>
      <c r="J5360" t="s">
        <v>890</v>
      </c>
      <c r="L5360">
        <v>75104</v>
      </c>
      <c r="M5360">
        <v>5359</v>
      </c>
    </row>
    <row r="5361" spans="1:13" x14ac:dyDescent="0.25">
      <c r="A5361" t="s">
        <v>717</v>
      </c>
      <c r="B5361" t="s">
        <v>3951</v>
      </c>
      <c r="D5361" t="s">
        <v>3197</v>
      </c>
      <c r="E5361">
        <f t="shared" ca="1" si="101"/>
        <v>19397</v>
      </c>
      <c r="F5361">
        <v>9040</v>
      </c>
      <c r="I5361" t="s">
        <v>717</v>
      </c>
      <c r="J5361" t="s">
        <v>3197</v>
      </c>
      <c r="L5361">
        <v>75104</v>
      </c>
      <c r="M5361">
        <v>5360</v>
      </c>
    </row>
    <row r="5362" spans="1:13" x14ac:dyDescent="0.25">
      <c r="A5362" t="s">
        <v>777</v>
      </c>
      <c r="B5362" t="s">
        <v>3952</v>
      </c>
      <c r="D5362" t="s">
        <v>35</v>
      </c>
      <c r="E5362">
        <f t="shared" ca="1" si="101"/>
        <v>17818</v>
      </c>
      <c r="F5362">
        <v>9041</v>
      </c>
      <c r="I5362" t="s">
        <v>777</v>
      </c>
      <c r="J5362" t="s">
        <v>35</v>
      </c>
      <c r="L5362">
        <v>75104</v>
      </c>
      <c r="M5362">
        <v>5361</v>
      </c>
    </row>
    <row r="5363" spans="1:13" x14ac:dyDescent="0.25">
      <c r="A5363" t="s">
        <v>1292</v>
      </c>
      <c r="B5363" t="s">
        <v>3953</v>
      </c>
      <c r="D5363" t="s">
        <v>2462</v>
      </c>
      <c r="E5363">
        <f t="shared" ca="1" si="101"/>
        <v>6796</v>
      </c>
      <c r="F5363">
        <v>9046</v>
      </c>
      <c r="I5363" t="s">
        <v>1292</v>
      </c>
      <c r="J5363" t="s">
        <v>2462</v>
      </c>
      <c r="L5363">
        <v>75115</v>
      </c>
      <c r="M5363">
        <v>5362</v>
      </c>
    </row>
    <row r="5364" spans="1:13" x14ac:dyDescent="0.25">
      <c r="A5364" t="s">
        <v>645</v>
      </c>
      <c r="B5364" t="s">
        <v>3954</v>
      </c>
      <c r="D5364" t="s">
        <v>865</v>
      </c>
      <c r="E5364">
        <f t="shared" ca="1" si="101"/>
        <v>7700</v>
      </c>
      <c r="F5364">
        <v>9047</v>
      </c>
      <c r="I5364" t="s">
        <v>645</v>
      </c>
      <c r="J5364" t="s">
        <v>865</v>
      </c>
      <c r="L5364">
        <v>76001</v>
      </c>
      <c r="M5364">
        <v>5363</v>
      </c>
    </row>
    <row r="5365" spans="1:13" x14ac:dyDescent="0.25">
      <c r="A5365" t="s">
        <v>1498</v>
      </c>
      <c r="B5365" t="s">
        <v>2279</v>
      </c>
      <c r="D5365" t="s">
        <v>727</v>
      </c>
      <c r="E5365">
        <f t="shared" ca="1" si="101"/>
        <v>17744</v>
      </c>
      <c r="F5365">
        <v>9050</v>
      </c>
      <c r="I5365" t="s">
        <v>1498</v>
      </c>
      <c r="J5365" t="s">
        <v>727</v>
      </c>
      <c r="L5365">
        <v>76002</v>
      </c>
      <c r="M5365">
        <v>5364</v>
      </c>
    </row>
    <row r="5366" spans="1:13" x14ac:dyDescent="0.25">
      <c r="A5366" t="s">
        <v>3402</v>
      </c>
      <c r="B5366" t="s">
        <v>3955</v>
      </c>
      <c r="D5366" t="s">
        <v>3643</v>
      </c>
      <c r="E5366">
        <f t="shared" ca="1" si="101"/>
        <v>15881</v>
      </c>
      <c r="F5366">
        <v>9050</v>
      </c>
      <c r="I5366" t="s">
        <v>3402</v>
      </c>
      <c r="J5366" t="s">
        <v>3643</v>
      </c>
      <c r="L5366">
        <v>76011</v>
      </c>
      <c r="M5366">
        <v>5365</v>
      </c>
    </row>
    <row r="5367" spans="1:13" x14ac:dyDescent="0.25">
      <c r="A5367" t="s">
        <v>1918</v>
      </c>
      <c r="B5367" t="s">
        <v>3956</v>
      </c>
      <c r="D5367" t="s">
        <v>1446</v>
      </c>
      <c r="E5367">
        <f t="shared" ca="1" si="101"/>
        <v>16561</v>
      </c>
      <c r="F5367">
        <v>9051</v>
      </c>
      <c r="I5367" t="s">
        <v>1918</v>
      </c>
      <c r="J5367" t="s">
        <v>1446</v>
      </c>
      <c r="L5367">
        <v>76011</v>
      </c>
      <c r="M5367">
        <v>5366</v>
      </c>
    </row>
    <row r="5368" spans="1:13" x14ac:dyDescent="0.25">
      <c r="A5368" t="s">
        <v>777</v>
      </c>
      <c r="B5368" t="s">
        <v>3957</v>
      </c>
      <c r="D5368" t="s">
        <v>977</v>
      </c>
      <c r="E5368">
        <f t="shared" ca="1" si="101"/>
        <v>10</v>
      </c>
      <c r="F5368">
        <v>9051</v>
      </c>
      <c r="I5368" t="s">
        <v>777</v>
      </c>
      <c r="J5368" t="s">
        <v>977</v>
      </c>
      <c r="L5368">
        <v>76016</v>
      </c>
      <c r="M5368">
        <v>5367</v>
      </c>
    </row>
    <row r="5369" spans="1:13" x14ac:dyDescent="0.25">
      <c r="A5369" t="s">
        <v>667</v>
      </c>
      <c r="B5369" t="s">
        <v>875</v>
      </c>
      <c r="D5369" t="s">
        <v>13</v>
      </c>
      <c r="E5369">
        <f t="shared" ca="1" si="101"/>
        <v>4806</v>
      </c>
      <c r="F5369">
        <v>9052</v>
      </c>
      <c r="I5369" t="s">
        <v>667</v>
      </c>
      <c r="J5369" t="s">
        <v>13</v>
      </c>
      <c r="L5369">
        <v>76016</v>
      </c>
      <c r="M5369">
        <v>5368</v>
      </c>
    </row>
    <row r="5370" spans="1:13" x14ac:dyDescent="0.25">
      <c r="A5370" t="s">
        <v>850</v>
      </c>
      <c r="B5370" t="s">
        <v>1185</v>
      </c>
      <c r="D5370" t="s">
        <v>1462</v>
      </c>
      <c r="E5370">
        <f t="shared" ca="1" si="101"/>
        <v>13811</v>
      </c>
      <c r="F5370">
        <v>9053</v>
      </c>
      <c r="I5370" t="s">
        <v>850</v>
      </c>
      <c r="J5370" t="s">
        <v>1462</v>
      </c>
      <c r="L5370">
        <v>76017</v>
      </c>
      <c r="M5370">
        <v>5369</v>
      </c>
    </row>
    <row r="5371" spans="1:13" x14ac:dyDescent="0.25">
      <c r="A5371" t="s">
        <v>1322</v>
      </c>
      <c r="B5371" t="s">
        <v>3860</v>
      </c>
      <c r="D5371" t="s">
        <v>162</v>
      </c>
      <c r="E5371">
        <f t="shared" ca="1" si="101"/>
        <v>13383</v>
      </c>
      <c r="F5371">
        <v>9054</v>
      </c>
      <c r="I5371" t="s">
        <v>1322</v>
      </c>
      <c r="J5371" t="s">
        <v>162</v>
      </c>
      <c r="L5371">
        <v>76021</v>
      </c>
      <c r="M5371">
        <v>5370</v>
      </c>
    </row>
    <row r="5372" spans="1:13" x14ac:dyDescent="0.25">
      <c r="A5372" t="s">
        <v>585</v>
      </c>
      <c r="B5372" t="s">
        <v>3958</v>
      </c>
      <c r="D5372" t="s">
        <v>845</v>
      </c>
      <c r="E5372">
        <f t="shared" ca="1" si="101"/>
        <v>18297</v>
      </c>
      <c r="F5372">
        <v>9055</v>
      </c>
      <c r="I5372" t="s">
        <v>585</v>
      </c>
      <c r="J5372" t="s">
        <v>845</v>
      </c>
      <c r="L5372">
        <v>76021</v>
      </c>
      <c r="M5372">
        <v>5371</v>
      </c>
    </row>
    <row r="5373" spans="1:13" x14ac:dyDescent="0.25">
      <c r="A5373" t="s">
        <v>3959</v>
      </c>
      <c r="B5373" t="s">
        <v>3960</v>
      </c>
      <c r="D5373" t="s">
        <v>727</v>
      </c>
      <c r="E5373">
        <f t="shared" ca="1" si="101"/>
        <v>754</v>
      </c>
      <c r="F5373">
        <v>9056</v>
      </c>
      <c r="I5373" t="s">
        <v>3959</v>
      </c>
      <c r="J5373" t="s">
        <v>727</v>
      </c>
      <c r="L5373">
        <v>76021</v>
      </c>
      <c r="M5373">
        <v>5372</v>
      </c>
    </row>
    <row r="5374" spans="1:13" x14ac:dyDescent="0.25">
      <c r="A5374" t="s">
        <v>25</v>
      </c>
      <c r="B5374" t="s">
        <v>2191</v>
      </c>
      <c r="D5374" t="s">
        <v>1194</v>
      </c>
      <c r="E5374">
        <f t="shared" ca="1" si="101"/>
        <v>11061</v>
      </c>
      <c r="F5374">
        <v>9056</v>
      </c>
      <c r="I5374" t="s">
        <v>25</v>
      </c>
      <c r="J5374" t="s">
        <v>1194</v>
      </c>
      <c r="L5374">
        <v>76022</v>
      </c>
      <c r="M5374">
        <v>5373</v>
      </c>
    </row>
    <row r="5375" spans="1:13" x14ac:dyDescent="0.25">
      <c r="A5375" t="s">
        <v>946</v>
      </c>
      <c r="B5375" t="s">
        <v>3961</v>
      </c>
      <c r="D5375" t="s">
        <v>27</v>
      </c>
      <c r="E5375">
        <f t="shared" ca="1" si="101"/>
        <v>1164</v>
      </c>
      <c r="F5375">
        <v>9059</v>
      </c>
      <c r="I5375" t="s">
        <v>946</v>
      </c>
      <c r="J5375" t="s">
        <v>27</v>
      </c>
      <c r="L5375">
        <v>76022</v>
      </c>
      <c r="M5375">
        <v>5374</v>
      </c>
    </row>
    <row r="5376" spans="1:13" x14ac:dyDescent="0.25">
      <c r="A5376" t="s">
        <v>1345</v>
      </c>
      <c r="B5376" t="s">
        <v>1731</v>
      </c>
      <c r="D5376" t="s">
        <v>4024</v>
      </c>
      <c r="E5376">
        <f t="shared" ca="1" si="101"/>
        <v>2756</v>
      </c>
      <c r="F5376">
        <v>9063</v>
      </c>
      <c r="I5376" t="s">
        <v>1345</v>
      </c>
      <c r="J5376" t="s">
        <v>4024</v>
      </c>
      <c r="L5376">
        <v>76034</v>
      </c>
      <c r="M5376">
        <v>5375</v>
      </c>
    </row>
    <row r="5377" spans="1:13" x14ac:dyDescent="0.25">
      <c r="A5377" t="s">
        <v>32</v>
      </c>
      <c r="B5377" t="s">
        <v>1073</v>
      </c>
      <c r="D5377" t="s">
        <v>3523</v>
      </c>
      <c r="E5377">
        <f t="shared" ca="1" si="101"/>
        <v>16433</v>
      </c>
      <c r="F5377">
        <v>9063</v>
      </c>
      <c r="I5377" t="s">
        <v>32</v>
      </c>
      <c r="J5377" t="s">
        <v>3523</v>
      </c>
      <c r="L5377">
        <v>76034</v>
      </c>
      <c r="M5377">
        <v>5376</v>
      </c>
    </row>
    <row r="5378" spans="1:13" x14ac:dyDescent="0.25">
      <c r="A5378" t="s">
        <v>658</v>
      </c>
      <c r="B5378" t="s">
        <v>704</v>
      </c>
      <c r="D5378" t="s">
        <v>1189</v>
      </c>
      <c r="E5378">
        <f t="shared" ref="E5378:E5441" ca="1" si="102">RANDBETWEEN(1,20000)</f>
        <v>14619</v>
      </c>
      <c r="F5378">
        <v>9067</v>
      </c>
      <c r="I5378" t="s">
        <v>658</v>
      </c>
      <c r="J5378" t="s">
        <v>1189</v>
      </c>
      <c r="L5378">
        <v>76040</v>
      </c>
      <c r="M5378">
        <v>5377</v>
      </c>
    </row>
    <row r="5379" spans="1:13" x14ac:dyDescent="0.25">
      <c r="A5379" t="s">
        <v>1044</v>
      </c>
      <c r="B5379" t="s">
        <v>598</v>
      </c>
      <c r="D5379" t="s">
        <v>843</v>
      </c>
      <c r="E5379">
        <f t="shared" ca="1" si="102"/>
        <v>7214</v>
      </c>
      <c r="F5379">
        <v>9069</v>
      </c>
      <c r="I5379" t="s">
        <v>1044</v>
      </c>
      <c r="J5379" t="s">
        <v>843</v>
      </c>
      <c r="L5379">
        <v>76053</v>
      </c>
      <c r="M5379">
        <v>5378</v>
      </c>
    </row>
    <row r="5380" spans="1:13" x14ac:dyDescent="0.25">
      <c r="A5380" t="s">
        <v>573</v>
      </c>
      <c r="B5380" t="s">
        <v>1970</v>
      </c>
      <c r="D5380" t="s">
        <v>719</v>
      </c>
      <c r="E5380">
        <f t="shared" ca="1" si="102"/>
        <v>9813</v>
      </c>
      <c r="F5380">
        <v>9069</v>
      </c>
      <c r="I5380" t="s">
        <v>573</v>
      </c>
      <c r="J5380" t="s">
        <v>719</v>
      </c>
      <c r="L5380">
        <v>76060</v>
      </c>
      <c r="M5380">
        <v>5379</v>
      </c>
    </row>
    <row r="5381" spans="1:13" x14ac:dyDescent="0.25">
      <c r="A5381" t="s">
        <v>3962</v>
      </c>
      <c r="B5381" t="s">
        <v>1163</v>
      </c>
      <c r="D5381" t="s">
        <v>751</v>
      </c>
      <c r="E5381">
        <f t="shared" ca="1" si="102"/>
        <v>8505</v>
      </c>
      <c r="F5381">
        <v>9071</v>
      </c>
      <c r="I5381" t="s">
        <v>3962</v>
      </c>
      <c r="J5381" t="s">
        <v>751</v>
      </c>
      <c r="L5381">
        <v>76063</v>
      </c>
      <c r="M5381">
        <v>5380</v>
      </c>
    </row>
    <row r="5382" spans="1:13" x14ac:dyDescent="0.25">
      <c r="A5382" t="s">
        <v>591</v>
      </c>
      <c r="B5382" t="s">
        <v>3963</v>
      </c>
      <c r="D5382" t="s">
        <v>2529</v>
      </c>
      <c r="E5382">
        <f t="shared" ca="1" si="102"/>
        <v>269</v>
      </c>
      <c r="F5382">
        <v>9072</v>
      </c>
      <c r="I5382" t="s">
        <v>591</v>
      </c>
      <c r="J5382" t="s">
        <v>2529</v>
      </c>
      <c r="L5382">
        <v>76063</v>
      </c>
      <c r="M5382">
        <v>5381</v>
      </c>
    </row>
    <row r="5383" spans="1:13" x14ac:dyDescent="0.25">
      <c r="A5383" t="s">
        <v>616</v>
      </c>
      <c r="B5383" t="s">
        <v>1235</v>
      </c>
      <c r="D5383" t="s">
        <v>843</v>
      </c>
      <c r="E5383">
        <f t="shared" ca="1" si="102"/>
        <v>11812</v>
      </c>
      <c r="F5383">
        <v>9072</v>
      </c>
      <c r="I5383" t="s">
        <v>616</v>
      </c>
      <c r="J5383" t="s">
        <v>843</v>
      </c>
      <c r="L5383">
        <v>76063</v>
      </c>
      <c r="M5383">
        <v>5382</v>
      </c>
    </row>
    <row r="5384" spans="1:13" x14ac:dyDescent="0.25">
      <c r="A5384" t="s">
        <v>579</v>
      </c>
      <c r="B5384" t="s">
        <v>1778</v>
      </c>
      <c r="D5384" t="s">
        <v>1097</v>
      </c>
      <c r="E5384">
        <f t="shared" ca="1" si="102"/>
        <v>8328</v>
      </c>
      <c r="F5384">
        <v>9074</v>
      </c>
      <c r="I5384" t="s">
        <v>579</v>
      </c>
      <c r="J5384" t="s">
        <v>1097</v>
      </c>
      <c r="L5384">
        <v>76103</v>
      </c>
      <c r="M5384">
        <v>5383</v>
      </c>
    </row>
    <row r="5385" spans="1:13" x14ac:dyDescent="0.25">
      <c r="A5385" t="s">
        <v>587</v>
      </c>
      <c r="B5385" t="s">
        <v>1744</v>
      </c>
      <c r="D5385" t="s">
        <v>2983</v>
      </c>
      <c r="E5385">
        <f t="shared" ca="1" si="102"/>
        <v>5627</v>
      </c>
      <c r="F5385">
        <v>9078</v>
      </c>
      <c r="I5385" t="s">
        <v>587</v>
      </c>
      <c r="J5385" t="s">
        <v>2983</v>
      </c>
      <c r="L5385">
        <v>76105</v>
      </c>
      <c r="M5385">
        <v>5384</v>
      </c>
    </row>
    <row r="5386" spans="1:13" x14ac:dyDescent="0.25">
      <c r="A5386" t="s">
        <v>607</v>
      </c>
      <c r="B5386" t="s">
        <v>1643</v>
      </c>
      <c r="D5386" t="s">
        <v>2159</v>
      </c>
      <c r="E5386">
        <f t="shared" ca="1" si="102"/>
        <v>17142</v>
      </c>
      <c r="F5386">
        <v>9083</v>
      </c>
      <c r="I5386" t="s">
        <v>607</v>
      </c>
      <c r="J5386" t="s">
        <v>2159</v>
      </c>
      <c r="L5386">
        <v>76112</v>
      </c>
      <c r="M5386">
        <v>5385</v>
      </c>
    </row>
    <row r="5387" spans="1:13" x14ac:dyDescent="0.25">
      <c r="A5387" t="s">
        <v>667</v>
      </c>
      <c r="B5387" t="s">
        <v>34</v>
      </c>
      <c r="D5387" t="s">
        <v>27</v>
      </c>
      <c r="E5387">
        <f t="shared" ca="1" si="102"/>
        <v>10231</v>
      </c>
      <c r="F5387">
        <v>9084</v>
      </c>
      <c r="I5387" t="s">
        <v>667</v>
      </c>
      <c r="J5387" t="s">
        <v>27</v>
      </c>
      <c r="L5387">
        <v>76112</v>
      </c>
      <c r="M5387">
        <v>5386</v>
      </c>
    </row>
    <row r="5388" spans="1:13" x14ac:dyDescent="0.25">
      <c r="A5388" t="s">
        <v>1298</v>
      </c>
      <c r="B5388" t="s">
        <v>1161</v>
      </c>
      <c r="D5388" t="s">
        <v>2606</v>
      </c>
      <c r="E5388">
        <f t="shared" ca="1" si="102"/>
        <v>16787</v>
      </c>
      <c r="F5388">
        <v>9085</v>
      </c>
      <c r="I5388" t="s">
        <v>1298</v>
      </c>
      <c r="J5388" t="s">
        <v>2606</v>
      </c>
      <c r="L5388">
        <v>76112</v>
      </c>
      <c r="M5388">
        <v>5387</v>
      </c>
    </row>
    <row r="5389" spans="1:13" x14ac:dyDescent="0.25">
      <c r="A5389" t="s">
        <v>33</v>
      </c>
      <c r="B5389" t="s">
        <v>638</v>
      </c>
      <c r="D5389" t="s">
        <v>1087</v>
      </c>
      <c r="E5389">
        <f t="shared" ca="1" si="102"/>
        <v>5603</v>
      </c>
      <c r="F5389">
        <v>9086</v>
      </c>
      <c r="I5389" t="s">
        <v>33</v>
      </c>
      <c r="J5389" t="s">
        <v>1087</v>
      </c>
      <c r="L5389">
        <v>76112</v>
      </c>
      <c r="M5389">
        <v>5388</v>
      </c>
    </row>
    <row r="5390" spans="1:13" x14ac:dyDescent="0.25">
      <c r="A5390" t="s">
        <v>1362</v>
      </c>
      <c r="B5390" t="s">
        <v>40</v>
      </c>
      <c r="D5390" t="s">
        <v>2675</v>
      </c>
      <c r="E5390">
        <f t="shared" ca="1" si="102"/>
        <v>15686</v>
      </c>
      <c r="F5390">
        <v>9086</v>
      </c>
      <c r="I5390" t="s">
        <v>1362</v>
      </c>
      <c r="J5390" t="s">
        <v>2675</v>
      </c>
      <c r="L5390">
        <v>76112</v>
      </c>
      <c r="M5390">
        <v>5389</v>
      </c>
    </row>
    <row r="5391" spans="1:13" x14ac:dyDescent="0.25">
      <c r="A5391" t="s">
        <v>1476</v>
      </c>
      <c r="B5391" t="s">
        <v>736</v>
      </c>
      <c r="D5391" t="s">
        <v>2209</v>
      </c>
      <c r="E5391">
        <f t="shared" ca="1" si="102"/>
        <v>301</v>
      </c>
      <c r="F5391">
        <v>9087</v>
      </c>
      <c r="I5391" t="s">
        <v>1476</v>
      </c>
      <c r="J5391" t="s">
        <v>2209</v>
      </c>
      <c r="L5391">
        <v>76118</v>
      </c>
      <c r="M5391">
        <v>5390</v>
      </c>
    </row>
    <row r="5392" spans="1:13" x14ac:dyDescent="0.25">
      <c r="A5392" t="s">
        <v>833</v>
      </c>
      <c r="B5392" t="s">
        <v>2271</v>
      </c>
      <c r="D5392" t="s">
        <v>587</v>
      </c>
      <c r="E5392">
        <f t="shared" ca="1" si="102"/>
        <v>4000</v>
      </c>
      <c r="F5392">
        <v>9090</v>
      </c>
      <c r="I5392" t="s">
        <v>833</v>
      </c>
      <c r="J5392" t="s">
        <v>587</v>
      </c>
      <c r="L5392">
        <v>76155</v>
      </c>
      <c r="M5392">
        <v>5391</v>
      </c>
    </row>
    <row r="5393" spans="1:13" x14ac:dyDescent="0.25">
      <c r="A5393" t="s">
        <v>2083</v>
      </c>
      <c r="B5393" t="s">
        <v>3964</v>
      </c>
      <c r="D5393" t="s">
        <v>2994</v>
      </c>
      <c r="E5393">
        <f t="shared" ca="1" si="102"/>
        <v>8269</v>
      </c>
      <c r="F5393">
        <v>9091</v>
      </c>
      <c r="I5393" t="s">
        <v>2083</v>
      </c>
      <c r="J5393" t="s">
        <v>2994</v>
      </c>
      <c r="L5393">
        <v>76180</v>
      </c>
      <c r="M5393">
        <v>5392</v>
      </c>
    </row>
    <row r="5394" spans="1:13" x14ac:dyDescent="0.25">
      <c r="A5394" t="s">
        <v>1213</v>
      </c>
      <c r="B5394" t="s">
        <v>3965</v>
      </c>
      <c r="D5394" t="s">
        <v>1439</v>
      </c>
      <c r="E5394">
        <f t="shared" ca="1" si="102"/>
        <v>13533</v>
      </c>
      <c r="F5394">
        <v>9093</v>
      </c>
      <c r="I5394" t="s">
        <v>1213</v>
      </c>
      <c r="J5394" t="s">
        <v>1439</v>
      </c>
      <c r="L5394">
        <v>76180</v>
      </c>
      <c r="M5394">
        <v>5393</v>
      </c>
    </row>
    <row r="5395" spans="1:13" x14ac:dyDescent="0.25">
      <c r="A5395" t="s">
        <v>579</v>
      </c>
      <c r="B5395" t="s">
        <v>3966</v>
      </c>
      <c r="D5395" t="s">
        <v>27</v>
      </c>
      <c r="E5395">
        <f t="shared" ca="1" si="102"/>
        <v>19042</v>
      </c>
      <c r="F5395">
        <v>9094</v>
      </c>
      <c r="I5395" t="s">
        <v>579</v>
      </c>
      <c r="J5395" t="s">
        <v>27</v>
      </c>
      <c r="L5395">
        <v>76180</v>
      </c>
      <c r="M5395">
        <v>5394</v>
      </c>
    </row>
    <row r="5396" spans="1:13" x14ac:dyDescent="0.25">
      <c r="A5396" t="s">
        <v>573</v>
      </c>
      <c r="B5396" t="s">
        <v>3967</v>
      </c>
      <c r="D5396" t="s">
        <v>2059</v>
      </c>
      <c r="E5396">
        <f t="shared" ca="1" si="102"/>
        <v>14088</v>
      </c>
      <c r="F5396">
        <v>9097</v>
      </c>
      <c r="I5396" t="s">
        <v>573</v>
      </c>
      <c r="J5396" t="s">
        <v>2059</v>
      </c>
      <c r="L5396">
        <v>80003</v>
      </c>
      <c r="M5396">
        <v>5395</v>
      </c>
    </row>
    <row r="5397" spans="1:13" x14ac:dyDescent="0.25">
      <c r="A5397" t="s">
        <v>165</v>
      </c>
      <c r="B5397" t="s">
        <v>2051</v>
      </c>
      <c r="D5397" t="s">
        <v>1428</v>
      </c>
      <c r="E5397">
        <f t="shared" ca="1" si="102"/>
        <v>15812</v>
      </c>
      <c r="F5397">
        <v>9098</v>
      </c>
      <c r="I5397" t="s">
        <v>165</v>
      </c>
      <c r="J5397" t="s">
        <v>1428</v>
      </c>
      <c r="L5397">
        <v>80003</v>
      </c>
      <c r="M5397">
        <v>5396</v>
      </c>
    </row>
    <row r="5398" spans="1:13" x14ac:dyDescent="0.25">
      <c r="A5398" t="s">
        <v>750</v>
      </c>
      <c r="B5398" t="s">
        <v>3968</v>
      </c>
      <c r="D5398" t="s">
        <v>2105</v>
      </c>
      <c r="E5398">
        <f t="shared" ca="1" si="102"/>
        <v>7684</v>
      </c>
      <c r="F5398">
        <v>9098</v>
      </c>
      <c r="I5398" t="s">
        <v>750</v>
      </c>
      <c r="J5398" t="s">
        <v>2105</v>
      </c>
      <c r="L5398">
        <v>80016</v>
      </c>
      <c r="M5398">
        <v>5397</v>
      </c>
    </row>
    <row r="5399" spans="1:13" x14ac:dyDescent="0.25">
      <c r="A5399" t="s">
        <v>675</v>
      </c>
      <c r="B5399" t="s">
        <v>2112</v>
      </c>
      <c r="D5399" t="s">
        <v>2473</v>
      </c>
      <c r="E5399">
        <f t="shared" ca="1" si="102"/>
        <v>18231</v>
      </c>
      <c r="F5399">
        <v>9101</v>
      </c>
      <c r="I5399" t="s">
        <v>675</v>
      </c>
      <c r="J5399" t="s">
        <v>2473</v>
      </c>
      <c r="L5399">
        <v>80020</v>
      </c>
      <c r="M5399">
        <v>5398</v>
      </c>
    </row>
    <row r="5400" spans="1:13" x14ac:dyDescent="0.25">
      <c r="A5400" t="s">
        <v>664</v>
      </c>
      <c r="B5400" t="s">
        <v>751</v>
      </c>
      <c r="D5400" t="s">
        <v>3220</v>
      </c>
      <c r="E5400">
        <f t="shared" ca="1" si="102"/>
        <v>14035</v>
      </c>
      <c r="F5400">
        <v>9104</v>
      </c>
      <c r="I5400" t="s">
        <v>664</v>
      </c>
      <c r="J5400" t="s">
        <v>3220</v>
      </c>
      <c r="L5400">
        <v>80022</v>
      </c>
      <c r="M5400">
        <v>5399</v>
      </c>
    </row>
    <row r="5401" spans="1:13" x14ac:dyDescent="0.25">
      <c r="A5401" t="s">
        <v>627</v>
      </c>
      <c r="B5401" t="s">
        <v>3969</v>
      </c>
      <c r="D5401" t="s">
        <v>869</v>
      </c>
      <c r="E5401">
        <f t="shared" ca="1" si="102"/>
        <v>16612</v>
      </c>
      <c r="F5401">
        <v>9105</v>
      </c>
      <c r="I5401" t="s">
        <v>627</v>
      </c>
      <c r="J5401" t="s">
        <v>869</v>
      </c>
      <c r="L5401">
        <v>80026</v>
      </c>
      <c r="M5401">
        <v>5400</v>
      </c>
    </row>
    <row r="5402" spans="1:13" x14ac:dyDescent="0.25">
      <c r="A5402" t="s">
        <v>1556</v>
      </c>
      <c r="B5402" t="s">
        <v>3970</v>
      </c>
      <c r="D5402" t="s">
        <v>736</v>
      </c>
      <c r="E5402">
        <f t="shared" ca="1" si="102"/>
        <v>14485</v>
      </c>
      <c r="F5402">
        <v>9109</v>
      </c>
      <c r="I5402" t="s">
        <v>1556</v>
      </c>
      <c r="J5402" t="s">
        <v>736</v>
      </c>
      <c r="L5402">
        <v>80030</v>
      </c>
      <c r="M5402">
        <v>5401</v>
      </c>
    </row>
    <row r="5403" spans="1:13" x14ac:dyDescent="0.25">
      <c r="A5403" t="s">
        <v>32</v>
      </c>
      <c r="B5403" t="s">
        <v>1900</v>
      </c>
      <c r="D5403" t="s">
        <v>3460</v>
      </c>
      <c r="E5403">
        <f t="shared" ca="1" si="102"/>
        <v>5219</v>
      </c>
      <c r="F5403">
        <v>9109</v>
      </c>
      <c r="I5403" t="s">
        <v>32</v>
      </c>
      <c r="J5403" t="s">
        <v>3460</v>
      </c>
      <c r="L5403">
        <v>80033</v>
      </c>
      <c r="M5403">
        <v>5402</v>
      </c>
    </row>
    <row r="5404" spans="1:13" x14ac:dyDescent="0.25">
      <c r="A5404" t="s">
        <v>581</v>
      </c>
      <c r="B5404" t="s">
        <v>1529</v>
      </c>
      <c r="D5404" t="s">
        <v>3536</v>
      </c>
      <c r="E5404">
        <f t="shared" ca="1" si="102"/>
        <v>17121</v>
      </c>
      <c r="F5404">
        <v>9112</v>
      </c>
      <c r="I5404" t="s">
        <v>581</v>
      </c>
      <c r="J5404" t="s">
        <v>3536</v>
      </c>
      <c r="L5404">
        <v>80216</v>
      </c>
      <c r="M5404">
        <v>5403</v>
      </c>
    </row>
    <row r="5405" spans="1:13" x14ac:dyDescent="0.25">
      <c r="A5405" t="s">
        <v>25</v>
      </c>
      <c r="B5405" t="s">
        <v>3971</v>
      </c>
      <c r="D5405" t="s">
        <v>3848</v>
      </c>
      <c r="E5405">
        <f t="shared" ca="1" si="102"/>
        <v>9013</v>
      </c>
      <c r="F5405">
        <v>9112</v>
      </c>
      <c r="I5405" t="s">
        <v>25</v>
      </c>
      <c r="J5405" t="s">
        <v>3848</v>
      </c>
      <c r="L5405">
        <v>80216</v>
      </c>
      <c r="M5405">
        <v>5404</v>
      </c>
    </row>
    <row r="5406" spans="1:13" x14ac:dyDescent="0.25">
      <c r="A5406" t="s">
        <v>585</v>
      </c>
      <c r="B5406" t="s">
        <v>3972</v>
      </c>
      <c r="D5406" t="s">
        <v>660</v>
      </c>
      <c r="E5406">
        <f t="shared" ca="1" si="102"/>
        <v>863</v>
      </c>
      <c r="F5406">
        <v>9115</v>
      </c>
      <c r="I5406" t="s">
        <v>585</v>
      </c>
      <c r="J5406" t="s">
        <v>660</v>
      </c>
      <c r="L5406">
        <v>80222</v>
      </c>
      <c r="M5406">
        <v>5405</v>
      </c>
    </row>
    <row r="5407" spans="1:13" x14ac:dyDescent="0.25">
      <c r="A5407" t="s">
        <v>579</v>
      </c>
      <c r="B5407" t="s">
        <v>3009</v>
      </c>
      <c r="D5407" t="s">
        <v>1020</v>
      </c>
      <c r="E5407">
        <f t="shared" ca="1" si="102"/>
        <v>2661</v>
      </c>
      <c r="F5407">
        <v>9115</v>
      </c>
      <c r="I5407" t="s">
        <v>579</v>
      </c>
      <c r="J5407" t="s">
        <v>1020</v>
      </c>
      <c r="L5407">
        <v>80231</v>
      </c>
      <c r="M5407">
        <v>5406</v>
      </c>
    </row>
    <row r="5408" spans="1:13" x14ac:dyDescent="0.25">
      <c r="A5408" t="s">
        <v>1223</v>
      </c>
      <c r="B5408" t="s">
        <v>3973</v>
      </c>
      <c r="D5408" t="s">
        <v>1829</v>
      </c>
      <c r="E5408">
        <f t="shared" ca="1" si="102"/>
        <v>11759</v>
      </c>
      <c r="F5408">
        <v>9115</v>
      </c>
      <c r="I5408" t="s">
        <v>1223</v>
      </c>
      <c r="J5408" t="s">
        <v>1829</v>
      </c>
      <c r="L5408">
        <v>80247</v>
      </c>
      <c r="M5408">
        <v>5407</v>
      </c>
    </row>
    <row r="5409" spans="1:13" x14ac:dyDescent="0.25">
      <c r="A5409" t="s">
        <v>892</v>
      </c>
      <c r="B5409" t="s">
        <v>3974</v>
      </c>
      <c r="D5409" t="s">
        <v>1335</v>
      </c>
      <c r="E5409">
        <f t="shared" ca="1" si="102"/>
        <v>1841</v>
      </c>
      <c r="F5409">
        <v>9116</v>
      </c>
      <c r="I5409" t="s">
        <v>892</v>
      </c>
      <c r="J5409" t="s">
        <v>1335</v>
      </c>
      <c r="L5409">
        <v>80303</v>
      </c>
      <c r="M5409">
        <v>5408</v>
      </c>
    </row>
    <row r="5410" spans="1:13" x14ac:dyDescent="0.25">
      <c r="A5410" t="s">
        <v>857</v>
      </c>
      <c r="B5410" t="s">
        <v>3975</v>
      </c>
      <c r="D5410" t="s">
        <v>3260</v>
      </c>
      <c r="E5410">
        <f t="shared" ca="1" si="102"/>
        <v>6667</v>
      </c>
      <c r="F5410">
        <v>9116</v>
      </c>
      <c r="I5410" t="s">
        <v>857</v>
      </c>
      <c r="J5410" t="s">
        <v>3260</v>
      </c>
      <c r="L5410">
        <v>80304</v>
      </c>
      <c r="M5410">
        <v>5409</v>
      </c>
    </row>
    <row r="5411" spans="1:13" x14ac:dyDescent="0.25">
      <c r="A5411" t="s">
        <v>39</v>
      </c>
      <c r="B5411" t="s">
        <v>894</v>
      </c>
      <c r="D5411" t="s">
        <v>1915</v>
      </c>
      <c r="E5411">
        <f t="shared" ca="1" si="102"/>
        <v>15618</v>
      </c>
      <c r="F5411">
        <v>9117</v>
      </c>
      <c r="I5411" t="s">
        <v>39</v>
      </c>
      <c r="J5411" t="s">
        <v>1915</v>
      </c>
      <c r="L5411">
        <v>80915</v>
      </c>
      <c r="M5411">
        <v>5410</v>
      </c>
    </row>
    <row r="5412" spans="1:13" x14ac:dyDescent="0.25">
      <c r="A5412" t="s">
        <v>25</v>
      </c>
      <c r="B5412" t="s">
        <v>3976</v>
      </c>
      <c r="D5412" t="s">
        <v>1952</v>
      </c>
      <c r="E5412">
        <f t="shared" ca="1" si="102"/>
        <v>7792</v>
      </c>
      <c r="F5412">
        <v>9121</v>
      </c>
      <c r="I5412" t="s">
        <v>25</v>
      </c>
      <c r="J5412" t="s">
        <v>1952</v>
      </c>
      <c r="L5412">
        <v>84101</v>
      </c>
      <c r="M5412">
        <v>5411</v>
      </c>
    </row>
    <row r="5413" spans="1:13" x14ac:dyDescent="0.25">
      <c r="A5413" t="s">
        <v>647</v>
      </c>
      <c r="B5413" t="s">
        <v>3977</v>
      </c>
      <c r="D5413" t="s">
        <v>727</v>
      </c>
      <c r="E5413">
        <f t="shared" ca="1" si="102"/>
        <v>19825</v>
      </c>
      <c r="F5413">
        <v>9124</v>
      </c>
      <c r="I5413" t="s">
        <v>647</v>
      </c>
      <c r="J5413" t="s">
        <v>727</v>
      </c>
      <c r="L5413">
        <v>84106</v>
      </c>
      <c r="M5413">
        <v>5412</v>
      </c>
    </row>
    <row r="5414" spans="1:13" x14ac:dyDescent="0.25">
      <c r="A5414" t="s">
        <v>573</v>
      </c>
      <c r="B5414" t="s">
        <v>3978</v>
      </c>
      <c r="D5414" t="s">
        <v>1514</v>
      </c>
      <c r="E5414">
        <f t="shared" ca="1" si="102"/>
        <v>2981</v>
      </c>
      <c r="F5414">
        <v>9125</v>
      </c>
      <c r="I5414" t="s">
        <v>573</v>
      </c>
      <c r="J5414" t="s">
        <v>1514</v>
      </c>
      <c r="L5414">
        <v>84111</v>
      </c>
      <c r="M5414">
        <v>5413</v>
      </c>
    </row>
    <row r="5415" spans="1:13" x14ac:dyDescent="0.25">
      <c r="A5415" t="s">
        <v>711</v>
      </c>
      <c r="B5415" t="s">
        <v>1172</v>
      </c>
      <c r="D5415" t="s">
        <v>727</v>
      </c>
      <c r="E5415">
        <f t="shared" ca="1" si="102"/>
        <v>6308</v>
      </c>
      <c r="F5415">
        <v>9126</v>
      </c>
      <c r="I5415" t="s">
        <v>711</v>
      </c>
      <c r="J5415" t="s">
        <v>727</v>
      </c>
      <c r="L5415">
        <v>85008</v>
      </c>
      <c r="M5415">
        <v>5414</v>
      </c>
    </row>
    <row r="5416" spans="1:13" x14ac:dyDescent="0.25">
      <c r="A5416" t="s">
        <v>1574</v>
      </c>
      <c r="B5416" t="s">
        <v>40</v>
      </c>
      <c r="D5416" t="s">
        <v>572</v>
      </c>
      <c r="E5416">
        <f t="shared" ca="1" si="102"/>
        <v>14541</v>
      </c>
      <c r="F5416">
        <v>9128</v>
      </c>
      <c r="I5416" t="s">
        <v>1574</v>
      </c>
      <c r="J5416" t="s">
        <v>572</v>
      </c>
      <c r="L5416">
        <v>85323</v>
      </c>
      <c r="M5416">
        <v>5415</v>
      </c>
    </row>
    <row r="5417" spans="1:13" x14ac:dyDescent="0.25">
      <c r="A5417" t="s">
        <v>708</v>
      </c>
      <c r="B5417" t="s">
        <v>1631</v>
      </c>
      <c r="D5417" t="s">
        <v>1277</v>
      </c>
      <c r="E5417">
        <f t="shared" ca="1" si="102"/>
        <v>10543</v>
      </c>
      <c r="F5417">
        <v>9129</v>
      </c>
      <c r="I5417" t="s">
        <v>708</v>
      </c>
      <c r="J5417" t="s">
        <v>1277</v>
      </c>
      <c r="L5417">
        <v>85704</v>
      </c>
      <c r="M5417">
        <v>5416</v>
      </c>
    </row>
    <row r="5418" spans="1:13" x14ac:dyDescent="0.25">
      <c r="A5418" t="s">
        <v>652</v>
      </c>
      <c r="B5418" t="s">
        <v>13</v>
      </c>
      <c r="D5418" t="s">
        <v>4496</v>
      </c>
      <c r="E5418">
        <f t="shared" ca="1" si="102"/>
        <v>19226</v>
      </c>
      <c r="F5418">
        <v>9136</v>
      </c>
      <c r="I5418" t="s">
        <v>652</v>
      </c>
      <c r="J5418" t="s">
        <v>4496</v>
      </c>
      <c r="L5418">
        <v>85711</v>
      </c>
      <c r="M5418">
        <v>5417</v>
      </c>
    </row>
    <row r="5419" spans="1:13" x14ac:dyDescent="0.25">
      <c r="A5419" t="s">
        <v>1213</v>
      </c>
      <c r="B5419" t="s">
        <v>3979</v>
      </c>
      <c r="D5419" t="s">
        <v>1108</v>
      </c>
      <c r="E5419">
        <f t="shared" ca="1" si="102"/>
        <v>2620</v>
      </c>
      <c r="F5419">
        <v>9139</v>
      </c>
      <c r="I5419" t="s">
        <v>1213</v>
      </c>
      <c r="J5419" t="s">
        <v>1108</v>
      </c>
      <c r="L5419">
        <v>85742</v>
      </c>
      <c r="M5419">
        <v>5418</v>
      </c>
    </row>
    <row r="5420" spans="1:13" x14ac:dyDescent="0.25">
      <c r="A5420" t="s">
        <v>1023</v>
      </c>
      <c r="B5420" t="s">
        <v>2229</v>
      </c>
      <c r="D5420" t="s">
        <v>3183</v>
      </c>
      <c r="E5420">
        <f t="shared" ca="1" si="102"/>
        <v>3149</v>
      </c>
      <c r="F5420">
        <v>9140</v>
      </c>
      <c r="I5420" t="s">
        <v>1023</v>
      </c>
      <c r="J5420" t="s">
        <v>3183</v>
      </c>
      <c r="L5420">
        <v>87121</v>
      </c>
      <c r="M5420">
        <v>5419</v>
      </c>
    </row>
    <row r="5421" spans="1:13" x14ac:dyDescent="0.25">
      <c r="A5421" t="s">
        <v>3339</v>
      </c>
      <c r="B5421" t="s">
        <v>1629</v>
      </c>
      <c r="D5421" t="s">
        <v>685</v>
      </c>
      <c r="E5421">
        <f t="shared" ca="1" si="102"/>
        <v>15888</v>
      </c>
      <c r="F5421">
        <v>9141</v>
      </c>
      <c r="I5421" t="s">
        <v>3339</v>
      </c>
      <c r="J5421" t="s">
        <v>685</v>
      </c>
      <c r="L5421">
        <v>97062</v>
      </c>
      <c r="M5421">
        <v>5420</v>
      </c>
    </row>
    <row r="5422" spans="1:13" x14ac:dyDescent="0.25">
      <c r="A5422" t="s">
        <v>645</v>
      </c>
      <c r="B5422" t="s">
        <v>736</v>
      </c>
      <c r="D5422" t="s">
        <v>1907</v>
      </c>
      <c r="E5422">
        <f t="shared" ca="1" si="102"/>
        <v>14627</v>
      </c>
      <c r="F5422">
        <v>9142</v>
      </c>
      <c r="I5422" t="s">
        <v>645</v>
      </c>
      <c r="J5422" t="s">
        <v>1907</v>
      </c>
      <c r="L5422">
        <v>97062</v>
      </c>
      <c r="M5422">
        <v>5421</v>
      </c>
    </row>
    <row r="5423" spans="1:13" x14ac:dyDescent="0.25">
      <c r="A5423" t="s">
        <v>585</v>
      </c>
      <c r="B5423" t="s">
        <v>3963</v>
      </c>
      <c r="D5423" t="s">
        <v>3793</v>
      </c>
      <c r="E5423">
        <f t="shared" ca="1" si="102"/>
        <v>2215</v>
      </c>
      <c r="F5423">
        <v>9142</v>
      </c>
      <c r="I5423" t="s">
        <v>585</v>
      </c>
      <c r="J5423" t="s">
        <v>3793</v>
      </c>
      <c r="L5423">
        <v>97202</v>
      </c>
      <c r="M5423">
        <v>5422</v>
      </c>
    </row>
    <row r="5424" spans="1:13" x14ac:dyDescent="0.25">
      <c r="A5424" t="s">
        <v>1687</v>
      </c>
      <c r="B5424" t="s">
        <v>3054</v>
      </c>
      <c r="D5424" t="s">
        <v>441</v>
      </c>
      <c r="E5424">
        <f t="shared" ca="1" si="102"/>
        <v>15619</v>
      </c>
      <c r="F5424">
        <v>9143</v>
      </c>
      <c r="I5424" t="s">
        <v>1687</v>
      </c>
      <c r="J5424" t="s">
        <v>441</v>
      </c>
      <c r="L5424">
        <v>97204</v>
      </c>
      <c r="M5424">
        <v>5423</v>
      </c>
    </row>
    <row r="5425" spans="1:13" x14ac:dyDescent="0.25">
      <c r="A5425" t="s">
        <v>3980</v>
      </c>
      <c r="B5425" t="s">
        <v>2992</v>
      </c>
      <c r="D5425" t="s">
        <v>638</v>
      </c>
      <c r="E5425">
        <f t="shared" ca="1" si="102"/>
        <v>16932</v>
      </c>
      <c r="F5425">
        <v>9147</v>
      </c>
      <c r="I5425" t="s">
        <v>3980</v>
      </c>
      <c r="J5425" t="s">
        <v>638</v>
      </c>
      <c r="L5425">
        <v>97204</v>
      </c>
      <c r="M5425">
        <v>5424</v>
      </c>
    </row>
    <row r="5426" spans="1:13" x14ac:dyDescent="0.25">
      <c r="A5426" t="s">
        <v>1079</v>
      </c>
      <c r="B5426" t="s">
        <v>3443</v>
      </c>
      <c r="D5426" t="s">
        <v>689</v>
      </c>
      <c r="E5426">
        <f t="shared" ca="1" si="102"/>
        <v>16509</v>
      </c>
      <c r="F5426">
        <v>9149</v>
      </c>
      <c r="I5426" t="s">
        <v>1079</v>
      </c>
      <c r="J5426" t="s">
        <v>689</v>
      </c>
      <c r="L5426">
        <v>97204</v>
      </c>
      <c r="M5426">
        <v>5425</v>
      </c>
    </row>
    <row r="5427" spans="1:13" x14ac:dyDescent="0.25">
      <c r="A5427" t="s">
        <v>677</v>
      </c>
      <c r="B5427" t="s">
        <v>580</v>
      </c>
      <c r="D5427" t="s">
        <v>1535</v>
      </c>
      <c r="E5427">
        <f t="shared" ca="1" si="102"/>
        <v>5858</v>
      </c>
      <c r="F5427">
        <v>9150</v>
      </c>
      <c r="I5427" t="s">
        <v>677</v>
      </c>
      <c r="J5427" t="s">
        <v>1535</v>
      </c>
      <c r="L5427">
        <v>97221</v>
      </c>
      <c r="M5427">
        <v>5426</v>
      </c>
    </row>
    <row r="5428" spans="1:13" x14ac:dyDescent="0.25">
      <c r="A5428" t="s">
        <v>658</v>
      </c>
      <c r="B5428" t="s">
        <v>3981</v>
      </c>
      <c r="D5428" t="s">
        <v>1425</v>
      </c>
      <c r="E5428">
        <f t="shared" ca="1" si="102"/>
        <v>3811</v>
      </c>
      <c r="F5428">
        <v>9150</v>
      </c>
      <c r="I5428" t="s">
        <v>658</v>
      </c>
      <c r="J5428" t="s">
        <v>1425</v>
      </c>
      <c r="L5428">
        <v>97223</v>
      </c>
      <c r="M5428">
        <v>5427</v>
      </c>
    </row>
    <row r="5429" spans="1:13" x14ac:dyDescent="0.25">
      <c r="A5429" t="s">
        <v>1160</v>
      </c>
      <c r="B5429" t="s">
        <v>3381</v>
      </c>
      <c r="D5429" t="s">
        <v>2868</v>
      </c>
      <c r="E5429">
        <f t="shared" ca="1" si="102"/>
        <v>16259</v>
      </c>
      <c r="F5429">
        <v>9154</v>
      </c>
      <c r="I5429" t="s">
        <v>1160</v>
      </c>
      <c r="J5429" t="s">
        <v>2868</v>
      </c>
      <c r="L5429">
        <v>97224</v>
      </c>
      <c r="M5429">
        <v>5428</v>
      </c>
    </row>
    <row r="5430" spans="1:13" x14ac:dyDescent="0.25">
      <c r="A5430" t="s">
        <v>579</v>
      </c>
      <c r="B5430" t="s">
        <v>1924</v>
      </c>
      <c r="D5430" t="s">
        <v>654</v>
      </c>
      <c r="E5430">
        <f t="shared" ca="1" si="102"/>
        <v>2154</v>
      </c>
      <c r="F5430">
        <v>9154</v>
      </c>
      <c r="I5430" t="s">
        <v>579</v>
      </c>
      <c r="J5430" t="s">
        <v>654</v>
      </c>
      <c r="L5430">
        <v>97236</v>
      </c>
      <c r="M5430">
        <v>5429</v>
      </c>
    </row>
    <row r="5431" spans="1:13" x14ac:dyDescent="0.25">
      <c r="A5431" t="s">
        <v>667</v>
      </c>
      <c r="B5431" t="s">
        <v>1573</v>
      </c>
      <c r="D5431" t="s">
        <v>1866</v>
      </c>
      <c r="E5431">
        <f t="shared" ca="1" si="102"/>
        <v>10866</v>
      </c>
      <c r="F5431">
        <v>9156</v>
      </c>
      <c r="I5431" t="s">
        <v>667</v>
      </c>
      <c r="J5431" t="s">
        <v>1866</v>
      </c>
      <c r="L5431">
        <v>98102</v>
      </c>
      <c r="M5431">
        <v>5430</v>
      </c>
    </row>
    <row r="5432" spans="1:13" x14ac:dyDescent="0.25">
      <c r="A5432" t="s">
        <v>33</v>
      </c>
      <c r="B5432" t="s">
        <v>894</v>
      </c>
      <c r="D5432" t="s">
        <v>1344</v>
      </c>
      <c r="E5432">
        <f t="shared" ca="1" si="102"/>
        <v>10631</v>
      </c>
      <c r="F5432">
        <v>9157</v>
      </c>
      <c r="I5432" t="s">
        <v>33</v>
      </c>
      <c r="J5432" t="s">
        <v>1344</v>
      </c>
      <c r="L5432" s="5" t="s">
        <v>510</v>
      </c>
      <c r="M5432">
        <v>5431</v>
      </c>
    </row>
    <row r="5433" spans="1:13" x14ac:dyDescent="0.25">
      <c r="A5433" t="s">
        <v>1937</v>
      </c>
      <c r="B5433" t="s">
        <v>2704</v>
      </c>
      <c r="D5433" t="s">
        <v>2549</v>
      </c>
      <c r="E5433">
        <f t="shared" ca="1" si="102"/>
        <v>1628</v>
      </c>
      <c r="F5433">
        <v>9161</v>
      </c>
      <c r="I5433" t="s">
        <v>1937</v>
      </c>
      <c r="J5433" t="s">
        <v>2549</v>
      </c>
      <c r="L5433" s="5" t="s">
        <v>491</v>
      </c>
      <c r="M5433">
        <v>5432</v>
      </c>
    </row>
    <row r="5434" spans="1:13" x14ac:dyDescent="0.25">
      <c r="A5434" t="s">
        <v>627</v>
      </c>
      <c r="B5434" t="s">
        <v>3982</v>
      </c>
      <c r="D5434" t="s">
        <v>2194</v>
      </c>
      <c r="E5434">
        <f t="shared" ca="1" si="102"/>
        <v>17584</v>
      </c>
      <c r="F5434">
        <v>9166</v>
      </c>
      <c r="I5434" t="s">
        <v>627</v>
      </c>
      <c r="J5434" t="s">
        <v>2194</v>
      </c>
      <c r="L5434" s="5" t="s">
        <v>18399</v>
      </c>
      <c r="M5434">
        <v>5433</v>
      </c>
    </row>
    <row r="5435" spans="1:13" x14ac:dyDescent="0.25">
      <c r="A5435" t="s">
        <v>667</v>
      </c>
      <c r="B5435" t="s">
        <v>1026</v>
      </c>
      <c r="D5435" t="s">
        <v>3757</v>
      </c>
      <c r="E5435">
        <f t="shared" ca="1" si="102"/>
        <v>2086</v>
      </c>
      <c r="F5435">
        <v>9167</v>
      </c>
      <c r="I5435" t="s">
        <v>667</v>
      </c>
      <c r="J5435" t="s">
        <v>3757</v>
      </c>
      <c r="L5435" s="5" t="s">
        <v>17865</v>
      </c>
      <c r="M5435">
        <v>5434</v>
      </c>
    </row>
    <row r="5436" spans="1:13" x14ac:dyDescent="0.25">
      <c r="A5436" t="s">
        <v>658</v>
      </c>
      <c r="B5436" t="s">
        <v>1424</v>
      </c>
      <c r="D5436" t="s">
        <v>689</v>
      </c>
      <c r="E5436">
        <f t="shared" ca="1" si="102"/>
        <v>11122</v>
      </c>
      <c r="F5436">
        <v>9168</v>
      </c>
      <c r="I5436" t="s">
        <v>658</v>
      </c>
      <c r="J5436" t="s">
        <v>689</v>
      </c>
      <c r="L5436">
        <v>10001</v>
      </c>
      <c r="M5436">
        <v>5435</v>
      </c>
    </row>
    <row r="5437" spans="1:13" x14ac:dyDescent="0.25">
      <c r="A5437" t="s">
        <v>603</v>
      </c>
      <c r="B5437" t="s">
        <v>714</v>
      </c>
      <c r="D5437" t="s">
        <v>779</v>
      </c>
      <c r="E5437">
        <f t="shared" ca="1" si="102"/>
        <v>2088</v>
      </c>
      <c r="F5437">
        <v>9172</v>
      </c>
      <c r="I5437" t="s">
        <v>603</v>
      </c>
      <c r="J5437" t="s">
        <v>779</v>
      </c>
      <c r="L5437">
        <v>10001</v>
      </c>
      <c r="M5437">
        <v>5436</v>
      </c>
    </row>
    <row r="5438" spans="1:13" x14ac:dyDescent="0.25">
      <c r="A5438" t="s">
        <v>656</v>
      </c>
      <c r="B5438" t="s">
        <v>3983</v>
      </c>
      <c r="D5438" t="s">
        <v>849</v>
      </c>
      <c r="E5438">
        <f t="shared" ca="1" si="102"/>
        <v>16231</v>
      </c>
      <c r="F5438">
        <v>9176</v>
      </c>
      <c r="I5438" t="s">
        <v>656</v>
      </c>
      <c r="J5438" t="s">
        <v>849</v>
      </c>
      <c r="L5438">
        <v>10018</v>
      </c>
      <c r="M5438">
        <v>5437</v>
      </c>
    </row>
    <row r="5439" spans="1:13" x14ac:dyDescent="0.25">
      <c r="A5439" t="s">
        <v>729</v>
      </c>
      <c r="B5439" t="s">
        <v>3984</v>
      </c>
      <c r="D5439" t="s">
        <v>736</v>
      </c>
      <c r="E5439">
        <f t="shared" ca="1" si="102"/>
        <v>4822</v>
      </c>
      <c r="F5439">
        <v>9177</v>
      </c>
      <c r="I5439" t="s">
        <v>729</v>
      </c>
      <c r="J5439" t="s">
        <v>736</v>
      </c>
      <c r="L5439">
        <v>10021</v>
      </c>
      <c r="M5439">
        <v>5438</v>
      </c>
    </row>
    <row r="5440" spans="1:13" x14ac:dyDescent="0.25">
      <c r="A5440" t="s">
        <v>37</v>
      </c>
      <c r="B5440" t="s">
        <v>753</v>
      </c>
      <c r="D5440" t="s">
        <v>3315</v>
      </c>
      <c r="E5440">
        <f t="shared" ca="1" si="102"/>
        <v>8298</v>
      </c>
      <c r="F5440">
        <v>9177</v>
      </c>
      <c r="I5440" t="s">
        <v>37</v>
      </c>
      <c r="J5440" t="s">
        <v>3315</v>
      </c>
      <c r="L5440">
        <v>10025</v>
      </c>
      <c r="M5440">
        <v>5439</v>
      </c>
    </row>
    <row r="5441" spans="1:13" x14ac:dyDescent="0.25">
      <c r="A5441" t="s">
        <v>717</v>
      </c>
      <c r="B5441" t="s">
        <v>3985</v>
      </c>
      <c r="D5441" t="s">
        <v>2966</v>
      </c>
      <c r="E5441">
        <f t="shared" ca="1" si="102"/>
        <v>13673</v>
      </c>
      <c r="F5441">
        <v>9178</v>
      </c>
      <c r="I5441" t="s">
        <v>717</v>
      </c>
      <c r="J5441" t="s">
        <v>2966</v>
      </c>
      <c r="L5441">
        <v>10167</v>
      </c>
      <c r="M5441">
        <v>5440</v>
      </c>
    </row>
    <row r="5442" spans="1:13" x14ac:dyDescent="0.25">
      <c r="A5442" t="s">
        <v>667</v>
      </c>
      <c r="B5442" t="s">
        <v>598</v>
      </c>
      <c r="D5442" t="s">
        <v>707</v>
      </c>
      <c r="E5442">
        <f t="shared" ref="E5442:E5505" ca="1" si="103">RANDBETWEEN(1,20000)</f>
        <v>13628</v>
      </c>
      <c r="F5442">
        <v>9180</v>
      </c>
      <c r="I5442" t="s">
        <v>667</v>
      </c>
      <c r="J5442" t="s">
        <v>707</v>
      </c>
      <c r="L5442">
        <v>10530</v>
      </c>
      <c r="M5442">
        <v>5441</v>
      </c>
    </row>
    <row r="5443" spans="1:13" x14ac:dyDescent="0.25">
      <c r="A5443" t="s">
        <v>627</v>
      </c>
      <c r="B5443" t="s">
        <v>1408</v>
      </c>
      <c r="D5443" t="s">
        <v>3037</v>
      </c>
      <c r="E5443">
        <f t="shared" ca="1" si="103"/>
        <v>14013</v>
      </c>
      <c r="F5443">
        <v>9181</v>
      </c>
      <c r="I5443" t="s">
        <v>627</v>
      </c>
      <c r="J5443" t="s">
        <v>3037</v>
      </c>
      <c r="L5443">
        <v>10801</v>
      </c>
      <c r="M5443">
        <v>5442</v>
      </c>
    </row>
    <row r="5444" spans="1:13" x14ac:dyDescent="0.25">
      <c r="A5444" t="s">
        <v>1481</v>
      </c>
      <c r="B5444" t="s">
        <v>619</v>
      </c>
      <c r="D5444" t="s">
        <v>914</v>
      </c>
      <c r="E5444">
        <f t="shared" ca="1" si="103"/>
        <v>3388</v>
      </c>
      <c r="F5444">
        <v>9183</v>
      </c>
      <c r="I5444" t="s">
        <v>1481</v>
      </c>
      <c r="J5444" t="s">
        <v>914</v>
      </c>
      <c r="L5444">
        <v>10805</v>
      </c>
      <c r="M5444">
        <v>5443</v>
      </c>
    </row>
    <row r="5445" spans="1:13" x14ac:dyDescent="0.25">
      <c r="A5445" t="s">
        <v>627</v>
      </c>
      <c r="B5445" t="s">
        <v>1108</v>
      </c>
      <c r="D5445" t="s">
        <v>2608</v>
      </c>
      <c r="E5445">
        <f t="shared" ca="1" si="103"/>
        <v>6475</v>
      </c>
      <c r="F5445">
        <v>9185</v>
      </c>
      <c r="I5445" t="s">
        <v>627</v>
      </c>
      <c r="J5445" t="s">
        <v>2608</v>
      </c>
      <c r="L5445">
        <v>19150</v>
      </c>
      <c r="M5445">
        <v>5444</v>
      </c>
    </row>
    <row r="5446" spans="1:13" x14ac:dyDescent="0.25">
      <c r="A5446" t="s">
        <v>3115</v>
      </c>
      <c r="B5446" t="s">
        <v>3986</v>
      </c>
      <c r="D5446" t="s">
        <v>3540</v>
      </c>
      <c r="E5446">
        <f t="shared" ca="1" si="103"/>
        <v>10473</v>
      </c>
      <c r="F5446">
        <v>9185</v>
      </c>
      <c r="I5446" t="s">
        <v>3115</v>
      </c>
      <c r="J5446" t="s">
        <v>3540</v>
      </c>
      <c r="L5446">
        <v>20781</v>
      </c>
      <c r="M5446">
        <v>5445</v>
      </c>
    </row>
    <row r="5447" spans="1:13" x14ac:dyDescent="0.25">
      <c r="A5447" t="s">
        <v>1208</v>
      </c>
      <c r="B5447" t="s">
        <v>2249</v>
      </c>
      <c r="D5447" t="s">
        <v>3056</v>
      </c>
      <c r="E5447">
        <f t="shared" ca="1" si="103"/>
        <v>13017</v>
      </c>
      <c r="F5447">
        <v>9186</v>
      </c>
      <c r="I5447" t="s">
        <v>1208</v>
      </c>
      <c r="J5447" t="s">
        <v>3056</v>
      </c>
      <c r="L5447">
        <v>20785</v>
      </c>
      <c r="M5447">
        <v>5446</v>
      </c>
    </row>
    <row r="5448" spans="1:13" x14ac:dyDescent="0.25">
      <c r="A5448" t="s">
        <v>1790</v>
      </c>
      <c r="B5448" t="s">
        <v>3987</v>
      </c>
      <c r="D5448" t="s">
        <v>2818</v>
      </c>
      <c r="E5448">
        <f t="shared" ca="1" si="103"/>
        <v>4694</v>
      </c>
      <c r="F5448">
        <v>9188</v>
      </c>
      <c r="I5448" t="s">
        <v>1790</v>
      </c>
      <c r="J5448" t="s">
        <v>2818</v>
      </c>
      <c r="L5448">
        <v>20876</v>
      </c>
      <c r="M5448">
        <v>5447</v>
      </c>
    </row>
    <row r="5449" spans="1:13" x14ac:dyDescent="0.25">
      <c r="A5449" t="s">
        <v>1776</v>
      </c>
      <c r="B5449" t="s">
        <v>2523</v>
      </c>
      <c r="D5449" t="s">
        <v>3312</v>
      </c>
      <c r="E5449">
        <f t="shared" ca="1" si="103"/>
        <v>16110</v>
      </c>
      <c r="F5449">
        <v>9190</v>
      </c>
      <c r="I5449" t="s">
        <v>1776</v>
      </c>
      <c r="J5449" t="s">
        <v>3312</v>
      </c>
      <c r="L5449">
        <v>20878</v>
      </c>
      <c r="M5449">
        <v>5448</v>
      </c>
    </row>
    <row r="5450" spans="1:13" x14ac:dyDescent="0.25">
      <c r="A5450" t="s">
        <v>3988</v>
      </c>
      <c r="B5450" t="s">
        <v>713</v>
      </c>
      <c r="D5450" t="s">
        <v>2626</v>
      </c>
      <c r="E5450">
        <f t="shared" ca="1" si="103"/>
        <v>14786</v>
      </c>
      <c r="F5450">
        <v>9190</v>
      </c>
      <c r="I5450" t="s">
        <v>3988</v>
      </c>
      <c r="J5450" t="s">
        <v>2626</v>
      </c>
      <c r="L5450">
        <v>20879</v>
      </c>
      <c r="M5450">
        <v>5449</v>
      </c>
    </row>
    <row r="5451" spans="1:13" x14ac:dyDescent="0.25">
      <c r="A5451" t="s">
        <v>616</v>
      </c>
      <c r="B5451" t="s">
        <v>700</v>
      </c>
      <c r="D5451" t="s">
        <v>27</v>
      </c>
      <c r="E5451">
        <f t="shared" ca="1" si="103"/>
        <v>6361</v>
      </c>
      <c r="F5451">
        <v>9192</v>
      </c>
      <c r="I5451" t="s">
        <v>616</v>
      </c>
      <c r="J5451" t="s">
        <v>27</v>
      </c>
      <c r="L5451">
        <v>20912</v>
      </c>
      <c r="M5451">
        <v>5450</v>
      </c>
    </row>
    <row r="5452" spans="1:13" x14ac:dyDescent="0.25">
      <c r="A5452" t="s">
        <v>1517</v>
      </c>
      <c r="B5452" t="s">
        <v>3989</v>
      </c>
      <c r="D5452" t="s">
        <v>874</v>
      </c>
      <c r="E5452">
        <f t="shared" ca="1" si="103"/>
        <v>37</v>
      </c>
      <c r="F5452">
        <v>9193</v>
      </c>
      <c r="I5452" t="s">
        <v>1517</v>
      </c>
      <c r="J5452" t="s">
        <v>874</v>
      </c>
      <c r="L5452">
        <v>20912</v>
      </c>
      <c r="M5452">
        <v>5451</v>
      </c>
    </row>
    <row r="5453" spans="1:13" x14ac:dyDescent="0.25">
      <c r="A5453" t="s">
        <v>1918</v>
      </c>
      <c r="B5453" t="s">
        <v>926</v>
      </c>
      <c r="D5453" t="s">
        <v>2945</v>
      </c>
      <c r="E5453">
        <f t="shared" ca="1" si="103"/>
        <v>3146</v>
      </c>
      <c r="F5453">
        <v>9195</v>
      </c>
      <c r="I5453" t="s">
        <v>1918</v>
      </c>
      <c r="J5453" t="s">
        <v>2945</v>
      </c>
      <c r="L5453">
        <v>21122</v>
      </c>
      <c r="M5453">
        <v>5452</v>
      </c>
    </row>
    <row r="5454" spans="1:13" x14ac:dyDescent="0.25">
      <c r="A5454" t="s">
        <v>1362</v>
      </c>
      <c r="B5454" t="s">
        <v>2187</v>
      </c>
      <c r="D5454" t="s">
        <v>3483</v>
      </c>
      <c r="E5454">
        <f t="shared" ca="1" si="103"/>
        <v>6927</v>
      </c>
      <c r="F5454">
        <v>9195</v>
      </c>
      <c r="I5454" t="s">
        <v>1362</v>
      </c>
      <c r="J5454" t="s">
        <v>3483</v>
      </c>
      <c r="L5454">
        <v>21128</v>
      </c>
      <c r="M5454">
        <v>5453</v>
      </c>
    </row>
    <row r="5455" spans="1:13" x14ac:dyDescent="0.25">
      <c r="A5455" t="s">
        <v>1032</v>
      </c>
      <c r="B5455" t="s">
        <v>1631</v>
      </c>
      <c r="D5455" t="s">
        <v>2821</v>
      </c>
      <c r="E5455">
        <f t="shared" ca="1" si="103"/>
        <v>418</v>
      </c>
      <c r="F5455">
        <v>9195</v>
      </c>
      <c r="I5455" t="s">
        <v>1032</v>
      </c>
      <c r="J5455" t="s">
        <v>2821</v>
      </c>
      <c r="L5455">
        <v>21212</v>
      </c>
      <c r="M5455">
        <v>5454</v>
      </c>
    </row>
    <row r="5456" spans="1:13" x14ac:dyDescent="0.25">
      <c r="A5456" t="s">
        <v>1113</v>
      </c>
      <c r="B5456" t="s">
        <v>1478</v>
      </c>
      <c r="D5456" t="s">
        <v>16</v>
      </c>
      <c r="E5456">
        <f t="shared" ca="1" si="103"/>
        <v>15250</v>
      </c>
      <c r="F5456">
        <v>9195</v>
      </c>
      <c r="I5456" t="s">
        <v>1113</v>
      </c>
      <c r="J5456" t="s">
        <v>16</v>
      </c>
      <c r="L5456">
        <v>21227</v>
      </c>
      <c r="M5456">
        <v>5455</v>
      </c>
    </row>
    <row r="5457" spans="1:13" x14ac:dyDescent="0.25">
      <c r="A5457" t="s">
        <v>579</v>
      </c>
      <c r="B5457" t="s">
        <v>2520</v>
      </c>
      <c r="D5457" t="s">
        <v>2943</v>
      </c>
      <c r="E5457">
        <f t="shared" ca="1" si="103"/>
        <v>17577</v>
      </c>
      <c r="F5457">
        <v>9195</v>
      </c>
      <c r="I5457" t="s">
        <v>579</v>
      </c>
      <c r="J5457" t="s">
        <v>2943</v>
      </c>
      <c r="L5457">
        <v>22101</v>
      </c>
      <c r="M5457">
        <v>5456</v>
      </c>
    </row>
    <row r="5458" spans="1:13" x14ac:dyDescent="0.25">
      <c r="A5458" t="s">
        <v>1314</v>
      </c>
      <c r="B5458" t="s">
        <v>2181</v>
      </c>
      <c r="D5458" t="s">
        <v>1011</v>
      </c>
      <c r="E5458">
        <f t="shared" ca="1" si="103"/>
        <v>9542</v>
      </c>
      <c r="F5458">
        <v>9196</v>
      </c>
      <c r="I5458" t="s">
        <v>1314</v>
      </c>
      <c r="J5458" t="s">
        <v>1011</v>
      </c>
      <c r="L5458">
        <v>22150</v>
      </c>
      <c r="M5458">
        <v>5457</v>
      </c>
    </row>
    <row r="5459" spans="1:13" x14ac:dyDescent="0.25">
      <c r="A5459" t="s">
        <v>616</v>
      </c>
      <c r="B5459" t="s">
        <v>3990</v>
      </c>
      <c r="D5459" t="s">
        <v>4313</v>
      </c>
      <c r="E5459">
        <f t="shared" ca="1" si="103"/>
        <v>19220</v>
      </c>
      <c r="F5459">
        <v>9199</v>
      </c>
      <c r="I5459" t="s">
        <v>616</v>
      </c>
      <c r="J5459" t="s">
        <v>4313</v>
      </c>
      <c r="L5459">
        <v>33127</v>
      </c>
      <c r="M5459">
        <v>5458</v>
      </c>
    </row>
    <row r="5460" spans="1:13" x14ac:dyDescent="0.25">
      <c r="A5460" t="s">
        <v>3991</v>
      </c>
      <c r="B5460" t="s">
        <v>1073</v>
      </c>
      <c r="D5460" t="s">
        <v>1938</v>
      </c>
      <c r="E5460">
        <f t="shared" ca="1" si="103"/>
        <v>9075</v>
      </c>
      <c r="F5460">
        <v>9200</v>
      </c>
      <c r="I5460" t="s">
        <v>3991</v>
      </c>
      <c r="J5460" t="s">
        <v>1938</v>
      </c>
      <c r="L5460">
        <v>33128</v>
      </c>
      <c r="M5460">
        <v>5459</v>
      </c>
    </row>
    <row r="5461" spans="1:13" x14ac:dyDescent="0.25">
      <c r="A5461" t="s">
        <v>569</v>
      </c>
      <c r="B5461" t="s">
        <v>3992</v>
      </c>
      <c r="D5461" t="s">
        <v>666</v>
      </c>
      <c r="E5461">
        <f t="shared" ca="1" si="103"/>
        <v>11257</v>
      </c>
      <c r="F5461">
        <v>9205</v>
      </c>
      <c r="I5461" t="s">
        <v>569</v>
      </c>
      <c r="J5461" t="s">
        <v>666</v>
      </c>
      <c r="L5461">
        <v>33132</v>
      </c>
      <c r="M5461">
        <v>5460</v>
      </c>
    </row>
    <row r="5462" spans="1:13" x14ac:dyDescent="0.25">
      <c r="A5462" t="s">
        <v>3993</v>
      </c>
      <c r="B5462" t="s">
        <v>638</v>
      </c>
      <c r="D5462" t="s">
        <v>2664</v>
      </c>
      <c r="E5462">
        <f t="shared" ca="1" si="103"/>
        <v>9855</v>
      </c>
      <c r="F5462">
        <v>9206</v>
      </c>
      <c r="I5462" t="s">
        <v>3993</v>
      </c>
      <c r="J5462" t="s">
        <v>2664</v>
      </c>
      <c r="L5462">
        <v>33133</v>
      </c>
      <c r="M5462">
        <v>5461</v>
      </c>
    </row>
    <row r="5463" spans="1:13" x14ac:dyDescent="0.25">
      <c r="A5463" t="s">
        <v>656</v>
      </c>
      <c r="B5463" t="s">
        <v>706</v>
      </c>
      <c r="D5463" t="s">
        <v>2683</v>
      </c>
      <c r="E5463">
        <f t="shared" ca="1" si="103"/>
        <v>5153</v>
      </c>
      <c r="F5463">
        <v>9206</v>
      </c>
      <c r="I5463" t="s">
        <v>656</v>
      </c>
      <c r="J5463" t="s">
        <v>2683</v>
      </c>
      <c r="L5463">
        <v>33133</v>
      </c>
      <c r="M5463">
        <v>5462</v>
      </c>
    </row>
    <row r="5464" spans="1:13" x14ac:dyDescent="0.25">
      <c r="A5464" t="s">
        <v>645</v>
      </c>
      <c r="B5464" t="s">
        <v>622</v>
      </c>
      <c r="D5464" t="s">
        <v>1681</v>
      </c>
      <c r="E5464">
        <f t="shared" ca="1" si="103"/>
        <v>12188</v>
      </c>
      <c r="F5464">
        <v>9207</v>
      </c>
      <c r="I5464" t="s">
        <v>645</v>
      </c>
      <c r="J5464" t="s">
        <v>1681</v>
      </c>
      <c r="L5464">
        <v>33134</v>
      </c>
      <c r="M5464">
        <v>5463</v>
      </c>
    </row>
    <row r="5465" spans="1:13" x14ac:dyDescent="0.25">
      <c r="A5465" t="s">
        <v>690</v>
      </c>
      <c r="B5465" t="s">
        <v>2460</v>
      </c>
      <c r="D5465" t="s">
        <v>1548</v>
      </c>
      <c r="E5465">
        <f t="shared" ca="1" si="103"/>
        <v>593</v>
      </c>
      <c r="F5465">
        <v>9209</v>
      </c>
      <c r="I5465" t="s">
        <v>690</v>
      </c>
      <c r="J5465" t="s">
        <v>1548</v>
      </c>
      <c r="L5465">
        <v>33135</v>
      </c>
      <c r="M5465">
        <v>5464</v>
      </c>
    </row>
    <row r="5466" spans="1:13" x14ac:dyDescent="0.25">
      <c r="A5466" t="s">
        <v>33</v>
      </c>
      <c r="B5466" t="s">
        <v>3994</v>
      </c>
      <c r="D5466" t="s">
        <v>3339</v>
      </c>
      <c r="E5466">
        <f t="shared" ca="1" si="103"/>
        <v>7152</v>
      </c>
      <c r="F5466">
        <v>9209</v>
      </c>
      <c r="I5466" t="s">
        <v>33</v>
      </c>
      <c r="J5466" t="s">
        <v>3339</v>
      </c>
      <c r="L5466">
        <v>33135</v>
      </c>
      <c r="M5466">
        <v>5465</v>
      </c>
    </row>
    <row r="5467" spans="1:13" x14ac:dyDescent="0.25">
      <c r="A5467" t="s">
        <v>645</v>
      </c>
      <c r="B5467" t="s">
        <v>791</v>
      </c>
      <c r="D5467" t="s">
        <v>890</v>
      </c>
      <c r="E5467">
        <f t="shared" ca="1" si="103"/>
        <v>19</v>
      </c>
      <c r="F5467">
        <v>9212</v>
      </c>
      <c r="I5467" t="s">
        <v>645</v>
      </c>
      <c r="J5467" t="s">
        <v>890</v>
      </c>
      <c r="L5467">
        <v>33136</v>
      </c>
      <c r="M5467">
        <v>5466</v>
      </c>
    </row>
    <row r="5468" spans="1:13" x14ac:dyDescent="0.25">
      <c r="A5468" t="s">
        <v>1113</v>
      </c>
      <c r="B5468" t="s">
        <v>1643</v>
      </c>
      <c r="D5468" t="s">
        <v>2426</v>
      </c>
      <c r="E5468">
        <f t="shared" ca="1" si="103"/>
        <v>8855</v>
      </c>
      <c r="F5468">
        <v>9212</v>
      </c>
      <c r="I5468" t="s">
        <v>1113</v>
      </c>
      <c r="J5468" t="s">
        <v>2426</v>
      </c>
      <c r="L5468">
        <v>33136</v>
      </c>
      <c r="M5468">
        <v>5467</v>
      </c>
    </row>
    <row r="5469" spans="1:13" x14ac:dyDescent="0.25">
      <c r="A5469" t="s">
        <v>627</v>
      </c>
      <c r="B5469" t="s">
        <v>1170</v>
      </c>
      <c r="D5469" t="s">
        <v>2241</v>
      </c>
      <c r="E5469">
        <f t="shared" ca="1" si="103"/>
        <v>14563</v>
      </c>
      <c r="F5469">
        <v>9213</v>
      </c>
      <c r="I5469" t="s">
        <v>627</v>
      </c>
      <c r="J5469" t="s">
        <v>2241</v>
      </c>
      <c r="L5469">
        <v>33136</v>
      </c>
      <c r="M5469">
        <v>5468</v>
      </c>
    </row>
    <row r="5470" spans="1:13" x14ac:dyDescent="0.25">
      <c r="A5470" t="s">
        <v>33</v>
      </c>
      <c r="B5470" t="s">
        <v>706</v>
      </c>
      <c r="D5470" t="s">
        <v>890</v>
      </c>
      <c r="E5470">
        <f t="shared" ca="1" si="103"/>
        <v>16384</v>
      </c>
      <c r="F5470">
        <v>9213</v>
      </c>
      <c r="I5470" t="s">
        <v>33</v>
      </c>
      <c r="J5470" t="s">
        <v>890</v>
      </c>
      <c r="L5470">
        <v>33138</v>
      </c>
      <c r="M5470">
        <v>5469</v>
      </c>
    </row>
    <row r="5471" spans="1:13" x14ac:dyDescent="0.25">
      <c r="A5471" t="s">
        <v>627</v>
      </c>
      <c r="B5471" t="s">
        <v>3995</v>
      </c>
      <c r="D5471" t="s">
        <v>598</v>
      </c>
      <c r="E5471">
        <f t="shared" ca="1" si="103"/>
        <v>17472</v>
      </c>
      <c r="F5471">
        <v>9214</v>
      </c>
      <c r="I5471" t="s">
        <v>627</v>
      </c>
      <c r="J5471" t="s">
        <v>598</v>
      </c>
      <c r="L5471">
        <v>33139</v>
      </c>
      <c r="M5471">
        <v>5470</v>
      </c>
    </row>
    <row r="5472" spans="1:13" x14ac:dyDescent="0.25">
      <c r="A5472" t="s">
        <v>32</v>
      </c>
      <c r="B5472" t="s">
        <v>768</v>
      </c>
      <c r="D5472" t="s">
        <v>3405</v>
      </c>
      <c r="E5472">
        <f t="shared" ca="1" si="103"/>
        <v>10337</v>
      </c>
      <c r="F5472">
        <v>9218</v>
      </c>
      <c r="I5472" t="s">
        <v>32</v>
      </c>
      <c r="J5472" t="s">
        <v>3405</v>
      </c>
      <c r="L5472">
        <v>33139</v>
      </c>
      <c r="M5472">
        <v>5471</v>
      </c>
    </row>
    <row r="5473" spans="1:13" x14ac:dyDescent="0.25">
      <c r="A5473" t="s">
        <v>926</v>
      </c>
      <c r="B5473" t="s">
        <v>3029</v>
      </c>
      <c r="D5473" t="s">
        <v>40</v>
      </c>
      <c r="E5473">
        <f t="shared" ca="1" si="103"/>
        <v>16893</v>
      </c>
      <c r="F5473">
        <v>9218</v>
      </c>
      <c r="I5473" t="s">
        <v>926</v>
      </c>
      <c r="J5473" t="s">
        <v>40</v>
      </c>
      <c r="L5473">
        <v>33140</v>
      </c>
      <c r="M5473">
        <v>5472</v>
      </c>
    </row>
    <row r="5474" spans="1:13" x14ac:dyDescent="0.25">
      <c r="A5474" t="s">
        <v>868</v>
      </c>
      <c r="B5474" t="s">
        <v>3996</v>
      </c>
      <c r="D5474" t="s">
        <v>3451</v>
      </c>
      <c r="E5474">
        <f t="shared" ca="1" si="103"/>
        <v>18604</v>
      </c>
      <c r="F5474">
        <v>9220</v>
      </c>
      <c r="I5474" t="s">
        <v>868</v>
      </c>
      <c r="J5474" t="s">
        <v>3451</v>
      </c>
      <c r="L5474">
        <v>33141</v>
      </c>
      <c r="M5474">
        <v>5473</v>
      </c>
    </row>
    <row r="5475" spans="1:13" x14ac:dyDescent="0.25">
      <c r="A5475" t="s">
        <v>866</v>
      </c>
      <c r="B5475" t="s">
        <v>3997</v>
      </c>
      <c r="D5475" t="s">
        <v>3790</v>
      </c>
      <c r="E5475">
        <f t="shared" ca="1" si="103"/>
        <v>18621</v>
      </c>
      <c r="F5475">
        <v>9221</v>
      </c>
      <c r="I5475" t="s">
        <v>866</v>
      </c>
      <c r="J5475" t="s">
        <v>3790</v>
      </c>
      <c r="L5475">
        <v>33142</v>
      </c>
      <c r="M5475">
        <v>5474</v>
      </c>
    </row>
    <row r="5476" spans="1:13" x14ac:dyDescent="0.25">
      <c r="A5476" t="s">
        <v>587</v>
      </c>
      <c r="B5476" t="s">
        <v>3998</v>
      </c>
      <c r="D5476" t="s">
        <v>4070</v>
      </c>
      <c r="E5476">
        <f t="shared" ca="1" si="103"/>
        <v>5378</v>
      </c>
      <c r="F5476">
        <v>9222</v>
      </c>
      <c r="I5476" t="s">
        <v>587</v>
      </c>
      <c r="J5476" t="s">
        <v>4070</v>
      </c>
      <c r="L5476">
        <v>33143</v>
      </c>
      <c r="M5476">
        <v>5475</v>
      </c>
    </row>
    <row r="5477" spans="1:13" x14ac:dyDescent="0.25">
      <c r="A5477" t="s">
        <v>627</v>
      </c>
      <c r="B5477" t="s">
        <v>3999</v>
      </c>
      <c r="D5477" t="s">
        <v>1964</v>
      </c>
      <c r="E5477">
        <f t="shared" ca="1" si="103"/>
        <v>13994</v>
      </c>
      <c r="F5477">
        <v>9223</v>
      </c>
      <c r="I5477" t="s">
        <v>627</v>
      </c>
      <c r="J5477" t="s">
        <v>1964</v>
      </c>
      <c r="L5477">
        <v>33143</v>
      </c>
      <c r="M5477">
        <v>5476</v>
      </c>
    </row>
    <row r="5478" spans="1:13" x14ac:dyDescent="0.25">
      <c r="A5478" t="s">
        <v>39</v>
      </c>
      <c r="B5478" t="s">
        <v>951</v>
      </c>
      <c r="D5478" t="s">
        <v>1925</v>
      </c>
      <c r="E5478">
        <f t="shared" ca="1" si="103"/>
        <v>5116</v>
      </c>
      <c r="F5478">
        <v>9225</v>
      </c>
      <c r="I5478" t="s">
        <v>39</v>
      </c>
      <c r="J5478" t="s">
        <v>1925</v>
      </c>
      <c r="L5478">
        <v>33145</v>
      </c>
      <c r="M5478">
        <v>5477</v>
      </c>
    </row>
    <row r="5479" spans="1:13" x14ac:dyDescent="0.25">
      <c r="A5479" t="s">
        <v>4000</v>
      </c>
      <c r="B5479" t="s">
        <v>4001</v>
      </c>
      <c r="D5479" t="s">
        <v>707</v>
      </c>
      <c r="E5479">
        <f t="shared" ca="1" si="103"/>
        <v>4403</v>
      </c>
      <c r="F5479">
        <v>9227</v>
      </c>
      <c r="I5479" t="s">
        <v>4000</v>
      </c>
      <c r="J5479" t="s">
        <v>707</v>
      </c>
      <c r="L5479">
        <v>33146</v>
      </c>
      <c r="M5479">
        <v>5478</v>
      </c>
    </row>
    <row r="5480" spans="1:13" x14ac:dyDescent="0.25">
      <c r="A5480" t="s">
        <v>573</v>
      </c>
      <c r="B5480" t="s">
        <v>2022</v>
      </c>
      <c r="D5480" t="s">
        <v>3372</v>
      </c>
      <c r="E5480">
        <f t="shared" ca="1" si="103"/>
        <v>17740</v>
      </c>
      <c r="F5480">
        <v>9228</v>
      </c>
      <c r="I5480" t="s">
        <v>573</v>
      </c>
      <c r="J5480" t="s">
        <v>3372</v>
      </c>
      <c r="L5480">
        <v>33149</v>
      </c>
      <c r="M5480">
        <v>5479</v>
      </c>
    </row>
    <row r="5481" spans="1:13" x14ac:dyDescent="0.25">
      <c r="A5481" t="s">
        <v>4002</v>
      </c>
      <c r="B5481" t="s">
        <v>4003</v>
      </c>
      <c r="D5481" t="s">
        <v>1332</v>
      </c>
      <c r="E5481">
        <f t="shared" ca="1" si="103"/>
        <v>17099</v>
      </c>
      <c r="F5481">
        <v>9229</v>
      </c>
      <c r="I5481" t="s">
        <v>4002</v>
      </c>
      <c r="J5481" t="s">
        <v>1332</v>
      </c>
      <c r="L5481">
        <v>33149</v>
      </c>
      <c r="M5481">
        <v>5480</v>
      </c>
    </row>
    <row r="5482" spans="1:13" x14ac:dyDescent="0.25">
      <c r="A5482" t="s">
        <v>1159</v>
      </c>
      <c r="B5482" t="s">
        <v>1643</v>
      </c>
      <c r="D5482" t="s">
        <v>1245</v>
      </c>
      <c r="E5482">
        <f t="shared" ca="1" si="103"/>
        <v>9439</v>
      </c>
      <c r="F5482">
        <v>9230</v>
      </c>
      <c r="I5482" t="s">
        <v>1159</v>
      </c>
      <c r="J5482" t="s">
        <v>1245</v>
      </c>
      <c r="L5482">
        <v>33150</v>
      </c>
      <c r="M5482">
        <v>5481</v>
      </c>
    </row>
    <row r="5483" spans="1:13" x14ac:dyDescent="0.25">
      <c r="A5483" t="s">
        <v>587</v>
      </c>
      <c r="B5483" t="s">
        <v>847</v>
      </c>
      <c r="D5483" t="s">
        <v>2193</v>
      </c>
      <c r="E5483">
        <f t="shared" ca="1" si="103"/>
        <v>19014</v>
      </c>
      <c r="F5483">
        <v>9233</v>
      </c>
      <c r="I5483" t="s">
        <v>587</v>
      </c>
      <c r="J5483" t="s">
        <v>2193</v>
      </c>
      <c r="L5483">
        <v>33155</v>
      </c>
      <c r="M5483">
        <v>5482</v>
      </c>
    </row>
    <row r="5484" spans="1:13" x14ac:dyDescent="0.25">
      <c r="A5484" t="s">
        <v>426</v>
      </c>
      <c r="B5484" t="s">
        <v>598</v>
      </c>
      <c r="D5484" t="s">
        <v>2764</v>
      </c>
      <c r="E5484">
        <f t="shared" ca="1" si="103"/>
        <v>11432</v>
      </c>
      <c r="F5484">
        <v>9235</v>
      </c>
      <c r="I5484" t="s">
        <v>426</v>
      </c>
      <c r="J5484" t="s">
        <v>2764</v>
      </c>
      <c r="L5484">
        <v>33157</v>
      </c>
      <c r="M5484">
        <v>5483</v>
      </c>
    </row>
    <row r="5485" spans="1:13" x14ac:dyDescent="0.25">
      <c r="A5485" t="s">
        <v>591</v>
      </c>
      <c r="B5485" t="s">
        <v>4004</v>
      </c>
      <c r="D5485" t="s">
        <v>865</v>
      </c>
      <c r="E5485">
        <f t="shared" ca="1" si="103"/>
        <v>3265</v>
      </c>
      <c r="F5485">
        <v>9239</v>
      </c>
      <c r="I5485" t="s">
        <v>591</v>
      </c>
      <c r="J5485" t="s">
        <v>865</v>
      </c>
      <c r="L5485">
        <v>33157</v>
      </c>
      <c r="M5485">
        <v>5484</v>
      </c>
    </row>
    <row r="5486" spans="1:13" x14ac:dyDescent="0.25">
      <c r="A5486" t="s">
        <v>627</v>
      </c>
      <c r="B5486" t="s">
        <v>4005</v>
      </c>
      <c r="D5486" t="s">
        <v>2822</v>
      </c>
      <c r="E5486">
        <f t="shared" ca="1" si="103"/>
        <v>4474</v>
      </c>
      <c r="F5486">
        <v>9241</v>
      </c>
      <c r="I5486" t="s">
        <v>627</v>
      </c>
      <c r="J5486" t="s">
        <v>2822</v>
      </c>
      <c r="L5486">
        <v>33157</v>
      </c>
      <c r="M5486">
        <v>5485</v>
      </c>
    </row>
    <row r="5487" spans="1:13" x14ac:dyDescent="0.25">
      <c r="A5487" t="s">
        <v>627</v>
      </c>
      <c r="B5487" t="s">
        <v>1026</v>
      </c>
      <c r="D5487" t="s">
        <v>2214</v>
      </c>
      <c r="E5487">
        <f t="shared" ca="1" si="103"/>
        <v>16659</v>
      </c>
      <c r="F5487">
        <v>9241</v>
      </c>
      <c r="I5487" t="s">
        <v>627</v>
      </c>
      <c r="J5487" t="s">
        <v>2214</v>
      </c>
      <c r="L5487">
        <v>33160</v>
      </c>
      <c r="M5487">
        <v>5486</v>
      </c>
    </row>
    <row r="5488" spans="1:13" x14ac:dyDescent="0.25">
      <c r="A5488" t="s">
        <v>677</v>
      </c>
      <c r="B5488" t="s">
        <v>4006</v>
      </c>
      <c r="D5488" t="s">
        <v>4121</v>
      </c>
      <c r="E5488">
        <f t="shared" ca="1" si="103"/>
        <v>12418</v>
      </c>
      <c r="F5488">
        <v>9241</v>
      </c>
      <c r="I5488" t="s">
        <v>677</v>
      </c>
      <c r="J5488" t="s">
        <v>4121</v>
      </c>
      <c r="L5488">
        <v>33160</v>
      </c>
      <c r="M5488">
        <v>5487</v>
      </c>
    </row>
    <row r="5489" spans="1:13" x14ac:dyDescent="0.25">
      <c r="A5489" t="s">
        <v>614</v>
      </c>
      <c r="B5489" t="s">
        <v>1612</v>
      </c>
      <c r="D5489" t="s">
        <v>3378</v>
      </c>
      <c r="E5489">
        <f t="shared" ca="1" si="103"/>
        <v>5386</v>
      </c>
      <c r="F5489">
        <v>9243</v>
      </c>
      <c r="I5489" t="s">
        <v>614</v>
      </c>
      <c r="J5489" t="s">
        <v>3378</v>
      </c>
      <c r="L5489">
        <v>33160</v>
      </c>
      <c r="M5489">
        <v>5488</v>
      </c>
    </row>
    <row r="5490" spans="1:13" x14ac:dyDescent="0.25">
      <c r="A5490" t="s">
        <v>33</v>
      </c>
      <c r="B5490" t="s">
        <v>1780</v>
      </c>
      <c r="D5490" t="s">
        <v>961</v>
      </c>
      <c r="E5490">
        <f t="shared" ca="1" si="103"/>
        <v>13949</v>
      </c>
      <c r="F5490">
        <v>9256</v>
      </c>
      <c r="I5490" t="s">
        <v>33</v>
      </c>
      <c r="J5490" t="s">
        <v>961</v>
      </c>
      <c r="L5490">
        <v>33161</v>
      </c>
      <c r="M5490">
        <v>5489</v>
      </c>
    </row>
    <row r="5491" spans="1:13" x14ac:dyDescent="0.25">
      <c r="A5491" t="s">
        <v>948</v>
      </c>
      <c r="B5491" t="s">
        <v>4007</v>
      </c>
      <c r="D5491" t="s">
        <v>1986</v>
      </c>
      <c r="E5491">
        <f t="shared" ca="1" si="103"/>
        <v>6899</v>
      </c>
      <c r="F5491">
        <v>9262</v>
      </c>
      <c r="I5491" t="s">
        <v>948</v>
      </c>
      <c r="J5491" t="s">
        <v>1986</v>
      </c>
      <c r="L5491">
        <v>33162</v>
      </c>
      <c r="M5491">
        <v>5490</v>
      </c>
    </row>
    <row r="5492" spans="1:13" x14ac:dyDescent="0.25">
      <c r="A5492" t="s">
        <v>41</v>
      </c>
      <c r="B5492" t="s">
        <v>35</v>
      </c>
      <c r="D5492" t="s">
        <v>2962</v>
      </c>
      <c r="E5492">
        <f t="shared" ca="1" si="103"/>
        <v>1416</v>
      </c>
      <c r="F5492">
        <v>9264</v>
      </c>
      <c r="I5492" t="s">
        <v>41</v>
      </c>
      <c r="J5492" t="s">
        <v>2962</v>
      </c>
      <c r="L5492">
        <v>33165</v>
      </c>
      <c r="M5492">
        <v>5491</v>
      </c>
    </row>
    <row r="5493" spans="1:13" x14ac:dyDescent="0.25">
      <c r="A5493" t="s">
        <v>2127</v>
      </c>
      <c r="B5493" t="s">
        <v>4008</v>
      </c>
      <c r="D5493" t="s">
        <v>1377</v>
      </c>
      <c r="E5493">
        <f t="shared" ca="1" si="103"/>
        <v>8908</v>
      </c>
      <c r="F5493">
        <v>9265</v>
      </c>
      <c r="I5493" t="s">
        <v>2127</v>
      </c>
      <c r="J5493" t="s">
        <v>1377</v>
      </c>
      <c r="L5493">
        <v>33167</v>
      </c>
      <c r="M5493">
        <v>5492</v>
      </c>
    </row>
    <row r="5494" spans="1:13" x14ac:dyDescent="0.25">
      <c r="A5494" t="s">
        <v>682</v>
      </c>
      <c r="B5494" t="s">
        <v>4009</v>
      </c>
      <c r="D5494" t="s">
        <v>2998</v>
      </c>
      <c r="E5494">
        <f t="shared" ca="1" si="103"/>
        <v>14272</v>
      </c>
      <c r="F5494">
        <v>9266</v>
      </c>
      <c r="I5494" t="s">
        <v>682</v>
      </c>
      <c r="J5494" t="s">
        <v>2998</v>
      </c>
      <c r="L5494">
        <v>33168</v>
      </c>
      <c r="M5494">
        <v>5493</v>
      </c>
    </row>
    <row r="5495" spans="1:13" x14ac:dyDescent="0.25">
      <c r="A5495" t="s">
        <v>627</v>
      </c>
      <c r="B5495" t="s">
        <v>755</v>
      </c>
      <c r="D5495" t="s">
        <v>869</v>
      </c>
      <c r="E5495">
        <f t="shared" ca="1" si="103"/>
        <v>16404</v>
      </c>
      <c r="F5495">
        <v>9270</v>
      </c>
      <c r="I5495" t="s">
        <v>627</v>
      </c>
      <c r="J5495" t="s">
        <v>869</v>
      </c>
      <c r="L5495">
        <v>33168</v>
      </c>
      <c r="M5495">
        <v>5494</v>
      </c>
    </row>
    <row r="5496" spans="1:13" x14ac:dyDescent="0.25">
      <c r="A5496" t="s">
        <v>4010</v>
      </c>
      <c r="B5496" t="s">
        <v>4011</v>
      </c>
      <c r="D5496" t="s">
        <v>4305</v>
      </c>
      <c r="E5496">
        <f t="shared" ca="1" si="103"/>
        <v>6514</v>
      </c>
      <c r="F5496">
        <v>9271</v>
      </c>
      <c r="I5496" t="s">
        <v>4010</v>
      </c>
      <c r="J5496" t="s">
        <v>4305</v>
      </c>
      <c r="L5496">
        <v>33169</v>
      </c>
      <c r="M5496">
        <v>5495</v>
      </c>
    </row>
    <row r="5497" spans="1:13" x14ac:dyDescent="0.25">
      <c r="A5497" t="s">
        <v>33</v>
      </c>
      <c r="B5497" t="s">
        <v>764</v>
      </c>
      <c r="D5497" t="s">
        <v>738</v>
      </c>
      <c r="E5497">
        <f t="shared" ca="1" si="103"/>
        <v>17727</v>
      </c>
      <c r="F5497">
        <v>9271</v>
      </c>
      <c r="I5497" t="s">
        <v>33</v>
      </c>
      <c r="J5497" t="s">
        <v>738</v>
      </c>
      <c r="L5497">
        <v>33169</v>
      </c>
      <c r="M5497">
        <v>5496</v>
      </c>
    </row>
    <row r="5498" spans="1:13" x14ac:dyDescent="0.25">
      <c r="A5498" t="s">
        <v>855</v>
      </c>
      <c r="B5498" t="s">
        <v>41</v>
      </c>
      <c r="D5498" t="s">
        <v>961</v>
      </c>
      <c r="E5498">
        <f t="shared" ca="1" si="103"/>
        <v>8101</v>
      </c>
      <c r="F5498">
        <v>9273</v>
      </c>
      <c r="I5498" t="s">
        <v>855</v>
      </c>
      <c r="J5498" t="s">
        <v>961</v>
      </c>
      <c r="L5498">
        <v>33169</v>
      </c>
      <c r="M5498">
        <v>5497</v>
      </c>
    </row>
    <row r="5499" spans="1:13" x14ac:dyDescent="0.25">
      <c r="A5499" t="s">
        <v>650</v>
      </c>
      <c r="B5499" t="s">
        <v>4012</v>
      </c>
      <c r="D5499" t="s">
        <v>1387</v>
      </c>
      <c r="E5499">
        <f t="shared" ca="1" si="103"/>
        <v>16803</v>
      </c>
      <c r="F5499">
        <v>9274</v>
      </c>
      <c r="I5499" t="s">
        <v>650</v>
      </c>
      <c r="J5499" t="s">
        <v>1387</v>
      </c>
      <c r="L5499">
        <v>33169</v>
      </c>
      <c r="M5499">
        <v>5498</v>
      </c>
    </row>
    <row r="5500" spans="1:13" x14ac:dyDescent="0.25">
      <c r="A5500" t="s">
        <v>3827</v>
      </c>
      <c r="B5500" t="s">
        <v>743</v>
      </c>
      <c r="D5500" t="s">
        <v>2568</v>
      </c>
      <c r="E5500">
        <f t="shared" ca="1" si="103"/>
        <v>4279</v>
      </c>
      <c r="F5500">
        <v>9275</v>
      </c>
      <c r="I5500" t="s">
        <v>3827</v>
      </c>
      <c r="J5500" t="s">
        <v>2568</v>
      </c>
      <c r="L5500">
        <v>33172</v>
      </c>
      <c r="M5500">
        <v>5499</v>
      </c>
    </row>
    <row r="5501" spans="1:13" x14ac:dyDescent="0.25">
      <c r="A5501" t="s">
        <v>661</v>
      </c>
      <c r="B5501" t="s">
        <v>4013</v>
      </c>
      <c r="D5501" t="s">
        <v>2894</v>
      </c>
      <c r="E5501">
        <f t="shared" ca="1" si="103"/>
        <v>4145</v>
      </c>
      <c r="F5501">
        <v>9277</v>
      </c>
      <c r="I5501" t="s">
        <v>661</v>
      </c>
      <c r="J5501" t="s">
        <v>2894</v>
      </c>
      <c r="L5501">
        <v>33172</v>
      </c>
      <c r="M5501">
        <v>5500</v>
      </c>
    </row>
    <row r="5502" spans="1:13" x14ac:dyDescent="0.25">
      <c r="A5502" t="s">
        <v>667</v>
      </c>
      <c r="B5502" t="s">
        <v>1228</v>
      </c>
      <c r="D5502" t="s">
        <v>896</v>
      </c>
      <c r="E5502">
        <f t="shared" ca="1" si="103"/>
        <v>17330</v>
      </c>
      <c r="F5502">
        <v>9279</v>
      </c>
      <c r="I5502" t="s">
        <v>667</v>
      </c>
      <c r="J5502" t="s">
        <v>896</v>
      </c>
      <c r="L5502">
        <v>33174</v>
      </c>
      <c r="M5502">
        <v>5501</v>
      </c>
    </row>
    <row r="5503" spans="1:13" x14ac:dyDescent="0.25">
      <c r="A5503" t="s">
        <v>587</v>
      </c>
      <c r="B5503" t="s">
        <v>4014</v>
      </c>
      <c r="D5503" t="s">
        <v>1860</v>
      </c>
      <c r="E5503">
        <f t="shared" ca="1" si="103"/>
        <v>5040</v>
      </c>
      <c r="F5503">
        <v>9279</v>
      </c>
      <c r="I5503" t="s">
        <v>587</v>
      </c>
      <c r="J5503" t="s">
        <v>1860</v>
      </c>
      <c r="L5503">
        <v>33175</v>
      </c>
      <c r="M5503">
        <v>5502</v>
      </c>
    </row>
    <row r="5504" spans="1:13" x14ac:dyDescent="0.25">
      <c r="A5504" t="s">
        <v>878</v>
      </c>
      <c r="B5504" t="s">
        <v>3314</v>
      </c>
      <c r="D5504" t="s">
        <v>1929</v>
      </c>
      <c r="E5504">
        <f t="shared" ca="1" si="103"/>
        <v>339</v>
      </c>
      <c r="F5504">
        <v>9286</v>
      </c>
      <c r="I5504" t="s">
        <v>878</v>
      </c>
      <c r="J5504" t="s">
        <v>1929</v>
      </c>
      <c r="L5504">
        <v>33176</v>
      </c>
      <c r="M5504">
        <v>5503</v>
      </c>
    </row>
    <row r="5505" spans="1:13" x14ac:dyDescent="0.25">
      <c r="A5505" t="s">
        <v>645</v>
      </c>
      <c r="B5505" t="s">
        <v>785</v>
      </c>
      <c r="D5505" t="s">
        <v>764</v>
      </c>
      <c r="E5505">
        <f t="shared" ca="1" si="103"/>
        <v>9196</v>
      </c>
      <c r="F5505">
        <v>9287</v>
      </c>
      <c r="I5505" t="s">
        <v>645</v>
      </c>
      <c r="J5505" t="s">
        <v>764</v>
      </c>
      <c r="L5505">
        <v>33176</v>
      </c>
      <c r="M5505">
        <v>5504</v>
      </c>
    </row>
    <row r="5506" spans="1:13" x14ac:dyDescent="0.25">
      <c r="A5506" t="s">
        <v>2744</v>
      </c>
      <c r="B5506" t="s">
        <v>4015</v>
      </c>
      <c r="D5506" t="s">
        <v>2676</v>
      </c>
      <c r="E5506">
        <f t="shared" ref="E5506:E5569" ca="1" si="104">RANDBETWEEN(1,20000)</f>
        <v>7937</v>
      </c>
      <c r="F5506">
        <v>9290</v>
      </c>
      <c r="I5506" t="s">
        <v>2744</v>
      </c>
      <c r="J5506" t="s">
        <v>2676</v>
      </c>
      <c r="L5506">
        <v>33176</v>
      </c>
      <c r="M5506">
        <v>5505</v>
      </c>
    </row>
    <row r="5507" spans="1:13" x14ac:dyDescent="0.25">
      <c r="A5507" t="s">
        <v>866</v>
      </c>
      <c r="B5507" t="s">
        <v>3635</v>
      </c>
      <c r="D5507" t="s">
        <v>1754</v>
      </c>
      <c r="E5507">
        <f t="shared" ca="1" si="104"/>
        <v>6148</v>
      </c>
      <c r="F5507">
        <v>9290</v>
      </c>
      <c r="I5507" t="s">
        <v>866</v>
      </c>
      <c r="J5507" t="s">
        <v>1754</v>
      </c>
      <c r="L5507">
        <v>33178</v>
      </c>
      <c r="M5507">
        <v>5506</v>
      </c>
    </row>
    <row r="5508" spans="1:13" x14ac:dyDescent="0.25">
      <c r="A5508" t="s">
        <v>726</v>
      </c>
      <c r="B5508" t="s">
        <v>598</v>
      </c>
      <c r="D5508" t="s">
        <v>707</v>
      </c>
      <c r="E5508">
        <f t="shared" ca="1" si="104"/>
        <v>1201</v>
      </c>
      <c r="F5508">
        <v>9293</v>
      </c>
      <c r="I5508" t="s">
        <v>726</v>
      </c>
      <c r="J5508" t="s">
        <v>707</v>
      </c>
      <c r="L5508">
        <v>33179</v>
      </c>
      <c r="M5508">
        <v>5507</v>
      </c>
    </row>
    <row r="5509" spans="1:13" x14ac:dyDescent="0.25">
      <c r="A5509" t="s">
        <v>573</v>
      </c>
      <c r="B5509" t="s">
        <v>1372</v>
      </c>
      <c r="D5509" t="s">
        <v>1737</v>
      </c>
      <c r="E5509">
        <f t="shared" ca="1" si="104"/>
        <v>9254</v>
      </c>
      <c r="F5509">
        <v>9299</v>
      </c>
      <c r="I5509" t="s">
        <v>573</v>
      </c>
      <c r="J5509" t="s">
        <v>1737</v>
      </c>
      <c r="L5509">
        <v>33183</v>
      </c>
      <c r="M5509">
        <v>5508</v>
      </c>
    </row>
    <row r="5510" spans="1:13" x14ac:dyDescent="0.25">
      <c r="A5510" t="s">
        <v>627</v>
      </c>
      <c r="B5510" t="s">
        <v>4016</v>
      </c>
      <c r="D5510" t="s">
        <v>2865</v>
      </c>
      <c r="E5510">
        <f t="shared" ca="1" si="104"/>
        <v>3685</v>
      </c>
      <c r="F5510">
        <v>9299</v>
      </c>
      <c r="I5510" t="s">
        <v>627</v>
      </c>
      <c r="J5510" t="s">
        <v>2865</v>
      </c>
      <c r="L5510">
        <v>33183</v>
      </c>
      <c r="M5510">
        <v>5509</v>
      </c>
    </row>
    <row r="5511" spans="1:13" x14ac:dyDescent="0.25">
      <c r="A5511" t="s">
        <v>667</v>
      </c>
      <c r="B5511" t="s">
        <v>700</v>
      </c>
      <c r="D5511" t="s">
        <v>2395</v>
      </c>
      <c r="E5511">
        <f t="shared" ca="1" si="104"/>
        <v>10296</v>
      </c>
      <c r="F5511">
        <v>9300</v>
      </c>
      <c r="I5511" t="s">
        <v>667</v>
      </c>
      <c r="J5511" t="s">
        <v>2395</v>
      </c>
      <c r="L5511">
        <v>33184</v>
      </c>
      <c r="M5511">
        <v>5510</v>
      </c>
    </row>
    <row r="5512" spans="1:13" x14ac:dyDescent="0.25">
      <c r="A5512" t="s">
        <v>1934</v>
      </c>
      <c r="B5512" t="s">
        <v>4017</v>
      </c>
      <c r="D5512" t="s">
        <v>3399</v>
      </c>
      <c r="E5512">
        <f t="shared" ca="1" si="104"/>
        <v>18103</v>
      </c>
      <c r="F5512">
        <v>9300</v>
      </c>
      <c r="I5512" t="s">
        <v>1934</v>
      </c>
      <c r="J5512" t="s">
        <v>3399</v>
      </c>
      <c r="L5512">
        <v>33184</v>
      </c>
      <c r="M5512">
        <v>5511</v>
      </c>
    </row>
    <row r="5513" spans="1:13" x14ac:dyDescent="0.25">
      <c r="A5513" t="s">
        <v>426</v>
      </c>
      <c r="B5513" t="s">
        <v>4018</v>
      </c>
      <c r="D5513" t="s">
        <v>1602</v>
      </c>
      <c r="E5513">
        <f t="shared" ca="1" si="104"/>
        <v>11759</v>
      </c>
      <c r="F5513">
        <v>9303</v>
      </c>
      <c r="I5513" t="s">
        <v>426</v>
      </c>
      <c r="J5513" t="s">
        <v>1602</v>
      </c>
      <c r="L5513">
        <v>33193</v>
      </c>
      <c r="M5513">
        <v>5512</v>
      </c>
    </row>
    <row r="5514" spans="1:13" x14ac:dyDescent="0.25">
      <c r="A5514" t="s">
        <v>599</v>
      </c>
      <c r="B5514" t="s">
        <v>1298</v>
      </c>
      <c r="D5514" t="s">
        <v>1084</v>
      </c>
      <c r="E5514">
        <f t="shared" ca="1" si="104"/>
        <v>3333</v>
      </c>
      <c r="F5514">
        <v>9303</v>
      </c>
      <c r="I5514" t="s">
        <v>599</v>
      </c>
      <c r="J5514" t="s">
        <v>1084</v>
      </c>
      <c r="L5514">
        <v>33304</v>
      </c>
      <c r="M5514">
        <v>5513</v>
      </c>
    </row>
    <row r="5515" spans="1:13" x14ac:dyDescent="0.25">
      <c r="A5515" t="s">
        <v>631</v>
      </c>
      <c r="B5515" t="s">
        <v>4019</v>
      </c>
      <c r="D5515" t="s">
        <v>1011</v>
      </c>
      <c r="E5515">
        <f t="shared" ca="1" si="104"/>
        <v>16106</v>
      </c>
      <c r="F5515">
        <v>9303</v>
      </c>
      <c r="I5515" t="s">
        <v>631</v>
      </c>
      <c r="J5515" t="s">
        <v>1011</v>
      </c>
      <c r="L5515">
        <v>33304</v>
      </c>
      <c r="M5515">
        <v>5514</v>
      </c>
    </row>
    <row r="5516" spans="1:13" x14ac:dyDescent="0.25">
      <c r="A5516" t="s">
        <v>621</v>
      </c>
      <c r="B5516" t="s">
        <v>1570</v>
      </c>
      <c r="D5516" t="s">
        <v>1068</v>
      </c>
      <c r="E5516">
        <f t="shared" ca="1" si="104"/>
        <v>11364</v>
      </c>
      <c r="F5516">
        <v>9304</v>
      </c>
      <c r="I5516" t="s">
        <v>621</v>
      </c>
      <c r="J5516" t="s">
        <v>1068</v>
      </c>
      <c r="L5516">
        <v>33305</v>
      </c>
      <c r="M5516">
        <v>5515</v>
      </c>
    </row>
    <row r="5517" spans="1:13" x14ac:dyDescent="0.25">
      <c r="A5517" t="s">
        <v>36</v>
      </c>
      <c r="B5517" t="s">
        <v>4020</v>
      </c>
      <c r="D5517" t="s">
        <v>2444</v>
      </c>
      <c r="E5517">
        <f t="shared" ca="1" si="104"/>
        <v>12171</v>
      </c>
      <c r="F5517">
        <v>9304</v>
      </c>
      <c r="I5517" t="s">
        <v>36</v>
      </c>
      <c r="J5517" t="s">
        <v>2444</v>
      </c>
      <c r="L5517">
        <v>33305</v>
      </c>
      <c r="M5517">
        <v>5516</v>
      </c>
    </row>
    <row r="5518" spans="1:13" x14ac:dyDescent="0.25">
      <c r="A5518" t="s">
        <v>627</v>
      </c>
      <c r="B5518" t="s">
        <v>4021</v>
      </c>
      <c r="D5518" t="s">
        <v>681</v>
      </c>
      <c r="E5518">
        <f t="shared" ca="1" si="104"/>
        <v>733</v>
      </c>
      <c r="F5518">
        <v>9308</v>
      </c>
      <c r="I5518" t="s">
        <v>627</v>
      </c>
      <c r="J5518" t="s">
        <v>681</v>
      </c>
      <c r="L5518">
        <v>33308</v>
      </c>
      <c r="M5518">
        <v>5517</v>
      </c>
    </row>
    <row r="5519" spans="1:13" x14ac:dyDescent="0.25">
      <c r="A5519" t="s">
        <v>774</v>
      </c>
      <c r="B5519" t="s">
        <v>938</v>
      </c>
      <c r="D5519" t="s">
        <v>3964</v>
      </c>
      <c r="E5519">
        <f t="shared" ca="1" si="104"/>
        <v>10379</v>
      </c>
      <c r="F5519">
        <v>9308</v>
      </c>
      <c r="I5519" t="s">
        <v>774</v>
      </c>
      <c r="J5519" t="s">
        <v>3964</v>
      </c>
      <c r="L5519">
        <v>33308</v>
      </c>
      <c r="M5519">
        <v>5518</v>
      </c>
    </row>
    <row r="5520" spans="1:13" x14ac:dyDescent="0.25">
      <c r="A5520" t="s">
        <v>621</v>
      </c>
      <c r="B5520" t="s">
        <v>4022</v>
      </c>
      <c r="D5520" t="s">
        <v>40</v>
      </c>
      <c r="E5520">
        <f t="shared" ca="1" si="104"/>
        <v>9269</v>
      </c>
      <c r="F5520">
        <v>9308</v>
      </c>
      <c r="I5520" t="s">
        <v>621</v>
      </c>
      <c r="J5520" t="s">
        <v>40</v>
      </c>
      <c r="L5520">
        <v>98499</v>
      </c>
      <c r="M5520">
        <v>5519</v>
      </c>
    </row>
    <row r="5521" spans="1:13" x14ac:dyDescent="0.25">
      <c r="A5521" t="s">
        <v>26</v>
      </c>
      <c r="B5521" t="s">
        <v>885</v>
      </c>
      <c r="D5521" t="s">
        <v>1549</v>
      </c>
      <c r="E5521">
        <f t="shared" ca="1" si="104"/>
        <v>16780</v>
      </c>
      <c r="F5521">
        <v>9311</v>
      </c>
      <c r="I5521" t="s">
        <v>26</v>
      </c>
      <c r="J5521" t="s">
        <v>1549</v>
      </c>
      <c r="L5521">
        <v>98499</v>
      </c>
      <c r="M5521">
        <v>5520</v>
      </c>
    </row>
    <row r="5522" spans="1:13" x14ac:dyDescent="0.25">
      <c r="A5522" t="s">
        <v>1374</v>
      </c>
      <c r="B5522" t="s">
        <v>3828</v>
      </c>
      <c r="D5522" t="s">
        <v>3886</v>
      </c>
      <c r="E5522">
        <f t="shared" ca="1" si="104"/>
        <v>10439</v>
      </c>
      <c r="F5522">
        <v>9312</v>
      </c>
      <c r="I5522" t="s">
        <v>1374</v>
      </c>
      <c r="J5522" t="s">
        <v>3886</v>
      </c>
      <c r="L5522">
        <v>98499</v>
      </c>
      <c r="M5522">
        <v>5521</v>
      </c>
    </row>
    <row r="5523" spans="1:13" x14ac:dyDescent="0.25">
      <c r="A5523" t="s">
        <v>587</v>
      </c>
      <c r="B5523" t="s">
        <v>2585</v>
      </c>
      <c r="D5523" t="s">
        <v>890</v>
      </c>
      <c r="E5523">
        <f t="shared" ca="1" si="104"/>
        <v>3176</v>
      </c>
      <c r="F5523">
        <v>9314</v>
      </c>
      <c r="I5523" t="s">
        <v>587</v>
      </c>
      <c r="J5523" t="s">
        <v>890</v>
      </c>
      <c r="L5523">
        <v>98686</v>
      </c>
      <c r="M5523">
        <v>5522</v>
      </c>
    </row>
    <row r="5524" spans="1:13" x14ac:dyDescent="0.25">
      <c r="A5524" t="s">
        <v>1088</v>
      </c>
      <c r="B5524" t="s">
        <v>447</v>
      </c>
      <c r="D5524" t="s">
        <v>1188</v>
      </c>
      <c r="E5524">
        <f t="shared" ca="1" si="104"/>
        <v>15766</v>
      </c>
      <c r="F5524">
        <v>9315</v>
      </c>
      <c r="I5524" t="s">
        <v>1088</v>
      </c>
      <c r="J5524" t="s">
        <v>1188</v>
      </c>
      <c r="L5524">
        <v>84105</v>
      </c>
      <c r="M5524">
        <v>5523</v>
      </c>
    </row>
    <row r="5525" spans="1:13" x14ac:dyDescent="0.25">
      <c r="A5525" t="s">
        <v>645</v>
      </c>
      <c r="B5525" t="s">
        <v>4023</v>
      </c>
      <c r="D5525" t="s">
        <v>727</v>
      </c>
      <c r="E5525">
        <f t="shared" ca="1" si="104"/>
        <v>14266</v>
      </c>
      <c r="F5525">
        <v>9316</v>
      </c>
      <c r="I5525" t="s">
        <v>645</v>
      </c>
      <c r="J5525" t="s">
        <v>727</v>
      </c>
      <c r="L5525">
        <v>20716</v>
      </c>
      <c r="M5525">
        <v>5524</v>
      </c>
    </row>
    <row r="5526" spans="1:13" x14ac:dyDescent="0.25">
      <c r="A5526" t="s">
        <v>39</v>
      </c>
      <c r="B5526" t="s">
        <v>3456</v>
      </c>
      <c r="D5526" t="s">
        <v>602</v>
      </c>
      <c r="E5526">
        <f t="shared" ca="1" si="104"/>
        <v>7478</v>
      </c>
      <c r="F5526">
        <v>9316</v>
      </c>
      <c r="I5526" t="s">
        <v>39</v>
      </c>
      <c r="J5526" t="s">
        <v>602</v>
      </c>
      <c r="L5526">
        <v>20705</v>
      </c>
      <c r="M5526">
        <v>5525</v>
      </c>
    </row>
    <row r="5527" spans="1:13" x14ac:dyDescent="0.25">
      <c r="A5527" t="s">
        <v>1388</v>
      </c>
      <c r="B5527" t="s">
        <v>4024</v>
      </c>
      <c r="D5527" t="s">
        <v>40</v>
      </c>
      <c r="E5527">
        <f t="shared" ca="1" si="104"/>
        <v>5516</v>
      </c>
      <c r="F5527">
        <v>9316</v>
      </c>
      <c r="I5527" t="s">
        <v>1388</v>
      </c>
      <c r="J5527" t="s">
        <v>40</v>
      </c>
      <c r="L5527">
        <v>20735</v>
      </c>
      <c r="M5527">
        <v>5526</v>
      </c>
    </row>
    <row r="5528" spans="1:13" x14ac:dyDescent="0.25">
      <c r="A5528" t="s">
        <v>667</v>
      </c>
      <c r="B5528" t="s">
        <v>2022</v>
      </c>
      <c r="D5528" t="s">
        <v>736</v>
      </c>
      <c r="E5528">
        <f t="shared" ca="1" si="104"/>
        <v>13077</v>
      </c>
      <c r="F5528">
        <v>9318</v>
      </c>
      <c r="I5528" t="s">
        <v>667</v>
      </c>
      <c r="J5528" t="s">
        <v>736</v>
      </c>
      <c r="L5528">
        <v>20735</v>
      </c>
      <c r="M5528">
        <v>5527</v>
      </c>
    </row>
    <row r="5529" spans="1:13" x14ac:dyDescent="0.25">
      <c r="A5529" t="s">
        <v>631</v>
      </c>
      <c r="B5529" t="s">
        <v>4025</v>
      </c>
      <c r="D5529" t="s">
        <v>4320</v>
      </c>
      <c r="E5529">
        <f t="shared" ca="1" si="104"/>
        <v>16297</v>
      </c>
      <c r="F5529">
        <v>9320</v>
      </c>
      <c r="I5529" t="s">
        <v>631</v>
      </c>
      <c r="J5529" t="s">
        <v>4320</v>
      </c>
      <c r="L5529">
        <v>20747</v>
      </c>
      <c r="M5529">
        <v>5528</v>
      </c>
    </row>
    <row r="5530" spans="1:13" x14ac:dyDescent="0.25">
      <c r="A5530" t="s">
        <v>919</v>
      </c>
      <c r="B5530" t="s">
        <v>4026</v>
      </c>
      <c r="D5530" t="s">
        <v>743</v>
      </c>
      <c r="E5530">
        <f t="shared" ca="1" si="104"/>
        <v>18641</v>
      </c>
      <c r="F5530">
        <v>9322</v>
      </c>
      <c r="I5530" t="s">
        <v>919</v>
      </c>
      <c r="J5530" t="s">
        <v>743</v>
      </c>
      <c r="L5530">
        <v>33311</v>
      </c>
      <c r="M5530">
        <v>5529</v>
      </c>
    </row>
    <row r="5531" spans="1:13" x14ac:dyDescent="0.25">
      <c r="A5531" t="s">
        <v>32</v>
      </c>
      <c r="B5531" t="s">
        <v>4027</v>
      </c>
      <c r="D5531" t="s">
        <v>2888</v>
      </c>
      <c r="E5531">
        <f t="shared" ca="1" si="104"/>
        <v>13779</v>
      </c>
      <c r="F5531">
        <v>9326</v>
      </c>
      <c r="I5531" t="s">
        <v>32</v>
      </c>
      <c r="J5531" t="s">
        <v>2888</v>
      </c>
      <c r="L5531">
        <v>33312</v>
      </c>
      <c r="M5531">
        <v>5530</v>
      </c>
    </row>
    <row r="5532" spans="1:13" x14ac:dyDescent="0.25">
      <c r="A5532" t="s">
        <v>664</v>
      </c>
      <c r="B5532" t="s">
        <v>1893</v>
      </c>
      <c r="D5532" t="s">
        <v>662</v>
      </c>
      <c r="E5532">
        <f t="shared" ca="1" si="104"/>
        <v>8555</v>
      </c>
      <c r="F5532">
        <v>9327</v>
      </c>
      <c r="I5532" t="s">
        <v>664</v>
      </c>
      <c r="J5532" t="s">
        <v>662</v>
      </c>
      <c r="L5532">
        <v>33315</v>
      </c>
      <c r="M5532">
        <v>5531</v>
      </c>
    </row>
    <row r="5533" spans="1:13" x14ac:dyDescent="0.25">
      <c r="A5533" t="s">
        <v>614</v>
      </c>
      <c r="B5533" t="s">
        <v>4028</v>
      </c>
      <c r="D5533" t="s">
        <v>4164</v>
      </c>
      <c r="E5533">
        <f t="shared" ca="1" si="104"/>
        <v>13616</v>
      </c>
      <c r="F5533">
        <v>9329</v>
      </c>
      <c r="I5533" t="s">
        <v>614</v>
      </c>
      <c r="J5533" t="s">
        <v>4164</v>
      </c>
      <c r="L5533">
        <v>33315</v>
      </c>
      <c r="M5533">
        <v>5532</v>
      </c>
    </row>
    <row r="5534" spans="1:13" x14ac:dyDescent="0.25">
      <c r="A5534" t="s">
        <v>1506</v>
      </c>
      <c r="B5534" t="s">
        <v>4029</v>
      </c>
      <c r="D5534" t="s">
        <v>879</v>
      </c>
      <c r="E5534">
        <f t="shared" ca="1" si="104"/>
        <v>3773</v>
      </c>
      <c r="F5534">
        <v>9329</v>
      </c>
      <c r="I5534" t="s">
        <v>1506</v>
      </c>
      <c r="J5534" t="s">
        <v>879</v>
      </c>
      <c r="L5534">
        <v>33317</v>
      </c>
      <c r="M5534">
        <v>5533</v>
      </c>
    </row>
    <row r="5535" spans="1:13" x14ac:dyDescent="0.25">
      <c r="A5535" t="s">
        <v>1050</v>
      </c>
      <c r="B5535" t="s">
        <v>3316</v>
      </c>
      <c r="D5535" t="s">
        <v>1889</v>
      </c>
      <c r="E5535">
        <f t="shared" ca="1" si="104"/>
        <v>17525</v>
      </c>
      <c r="F5535">
        <v>9329</v>
      </c>
      <c r="I5535" t="s">
        <v>1050</v>
      </c>
      <c r="J5535" t="s">
        <v>1889</v>
      </c>
      <c r="L5535">
        <v>33321</v>
      </c>
      <c r="M5535">
        <v>5534</v>
      </c>
    </row>
    <row r="5536" spans="1:13" x14ac:dyDescent="0.25">
      <c r="A5536" t="s">
        <v>958</v>
      </c>
      <c r="B5536" t="s">
        <v>622</v>
      </c>
      <c r="D5536" t="s">
        <v>725</v>
      </c>
      <c r="E5536">
        <f t="shared" ca="1" si="104"/>
        <v>11883</v>
      </c>
      <c r="F5536">
        <v>9332</v>
      </c>
      <c r="I5536" t="s">
        <v>958</v>
      </c>
      <c r="J5536" t="s">
        <v>725</v>
      </c>
      <c r="L5536">
        <v>33321</v>
      </c>
      <c r="M5536">
        <v>5535</v>
      </c>
    </row>
    <row r="5537" spans="1:13" x14ac:dyDescent="0.25">
      <c r="A5537" t="s">
        <v>1340</v>
      </c>
      <c r="B5537" t="s">
        <v>655</v>
      </c>
      <c r="D5537" t="s">
        <v>40</v>
      </c>
      <c r="E5537">
        <f t="shared" ca="1" si="104"/>
        <v>12916</v>
      </c>
      <c r="F5537">
        <v>9333</v>
      </c>
      <c r="I5537" t="s">
        <v>1340</v>
      </c>
      <c r="J5537" t="s">
        <v>40</v>
      </c>
      <c r="L5537">
        <v>33324</v>
      </c>
      <c r="M5537">
        <v>5536</v>
      </c>
    </row>
    <row r="5538" spans="1:13" x14ac:dyDescent="0.25">
      <c r="A5538" t="s">
        <v>1171</v>
      </c>
      <c r="B5538" t="s">
        <v>4030</v>
      </c>
      <c r="D5538" t="s">
        <v>1492</v>
      </c>
      <c r="E5538">
        <f t="shared" ca="1" si="104"/>
        <v>5010</v>
      </c>
      <c r="F5538">
        <v>9335</v>
      </c>
      <c r="I5538" t="s">
        <v>1171</v>
      </c>
      <c r="J5538" t="s">
        <v>1492</v>
      </c>
      <c r="L5538">
        <v>33325</v>
      </c>
      <c r="M5538">
        <v>5537</v>
      </c>
    </row>
    <row r="5539" spans="1:13" x14ac:dyDescent="0.25">
      <c r="A5539" t="s">
        <v>1678</v>
      </c>
      <c r="B5539" t="s">
        <v>4031</v>
      </c>
      <c r="D5539" t="s">
        <v>2936</v>
      </c>
      <c r="E5539">
        <f t="shared" ca="1" si="104"/>
        <v>14921</v>
      </c>
      <c r="F5539">
        <v>9335</v>
      </c>
      <c r="I5539" t="s">
        <v>1678</v>
      </c>
      <c r="J5539" t="s">
        <v>2936</v>
      </c>
      <c r="L5539">
        <v>33325</v>
      </c>
      <c r="M5539">
        <v>5538</v>
      </c>
    </row>
    <row r="5540" spans="1:13" x14ac:dyDescent="0.25">
      <c r="A5540" t="s">
        <v>585</v>
      </c>
      <c r="B5540" t="s">
        <v>3106</v>
      </c>
      <c r="D5540" t="s">
        <v>42</v>
      </c>
      <c r="E5540">
        <f t="shared" ca="1" si="104"/>
        <v>5176</v>
      </c>
      <c r="F5540">
        <v>9335</v>
      </c>
      <c r="I5540" t="s">
        <v>585</v>
      </c>
      <c r="J5540" t="s">
        <v>42</v>
      </c>
      <c r="L5540">
        <v>33330</v>
      </c>
      <c r="M5540">
        <v>5539</v>
      </c>
    </row>
    <row r="5541" spans="1:13" x14ac:dyDescent="0.25">
      <c r="A5541" t="s">
        <v>31</v>
      </c>
      <c r="B5541" t="s">
        <v>526</v>
      </c>
      <c r="D5541" t="s">
        <v>3060</v>
      </c>
      <c r="E5541">
        <f t="shared" ca="1" si="104"/>
        <v>1916</v>
      </c>
      <c r="F5541">
        <v>9338</v>
      </c>
      <c r="I5541" t="s">
        <v>31</v>
      </c>
      <c r="J5541" t="s">
        <v>3060</v>
      </c>
      <c r="L5541">
        <v>33330</v>
      </c>
      <c r="M5541">
        <v>5540</v>
      </c>
    </row>
    <row r="5542" spans="1:13" x14ac:dyDescent="0.25">
      <c r="A5542" t="s">
        <v>4032</v>
      </c>
      <c r="B5542" t="s">
        <v>4033</v>
      </c>
      <c r="D5542" t="s">
        <v>3508</v>
      </c>
      <c r="E5542">
        <f t="shared" ca="1" si="104"/>
        <v>5017</v>
      </c>
      <c r="F5542">
        <v>9340</v>
      </c>
      <c r="I5542" t="s">
        <v>4032</v>
      </c>
      <c r="J5542" t="s">
        <v>3508</v>
      </c>
      <c r="L5542">
        <v>33332</v>
      </c>
      <c r="M5542">
        <v>5541</v>
      </c>
    </row>
    <row r="5543" spans="1:13" x14ac:dyDescent="0.25">
      <c r="A5543" t="s">
        <v>15</v>
      </c>
      <c r="B5543" t="s">
        <v>736</v>
      </c>
      <c r="D5543" t="s">
        <v>2223</v>
      </c>
      <c r="E5543">
        <f t="shared" ca="1" si="104"/>
        <v>19310</v>
      </c>
      <c r="F5543">
        <v>9340</v>
      </c>
      <c r="I5543" t="s">
        <v>15</v>
      </c>
      <c r="J5543" t="s">
        <v>2223</v>
      </c>
      <c r="L5543">
        <v>33334</v>
      </c>
      <c r="M5543">
        <v>5542</v>
      </c>
    </row>
    <row r="5544" spans="1:13" x14ac:dyDescent="0.25">
      <c r="A5544" t="s">
        <v>585</v>
      </c>
      <c r="B5544" t="s">
        <v>4034</v>
      </c>
      <c r="D5544" t="s">
        <v>2925</v>
      </c>
      <c r="E5544">
        <f t="shared" ca="1" si="104"/>
        <v>14859</v>
      </c>
      <c r="F5544">
        <v>9345</v>
      </c>
      <c r="I5544" t="s">
        <v>585</v>
      </c>
      <c r="J5544" t="s">
        <v>2925</v>
      </c>
      <c r="L5544">
        <v>33334</v>
      </c>
      <c r="M5544">
        <v>5543</v>
      </c>
    </row>
    <row r="5545" spans="1:13" x14ac:dyDescent="0.25">
      <c r="A5545" t="s">
        <v>599</v>
      </c>
      <c r="B5545" t="s">
        <v>1126</v>
      </c>
      <c r="D5545" t="s">
        <v>4117</v>
      </c>
      <c r="E5545">
        <f t="shared" ca="1" si="104"/>
        <v>7042</v>
      </c>
      <c r="F5545">
        <v>9345</v>
      </c>
      <c r="I5545" t="s">
        <v>599</v>
      </c>
      <c r="J5545" t="s">
        <v>4117</v>
      </c>
      <c r="L5545">
        <v>33351</v>
      </c>
      <c r="M5545">
        <v>5544</v>
      </c>
    </row>
    <row r="5546" spans="1:13" x14ac:dyDescent="0.25">
      <c r="A5546" t="s">
        <v>599</v>
      </c>
      <c r="B5546" t="s">
        <v>4035</v>
      </c>
      <c r="D5546" t="s">
        <v>1691</v>
      </c>
      <c r="E5546">
        <f t="shared" ca="1" si="104"/>
        <v>18810</v>
      </c>
      <c r="F5546">
        <v>9348</v>
      </c>
      <c r="I5546" t="s">
        <v>599</v>
      </c>
      <c r="J5546" t="s">
        <v>1691</v>
      </c>
      <c r="L5546">
        <v>33426</v>
      </c>
      <c r="M5546">
        <v>5545</v>
      </c>
    </row>
    <row r="5547" spans="1:13" x14ac:dyDescent="0.25">
      <c r="A5547" t="s">
        <v>817</v>
      </c>
      <c r="B5547" t="s">
        <v>4036</v>
      </c>
      <c r="D5547" t="s">
        <v>2807</v>
      </c>
      <c r="E5547">
        <f t="shared" ca="1" si="104"/>
        <v>19556</v>
      </c>
      <c r="F5547">
        <v>9351</v>
      </c>
      <c r="I5547" t="s">
        <v>817</v>
      </c>
      <c r="J5547" t="s">
        <v>2807</v>
      </c>
      <c r="L5547">
        <v>33431</v>
      </c>
      <c r="M5547">
        <v>5546</v>
      </c>
    </row>
    <row r="5548" spans="1:13" x14ac:dyDescent="0.25">
      <c r="A5548" t="s">
        <v>4037</v>
      </c>
      <c r="B5548" t="s">
        <v>4038</v>
      </c>
      <c r="D5548" t="s">
        <v>2955</v>
      </c>
      <c r="E5548">
        <f t="shared" ca="1" si="104"/>
        <v>15328</v>
      </c>
      <c r="F5548">
        <v>9354</v>
      </c>
      <c r="I5548" t="s">
        <v>4037</v>
      </c>
      <c r="J5548" t="s">
        <v>2955</v>
      </c>
      <c r="L5548">
        <v>33431</v>
      </c>
      <c r="M5548">
        <v>5547</v>
      </c>
    </row>
    <row r="5549" spans="1:13" x14ac:dyDescent="0.25">
      <c r="A5549" t="s">
        <v>1069</v>
      </c>
      <c r="B5549" t="s">
        <v>657</v>
      </c>
      <c r="D5549" t="s">
        <v>4157</v>
      </c>
      <c r="E5549">
        <f t="shared" ca="1" si="104"/>
        <v>19258</v>
      </c>
      <c r="F5549">
        <v>9355</v>
      </c>
      <c r="I5549" t="s">
        <v>1069</v>
      </c>
      <c r="J5549" t="s">
        <v>4157</v>
      </c>
      <c r="L5549">
        <v>33432</v>
      </c>
      <c r="M5549">
        <v>5548</v>
      </c>
    </row>
    <row r="5550" spans="1:13" x14ac:dyDescent="0.25">
      <c r="A5550" t="s">
        <v>579</v>
      </c>
      <c r="B5550" t="s">
        <v>4039</v>
      </c>
      <c r="D5550" t="s">
        <v>657</v>
      </c>
      <c r="E5550">
        <f t="shared" ca="1" si="104"/>
        <v>8321</v>
      </c>
      <c r="F5550">
        <v>9355</v>
      </c>
      <c r="I5550" t="s">
        <v>579</v>
      </c>
      <c r="J5550" t="s">
        <v>657</v>
      </c>
      <c r="L5550">
        <v>33433</v>
      </c>
      <c r="M5550">
        <v>5549</v>
      </c>
    </row>
    <row r="5551" spans="1:13" x14ac:dyDescent="0.25">
      <c r="A5551" t="s">
        <v>579</v>
      </c>
      <c r="B5551" t="s">
        <v>2783</v>
      </c>
      <c r="D5551" t="s">
        <v>1316</v>
      </c>
      <c r="E5551">
        <f t="shared" ca="1" si="104"/>
        <v>86</v>
      </c>
      <c r="F5551">
        <v>9356</v>
      </c>
      <c r="I5551" t="s">
        <v>579</v>
      </c>
      <c r="J5551" t="s">
        <v>1316</v>
      </c>
      <c r="L5551">
        <v>33435</v>
      </c>
      <c r="M5551">
        <v>5550</v>
      </c>
    </row>
    <row r="5552" spans="1:13" x14ac:dyDescent="0.25">
      <c r="A5552" t="s">
        <v>627</v>
      </c>
      <c r="B5552" t="s">
        <v>812</v>
      </c>
      <c r="D5552" t="s">
        <v>3712</v>
      </c>
      <c r="E5552">
        <f t="shared" ca="1" si="104"/>
        <v>3462</v>
      </c>
      <c r="F5552">
        <v>9356</v>
      </c>
      <c r="I5552" t="s">
        <v>627</v>
      </c>
      <c r="J5552" t="s">
        <v>3712</v>
      </c>
      <c r="L5552">
        <v>33435</v>
      </c>
      <c r="M5552">
        <v>5551</v>
      </c>
    </row>
    <row r="5553" spans="1:13" x14ac:dyDescent="0.25">
      <c r="A5553" t="s">
        <v>3656</v>
      </c>
      <c r="B5553" t="s">
        <v>1090</v>
      </c>
      <c r="D5553" t="s">
        <v>1605</v>
      </c>
      <c r="E5553">
        <f t="shared" ca="1" si="104"/>
        <v>19153</v>
      </c>
      <c r="F5553">
        <v>9357</v>
      </c>
      <c r="I5553" t="s">
        <v>3656</v>
      </c>
      <c r="J5553" t="s">
        <v>1605</v>
      </c>
      <c r="L5553">
        <v>33436</v>
      </c>
      <c r="M5553">
        <v>5552</v>
      </c>
    </row>
    <row r="5554" spans="1:13" x14ac:dyDescent="0.25">
      <c r="A5554" t="s">
        <v>25</v>
      </c>
      <c r="B5554" t="s">
        <v>1935</v>
      </c>
      <c r="D5554" t="s">
        <v>2217</v>
      </c>
      <c r="E5554">
        <f t="shared" ca="1" si="104"/>
        <v>1733</v>
      </c>
      <c r="F5554">
        <v>9358</v>
      </c>
      <c r="I5554" t="s">
        <v>25</v>
      </c>
      <c r="J5554" t="s">
        <v>2217</v>
      </c>
      <c r="L5554">
        <v>33437</v>
      </c>
      <c r="M5554">
        <v>5553</v>
      </c>
    </row>
    <row r="5555" spans="1:13" x14ac:dyDescent="0.25">
      <c r="A5555" t="s">
        <v>627</v>
      </c>
      <c r="B5555" t="s">
        <v>27</v>
      </c>
      <c r="D5555" t="s">
        <v>1372</v>
      </c>
      <c r="E5555">
        <f t="shared" ca="1" si="104"/>
        <v>1448</v>
      </c>
      <c r="F5555">
        <v>9360</v>
      </c>
      <c r="I5555" t="s">
        <v>627</v>
      </c>
      <c r="J5555" t="s">
        <v>1372</v>
      </c>
      <c r="L5555">
        <v>33441</v>
      </c>
      <c r="M5555">
        <v>5554</v>
      </c>
    </row>
    <row r="5556" spans="1:13" x14ac:dyDescent="0.25">
      <c r="A5556" t="s">
        <v>667</v>
      </c>
      <c r="B5556" t="s">
        <v>611</v>
      </c>
      <c r="D5556" t="s">
        <v>3990</v>
      </c>
      <c r="E5556">
        <f t="shared" ca="1" si="104"/>
        <v>8251</v>
      </c>
      <c r="F5556">
        <v>9363</v>
      </c>
      <c r="I5556" t="s">
        <v>667</v>
      </c>
      <c r="J5556" t="s">
        <v>3990</v>
      </c>
      <c r="L5556">
        <v>33483</v>
      </c>
      <c r="M5556">
        <v>5555</v>
      </c>
    </row>
    <row r="5557" spans="1:13" x14ac:dyDescent="0.25">
      <c r="A5557" t="s">
        <v>772</v>
      </c>
      <c r="B5557" t="s">
        <v>2755</v>
      </c>
      <c r="D5557" t="s">
        <v>2491</v>
      </c>
      <c r="E5557">
        <f t="shared" ca="1" si="104"/>
        <v>3834</v>
      </c>
      <c r="F5557">
        <v>9364</v>
      </c>
      <c r="I5557" t="s">
        <v>772</v>
      </c>
      <c r="J5557" t="s">
        <v>2491</v>
      </c>
      <c r="L5557">
        <v>33484</v>
      </c>
      <c r="M5557">
        <v>5556</v>
      </c>
    </row>
    <row r="5558" spans="1:13" x14ac:dyDescent="0.25">
      <c r="A5558" t="s">
        <v>667</v>
      </c>
      <c r="B5558" t="s">
        <v>1309</v>
      </c>
      <c r="D5558" t="s">
        <v>2430</v>
      </c>
      <c r="E5558">
        <f t="shared" ca="1" si="104"/>
        <v>16148</v>
      </c>
      <c r="F5558">
        <v>9367</v>
      </c>
      <c r="I5558" t="s">
        <v>667</v>
      </c>
      <c r="J5558" t="s">
        <v>2430</v>
      </c>
      <c r="L5558">
        <v>23060</v>
      </c>
      <c r="M5558">
        <v>5557</v>
      </c>
    </row>
    <row r="5559" spans="1:13" x14ac:dyDescent="0.25">
      <c r="A5559" t="s">
        <v>41</v>
      </c>
      <c r="B5559" t="s">
        <v>4040</v>
      </c>
      <c r="D5559" t="s">
        <v>27</v>
      </c>
      <c r="E5559">
        <f t="shared" ca="1" si="104"/>
        <v>5547</v>
      </c>
      <c r="F5559">
        <v>9369</v>
      </c>
      <c r="I5559" t="s">
        <v>41</v>
      </c>
      <c r="J5559" t="s">
        <v>27</v>
      </c>
      <c r="L5559">
        <v>23111</v>
      </c>
      <c r="M5559">
        <v>5558</v>
      </c>
    </row>
    <row r="5560" spans="1:13" x14ac:dyDescent="0.25">
      <c r="A5560" t="s">
        <v>694</v>
      </c>
      <c r="B5560" t="s">
        <v>4041</v>
      </c>
      <c r="D5560" t="s">
        <v>1012</v>
      </c>
      <c r="E5560">
        <f t="shared" ca="1" si="104"/>
        <v>16549</v>
      </c>
      <c r="F5560">
        <v>9370</v>
      </c>
      <c r="I5560" t="s">
        <v>694</v>
      </c>
      <c r="J5560" t="s">
        <v>1012</v>
      </c>
      <c r="L5560">
        <v>23224</v>
      </c>
      <c r="M5560">
        <v>5559</v>
      </c>
    </row>
    <row r="5561" spans="1:13" x14ac:dyDescent="0.25">
      <c r="A5561" t="s">
        <v>579</v>
      </c>
      <c r="B5561" t="s">
        <v>4042</v>
      </c>
      <c r="D5561" t="s">
        <v>2366</v>
      </c>
      <c r="E5561">
        <f t="shared" ca="1" si="104"/>
        <v>12082</v>
      </c>
      <c r="F5561">
        <v>9370</v>
      </c>
      <c r="I5561" t="s">
        <v>579</v>
      </c>
      <c r="J5561" t="s">
        <v>2366</v>
      </c>
      <c r="L5561">
        <v>23225</v>
      </c>
      <c r="M5561">
        <v>5560</v>
      </c>
    </row>
    <row r="5562" spans="1:13" x14ac:dyDescent="0.25">
      <c r="A5562" t="s">
        <v>664</v>
      </c>
      <c r="B5562" t="s">
        <v>4043</v>
      </c>
      <c r="D5562" t="s">
        <v>2591</v>
      </c>
      <c r="E5562">
        <f t="shared" ca="1" si="104"/>
        <v>6885</v>
      </c>
      <c r="F5562">
        <v>9372</v>
      </c>
      <c r="I5562" t="s">
        <v>664</v>
      </c>
      <c r="J5562" t="s">
        <v>2591</v>
      </c>
      <c r="L5562">
        <v>33023</v>
      </c>
      <c r="M5562">
        <v>5561</v>
      </c>
    </row>
    <row r="5563" spans="1:13" x14ac:dyDescent="0.25">
      <c r="A5563" t="s">
        <v>690</v>
      </c>
      <c r="B5563" t="s">
        <v>4044</v>
      </c>
      <c r="D5563" t="s">
        <v>1280</v>
      </c>
      <c r="E5563">
        <f t="shared" ca="1" si="104"/>
        <v>19133</v>
      </c>
      <c r="F5563">
        <v>9372</v>
      </c>
      <c r="I5563" t="s">
        <v>690</v>
      </c>
      <c r="J5563" t="s">
        <v>1280</v>
      </c>
      <c r="L5563">
        <v>33023</v>
      </c>
      <c r="M5563">
        <v>5562</v>
      </c>
    </row>
    <row r="5564" spans="1:13" x14ac:dyDescent="0.25">
      <c r="A5564" t="s">
        <v>1476</v>
      </c>
      <c r="B5564" t="s">
        <v>4045</v>
      </c>
      <c r="D5564" t="s">
        <v>764</v>
      </c>
      <c r="E5564">
        <f t="shared" ca="1" si="104"/>
        <v>10698</v>
      </c>
      <c r="F5564">
        <v>9373</v>
      </c>
      <c r="I5564" t="s">
        <v>1476</v>
      </c>
      <c r="J5564" t="s">
        <v>764</v>
      </c>
      <c r="L5564">
        <v>33024</v>
      </c>
      <c r="M5564">
        <v>5563</v>
      </c>
    </row>
    <row r="5565" spans="1:13" x14ac:dyDescent="0.25">
      <c r="A5565" t="s">
        <v>3402</v>
      </c>
      <c r="B5565" t="s">
        <v>4046</v>
      </c>
      <c r="D5565" t="s">
        <v>1405</v>
      </c>
      <c r="E5565">
        <f t="shared" ca="1" si="104"/>
        <v>7630</v>
      </c>
      <c r="F5565">
        <v>9373</v>
      </c>
      <c r="I5565" t="s">
        <v>3402</v>
      </c>
      <c r="J5565" t="s">
        <v>1405</v>
      </c>
      <c r="L5565">
        <v>33024</v>
      </c>
      <c r="M5565">
        <v>5564</v>
      </c>
    </row>
    <row r="5566" spans="1:13" x14ac:dyDescent="0.25">
      <c r="A5566" t="s">
        <v>614</v>
      </c>
      <c r="B5566" t="s">
        <v>4047</v>
      </c>
      <c r="D5566" t="s">
        <v>798</v>
      </c>
      <c r="E5566">
        <f t="shared" ca="1" si="104"/>
        <v>140</v>
      </c>
      <c r="F5566">
        <v>9376</v>
      </c>
      <c r="I5566" t="s">
        <v>614</v>
      </c>
      <c r="J5566" t="s">
        <v>798</v>
      </c>
      <c r="L5566">
        <v>33024</v>
      </c>
      <c r="M5566">
        <v>5565</v>
      </c>
    </row>
    <row r="5567" spans="1:13" x14ac:dyDescent="0.25">
      <c r="A5567" t="s">
        <v>647</v>
      </c>
      <c r="B5567" t="s">
        <v>4048</v>
      </c>
      <c r="D5567" t="s">
        <v>3377</v>
      </c>
      <c r="E5567">
        <f t="shared" ca="1" si="104"/>
        <v>11789</v>
      </c>
      <c r="F5567">
        <v>9382</v>
      </c>
      <c r="I5567" t="s">
        <v>647</v>
      </c>
      <c r="J5567" t="s">
        <v>3377</v>
      </c>
      <c r="L5567">
        <v>33025</v>
      </c>
      <c r="M5567">
        <v>5566</v>
      </c>
    </row>
    <row r="5568" spans="1:13" x14ac:dyDescent="0.25">
      <c r="A5568" t="s">
        <v>645</v>
      </c>
      <c r="B5568" t="s">
        <v>4049</v>
      </c>
      <c r="D5568" t="s">
        <v>25</v>
      </c>
      <c r="E5568">
        <f t="shared" ca="1" si="104"/>
        <v>19289</v>
      </c>
      <c r="F5568">
        <v>9383</v>
      </c>
      <c r="I5568" t="s">
        <v>645</v>
      </c>
      <c r="J5568" t="s">
        <v>25</v>
      </c>
      <c r="L5568">
        <v>33026</v>
      </c>
      <c r="M5568">
        <v>5567</v>
      </c>
    </row>
    <row r="5569" spans="1:13" x14ac:dyDescent="0.25">
      <c r="A5569" t="s">
        <v>1519</v>
      </c>
      <c r="B5569" t="s">
        <v>3686</v>
      </c>
      <c r="D5569" t="s">
        <v>3089</v>
      </c>
      <c r="E5569">
        <f t="shared" ca="1" si="104"/>
        <v>8300</v>
      </c>
      <c r="F5569">
        <v>9385</v>
      </c>
      <c r="I5569" t="s">
        <v>1519</v>
      </c>
      <c r="J5569" t="s">
        <v>3089</v>
      </c>
      <c r="L5569">
        <v>33026</v>
      </c>
      <c r="M5569">
        <v>5568</v>
      </c>
    </row>
    <row r="5570" spans="1:13" x14ac:dyDescent="0.25">
      <c r="A5570" t="s">
        <v>717</v>
      </c>
      <c r="B5570" t="s">
        <v>4050</v>
      </c>
      <c r="D5570" t="s">
        <v>1484</v>
      </c>
      <c r="E5570">
        <f t="shared" ref="E5570:E5633" ca="1" si="105">RANDBETWEEN(1,20000)</f>
        <v>4680</v>
      </c>
      <c r="F5570">
        <v>9387</v>
      </c>
      <c r="I5570" t="s">
        <v>717</v>
      </c>
      <c r="J5570" t="s">
        <v>1484</v>
      </c>
      <c r="L5570">
        <v>33027</v>
      </c>
      <c r="M5570">
        <v>5569</v>
      </c>
    </row>
    <row r="5571" spans="1:13" x14ac:dyDescent="0.25">
      <c r="A5571" t="s">
        <v>658</v>
      </c>
      <c r="B5571" t="s">
        <v>1011</v>
      </c>
      <c r="D5571" t="s">
        <v>3820</v>
      </c>
      <c r="E5571">
        <f t="shared" ca="1" si="105"/>
        <v>1945</v>
      </c>
      <c r="F5571">
        <v>9389</v>
      </c>
      <c r="I5571" t="s">
        <v>658</v>
      </c>
      <c r="J5571" t="s">
        <v>3820</v>
      </c>
      <c r="L5571">
        <v>33027</v>
      </c>
      <c r="M5571">
        <v>5570</v>
      </c>
    </row>
    <row r="5572" spans="1:13" x14ac:dyDescent="0.25">
      <c r="A5572" t="s">
        <v>948</v>
      </c>
      <c r="B5572" t="s">
        <v>596</v>
      </c>
      <c r="D5572" t="s">
        <v>1748</v>
      </c>
      <c r="E5572">
        <f t="shared" ca="1" si="105"/>
        <v>11486</v>
      </c>
      <c r="F5572">
        <v>9391</v>
      </c>
      <c r="I5572" t="s">
        <v>948</v>
      </c>
      <c r="J5572" t="s">
        <v>1748</v>
      </c>
      <c r="L5572">
        <v>33027</v>
      </c>
      <c r="M5572">
        <v>5571</v>
      </c>
    </row>
    <row r="5573" spans="1:13" x14ac:dyDescent="0.25">
      <c r="A5573" t="s">
        <v>33</v>
      </c>
      <c r="B5573" t="s">
        <v>834</v>
      </c>
      <c r="D5573" t="s">
        <v>1663</v>
      </c>
      <c r="E5573">
        <f t="shared" ca="1" si="105"/>
        <v>16873</v>
      </c>
      <c r="F5573">
        <v>9395</v>
      </c>
      <c r="I5573" t="s">
        <v>33</v>
      </c>
      <c r="J5573" t="s">
        <v>1663</v>
      </c>
      <c r="L5573">
        <v>33028</v>
      </c>
      <c r="M5573">
        <v>5572</v>
      </c>
    </row>
    <row r="5574" spans="1:13" x14ac:dyDescent="0.25">
      <c r="A5574" t="s">
        <v>543</v>
      </c>
      <c r="B5574" t="s">
        <v>3069</v>
      </c>
      <c r="D5574" t="s">
        <v>3690</v>
      </c>
      <c r="E5574">
        <f t="shared" ca="1" si="105"/>
        <v>18052</v>
      </c>
      <c r="F5574">
        <v>9398</v>
      </c>
      <c r="I5574" t="s">
        <v>543</v>
      </c>
      <c r="J5574" t="s">
        <v>3690</v>
      </c>
      <c r="L5574">
        <v>33029</v>
      </c>
      <c r="M5574">
        <v>5573</v>
      </c>
    </row>
    <row r="5575" spans="1:13" x14ac:dyDescent="0.25">
      <c r="A5575" t="s">
        <v>1551</v>
      </c>
      <c r="B5575" t="s">
        <v>1672</v>
      </c>
      <c r="D5575" t="s">
        <v>1040</v>
      </c>
      <c r="E5575">
        <f t="shared" ca="1" si="105"/>
        <v>18285</v>
      </c>
      <c r="F5575">
        <v>9400</v>
      </c>
      <c r="I5575" t="s">
        <v>1551</v>
      </c>
      <c r="J5575" t="s">
        <v>1040</v>
      </c>
      <c r="L5575">
        <v>33029</v>
      </c>
      <c r="M5575">
        <v>5574</v>
      </c>
    </row>
    <row r="5576" spans="1:13" x14ac:dyDescent="0.25">
      <c r="A5576" t="s">
        <v>948</v>
      </c>
      <c r="B5576" t="s">
        <v>3126</v>
      </c>
      <c r="D5576" t="s">
        <v>2767</v>
      </c>
      <c r="E5576">
        <f t="shared" ca="1" si="105"/>
        <v>3341</v>
      </c>
      <c r="F5576">
        <v>9402</v>
      </c>
      <c r="I5576" t="s">
        <v>948</v>
      </c>
      <c r="J5576" t="s">
        <v>2767</v>
      </c>
      <c r="L5576">
        <v>33033</v>
      </c>
      <c r="M5576">
        <v>5575</v>
      </c>
    </row>
    <row r="5577" spans="1:13" x14ac:dyDescent="0.25">
      <c r="A5577" t="s">
        <v>627</v>
      </c>
      <c r="B5577" t="s">
        <v>4051</v>
      </c>
      <c r="D5577" t="s">
        <v>480</v>
      </c>
      <c r="E5577">
        <f t="shared" ca="1" si="105"/>
        <v>11353</v>
      </c>
      <c r="F5577">
        <v>9404</v>
      </c>
      <c r="I5577" t="s">
        <v>627</v>
      </c>
      <c r="J5577" t="s">
        <v>480</v>
      </c>
      <c r="L5577">
        <v>33060</v>
      </c>
      <c r="M5577">
        <v>5576</v>
      </c>
    </row>
    <row r="5578" spans="1:13" x14ac:dyDescent="0.25">
      <c r="A5578" t="s">
        <v>734</v>
      </c>
      <c r="B5578" t="s">
        <v>4052</v>
      </c>
      <c r="D5578" t="s">
        <v>3701</v>
      </c>
      <c r="E5578">
        <f t="shared" ca="1" si="105"/>
        <v>2106</v>
      </c>
      <c r="F5578">
        <v>9408</v>
      </c>
      <c r="I5578" t="s">
        <v>734</v>
      </c>
      <c r="J5578" t="s">
        <v>3701</v>
      </c>
      <c r="L5578">
        <v>33063</v>
      </c>
      <c r="M5578">
        <v>5577</v>
      </c>
    </row>
    <row r="5579" spans="1:13" x14ac:dyDescent="0.25">
      <c r="A5579" t="s">
        <v>1223</v>
      </c>
      <c r="B5579" t="s">
        <v>1617</v>
      </c>
      <c r="D5579" t="s">
        <v>3036</v>
      </c>
      <c r="E5579">
        <f t="shared" ca="1" si="105"/>
        <v>4231</v>
      </c>
      <c r="F5579">
        <v>9409</v>
      </c>
      <c r="I5579" t="s">
        <v>1223</v>
      </c>
      <c r="J5579" t="s">
        <v>3036</v>
      </c>
      <c r="L5579">
        <v>33064</v>
      </c>
      <c r="M5579">
        <v>5578</v>
      </c>
    </row>
    <row r="5580" spans="1:13" x14ac:dyDescent="0.25">
      <c r="A5580" t="s">
        <v>664</v>
      </c>
      <c r="B5580" t="s">
        <v>1681</v>
      </c>
      <c r="D5580" t="s">
        <v>1646</v>
      </c>
      <c r="E5580">
        <f t="shared" ca="1" si="105"/>
        <v>3491</v>
      </c>
      <c r="F5580">
        <v>9412</v>
      </c>
      <c r="I5580" t="s">
        <v>664</v>
      </c>
      <c r="J5580" t="s">
        <v>1646</v>
      </c>
      <c r="L5580">
        <v>33064</v>
      </c>
      <c r="M5580">
        <v>5579</v>
      </c>
    </row>
    <row r="5581" spans="1:13" x14ac:dyDescent="0.25">
      <c r="A5581" t="s">
        <v>1389</v>
      </c>
      <c r="B5581" t="s">
        <v>2978</v>
      </c>
      <c r="D5581" t="s">
        <v>3524</v>
      </c>
      <c r="E5581">
        <f t="shared" ca="1" si="105"/>
        <v>10824</v>
      </c>
      <c r="F5581">
        <v>9414</v>
      </c>
      <c r="I5581" t="s">
        <v>1389</v>
      </c>
      <c r="J5581" t="s">
        <v>3524</v>
      </c>
      <c r="L5581">
        <v>33064</v>
      </c>
      <c r="M5581">
        <v>5580</v>
      </c>
    </row>
    <row r="5582" spans="1:13" x14ac:dyDescent="0.25">
      <c r="A5582" t="s">
        <v>3206</v>
      </c>
      <c r="B5582" t="s">
        <v>4053</v>
      </c>
      <c r="D5582" t="s">
        <v>3865</v>
      </c>
      <c r="E5582">
        <f t="shared" ca="1" si="105"/>
        <v>19266</v>
      </c>
      <c r="F5582">
        <v>9414</v>
      </c>
      <c r="I5582" t="s">
        <v>3206</v>
      </c>
      <c r="J5582" t="s">
        <v>3865</v>
      </c>
      <c r="L5582">
        <v>33068</v>
      </c>
      <c r="M5582">
        <v>5581</v>
      </c>
    </row>
    <row r="5583" spans="1:13" x14ac:dyDescent="0.25">
      <c r="A5583" t="s">
        <v>739</v>
      </c>
      <c r="B5583" t="s">
        <v>4054</v>
      </c>
      <c r="D5583" t="s">
        <v>2472</v>
      </c>
      <c r="E5583">
        <f t="shared" ca="1" si="105"/>
        <v>4673</v>
      </c>
      <c r="F5583">
        <v>9415</v>
      </c>
      <c r="I5583" t="s">
        <v>739</v>
      </c>
      <c r="J5583" t="s">
        <v>2472</v>
      </c>
      <c r="L5583">
        <v>33069</v>
      </c>
      <c r="M5583">
        <v>5582</v>
      </c>
    </row>
    <row r="5584" spans="1:13" x14ac:dyDescent="0.25">
      <c r="A5584" t="s">
        <v>591</v>
      </c>
      <c r="B5584" t="s">
        <v>4055</v>
      </c>
      <c r="D5584" t="s">
        <v>678</v>
      </c>
      <c r="E5584">
        <f t="shared" ca="1" si="105"/>
        <v>10103</v>
      </c>
      <c r="F5584">
        <v>9415</v>
      </c>
      <c r="I5584" t="s">
        <v>591</v>
      </c>
      <c r="J5584" t="s">
        <v>678</v>
      </c>
      <c r="L5584">
        <v>33073</v>
      </c>
      <c r="M5584">
        <v>5583</v>
      </c>
    </row>
    <row r="5585" spans="1:13" x14ac:dyDescent="0.25">
      <c r="A5585" t="s">
        <v>1017</v>
      </c>
      <c r="B5585" t="s">
        <v>4056</v>
      </c>
      <c r="D5585" t="s">
        <v>797</v>
      </c>
      <c r="E5585">
        <f t="shared" ca="1" si="105"/>
        <v>11919</v>
      </c>
      <c r="F5585">
        <v>9416</v>
      </c>
      <c r="I5585" t="s">
        <v>1017</v>
      </c>
      <c r="J5585" t="s">
        <v>797</v>
      </c>
      <c r="L5585">
        <v>33122</v>
      </c>
      <c r="M5585">
        <v>5584</v>
      </c>
    </row>
    <row r="5586" spans="1:13" x14ac:dyDescent="0.25">
      <c r="A5586" t="s">
        <v>19</v>
      </c>
      <c r="B5586" t="s">
        <v>4057</v>
      </c>
      <c r="D5586" t="s">
        <v>1663</v>
      </c>
      <c r="E5586">
        <f t="shared" ca="1" si="105"/>
        <v>8000</v>
      </c>
      <c r="F5586">
        <v>9417</v>
      </c>
      <c r="I5586" t="s">
        <v>19</v>
      </c>
      <c r="J5586" t="s">
        <v>1663</v>
      </c>
      <c r="L5586">
        <v>33122</v>
      </c>
      <c r="M5586">
        <v>5585</v>
      </c>
    </row>
    <row r="5587" spans="1:13" x14ac:dyDescent="0.25">
      <c r="A5587" t="s">
        <v>2130</v>
      </c>
      <c r="B5587" t="s">
        <v>2191</v>
      </c>
      <c r="D5587" t="s">
        <v>508</v>
      </c>
      <c r="E5587">
        <f t="shared" ca="1" si="105"/>
        <v>15340</v>
      </c>
      <c r="F5587">
        <v>9421</v>
      </c>
      <c r="I5587" t="s">
        <v>2130</v>
      </c>
      <c r="J5587" t="s">
        <v>508</v>
      </c>
      <c r="L5587">
        <v>33125</v>
      </c>
      <c r="M5587">
        <v>5586</v>
      </c>
    </row>
    <row r="5588" spans="1:13" x14ac:dyDescent="0.25">
      <c r="A5588" t="s">
        <v>838</v>
      </c>
      <c r="B5588" t="s">
        <v>4058</v>
      </c>
      <c r="D5588" t="s">
        <v>2249</v>
      </c>
      <c r="E5588">
        <f t="shared" ca="1" si="105"/>
        <v>3927</v>
      </c>
      <c r="F5588">
        <v>9421</v>
      </c>
      <c r="I5588" t="s">
        <v>838</v>
      </c>
      <c r="J5588" t="s">
        <v>2249</v>
      </c>
      <c r="L5588">
        <v>33125</v>
      </c>
      <c r="M5588">
        <v>5587</v>
      </c>
    </row>
    <row r="5589" spans="1:13" x14ac:dyDescent="0.25">
      <c r="A5589" t="s">
        <v>569</v>
      </c>
      <c r="B5589" t="s">
        <v>4059</v>
      </c>
      <c r="D5589" t="s">
        <v>781</v>
      </c>
      <c r="E5589">
        <f t="shared" ca="1" si="105"/>
        <v>12596</v>
      </c>
      <c r="F5589">
        <v>9422</v>
      </c>
      <c r="I5589" t="s">
        <v>569</v>
      </c>
      <c r="J5589" t="s">
        <v>781</v>
      </c>
      <c r="L5589">
        <v>80212</v>
      </c>
      <c r="M5589">
        <v>5588</v>
      </c>
    </row>
    <row r="5590" spans="1:13" x14ac:dyDescent="0.25">
      <c r="A5590" t="s">
        <v>919</v>
      </c>
      <c r="B5590" t="s">
        <v>3143</v>
      </c>
      <c r="D5590" t="s">
        <v>796</v>
      </c>
      <c r="E5590">
        <f t="shared" ca="1" si="105"/>
        <v>1369</v>
      </c>
      <c r="F5590">
        <v>9424</v>
      </c>
      <c r="I5590" t="s">
        <v>919</v>
      </c>
      <c r="J5590" t="s">
        <v>796</v>
      </c>
      <c r="L5590">
        <v>11235</v>
      </c>
      <c r="M5590">
        <v>5589</v>
      </c>
    </row>
    <row r="5591" spans="1:13" x14ac:dyDescent="0.25">
      <c r="A5591" t="s">
        <v>579</v>
      </c>
      <c r="B5591" t="s">
        <v>2620</v>
      </c>
      <c r="D5591" t="s">
        <v>2417</v>
      </c>
      <c r="E5591">
        <f t="shared" ca="1" si="105"/>
        <v>6608</v>
      </c>
      <c r="F5591">
        <v>9429</v>
      </c>
      <c r="I5591" t="s">
        <v>579</v>
      </c>
      <c r="J5591" t="s">
        <v>2417</v>
      </c>
      <c r="L5591">
        <v>11239</v>
      </c>
      <c r="M5591">
        <v>5590</v>
      </c>
    </row>
    <row r="5592" spans="1:13" x14ac:dyDescent="0.25">
      <c r="A5592" t="s">
        <v>631</v>
      </c>
      <c r="B5592" t="s">
        <v>631</v>
      </c>
      <c r="D5592" t="s">
        <v>2514</v>
      </c>
      <c r="E5592">
        <f t="shared" ca="1" si="105"/>
        <v>18586</v>
      </c>
      <c r="F5592">
        <v>9430</v>
      </c>
      <c r="I5592" t="s">
        <v>631</v>
      </c>
      <c r="J5592" t="s">
        <v>2514</v>
      </c>
      <c r="L5592">
        <v>11416</v>
      </c>
      <c r="M5592">
        <v>5591</v>
      </c>
    </row>
    <row r="5593" spans="1:13" x14ac:dyDescent="0.25">
      <c r="A5593" t="s">
        <v>658</v>
      </c>
      <c r="B5593" t="s">
        <v>4060</v>
      </c>
      <c r="D5593" t="s">
        <v>1679</v>
      </c>
      <c r="E5593">
        <f t="shared" ca="1" si="105"/>
        <v>1619</v>
      </c>
      <c r="F5593">
        <v>9431</v>
      </c>
      <c r="I5593" t="s">
        <v>658</v>
      </c>
      <c r="J5593" t="s">
        <v>1679</v>
      </c>
      <c r="L5593">
        <v>11416</v>
      </c>
      <c r="M5593">
        <v>5592</v>
      </c>
    </row>
    <row r="5594" spans="1:13" x14ac:dyDescent="0.25">
      <c r="A5594" t="s">
        <v>583</v>
      </c>
      <c r="B5594" t="s">
        <v>1825</v>
      </c>
      <c r="D5594" t="s">
        <v>865</v>
      </c>
      <c r="E5594">
        <f t="shared" ca="1" si="105"/>
        <v>1630</v>
      </c>
      <c r="F5594">
        <v>9432</v>
      </c>
      <c r="I5594" t="s">
        <v>583</v>
      </c>
      <c r="J5594" t="s">
        <v>865</v>
      </c>
      <c r="L5594">
        <v>11553</v>
      </c>
      <c r="M5594">
        <v>5593</v>
      </c>
    </row>
    <row r="5595" spans="1:13" x14ac:dyDescent="0.25">
      <c r="A5595" t="s">
        <v>667</v>
      </c>
      <c r="B5595" t="s">
        <v>2307</v>
      </c>
      <c r="D5595" t="s">
        <v>3135</v>
      </c>
      <c r="E5595">
        <f t="shared" ca="1" si="105"/>
        <v>15532</v>
      </c>
      <c r="F5595">
        <v>9434</v>
      </c>
      <c r="I5595" t="s">
        <v>667</v>
      </c>
      <c r="J5595" t="s">
        <v>3135</v>
      </c>
      <c r="L5595">
        <v>20722</v>
      </c>
      <c r="M5595">
        <v>5594</v>
      </c>
    </row>
    <row r="5596" spans="1:13" x14ac:dyDescent="0.25">
      <c r="A5596" t="s">
        <v>1558</v>
      </c>
      <c r="B5596" t="s">
        <v>1689</v>
      </c>
      <c r="D5596" t="s">
        <v>1352</v>
      </c>
      <c r="E5596">
        <f t="shared" ca="1" si="105"/>
        <v>3709</v>
      </c>
      <c r="F5596">
        <v>9436</v>
      </c>
      <c r="I5596" t="s">
        <v>1558</v>
      </c>
      <c r="J5596" t="s">
        <v>1352</v>
      </c>
      <c r="L5596">
        <v>20001</v>
      </c>
      <c r="M5596">
        <v>5595</v>
      </c>
    </row>
    <row r="5597" spans="1:13" x14ac:dyDescent="0.25">
      <c r="A5597" t="s">
        <v>4061</v>
      </c>
      <c r="B5597" t="s">
        <v>224</v>
      </c>
      <c r="D5597" t="s">
        <v>1507</v>
      </c>
      <c r="E5597">
        <f t="shared" ca="1" si="105"/>
        <v>3895</v>
      </c>
      <c r="F5597">
        <v>9436</v>
      </c>
      <c r="I5597" t="s">
        <v>4061</v>
      </c>
      <c r="J5597" t="s">
        <v>1507</v>
      </c>
      <c r="L5597" s="5" t="s">
        <v>18398</v>
      </c>
      <c r="M5597">
        <v>5596</v>
      </c>
    </row>
    <row r="5598" spans="1:13" x14ac:dyDescent="0.25">
      <c r="A5598" t="s">
        <v>756</v>
      </c>
      <c r="B5598" t="s">
        <v>4062</v>
      </c>
      <c r="D5598" t="s">
        <v>1112</v>
      </c>
      <c r="E5598">
        <f t="shared" ca="1" si="105"/>
        <v>17980</v>
      </c>
      <c r="F5598">
        <v>9438</v>
      </c>
      <c r="I5598" t="s">
        <v>756</v>
      </c>
      <c r="J5598" t="s">
        <v>1112</v>
      </c>
      <c r="L5598" s="5" t="s">
        <v>18481</v>
      </c>
      <c r="M5598">
        <v>5597</v>
      </c>
    </row>
    <row r="5599" spans="1:13" x14ac:dyDescent="0.25">
      <c r="A5599" t="s">
        <v>677</v>
      </c>
      <c r="B5599" t="s">
        <v>890</v>
      </c>
      <c r="D5599" t="s">
        <v>959</v>
      </c>
      <c r="E5599">
        <f t="shared" ca="1" si="105"/>
        <v>15696</v>
      </c>
      <c r="F5599">
        <v>9438</v>
      </c>
      <c r="I5599" t="s">
        <v>677</v>
      </c>
      <c r="J5599" t="s">
        <v>959</v>
      </c>
      <c r="L5599">
        <v>33161</v>
      </c>
      <c r="M5599">
        <v>5598</v>
      </c>
    </row>
    <row r="5600" spans="1:13" x14ac:dyDescent="0.25">
      <c r="A5600" t="s">
        <v>667</v>
      </c>
      <c r="B5600" t="s">
        <v>1248</v>
      </c>
      <c r="D5600" t="s">
        <v>1775</v>
      </c>
      <c r="E5600">
        <f t="shared" ca="1" si="105"/>
        <v>1689</v>
      </c>
      <c r="F5600">
        <v>9439</v>
      </c>
      <c r="I5600" t="s">
        <v>667</v>
      </c>
      <c r="J5600" t="s">
        <v>1775</v>
      </c>
      <c r="L5600" s="5" t="s">
        <v>18414</v>
      </c>
      <c r="M5600">
        <v>5599</v>
      </c>
    </row>
    <row r="5601" spans="1:13" x14ac:dyDescent="0.25">
      <c r="A5601" t="s">
        <v>1517</v>
      </c>
      <c r="B5601" t="s">
        <v>4063</v>
      </c>
      <c r="D5601" t="s">
        <v>706</v>
      </c>
      <c r="E5601">
        <f t="shared" ca="1" si="105"/>
        <v>17551</v>
      </c>
      <c r="F5601">
        <v>9440</v>
      </c>
      <c r="I5601" t="s">
        <v>1517</v>
      </c>
      <c r="J5601" t="s">
        <v>706</v>
      </c>
      <c r="L5601">
        <v>80011</v>
      </c>
      <c r="M5601">
        <v>5600</v>
      </c>
    </row>
    <row r="5602" spans="1:13" x14ac:dyDescent="0.25">
      <c r="A5602" t="s">
        <v>573</v>
      </c>
      <c r="B5602" t="s">
        <v>1185</v>
      </c>
      <c r="D5602" t="s">
        <v>751</v>
      </c>
      <c r="E5602">
        <f t="shared" ca="1" si="105"/>
        <v>7948</v>
      </c>
      <c r="F5602">
        <v>9441</v>
      </c>
      <c r="I5602" t="s">
        <v>573</v>
      </c>
      <c r="J5602" t="s">
        <v>751</v>
      </c>
      <c r="L5602" s="5" t="s">
        <v>245</v>
      </c>
      <c r="M5602">
        <v>5601</v>
      </c>
    </row>
    <row r="5603" spans="1:13" x14ac:dyDescent="0.25">
      <c r="A5603" t="s">
        <v>591</v>
      </c>
      <c r="B5603" t="s">
        <v>719</v>
      </c>
      <c r="D5603" t="s">
        <v>2058</v>
      </c>
      <c r="E5603">
        <f t="shared" ca="1" si="105"/>
        <v>13512</v>
      </c>
      <c r="F5603">
        <v>9442</v>
      </c>
      <c r="I5603" t="s">
        <v>591</v>
      </c>
      <c r="J5603" t="s">
        <v>2058</v>
      </c>
      <c r="L5603" s="5" t="s">
        <v>546</v>
      </c>
      <c r="M5603">
        <v>5602</v>
      </c>
    </row>
    <row r="5604" spans="1:13" x14ac:dyDescent="0.25">
      <c r="A5604" t="s">
        <v>33</v>
      </c>
      <c r="B5604" t="s">
        <v>40</v>
      </c>
      <c r="D5604" t="s">
        <v>2161</v>
      </c>
      <c r="E5604">
        <f t="shared" ca="1" si="105"/>
        <v>1043</v>
      </c>
      <c r="F5604">
        <v>9443</v>
      </c>
      <c r="I5604" t="s">
        <v>33</v>
      </c>
      <c r="J5604" t="s">
        <v>2161</v>
      </c>
      <c r="L5604" s="5" t="s">
        <v>258</v>
      </c>
      <c r="M5604">
        <v>5603</v>
      </c>
    </row>
    <row r="5605" spans="1:13" x14ac:dyDescent="0.25">
      <c r="A5605" t="s">
        <v>855</v>
      </c>
      <c r="B5605" t="s">
        <v>3680</v>
      </c>
      <c r="D5605" t="s">
        <v>40</v>
      </c>
      <c r="E5605">
        <f t="shared" ca="1" si="105"/>
        <v>19351</v>
      </c>
      <c r="F5605">
        <v>9444</v>
      </c>
      <c r="I5605" t="s">
        <v>855</v>
      </c>
      <c r="J5605" t="s">
        <v>40</v>
      </c>
      <c r="L5605" s="5" t="s">
        <v>17638</v>
      </c>
      <c r="M5605">
        <v>5604</v>
      </c>
    </row>
    <row r="5606" spans="1:13" x14ac:dyDescent="0.25">
      <c r="A5606" t="s">
        <v>1561</v>
      </c>
      <c r="B5606" t="s">
        <v>1174</v>
      </c>
      <c r="D5606" t="s">
        <v>810</v>
      </c>
      <c r="E5606">
        <f t="shared" ca="1" si="105"/>
        <v>9991</v>
      </c>
      <c r="F5606">
        <v>9445</v>
      </c>
      <c r="I5606" t="s">
        <v>1561</v>
      </c>
      <c r="J5606" t="s">
        <v>810</v>
      </c>
      <c r="L5606" s="5" t="s">
        <v>493</v>
      </c>
      <c r="M5606">
        <v>5605</v>
      </c>
    </row>
    <row r="5607" spans="1:13" x14ac:dyDescent="0.25">
      <c r="A5607" t="s">
        <v>645</v>
      </c>
      <c r="B5607" t="s">
        <v>2676</v>
      </c>
      <c r="D5607" t="s">
        <v>600</v>
      </c>
      <c r="E5607">
        <f t="shared" ca="1" si="105"/>
        <v>2852</v>
      </c>
      <c r="F5607">
        <v>9445</v>
      </c>
      <c r="I5607" t="s">
        <v>645</v>
      </c>
      <c r="J5607" t="s">
        <v>600</v>
      </c>
      <c r="L5607" s="5" t="s">
        <v>17724</v>
      </c>
      <c r="M5607">
        <v>5606</v>
      </c>
    </row>
    <row r="5608" spans="1:13" x14ac:dyDescent="0.25">
      <c r="A5608" t="s">
        <v>32</v>
      </c>
      <c r="B5608" t="s">
        <v>2855</v>
      </c>
      <c r="D5608" t="s">
        <v>1446</v>
      </c>
      <c r="E5608">
        <f t="shared" ca="1" si="105"/>
        <v>2787</v>
      </c>
      <c r="F5608">
        <v>9445</v>
      </c>
      <c r="I5608" t="s">
        <v>32</v>
      </c>
      <c r="J5608" t="s">
        <v>1446</v>
      </c>
      <c r="L5608" s="5" t="s">
        <v>18293</v>
      </c>
      <c r="M5608">
        <v>5607</v>
      </c>
    </row>
    <row r="5609" spans="1:13" x14ac:dyDescent="0.25">
      <c r="A5609" t="s">
        <v>647</v>
      </c>
      <c r="B5609" t="s">
        <v>4064</v>
      </c>
      <c r="D5609" t="s">
        <v>2590</v>
      </c>
      <c r="E5609">
        <f t="shared" ca="1" si="105"/>
        <v>13878</v>
      </c>
      <c r="F5609">
        <v>9446</v>
      </c>
      <c r="I5609" t="s">
        <v>647</v>
      </c>
      <c r="J5609" t="s">
        <v>2590</v>
      </c>
      <c r="L5609" s="5" t="s">
        <v>6279</v>
      </c>
      <c r="M5609">
        <v>5608</v>
      </c>
    </row>
    <row r="5610" spans="1:13" x14ac:dyDescent="0.25">
      <c r="A5610" t="s">
        <v>579</v>
      </c>
      <c r="B5610" t="s">
        <v>1200</v>
      </c>
      <c r="D5610" t="s">
        <v>638</v>
      </c>
      <c r="E5610">
        <f t="shared" ca="1" si="105"/>
        <v>17875</v>
      </c>
      <c r="F5610">
        <v>9449</v>
      </c>
      <c r="I5610" t="s">
        <v>579</v>
      </c>
      <c r="J5610" t="s">
        <v>638</v>
      </c>
      <c r="L5610" s="5" t="s">
        <v>17935</v>
      </c>
      <c r="M5610">
        <v>5609</v>
      </c>
    </row>
    <row r="5611" spans="1:13" x14ac:dyDescent="0.25">
      <c r="A5611" t="s">
        <v>33</v>
      </c>
      <c r="B5611" t="s">
        <v>596</v>
      </c>
      <c r="D5611" t="s">
        <v>1041</v>
      </c>
      <c r="E5611">
        <f t="shared" ca="1" si="105"/>
        <v>15344</v>
      </c>
      <c r="F5611">
        <v>9449</v>
      </c>
      <c r="I5611" t="s">
        <v>33</v>
      </c>
      <c r="J5611" t="s">
        <v>1041</v>
      </c>
      <c r="L5611" s="5" t="s">
        <v>18367</v>
      </c>
      <c r="M5611">
        <v>5610</v>
      </c>
    </row>
    <row r="5612" spans="1:13" x14ac:dyDescent="0.25">
      <c r="A5612" t="s">
        <v>1000</v>
      </c>
      <c r="B5612" t="s">
        <v>858</v>
      </c>
      <c r="D5612" t="s">
        <v>1875</v>
      </c>
      <c r="E5612">
        <f t="shared" ca="1" si="105"/>
        <v>307</v>
      </c>
      <c r="F5612">
        <v>9449</v>
      </c>
      <c r="I5612" t="s">
        <v>1000</v>
      </c>
      <c r="J5612" t="s">
        <v>1875</v>
      </c>
      <c r="L5612" s="5" t="s">
        <v>18440</v>
      </c>
      <c r="M5612">
        <v>5611</v>
      </c>
    </row>
    <row r="5613" spans="1:13" x14ac:dyDescent="0.25">
      <c r="A5613" t="s">
        <v>4065</v>
      </c>
      <c r="B5613" t="s">
        <v>2500</v>
      </c>
      <c r="D5613" t="s">
        <v>2045</v>
      </c>
      <c r="E5613">
        <f t="shared" ca="1" si="105"/>
        <v>8601</v>
      </c>
      <c r="F5613">
        <v>9449</v>
      </c>
      <c r="I5613" t="s">
        <v>4065</v>
      </c>
      <c r="J5613" t="s">
        <v>2045</v>
      </c>
      <c r="L5613" s="5" t="s">
        <v>18456</v>
      </c>
      <c r="M5613">
        <v>5612</v>
      </c>
    </row>
    <row r="5614" spans="1:13" x14ac:dyDescent="0.25">
      <c r="A5614" t="s">
        <v>734</v>
      </c>
      <c r="B5614" t="s">
        <v>4066</v>
      </c>
      <c r="D5614" t="s">
        <v>1419</v>
      </c>
      <c r="E5614">
        <f t="shared" ca="1" si="105"/>
        <v>13705</v>
      </c>
      <c r="F5614">
        <v>9451</v>
      </c>
      <c r="I5614" t="s">
        <v>734</v>
      </c>
      <c r="J5614" t="s">
        <v>1419</v>
      </c>
      <c r="L5614">
        <v>10701</v>
      </c>
      <c r="M5614">
        <v>5613</v>
      </c>
    </row>
    <row r="5615" spans="1:13" x14ac:dyDescent="0.25">
      <c r="A5615" t="s">
        <v>1071</v>
      </c>
      <c r="B5615" t="s">
        <v>4067</v>
      </c>
      <c r="D5615" t="s">
        <v>4455</v>
      </c>
      <c r="E5615">
        <f t="shared" ca="1" si="105"/>
        <v>17748</v>
      </c>
      <c r="F5615">
        <v>9452</v>
      </c>
      <c r="I5615" t="s">
        <v>1071</v>
      </c>
      <c r="J5615" t="s">
        <v>4455</v>
      </c>
      <c r="L5615">
        <v>11563</v>
      </c>
      <c r="M5615">
        <v>5614</v>
      </c>
    </row>
    <row r="5616" spans="1:13" x14ac:dyDescent="0.25">
      <c r="A5616" t="s">
        <v>573</v>
      </c>
      <c r="B5616" t="s">
        <v>4068</v>
      </c>
      <c r="D5616" t="s">
        <v>2972</v>
      </c>
      <c r="E5616">
        <f t="shared" ca="1" si="105"/>
        <v>2215</v>
      </c>
      <c r="F5616">
        <v>9452</v>
      </c>
      <c r="I5616" t="s">
        <v>573</v>
      </c>
      <c r="J5616" t="s">
        <v>2972</v>
      </c>
      <c r="L5616">
        <v>19134</v>
      </c>
      <c r="M5616">
        <v>5615</v>
      </c>
    </row>
    <row r="5617" spans="1:13" x14ac:dyDescent="0.25">
      <c r="A5617" t="s">
        <v>1663</v>
      </c>
      <c r="B5617" t="s">
        <v>4069</v>
      </c>
      <c r="D5617" t="s">
        <v>4081</v>
      </c>
      <c r="E5617">
        <f t="shared" ca="1" si="105"/>
        <v>8344</v>
      </c>
      <c r="F5617">
        <v>9455</v>
      </c>
      <c r="I5617" t="s">
        <v>1663</v>
      </c>
      <c r="J5617" t="s">
        <v>4081</v>
      </c>
      <c r="L5617">
        <v>19135</v>
      </c>
      <c r="M5617">
        <v>5616</v>
      </c>
    </row>
    <row r="5618" spans="1:13" x14ac:dyDescent="0.25">
      <c r="A5618" t="s">
        <v>690</v>
      </c>
      <c r="B5618" t="s">
        <v>1046</v>
      </c>
      <c r="D5618" t="s">
        <v>1241</v>
      </c>
      <c r="E5618">
        <f t="shared" ca="1" si="105"/>
        <v>3976</v>
      </c>
      <c r="F5618">
        <v>9456</v>
      </c>
      <c r="I5618" t="s">
        <v>690</v>
      </c>
      <c r="J5618" t="s">
        <v>1241</v>
      </c>
      <c r="L5618">
        <v>20451</v>
      </c>
      <c r="M5618">
        <v>5617</v>
      </c>
    </row>
    <row r="5619" spans="1:13" x14ac:dyDescent="0.25">
      <c r="A5619" t="s">
        <v>19</v>
      </c>
      <c r="B5619" t="s">
        <v>1991</v>
      </c>
      <c r="D5619" t="s">
        <v>1609</v>
      </c>
      <c r="E5619">
        <f t="shared" ca="1" si="105"/>
        <v>308</v>
      </c>
      <c r="F5619">
        <v>9457</v>
      </c>
      <c r="I5619" t="s">
        <v>19</v>
      </c>
      <c r="J5619" t="s">
        <v>1609</v>
      </c>
      <c r="L5619">
        <v>33023</v>
      </c>
      <c r="M5619">
        <v>5618</v>
      </c>
    </row>
    <row r="5620" spans="1:13" x14ac:dyDescent="0.25">
      <c r="A5620" t="s">
        <v>838</v>
      </c>
      <c r="B5620" t="s">
        <v>1588</v>
      </c>
      <c r="D5620" t="s">
        <v>1063</v>
      </c>
      <c r="E5620">
        <f t="shared" ca="1" si="105"/>
        <v>12014</v>
      </c>
      <c r="F5620">
        <v>9457</v>
      </c>
      <c r="I5620" t="s">
        <v>838</v>
      </c>
      <c r="J5620" t="s">
        <v>1063</v>
      </c>
      <c r="L5620">
        <v>33025</v>
      </c>
      <c r="M5620">
        <v>5619</v>
      </c>
    </row>
    <row r="5621" spans="1:13" x14ac:dyDescent="0.25">
      <c r="A5621" t="s">
        <v>585</v>
      </c>
      <c r="B5621" t="s">
        <v>757</v>
      </c>
      <c r="D5621" t="s">
        <v>775</v>
      </c>
      <c r="E5621">
        <f t="shared" ca="1" si="105"/>
        <v>2332</v>
      </c>
      <c r="F5621">
        <v>9458</v>
      </c>
      <c r="I5621" t="s">
        <v>585</v>
      </c>
      <c r="J5621" t="s">
        <v>775</v>
      </c>
      <c r="L5621">
        <v>33028</v>
      </c>
      <c r="M5621">
        <v>5620</v>
      </c>
    </row>
    <row r="5622" spans="1:13" x14ac:dyDescent="0.25">
      <c r="A5622" t="s">
        <v>631</v>
      </c>
      <c r="B5622" t="s">
        <v>4070</v>
      </c>
      <c r="D5622" t="s">
        <v>1020</v>
      </c>
      <c r="E5622">
        <f t="shared" ca="1" si="105"/>
        <v>16371</v>
      </c>
      <c r="F5622">
        <v>9459</v>
      </c>
      <c r="I5622" t="s">
        <v>631</v>
      </c>
      <c r="J5622" t="s">
        <v>1020</v>
      </c>
      <c r="L5622">
        <v>33308</v>
      </c>
      <c r="M5622">
        <v>5621</v>
      </c>
    </row>
    <row r="5623" spans="1:13" x14ac:dyDescent="0.25">
      <c r="A5623" t="s">
        <v>603</v>
      </c>
      <c r="B5623" t="s">
        <v>594</v>
      </c>
      <c r="D5623" t="s">
        <v>1942</v>
      </c>
      <c r="E5623">
        <f t="shared" ca="1" si="105"/>
        <v>3378</v>
      </c>
      <c r="F5623">
        <v>9459</v>
      </c>
      <c r="I5623" t="s">
        <v>603</v>
      </c>
      <c r="J5623" t="s">
        <v>1942</v>
      </c>
      <c r="L5623">
        <v>33314</v>
      </c>
      <c r="M5623">
        <v>5622</v>
      </c>
    </row>
    <row r="5624" spans="1:13" x14ac:dyDescent="0.25">
      <c r="A5624" t="s">
        <v>682</v>
      </c>
      <c r="B5624" t="s">
        <v>631</v>
      </c>
      <c r="D5624" t="s">
        <v>683</v>
      </c>
      <c r="E5624">
        <f t="shared" ca="1" si="105"/>
        <v>17456</v>
      </c>
      <c r="F5624">
        <v>9460</v>
      </c>
      <c r="I5624" t="s">
        <v>682</v>
      </c>
      <c r="J5624" t="s">
        <v>683</v>
      </c>
      <c r="L5624">
        <v>44077</v>
      </c>
      <c r="M5624">
        <v>5623</v>
      </c>
    </row>
    <row r="5625" spans="1:13" x14ac:dyDescent="0.25">
      <c r="A5625" t="s">
        <v>1207</v>
      </c>
      <c r="B5625" t="s">
        <v>40</v>
      </c>
      <c r="D5625" t="s">
        <v>764</v>
      </c>
      <c r="E5625">
        <f t="shared" ca="1" si="105"/>
        <v>12022</v>
      </c>
      <c r="F5625">
        <v>9461</v>
      </c>
      <c r="I5625" t="s">
        <v>1207</v>
      </c>
      <c r="J5625" t="s">
        <v>764</v>
      </c>
      <c r="L5625">
        <v>44108</v>
      </c>
      <c r="M5625">
        <v>5624</v>
      </c>
    </row>
    <row r="5626" spans="1:13" x14ac:dyDescent="0.25">
      <c r="A5626" t="s">
        <v>1758</v>
      </c>
      <c r="B5626" t="s">
        <v>4071</v>
      </c>
      <c r="D5626" t="s">
        <v>2842</v>
      </c>
      <c r="E5626">
        <f t="shared" ca="1" si="105"/>
        <v>709</v>
      </c>
      <c r="F5626">
        <v>9462</v>
      </c>
      <c r="I5626" t="s">
        <v>1758</v>
      </c>
      <c r="J5626" t="s">
        <v>2842</v>
      </c>
      <c r="L5626">
        <v>44119</v>
      </c>
      <c r="M5626">
        <v>5625</v>
      </c>
    </row>
    <row r="5627" spans="1:13" x14ac:dyDescent="0.25">
      <c r="A5627" t="s">
        <v>587</v>
      </c>
      <c r="B5627" t="s">
        <v>1245</v>
      </c>
      <c r="D5627" t="s">
        <v>2273</v>
      </c>
      <c r="E5627">
        <f t="shared" ca="1" si="105"/>
        <v>14985</v>
      </c>
      <c r="F5627">
        <v>9463</v>
      </c>
      <c r="I5627" t="s">
        <v>587</v>
      </c>
      <c r="J5627" t="s">
        <v>2273</v>
      </c>
      <c r="L5627">
        <v>44143</v>
      </c>
      <c r="M5627">
        <v>5626</v>
      </c>
    </row>
    <row r="5628" spans="1:13" x14ac:dyDescent="0.25">
      <c r="A5628" t="s">
        <v>838</v>
      </c>
      <c r="B5628" t="s">
        <v>2349</v>
      </c>
      <c r="D5628" t="s">
        <v>867</v>
      </c>
      <c r="E5628">
        <f t="shared" ca="1" si="105"/>
        <v>17427</v>
      </c>
      <c r="F5628">
        <v>9464</v>
      </c>
      <c r="I5628" t="s">
        <v>838</v>
      </c>
      <c r="J5628" t="s">
        <v>867</v>
      </c>
      <c r="L5628">
        <v>44221</v>
      </c>
      <c r="M5628">
        <v>5627</v>
      </c>
    </row>
    <row r="5629" spans="1:13" x14ac:dyDescent="0.25">
      <c r="A5629" t="s">
        <v>621</v>
      </c>
      <c r="B5629" t="s">
        <v>1022</v>
      </c>
      <c r="D5629" t="s">
        <v>4279</v>
      </c>
      <c r="E5629">
        <f t="shared" ca="1" si="105"/>
        <v>7317</v>
      </c>
      <c r="F5629">
        <v>9464</v>
      </c>
      <c r="I5629" t="s">
        <v>621</v>
      </c>
      <c r="J5629" t="s">
        <v>4279</v>
      </c>
      <c r="L5629">
        <v>44221</v>
      </c>
      <c r="M5629">
        <v>5628</v>
      </c>
    </row>
    <row r="5630" spans="1:13" x14ac:dyDescent="0.25">
      <c r="A5630" t="s">
        <v>426</v>
      </c>
      <c r="B5630" t="s">
        <v>2976</v>
      </c>
      <c r="D5630" t="s">
        <v>27</v>
      </c>
      <c r="E5630">
        <f t="shared" ca="1" si="105"/>
        <v>18051</v>
      </c>
      <c r="F5630">
        <v>9465</v>
      </c>
      <c r="I5630" t="s">
        <v>426</v>
      </c>
      <c r="J5630" t="s">
        <v>27</v>
      </c>
      <c r="L5630">
        <v>44223</v>
      </c>
      <c r="M5630">
        <v>5629</v>
      </c>
    </row>
    <row r="5631" spans="1:13" x14ac:dyDescent="0.25">
      <c r="A5631" t="s">
        <v>618</v>
      </c>
      <c r="B5631" t="s">
        <v>2646</v>
      </c>
      <c r="D5631" t="s">
        <v>2877</v>
      </c>
      <c r="E5631">
        <f t="shared" ca="1" si="105"/>
        <v>8301</v>
      </c>
      <c r="F5631">
        <v>9466</v>
      </c>
      <c r="I5631" t="s">
        <v>618</v>
      </c>
      <c r="J5631" t="s">
        <v>2877</v>
      </c>
      <c r="L5631">
        <v>44320</v>
      </c>
      <c r="M5631">
        <v>5630</v>
      </c>
    </row>
    <row r="5632" spans="1:13" x14ac:dyDescent="0.25">
      <c r="A5632" t="s">
        <v>607</v>
      </c>
      <c r="B5632" t="s">
        <v>1068</v>
      </c>
      <c r="D5632" t="s">
        <v>3440</v>
      </c>
      <c r="E5632">
        <f t="shared" ca="1" si="105"/>
        <v>15185</v>
      </c>
      <c r="F5632">
        <v>9467</v>
      </c>
      <c r="I5632" t="s">
        <v>607</v>
      </c>
      <c r="J5632" t="s">
        <v>3440</v>
      </c>
      <c r="L5632">
        <v>45414</v>
      </c>
      <c r="M5632">
        <v>5631</v>
      </c>
    </row>
    <row r="5633" spans="1:13" x14ac:dyDescent="0.25">
      <c r="A5633" t="s">
        <v>690</v>
      </c>
      <c r="B5633" t="s">
        <v>1851</v>
      </c>
      <c r="D5633" t="s">
        <v>1790</v>
      </c>
      <c r="E5633">
        <f t="shared" ca="1" si="105"/>
        <v>4726</v>
      </c>
      <c r="F5633">
        <v>9468</v>
      </c>
      <c r="I5633" t="s">
        <v>690</v>
      </c>
      <c r="J5633" t="s">
        <v>1790</v>
      </c>
      <c r="L5633">
        <v>45430</v>
      </c>
      <c r="M5633">
        <v>5632</v>
      </c>
    </row>
    <row r="5634" spans="1:13" x14ac:dyDescent="0.25">
      <c r="A5634" t="s">
        <v>627</v>
      </c>
      <c r="B5634" t="s">
        <v>4072</v>
      </c>
      <c r="D5634" t="s">
        <v>875</v>
      </c>
      <c r="E5634">
        <f t="shared" ref="E5634:E5697" ca="1" si="106">RANDBETWEEN(1,20000)</f>
        <v>10985</v>
      </c>
      <c r="F5634">
        <v>9469</v>
      </c>
      <c r="I5634" t="s">
        <v>627</v>
      </c>
      <c r="J5634" t="s">
        <v>875</v>
      </c>
      <c r="L5634">
        <v>45449</v>
      </c>
      <c r="M5634">
        <v>5633</v>
      </c>
    </row>
    <row r="5635" spans="1:13" x14ac:dyDescent="0.25">
      <c r="A5635" t="s">
        <v>4073</v>
      </c>
      <c r="B5635" t="s">
        <v>1108</v>
      </c>
      <c r="D5635" t="s">
        <v>776</v>
      </c>
      <c r="E5635">
        <f t="shared" ca="1" si="106"/>
        <v>16024</v>
      </c>
      <c r="F5635">
        <v>9470</v>
      </c>
      <c r="I5635" t="s">
        <v>4073</v>
      </c>
      <c r="J5635" t="s">
        <v>776</v>
      </c>
      <c r="L5635">
        <v>46033</v>
      </c>
      <c r="M5635">
        <v>5634</v>
      </c>
    </row>
    <row r="5636" spans="1:13" x14ac:dyDescent="0.25">
      <c r="A5636" t="s">
        <v>1017</v>
      </c>
      <c r="B5636" t="s">
        <v>3735</v>
      </c>
      <c r="D5636" t="s">
        <v>3099</v>
      </c>
      <c r="E5636">
        <f t="shared" ca="1" si="106"/>
        <v>2568</v>
      </c>
      <c r="F5636">
        <v>9470</v>
      </c>
      <c r="I5636" t="s">
        <v>1017</v>
      </c>
      <c r="J5636" t="s">
        <v>3099</v>
      </c>
      <c r="L5636">
        <v>46224</v>
      </c>
      <c r="M5636">
        <v>5635</v>
      </c>
    </row>
    <row r="5637" spans="1:13" x14ac:dyDescent="0.25">
      <c r="A5637" t="s">
        <v>4074</v>
      </c>
      <c r="B5637" t="s">
        <v>4075</v>
      </c>
      <c r="D5637" t="s">
        <v>3907</v>
      </c>
      <c r="E5637">
        <f t="shared" ca="1" si="106"/>
        <v>9127</v>
      </c>
      <c r="F5637">
        <v>9472</v>
      </c>
      <c r="I5637" t="s">
        <v>4074</v>
      </c>
      <c r="J5637" t="s">
        <v>3907</v>
      </c>
      <c r="L5637">
        <v>60076</v>
      </c>
      <c r="M5637">
        <v>5636</v>
      </c>
    </row>
    <row r="5638" spans="1:13" x14ac:dyDescent="0.25">
      <c r="A5638" t="s">
        <v>673</v>
      </c>
      <c r="B5638" t="s">
        <v>4076</v>
      </c>
      <c r="D5638" t="s">
        <v>1352</v>
      </c>
      <c r="E5638">
        <f t="shared" ca="1" si="106"/>
        <v>6786</v>
      </c>
      <c r="F5638">
        <v>9473</v>
      </c>
      <c r="I5638" t="s">
        <v>673</v>
      </c>
      <c r="J5638" t="s">
        <v>1352</v>
      </c>
      <c r="L5638">
        <v>60618</v>
      </c>
      <c r="M5638">
        <v>5637</v>
      </c>
    </row>
    <row r="5639" spans="1:13" x14ac:dyDescent="0.25">
      <c r="A5639" t="s">
        <v>1102</v>
      </c>
      <c r="B5639" t="s">
        <v>4077</v>
      </c>
      <c r="D5639" t="s">
        <v>1132</v>
      </c>
      <c r="E5639">
        <f t="shared" ca="1" si="106"/>
        <v>16925</v>
      </c>
      <c r="F5639">
        <v>9476</v>
      </c>
      <c r="I5639" t="s">
        <v>1102</v>
      </c>
      <c r="J5639" t="s">
        <v>1132</v>
      </c>
      <c r="L5639">
        <v>63033</v>
      </c>
      <c r="M5639">
        <v>5638</v>
      </c>
    </row>
    <row r="5640" spans="1:13" x14ac:dyDescent="0.25">
      <c r="A5640" t="s">
        <v>998</v>
      </c>
      <c r="B5640" t="s">
        <v>598</v>
      </c>
      <c r="D5640" t="s">
        <v>2655</v>
      </c>
      <c r="E5640">
        <f t="shared" ca="1" si="106"/>
        <v>14844</v>
      </c>
      <c r="F5640">
        <v>9477</v>
      </c>
      <c r="I5640" t="s">
        <v>998</v>
      </c>
      <c r="J5640" t="s">
        <v>2655</v>
      </c>
      <c r="L5640">
        <v>63043</v>
      </c>
      <c r="M5640">
        <v>5639</v>
      </c>
    </row>
    <row r="5641" spans="1:13" x14ac:dyDescent="0.25">
      <c r="A5641" t="s">
        <v>587</v>
      </c>
      <c r="B5641" t="s">
        <v>916</v>
      </c>
      <c r="D5641" t="s">
        <v>3549</v>
      </c>
      <c r="E5641">
        <f t="shared" ca="1" si="106"/>
        <v>10212</v>
      </c>
      <c r="F5641">
        <v>9477</v>
      </c>
      <c r="I5641" t="s">
        <v>587</v>
      </c>
      <c r="J5641" t="s">
        <v>3549</v>
      </c>
      <c r="L5641">
        <v>63141</v>
      </c>
      <c r="M5641">
        <v>5640</v>
      </c>
    </row>
    <row r="5642" spans="1:13" x14ac:dyDescent="0.25">
      <c r="A5642" t="s">
        <v>1325</v>
      </c>
      <c r="B5642" t="s">
        <v>4078</v>
      </c>
      <c r="D5642" t="s">
        <v>1402</v>
      </c>
      <c r="E5642">
        <f t="shared" ca="1" si="106"/>
        <v>5621</v>
      </c>
      <c r="F5642">
        <v>9478</v>
      </c>
      <c r="I5642" t="s">
        <v>1325</v>
      </c>
      <c r="J5642" t="s">
        <v>1402</v>
      </c>
      <c r="L5642">
        <v>63144</v>
      </c>
      <c r="M5642">
        <v>5641</v>
      </c>
    </row>
    <row r="5643" spans="1:13" x14ac:dyDescent="0.25">
      <c r="A5643" t="s">
        <v>853</v>
      </c>
      <c r="B5643" t="s">
        <v>2187</v>
      </c>
      <c r="D5643" t="s">
        <v>1117</v>
      </c>
      <c r="E5643">
        <f t="shared" ca="1" si="106"/>
        <v>12474</v>
      </c>
      <c r="F5643">
        <v>9479</v>
      </c>
      <c r="I5643" t="s">
        <v>853</v>
      </c>
      <c r="J5643" t="s">
        <v>1117</v>
      </c>
      <c r="L5643">
        <v>63144</v>
      </c>
      <c r="M5643">
        <v>5642</v>
      </c>
    </row>
    <row r="5644" spans="1:13" x14ac:dyDescent="0.25">
      <c r="A5644" t="s">
        <v>1039</v>
      </c>
      <c r="B5644" t="s">
        <v>4079</v>
      </c>
      <c r="D5644" t="s">
        <v>1540</v>
      </c>
      <c r="E5644">
        <f t="shared" ca="1" si="106"/>
        <v>16313</v>
      </c>
      <c r="F5644">
        <v>9482</v>
      </c>
      <c r="I5644" t="s">
        <v>1039</v>
      </c>
      <c r="J5644" t="s">
        <v>1540</v>
      </c>
      <c r="L5644">
        <v>64108</v>
      </c>
      <c r="M5644">
        <v>5643</v>
      </c>
    </row>
    <row r="5645" spans="1:13" x14ac:dyDescent="0.25">
      <c r="A5645" t="s">
        <v>926</v>
      </c>
      <c r="B5645" t="s">
        <v>2336</v>
      </c>
      <c r="D5645" t="s">
        <v>768</v>
      </c>
      <c r="E5645">
        <f t="shared" ca="1" si="106"/>
        <v>16403</v>
      </c>
      <c r="F5645">
        <v>9484</v>
      </c>
      <c r="I5645" t="s">
        <v>926</v>
      </c>
      <c r="J5645" t="s">
        <v>768</v>
      </c>
      <c r="L5645">
        <v>64116</v>
      </c>
      <c r="M5645">
        <v>5644</v>
      </c>
    </row>
    <row r="5646" spans="1:13" x14ac:dyDescent="0.25">
      <c r="A5646" t="s">
        <v>647</v>
      </c>
      <c r="B5646" t="s">
        <v>1372</v>
      </c>
      <c r="D5646" t="s">
        <v>2229</v>
      </c>
      <c r="E5646">
        <f t="shared" ca="1" si="106"/>
        <v>12464</v>
      </c>
      <c r="F5646">
        <v>9485</v>
      </c>
      <c r="I5646" t="s">
        <v>647</v>
      </c>
      <c r="J5646" t="s">
        <v>2229</v>
      </c>
      <c r="L5646">
        <v>66212</v>
      </c>
      <c r="M5646">
        <v>5645</v>
      </c>
    </row>
    <row r="5647" spans="1:13" x14ac:dyDescent="0.25">
      <c r="A5647" t="s">
        <v>573</v>
      </c>
      <c r="B5647" t="s">
        <v>2512</v>
      </c>
      <c r="D5647" t="s">
        <v>1427</v>
      </c>
      <c r="E5647">
        <f t="shared" ca="1" si="106"/>
        <v>171</v>
      </c>
      <c r="F5647">
        <v>9485</v>
      </c>
      <c r="I5647" t="s">
        <v>573</v>
      </c>
      <c r="J5647" t="s">
        <v>1427</v>
      </c>
      <c r="L5647">
        <v>76109</v>
      </c>
      <c r="M5647">
        <v>5646</v>
      </c>
    </row>
    <row r="5648" spans="1:13" x14ac:dyDescent="0.25">
      <c r="A5648" t="s">
        <v>25</v>
      </c>
      <c r="B5648" t="s">
        <v>4080</v>
      </c>
      <c r="D5648" t="s">
        <v>575</v>
      </c>
      <c r="E5648">
        <f t="shared" ca="1" si="106"/>
        <v>4583</v>
      </c>
      <c r="F5648">
        <v>9486</v>
      </c>
      <c r="I5648" t="s">
        <v>25</v>
      </c>
      <c r="J5648" t="s">
        <v>575</v>
      </c>
      <c r="L5648">
        <v>76185</v>
      </c>
      <c r="M5648">
        <v>5647</v>
      </c>
    </row>
    <row r="5649" spans="1:13" x14ac:dyDescent="0.25">
      <c r="A5649" t="s">
        <v>756</v>
      </c>
      <c r="B5649" t="s">
        <v>1444</v>
      </c>
      <c r="D5649" t="s">
        <v>2823</v>
      </c>
      <c r="E5649">
        <f t="shared" ca="1" si="106"/>
        <v>18354</v>
      </c>
      <c r="F5649">
        <v>9487</v>
      </c>
      <c r="I5649" t="s">
        <v>756</v>
      </c>
      <c r="J5649" t="s">
        <v>2823</v>
      </c>
      <c r="L5649">
        <v>77003</v>
      </c>
      <c r="M5649">
        <v>5648</v>
      </c>
    </row>
    <row r="5650" spans="1:13" x14ac:dyDescent="0.25">
      <c r="A5650" t="s">
        <v>734</v>
      </c>
      <c r="B5650" t="s">
        <v>1084</v>
      </c>
      <c r="D5650" t="s">
        <v>2598</v>
      </c>
      <c r="E5650">
        <f t="shared" ca="1" si="106"/>
        <v>1162</v>
      </c>
      <c r="F5650">
        <v>9488</v>
      </c>
      <c r="I5650" t="s">
        <v>734</v>
      </c>
      <c r="J5650" t="s">
        <v>2598</v>
      </c>
      <c r="L5650">
        <v>84093</v>
      </c>
      <c r="M5650">
        <v>5649</v>
      </c>
    </row>
    <row r="5651" spans="1:13" x14ac:dyDescent="0.25">
      <c r="A5651" t="s">
        <v>38</v>
      </c>
      <c r="B5651" t="s">
        <v>1736</v>
      </c>
      <c r="D5651" t="s">
        <v>1073</v>
      </c>
      <c r="E5651">
        <f t="shared" ca="1" si="106"/>
        <v>8944</v>
      </c>
      <c r="F5651">
        <v>9489</v>
      </c>
      <c r="I5651" t="s">
        <v>38</v>
      </c>
      <c r="J5651" t="s">
        <v>1073</v>
      </c>
      <c r="L5651">
        <v>84101</v>
      </c>
      <c r="M5651">
        <v>5650</v>
      </c>
    </row>
    <row r="5652" spans="1:13" x14ac:dyDescent="0.25">
      <c r="A5652" t="s">
        <v>1941</v>
      </c>
      <c r="B5652" t="s">
        <v>1617</v>
      </c>
      <c r="D5652" t="s">
        <v>1112</v>
      </c>
      <c r="E5652">
        <f t="shared" ca="1" si="106"/>
        <v>10866</v>
      </c>
      <c r="F5652">
        <v>9492</v>
      </c>
      <c r="I5652" t="s">
        <v>1941</v>
      </c>
      <c r="J5652" t="s">
        <v>1112</v>
      </c>
      <c r="L5652">
        <v>97223</v>
      </c>
      <c r="M5652">
        <v>5651</v>
      </c>
    </row>
    <row r="5653" spans="1:13" x14ac:dyDescent="0.25">
      <c r="A5653" t="s">
        <v>1932</v>
      </c>
      <c r="B5653" t="s">
        <v>4081</v>
      </c>
      <c r="D5653" t="s">
        <v>875</v>
      </c>
      <c r="E5653">
        <f t="shared" ca="1" si="106"/>
        <v>6156</v>
      </c>
      <c r="F5653">
        <v>9495</v>
      </c>
      <c r="I5653" t="s">
        <v>1932</v>
      </c>
      <c r="J5653" t="s">
        <v>875</v>
      </c>
      <c r="L5653">
        <v>97230</v>
      </c>
      <c r="M5653">
        <v>5652</v>
      </c>
    </row>
    <row r="5654" spans="1:13" x14ac:dyDescent="0.25">
      <c r="A5654" t="s">
        <v>1325</v>
      </c>
      <c r="B5654" t="s">
        <v>4082</v>
      </c>
      <c r="D5654" t="s">
        <v>1122</v>
      </c>
      <c r="E5654">
        <f t="shared" ca="1" si="106"/>
        <v>9825</v>
      </c>
      <c r="F5654">
        <v>9496</v>
      </c>
      <c r="I5654" t="s">
        <v>1325</v>
      </c>
      <c r="J5654" t="s">
        <v>1122</v>
      </c>
      <c r="L5654">
        <v>98004</v>
      </c>
      <c r="M5654">
        <v>5653</v>
      </c>
    </row>
    <row r="5655" spans="1:13" x14ac:dyDescent="0.25">
      <c r="A5655" t="s">
        <v>677</v>
      </c>
      <c r="B5655" t="s">
        <v>4083</v>
      </c>
      <c r="D5655" t="s">
        <v>735</v>
      </c>
      <c r="E5655">
        <f t="shared" ca="1" si="106"/>
        <v>584</v>
      </c>
      <c r="F5655">
        <v>9498</v>
      </c>
      <c r="I5655" t="s">
        <v>677</v>
      </c>
      <c r="J5655" t="s">
        <v>735</v>
      </c>
      <c r="L5655">
        <v>98004</v>
      </c>
      <c r="M5655">
        <v>5654</v>
      </c>
    </row>
    <row r="5656" spans="1:13" x14ac:dyDescent="0.25">
      <c r="A5656" t="s">
        <v>1041</v>
      </c>
      <c r="B5656" t="s">
        <v>1612</v>
      </c>
      <c r="D5656" t="s">
        <v>2763</v>
      </c>
      <c r="E5656">
        <f t="shared" ca="1" si="106"/>
        <v>2940</v>
      </c>
      <c r="F5656">
        <v>9502</v>
      </c>
      <c r="I5656" t="s">
        <v>1041</v>
      </c>
      <c r="J5656" t="s">
        <v>2763</v>
      </c>
      <c r="L5656">
        <v>98005</v>
      </c>
      <c r="M5656">
        <v>5655</v>
      </c>
    </row>
    <row r="5657" spans="1:13" x14ac:dyDescent="0.25">
      <c r="A5657" t="s">
        <v>1088</v>
      </c>
      <c r="B5657" t="s">
        <v>1146</v>
      </c>
      <c r="D5657" t="s">
        <v>961</v>
      </c>
      <c r="E5657">
        <f t="shared" ca="1" si="106"/>
        <v>9805</v>
      </c>
      <c r="F5657">
        <v>9504</v>
      </c>
      <c r="I5657" t="s">
        <v>1088</v>
      </c>
      <c r="J5657" t="s">
        <v>961</v>
      </c>
      <c r="L5657">
        <v>98023</v>
      </c>
      <c r="M5657">
        <v>5656</v>
      </c>
    </row>
    <row r="5658" spans="1:13" x14ac:dyDescent="0.25">
      <c r="A5658" t="s">
        <v>677</v>
      </c>
      <c r="B5658" t="s">
        <v>1227</v>
      </c>
      <c r="D5658" t="s">
        <v>791</v>
      </c>
      <c r="E5658">
        <f t="shared" ca="1" si="106"/>
        <v>18065</v>
      </c>
      <c r="F5658">
        <v>9505</v>
      </c>
      <c r="I5658" t="s">
        <v>677</v>
      </c>
      <c r="J5658" t="s">
        <v>791</v>
      </c>
      <c r="L5658">
        <v>98087</v>
      </c>
      <c r="M5658">
        <v>5657</v>
      </c>
    </row>
    <row r="5659" spans="1:13" x14ac:dyDescent="0.25">
      <c r="A5659" t="s">
        <v>587</v>
      </c>
      <c r="B5659" t="s">
        <v>41</v>
      </c>
      <c r="D5659" t="s">
        <v>40</v>
      </c>
      <c r="E5659">
        <f t="shared" ca="1" si="106"/>
        <v>9731</v>
      </c>
      <c r="F5659">
        <v>9505</v>
      </c>
      <c r="I5659" t="s">
        <v>587</v>
      </c>
      <c r="J5659" t="s">
        <v>40</v>
      </c>
      <c r="L5659">
        <v>98105</v>
      </c>
      <c r="M5659">
        <v>5658</v>
      </c>
    </row>
    <row r="5660" spans="1:13" x14ac:dyDescent="0.25">
      <c r="A5660" t="s">
        <v>573</v>
      </c>
      <c r="B5660" t="s">
        <v>1372</v>
      </c>
      <c r="D5660" t="s">
        <v>700</v>
      </c>
      <c r="E5660">
        <f t="shared" ca="1" si="106"/>
        <v>8951</v>
      </c>
      <c r="F5660">
        <v>9505</v>
      </c>
      <c r="I5660" t="s">
        <v>573</v>
      </c>
      <c r="J5660" t="s">
        <v>700</v>
      </c>
      <c r="L5660">
        <v>98155</v>
      </c>
      <c r="M5660">
        <v>5659</v>
      </c>
    </row>
    <row r="5661" spans="1:13" x14ac:dyDescent="0.25">
      <c r="A5661" t="s">
        <v>618</v>
      </c>
      <c r="B5661" t="s">
        <v>4084</v>
      </c>
      <c r="D5661" t="s">
        <v>42</v>
      </c>
      <c r="E5661">
        <f t="shared" ca="1" si="106"/>
        <v>12149</v>
      </c>
      <c r="F5661">
        <v>9507</v>
      </c>
      <c r="I5661" t="s">
        <v>618</v>
      </c>
      <c r="J5661" t="s">
        <v>42</v>
      </c>
      <c r="L5661">
        <v>75226</v>
      </c>
      <c r="M5661">
        <v>5660</v>
      </c>
    </row>
    <row r="5662" spans="1:13" x14ac:dyDescent="0.25">
      <c r="A5662" t="s">
        <v>1102</v>
      </c>
      <c r="B5662" t="s">
        <v>4085</v>
      </c>
      <c r="D5662" t="s">
        <v>3475</v>
      </c>
      <c r="E5662">
        <f t="shared" ca="1" si="106"/>
        <v>5505</v>
      </c>
      <c r="F5662">
        <v>9509</v>
      </c>
      <c r="I5662" t="s">
        <v>1102</v>
      </c>
      <c r="J5662" t="s">
        <v>3475</v>
      </c>
      <c r="L5662">
        <v>97005</v>
      </c>
      <c r="M5662">
        <v>5661</v>
      </c>
    </row>
    <row r="5663" spans="1:13" x14ac:dyDescent="0.25">
      <c r="A5663" t="s">
        <v>627</v>
      </c>
      <c r="B5663" t="s">
        <v>40</v>
      </c>
      <c r="D5663" t="s">
        <v>1752</v>
      </c>
      <c r="E5663">
        <f t="shared" ca="1" si="106"/>
        <v>10094</v>
      </c>
      <c r="F5663">
        <v>9510</v>
      </c>
      <c r="I5663" t="s">
        <v>627</v>
      </c>
      <c r="J5663" t="s">
        <v>1752</v>
      </c>
      <c r="L5663">
        <v>33027</v>
      </c>
      <c r="M5663">
        <v>5662</v>
      </c>
    </row>
    <row r="5664" spans="1:13" x14ac:dyDescent="0.25">
      <c r="A5664" t="s">
        <v>621</v>
      </c>
      <c r="B5664" t="s">
        <v>634</v>
      </c>
      <c r="D5664" t="s">
        <v>2188</v>
      </c>
      <c r="E5664">
        <f t="shared" ca="1" si="106"/>
        <v>17171</v>
      </c>
      <c r="F5664">
        <v>9510</v>
      </c>
      <c r="I5664" t="s">
        <v>621</v>
      </c>
      <c r="J5664" t="s">
        <v>2188</v>
      </c>
      <c r="L5664">
        <v>97030</v>
      </c>
      <c r="M5664">
        <v>5663</v>
      </c>
    </row>
    <row r="5665" spans="1:13" x14ac:dyDescent="0.25">
      <c r="A5665" t="s">
        <v>15</v>
      </c>
      <c r="B5665" t="s">
        <v>3168</v>
      </c>
      <c r="D5665" t="s">
        <v>2363</v>
      </c>
      <c r="E5665">
        <f t="shared" ca="1" si="106"/>
        <v>9709</v>
      </c>
      <c r="F5665">
        <v>9515</v>
      </c>
      <c r="I5665" t="s">
        <v>15</v>
      </c>
      <c r="J5665" t="s">
        <v>2363</v>
      </c>
      <c r="L5665">
        <v>34741</v>
      </c>
      <c r="M5665">
        <v>5664</v>
      </c>
    </row>
    <row r="5666" spans="1:13" x14ac:dyDescent="0.25">
      <c r="A5666" t="s">
        <v>853</v>
      </c>
      <c r="B5666" t="s">
        <v>4086</v>
      </c>
      <c r="D5666" t="s">
        <v>2155</v>
      </c>
      <c r="E5666">
        <f t="shared" ca="1" si="106"/>
        <v>637</v>
      </c>
      <c r="F5666">
        <v>9518</v>
      </c>
      <c r="I5666" t="s">
        <v>853</v>
      </c>
      <c r="J5666" t="s">
        <v>2155</v>
      </c>
      <c r="L5666">
        <v>20912</v>
      </c>
      <c r="M5666">
        <v>5665</v>
      </c>
    </row>
    <row r="5667" spans="1:13" x14ac:dyDescent="0.25">
      <c r="A5667" t="s">
        <v>38</v>
      </c>
      <c r="B5667" t="s">
        <v>1204</v>
      </c>
      <c r="D5667" t="s">
        <v>2902</v>
      </c>
      <c r="E5667">
        <f t="shared" ca="1" si="106"/>
        <v>2355</v>
      </c>
      <c r="F5667">
        <v>9518</v>
      </c>
      <c r="I5667" t="s">
        <v>38</v>
      </c>
      <c r="J5667" t="s">
        <v>2902</v>
      </c>
      <c r="L5667">
        <v>76006</v>
      </c>
      <c r="M5667">
        <v>5666</v>
      </c>
    </row>
    <row r="5668" spans="1:13" x14ac:dyDescent="0.25">
      <c r="A5668" t="s">
        <v>1671</v>
      </c>
      <c r="B5668" t="s">
        <v>1036</v>
      </c>
      <c r="D5668" t="s">
        <v>1248</v>
      </c>
      <c r="E5668">
        <f t="shared" ca="1" si="106"/>
        <v>7700</v>
      </c>
      <c r="F5668">
        <v>9519</v>
      </c>
      <c r="I5668" t="s">
        <v>1671</v>
      </c>
      <c r="J5668" t="s">
        <v>1248</v>
      </c>
      <c r="L5668">
        <v>20904</v>
      </c>
      <c r="M5668">
        <v>5667</v>
      </c>
    </row>
    <row r="5669" spans="1:13" x14ac:dyDescent="0.25">
      <c r="A5669" t="s">
        <v>717</v>
      </c>
      <c r="B5669" t="s">
        <v>2724</v>
      </c>
      <c r="D5669" t="s">
        <v>713</v>
      </c>
      <c r="E5669">
        <f t="shared" ca="1" si="106"/>
        <v>17104</v>
      </c>
      <c r="F5669">
        <v>9523</v>
      </c>
      <c r="I5669" t="s">
        <v>717</v>
      </c>
      <c r="J5669" t="s">
        <v>713</v>
      </c>
      <c r="L5669">
        <v>45140</v>
      </c>
      <c r="M5669">
        <v>5668</v>
      </c>
    </row>
    <row r="5670" spans="1:13" x14ac:dyDescent="0.25">
      <c r="A5670" t="s">
        <v>587</v>
      </c>
      <c r="B5670" t="s">
        <v>3493</v>
      </c>
      <c r="D5670" t="s">
        <v>2887</v>
      </c>
      <c r="E5670">
        <f t="shared" ca="1" si="106"/>
        <v>13439</v>
      </c>
      <c r="F5670">
        <v>9526</v>
      </c>
      <c r="I5670" t="s">
        <v>587</v>
      </c>
      <c r="J5670" t="s">
        <v>2887</v>
      </c>
      <c r="L5670">
        <v>94044</v>
      </c>
      <c r="M5670">
        <v>5669</v>
      </c>
    </row>
    <row r="5671" spans="1:13" x14ac:dyDescent="0.25">
      <c r="A5671" t="s">
        <v>621</v>
      </c>
      <c r="B5671" t="s">
        <v>4087</v>
      </c>
      <c r="D5671" t="s">
        <v>2853</v>
      </c>
      <c r="E5671">
        <f t="shared" ca="1" si="106"/>
        <v>16647</v>
      </c>
      <c r="F5671">
        <v>9527</v>
      </c>
      <c r="I5671" t="s">
        <v>621</v>
      </c>
      <c r="J5671" t="s">
        <v>2853</v>
      </c>
      <c r="L5671">
        <v>80030</v>
      </c>
      <c r="M5671">
        <v>5670</v>
      </c>
    </row>
    <row r="5672" spans="1:13" x14ac:dyDescent="0.25">
      <c r="A5672" t="s">
        <v>940</v>
      </c>
      <c r="B5672" t="s">
        <v>3218</v>
      </c>
      <c r="D5672" t="s">
        <v>1712</v>
      </c>
      <c r="E5672">
        <f t="shared" ca="1" si="106"/>
        <v>8386</v>
      </c>
      <c r="F5672">
        <v>9527</v>
      </c>
      <c r="I5672" t="s">
        <v>940</v>
      </c>
      <c r="J5672" t="s">
        <v>1712</v>
      </c>
      <c r="L5672">
        <v>80229</v>
      </c>
      <c r="M5672">
        <v>5671</v>
      </c>
    </row>
    <row r="5673" spans="1:13" x14ac:dyDescent="0.25">
      <c r="A5673" t="s">
        <v>658</v>
      </c>
      <c r="B5673" t="s">
        <v>706</v>
      </c>
      <c r="D5673" t="s">
        <v>1275</v>
      </c>
      <c r="E5673">
        <f t="shared" ca="1" si="106"/>
        <v>3030</v>
      </c>
      <c r="F5673">
        <v>9528</v>
      </c>
      <c r="I5673" t="s">
        <v>658</v>
      </c>
      <c r="J5673" t="s">
        <v>1275</v>
      </c>
      <c r="L5673">
        <v>80906</v>
      </c>
      <c r="M5673">
        <v>5672</v>
      </c>
    </row>
    <row r="5674" spans="1:13" x14ac:dyDescent="0.25">
      <c r="A5674" t="s">
        <v>645</v>
      </c>
      <c r="B5674" t="s">
        <v>847</v>
      </c>
      <c r="D5674" t="s">
        <v>1364</v>
      </c>
      <c r="E5674">
        <f t="shared" ca="1" si="106"/>
        <v>7348</v>
      </c>
      <c r="F5674">
        <v>9531</v>
      </c>
      <c r="I5674" t="s">
        <v>645</v>
      </c>
      <c r="J5674" t="s">
        <v>1364</v>
      </c>
      <c r="L5674">
        <v>80918</v>
      </c>
      <c r="M5674">
        <v>5673</v>
      </c>
    </row>
    <row r="5675" spans="1:13" x14ac:dyDescent="0.25">
      <c r="A5675" t="s">
        <v>667</v>
      </c>
      <c r="B5675" t="s">
        <v>4088</v>
      </c>
      <c r="D5675" t="s">
        <v>804</v>
      </c>
      <c r="E5675">
        <f t="shared" ca="1" si="106"/>
        <v>12521</v>
      </c>
      <c r="F5675">
        <v>9533</v>
      </c>
      <c r="I5675" t="s">
        <v>667</v>
      </c>
      <c r="J5675" t="s">
        <v>804</v>
      </c>
      <c r="L5675">
        <v>30022</v>
      </c>
      <c r="M5675">
        <v>5674</v>
      </c>
    </row>
    <row r="5676" spans="1:13" x14ac:dyDescent="0.25">
      <c r="A5676" t="s">
        <v>447</v>
      </c>
      <c r="B5676" t="s">
        <v>4089</v>
      </c>
      <c r="D5676" t="s">
        <v>1955</v>
      </c>
      <c r="E5676">
        <f t="shared" ca="1" si="106"/>
        <v>6039</v>
      </c>
      <c r="F5676">
        <v>9534</v>
      </c>
      <c r="I5676" t="s">
        <v>447</v>
      </c>
      <c r="J5676" t="s">
        <v>1955</v>
      </c>
      <c r="L5676">
        <v>60644</v>
      </c>
      <c r="M5676">
        <v>5675</v>
      </c>
    </row>
    <row r="5677" spans="1:13" x14ac:dyDescent="0.25">
      <c r="A5677" t="s">
        <v>599</v>
      </c>
      <c r="B5677" t="s">
        <v>2200</v>
      </c>
      <c r="D5677" t="s">
        <v>2405</v>
      </c>
      <c r="E5677">
        <f t="shared" ca="1" si="106"/>
        <v>6690</v>
      </c>
      <c r="F5677">
        <v>9534</v>
      </c>
      <c r="I5677" t="s">
        <v>599</v>
      </c>
      <c r="J5677" t="s">
        <v>2405</v>
      </c>
      <c r="L5677" s="5" t="s">
        <v>265</v>
      </c>
      <c r="M5677">
        <v>5676</v>
      </c>
    </row>
    <row r="5678" spans="1:13" x14ac:dyDescent="0.25">
      <c r="A5678" t="s">
        <v>1314</v>
      </c>
      <c r="B5678" t="s">
        <v>782</v>
      </c>
      <c r="D5678" t="s">
        <v>1257</v>
      </c>
      <c r="E5678">
        <f t="shared" ca="1" si="106"/>
        <v>11681</v>
      </c>
      <c r="F5678">
        <v>9540</v>
      </c>
      <c r="I5678" t="s">
        <v>1314</v>
      </c>
      <c r="J5678" t="s">
        <v>1257</v>
      </c>
      <c r="L5678" s="5" t="s">
        <v>483</v>
      </c>
      <c r="M5678">
        <v>5677</v>
      </c>
    </row>
    <row r="5679" spans="1:13" x14ac:dyDescent="0.25">
      <c r="A5679" t="s">
        <v>4090</v>
      </c>
      <c r="B5679" t="s">
        <v>4091</v>
      </c>
      <c r="D5679" t="s">
        <v>3084</v>
      </c>
      <c r="E5679">
        <f t="shared" ca="1" si="106"/>
        <v>3717</v>
      </c>
      <c r="F5679">
        <v>9543</v>
      </c>
      <c r="I5679" t="s">
        <v>4090</v>
      </c>
      <c r="J5679" t="s">
        <v>3084</v>
      </c>
      <c r="L5679" s="5" t="s">
        <v>442</v>
      </c>
      <c r="M5679">
        <v>5678</v>
      </c>
    </row>
    <row r="5680" spans="1:13" x14ac:dyDescent="0.25">
      <c r="A5680" t="s">
        <v>31</v>
      </c>
      <c r="B5680" t="s">
        <v>2022</v>
      </c>
      <c r="D5680" t="s">
        <v>2607</v>
      </c>
      <c r="E5680">
        <f t="shared" ca="1" si="106"/>
        <v>5948</v>
      </c>
      <c r="F5680">
        <v>9543</v>
      </c>
      <c r="I5680" t="s">
        <v>31</v>
      </c>
      <c r="J5680" t="s">
        <v>2607</v>
      </c>
      <c r="L5680" s="5" t="s">
        <v>254</v>
      </c>
      <c r="M5680">
        <v>5679</v>
      </c>
    </row>
    <row r="5681" spans="1:13" x14ac:dyDescent="0.25">
      <c r="A5681" t="s">
        <v>748</v>
      </c>
      <c r="B5681" t="s">
        <v>2096</v>
      </c>
      <c r="D5681" t="s">
        <v>2236</v>
      </c>
      <c r="E5681">
        <f t="shared" ca="1" si="106"/>
        <v>523</v>
      </c>
      <c r="F5681">
        <v>9545</v>
      </c>
      <c r="I5681" t="s">
        <v>748</v>
      </c>
      <c r="J5681" t="s">
        <v>2236</v>
      </c>
      <c r="L5681">
        <v>11205</v>
      </c>
      <c r="M5681">
        <v>5680</v>
      </c>
    </row>
    <row r="5682" spans="1:13" x14ac:dyDescent="0.25">
      <c r="A5682" t="s">
        <v>667</v>
      </c>
      <c r="B5682" t="s">
        <v>3985</v>
      </c>
      <c r="D5682" t="s">
        <v>2772</v>
      </c>
      <c r="E5682">
        <f t="shared" ca="1" si="106"/>
        <v>15451</v>
      </c>
      <c r="F5682">
        <v>9548</v>
      </c>
      <c r="I5682" t="s">
        <v>667</v>
      </c>
      <c r="J5682" t="s">
        <v>2772</v>
      </c>
      <c r="L5682">
        <v>11221</v>
      </c>
      <c r="M5682">
        <v>5681</v>
      </c>
    </row>
    <row r="5683" spans="1:13" x14ac:dyDescent="0.25">
      <c r="A5683" t="s">
        <v>627</v>
      </c>
      <c r="B5683" t="s">
        <v>587</v>
      </c>
      <c r="D5683" t="s">
        <v>830</v>
      </c>
      <c r="E5683">
        <f t="shared" ca="1" si="106"/>
        <v>18494</v>
      </c>
      <c r="F5683">
        <v>9550</v>
      </c>
      <c r="I5683" t="s">
        <v>627</v>
      </c>
      <c r="J5683" t="s">
        <v>830</v>
      </c>
      <c r="L5683">
        <v>11238</v>
      </c>
      <c r="M5683">
        <v>5682</v>
      </c>
    </row>
    <row r="5684" spans="1:13" x14ac:dyDescent="0.25">
      <c r="A5684" t="s">
        <v>1169</v>
      </c>
      <c r="B5684" t="s">
        <v>4092</v>
      </c>
      <c r="D5684" t="s">
        <v>3029</v>
      </c>
      <c r="E5684">
        <f t="shared" ca="1" si="106"/>
        <v>7639</v>
      </c>
      <c r="F5684">
        <v>9554</v>
      </c>
      <c r="I5684" t="s">
        <v>1169</v>
      </c>
      <c r="J5684" t="s">
        <v>3029</v>
      </c>
      <c r="L5684">
        <v>44107</v>
      </c>
      <c r="M5684">
        <v>5683</v>
      </c>
    </row>
    <row r="5685" spans="1:13" x14ac:dyDescent="0.25">
      <c r="A5685" t="s">
        <v>797</v>
      </c>
      <c r="B5685" t="s">
        <v>4093</v>
      </c>
      <c r="D5685" t="s">
        <v>1862</v>
      </c>
      <c r="E5685">
        <f t="shared" ca="1" si="106"/>
        <v>4651</v>
      </c>
      <c r="F5685">
        <v>9562</v>
      </c>
      <c r="I5685" t="s">
        <v>797</v>
      </c>
      <c r="J5685" t="s">
        <v>1862</v>
      </c>
      <c r="L5685">
        <v>45429</v>
      </c>
      <c r="M5685">
        <v>5684</v>
      </c>
    </row>
    <row r="5686" spans="1:13" x14ac:dyDescent="0.25">
      <c r="A5686" t="s">
        <v>573</v>
      </c>
      <c r="B5686" t="s">
        <v>1830</v>
      </c>
      <c r="D5686" t="s">
        <v>1860</v>
      </c>
      <c r="E5686">
        <f t="shared" ca="1" si="106"/>
        <v>6499</v>
      </c>
      <c r="F5686">
        <v>9562</v>
      </c>
      <c r="I5686" t="s">
        <v>573</v>
      </c>
      <c r="J5686" t="s">
        <v>1860</v>
      </c>
      <c r="L5686">
        <v>45429</v>
      </c>
      <c r="M5686">
        <v>5685</v>
      </c>
    </row>
    <row r="5687" spans="1:13" x14ac:dyDescent="0.25">
      <c r="A5687" t="s">
        <v>1039</v>
      </c>
      <c r="B5687" t="s">
        <v>3031</v>
      </c>
      <c r="D5687" t="s">
        <v>3026</v>
      </c>
      <c r="E5687">
        <f t="shared" ca="1" si="106"/>
        <v>19128</v>
      </c>
      <c r="F5687">
        <v>9566</v>
      </c>
      <c r="I5687" t="s">
        <v>1039</v>
      </c>
      <c r="J5687" t="s">
        <v>3026</v>
      </c>
      <c r="L5687">
        <v>97045</v>
      </c>
      <c r="M5687">
        <v>5686</v>
      </c>
    </row>
    <row r="5688" spans="1:13" x14ac:dyDescent="0.25">
      <c r="A5688" t="s">
        <v>703</v>
      </c>
      <c r="B5688" t="s">
        <v>826</v>
      </c>
      <c r="D5688" t="s">
        <v>2200</v>
      </c>
      <c r="E5688">
        <f t="shared" ca="1" si="106"/>
        <v>10979</v>
      </c>
      <c r="F5688">
        <v>9568</v>
      </c>
      <c r="I5688" t="s">
        <v>703</v>
      </c>
      <c r="J5688" t="s">
        <v>2200</v>
      </c>
      <c r="L5688">
        <v>97212</v>
      </c>
      <c r="M5688">
        <v>5687</v>
      </c>
    </row>
    <row r="5689" spans="1:13" x14ac:dyDescent="0.25">
      <c r="A5689" t="s">
        <v>626</v>
      </c>
      <c r="B5689" t="s">
        <v>4094</v>
      </c>
      <c r="D5689" t="s">
        <v>729</v>
      </c>
      <c r="E5689">
        <f t="shared" ca="1" si="106"/>
        <v>3554</v>
      </c>
      <c r="F5689">
        <v>9570</v>
      </c>
      <c r="I5689" t="s">
        <v>626</v>
      </c>
      <c r="J5689" t="s">
        <v>729</v>
      </c>
      <c r="L5689">
        <v>15112</v>
      </c>
      <c r="M5689">
        <v>5688</v>
      </c>
    </row>
    <row r="5690" spans="1:13" x14ac:dyDescent="0.25">
      <c r="A5690" t="s">
        <v>587</v>
      </c>
      <c r="B5690" t="s">
        <v>4095</v>
      </c>
      <c r="D5690" t="s">
        <v>3229</v>
      </c>
      <c r="E5690">
        <f t="shared" ca="1" si="106"/>
        <v>8645</v>
      </c>
      <c r="F5690">
        <v>9576</v>
      </c>
      <c r="I5690" t="s">
        <v>587</v>
      </c>
      <c r="J5690" t="s">
        <v>3229</v>
      </c>
      <c r="L5690">
        <v>19102</v>
      </c>
      <c r="M5690">
        <v>5689</v>
      </c>
    </row>
    <row r="5691" spans="1:13" x14ac:dyDescent="0.25">
      <c r="A5691" t="s">
        <v>4096</v>
      </c>
      <c r="B5691" t="s">
        <v>779</v>
      </c>
      <c r="D5691" t="s">
        <v>40</v>
      </c>
      <c r="E5691">
        <f t="shared" ca="1" si="106"/>
        <v>12879</v>
      </c>
      <c r="F5691">
        <v>9576</v>
      </c>
      <c r="I5691" t="s">
        <v>4096</v>
      </c>
      <c r="J5691" t="s">
        <v>40</v>
      </c>
      <c r="L5691">
        <v>19104</v>
      </c>
      <c r="M5691">
        <v>5690</v>
      </c>
    </row>
    <row r="5692" spans="1:13" x14ac:dyDescent="0.25">
      <c r="A5692" t="s">
        <v>2369</v>
      </c>
      <c r="B5692" t="s">
        <v>4097</v>
      </c>
      <c r="D5692" t="s">
        <v>632</v>
      </c>
      <c r="E5692">
        <f t="shared" ca="1" si="106"/>
        <v>17545</v>
      </c>
      <c r="F5692">
        <v>9578</v>
      </c>
      <c r="I5692" t="s">
        <v>2369</v>
      </c>
      <c r="J5692" t="s">
        <v>632</v>
      </c>
      <c r="L5692">
        <v>19123</v>
      </c>
      <c r="M5692">
        <v>5691</v>
      </c>
    </row>
    <row r="5693" spans="1:13" x14ac:dyDescent="0.25">
      <c r="A5693" t="s">
        <v>868</v>
      </c>
      <c r="B5693" t="s">
        <v>4098</v>
      </c>
      <c r="D5693" t="s">
        <v>1546</v>
      </c>
      <c r="E5693">
        <f t="shared" ca="1" si="106"/>
        <v>11837</v>
      </c>
      <c r="F5693">
        <v>9581</v>
      </c>
      <c r="I5693" t="s">
        <v>868</v>
      </c>
      <c r="J5693" t="s">
        <v>1546</v>
      </c>
      <c r="L5693">
        <v>37115</v>
      </c>
      <c r="M5693">
        <v>5692</v>
      </c>
    </row>
    <row r="5694" spans="1:13" x14ac:dyDescent="0.25">
      <c r="A5694" t="s">
        <v>711</v>
      </c>
      <c r="B5694" t="s">
        <v>1221</v>
      </c>
      <c r="D5694" t="s">
        <v>1148</v>
      </c>
      <c r="E5694">
        <f t="shared" ca="1" si="106"/>
        <v>10428</v>
      </c>
      <c r="F5694">
        <v>9588</v>
      </c>
      <c r="I5694" t="s">
        <v>711</v>
      </c>
      <c r="J5694" t="s">
        <v>1148</v>
      </c>
      <c r="L5694">
        <v>37201</v>
      </c>
      <c r="M5694">
        <v>5693</v>
      </c>
    </row>
    <row r="5695" spans="1:13" x14ac:dyDescent="0.25">
      <c r="A5695" t="s">
        <v>1125</v>
      </c>
      <c r="B5695" t="s">
        <v>3889</v>
      </c>
      <c r="D5695" t="s">
        <v>1289</v>
      </c>
      <c r="E5695">
        <f t="shared" ca="1" si="106"/>
        <v>2043</v>
      </c>
      <c r="F5695">
        <v>9589</v>
      </c>
      <c r="I5695" t="s">
        <v>1125</v>
      </c>
      <c r="J5695" t="s">
        <v>1289</v>
      </c>
      <c r="L5695">
        <v>37216</v>
      </c>
      <c r="M5695">
        <v>5694</v>
      </c>
    </row>
    <row r="5696" spans="1:13" x14ac:dyDescent="0.25">
      <c r="A5696" t="s">
        <v>940</v>
      </c>
      <c r="B5696" t="s">
        <v>1100</v>
      </c>
      <c r="D5696" t="s">
        <v>634</v>
      </c>
      <c r="E5696">
        <f t="shared" ca="1" si="106"/>
        <v>15013</v>
      </c>
      <c r="F5696">
        <v>9593</v>
      </c>
      <c r="I5696" t="s">
        <v>940</v>
      </c>
      <c r="J5696" t="s">
        <v>634</v>
      </c>
      <c r="L5696">
        <v>10543</v>
      </c>
      <c r="M5696">
        <v>5695</v>
      </c>
    </row>
    <row r="5697" spans="1:13" x14ac:dyDescent="0.25">
      <c r="A5697" t="s">
        <v>817</v>
      </c>
      <c r="B5697" t="s">
        <v>3346</v>
      </c>
      <c r="D5697" t="s">
        <v>1603</v>
      </c>
      <c r="E5697">
        <f t="shared" ca="1" si="106"/>
        <v>7260</v>
      </c>
      <c r="F5697">
        <v>9593</v>
      </c>
      <c r="I5697" t="s">
        <v>817</v>
      </c>
      <c r="J5697" t="s">
        <v>1603</v>
      </c>
      <c r="L5697">
        <v>94061</v>
      </c>
      <c r="M5697">
        <v>5696</v>
      </c>
    </row>
    <row r="5698" spans="1:13" x14ac:dyDescent="0.25">
      <c r="A5698" t="s">
        <v>974</v>
      </c>
      <c r="B5698" t="s">
        <v>1132</v>
      </c>
      <c r="D5698" t="s">
        <v>215</v>
      </c>
      <c r="E5698">
        <f t="shared" ref="E5698:E5761" ca="1" si="107">RANDBETWEEN(1,20000)</f>
        <v>14007</v>
      </c>
      <c r="F5698">
        <v>9594</v>
      </c>
      <c r="I5698" t="s">
        <v>974</v>
      </c>
      <c r="J5698" t="s">
        <v>215</v>
      </c>
      <c r="L5698" s="5" t="s">
        <v>546</v>
      </c>
      <c r="M5698">
        <v>5697</v>
      </c>
    </row>
    <row r="5699" spans="1:13" x14ac:dyDescent="0.25">
      <c r="A5699" t="s">
        <v>656</v>
      </c>
      <c r="B5699" t="s">
        <v>892</v>
      </c>
      <c r="D5699" t="s">
        <v>34</v>
      </c>
      <c r="E5699">
        <f t="shared" ca="1" si="107"/>
        <v>3827</v>
      </c>
      <c r="F5699">
        <v>9594</v>
      </c>
      <c r="I5699" t="s">
        <v>656</v>
      </c>
      <c r="J5699" t="s">
        <v>34</v>
      </c>
      <c r="L5699" s="5" t="s">
        <v>258</v>
      </c>
      <c r="M5699">
        <v>5698</v>
      </c>
    </row>
    <row r="5700" spans="1:13" x14ac:dyDescent="0.25">
      <c r="A5700" t="s">
        <v>647</v>
      </c>
      <c r="B5700" t="s">
        <v>617</v>
      </c>
      <c r="D5700" t="s">
        <v>2891</v>
      </c>
      <c r="E5700">
        <f t="shared" ca="1" si="107"/>
        <v>18134</v>
      </c>
      <c r="F5700">
        <v>9594</v>
      </c>
      <c r="I5700" t="s">
        <v>647</v>
      </c>
      <c r="J5700" t="s">
        <v>2891</v>
      </c>
      <c r="L5700" s="5" t="s">
        <v>258</v>
      </c>
      <c r="M5700">
        <v>5699</v>
      </c>
    </row>
    <row r="5701" spans="1:13" x14ac:dyDescent="0.25">
      <c r="A5701" t="s">
        <v>645</v>
      </c>
      <c r="B5701" t="s">
        <v>4099</v>
      </c>
      <c r="D5701" t="s">
        <v>1419</v>
      </c>
      <c r="E5701">
        <f t="shared" ca="1" si="107"/>
        <v>16563</v>
      </c>
      <c r="F5701">
        <v>9595</v>
      </c>
      <c r="I5701" t="s">
        <v>645</v>
      </c>
      <c r="J5701" t="s">
        <v>1419</v>
      </c>
      <c r="L5701" s="5" t="s">
        <v>17620</v>
      </c>
      <c r="M5701">
        <v>5700</v>
      </c>
    </row>
    <row r="5702" spans="1:13" x14ac:dyDescent="0.25">
      <c r="A5702" t="s">
        <v>925</v>
      </c>
      <c r="B5702" t="s">
        <v>3076</v>
      </c>
      <c r="D5702" t="s">
        <v>4180</v>
      </c>
      <c r="E5702">
        <f t="shared" ca="1" si="107"/>
        <v>19771</v>
      </c>
      <c r="F5702">
        <v>9596</v>
      </c>
      <c r="I5702" t="s">
        <v>925</v>
      </c>
      <c r="J5702" t="s">
        <v>4180</v>
      </c>
      <c r="L5702">
        <v>10460</v>
      </c>
      <c r="M5702">
        <v>5701</v>
      </c>
    </row>
    <row r="5703" spans="1:13" x14ac:dyDescent="0.25">
      <c r="A5703" t="s">
        <v>652</v>
      </c>
      <c r="B5703" t="s">
        <v>4100</v>
      </c>
      <c r="D5703" t="s">
        <v>914</v>
      </c>
      <c r="E5703">
        <f t="shared" ca="1" si="107"/>
        <v>17238</v>
      </c>
      <c r="F5703">
        <v>9597</v>
      </c>
      <c r="I5703" t="s">
        <v>652</v>
      </c>
      <c r="J5703" t="s">
        <v>914</v>
      </c>
      <c r="L5703">
        <v>10473</v>
      </c>
      <c r="M5703">
        <v>5702</v>
      </c>
    </row>
    <row r="5704" spans="1:13" x14ac:dyDescent="0.25">
      <c r="A5704" t="s">
        <v>664</v>
      </c>
      <c r="B5704" t="s">
        <v>1228</v>
      </c>
      <c r="D5704" t="s">
        <v>2578</v>
      </c>
      <c r="E5704">
        <f t="shared" ca="1" si="107"/>
        <v>1645</v>
      </c>
      <c r="F5704">
        <v>9597</v>
      </c>
      <c r="I5704" t="s">
        <v>664</v>
      </c>
      <c r="J5704" t="s">
        <v>2578</v>
      </c>
      <c r="L5704">
        <v>10502</v>
      </c>
      <c r="M5704">
        <v>5703</v>
      </c>
    </row>
    <row r="5705" spans="1:13" x14ac:dyDescent="0.25">
      <c r="A5705" t="s">
        <v>866</v>
      </c>
      <c r="B5705" t="s">
        <v>4101</v>
      </c>
      <c r="D5705" t="s">
        <v>2267</v>
      </c>
      <c r="E5705">
        <f t="shared" ca="1" si="107"/>
        <v>6417</v>
      </c>
      <c r="F5705">
        <v>9600</v>
      </c>
      <c r="I5705" t="s">
        <v>866</v>
      </c>
      <c r="J5705" t="s">
        <v>2267</v>
      </c>
      <c r="L5705">
        <v>10523</v>
      </c>
      <c r="M5705">
        <v>5704</v>
      </c>
    </row>
    <row r="5706" spans="1:13" x14ac:dyDescent="0.25">
      <c r="A5706" t="s">
        <v>1079</v>
      </c>
      <c r="B5706" t="s">
        <v>40</v>
      </c>
      <c r="D5706" t="s">
        <v>3682</v>
      </c>
      <c r="E5706">
        <f t="shared" ca="1" si="107"/>
        <v>10551</v>
      </c>
      <c r="F5706">
        <v>9601</v>
      </c>
      <c r="I5706" t="s">
        <v>1079</v>
      </c>
      <c r="J5706" t="s">
        <v>3682</v>
      </c>
      <c r="L5706">
        <v>10523</v>
      </c>
      <c r="M5706">
        <v>5705</v>
      </c>
    </row>
    <row r="5707" spans="1:13" x14ac:dyDescent="0.25">
      <c r="A5707" t="s">
        <v>1393</v>
      </c>
      <c r="B5707" t="s">
        <v>1227</v>
      </c>
      <c r="D5707" t="s">
        <v>1430</v>
      </c>
      <c r="E5707">
        <f t="shared" ca="1" si="107"/>
        <v>10647</v>
      </c>
      <c r="F5707">
        <v>9601</v>
      </c>
      <c r="I5707" t="s">
        <v>1393</v>
      </c>
      <c r="J5707" t="s">
        <v>1430</v>
      </c>
      <c r="L5707">
        <v>10532</v>
      </c>
      <c r="M5707">
        <v>5706</v>
      </c>
    </row>
    <row r="5708" spans="1:13" x14ac:dyDescent="0.25">
      <c r="A5708" t="s">
        <v>621</v>
      </c>
      <c r="B5708" t="s">
        <v>4102</v>
      </c>
      <c r="D5708" t="s">
        <v>894</v>
      </c>
      <c r="E5708">
        <f t="shared" ca="1" si="107"/>
        <v>678</v>
      </c>
      <c r="F5708">
        <v>9601</v>
      </c>
      <c r="I5708" t="s">
        <v>621</v>
      </c>
      <c r="J5708" t="s">
        <v>894</v>
      </c>
      <c r="L5708">
        <v>10543</v>
      </c>
      <c r="M5708">
        <v>5707</v>
      </c>
    </row>
    <row r="5709" spans="1:13" x14ac:dyDescent="0.25">
      <c r="A5709" t="s">
        <v>2315</v>
      </c>
      <c r="B5709" t="s">
        <v>1452</v>
      </c>
      <c r="D5709" t="s">
        <v>1831</v>
      </c>
      <c r="E5709">
        <f t="shared" ca="1" si="107"/>
        <v>4825</v>
      </c>
      <c r="F5709">
        <v>9607</v>
      </c>
      <c r="I5709" t="s">
        <v>2315</v>
      </c>
      <c r="J5709" t="s">
        <v>1831</v>
      </c>
      <c r="L5709">
        <v>10591</v>
      </c>
      <c r="M5709">
        <v>5708</v>
      </c>
    </row>
    <row r="5710" spans="1:13" x14ac:dyDescent="0.25">
      <c r="A5710" t="s">
        <v>39</v>
      </c>
      <c r="B5710" t="s">
        <v>617</v>
      </c>
      <c r="D5710" t="s">
        <v>2295</v>
      </c>
      <c r="E5710">
        <f t="shared" ca="1" si="107"/>
        <v>786</v>
      </c>
      <c r="F5710">
        <v>9607</v>
      </c>
      <c r="I5710" t="s">
        <v>39</v>
      </c>
      <c r="J5710" t="s">
        <v>2295</v>
      </c>
      <c r="L5710">
        <v>10701</v>
      </c>
      <c r="M5710">
        <v>5709</v>
      </c>
    </row>
    <row r="5711" spans="1:13" x14ac:dyDescent="0.25">
      <c r="A5711" t="s">
        <v>3441</v>
      </c>
      <c r="B5711" t="s">
        <v>4103</v>
      </c>
      <c r="D5711" t="s">
        <v>1096</v>
      </c>
      <c r="E5711">
        <f t="shared" ca="1" si="107"/>
        <v>6213</v>
      </c>
      <c r="F5711">
        <v>9609</v>
      </c>
      <c r="I5711" t="s">
        <v>3441</v>
      </c>
      <c r="J5711" t="s">
        <v>1096</v>
      </c>
      <c r="L5711">
        <v>10701</v>
      </c>
      <c r="M5711">
        <v>5710</v>
      </c>
    </row>
    <row r="5712" spans="1:13" x14ac:dyDescent="0.25">
      <c r="A5712" t="s">
        <v>645</v>
      </c>
      <c r="B5712" t="s">
        <v>4104</v>
      </c>
      <c r="D5712" t="s">
        <v>2558</v>
      </c>
      <c r="E5712">
        <f t="shared" ca="1" si="107"/>
        <v>16035</v>
      </c>
      <c r="F5712">
        <v>9611</v>
      </c>
      <c r="I5712" t="s">
        <v>645</v>
      </c>
      <c r="J5712" t="s">
        <v>2558</v>
      </c>
      <c r="L5712">
        <v>10701</v>
      </c>
      <c r="M5712">
        <v>5711</v>
      </c>
    </row>
    <row r="5713" spans="1:13" x14ac:dyDescent="0.25">
      <c r="A5713" t="s">
        <v>19</v>
      </c>
      <c r="B5713" t="s">
        <v>962</v>
      </c>
      <c r="D5713" t="s">
        <v>1084</v>
      </c>
      <c r="E5713">
        <f t="shared" ca="1" si="107"/>
        <v>284</v>
      </c>
      <c r="F5713">
        <v>9612</v>
      </c>
      <c r="I5713" t="s">
        <v>19</v>
      </c>
      <c r="J5713" t="s">
        <v>1084</v>
      </c>
      <c r="L5713">
        <v>10703</v>
      </c>
      <c r="M5713">
        <v>5712</v>
      </c>
    </row>
    <row r="5714" spans="1:13" x14ac:dyDescent="0.25">
      <c r="A5714" t="s">
        <v>587</v>
      </c>
      <c r="B5714" t="s">
        <v>1747</v>
      </c>
      <c r="D5714" t="s">
        <v>4336</v>
      </c>
      <c r="E5714">
        <f t="shared" ca="1" si="107"/>
        <v>14025</v>
      </c>
      <c r="F5714">
        <v>9615</v>
      </c>
      <c r="I5714" t="s">
        <v>587</v>
      </c>
      <c r="J5714" t="s">
        <v>4336</v>
      </c>
      <c r="L5714">
        <v>10704</v>
      </c>
      <c r="M5714">
        <v>5713</v>
      </c>
    </row>
    <row r="5715" spans="1:13" x14ac:dyDescent="0.25">
      <c r="A5715" t="s">
        <v>627</v>
      </c>
      <c r="B5715" t="s">
        <v>4105</v>
      </c>
      <c r="D5715" t="s">
        <v>834</v>
      </c>
      <c r="E5715">
        <f t="shared" ca="1" si="107"/>
        <v>13531</v>
      </c>
      <c r="F5715">
        <v>9615</v>
      </c>
      <c r="I5715" t="s">
        <v>627</v>
      </c>
      <c r="J5715" t="s">
        <v>834</v>
      </c>
      <c r="L5715">
        <v>10704</v>
      </c>
      <c r="M5715">
        <v>5714</v>
      </c>
    </row>
    <row r="5716" spans="1:13" x14ac:dyDescent="0.25">
      <c r="A5716" t="s">
        <v>904</v>
      </c>
      <c r="B5716" t="s">
        <v>2767</v>
      </c>
      <c r="D5716" t="s">
        <v>3578</v>
      </c>
      <c r="E5716">
        <f t="shared" ca="1" si="107"/>
        <v>14642</v>
      </c>
      <c r="F5716">
        <v>9618</v>
      </c>
      <c r="I5716" t="s">
        <v>904</v>
      </c>
      <c r="J5716" t="s">
        <v>3578</v>
      </c>
      <c r="L5716">
        <v>10704</v>
      </c>
      <c r="M5716">
        <v>5715</v>
      </c>
    </row>
    <row r="5717" spans="1:13" x14ac:dyDescent="0.25">
      <c r="A5717" t="s">
        <v>690</v>
      </c>
      <c r="B5717" t="s">
        <v>4106</v>
      </c>
      <c r="D5717" t="s">
        <v>3731</v>
      </c>
      <c r="E5717">
        <f t="shared" ca="1" si="107"/>
        <v>12513</v>
      </c>
      <c r="F5717">
        <v>9619</v>
      </c>
      <c r="I5717" t="s">
        <v>690</v>
      </c>
      <c r="J5717" t="s">
        <v>3731</v>
      </c>
      <c r="L5717">
        <v>10705</v>
      </c>
      <c r="M5717">
        <v>5716</v>
      </c>
    </row>
    <row r="5718" spans="1:13" x14ac:dyDescent="0.25">
      <c r="A5718" t="s">
        <v>667</v>
      </c>
      <c r="B5718" t="s">
        <v>3846</v>
      </c>
      <c r="D5718" t="s">
        <v>638</v>
      </c>
      <c r="E5718">
        <f t="shared" ca="1" si="107"/>
        <v>3560</v>
      </c>
      <c r="F5718">
        <v>9620</v>
      </c>
      <c r="I5718" t="s">
        <v>667</v>
      </c>
      <c r="J5718" t="s">
        <v>638</v>
      </c>
      <c r="L5718">
        <v>10705</v>
      </c>
      <c r="M5718">
        <v>5717</v>
      </c>
    </row>
    <row r="5719" spans="1:13" x14ac:dyDescent="0.25">
      <c r="A5719" t="s">
        <v>656</v>
      </c>
      <c r="B5719" t="s">
        <v>4107</v>
      </c>
      <c r="D5719" t="s">
        <v>2157</v>
      </c>
      <c r="E5719">
        <f t="shared" ca="1" si="107"/>
        <v>10120</v>
      </c>
      <c r="F5719">
        <v>9620</v>
      </c>
      <c r="I5719" t="s">
        <v>656</v>
      </c>
      <c r="J5719" t="s">
        <v>2157</v>
      </c>
      <c r="L5719">
        <v>10705</v>
      </c>
      <c r="M5719">
        <v>5718</v>
      </c>
    </row>
    <row r="5720" spans="1:13" x14ac:dyDescent="0.25">
      <c r="A5720" t="s">
        <v>838</v>
      </c>
      <c r="B5720" t="s">
        <v>1172</v>
      </c>
      <c r="D5720" t="s">
        <v>1929</v>
      </c>
      <c r="E5720">
        <f t="shared" ca="1" si="107"/>
        <v>212</v>
      </c>
      <c r="F5720">
        <v>9621</v>
      </c>
      <c r="I5720" t="s">
        <v>838</v>
      </c>
      <c r="J5720" t="s">
        <v>1929</v>
      </c>
      <c r="L5720">
        <v>10710</v>
      </c>
      <c r="M5720">
        <v>5719</v>
      </c>
    </row>
    <row r="5721" spans="1:13" x14ac:dyDescent="0.25">
      <c r="A5721" t="s">
        <v>1320</v>
      </c>
      <c r="B5721" t="s">
        <v>1422</v>
      </c>
      <c r="D5721" t="s">
        <v>3364</v>
      </c>
      <c r="E5721">
        <f t="shared" ca="1" si="107"/>
        <v>8104</v>
      </c>
      <c r="F5721">
        <v>9622</v>
      </c>
      <c r="I5721" t="s">
        <v>1320</v>
      </c>
      <c r="J5721" t="s">
        <v>3364</v>
      </c>
      <c r="L5721">
        <v>10710</v>
      </c>
      <c r="M5721">
        <v>5720</v>
      </c>
    </row>
    <row r="5722" spans="1:13" x14ac:dyDescent="0.25">
      <c r="A5722" t="s">
        <v>817</v>
      </c>
      <c r="B5722" t="s">
        <v>718</v>
      </c>
      <c r="D5722" t="s">
        <v>3233</v>
      </c>
      <c r="E5722">
        <f t="shared" ca="1" si="107"/>
        <v>8959</v>
      </c>
      <c r="F5722">
        <v>9623</v>
      </c>
      <c r="I5722" t="s">
        <v>817</v>
      </c>
      <c r="J5722" t="s">
        <v>3233</v>
      </c>
      <c r="L5722">
        <v>10710</v>
      </c>
      <c r="M5722">
        <v>5721</v>
      </c>
    </row>
    <row r="5723" spans="1:13" x14ac:dyDescent="0.25">
      <c r="A5723" t="s">
        <v>729</v>
      </c>
      <c r="B5723" t="s">
        <v>4108</v>
      </c>
      <c r="D5723" t="s">
        <v>2654</v>
      </c>
      <c r="E5723">
        <f t="shared" ca="1" si="107"/>
        <v>376</v>
      </c>
      <c r="F5723">
        <v>9623</v>
      </c>
      <c r="I5723" t="s">
        <v>729</v>
      </c>
      <c r="J5723" t="s">
        <v>2654</v>
      </c>
      <c r="L5723">
        <v>11203</v>
      </c>
      <c r="M5723">
        <v>5722</v>
      </c>
    </row>
    <row r="5724" spans="1:13" x14ac:dyDescent="0.25">
      <c r="A5724" t="s">
        <v>1039</v>
      </c>
      <c r="B5724" t="s">
        <v>632</v>
      </c>
      <c r="D5724" t="s">
        <v>40</v>
      </c>
      <c r="E5724">
        <f t="shared" ca="1" si="107"/>
        <v>7372</v>
      </c>
      <c r="F5724">
        <v>9624</v>
      </c>
      <c r="I5724" t="s">
        <v>1039</v>
      </c>
      <c r="J5724" t="s">
        <v>40</v>
      </c>
      <c r="L5724">
        <v>11203</v>
      </c>
      <c r="M5724">
        <v>5723</v>
      </c>
    </row>
    <row r="5725" spans="1:13" x14ac:dyDescent="0.25">
      <c r="A5725" t="s">
        <v>1041</v>
      </c>
      <c r="B5725" t="s">
        <v>1026</v>
      </c>
      <c r="D5725" t="s">
        <v>1801</v>
      </c>
      <c r="E5725">
        <f t="shared" ca="1" si="107"/>
        <v>17044</v>
      </c>
      <c r="F5725">
        <v>9624</v>
      </c>
      <c r="I5725" t="s">
        <v>1041</v>
      </c>
      <c r="J5725" t="s">
        <v>1801</v>
      </c>
      <c r="L5725">
        <v>11204</v>
      </c>
      <c r="M5725">
        <v>5724</v>
      </c>
    </row>
    <row r="5726" spans="1:13" x14ac:dyDescent="0.25">
      <c r="A5726" t="s">
        <v>579</v>
      </c>
      <c r="B5726" t="s">
        <v>2038</v>
      </c>
      <c r="D5726" t="s">
        <v>826</v>
      </c>
      <c r="E5726">
        <f t="shared" ca="1" si="107"/>
        <v>4211</v>
      </c>
      <c r="F5726">
        <v>9627</v>
      </c>
      <c r="I5726" t="s">
        <v>579</v>
      </c>
      <c r="J5726" t="s">
        <v>826</v>
      </c>
      <c r="L5726">
        <v>11205</v>
      </c>
      <c r="M5726">
        <v>5725</v>
      </c>
    </row>
    <row r="5727" spans="1:13" x14ac:dyDescent="0.25">
      <c r="A5727" t="s">
        <v>817</v>
      </c>
      <c r="B5727" t="s">
        <v>978</v>
      </c>
      <c r="D5727" t="s">
        <v>3527</v>
      </c>
      <c r="E5727">
        <f t="shared" ca="1" si="107"/>
        <v>16762</v>
      </c>
      <c r="F5727">
        <v>9628</v>
      </c>
      <c r="I5727" t="s">
        <v>817</v>
      </c>
      <c r="J5727" t="s">
        <v>3527</v>
      </c>
      <c r="L5727">
        <v>11208</v>
      </c>
      <c r="M5727">
        <v>5726</v>
      </c>
    </row>
    <row r="5728" spans="1:13" x14ac:dyDescent="0.25">
      <c r="A5728" t="s">
        <v>39</v>
      </c>
      <c r="B5728" t="s">
        <v>3607</v>
      </c>
      <c r="D5728" t="s">
        <v>1112</v>
      </c>
      <c r="E5728">
        <f t="shared" ca="1" si="107"/>
        <v>1967</v>
      </c>
      <c r="F5728">
        <v>9628</v>
      </c>
      <c r="I5728" t="s">
        <v>39</v>
      </c>
      <c r="J5728" t="s">
        <v>1112</v>
      </c>
      <c r="L5728">
        <v>11208</v>
      </c>
      <c r="M5728">
        <v>5727</v>
      </c>
    </row>
    <row r="5729" spans="1:13" x14ac:dyDescent="0.25">
      <c r="A5729" t="s">
        <v>607</v>
      </c>
      <c r="B5729" t="s">
        <v>3855</v>
      </c>
      <c r="D5729" t="s">
        <v>1323</v>
      </c>
      <c r="E5729">
        <f t="shared" ca="1" si="107"/>
        <v>19392</v>
      </c>
      <c r="F5729">
        <v>9630</v>
      </c>
      <c r="I5729" t="s">
        <v>607</v>
      </c>
      <c r="J5729" t="s">
        <v>1323</v>
      </c>
      <c r="L5729">
        <v>11209</v>
      </c>
      <c r="M5729">
        <v>5728</v>
      </c>
    </row>
    <row r="5730" spans="1:13" x14ac:dyDescent="0.25">
      <c r="A5730" t="s">
        <v>900</v>
      </c>
      <c r="B5730" t="s">
        <v>3985</v>
      </c>
      <c r="D5730" t="s">
        <v>1364</v>
      </c>
      <c r="E5730">
        <f t="shared" ca="1" si="107"/>
        <v>14426</v>
      </c>
      <c r="F5730">
        <v>9632</v>
      </c>
      <c r="I5730" t="s">
        <v>900</v>
      </c>
      <c r="J5730" t="s">
        <v>1364</v>
      </c>
      <c r="L5730">
        <v>11212</v>
      </c>
      <c r="M5730">
        <v>5729</v>
      </c>
    </row>
    <row r="5731" spans="1:13" x14ac:dyDescent="0.25">
      <c r="A5731" t="s">
        <v>1231</v>
      </c>
      <c r="B5731" t="s">
        <v>2954</v>
      </c>
      <c r="D5731" t="s">
        <v>3748</v>
      </c>
      <c r="E5731">
        <f t="shared" ca="1" si="107"/>
        <v>7076</v>
      </c>
      <c r="F5731">
        <v>9635</v>
      </c>
      <c r="I5731" t="s">
        <v>1231</v>
      </c>
      <c r="J5731" t="s">
        <v>3748</v>
      </c>
      <c r="L5731">
        <v>11213</v>
      </c>
      <c r="M5731">
        <v>5730</v>
      </c>
    </row>
    <row r="5732" spans="1:13" x14ac:dyDescent="0.25">
      <c r="A5732" t="s">
        <v>621</v>
      </c>
      <c r="B5732" t="s">
        <v>3085</v>
      </c>
      <c r="D5732" t="s">
        <v>4488</v>
      </c>
      <c r="E5732">
        <f t="shared" ca="1" si="107"/>
        <v>5883</v>
      </c>
      <c r="F5732">
        <v>9635</v>
      </c>
      <c r="I5732" t="s">
        <v>621</v>
      </c>
      <c r="J5732" t="s">
        <v>4488</v>
      </c>
      <c r="L5732">
        <v>11217</v>
      </c>
      <c r="M5732">
        <v>5731</v>
      </c>
    </row>
    <row r="5733" spans="1:13" x14ac:dyDescent="0.25">
      <c r="A5733" t="s">
        <v>777</v>
      </c>
      <c r="B5733" t="s">
        <v>4109</v>
      </c>
      <c r="D5733" t="s">
        <v>1372</v>
      </c>
      <c r="E5733">
        <f t="shared" ca="1" si="107"/>
        <v>3698</v>
      </c>
      <c r="F5733">
        <v>9635</v>
      </c>
      <c r="I5733" t="s">
        <v>777</v>
      </c>
      <c r="J5733" t="s">
        <v>1372</v>
      </c>
      <c r="L5733">
        <v>11219</v>
      </c>
      <c r="M5733">
        <v>5732</v>
      </c>
    </row>
    <row r="5734" spans="1:13" x14ac:dyDescent="0.25">
      <c r="A5734" t="s">
        <v>627</v>
      </c>
      <c r="B5734" t="s">
        <v>4110</v>
      </c>
      <c r="D5734" t="s">
        <v>1700</v>
      </c>
      <c r="E5734">
        <f t="shared" ca="1" si="107"/>
        <v>18336</v>
      </c>
      <c r="F5734">
        <v>9637</v>
      </c>
      <c r="I5734" t="s">
        <v>627</v>
      </c>
      <c r="J5734" t="s">
        <v>1700</v>
      </c>
      <c r="L5734">
        <v>11221</v>
      </c>
      <c r="M5734">
        <v>5733</v>
      </c>
    </row>
    <row r="5735" spans="1:13" x14ac:dyDescent="0.25">
      <c r="A5735" t="s">
        <v>1251</v>
      </c>
      <c r="B5735" t="s">
        <v>4111</v>
      </c>
      <c r="D5735" t="s">
        <v>3951</v>
      </c>
      <c r="E5735">
        <f t="shared" ca="1" si="107"/>
        <v>8803</v>
      </c>
      <c r="F5735">
        <v>9637</v>
      </c>
      <c r="I5735" t="s">
        <v>1251</v>
      </c>
      <c r="J5735" t="s">
        <v>3951</v>
      </c>
      <c r="L5735">
        <v>11226</v>
      </c>
      <c r="M5735">
        <v>5734</v>
      </c>
    </row>
    <row r="5736" spans="1:13" x14ac:dyDescent="0.25">
      <c r="A5736" t="s">
        <v>684</v>
      </c>
      <c r="B5736" t="s">
        <v>2774</v>
      </c>
      <c r="D5736" t="s">
        <v>3587</v>
      </c>
      <c r="E5736">
        <f t="shared" ca="1" si="107"/>
        <v>7055</v>
      </c>
      <c r="F5736">
        <v>9637</v>
      </c>
      <c r="I5736" t="s">
        <v>684</v>
      </c>
      <c r="J5736" t="s">
        <v>3587</v>
      </c>
      <c r="L5736">
        <v>11234</v>
      </c>
      <c r="M5736">
        <v>5735</v>
      </c>
    </row>
    <row r="5737" spans="1:13" x14ac:dyDescent="0.25">
      <c r="A5737" t="s">
        <v>658</v>
      </c>
      <c r="B5737" t="s">
        <v>631</v>
      </c>
      <c r="D5737" t="s">
        <v>2024</v>
      </c>
      <c r="E5737">
        <f t="shared" ca="1" si="107"/>
        <v>274</v>
      </c>
      <c r="F5737">
        <v>9639</v>
      </c>
      <c r="I5737" t="s">
        <v>658</v>
      </c>
      <c r="J5737" t="s">
        <v>2024</v>
      </c>
      <c r="L5737">
        <v>33409</v>
      </c>
      <c r="M5737">
        <v>5736</v>
      </c>
    </row>
    <row r="5738" spans="1:13" x14ac:dyDescent="0.25">
      <c r="A5738" t="s">
        <v>862</v>
      </c>
      <c r="B5738" t="s">
        <v>1316</v>
      </c>
      <c r="D5738" t="s">
        <v>3771</v>
      </c>
      <c r="E5738">
        <f t="shared" ca="1" si="107"/>
        <v>13869</v>
      </c>
      <c r="F5738">
        <v>9643</v>
      </c>
      <c r="I5738" t="s">
        <v>862</v>
      </c>
      <c r="J5738" t="s">
        <v>3771</v>
      </c>
      <c r="L5738">
        <v>37205</v>
      </c>
      <c r="M5738">
        <v>5737</v>
      </c>
    </row>
    <row r="5739" spans="1:13" x14ac:dyDescent="0.25">
      <c r="A5739" t="s">
        <v>853</v>
      </c>
      <c r="B5739" t="s">
        <v>806</v>
      </c>
      <c r="D5739" t="s">
        <v>2689</v>
      </c>
      <c r="E5739">
        <f t="shared" ca="1" si="107"/>
        <v>4676</v>
      </c>
      <c r="F5739">
        <v>9643</v>
      </c>
      <c r="I5739" t="s">
        <v>853</v>
      </c>
      <c r="J5739" t="s">
        <v>2689</v>
      </c>
      <c r="L5739">
        <v>37219</v>
      </c>
      <c r="M5739">
        <v>5738</v>
      </c>
    </row>
    <row r="5740" spans="1:13" x14ac:dyDescent="0.25">
      <c r="A5740" t="s">
        <v>1300</v>
      </c>
      <c r="B5740" t="s">
        <v>16</v>
      </c>
      <c r="D5740" t="s">
        <v>2408</v>
      </c>
      <c r="E5740">
        <f t="shared" ca="1" si="107"/>
        <v>9463</v>
      </c>
      <c r="F5740">
        <v>9645</v>
      </c>
      <c r="I5740" t="s">
        <v>1300</v>
      </c>
      <c r="J5740" t="s">
        <v>2408</v>
      </c>
      <c r="L5740">
        <v>91205</v>
      </c>
      <c r="M5740">
        <v>5739</v>
      </c>
    </row>
    <row r="5741" spans="1:13" x14ac:dyDescent="0.25">
      <c r="A5741" t="s">
        <v>690</v>
      </c>
      <c r="B5741" t="s">
        <v>2444</v>
      </c>
      <c r="D5741" t="s">
        <v>3660</v>
      </c>
      <c r="E5741">
        <f t="shared" ca="1" si="107"/>
        <v>18285</v>
      </c>
      <c r="F5741">
        <v>9650</v>
      </c>
      <c r="I5741" t="s">
        <v>690</v>
      </c>
      <c r="J5741" t="s">
        <v>3660</v>
      </c>
      <c r="L5741">
        <v>91306</v>
      </c>
      <c r="M5741">
        <v>5740</v>
      </c>
    </row>
    <row r="5742" spans="1:13" x14ac:dyDescent="0.25">
      <c r="A5742" t="s">
        <v>526</v>
      </c>
      <c r="B5742" t="s">
        <v>4112</v>
      </c>
      <c r="D5742" t="s">
        <v>1584</v>
      </c>
      <c r="E5742">
        <f t="shared" ca="1" si="107"/>
        <v>7898</v>
      </c>
      <c r="F5742">
        <v>9652</v>
      </c>
      <c r="I5742" t="s">
        <v>526</v>
      </c>
      <c r="J5742" t="s">
        <v>1584</v>
      </c>
      <c r="L5742">
        <v>91942</v>
      </c>
      <c r="M5742">
        <v>5741</v>
      </c>
    </row>
    <row r="5743" spans="1:13" x14ac:dyDescent="0.25">
      <c r="A5743" t="s">
        <v>650</v>
      </c>
      <c r="B5743" t="s">
        <v>4113</v>
      </c>
      <c r="D5743" t="s">
        <v>912</v>
      </c>
      <c r="E5743">
        <f t="shared" ca="1" si="107"/>
        <v>289</v>
      </c>
      <c r="F5743">
        <v>9653</v>
      </c>
      <c r="I5743" t="s">
        <v>650</v>
      </c>
      <c r="J5743" t="s">
        <v>912</v>
      </c>
      <c r="L5743">
        <v>91942</v>
      </c>
      <c r="M5743">
        <v>5742</v>
      </c>
    </row>
    <row r="5744" spans="1:13" x14ac:dyDescent="0.25">
      <c r="A5744" t="s">
        <v>1671</v>
      </c>
      <c r="B5744" t="s">
        <v>1190</v>
      </c>
      <c r="D5744" t="s">
        <v>1195</v>
      </c>
      <c r="E5744">
        <f t="shared" ca="1" si="107"/>
        <v>12229</v>
      </c>
      <c r="F5744">
        <v>9653</v>
      </c>
      <c r="I5744" t="s">
        <v>1671</v>
      </c>
      <c r="J5744" t="s">
        <v>1195</v>
      </c>
      <c r="L5744">
        <v>92101</v>
      </c>
      <c r="M5744">
        <v>5743</v>
      </c>
    </row>
    <row r="5745" spans="1:13" x14ac:dyDescent="0.25">
      <c r="A5745" t="s">
        <v>2002</v>
      </c>
      <c r="B5745" t="s">
        <v>2700</v>
      </c>
      <c r="D5745" t="s">
        <v>875</v>
      </c>
      <c r="E5745">
        <f t="shared" ca="1" si="107"/>
        <v>14678</v>
      </c>
      <c r="F5745">
        <v>9656</v>
      </c>
      <c r="I5745" t="s">
        <v>2002</v>
      </c>
      <c r="J5745" t="s">
        <v>875</v>
      </c>
      <c r="L5745">
        <v>92109</v>
      </c>
      <c r="M5745">
        <v>5744</v>
      </c>
    </row>
    <row r="5746" spans="1:13" x14ac:dyDescent="0.25">
      <c r="A5746" t="s">
        <v>667</v>
      </c>
      <c r="B5746" t="s">
        <v>3851</v>
      </c>
      <c r="D5746" t="s">
        <v>2420</v>
      </c>
      <c r="E5746">
        <f t="shared" ca="1" si="107"/>
        <v>8535</v>
      </c>
      <c r="F5746">
        <v>9657</v>
      </c>
      <c r="I5746" t="s">
        <v>667</v>
      </c>
      <c r="J5746" t="s">
        <v>2420</v>
      </c>
      <c r="L5746">
        <v>92109</v>
      </c>
      <c r="M5746">
        <v>5745</v>
      </c>
    </row>
    <row r="5747" spans="1:13" x14ac:dyDescent="0.25">
      <c r="A5747" t="s">
        <v>658</v>
      </c>
      <c r="B5747" t="s">
        <v>843</v>
      </c>
      <c r="D5747" t="s">
        <v>890</v>
      </c>
      <c r="E5747">
        <f t="shared" ca="1" si="107"/>
        <v>2331</v>
      </c>
      <c r="F5747">
        <v>9660</v>
      </c>
      <c r="I5747" t="s">
        <v>658</v>
      </c>
      <c r="J5747" t="s">
        <v>890</v>
      </c>
      <c r="L5747">
        <v>92121</v>
      </c>
      <c r="M5747">
        <v>5746</v>
      </c>
    </row>
    <row r="5748" spans="1:13" x14ac:dyDescent="0.25">
      <c r="A5748" t="s">
        <v>631</v>
      </c>
      <c r="B5748" t="s">
        <v>1912</v>
      </c>
      <c r="D5748" t="s">
        <v>797</v>
      </c>
      <c r="E5748">
        <f t="shared" ca="1" si="107"/>
        <v>19673</v>
      </c>
      <c r="F5748">
        <v>9661</v>
      </c>
      <c r="I5748" t="s">
        <v>631</v>
      </c>
      <c r="J5748" t="s">
        <v>797</v>
      </c>
      <c r="L5748">
        <v>92122</v>
      </c>
      <c r="M5748">
        <v>5747</v>
      </c>
    </row>
    <row r="5749" spans="1:13" x14ac:dyDescent="0.25">
      <c r="A5749" t="s">
        <v>1124</v>
      </c>
      <c r="B5749" t="s">
        <v>4114</v>
      </c>
      <c r="D5749" t="s">
        <v>4268</v>
      </c>
      <c r="E5749">
        <f t="shared" ca="1" si="107"/>
        <v>14766</v>
      </c>
      <c r="F5749">
        <v>9662</v>
      </c>
      <c r="I5749" t="s">
        <v>1124</v>
      </c>
      <c r="J5749" t="s">
        <v>4268</v>
      </c>
      <c r="L5749">
        <v>92122</v>
      </c>
      <c r="M5749">
        <v>5748</v>
      </c>
    </row>
    <row r="5750" spans="1:13" x14ac:dyDescent="0.25">
      <c r="A5750" t="s">
        <v>677</v>
      </c>
      <c r="B5750" t="s">
        <v>3093</v>
      </c>
      <c r="D5750" t="s">
        <v>1602</v>
      </c>
      <c r="E5750">
        <f t="shared" ca="1" si="107"/>
        <v>12883</v>
      </c>
      <c r="F5750">
        <v>9663</v>
      </c>
      <c r="I5750" t="s">
        <v>677</v>
      </c>
      <c r="J5750" t="s">
        <v>1602</v>
      </c>
      <c r="L5750">
        <v>94105</v>
      </c>
      <c r="M5750">
        <v>5749</v>
      </c>
    </row>
    <row r="5751" spans="1:13" x14ac:dyDescent="0.25">
      <c r="A5751" t="s">
        <v>26</v>
      </c>
      <c r="B5751" t="s">
        <v>2891</v>
      </c>
      <c r="D5751" t="s">
        <v>3567</v>
      </c>
      <c r="E5751">
        <f t="shared" ca="1" si="107"/>
        <v>15106</v>
      </c>
      <c r="F5751">
        <v>9663</v>
      </c>
      <c r="I5751" t="s">
        <v>26</v>
      </c>
      <c r="J5751" t="s">
        <v>3567</v>
      </c>
      <c r="L5751">
        <v>94704</v>
      </c>
      <c r="M5751">
        <v>5750</v>
      </c>
    </row>
    <row r="5752" spans="1:13" x14ac:dyDescent="0.25">
      <c r="A5752" t="s">
        <v>656</v>
      </c>
      <c r="B5752" t="s">
        <v>4115</v>
      </c>
      <c r="D5752" t="s">
        <v>770</v>
      </c>
      <c r="E5752">
        <f t="shared" ca="1" si="107"/>
        <v>19911</v>
      </c>
      <c r="F5752">
        <v>9667</v>
      </c>
      <c r="I5752" t="s">
        <v>656</v>
      </c>
      <c r="J5752" t="s">
        <v>770</v>
      </c>
      <c r="L5752">
        <v>94710</v>
      </c>
      <c r="M5752">
        <v>5751</v>
      </c>
    </row>
    <row r="5753" spans="1:13" x14ac:dyDescent="0.25">
      <c r="A5753" t="s">
        <v>1319</v>
      </c>
      <c r="B5753" t="s">
        <v>700</v>
      </c>
      <c r="D5753" t="s">
        <v>727</v>
      </c>
      <c r="E5753">
        <f t="shared" ca="1" si="107"/>
        <v>9593</v>
      </c>
      <c r="F5753">
        <v>9667</v>
      </c>
      <c r="I5753" t="s">
        <v>1319</v>
      </c>
      <c r="J5753" t="s">
        <v>727</v>
      </c>
      <c r="L5753">
        <v>97060</v>
      </c>
      <c r="M5753">
        <v>5752</v>
      </c>
    </row>
    <row r="5754" spans="1:13" x14ac:dyDescent="0.25">
      <c r="A5754" t="s">
        <v>1356</v>
      </c>
      <c r="B5754" t="s">
        <v>4116</v>
      </c>
      <c r="D5754" t="s">
        <v>1358</v>
      </c>
      <c r="E5754">
        <f t="shared" ca="1" si="107"/>
        <v>4401</v>
      </c>
      <c r="F5754">
        <v>9668</v>
      </c>
      <c r="I5754" t="s">
        <v>1356</v>
      </c>
      <c r="J5754" t="s">
        <v>1358</v>
      </c>
      <c r="L5754">
        <v>97209</v>
      </c>
      <c r="M5754">
        <v>5753</v>
      </c>
    </row>
    <row r="5755" spans="1:13" x14ac:dyDescent="0.25">
      <c r="A5755" t="s">
        <v>642</v>
      </c>
      <c r="B5755" t="s">
        <v>3420</v>
      </c>
      <c r="D5755" t="s">
        <v>2048</v>
      </c>
      <c r="E5755">
        <f t="shared" ca="1" si="107"/>
        <v>12573</v>
      </c>
      <c r="F5755">
        <v>9668</v>
      </c>
      <c r="I5755" t="s">
        <v>642</v>
      </c>
      <c r="J5755" t="s">
        <v>2048</v>
      </c>
      <c r="L5755">
        <v>97213</v>
      </c>
      <c r="M5755">
        <v>5754</v>
      </c>
    </row>
    <row r="5756" spans="1:13" x14ac:dyDescent="0.25">
      <c r="A5756" t="s">
        <v>703</v>
      </c>
      <c r="B5756" t="s">
        <v>4117</v>
      </c>
      <c r="D5756" t="s">
        <v>890</v>
      </c>
      <c r="E5756">
        <f t="shared" ca="1" si="107"/>
        <v>13020</v>
      </c>
      <c r="F5756">
        <v>9669</v>
      </c>
      <c r="I5756" t="s">
        <v>703</v>
      </c>
      <c r="J5756" t="s">
        <v>890</v>
      </c>
      <c r="L5756">
        <v>97227</v>
      </c>
      <c r="M5756">
        <v>5755</v>
      </c>
    </row>
    <row r="5757" spans="1:13" x14ac:dyDescent="0.25">
      <c r="A5757" t="s">
        <v>840</v>
      </c>
      <c r="B5757" t="s">
        <v>4118</v>
      </c>
      <c r="D5757" t="s">
        <v>3740</v>
      </c>
      <c r="E5757">
        <f t="shared" ca="1" si="107"/>
        <v>8380</v>
      </c>
      <c r="F5757">
        <v>9669</v>
      </c>
      <c r="I5757" t="s">
        <v>840</v>
      </c>
      <c r="J5757" t="s">
        <v>3740</v>
      </c>
      <c r="L5757">
        <v>97230</v>
      </c>
      <c r="M5757">
        <v>5756</v>
      </c>
    </row>
    <row r="5758" spans="1:13" x14ac:dyDescent="0.25">
      <c r="A5758" t="s">
        <v>631</v>
      </c>
      <c r="B5758" t="s">
        <v>713</v>
      </c>
      <c r="D5758" t="s">
        <v>1364</v>
      </c>
      <c r="E5758">
        <f t="shared" ca="1" si="107"/>
        <v>11010</v>
      </c>
      <c r="F5758">
        <v>9673</v>
      </c>
      <c r="I5758" t="s">
        <v>631</v>
      </c>
      <c r="J5758" t="s">
        <v>1364</v>
      </c>
      <c r="L5758">
        <v>98034</v>
      </c>
      <c r="M5758">
        <v>5757</v>
      </c>
    </row>
    <row r="5759" spans="1:13" x14ac:dyDescent="0.25">
      <c r="A5759" t="s">
        <v>814</v>
      </c>
      <c r="B5759" t="s">
        <v>865</v>
      </c>
      <c r="D5759" t="s">
        <v>1736</v>
      </c>
      <c r="E5759">
        <f t="shared" ca="1" si="107"/>
        <v>18833</v>
      </c>
      <c r="F5759">
        <v>9673</v>
      </c>
      <c r="I5759" t="s">
        <v>814</v>
      </c>
      <c r="J5759" t="s">
        <v>1736</v>
      </c>
      <c r="L5759">
        <v>33407</v>
      </c>
      <c r="M5759">
        <v>5758</v>
      </c>
    </row>
    <row r="5760" spans="1:13" x14ac:dyDescent="0.25">
      <c r="A5760" t="s">
        <v>631</v>
      </c>
      <c r="B5760" t="s">
        <v>2618</v>
      </c>
      <c r="D5760" t="s">
        <v>42</v>
      </c>
      <c r="E5760">
        <f t="shared" ca="1" si="107"/>
        <v>6296</v>
      </c>
      <c r="F5760">
        <v>9673</v>
      </c>
      <c r="I5760" t="s">
        <v>631</v>
      </c>
      <c r="J5760" t="s">
        <v>42</v>
      </c>
      <c r="L5760">
        <v>91942</v>
      </c>
      <c r="M5760">
        <v>5759</v>
      </c>
    </row>
    <row r="5761" spans="1:13" x14ac:dyDescent="0.25">
      <c r="A5761" t="s">
        <v>579</v>
      </c>
      <c r="B5761" t="s">
        <v>4105</v>
      </c>
      <c r="D5761" t="s">
        <v>2810</v>
      </c>
      <c r="E5761">
        <f t="shared" ca="1" si="107"/>
        <v>19673</v>
      </c>
      <c r="F5761">
        <v>9675</v>
      </c>
      <c r="I5761" t="s">
        <v>579</v>
      </c>
      <c r="J5761" t="s">
        <v>2810</v>
      </c>
      <c r="L5761">
        <v>15222</v>
      </c>
      <c r="M5761">
        <v>5760</v>
      </c>
    </row>
    <row r="5762" spans="1:13" x14ac:dyDescent="0.25">
      <c r="A5762" t="s">
        <v>631</v>
      </c>
      <c r="B5762" t="s">
        <v>1818</v>
      </c>
      <c r="D5762" t="s">
        <v>2452</v>
      </c>
      <c r="E5762">
        <f t="shared" ref="E5762:E5825" ca="1" si="108">RANDBETWEEN(1,20000)</f>
        <v>16982</v>
      </c>
      <c r="F5762">
        <v>9678</v>
      </c>
      <c r="I5762" t="s">
        <v>631</v>
      </c>
      <c r="J5762" t="s">
        <v>2452</v>
      </c>
      <c r="L5762">
        <v>15224</v>
      </c>
      <c r="M5762">
        <v>5761</v>
      </c>
    </row>
    <row r="5763" spans="1:13" x14ac:dyDescent="0.25">
      <c r="A5763" t="s">
        <v>4119</v>
      </c>
      <c r="B5763" t="s">
        <v>2321</v>
      </c>
      <c r="D5763" t="s">
        <v>2625</v>
      </c>
      <c r="E5763">
        <f t="shared" ca="1" si="108"/>
        <v>3222</v>
      </c>
      <c r="F5763">
        <v>9679</v>
      </c>
      <c r="I5763" t="s">
        <v>4119</v>
      </c>
      <c r="J5763" t="s">
        <v>2625</v>
      </c>
      <c r="L5763">
        <v>97216</v>
      </c>
      <c r="M5763">
        <v>5762</v>
      </c>
    </row>
    <row r="5764" spans="1:13" x14ac:dyDescent="0.25">
      <c r="A5764" t="s">
        <v>158</v>
      </c>
      <c r="B5764" t="s">
        <v>4120</v>
      </c>
      <c r="D5764" t="s">
        <v>741</v>
      </c>
      <c r="E5764">
        <f t="shared" ca="1" si="108"/>
        <v>19335</v>
      </c>
      <c r="F5764">
        <v>9681</v>
      </c>
      <c r="I5764" t="s">
        <v>158</v>
      </c>
      <c r="J5764" t="s">
        <v>741</v>
      </c>
      <c r="L5764">
        <v>15108</v>
      </c>
      <c r="M5764">
        <v>5763</v>
      </c>
    </row>
    <row r="5765" spans="1:13" x14ac:dyDescent="0.25">
      <c r="A5765" t="s">
        <v>777</v>
      </c>
      <c r="B5765" t="s">
        <v>4121</v>
      </c>
      <c r="D5765" t="s">
        <v>1889</v>
      </c>
      <c r="E5765">
        <f t="shared" ca="1" si="108"/>
        <v>10599</v>
      </c>
      <c r="F5765">
        <v>9681</v>
      </c>
      <c r="I5765" t="s">
        <v>777</v>
      </c>
      <c r="J5765" t="s">
        <v>1889</v>
      </c>
      <c r="L5765">
        <v>15201</v>
      </c>
      <c r="M5765">
        <v>5764</v>
      </c>
    </row>
    <row r="5766" spans="1:13" x14ac:dyDescent="0.25">
      <c r="A5766" t="s">
        <v>1343</v>
      </c>
      <c r="B5766" t="s">
        <v>4122</v>
      </c>
      <c r="D5766" t="s">
        <v>818</v>
      </c>
      <c r="E5766">
        <f t="shared" ca="1" si="108"/>
        <v>14339</v>
      </c>
      <c r="F5766">
        <v>9688</v>
      </c>
      <c r="I5766" t="s">
        <v>1343</v>
      </c>
      <c r="J5766" t="s">
        <v>818</v>
      </c>
      <c r="L5766">
        <v>15203</v>
      </c>
      <c r="M5766">
        <v>5765</v>
      </c>
    </row>
    <row r="5767" spans="1:13" x14ac:dyDescent="0.25">
      <c r="A5767" t="s">
        <v>621</v>
      </c>
      <c r="B5767" t="s">
        <v>4123</v>
      </c>
      <c r="D5767" t="s">
        <v>743</v>
      </c>
      <c r="E5767">
        <f t="shared" ca="1" si="108"/>
        <v>384</v>
      </c>
      <c r="F5767">
        <v>9691</v>
      </c>
      <c r="I5767" t="s">
        <v>621</v>
      </c>
      <c r="J5767" t="s">
        <v>743</v>
      </c>
      <c r="L5767">
        <v>15205</v>
      </c>
      <c r="M5767">
        <v>5766</v>
      </c>
    </row>
    <row r="5768" spans="1:13" x14ac:dyDescent="0.25">
      <c r="A5768" t="s">
        <v>725</v>
      </c>
      <c r="B5768" t="s">
        <v>683</v>
      </c>
      <c r="D5768" t="s">
        <v>2912</v>
      </c>
      <c r="E5768">
        <f t="shared" ca="1" si="108"/>
        <v>17884</v>
      </c>
      <c r="F5768">
        <v>9693</v>
      </c>
      <c r="I5768" t="s">
        <v>725</v>
      </c>
      <c r="J5768" t="s">
        <v>2912</v>
      </c>
      <c r="L5768">
        <v>15208</v>
      </c>
      <c r="M5768">
        <v>5767</v>
      </c>
    </row>
    <row r="5769" spans="1:13" x14ac:dyDescent="0.25">
      <c r="A5769" t="s">
        <v>998</v>
      </c>
      <c r="B5769" t="s">
        <v>631</v>
      </c>
      <c r="D5769" t="s">
        <v>1241</v>
      </c>
      <c r="E5769">
        <f t="shared" ca="1" si="108"/>
        <v>6852</v>
      </c>
      <c r="F5769">
        <v>9695</v>
      </c>
      <c r="I5769" t="s">
        <v>998</v>
      </c>
      <c r="J5769" t="s">
        <v>1241</v>
      </c>
      <c r="L5769">
        <v>15220</v>
      </c>
      <c r="M5769">
        <v>5768</v>
      </c>
    </row>
    <row r="5770" spans="1:13" x14ac:dyDescent="0.25">
      <c r="A5770" t="s">
        <v>1088</v>
      </c>
      <c r="B5770" t="s">
        <v>2104</v>
      </c>
      <c r="D5770" t="s">
        <v>2958</v>
      </c>
      <c r="E5770">
        <f t="shared" ca="1" si="108"/>
        <v>17535</v>
      </c>
      <c r="F5770">
        <v>9697</v>
      </c>
      <c r="I5770" t="s">
        <v>1088</v>
      </c>
      <c r="J5770" t="s">
        <v>2958</v>
      </c>
      <c r="L5770">
        <v>15222</v>
      </c>
      <c r="M5770">
        <v>5769</v>
      </c>
    </row>
    <row r="5771" spans="1:13" x14ac:dyDescent="0.25">
      <c r="A5771" t="s">
        <v>717</v>
      </c>
      <c r="B5771" t="s">
        <v>4124</v>
      </c>
      <c r="D5771" t="s">
        <v>1287</v>
      </c>
      <c r="E5771">
        <f t="shared" ca="1" si="108"/>
        <v>11528</v>
      </c>
      <c r="F5771">
        <v>9697</v>
      </c>
      <c r="I5771" t="s">
        <v>717</v>
      </c>
      <c r="J5771" t="s">
        <v>1287</v>
      </c>
      <c r="L5771">
        <v>19102</v>
      </c>
      <c r="M5771">
        <v>5770</v>
      </c>
    </row>
    <row r="5772" spans="1:13" x14ac:dyDescent="0.25">
      <c r="A5772" t="s">
        <v>2556</v>
      </c>
      <c r="B5772" t="s">
        <v>1526</v>
      </c>
      <c r="D5772" t="s">
        <v>3009</v>
      </c>
      <c r="E5772">
        <f t="shared" ca="1" si="108"/>
        <v>4474</v>
      </c>
      <c r="F5772">
        <v>9702</v>
      </c>
      <c r="I5772" t="s">
        <v>2556</v>
      </c>
      <c r="J5772" t="s">
        <v>3009</v>
      </c>
      <c r="L5772">
        <v>19122</v>
      </c>
      <c r="M5772">
        <v>5771</v>
      </c>
    </row>
    <row r="5773" spans="1:13" x14ac:dyDescent="0.25">
      <c r="A5773" t="s">
        <v>4125</v>
      </c>
      <c r="B5773" t="s">
        <v>4126</v>
      </c>
      <c r="D5773" t="s">
        <v>574</v>
      </c>
      <c r="E5773">
        <f t="shared" ca="1" si="108"/>
        <v>7881</v>
      </c>
      <c r="F5773">
        <v>9707</v>
      </c>
      <c r="I5773" t="s">
        <v>4125</v>
      </c>
      <c r="J5773" t="s">
        <v>574</v>
      </c>
      <c r="L5773">
        <v>30326</v>
      </c>
      <c r="M5773">
        <v>5772</v>
      </c>
    </row>
    <row r="5774" spans="1:13" x14ac:dyDescent="0.25">
      <c r="A5774" t="s">
        <v>855</v>
      </c>
      <c r="B5774" t="s">
        <v>4127</v>
      </c>
      <c r="D5774" t="s">
        <v>2903</v>
      </c>
      <c r="E5774">
        <f t="shared" ca="1" si="108"/>
        <v>11682</v>
      </c>
      <c r="F5774">
        <v>9708</v>
      </c>
      <c r="I5774" t="s">
        <v>855</v>
      </c>
      <c r="J5774" t="s">
        <v>2903</v>
      </c>
      <c r="L5774">
        <v>44142</v>
      </c>
      <c r="M5774">
        <v>5773</v>
      </c>
    </row>
    <row r="5775" spans="1:13" x14ac:dyDescent="0.25">
      <c r="A5775" t="s">
        <v>1071</v>
      </c>
      <c r="B5775" t="s">
        <v>4128</v>
      </c>
      <c r="D5775" t="s">
        <v>2468</v>
      </c>
      <c r="E5775">
        <f t="shared" ca="1" si="108"/>
        <v>10424</v>
      </c>
      <c r="F5775">
        <v>9709</v>
      </c>
      <c r="I5775" t="s">
        <v>1071</v>
      </c>
      <c r="J5775" t="s">
        <v>2468</v>
      </c>
      <c r="L5775">
        <v>44144</v>
      </c>
      <c r="M5775">
        <v>5774</v>
      </c>
    </row>
    <row r="5776" spans="1:13" x14ac:dyDescent="0.25">
      <c r="A5776" t="s">
        <v>1206</v>
      </c>
      <c r="B5776" t="s">
        <v>4129</v>
      </c>
      <c r="D5776" t="s">
        <v>2856</v>
      </c>
      <c r="E5776">
        <f t="shared" ca="1" si="108"/>
        <v>17143</v>
      </c>
      <c r="F5776">
        <v>9709</v>
      </c>
      <c r="I5776" t="s">
        <v>1206</v>
      </c>
      <c r="J5776" t="s">
        <v>2856</v>
      </c>
      <c r="L5776">
        <v>90003</v>
      </c>
      <c r="M5776">
        <v>5775</v>
      </c>
    </row>
    <row r="5777" spans="1:13" x14ac:dyDescent="0.25">
      <c r="A5777" t="s">
        <v>33</v>
      </c>
      <c r="B5777" t="s">
        <v>4130</v>
      </c>
      <c r="D5777" t="s">
        <v>1927</v>
      </c>
      <c r="E5777">
        <f t="shared" ca="1" si="108"/>
        <v>6256</v>
      </c>
      <c r="F5777">
        <v>9710</v>
      </c>
      <c r="I5777" t="s">
        <v>33</v>
      </c>
      <c r="J5777" t="s">
        <v>1927</v>
      </c>
      <c r="L5777">
        <v>90006</v>
      </c>
      <c r="M5777">
        <v>5776</v>
      </c>
    </row>
    <row r="5778" spans="1:13" x14ac:dyDescent="0.25">
      <c r="A5778" t="s">
        <v>1125</v>
      </c>
      <c r="B5778" t="s">
        <v>4131</v>
      </c>
      <c r="D5778" t="s">
        <v>4047</v>
      </c>
      <c r="E5778">
        <f t="shared" ca="1" si="108"/>
        <v>19381</v>
      </c>
      <c r="F5778">
        <v>9710</v>
      </c>
      <c r="I5778" t="s">
        <v>1125</v>
      </c>
      <c r="J5778" t="s">
        <v>4047</v>
      </c>
      <c r="L5778">
        <v>90036</v>
      </c>
      <c r="M5778">
        <v>5777</v>
      </c>
    </row>
    <row r="5779" spans="1:13" x14ac:dyDescent="0.25">
      <c r="A5779" t="s">
        <v>601</v>
      </c>
      <c r="B5779" t="s">
        <v>865</v>
      </c>
      <c r="D5779" t="s">
        <v>1408</v>
      </c>
      <c r="E5779">
        <f t="shared" ca="1" si="108"/>
        <v>6686</v>
      </c>
      <c r="F5779">
        <v>9710</v>
      </c>
      <c r="I5779" t="s">
        <v>601</v>
      </c>
      <c r="J5779" t="s">
        <v>1408</v>
      </c>
      <c r="L5779">
        <v>90038</v>
      </c>
      <c r="M5779">
        <v>5778</v>
      </c>
    </row>
    <row r="5780" spans="1:13" x14ac:dyDescent="0.25">
      <c r="A5780" t="s">
        <v>853</v>
      </c>
      <c r="B5780" t="s">
        <v>2926</v>
      </c>
      <c r="D5780" t="s">
        <v>2549</v>
      </c>
      <c r="E5780">
        <f t="shared" ca="1" si="108"/>
        <v>3233</v>
      </c>
      <c r="F5780">
        <v>9710</v>
      </c>
      <c r="I5780" t="s">
        <v>853</v>
      </c>
      <c r="J5780" t="s">
        <v>2549</v>
      </c>
      <c r="L5780">
        <v>90044</v>
      </c>
      <c r="M5780">
        <v>5779</v>
      </c>
    </row>
    <row r="5781" spans="1:13" x14ac:dyDescent="0.25">
      <c r="A5781" t="s">
        <v>579</v>
      </c>
      <c r="B5781" t="s">
        <v>1377</v>
      </c>
      <c r="D5781" t="s">
        <v>2176</v>
      </c>
      <c r="E5781">
        <f t="shared" ca="1" si="108"/>
        <v>15892</v>
      </c>
      <c r="F5781">
        <v>9713</v>
      </c>
      <c r="I5781" t="s">
        <v>579</v>
      </c>
      <c r="J5781" t="s">
        <v>2176</v>
      </c>
      <c r="L5781">
        <v>90046</v>
      </c>
      <c r="M5781">
        <v>5780</v>
      </c>
    </row>
    <row r="5782" spans="1:13" x14ac:dyDescent="0.25">
      <c r="A5782" t="s">
        <v>447</v>
      </c>
      <c r="B5782" t="s">
        <v>3089</v>
      </c>
      <c r="D5782" t="s">
        <v>894</v>
      </c>
      <c r="E5782">
        <f t="shared" ca="1" si="108"/>
        <v>14575</v>
      </c>
      <c r="F5782">
        <v>9714</v>
      </c>
      <c r="I5782" t="s">
        <v>447</v>
      </c>
      <c r="J5782" t="s">
        <v>894</v>
      </c>
      <c r="L5782">
        <v>90303</v>
      </c>
      <c r="M5782">
        <v>5781</v>
      </c>
    </row>
    <row r="5783" spans="1:13" x14ac:dyDescent="0.25">
      <c r="A5783" t="s">
        <v>1295</v>
      </c>
      <c r="B5783" t="s">
        <v>4132</v>
      </c>
      <c r="D5783" t="s">
        <v>1631</v>
      </c>
      <c r="E5783">
        <f t="shared" ca="1" si="108"/>
        <v>13074</v>
      </c>
      <c r="F5783">
        <v>9714</v>
      </c>
      <c r="I5783" t="s">
        <v>1295</v>
      </c>
      <c r="J5783" t="s">
        <v>1631</v>
      </c>
      <c r="L5783">
        <v>95118</v>
      </c>
      <c r="M5783">
        <v>5782</v>
      </c>
    </row>
    <row r="5784" spans="1:13" x14ac:dyDescent="0.25">
      <c r="A5784" t="s">
        <v>1409</v>
      </c>
      <c r="B5784" t="s">
        <v>4133</v>
      </c>
      <c r="D5784" t="s">
        <v>2984</v>
      </c>
      <c r="E5784">
        <f t="shared" ca="1" si="108"/>
        <v>18997</v>
      </c>
      <c r="F5784">
        <v>9716</v>
      </c>
      <c r="I5784" t="s">
        <v>1409</v>
      </c>
      <c r="J5784" t="s">
        <v>2984</v>
      </c>
      <c r="L5784">
        <v>97035</v>
      </c>
      <c r="M5784">
        <v>5783</v>
      </c>
    </row>
    <row r="5785" spans="1:13" x14ac:dyDescent="0.25">
      <c r="A5785" t="s">
        <v>32</v>
      </c>
      <c r="B5785" t="s">
        <v>631</v>
      </c>
      <c r="D5785" t="s">
        <v>1741</v>
      </c>
      <c r="E5785">
        <f t="shared" ca="1" si="108"/>
        <v>12948</v>
      </c>
      <c r="F5785">
        <v>9718</v>
      </c>
      <c r="I5785" t="s">
        <v>32</v>
      </c>
      <c r="J5785" t="s">
        <v>1741</v>
      </c>
      <c r="L5785">
        <v>97212</v>
      </c>
      <c r="M5785">
        <v>5784</v>
      </c>
    </row>
    <row r="5786" spans="1:13" x14ac:dyDescent="0.25">
      <c r="A5786" t="s">
        <v>859</v>
      </c>
      <c r="B5786" t="s">
        <v>617</v>
      </c>
      <c r="D5786" t="s">
        <v>2732</v>
      </c>
      <c r="E5786">
        <f t="shared" ca="1" si="108"/>
        <v>10646</v>
      </c>
      <c r="F5786">
        <v>9719</v>
      </c>
      <c r="I5786" t="s">
        <v>859</v>
      </c>
      <c r="J5786" t="s">
        <v>2732</v>
      </c>
      <c r="L5786">
        <v>97213</v>
      </c>
      <c r="M5786">
        <v>5785</v>
      </c>
    </row>
    <row r="5787" spans="1:13" x14ac:dyDescent="0.25">
      <c r="A5787" t="s">
        <v>748</v>
      </c>
      <c r="B5787" t="s">
        <v>1391</v>
      </c>
      <c r="D5787" t="s">
        <v>2735</v>
      </c>
      <c r="E5787">
        <f t="shared" ca="1" si="108"/>
        <v>13769</v>
      </c>
      <c r="F5787">
        <v>9719</v>
      </c>
      <c r="I5787" t="s">
        <v>748</v>
      </c>
      <c r="J5787" t="s">
        <v>2735</v>
      </c>
      <c r="L5787">
        <v>97219</v>
      </c>
      <c r="M5787">
        <v>5786</v>
      </c>
    </row>
    <row r="5788" spans="1:13" x14ac:dyDescent="0.25">
      <c r="A5788" t="s">
        <v>33</v>
      </c>
      <c r="B5788" t="s">
        <v>4134</v>
      </c>
      <c r="D5788" t="s">
        <v>1553</v>
      </c>
      <c r="E5788">
        <f t="shared" ca="1" si="108"/>
        <v>9861</v>
      </c>
      <c r="F5788">
        <v>9721</v>
      </c>
      <c r="I5788" t="s">
        <v>33</v>
      </c>
      <c r="J5788" t="s">
        <v>1553</v>
      </c>
      <c r="L5788">
        <v>85705</v>
      </c>
      <c r="M5788">
        <v>5787</v>
      </c>
    </row>
    <row r="5789" spans="1:13" x14ac:dyDescent="0.25">
      <c r="A5789" t="s">
        <v>177</v>
      </c>
      <c r="B5789" t="s">
        <v>894</v>
      </c>
      <c r="D5789" t="s">
        <v>1470</v>
      </c>
      <c r="E5789">
        <f t="shared" ca="1" si="108"/>
        <v>18660</v>
      </c>
      <c r="F5789">
        <v>9723</v>
      </c>
      <c r="I5789" t="s">
        <v>177</v>
      </c>
      <c r="J5789" t="s">
        <v>1470</v>
      </c>
      <c r="L5789" s="5" t="s">
        <v>17807</v>
      </c>
      <c r="M5789">
        <v>5788</v>
      </c>
    </row>
    <row r="5790" spans="1:13" x14ac:dyDescent="0.25">
      <c r="A5790" t="s">
        <v>963</v>
      </c>
      <c r="B5790" t="s">
        <v>4135</v>
      </c>
      <c r="D5790" t="s">
        <v>770</v>
      </c>
      <c r="E5790">
        <f t="shared" ca="1" si="108"/>
        <v>11577</v>
      </c>
      <c r="F5790">
        <v>9725</v>
      </c>
      <c r="I5790" t="s">
        <v>963</v>
      </c>
      <c r="J5790" t="s">
        <v>770</v>
      </c>
      <c r="L5790" s="5" t="s">
        <v>18402</v>
      </c>
      <c r="M5790">
        <v>5789</v>
      </c>
    </row>
    <row r="5791" spans="1:13" x14ac:dyDescent="0.25">
      <c r="A5791" t="s">
        <v>631</v>
      </c>
      <c r="B5791" t="s">
        <v>619</v>
      </c>
      <c r="D5791" t="s">
        <v>3976</v>
      </c>
      <c r="E5791">
        <f t="shared" ca="1" si="108"/>
        <v>197</v>
      </c>
      <c r="F5791">
        <v>9725</v>
      </c>
      <c r="I5791" t="s">
        <v>631</v>
      </c>
      <c r="J5791" t="s">
        <v>3976</v>
      </c>
      <c r="L5791">
        <v>20877</v>
      </c>
      <c r="M5791">
        <v>5790</v>
      </c>
    </row>
    <row r="5792" spans="1:13" x14ac:dyDescent="0.25">
      <c r="A5792" t="s">
        <v>1752</v>
      </c>
      <c r="B5792" t="s">
        <v>4136</v>
      </c>
      <c r="D5792" t="s">
        <v>710</v>
      </c>
      <c r="E5792">
        <f t="shared" ca="1" si="108"/>
        <v>11768</v>
      </c>
      <c r="F5792">
        <v>9727</v>
      </c>
      <c r="I5792" t="s">
        <v>1752</v>
      </c>
      <c r="J5792" t="s">
        <v>710</v>
      </c>
      <c r="L5792">
        <v>60093</v>
      </c>
      <c r="M5792">
        <v>5791</v>
      </c>
    </row>
    <row r="5793" spans="1:13" x14ac:dyDescent="0.25">
      <c r="A5793" t="s">
        <v>1211</v>
      </c>
      <c r="B5793" t="s">
        <v>4137</v>
      </c>
      <c r="D5793" t="s">
        <v>2849</v>
      </c>
      <c r="E5793">
        <f t="shared" ca="1" si="108"/>
        <v>11235</v>
      </c>
      <c r="F5793">
        <v>9728</v>
      </c>
      <c r="I5793" t="s">
        <v>1211</v>
      </c>
      <c r="J5793" t="s">
        <v>2849</v>
      </c>
      <c r="L5793">
        <v>60160</v>
      </c>
      <c r="M5793">
        <v>5792</v>
      </c>
    </row>
    <row r="5794" spans="1:13" x14ac:dyDescent="0.25">
      <c r="A5794" t="s">
        <v>1415</v>
      </c>
      <c r="B5794" t="s">
        <v>797</v>
      </c>
      <c r="D5794" t="s">
        <v>633</v>
      </c>
      <c r="E5794">
        <f t="shared" ca="1" si="108"/>
        <v>1707</v>
      </c>
      <c r="F5794">
        <v>9729</v>
      </c>
      <c r="I5794" t="s">
        <v>1415</v>
      </c>
      <c r="J5794" t="s">
        <v>633</v>
      </c>
      <c r="L5794" s="5" t="s">
        <v>18483</v>
      </c>
      <c r="M5794">
        <v>5793</v>
      </c>
    </row>
    <row r="5795" spans="1:13" x14ac:dyDescent="0.25">
      <c r="A5795" t="s">
        <v>842</v>
      </c>
      <c r="B5795" t="s">
        <v>767</v>
      </c>
      <c r="D5795" t="s">
        <v>1802</v>
      </c>
      <c r="E5795">
        <f t="shared" ca="1" si="108"/>
        <v>19891</v>
      </c>
      <c r="F5795">
        <v>9732</v>
      </c>
      <c r="I5795" t="s">
        <v>842</v>
      </c>
      <c r="J5795" t="s">
        <v>1802</v>
      </c>
      <c r="L5795">
        <v>15065</v>
      </c>
      <c r="M5795">
        <v>5794</v>
      </c>
    </row>
    <row r="5796" spans="1:13" x14ac:dyDescent="0.25">
      <c r="A5796" t="s">
        <v>1169</v>
      </c>
      <c r="B5796" t="s">
        <v>4138</v>
      </c>
      <c r="D5796" t="s">
        <v>1372</v>
      </c>
      <c r="E5796">
        <f t="shared" ca="1" si="108"/>
        <v>3656</v>
      </c>
      <c r="F5796">
        <v>9735</v>
      </c>
      <c r="I5796" t="s">
        <v>1169</v>
      </c>
      <c r="J5796" t="s">
        <v>1372</v>
      </c>
      <c r="L5796">
        <v>60176</v>
      </c>
      <c r="M5796">
        <v>5795</v>
      </c>
    </row>
    <row r="5797" spans="1:13" x14ac:dyDescent="0.25">
      <c r="A5797" t="s">
        <v>919</v>
      </c>
      <c r="B5797" t="s">
        <v>4139</v>
      </c>
      <c r="D5797" t="s">
        <v>3017</v>
      </c>
      <c r="E5797">
        <f t="shared" ca="1" si="108"/>
        <v>1870</v>
      </c>
      <c r="F5797">
        <v>9735</v>
      </c>
      <c r="I5797" t="s">
        <v>919</v>
      </c>
      <c r="J5797" t="s">
        <v>3017</v>
      </c>
      <c r="L5797">
        <v>19103</v>
      </c>
      <c r="M5797">
        <v>5796</v>
      </c>
    </row>
    <row r="5798" spans="1:13" x14ac:dyDescent="0.25">
      <c r="A5798" t="s">
        <v>4140</v>
      </c>
      <c r="B5798" t="s">
        <v>4141</v>
      </c>
      <c r="D5798" t="s">
        <v>896</v>
      </c>
      <c r="E5798">
        <f t="shared" ca="1" si="108"/>
        <v>12742</v>
      </c>
      <c r="F5798">
        <v>9735</v>
      </c>
      <c r="I5798" t="s">
        <v>4140</v>
      </c>
      <c r="J5798" t="s">
        <v>896</v>
      </c>
      <c r="L5798" s="5" t="s">
        <v>18486</v>
      </c>
      <c r="M5798">
        <v>5797</v>
      </c>
    </row>
    <row r="5799" spans="1:13" x14ac:dyDescent="0.25">
      <c r="A5799" t="s">
        <v>1186</v>
      </c>
      <c r="B5799" t="s">
        <v>1763</v>
      </c>
      <c r="D5799" t="s">
        <v>2642</v>
      </c>
      <c r="E5799">
        <f t="shared" ca="1" si="108"/>
        <v>4290</v>
      </c>
      <c r="F5799">
        <v>9736</v>
      </c>
      <c r="I5799" t="s">
        <v>1186</v>
      </c>
      <c r="J5799" t="s">
        <v>2642</v>
      </c>
      <c r="L5799">
        <v>20003</v>
      </c>
      <c r="M5799">
        <v>5798</v>
      </c>
    </row>
    <row r="5800" spans="1:13" x14ac:dyDescent="0.25">
      <c r="A5800" t="s">
        <v>680</v>
      </c>
      <c r="B5800" t="s">
        <v>2780</v>
      </c>
      <c r="D5800" t="s">
        <v>824</v>
      </c>
      <c r="E5800">
        <f t="shared" ca="1" si="108"/>
        <v>1850</v>
      </c>
      <c r="F5800">
        <v>9737</v>
      </c>
      <c r="I5800" t="s">
        <v>680</v>
      </c>
      <c r="J5800" t="s">
        <v>824</v>
      </c>
      <c r="L5800">
        <v>33138</v>
      </c>
      <c r="M5800">
        <v>5799</v>
      </c>
    </row>
    <row r="5801" spans="1:13" x14ac:dyDescent="0.25">
      <c r="A5801" t="s">
        <v>33</v>
      </c>
      <c r="B5801" t="s">
        <v>2811</v>
      </c>
      <c r="D5801" t="s">
        <v>2742</v>
      </c>
      <c r="E5801">
        <f t="shared" ca="1" si="108"/>
        <v>3001</v>
      </c>
      <c r="F5801">
        <v>9739</v>
      </c>
      <c r="I5801" t="s">
        <v>33</v>
      </c>
      <c r="J5801" t="s">
        <v>2742</v>
      </c>
      <c r="L5801">
        <v>43220</v>
      </c>
      <c r="M5801">
        <v>5800</v>
      </c>
    </row>
    <row r="5802" spans="1:13" x14ac:dyDescent="0.25">
      <c r="A5802" t="s">
        <v>658</v>
      </c>
      <c r="B5802" t="s">
        <v>2459</v>
      </c>
      <c r="D5802" t="s">
        <v>2825</v>
      </c>
      <c r="E5802">
        <f t="shared" ca="1" si="108"/>
        <v>10250</v>
      </c>
      <c r="F5802">
        <v>9744</v>
      </c>
      <c r="I5802" t="s">
        <v>658</v>
      </c>
      <c r="J5802" t="s">
        <v>2825</v>
      </c>
      <c r="L5802">
        <v>43231</v>
      </c>
      <c r="M5802">
        <v>5801</v>
      </c>
    </row>
    <row r="5803" spans="1:13" x14ac:dyDescent="0.25">
      <c r="A5803" t="s">
        <v>656</v>
      </c>
      <c r="B5803" t="s">
        <v>4142</v>
      </c>
      <c r="D5803" t="s">
        <v>1248</v>
      </c>
      <c r="E5803">
        <f t="shared" ca="1" si="108"/>
        <v>12464</v>
      </c>
      <c r="F5803">
        <v>9745</v>
      </c>
      <c r="I5803" t="s">
        <v>656</v>
      </c>
      <c r="J5803" t="s">
        <v>1248</v>
      </c>
      <c r="L5803">
        <v>19132</v>
      </c>
      <c r="M5803">
        <v>5802</v>
      </c>
    </row>
    <row r="5804" spans="1:13" x14ac:dyDescent="0.25">
      <c r="A5804" t="s">
        <v>26</v>
      </c>
      <c r="B5804" t="s">
        <v>4143</v>
      </c>
      <c r="D5804" t="s">
        <v>1473</v>
      </c>
      <c r="E5804">
        <f t="shared" ca="1" si="108"/>
        <v>5496</v>
      </c>
      <c r="F5804">
        <v>9745</v>
      </c>
      <c r="I5804" t="s">
        <v>26</v>
      </c>
      <c r="J5804" t="s">
        <v>1473</v>
      </c>
      <c r="L5804">
        <v>91356</v>
      </c>
      <c r="M5804">
        <v>5803</v>
      </c>
    </row>
    <row r="5805" spans="1:13" x14ac:dyDescent="0.25">
      <c r="A5805" t="s">
        <v>647</v>
      </c>
      <c r="B5805" t="s">
        <v>4144</v>
      </c>
      <c r="D5805" t="s">
        <v>3789</v>
      </c>
      <c r="E5805">
        <f t="shared" ca="1" si="108"/>
        <v>11088</v>
      </c>
      <c r="F5805">
        <v>9748</v>
      </c>
      <c r="I5805" t="s">
        <v>647</v>
      </c>
      <c r="J5805" t="s">
        <v>3789</v>
      </c>
      <c r="L5805">
        <v>94530</v>
      </c>
      <c r="M5805">
        <v>5804</v>
      </c>
    </row>
    <row r="5806" spans="1:13" x14ac:dyDescent="0.25">
      <c r="A5806" t="s">
        <v>1108</v>
      </c>
      <c r="B5806" t="s">
        <v>3569</v>
      </c>
      <c r="D5806" t="s">
        <v>1286</v>
      </c>
      <c r="E5806">
        <f t="shared" ca="1" si="108"/>
        <v>15058</v>
      </c>
      <c r="F5806">
        <v>9748</v>
      </c>
      <c r="I5806" t="s">
        <v>1108</v>
      </c>
      <c r="J5806" t="s">
        <v>1286</v>
      </c>
      <c r="L5806">
        <v>33442</v>
      </c>
      <c r="M5806">
        <v>5805</v>
      </c>
    </row>
    <row r="5807" spans="1:13" x14ac:dyDescent="0.25">
      <c r="A5807" t="s">
        <v>647</v>
      </c>
      <c r="B5807" t="s">
        <v>4145</v>
      </c>
      <c r="D5807" t="s">
        <v>972</v>
      </c>
      <c r="E5807">
        <f t="shared" ca="1" si="108"/>
        <v>8894</v>
      </c>
      <c r="F5807">
        <v>9749</v>
      </c>
      <c r="I5807" t="s">
        <v>647</v>
      </c>
      <c r="J5807" t="s">
        <v>972</v>
      </c>
      <c r="L5807">
        <v>33130</v>
      </c>
      <c r="M5807">
        <v>5806</v>
      </c>
    </row>
    <row r="5808" spans="1:13" x14ac:dyDescent="0.25">
      <c r="A5808" t="s">
        <v>868</v>
      </c>
      <c r="B5808" t="s">
        <v>2154</v>
      </c>
      <c r="D5808" t="s">
        <v>1778</v>
      </c>
      <c r="E5808">
        <f t="shared" ca="1" si="108"/>
        <v>11796</v>
      </c>
      <c r="F5808">
        <v>9751</v>
      </c>
      <c r="I5808" t="s">
        <v>868</v>
      </c>
      <c r="J5808" t="s">
        <v>1778</v>
      </c>
      <c r="L5808">
        <v>21401</v>
      </c>
      <c r="M5808">
        <v>5807</v>
      </c>
    </row>
    <row r="5809" spans="1:13" x14ac:dyDescent="0.25">
      <c r="A5809" t="s">
        <v>4146</v>
      </c>
      <c r="B5809" t="s">
        <v>4147</v>
      </c>
      <c r="D5809" t="s">
        <v>1961</v>
      </c>
      <c r="E5809">
        <f t="shared" ca="1" si="108"/>
        <v>1442</v>
      </c>
      <c r="F5809">
        <v>9753</v>
      </c>
      <c r="I5809" t="s">
        <v>4146</v>
      </c>
      <c r="J5809" t="s">
        <v>1961</v>
      </c>
      <c r="L5809">
        <v>10573</v>
      </c>
      <c r="M5809">
        <v>5808</v>
      </c>
    </row>
    <row r="5810" spans="1:13" x14ac:dyDescent="0.25">
      <c r="A5810" t="s">
        <v>1104</v>
      </c>
      <c r="B5810" t="s">
        <v>4148</v>
      </c>
      <c r="D5810" t="s">
        <v>1051</v>
      </c>
      <c r="E5810">
        <f t="shared" ca="1" si="108"/>
        <v>14733</v>
      </c>
      <c r="F5810">
        <v>9755</v>
      </c>
      <c r="I5810" t="s">
        <v>1104</v>
      </c>
      <c r="J5810" t="s">
        <v>1051</v>
      </c>
      <c r="L5810">
        <v>15201</v>
      </c>
      <c r="M5810">
        <v>5809</v>
      </c>
    </row>
    <row r="5811" spans="1:13" x14ac:dyDescent="0.25">
      <c r="A5811" t="s">
        <v>878</v>
      </c>
      <c r="B5811" t="s">
        <v>2869</v>
      </c>
      <c r="D5811" t="s">
        <v>1328</v>
      </c>
      <c r="E5811">
        <f t="shared" ca="1" si="108"/>
        <v>10802</v>
      </c>
      <c r="F5811">
        <v>9759</v>
      </c>
      <c r="I5811" t="s">
        <v>878</v>
      </c>
      <c r="J5811" t="s">
        <v>1328</v>
      </c>
      <c r="L5811">
        <v>45014</v>
      </c>
      <c r="M5811">
        <v>5810</v>
      </c>
    </row>
    <row r="5812" spans="1:13" x14ac:dyDescent="0.25">
      <c r="A5812" t="s">
        <v>838</v>
      </c>
      <c r="B5812" t="s">
        <v>4149</v>
      </c>
      <c r="D5812" t="s">
        <v>4414</v>
      </c>
      <c r="E5812">
        <f t="shared" ca="1" si="108"/>
        <v>4942</v>
      </c>
      <c r="F5812">
        <v>9764</v>
      </c>
      <c r="I5812" t="s">
        <v>838</v>
      </c>
      <c r="J5812" t="s">
        <v>4414</v>
      </c>
      <c r="L5812">
        <v>21076</v>
      </c>
      <c r="M5812">
        <v>5811</v>
      </c>
    </row>
    <row r="5813" spans="1:13" x14ac:dyDescent="0.25">
      <c r="A5813" t="s">
        <v>4150</v>
      </c>
      <c r="B5813" t="s">
        <v>4151</v>
      </c>
      <c r="D5813" t="s">
        <v>2545</v>
      </c>
      <c r="E5813">
        <f t="shared" ca="1" si="108"/>
        <v>10993</v>
      </c>
      <c r="F5813">
        <v>9765</v>
      </c>
      <c r="I5813" t="s">
        <v>4150</v>
      </c>
      <c r="J5813" t="s">
        <v>2545</v>
      </c>
      <c r="L5813">
        <v>94587</v>
      </c>
      <c r="M5813">
        <v>5812</v>
      </c>
    </row>
    <row r="5814" spans="1:13" x14ac:dyDescent="0.25">
      <c r="A5814" t="s">
        <v>39</v>
      </c>
      <c r="B5814" t="s">
        <v>4152</v>
      </c>
      <c r="D5814" t="s">
        <v>1658</v>
      </c>
      <c r="E5814">
        <f t="shared" ca="1" si="108"/>
        <v>15202</v>
      </c>
      <c r="F5814">
        <v>9771</v>
      </c>
      <c r="I5814" t="s">
        <v>39</v>
      </c>
      <c r="J5814" t="s">
        <v>1658</v>
      </c>
      <c r="L5814" s="5" t="s">
        <v>18404</v>
      </c>
      <c r="M5814">
        <v>5813</v>
      </c>
    </row>
    <row r="5815" spans="1:13" x14ac:dyDescent="0.25">
      <c r="A5815" t="s">
        <v>1338</v>
      </c>
      <c r="B5815" t="s">
        <v>2333</v>
      </c>
      <c r="D5815" t="s">
        <v>3025</v>
      </c>
      <c r="E5815">
        <f t="shared" ca="1" si="108"/>
        <v>8072</v>
      </c>
      <c r="F5815">
        <v>9774</v>
      </c>
      <c r="I5815" t="s">
        <v>1338</v>
      </c>
      <c r="J5815" t="s">
        <v>3025</v>
      </c>
      <c r="L5815" s="5" t="s">
        <v>18450</v>
      </c>
      <c r="M5815">
        <v>5814</v>
      </c>
    </row>
    <row r="5816" spans="1:13" x14ac:dyDescent="0.25">
      <c r="A5816" t="s">
        <v>838</v>
      </c>
      <c r="B5816" t="s">
        <v>4153</v>
      </c>
      <c r="D5816" t="s">
        <v>875</v>
      </c>
      <c r="E5816">
        <f t="shared" ca="1" si="108"/>
        <v>14693</v>
      </c>
      <c r="F5816">
        <v>9780</v>
      </c>
      <c r="I5816" t="s">
        <v>838</v>
      </c>
      <c r="J5816" t="s">
        <v>875</v>
      </c>
      <c r="L5816">
        <v>10801</v>
      </c>
      <c r="M5816">
        <v>5815</v>
      </c>
    </row>
    <row r="5817" spans="1:13" x14ac:dyDescent="0.25">
      <c r="A5817" t="s">
        <v>631</v>
      </c>
      <c r="B5817" t="s">
        <v>4154</v>
      </c>
      <c r="D5817" t="s">
        <v>983</v>
      </c>
      <c r="E5817">
        <f t="shared" ca="1" si="108"/>
        <v>15410</v>
      </c>
      <c r="F5817">
        <v>9782</v>
      </c>
      <c r="I5817" t="s">
        <v>631</v>
      </c>
      <c r="J5817" t="s">
        <v>983</v>
      </c>
      <c r="L5817">
        <v>85710</v>
      </c>
      <c r="M5817">
        <v>5816</v>
      </c>
    </row>
    <row r="5818" spans="1:13" x14ac:dyDescent="0.25">
      <c r="A5818" t="s">
        <v>1000</v>
      </c>
      <c r="B5818" t="s">
        <v>4155</v>
      </c>
      <c r="D5818" t="s">
        <v>713</v>
      </c>
      <c r="E5818">
        <f t="shared" ca="1" si="108"/>
        <v>17581</v>
      </c>
      <c r="F5818">
        <v>9783</v>
      </c>
      <c r="I5818" t="s">
        <v>1000</v>
      </c>
      <c r="J5818" t="s">
        <v>713</v>
      </c>
      <c r="L5818">
        <v>45014</v>
      </c>
      <c r="M5818">
        <v>5817</v>
      </c>
    </row>
    <row r="5819" spans="1:13" x14ac:dyDescent="0.25">
      <c r="A5819" t="s">
        <v>853</v>
      </c>
      <c r="B5819" t="s">
        <v>4156</v>
      </c>
      <c r="D5819" t="s">
        <v>797</v>
      </c>
      <c r="E5819">
        <f t="shared" ca="1" si="108"/>
        <v>13858</v>
      </c>
      <c r="F5819">
        <v>9784</v>
      </c>
      <c r="I5819" t="s">
        <v>853</v>
      </c>
      <c r="J5819" t="s">
        <v>797</v>
      </c>
      <c r="L5819">
        <v>91606</v>
      </c>
      <c r="M5819">
        <v>5818</v>
      </c>
    </row>
    <row r="5820" spans="1:13" x14ac:dyDescent="0.25">
      <c r="A5820" t="s">
        <v>26</v>
      </c>
      <c r="B5820" t="s">
        <v>4157</v>
      </c>
      <c r="D5820" t="s">
        <v>1166</v>
      </c>
      <c r="E5820">
        <f t="shared" ca="1" si="108"/>
        <v>3166</v>
      </c>
      <c r="F5820">
        <v>9785</v>
      </c>
      <c r="I5820" t="s">
        <v>26</v>
      </c>
      <c r="J5820" t="s">
        <v>1166</v>
      </c>
      <c r="L5820">
        <v>19122</v>
      </c>
      <c r="M5820">
        <v>5819</v>
      </c>
    </row>
    <row r="5821" spans="1:13" x14ac:dyDescent="0.25">
      <c r="A5821" t="s">
        <v>4158</v>
      </c>
      <c r="B5821" t="s">
        <v>1931</v>
      </c>
      <c r="D5821" t="s">
        <v>2450</v>
      </c>
      <c r="E5821">
        <f t="shared" ca="1" si="108"/>
        <v>6643</v>
      </c>
      <c r="F5821">
        <v>9785</v>
      </c>
      <c r="I5821" t="s">
        <v>4158</v>
      </c>
      <c r="J5821" t="s">
        <v>2450</v>
      </c>
      <c r="L5821" s="5" t="s">
        <v>18442</v>
      </c>
      <c r="M5821">
        <v>5820</v>
      </c>
    </row>
    <row r="5822" spans="1:13" x14ac:dyDescent="0.25">
      <c r="A5822" t="s">
        <v>2199</v>
      </c>
      <c r="B5822" t="s">
        <v>4159</v>
      </c>
      <c r="D5822" t="s">
        <v>1556</v>
      </c>
      <c r="E5822">
        <f t="shared" ca="1" si="108"/>
        <v>751</v>
      </c>
      <c r="F5822">
        <v>9785</v>
      </c>
      <c r="I5822" t="s">
        <v>2199</v>
      </c>
      <c r="J5822" t="s">
        <v>1556</v>
      </c>
      <c r="L5822">
        <v>94606</v>
      </c>
      <c r="M5822">
        <v>5821</v>
      </c>
    </row>
    <row r="5823" spans="1:13" x14ac:dyDescent="0.25">
      <c r="A5823" t="s">
        <v>708</v>
      </c>
      <c r="B5823" t="s">
        <v>4160</v>
      </c>
      <c r="D5823" t="s">
        <v>3596</v>
      </c>
      <c r="E5823">
        <f t="shared" ca="1" si="108"/>
        <v>3105</v>
      </c>
      <c r="F5823">
        <v>9789</v>
      </c>
      <c r="I5823" t="s">
        <v>708</v>
      </c>
      <c r="J5823" t="s">
        <v>3596</v>
      </c>
      <c r="L5823">
        <v>95842</v>
      </c>
      <c r="M5823">
        <v>5822</v>
      </c>
    </row>
    <row r="5824" spans="1:13" x14ac:dyDescent="0.25">
      <c r="A5824" t="s">
        <v>627</v>
      </c>
      <c r="B5824" t="s">
        <v>940</v>
      </c>
      <c r="D5824" t="s">
        <v>1235</v>
      </c>
      <c r="E5824">
        <f t="shared" ca="1" si="108"/>
        <v>16108</v>
      </c>
      <c r="F5824">
        <v>9789</v>
      </c>
      <c r="I5824" t="s">
        <v>627</v>
      </c>
      <c r="J5824" t="s">
        <v>1235</v>
      </c>
      <c r="L5824">
        <v>92117</v>
      </c>
      <c r="M5824">
        <v>5823</v>
      </c>
    </row>
    <row r="5825" spans="1:13" x14ac:dyDescent="0.25">
      <c r="A5825" t="s">
        <v>599</v>
      </c>
      <c r="B5825" t="s">
        <v>4161</v>
      </c>
      <c r="D5825" t="s">
        <v>700</v>
      </c>
      <c r="E5825">
        <f t="shared" ca="1" si="108"/>
        <v>8340</v>
      </c>
      <c r="F5825">
        <v>9791</v>
      </c>
      <c r="I5825" t="s">
        <v>599</v>
      </c>
      <c r="J5825" t="s">
        <v>700</v>
      </c>
      <c r="L5825">
        <v>91205</v>
      </c>
      <c r="M5825">
        <v>5824</v>
      </c>
    </row>
    <row r="5826" spans="1:13" x14ac:dyDescent="0.25">
      <c r="A5826" t="s">
        <v>631</v>
      </c>
      <c r="B5826" t="s">
        <v>4162</v>
      </c>
      <c r="D5826" t="s">
        <v>632</v>
      </c>
      <c r="E5826">
        <f t="shared" ref="E5826:E5889" ca="1" si="109">RANDBETWEEN(1,20000)</f>
        <v>5831</v>
      </c>
      <c r="F5826">
        <v>9791</v>
      </c>
      <c r="I5826" t="s">
        <v>631</v>
      </c>
      <c r="J5826" t="s">
        <v>632</v>
      </c>
      <c r="L5826">
        <v>85008</v>
      </c>
      <c r="M5826">
        <v>5825</v>
      </c>
    </row>
    <row r="5827" spans="1:13" x14ac:dyDescent="0.25">
      <c r="A5827" t="s">
        <v>627</v>
      </c>
      <c r="B5827" t="s">
        <v>3420</v>
      </c>
      <c r="D5827" t="s">
        <v>171</v>
      </c>
      <c r="E5827">
        <f t="shared" ca="1" si="109"/>
        <v>8777</v>
      </c>
      <c r="F5827">
        <v>9791</v>
      </c>
      <c r="I5827" t="s">
        <v>627</v>
      </c>
      <c r="J5827" t="s">
        <v>171</v>
      </c>
      <c r="L5827">
        <v>91105</v>
      </c>
      <c r="M5827">
        <v>5826</v>
      </c>
    </row>
    <row r="5828" spans="1:13" x14ac:dyDescent="0.25">
      <c r="A5828" t="s">
        <v>1415</v>
      </c>
      <c r="B5828" t="s">
        <v>4163</v>
      </c>
      <c r="D5828" t="s">
        <v>1808</v>
      </c>
      <c r="E5828">
        <f t="shared" ca="1" si="109"/>
        <v>7002</v>
      </c>
      <c r="F5828">
        <v>9792</v>
      </c>
      <c r="I5828" t="s">
        <v>1415</v>
      </c>
      <c r="J5828" t="s">
        <v>1808</v>
      </c>
      <c r="L5828">
        <v>85007</v>
      </c>
      <c r="M5828">
        <v>5827</v>
      </c>
    </row>
    <row r="5829" spans="1:13" x14ac:dyDescent="0.25">
      <c r="A5829" t="s">
        <v>729</v>
      </c>
      <c r="B5829" t="s">
        <v>4164</v>
      </c>
      <c r="D5829" t="s">
        <v>2022</v>
      </c>
      <c r="E5829">
        <f t="shared" ca="1" si="109"/>
        <v>1226</v>
      </c>
      <c r="F5829">
        <v>9793</v>
      </c>
      <c r="I5829" t="s">
        <v>729</v>
      </c>
      <c r="J5829" t="s">
        <v>2022</v>
      </c>
      <c r="L5829">
        <v>90036</v>
      </c>
      <c r="M5829">
        <v>5828</v>
      </c>
    </row>
    <row r="5830" spans="1:13" x14ac:dyDescent="0.25">
      <c r="A5830" t="s">
        <v>591</v>
      </c>
      <c r="B5830" t="s">
        <v>751</v>
      </c>
      <c r="D5830" t="s">
        <v>676</v>
      </c>
      <c r="E5830">
        <f t="shared" ca="1" si="109"/>
        <v>11732</v>
      </c>
      <c r="F5830">
        <v>9796</v>
      </c>
      <c r="I5830" t="s">
        <v>591</v>
      </c>
      <c r="J5830" t="s">
        <v>676</v>
      </c>
      <c r="L5830">
        <v>90056</v>
      </c>
      <c r="M5830">
        <v>5829</v>
      </c>
    </row>
    <row r="5831" spans="1:13" x14ac:dyDescent="0.25">
      <c r="A5831" t="s">
        <v>569</v>
      </c>
      <c r="B5831" t="s">
        <v>4165</v>
      </c>
      <c r="D5831" t="s">
        <v>1759</v>
      </c>
      <c r="E5831">
        <f t="shared" ca="1" si="109"/>
        <v>3011</v>
      </c>
      <c r="F5831">
        <v>9796</v>
      </c>
      <c r="I5831" t="s">
        <v>569</v>
      </c>
      <c r="J5831" t="s">
        <v>1759</v>
      </c>
      <c r="L5831" s="5" t="s">
        <v>239</v>
      </c>
      <c r="M5831">
        <v>5830</v>
      </c>
    </row>
    <row r="5832" spans="1:13" x14ac:dyDescent="0.25">
      <c r="A5832" t="s">
        <v>974</v>
      </c>
      <c r="B5832" t="s">
        <v>706</v>
      </c>
      <c r="D5832" t="s">
        <v>3322</v>
      </c>
      <c r="E5832">
        <f t="shared" ca="1" si="109"/>
        <v>5489</v>
      </c>
      <c r="F5832">
        <v>9799</v>
      </c>
      <c r="I5832" t="s">
        <v>974</v>
      </c>
      <c r="J5832" t="s">
        <v>3322</v>
      </c>
      <c r="L5832" s="5" t="s">
        <v>239</v>
      </c>
      <c r="M5832">
        <v>5831</v>
      </c>
    </row>
    <row r="5833" spans="1:13" x14ac:dyDescent="0.25">
      <c r="A5833" t="s">
        <v>955</v>
      </c>
      <c r="B5833" t="s">
        <v>681</v>
      </c>
      <c r="D5833" t="s">
        <v>851</v>
      </c>
      <c r="E5833">
        <f t="shared" ca="1" si="109"/>
        <v>9653</v>
      </c>
      <c r="F5833">
        <v>9801</v>
      </c>
      <c r="I5833" t="s">
        <v>955</v>
      </c>
      <c r="J5833" t="s">
        <v>851</v>
      </c>
      <c r="L5833" s="5" t="s">
        <v>511</v>
      </c>
      <c r="M5833">
        <v>5832</v>
      </c>
    </row>
    <row r="5834" spans="1:13" x14ac:dyDescent="0.25">
      <c r="A5834" t="s">
        <v>3155</v>
      </c>
      <c r="B5834" t="s">
        <v>1301</v>
      </c>
      <c r="D5834" t="s">
        <v>1731</v>
      </c>
      <c r="E5834">
        <f t="shared" ca="1" si="109"/>
        <v>14145</v>
      </c>
      <c r="F5834">
        <v>9802</v>
      </c>
      <c r="I5834" t="s">
        <v>3155</v>
      </c>
      <c r="J5834" t="s">
        <v>1731</v>
      </c>
      <c r="L5834" s="5" t="s">
        <v>18283</v>
      </c>
      <c r="M5834">
        <v>5833</v>
      </c>
    </row>
    <row r="5835" spans="1:13" x14ac:dyDescent="0.25">
      <c r="A5835" t="s">
        <v>664</v>
      </c>
      <c r="B5835" t="s">
        <v>3126</v>
      </c>
      <c r="D5835" t="s">
        <v>3529</v>
      </c>
      <c r="E5835">
        <f t="shared" ca="1" si="109"/>
        <v>2213</v>
      </c>
      <c r="F5835">
        <v>9802</v>
      </c>
      <c r="I5835" t="s">
        <v>664</v>
      </c>
      <c r="J5835" t="s">
        <v>3529</v>
      </c>
      <c r="L5835" s="5" t="s">
        <v>437</v>
      </c>
      <c r="M5835">
        <v>5834</v>
      </c>
    </row>
    <row r="5836" spans="1:13" x14ac:dyDescent="0.25">
      <c r="A5836" t="s">
        <v>616</v>
      </c>
      <c r="B5836" t="s">
        <v>713</v>
      </c>
      <c r="D5836" t="s">
        <v>1408</v>
      </c>
      <c r="E5836">
        <f t="shared" ca="1" si="109"/>
        <v>19521</v>
      </c>
      <c r="F5836">
        <v>9803</v>
      </c>
      <c r="I5836" t="s">
        <v>616</v>
      </c>
      <c r="J5836" t="s">
        <v>1408</v>
      </c>
      <c r="L5836" s="5" t="s">
        <v>18429</v>
      </c>
      <c r="M5836">
        <v>5835</v>
      </c>
    </row>
    <row r="5837" spans="1:13" x14ac:dyDescent="0.25">
      <c r="A5837" t="s">
        <v>1338</v>
      </c>
      <c r="B5837" t="s">
        <v>4166</v>
      </c>
      <c r="D5837" t="s">
        <v>2011</v>
      </c>
      <c r="E5837">
        <f t="shared" ca="1" si="109"/>
        <v>3528</v>
      </c>
      <c r="F5837">
        <v>9805</v>
      </c>
      <c r="I5837" t="s">
        <v>1338</v>
      </c>
      <c r="J5837" t="s">
        <v>2011</v>
      </c>
      <c r="L5837">
        <v>15106</v>
      </c>
      <c r="M5837">
        <v>5836</v>
      </c>
    </row>
    <row r="5838" spans="1:13" x14ac:dyDescent="0.25">
      <c r="A5838" t="s">
        <v>1338</v>
      </c>
      <c r="B5838" t="s">
        <v>4167</v>
      </c>
      <c r="D5838" t="s">
        <v>1698</v>
      </c>
      <c r="E5838">
        <f t="shared" ca="1" si="109"/>
        <v>17246</v>
      </c>
      <c r="F5838">
        <v>9805</v>
      </c>
      <c r="I5838" t="s">
        <v>1338</v>
      </c>
      <c r="J5838" t="s">
        <v>1698</v>
      </c>
      <c r="L5838">
        <v>15148</v>
      </c>
      <c r="M5838">
        <v>5837</v>
      </c>
    </row>
    <row r="5839" spans="1:13" x14ac:dyDescent="0.25">
      <c r="A5839" t="s">
        <v>3435</v>
      </c>
      <c r="B5839" t="s">
        <v>3238</v>
      </c>
      <c r="D5839" t="s">
        <v>40</v>
      </c>
      <c r="E5839">
        <f t="shared" ca="1" si="109"/>
        <v>5050</v>
      </c>
      <c r="F5839">
        <v>9805</v>
      </c>
      <c r="I5839" t="s">
        <v>3435</v>
      </c>
      <c r="J5839" t="s">
        <v>40</v>
      </c>
      <c r="L5839">
        <v>15224</v>
      </c>
      <c r="M5839">
        <v>5838</v>
      </c>
    </row>
    <row r="5840" spans="1:13" x14ac:dyDescent="0.25">
      <c r="A5840" t="s">
        <v>3694</v>
      </c>
      <c r="B5840" t="s">
        <v>4168</v>
      </c>
      <c r="D5840" t="s">
        <v>1773</v>
      </c>
      <c r="E5840">
        <f t="shared" ca="1" si="109"/>
        <v>5563</v>
      </c>
      <c r="F5840">
        <v>9812</v>
      </c>
      <c r="I5840" t="s">
        <v>3694</v>
      </c>
      <c r="J5840" t="s">
        <v>1773</v>
      </c>
      <c r="L5840">
        <v>20747</v>
      </c>
      <c r="M5840">
        <v>5839</v>
      </c>
    </row>
    <row r="5841" spans="1:13" x14ac:dyDescent="0.25">
      <c r="A5841" t="s">
        <v>1108</v>
      </c>
      <c r="B5841" t="s">
        <v>1211</v>
      </c>
      <c r="D5841" t="s">
        <v>800</v>
      </c>
      <c r="E5841">
        <f t="shared" ca="1" si="109"/>
        <v>6166</v>
      </c>
      <c r="F5841">
        <v>9815</v>
      </c>
      <c r="I5841" t="s">
        <v>1108</v>
      </c>
      <c r="J5841" t="s">
        <v>800</v>
      </c>
      <c r="L5841">
        <v>28269</v>
      </c>
      <c r="M5841">
        <v>5840</v>
      </c>
    </row>
    <row r="5842" spans="1:13" x14ac:dyDescent="0.25">
      <c r="A5842" t="s">
        <v>677</v>
      </c>
      <c r="B5842" t="s">
        <v>2671</v>
      </c>
      <c r="D5842" t="s">
        <v>1245</v>
      </c>
      <c r="E5842">
        <f t="shared" ca="1" si="109"/>
        <v>19147</v>
      </c>
      <c r="F5842">
        <v>9815</v>
      </c>
      <c r="I5842" t="s">
        <v>677</v>
      </c>
      <c r="J5842" t="s">
        <v>1245</v>
      </c>
      <c r="L5842">
        <v>37215</v>
      </c>
      <c r="M5842">
        <v>5841</v>
      </c>
    </row>
    <row r="5843" spans="1:13" x14ac:dyDescent="0.25">
      <c r="A5843" t="s">
        <v>2431</v>
      </c>
      <c r="B5843" t="s">
        <v>3587</v>
      </c>
      <c r="D5843" t="s">
        <v>713</v>
      </c>
      <c r="E5843">
        <f t="shared" ca="1" si="109"/>
        <v>18563</v>
      </c>
      <c r="F5843">
        <v>9815</v>
      </c>
      <c r="I5843" t="s">
        <v>2431</v>
      </c>
      <c r="J5843" t="s">
        <v>713</v>
      </c>
      <c r="L5843">
        <v>38109</v>
      </c>
      <c r="M5843">
        <v>5842</v>
      </c>
    </row>
    <row r="5844" spans="1:13" x14ac:dyDescent="0.25">
      <c r="A5844" t="s">
        <v>684</v>
      </c>
      <c r="B5844" t="s">
        <v>4169</v>
      </c>
      <c r="D5844" t="s">
        <v>1744</v>
      </c>
      <c r="E5844">
        <f t="shared" ca="1" si="109"/>
        <v>9084</v>
      </c>
      <c r="F5844">
        <v>9817</v>
      </c>
      <c r="I5844" t="s">
        <v>684</v>
      </c>
      <c r="J5844" t="s">
        <v>1744</v>
      </c>
      <c r="L5844">
        <v>43221</v>
      </c>
      <c r="M5844">
        <v>5843</v>
      </c>
    </row>
    <row r="5845" spans="1:13" x14ac:dyDescent="0.25">
      <c r="A5845" t="s">
        <v>1039</v>
      </c>
      <c r="B5845" t="s">
        <v>695</v>
      </c>
      <c r="D5845" t="s">
        <v>2169</v>
      </c>
      <c r="E5845">
        <f t="shared" ca="1" si="109"/>
        <v>14896</v>
      </c>
      <c r="F5845">
        <v>9817</v>
      </c>
      <c r="I5845" t="s">
        <v>1039</v>
      </c>
      <c r="J5845" t="s">
        <v>2169</v>
      </c>
      <c r="L5845">
        <v>43223</v>
      </c>
      <c r="M5845">
        <v>5844</v>
      </c>
    </row>
    <row r="5846" spans="1:13" x14ac:dyDescent="0.25">
      <c r="A5846" t="s">
        <v>1104</v>
      </c>
      <c r="B5846" t="s">
        <v>4170</v>
      </c>
      <c r="D5846" t="s">
        <v>2364</v>
      </c>
      <c r="E5846">
        <f t="shared" ca="1" si="109"/>
        <v>19086</v>
      </c>
      <c r="F5846">
        <v>9819</v>
      </c>
      <c r="I5846" t="s">
        <v>1104</v>
      </c>
      <c r="J5846" t="s">
        <v>2364</v>
      </c>
      <c r="L5846">
        <v>44112</v>
      </c>
      <c r="M5846">
        <v>5845</v>
      </c>
    </row>
    <row r="5847" spans="1:13" x14ac:dyDescent="0.25">
      <c r="A5847" t="s">
        <v>840</v>
      </c>
      <c r="B5847" t="s">
        <v>1736</v>
      </c>
      <c r="D5847" t="s">
        <v>896</v>
      </c>
      <c r="E5847">
        <f t="shared" ca="1" si="109"/>
        <v>15527</v>
      </c>
      <c r="F5847">
        <v>9819</v>
      </c>
      <c r="I5847" t="s">
        <v>840</v>
      </c>
      <c r="J5847" t="s">
        <v>896</v>
      </c>
      <c r="L5847">
        <v>46240</v>
      </c>
      <c r="M5847">
        <v>5846</v>
      </c>
    </row>
    <row r="5848" spans="1:13" x14ac:dyDescent="0.25">
      <c r="A5848" t="s">
        <v>1102</v>
      </c>
      <c r="B5848" t="s">
        <v>4171</v>
      </c>
      <c r="D5848" t="s">
        <v>4118</v>
      </c>
      <c r="E5848">
        <f t="shared" ca="1" si="109"/>
        <v>6579</v>
      </c>
      <c r="F5848">
        <v>9820</v>
      </c>
      <c r="I5848" t="s">
        <v>1102</v>
      </c>
      <c r="J5848" t="s">
        <v>4118</v>
      </c>
      <c r="L5848">
        <v>60004</v>
      </c>
      <c r="M5848">
        <v>5847</v>
      </c>
    </row>
    <row r="5849" spans="1:13" x14ac:dyDescent="0.25">
      <c r="A5849" t="s">
        <v>998</v>
      </c>
      <c r="B5849" t="s">
        <v>1211</v>
      </c>
      <c r="D5849" t="s">
        <v>3346</v>
      </c>
      <c r="E5849">
        <f t="shared" ca="1" si="109"/>
        <v>5776</v>
      </c>
      <c r="F5849">
        <v>9820</v>
      </c>
      <c r="I5849" t="s">
        <v>998</v>
      </c>
      <c r="J5849" t="s">
        <v>3346</v>
      </c>
      <c r="L5849">
        <v>60077</v>
      </c>
      <c r="M5849">
        <v>5848</v>
      </c>
    </row>
    <row r="5850" spans="1:13" x14ac:dyDescent="0.25">
      <c r="A5850" t="s">
        <v>4172</v>
      </c>
      <c r="B5850" t="s">
        <v>4173</v>
      </c>
      <c r="D5850" t="s">
        <v>2201</v>
      </c>
      <c r="E5850">
        <f t="shared" ca="1" si="109"/>
        <v>14852</v>
      </c>
      <c r="F5850">
        <v>9821</v>
      </c>
      <c r="I5850" t="s">
        <v>4172</v>
      </c>
      <c r="J5850" t="s">
        <v>2201</v>
      </c>
      <c r="L5850">
        <v>63101</v>
      </c>
      <c r="M5850">
        <v>5849</v>
      </c>
    </row>
    <row r="5851" spans="1:13" x14ac:dyDescent="0.25">
      <c r="A5851" t="s">
        <v>36</v>
      </c>
      <c r="B5851" t="s">
        <v>722</v>
      </c>
      <c r="D5851" t="s">
        <v>2958</v>
      </c>
      <c r="E5851">
        <f t="shared" ca="1" si="109"/>
        <v>6428</v>
      </c>
      <c r="F5851">
        <v>9824</v>
      </c>
      <c r="I5851" t="s">
        <v>36</v>
      </c>
      <c r="J5851" t="s">
        <v>2958</v>
      </c>
      <c r="L5851">
        <v>66203</v>
      </c>
      <c r="M5851">
        <v>5850</v>
      </c>
    </row>
    <row r="5852" spans="1:13" x14ac:dyDescent="0.25">
      <c r="A5852" t="s">
        <v>579</v>
      </c>
      <c r="B5852" t="s">
        <v>4174</v>
      </c>
      <c r="D5852" t="s">
        <v>3930</v>
      </c>
      <c r="E5852">
        <f t="shared" ca="1" si="109"/>
        <v>8973</v>
      </c>
      <c r="F5852">
        <v>9825</v>
      </c>
      <c r="I5852" t="s">
        <v>579</v>
      </c>
      <c r="J5852" t="s">
        <v>3930</v>
      </c>
      <c r="L5852">
        <v>75050</v>
      </c>
      <c r="M5852">
        <v>5851</v>
      </c>
    </row>
    <row r="5853" spans="1:13" x14ac:dyDescent="0.25">
      <c r="A5853" t="s">
        <v>32</v>
      </c>
      <c r="B5853" t="s">
        <v>4175</v>
      </c>
      <c r="D5853" t="s">
        <v>785</v>
      </c>
      <c r="E5853">
        <f t="shared" ca="1" si="109"/>
        <v>15710</v>
      </c>
      <c r="F5853">
        <v>9825</v>
      </c>
      <c r="I5853" t="s">
        <v>32</v>
      </c>
      <c r="J5853" t="s">
        <v>785</v>
      </c>
      <c r="L5853">
        <v>75180</v>
      </c>
      <c r="M5853">
        <v>5852</v>
      </c>
    </row>
    <row r="5854" spans="1:13" x14ac:dyDescent="0.25">
      <c r="A5854" t="s">
        <v>717</v>
      </c>
      <c r="B5854" t="s">
        <v>4176</v>
      </c>
      <c r="D5854" t="s">
        <v>791</v>
      </c>
      <c r="E5854">
        <f t="shared" ca="1" si="109"/>
        <v>10218</v>
      </c>
      <c r="F5854">
        <v>9825</v>
      </c>
      <c r="I5854" t="s">
        <v>717</v>
      </c>
      <c r="J5854" t="s">
        <v>791</v>
      </c>
      <c r="L5854">
        <v>80013</v>
      </c>
      <c r="M5854">
        <v>5853</v>
      </c>
    </row>
    <row r="5855" spans="1:13" x14ac:dyDescent="0.25">
      <c r="A5855" t="s">
        <v>853</v>
      </c>
      <c r="B5855" t="s">
        <v>4177</v>
      </c>
      <c r="D5855" t="s">
        <v>2108</v>
      </c>
      <c r="E5855">
        <f t="shared" ca="1" si="109"/>
        <v>13105</v>
      </c>
      <c r="F5855">
        <v>9825</v>
      </c>
      <c r="I5855" t="s">
        <v>853</v>
      </c>
      <c r="J5855" t="s">
        <v>2108</v>
      </c>
      <c r="L5855">
        <v>84037</v>
      </c>
      <c r="M5855">
        <v>5854</v>
      </c>
    </row>
    <row r="5856" spans="1:13" x14ac:dyDescent="0.25">
      <c r="A5856" t="s">
        <v>1017</v>
      </c>
      <c r="B5856" t="s">
        <v>4178</v>
      </c>
      <c r="D5856" t="s">
        <v>1850</v>
      </c>
      <c r="E5856">
        <f t="shared" ca="1" si="109"/>
        <v>13261</v>
      </c>
      <c r="F5856">
        <v>9826</v>
      </c>
      <c r="I5856" t="s">
        <v>1017</v>
      </c>
      <c r="J5856" t="s">
        <v>1850</v>
      </c>
      <c r="L5856">
        <v>85006</v>
      </c>
      <c r="M5856">
        <v>5855</v>
      </c>
    </row>
    <row r="5857" spans="1:13" x14ac:dyDescent="0.25">
      <c r="A5857" t="s">
        <v>1000</v>
      </c>
      <c r="B5857" t="s">
        <v>4179</v>
      </c>
      <c r="D5857" t="s">
        <v>1019</v>
      </c>
      <c r="E5857">
        <f t="shared" ca="1" si="109"/>
        <v>17368</v>
      </c>
      <c r="F5857">
        <v>9826</v>
      </c>
      <c r="I5857" t="s">
        <v>1000</v>
      </c>
      <c r="J5857" t="s">
        <v>1019</v>
      </c>
      <c r="L5857">
        <v>85015</v>
      </c>
      <c r="M5857">
        <v>5856</v>
      </c>
    </row>
    <row r="5858" spans="1:13" x14ac:dyDescent="0.25">
      <c r="A5858" t="s">
        <v>579</v>
      </c>
      <c r="B5858" t="s">
        <v>375</v>
      </c>
      <c r="D5858" t="s">
        <v>1769</v>
      </c>
      <c r="E5858">
        <f t="shared" ca="1" si="109"/>
        <v>2150</v>
      </c>
      <c r="F5858">
        <v>9830</v>
      </c>
      <c r="I5858" t="s">
        <v>579</v>
      </c>
      <c r="J5858" t="s">
        <v>1769</v>
      </c>
      <c r="L5858">
        <v>85016</v>
      </c>
      <c r="M5858">
        <v>5857</v>
      </c>
    </row>
    <row r="5859" spans="1:13" x14ac:dyDescent="0.25">
      <c r="A5859" t="s">
        <v>621</v>
      </c>
      <c r="B5859" t="s">
        <v>4180</v>
      </c>
      <c r="D5859" t="s">
        <v>1708</v>
      </c>
      <c r="E5859">
        <f t="shared" ca="1" si="109"/>
        <v>12011</v>
      </c>
      <c r="F5859">
        <v>9831</v>
      </c>
      <c r="I5859" t="s">
        <v>621</v>
      </c>
      <c r="J5859" t="s">
        <v>1708</v>
      </c>
      <c r="L5859">
        <v>85016</v>
      </c>
      <c r="M5859">
        <v>5858</v>
      </c>
    </row>
    <row r="5860" spans="1:13" x14ac:dyDescent="0.25">
      <c r="A5860" t="s">
        <v>1715</v>
      </c>
      <c r="B5860" t="s">
        <v>4181</v>
      </c>
      <c r="D5860" t="s">
        <v>1297</v>
      </c>
      <c r="E5860">
        <f t="shared" ca="1" si="109"/>
        <v>3393</v>
      </c>
      <c r="F5860">
        <v>9833</v>
      </c>
      <c r="I5860" t="s">
        <v>1715</v>
      </c>
      <c r="J5860" t="s">
        <v>1297</v>
      </c>
      <c r="L5860">
        <v>85018</v>
      </c>
      <c r="M5860">
        <v>5859</v>
      </c>
    </row>
    <row r="5861" spans="1:13" x14ac:dyDescent="0.25">
      <c r="A5861" t="s">
        <v>1545</v>
      </c>
      <c r="B5861" t="s">
        <v>4182</v>
      </c>
      <c r="D5861" t="s">
        <v>2273</v>
      </c>
      <c r="E5861">
        <f t="shared" ca="1" si="109"/>
        <v>1836</v>
      </c>
      <c r="F5861">
        <v>9836</v>
      </c>
      <c r="I5861" t="s">
        <v>1545</v>
      </c>
      <c r="J5861" t="s">
        <v>2273</v>
      </c>
      <c r="L5861">
        <v>85018</v>
      </c>
      <c r="M5861">
        <v>5860</v>
      </c>
    </row>
    <row r="5862" spans="1:13" x14ac:dyDescent="0.25">
      <c r="A5862" t="s">
        <v>703</v>
      </c>
      <c r="B5862" t="s">
        <v>587</v>
      </c>
      <c r="D5862" t="s">
        <v>3484</v>
      </c>
      <c r="E5862">
        <f t="shared" ca="1" si="109"/>
        <v>4380</v>
      </c>
      <c r="F5862">
        <v>9836</v>
      </c>
      <c r="I5862" t="s">
        <v>703</v>
      </c>
      <c r="J5862" t="s">
        <v>3484</v>
      </c>
      <c r="L5862">
        <v>85019</v>
      </c>
      <c r="M5862">
        <v>5861</v>
      </c>
    </row>
    <row r="5863" spans="1:13" x14ac:dyDescent="0.25">
      <c r="A5863" t="s">
        <v>715</v>
      </c>
      <c r="B5863" t="s">
        <v>1550</v>
      </c>
      <c r="D5863" t="s">
        <v>1780</v>
      </c>
      <c r="E5863">
        <f t="shared" ca="1" si="109"/>
        <v>14324</v>
      </c>
      <c r="F5863">
        <v>9838</v>
      </c>
      <c r="I5863" t="s">
        <v>715</v>
      </c>
      <c r="J5863" t="s">
        <v>1780</v>
      </c>
      <c r="L5863">
        <v>85020</v>
      </c>
      <c r="M5863">
        <v>5862</v>
      </c>
    </row>
    <row r="5864" spans="1:13" x14ac:dyDescent="0.25">
      <c r="A5864" t="s">
        <v>591</v>
      </c>
      <c r="B5864" t="s">
        <v>1931</v>
      </c>
      <c r="D5864" t="s">
        <v>3828</v>
      </c>
      <c r="E5864">
        <f t="shared" ca="1" si="109"/>
        <v>11041</v>
      </c>
      <c r="F5864">
        <v>9843</v>
      </c>
      <c r="I5864" t="s">
        <v>591</v>
      </c>
      <c r="J5864" t="s">
        <v>3828</v>
      </c>
      <c r="L5864">
        <v>97140</v>
      </c>
      <c r="M5864">
        <v>5863</v>
      </c>
    </row>
    <row r="5865" spans="1:13" x14ac:dyDescent="0.25">
      <c r="A5865" t="s">
        <v>26</v>
      </c>
      <c r="B5865" t="s">
        <v>1112</v>
      </c>
      <c r="D5865" t="s">
        <v>810</v>
      </c>
      <c r="E5865">
        <f t="shared" ca="1" si="109"/>
        <v>17539</v>
      </c>
      <c r="F5865">
        <v>9845</v>
      </c>
      <c r="I5865" t="s">
        <v>26</v>
      </c>
      <c r="J5865" t="s">
        <v>810</v>
      </c>
      <c r="L5865">
        <v>97201</v>
      </c>
      <c r="M5865">
        <v>5864</v>
      </c>
    </row>
    <row r="5866" spans="1:13" x14ac:dyDescent="0.25">
      <c r="A5866" t="s">
        <v>19</v>
      </c>
      <c r="B5866" t="s">
        <v>4183</v>
      </c>
      <c r="D5866" t="s">
        <v>2812</v>
      </c>
      <c r="E5866">
        <f t="shared" ca="1" si="109"/>
        <v>7471</v>
      </c>
      <c r="F5866">
        <v>9846</v>
      </c>
      <c r="I5866" t="s">
        <v>19</v>
      </c>
      <c r="J5866" t="s">
        <v>2812</v>
      </c>
      <c r="L5866">
        <v>97206</v>
      </c>
      <c r="M5866">
        <v>5865</v>
      </c>
    </row>
    <row r="5867" spans="1:13" x14ac:dyDescent="0.25">
      <c r="A5867" t="s">
        <v>39</v>
      </c>
      <c r="B5867" t="s">
        <v>4184</v>
      </c>
      <c r="D5867" t="s">
        <v>713</v>
      </c>
      <c r="E5867">
        <f t="shared" ca="1" si="109"/>
        <v>9147</v>
      </c>
      <c r="F5867">
        <v>9846</v>
      </c>
      <c r="I5867" t="s">
        <v>39</v>
      </c>
      <c r="J5867" t="s">
        <v>713</v>
      </c>
      <c r="L5867">
        <v>97233</v>
      </c>
      <c r="M5867">
        <v>5866</v>
      </c>
    </row>
    <row r="5868" spans="1:13" x14ac:dyDescent="0.25">
      <c r="A5868" t="s">
        <v>1682</v>
      </c>
      <c r="B5868" t="s">
        <v>4185</v>
      </c>
      <c r="D5868" t="s">
        <v>1199</v>
      </c>
      <c r="E5868">
        <f t="shared" ca="1" si="109"/>
        <v>19078</v>
      </c>
      <c r="F5868">
        <v>9846</v>
      </c>
      <c r="I5868" t="s">
        <v>1682</v>
      </c>
      <c r="J5868" t="s">
        <v>1199</v>
      </c>
      <c r="L5868">
        <v>98012</v>
      </c>
      <c r="M5868">
        <v>5867</v>
      </c>
    </row>
    <row r="5869" spans="1:13" x14ac:dyDescent="0.25">
      <c r="A5869" t="s">
        <v>19</v>
      </c>
      <c r="B5869" t="s">
        <v>945</v>
      </c>
      <c r="D5869" t="s">
        <v>447</v>
      </c>
      <c r="E5869">
        <f t="shared" ca="1" si="109"/>
        <v>477</v>
      </c>
      <c r="F5869">
        <v>9847</v>
      </c>
      <c r="I5869" t="s">
        <v>19</v>
      </c>
      <c r="J5869" t="s">
        <v>447</v>
      </c>
      <c r="L5869">
        <v>98034</v>
      </c>
      <c r="M5869">
        <v>5868</v>
      </c>
    </row>
    <row r="5870" spans="1:13" x14ac:dyDescent="0.25">
      <c r="A5870" t="s">
        <v>2577</v>
      </c>
      <c r="B5870" t="s">
        <v>4186</v>
      </c>
      <c r="D5870" t="s">
        <v>1280</v>
      </c>
      <c r="E5870">
        <f t="shared" ca="1" si="109"/>
        <v>2122</v>
      </c>
      <c r="F5870">
        <v>9849</v>
      </c>
      <c r="I5870" t="s">
        <v>2577</v>
      </c>
      <c r="J5870" t="s">
        <v>1280</v>
      </c>
      <c r="L5870">
        <v>98034</v>
      </c>
      <c r="M5870">
        <v>5869</v>
      </c>
    </row>
    <row r="5871" spans="1:13" x14ac:dyDescent="0.25">
      <c r="A5871" t="s">
        <v>1322</v>
      </c>
      <c r="B5871" t="s">
        <v>1805</v>
      </c>
      <c r="D5871" t="s">
        <v>1858</v>
      </c>
      <c r="E5871">
        <f t="shared" ca="1" si="109"/>
        <v>11041</v>
      </c>
      <c r="F5871">
        <v>9850</v>
      </c>
      <c r="I5871" t="s">
        <v>1322</v>
      </c>
      <c r="J5871" t="s">
        <v>1858</v>
      </c>
      <c r="L5871">
        <v>98072</v>
      </c>
      <c r="M5871">
        <v>5870</v>
      </c>
    </row>
    <row r="5872" spans="1:13" x14ac:dyDescent="0.25">
      <c r="A5872" t="s">
        <v>878</v>
      </c>
      <c r="B5872" t="s">
        <v>3289</v>
      </c>
      <c r="D5872" t="s">
        <v>4464</v>
      </c>
      <c r="E5872">
        <f t="shared" ca="1" si="109"/>
        <v>13629</v>
      </c>
      <c r="F5872">
        <v>9851</v>
      </c>
      <c r="I5872" t="s">
        <v>878</v>
      </c>
      <c r="J5872" t="s">
        <v>4464</v>
      </c>
      <c r="L5872">
        <v>19003</v>
      </c>
      <c r="M5872">
        <v>5871</v>
      </c>
    </row>
    <row r="5873" spans="1:13" x14ac:dyDescent="0.25">
      <c r="A5873" t="s">
        <v>1370</v>
      </c>
      <c r="B5873" t="s">
        <v>743</v>
      </c>
      <c r="D5873" t="s">
        <v>1268</v>
      </c>
      <c r="E5873">
        <f t="shared" ca="1" si="109"/>
        <v>562</v>
      </c>
      <c r="F5873">
        <v>9851</v>
      </c>
      <c r="I5873" t="s">
        <v>1370</v>
      </c>
      <c r="J5873" t="s">
        <v>1268</v>
      </c>
      <c r="L5873">
        <v>10552</v>
      </c>
      <c r="M5873">
        <v>5872</v>
      </c>
    </row>
    <row r="5874" spans="1:13" x14ac:dyDescent="0.25">
      <c r="A5874" t="s">
        <v>980</v>
      </c>
      <c r="B5874" t="s">
        <v>4187</v>
      </c>
      <c r="D5874" t="s">
        <v>4332</v>
      </c>
      <c r="E5874">
        <f t="shared" ca="1" si="109"/>
        <v>5079</v>
      </c>
      <c r="F5874">
        <v>9852</v>
      </c>
      <c r="I5874" t="s">
        <v>980</v>
      </c>
      <c r="J5874" t="s">
        <v>4332</v>
      </c>
      <c r="L5874">
        <v>80234</v>
      </c>
      <c r="M5874">
        <v>5873</v>
      </c>
    </row>
    <row r="5875" spans="1:13" x14ac:dyDescent="0.25">
      <c r="A5875" t="s">
        <v>667</v>
      </c>
      <c r="B5875" t="s">
        <v>1931</v>
      </c>
      <c r="D5875" t="s">
        <v>812</v>
      </c>
      <c r="E5875">
        <f t="shared" ca="1" si="109"/>
        <v>13034</v>
      </c>
      <c r="F5875">
        <v>9852</v>
      </c>
      <c r="I5875" t="s">
        <v>667</v>
      </c>
      <c r="J5875" t="s">
        <v>812</v>
      </c>
      <c r="L5875">
        <v>60516</v>
      </c>
      <c r="M5875">
        <v>5874</v>
      </c>
    </row>
    <row r="5876" spans="1:13" x14ac:dyDescent="0.25">
      <c r="A5876" t="s">
        <v>667</v>
      </c>
      <c r="B5876" t="s">
        <v>4188</v>
      </c>
      <c r="D5876" t="s">
        <v>3213</v>
      </c>
      <c r="E5876">
        <f t="shared" ca="1" si="109"/>
        <v>9115</v>
      </c>
      <c r="F5876">
        <v>9854</v>
      </c>
      <c r="I5876" t="s">
        <v>667</v>
      </c>
      <c r="J5876" t="s">
        <v>3213</v>
      </c>
      <c r="L5876">
        <v>44144</v>
      </c>
      <c r="M5876">
        <v>5875</v>
      </c>
    </row>
    <row r="5877" spans="1:13" x14ac:dyDescent="0.25">
      <c r="A5877" t="s">
        <v>940</v>
      </c>
      <c r="B5877" t="s">
        <v>1516</v>
      </c>
      <c r="D5877" t="s">
        <v>3737</v>
      </c>
      <c r="E5877">
        <f t="shared" ca="1" si="109"/>
        <v>142</v>
      </c>
      <c r="F5877">
        <v>9856</v>
      </c>
      <c r="I5877" t="s">
        <v>940</v>
      </c>
      <c r="J5877" t="s">
        <v>3737</v>
      </c>
      <c r="L5877">
        <v>10704</v>
      </c>
      <c r="M5877">
        <v>5876</v>
      </c>
    </row>
    <row r="5878" spans="1:13" x14ac:dyDescent="0.25">
      <c r="A5878" t="s">
        <v>656</v>
      </c>
      <c r="B5878" t="s">
        <v>4189</v>
      </c>
      <c r="D5878" t="s">
        <v>685</v>
      </c>
      <c r="E5878">
        <f t="shared" ca="1" si="109"/>
        <v>2730</v>
      </c>
      <c r="F5878">
        <v>9857</v>
      </c>
      <c r="I5878" t="s">
        <v>656</v>
      </c>
      <c r="J5878" t="s">
        <v>685</v>
      </c>
      <c r="L5878">
        <v>98374</v>
      </c>
      <c r="M5878">
        <v>5877</v>
      </c>
    </row>
    <row r="5879" spans="1:13" x14ac:dyDescent="0.25">
      <c r="A5879" t="s">
        <v>1678</v>
      </c>
      <c r="B5879" t="s">
        <v>4190</v>
      </c>
      <c r="D5879" t="s">
        <v>3837</v>
      </c>
      <c r="E5879">
        <f t="shared" ca="1" si="109"/>
        <v>767</v>
      </c>
      <c r="F5879">
        <v>9860</v>
      </c>
      <c r="I5879" t="s">
        <v>1678</v>
      </c>
      <c r="J5879" t="s">
        <v>3837</v>
      </c>
      <c r="L5879">
        <v>98402</v>
      </c>
      <c r="M5879">
        <v>5878</v>
      </c>
    </row>
    <row r="5880" spans="1:13" x14ac:dyDescent="0.25">
      <c r="A5880" t="s">
        <v>853</v>
      </c>
      <c r="B5880" t="s">
        <v>4191</v>
      </c>
      <c r="D5880" t="s">
        <v>42</v>
      </c>
      <c r="E5880">
        <f t="shared" ca="1" si="109"/>
        <v>6890</v>
      </c>
      <c r="F5880">
        <v>9864</v>
      </c>
      <c r="I5880" t="s">
        <v>853</v>
      </c>
      <c r="J5880" t="s">
        <v>42</v>
      </c>
      <c r="L5880">
        <v>98663</v>
      </c>
      <c r="M5880">
        <v>5879</v>
      </c>
    </row>
    <row r="5881" spans="1:13" x14ac:dyDescent="0.25">
      <c r="A5881" t="s">
        <v>673</v>
      </c>
      <c r="B5881" t="s">
        <v>3810</v>
      </c>
      <c r="D5881" t="s">
        <v>1014</v>
      </c>
      <c r="E5881">
        <f t="shared" ca="1" si="109"/>
        <v>17615</v>
      </c>
      <c r="F5881">
        <v>9865</v>
      </c>
      <c r="I5881" t="s">
        <v>673</v>
      </c>
      <c r="J5881" t="s">
        <v>1014</v>
      </c>
      <c r="L5881">
        <v>19050</v>
      </c>
      <c r="M5881">
        <v>5880</v>
      </c>
    </row>
    <row r="5882" spans="1:13" x14ac:dyDescent="0.25">
      <c r="A5882" t="s">
        <v>838</v>
      </c>
      <c r="B5882" t="s">
        <v>3455</v>
      </c>
      <c r="D5882" t="s">
        <v>2693</v>
      </c>
      <c r="E5882">
        <f t="shared" ca="1" si="109"/>
        <v>1310</v>
      </c>
      <c r="F5882">
        <v>9865</v>
      </c>
      <c r="I5882" t="s">
        <v>838</v>
      </c>
      <c r="J5882" t="s">
        <v>2693</v>
      </c>
      <c r="L5882">
        <v>60615</v>
      </c>
      <c r="M5882">
        <v>5881</v>
      </c>
    </row>
    <row r="5883" spans="1:13" x14ac:dyDescent="0.25">
      <c r="A5883" t="s">
        <v>579</v>
      </c>
      <c r="B5883" t="s">
        <v>792</v>
      </c>
      <c r="D5883" t="s">
        <v>13</v>
      </c>
      <c r="E5883">
        <f t="shared" ca="1" si="109"/>
        <v>4763</v>
      </c>
      <c r="F5883">
        <v>9867</v>
      </c>
      <c r="I5883" t="s">
        <v>579</v>
      </c>
      <c r="J5883" t="s">
        <v>13</v>
      </c>
      <c r="L5883">
        <v>76012</v>
      </c>
      <c r="M5883">
        <v>5882</v>
      </c>
    </row>
    <row r="5884" spans="1:13" x14ac:dyDescent="0.25">
      <c r="A5884" t="s">
        <v>2643</v>
      </c>
      <c r="B5884" t="s">
        <v>397</v>
      </c>
      <c r="D5884" t="s">
        <v>27</v>
      </c>
      <c r="E5884">
        <f t="shared" ca="1" si="109"/>
        <v>1652</v>
      </c>
      <c r="F5884">
        <v>9868</v>
      </c>
      <c r="I5884" t="s">
        <v>2643</v>
      </c>
      <c r="J5884" t="s">
        <v>27</v>
      </c>
      <c r="L5884">
        <v>60620</v>
      </c>
      <c r="M5884">
        <v>5883</v>
      </c>
    </row>
    <row r="5885" spans="1:13" x14ac:dyDescent="0.25">
      <c r="A5885" t="s">
        <v>583</v>
      </c>
      <c r="B5885" t="s">
        <v>865</v>
      </c>
      <c r="D5885" t="s">
        <v>2236</v>
      </c>
      <c r="E5885">
        <f t="shared" ca="1" si="109"/>
        <v>16206</v>
      </c>
      <c r="F5885">
        <v>9868</v>
      </c>
      <c r="I5885" t="s">
        <v>583</v>
      </c>
      <c r="J5885" t="s">
        <v>2236</v>
      </c>
      <c r="L5885">
        <v>19081</v>
      </c>
      <c r="M5885">
        <v>5884</v>
      </c>
    </row>
    <row r="5886" spans="1:13" x14ac:dyDescent="0.25">
      <c r="A5886" t="s">
        <v>645</v>
      </c>
      <c r="B5886" t="s">
        <v>4192</v>
      </c>
      <c r="D5886" t="s">
        <v>3059</v>
      </c>
      <c r="E5886">
        <f t="shared" ca="1" si="109"/>
        <v>3594</v>
      </c>
      <c r="F5886">
        <v>9870</v>
      </c>
      <c r="I5886" t="s">
        <v>645</v>
      </c>
      <c r="J5886" t="s">
        <v>3059</v>
      </c>
      <c r="L5886">
        <v>19081</v>
      </c>
      <c r="M5886">
        <v>5885</v>
      </c>
    </row>
    <row r="5887" spans="1:13" x14ac:dyDescent="0.25">
      <c r="A5887" t="s">
        <v>1039</v>
      </c>
      <c r="B5887" t="s">
        <v>1316</v>
      </c>
      <c r="D5887" t="s">
        <v>1455</v>
      </c>
      <c r="E5887">
        <f t="shared" ca="1" si="109"/>
        <v>18310</v>
      </c>
      <c r="F5887">
        <v>9871</v>
      </c>
      <c r="I5887" t="s">
        <v>1039</v>
      </c>
      <c r="J5887" t="s">
        <v>1455</v>
      </c>
      <c r="L5887">
        <v>98371</v>
      </c>
      <c r="M5887">
        <v>5886</v>
      </c>
    </row>
    <row r="5888" spans="1:13" x14ac:dyDescent="0.25">
      <c r="A5888" t="s">
        <v>569</v>
      </c>
      <c r="B5888" t="s">
        <v>4193</v>
      </c>
      <c r="D5888" t="s">
        <v>3101</v>
      </c>
      <c r="E5888">
        <f t="shared" ca="1" si="109"/>
        <v>1800</v>
      </c>
      <c r="F5888">
        <v>9871</v>
      </c>
      <c r="I5888" t="s">
        <v>569</v>
      </c>
      <c r="J5888" t="s">
        <v>3101</v>
      </c>
      <c r="L5888">
        <v>45208</v>
      </c>
      <c r="M5888">
        <v>5887</v>
      </c>
    </row>
    <row r="5889" spans="1:13" x14ac:dyDescent="0.25">
      <c r="A5889" t="s">
        <v>30</v>
      </c>
      <c r="B5889" t="s">
        <v>4194</v>
      </c>
      <c r="D5889" t="s">
        <v>2195</v>
      </c>
      <c r="E5889">
        <f t="shared" ca="1" si="109"/>
        <v>16820</v>
      </c>
      <c r="F5889">
        <v>9872</v>
      </c>
      <c r="I5889" t="s">
        <v>30</v>
      </c>
      <c r="J5889" t="s">
        <v>2195</v>
      </c>
      <c r="L5889">
        <v>60625</v>
      </c>
      <c r="M5889">
        <v>5888</v>
      </c>
    </row>
    <row r="5890" spans="1:13" x14ac:dyDescent="0.25">
      <c r="A5890" t="s">
        <v>1180</v>
      </c>
      <c r="B5890" t="s">
        <v>801</v>
      </c>
      <c r="D5890" t="s">
        <v>1112</v>
      </c>
      <c r="E5890">
        <f t="shared" ref="E5890:E5953" ca="1" si="110">RANDBETWEEN(1,20000)</f>
        <v>13460</v>
      </c>
      <c r="F5890">
        <v>9875</v>
      </c>
      <c r="I5890" t="s">
        <v>1180</v>
      </c>
      <c r="J5890" t="s">
        <v>1112</v>
      </c>
      <c r="L5890">
        <v>19103</v>
      </c>
      <c r="M5890">
        <v>5889</v>
      </c>
    </row>
    <row r="5891" spans="1:13" x14ac:dyDescent="0.25">
      <c r="A5891" t="s">
        <v>579</v>
      </c>
      <c r="B5891" t="s">
        <v>1915</v>
      </c>
      <c r="D5891" t="s">
        <v>3024</v>
      </c>
      <c r="E5891">
        <f t="shared" ca="1" si="110"/>
        <v>6427</v>
      </c>
      <c r="F5891">
        <v>9877</v>
      </c>
      <c r="I5891" t="s">
        <v>579</v>
      </c>
      <c r="J5891" t="s">
        <v>3024</v>
      </c>
      <c r="L5891">
        <v>19103</v>
      </c>
      <c r="M5891">
        <v>5890</v>
      </c>
    </row>
    <row r="5892" spans="1:13" x14ac:dyDescent="0.25">
      <c r="A5892" t="s">
        <v>599</v>
      </c>
      <c r="B5892" t="s">
        <v>3829</v>
      </c>
      <c r="D5892" t="s">
        <v>755</v>
      </c>
      <c r="E5892">
        <f t="shared" ca="1" si="110"/>
        <v>14257</v>
      </c>
      <c r="F5892">
        <v>9879</v>
      </c>
      <c r="I5892" t="s">
        <v>599</v>
      </c>
      <c r="J5892" t="s">
        <v>755</v>
      </c>
      <c r="L5892">
        <v>45215</v>
      </c>
      <c r="M5892">
        <v>5891</v>
      </c>
    </row>
    <row r="5893" spans="1:13" x14ac:dyDescent="0.25">
      <c r="A5893" t="s">
        <v>664</v>
      </c>
      <c r="B5893" t="s">
        <v>4195</v>
      </c>
      <c r="D5893" t="s">
        <v>842</v>
      </c>
      <c r="E5893">
        <f t="shared" ca="1" si="110"/>
        <v>18494</v>
      </c>
      <c r="F5893">
        <v>9880</v>
      </c>
      <c r="I5893" t="s">
        <v>664</v>
      </c>
      <c r="J5893" t="s">
        <v>842</v>
      </c>
      <c r="L5893">
        <v>45215</v>
      </c>
      <c r="M5893">
        <v>5892</v>
      </c>
    </row>
    <row r="5894" spans="1:13" x14ac:dyDescent="0.25">
      <c r="A5894" t="s">
        <v>4196</v>
      </c>
      <c r="B5894" t="s">
        <v>1108</v>
      </c>
      <c r="D5894" t="s">
        <v>791</v>
      </c>
      <c r="E5894">
        <f t="shared" ca="1" si="110"/>
        <v>5249</v>
      </c>
      <c r="F5894">
        <v>9881</v>
      </c>
      <c r="I5894" t="s">
        <v>4196</v>
      </c>
      <c r="J5894" t="s">
        <v>791</v>
      </c>
      <c r="L5894">
        <v>45216</v>
      </c>
      <c r="M5894">
        <v>5893</v>
      </c>
    </row>
    <row r="5895" spans="1:13" x14ac:dyDescent="0.25">
      <c r="A5895" t="s">
        <v>650</v>
      </c>
      <c r="B5895" t="s">
        <v>4197</v>
      </c>
      <c r="D5895" t="s">
        <v>1194</v>
      </c>
      <c r="E5895">
        <f t="shared" ca="1" si="110"/>
        <v>5582</v>
      </c>
      <c r="F5895">
        <v>9881</v>
      </c>
      <c r="I5895" t="s">
        <v>650</v>
      </c>
      <c r="J5895" t="s">
        <v>1194</v>
      </c>
      <c r="L5895">
        <v>45220</v>
      </c>
      <c r="M5895">
        <v>5894</v>
      </c>
    </row>
    <row r="5896" spans="1:13" x14ac:dyDescent="0.25">
      <c r="A5896" t="s">
        <v>3799</v>
      </c>
      <c r="B5896" t="s">
        <v>37</v>
      </c>
      <c r="D5896" t="s">
        <v>632</v>
      </c>
      <c r="E5896">
        <f t="shared" ca="1" si="110"/>
        <v>17031</v>
      </c>
      <c r="F5896">
        <v>9885</v>
      </c>
      <c r="I5896" t="s">
        <v>3799</v>
      </c>
      <c r="J5896" t="s">
        <v>632</v>
      </c>
      <c r="L5896">
        <v>19114</v>
      </c>
      <c r="M5896">
        <v>5895</v>
      </c>
    </row>
    <row r="5897" spans="1:13" x14ac:dyDescent="0.25">
      <c r="A5897" t="s">
        <v>587</v>
      </c>
      <c r="B5897" t="s">
        <v>606</v>
      </c>
      <c r="D5897" t="s">
        <v>3392</v>
      </c>
      <c r="E5897">
        <f t="shared" ca="1" si="110"/>
        <v>14553</v>
      </c>
      <c r="F5897">
        <v>9885</v>
      </c>
      <c r="I5897" t="s">
        <v>587</v>
      </c>
      <c r="J5897" t="s">
        <v>3392</v>
      </c>
      <c r="L5897">
        <v>60639</v>
      </c>
      <c r="M5897">
        <v>5896</v>
      </c>
    </row>
    <row r="5898" spans="1:13" x14ac:dyDescent="0.25">
      <c r="A5898" t="s">
        <v>587</v>
      </c>
      <c r="B5898" t="s">
        <v>619</v>
      </c>
      <c r="D5898" t="s">
        <v>1130</v>
      </c>
      <c r="E5898">
        <f t="shared" ca="1" si="110"/>
        <v>15417</v>
      </c>
      <c r="F5898">
        <v>9886</v>
      </c>
      <c r="I5898" t="s">
        <v>587</v>
      </c>
      <c r="J5898" t="s">
        <v>1130</v>
      </c>
      <c r="L5898">
        <v>19123</v>
      </c>
      <c r="M5898">
        <v>5897</v>
      </c>
    </row>
    <row r="5899" spans="1:13" x14ac:dyDescent="0.25">
      <c r="A5899" t="s">
        <v>4198</v>
      </c>
      <c r="B5899" t="s">
        <v>4199</v>
      </c>
      <c r="D5899" t="s">
        <v>1991</v>
      </c>
      <c r="E5899">
        <f t="shared" ca="1" si="110"/>
        <v>1451</v>
      </c>
      <c r="F5899">
        <v>9887</v>
      </c>
      <c r="I5899" t="s">
        <v>4198</v>
      </c>
      <c r="J5899" t="s">
        <v>1991</v>
      </c>
      <c r="L5899">
        <v>45236</v>
      </c>
      <c r="M5899">
        <v>5898</v>
      </c>
    </row>
    <row r="5900" spans="1:13" x14ac:dyDescent="0.25">
      <c r="A5900" t="s">
        <v>645</v>
      </c>
      <c r="B5900" t="s">
        <v>2087</v>
      </c>
      <c r="D5900" t="s">
        <v>802</v>
      </c>
      <c r="E5900">
        <f t="shared" ca="1" si="110"/>
        <v>7392</v>
      </c>
      <c r="F5900">
        <v>9891</v>
      </c>
      <c r="I5900" t="s">
        <v>645</v>
      </c>
      <c r="J5900" t="s">
        <v>802</v>
      </c>
      <c r="L5900">
        <v>45237</v>
      </c>
      <c r="M5900">
        <v>5899</v>
      </c>
    </row>
    <row r="5901" spans="1:13" x14ac:dyDescent="0.25">
      <c r="A5901" t="s">
        <v>599</v>
      </c>
      <c r="B5901" t="s">
        <v>1746</v>
      </c>
      <c r="D5901" t="s">
        <v>2343</v>
      </c>
      <c r="E5901">
        <f t="shared" ca="1" si="110"/>
        <v>3921</v>
      </c>
      <c r="F5901">
        <v>9891</v>
      </c>
      <c r="I5901" t="s">
        <v>599</v>
      </c>
      <c r="J5901" t="s">
        <v>2343</v>
      </c>
      <c r="L5901">
        <v>45237</v>
      </c>
      <c r="M5901">
        <v>5900</v>
      </c>
    </row>
    <row r="5902" spans="1:13" x14ac:dyDescent="0.25">
      <c r="A5902" t="s">
        <v>929</v>
      </c>
      <c r="B5902" t="s">
        <v>1873</v>
      </c>
      <c r="D5902" t="s">
        <v>3119</v>
      </c>
      <c r="E5902">
        <f t="shared" ca="1" si="110"/>
        <v>9843</v>
      </c>
      <c r="F5902">
        <v>9892</v>
      </c>
      <c r="I5902" t="s">
        <v>929</v>
      </c>
      <c r="J5902" t="s">
        <v>3119</v>
      </c>
      <c r="L5902">
        <v>45238</v>
      </c>
      <c r="M5902">
        <v>5901</v>
      </c>
    </row>
    <row r="5903" spans="1:13" x14ac:dyDescent="0.25">
      <c r="A5903" t="s">
        <v>526</v>
      </c>
      <c r="B5903" t="s">
        <v>4200</v>
      </c>
      <c r="D5903" t="s">
        <v>2248</v>
      </c>
      <c r="E5903">
        <f t="shared" ca="1" si="110"/>
        <v>3487</v>
      </c>
      <c r="F5903">
        <v>9892</v>
      </c>
      <c r="I5903" t="s">
        <v>526</v>
      </c>
      <c r="J5903" t="s">
        <v>2248</v>
      </c>
      <c r="L5903">
        <v>45238</v>
      </c>
      <c r="M5903">
        <v>5902</v>
      </c>
    </row>
    <row r="5904" spans="1:13" x14ac:dyDescent="0.25">
      <c r="A5904" t="s">
        <v>658</v>
      </c>
      <c r="B5904" t="s">
        <v>1492</v>
      </c>
      <c r="D5904" t="s">
        <v>935</v>
      </c>
      <c r="E5904">
        <f t="shared" ca="1" si="110"/>
        <v>16393</v>
      </c>
      <c r="F5904">
        <v>9893</v>
      </c>
      <c r="I5904" t="s">
        <v>658</v>
      </c>
      <c r="J5904" t="s">
        <v>935</v>
      </c>
      <c r="L5904">
        <v>60647</v>
      </c>
      <c r="M5904">
        <v>5903</v>
      </c>
    </row>
    <row r="5905" spans="1:13" x14ac:dyDescent="0.25">
      <c r="A5905" t="s">
        <v>667</v>
      </c>
      <c r="B5905" t="s">
        <v>1279</v>
      </c>
      <c r="D5905" t="s">
        <v>747</v>
      </c>
      <c r="E5905">
        <f t="shared" ca="1" si="110"/>
        <v>4441</v>
      </c>
      <c r="F5905">
        <v>9893</v>
      </c>
      <c r="I5905" t="s">
        <v>667</v>
      </c>
      <c r="J5905" t="s">
        <v>747</v>
      </c>
      <c r="L5905">
        <v>45239</v>
      </c>
      <c r="M5905">
        <v>5904</v>
      </c>
    </row>
    <row r="5906" spans="1:13" x14ac:dyDescent="0.25">
      <c r="A5906" t="s">
        <v>777</v>
      </c>
      <c r="B5906" t="s">
        <v>2259</v>
      </c>
      <c r="D5906" t="s">
        <v>1172</v>
      </c>
      <c r="E5906">
        <f t="shared" ca="1" si="110"/>
        <v>14418</v>
      </c>
      <c r="F5906">
        <v>9894</v>
      </c>
      <c r="I5906" t="s">
        <v>777</v>
      </c>
      <c r="J5906" t="s">
        <v>1172</v>
      </c>
      <c r="L5906">
        <v>45240</v>
      </c>
      <c r="M5906">
        <v>5905</v>
      </c>
    </row>
    <row r="5907" spans="1:13" x14ac:dyDescent="0.25">
      <c r="A5907" t="s">
        <v>1158</v>
      </c>
      <c r="B5907" t="s">
        <v>865</v>
      </c>
      <c r="D5907" t="s">
        <v>751</v>
      </c>
      <c r="E5907">
        <f t="shared" ca="1" si="110"/>
        <v>6252</v>
      </c>
      <c r="F5907">
        <v>9894</v>
      </c>
      <c r="I5907" t="s">
        <v>1158</v>
      </c>
      <c r="J5907" t="s">
        <v>751</v>
      </c>
      <c r="L5907">
        <v>45251</v>
      </c>
      <c r="M5907">
        <v>5906</v>
      </c>
    </row>
    <row r="5908" spans="1:13" x14ac:dyDescent="0.25">
      <c r="A5908" t="s">
        <v>587</v>
      </c>
      <c r="B5908" t="s">
        <v>984</v>
      </c>
      <c r="D5908" t="s">
        <v>441</v>
      </c>
      <c r="E5908">
        <f t="shared" ca="1" si="110"/>
        <v>13639</v>
      </c>
      <c r="F5908">
        <v>9894</v>
      </c>
      <c r="I5908" t="s">
        <v>587</v>
      </c>
      <c r="J5908" t="s">
        <v>441</v>
      </c>
      <c r="L5908">
        <v>45241</v>
      </c>
      <c r="M5908">
        <v>5907</v>
      </c>
    </row>
    <row r="5909" spans="1:13" x14ac:dyDescent="0.25">
      <c r="A5909" t="s">
        <v>1309</v>
      </c>
      <c r="B5909" t="s">
        <v>34</v>
      </c>
      <c r="D5909" t="s">
        <v>681</v>
      </c>
      <c r="E5909">
        <f t="shared" ca="1" si="110"/>
        <v>682</v>
      </c>
      <c r="F5909">
        <v>9895</v>
      </c>
      <c r="I5909" t="s">
        <v>1309</v>
      </c>
      <c r="J5909" t="s">
        <v>681</v>
      </c>
      <c r="L5909">
        <v>19148</v>
      </c>
      <c r="M5909">
        <v>5908</v>
      </c>
    </row>
    <row r="5910" spans="1:13" x14ac:dyDescent="0.25">
      <c r="A5910" t="s">
        <v>684</v>
      </c>
      <c r="B5910" t="s">
        <v>2195</v>
      </c>
      <c r="D5910" t="s">
        <v>1183</v>
      </c>
      <c r="E5910">
        <f t="shared" ca="1" si="110"/>
        <v>387</v>
      </c>
      <c r="F5910">
        <v>9896</v>
      </c>
      <c r="I5910" t="s">
        <v>684</v>
      </c>
      <c r="J5910" t="s">
        <v>1183</v>
      </c>
      <c r="L5910">
        <v>45402</v>
      </c>
      <c r="M5910">
        <v>5909</v>
      </c>
    </row>
    <row r="5911" spans="1:13" x14ac:dyDescent="0.25">
      <c r="A5911" t="s">
        <v>1146</v>
      </c>
      <c r="B5911" t="s">
        <v>1891</v>
      </c>
      <c r="D5911" t="s">
        <v>1391</v>
      </c>
      <c r="E5911">
        <f t="shared" ca="1" si="110"/>
        <v>5458</v>
      </c>
      <c r="F5911">
        <v>9900</v>
      </c>
      <c r="I5911" t="s">
        <v>1146</v>
      </c>
      <c r="J5911" t="s">
        <v>1391</v>
      </c>
      <c r="L5911">
        <v>19148</v>
      </c>
      <c r="M5911">
        <v>5910</v>
      </c>
    </row>
    <row r="5912" spans="1:13" x14ac:dyDescent="0.25">
      <c r="A5912" t="s">
        <v>4201</v>
      </c>
      <c r="B5912" t="s">
        <v>1046</v>
      </c>
      <c r="D5912" t="s">
        <v>2095</v>
      </c>
      <c r="E5912">
        <f t="shared" ca="1" si="110"/>
        <v>6538</v>
      </c>
      <c r="F5912">
        <v>9901</v>
      </c>
      <c r="I5912" t="s">
        <v>4201</v>
      </c>
      <c r="J5912" t="s">
        <v>2095</v>
      </c>
      <c r="L5912">
        <v>19136</v>
      </c>
      <c r="M5912">
        <v>5911</v>
      </c>
    </row>
    <row r="5913" spans="1:13" x14ac:dyDescent="0.25">
      <c r="A5913" t="s">
        <v>769</v>
      </c>
      <c r="B5913" t="s">
        <v>867</v>
      </c>
      <c r="D5913" t="s">
        <v>3713</v>
      </c>
      <c r="E5913">
        <f t="shared" ca="1" si="110"/>
        <v>3326</v>
      </c>
      <c r="F5913">
        <v>9902</v>
      </c>
      <c r="I5913" t="s">
        <v>769</v>
      </c>
      <c r="J5913" t="s">
        <v>3713</v>
      </c>
      <c r="L5913">
        <v>45243</v>
      </c>
      <c r="M5913">
        <v>5912</v>
      </c>
    </row>
    <row r="5914" spans="1:13" x14ac:dyDescent="0.25">
      <c r="A5914" t="s">
        <v>656</v>
      </c>
      <c r="B5914" t="s">
        <v>4202</v>
      </c>
      <c r="D5914" t="s">
        <v>2017</v>
      </c>
      <c r="E5914">
        <f t="shared" ca="1" si="110"/>
        <v>3279</v>
      </c>
      <c r="F5914">
        <v>9903</v>
      </c>
      <c r="I5914" t="s">
        <v>656</v>
      </c>
      <c r="J5914" t="s">
        <v>2017</v>
      </c>
      <c r="L5914">
        <v>19130</v>
      </c>
      <c r="M5914">
        <v>5913</v>
      </c>
    </row>
    <row r="5915" spans="1:13" x14ac:dyDescent="0.25">
      <c r="A5915" t="s">
        <v>15</v>
      </c>
      <c r="B5915" t="s">
        <v>1174</v>
      </c>
      <c r="D5915" t="s">
        <v>1976</v>
      </c>
      <c r="E5915">
        <f t="shared" ca="1" si="110"/>
        <v>15807</v>
      </c>
      <c r="F5915">
        <v>9906</v>
      </c>
      <c r="I5915" t="s">
        <v>15</v>
      </c>
      <c r="J5915" t="s">
        <v>1976</v>
      </c>
      <c r="L5915">
        <v>95121</v>
      </c>
      <c r="M5915">
        <v>5914</v>
      </c>
    </row>
    <row r="5916" spans="1:13" x14ac:dyDescent="0.25">
      <c r="A5916" t="s">
        <v>581</v>
      </c>
      <c r="B5916" t="s">
        <v>751</v>
      </c>
      <c r="D5916" t="s">
        <v>1975</v>
      </c>
      <c r="E5916">
        <f t="shared" ca="1" si="110"/>
        <v>16734</v>
      </c>
      <c r="F5916">
        <v>9908</v>
      </c>
      <c r="I5916" t="s">
        <v>581</v>
      </c>
      <c r="J5916" t="s">
        <v>1975</v>
      </c>
      <c r="L5916">
        <v>45244</v>
      </c>
      <c r="M5916">
        <v>5915</v>
      </c>
    </row>
    <row r="5917" spans="1:13" x14ac:dyDescent="0.25">
      <c r="A5917" t="s">
        <v>33</v>
      </c>
      <c r="B5917" t="s">
        <v>4203</v>
      </c>
      <c r="D5917" t="s">
        <v>1301</v>
      </c>
      <c r="E5917">
        <f t="shared" ca="1" si="110"/>
        <v>15925</v>
      </c>
      <c r="F5917">
        <v>9908</v>
      </c>
      <c r="I5917" t="s">
        <v>33</v>
      </c>
      <c r="J5917" t="s">
        <v>1301</v>
      </c>
      <c r="L5917">
        <v>19151</v>
      </c>
      <c r="M5917">
        <v>5916</v>
      </c>
    </row>
    <row r="5918" spans="1:13" x14ac:dyDescent="0.25">
      <c r="A5918" t="s">
        <v>850</v>
      </c>
      <c r="B5918" t="s">
        <v>4204</v>
      </c>
      <c r="D5918" t="s">
        <v>1093</v>
      </c>
      <c r="E5918">
        <f t="shared" ca="1" si="110"/>
        <v>13190</v>
      </c>
      <c r="F5918">
        <v>9914</v>
      </c>
      <c r="I5918" t="s">
        <v>850</v>
      </c>
      <c r="J5918" t="s">
        <v>1093</v>
      </c>
      <c r="L5918">
        <v>95138</v>
      </c>
      <c r="M5918">
        <v>5917</v>
      </c>
    </row>
    <row r="5919" spans="1:13" x14ac:dyDescent="0.25">
      <c r="A5919" t="s">
        <v>573</v>
      </c>
      <c r="B5919" t="s">
        <v>4205</v>
      </c>
      <c r="D5919" t="s">
        <v>3073</v>
      </c>
      <c r="E5919">
        <f t="shared" ca="1" si="110"/>
        <v>2442</v>
      </c>
      <c r="F5919">
        <v>9914</v>
      </c>
      <c r="I5919" t="s">
        <v>573</v>
      </c>
      <c r="J5919" t="s">
        <v>3073</v>
      </c>
      <c r="L5919">
        <v>77060</v>
      </c>
      <c r="M5919">
        <v>5918</v>
      </c>
    </row>
    <row r="5920" spans="1:13" x14ac:dyDescent="0.25">
      <c r="A5920" t="s">
        <v>2025</v>
      </c>
      <c r="B5920" t="s">
        <v>2745</v>
      </c>
      <c r="D5920" t="s">
        <v>1294</v>
      </c>
      <c r="E5920">
        <f t="shared" ca="1" si="110"/>
        <v>6364</v>
      </c>
      <c r="F5920">
        <v>9916</v>
      </c>
      <c r="I5920" t="s">
        <v>2025</v>
      </c>
      <c r="J5920" t="s">
        <v>1294</v>
      </c>
      <c r="L5920">
        <v>77064</v>
      </c>
      <c r="M5920">
        <v>5919</v>
      </c>
    </row>
    <row r="5921" spans="1:13" x14ac:dyDescent="0.25">
      <c r="A5921" t="s">
        <v>943</v>
      </c>
      <c r="B5921" t="s">
        <v>1596</v>
      </c>
      <c r="D5921" t="s">
        <v>793</v>
      </c>
      <c r="E5921">
        <f t="shared" ca="1" si="110"/>
        <v>9223</v>
      </c>
      <c r="F5921">
        <v>9916</v>
      </c>
      <c r="I5921" t="s">
        <v>943</v>
      </c>
      <c r="J5921" t="s">
        <v>793</v>
      </c>
      <c r="L5921" s="5" t="s">
        <v>239</v>
      </c>
      <c r="M5921">
        <v>5920</v>
      </c>
    </row>
    <row r="5922" spans="1:13" x14ac:dyDescent="0.25">
      <c r="A5922" t="s">
        <v>33</v>
      </c>
      <c r="B5922" t="s">
        <v>2684</v>
      </c>
      <c r="D5922" t="s">
        <v>619</v>
      </c>
      <c r="E5922">
        <f t="shared" ca="1" si="110"/>
        <v>8749</v>
      </c>
      <c r="F5922">
        <v>9920</v>
      </c>
      <c r="I5922" t="s">
        <v>33</v>
      </c>
      <c r="J5922" t="s">
        <v>619</v>
      </c>
      <c r="L5922">
        <v>21205</v>
      </c>
      <c r="M5922">
        <v>5921</v>
      </c>
    </row>
    <row r="5923" spans="1:13" x14ac:dyDescent="0.25">
      <c r="A5923" t="s">
        <v>958</v>
      </c>
      <c r="B5923" t="s">
        <v>4206</v>
      </c>
      <c r="D5923" t="s">
        <v>2623</v>
      </c>
      <c r="E5923">
        <f t="shared" ca="1" si="110"/>
        <v>14611</v>
      </c>
      <c r="F5923">
        <v>9921</v>
      </c>
      <c r="I5923" t="s">
        <v>958</v>
      </c>
      <c r="J5923" t="s">
        <v>2623</v>
      </c>
      <c r="L5923">
        <v>21009</v>
      </c>
      <c r="M5923">
        <v>5922</v>
      </c>
    </row>
    <row r="5924" spans="1:13" x14ac:dyDescent="0.25">
      <c r="A5924" t="s">
        <v>650</v>
      </c>
      <c r="B5924" t="s">
        <v>4207</v>
      </c>
      <c r="D5924" t="s">
        <v>1492</v>
      </c>
      <c r="E5924">
        <f t="shared" ca="1" si="110"/>
        <v>7558</v>
      </c>
      <c r="F5924">
        <v>9921</v>
      </c>
      <c r="I5924" t="s">
        <v>650</v>
      </c>
      <c r="J5924" t="s">
        <v>1492</v>
      </c>
      <c r="L5924" s="5" t="s">
        <v>18404</v>
      </c>
      <c r="M5924">
        <v>5923</v>
      </c>
    </row>
    <row r="5925" spans="1:13" x14ac:dyDescent="0.25">
      <c r="A5925" t="s">
        <v>587</v>
      </c>
      <c r="B5925" t="s">
        <v>4208</v>
      </c>
      <c r="D5925" t="s">
        <v>582</v>
      </c>
      <c r="E5925">
        <f t="shared" ca="1" si="110"/>
        <v>9134</v>
      </c>
      <c r="F5925">
        <v>9922</v>
      </c>
      <c r="I5925" t="s">
        <v>587</v>
      </c>
      <c r="J5925" t="s">
        <v>582</v>
      </c>
      <c r="L5925" s="5" t="s">
        <v>18411</v>
      </c>
      <c r="M5925">
        <v>5924</v>
      </c>
    </row>
    <row r="5926" spans="1:13" x14ac:dyDescent="0.25">
      <c r="A5926" t="s">
        <v>653</v>
      </c>
      <c r="B5926" t="s">
        <v>4209</v>
      </c>
      <c r="D5926" t="s">
        <v>2769</v>
      </c>
      <c r="E5926">
        <f t="shared" ca="1" si="110"/>
        <v>7271</v>
      </c>
      <c r="F5926">
        <v>9922</v>
      </c>
      <c r="I5926" t="s">
        <v>653</v>
      </c>
      <c r="J5926" t="s">
        <v>2769</v>
      </c>
      <c r="L5926" s="5" t="s">
        <v>18440</v>
      </c>
      <c r="M5926">
        <v>5925</v>
      </c>
    </row>
    <row r="5927" spans="1:13" x14ac:dyDescent="0.25">
      <c r="A5927" t="s">
        <v>607</v>
      </c>
      <c r="B5927" t="s">
        <v>4210</v>
      </c>
      <c r="D5927" t="s">
        <v>2161</v>
      </c>
      <c r="E5927">
        <f t="shared" ca="1" si="110"/>
        <v>8772</v>
      </c>
      <c r="F5927">
        <v>9924</v>
      </c>
      <c r="I5927" t="s">
        <v>607</v>
      </c>
      <c r="J5927" t="s">
        <v>2161</v>
      </c>
      <c r="L5927">
        <v>85032</v>
      </c>
      <c r="M5927">
        <v>5926</v>
      </c>
    </row>
    <row r="5928" spans="1:13" x14ac:dyDescent="0.25">
      <c r="A5928" t="s">
        <v>714</v>
      </c>
      <c r="B5928" t="s">
        <v>1098</v>
      </c>
      <c r="D5928" t="s">
        <v>3047</v>
      </c>
      <c r="E5928">
        <f t="shared" ca="1" si="110"/>
        <v>10154</v>
      </c>
      <c r="F5928">
        <v>9924</v>
      </c>
      <c r="I5928" t="s">
        <v>714</v>
      </c>
      <c r="J5928" t="s">
        <v>3047</v>
      </c>
      <c r="L5928" s="5" t="s">
        <v>17870</v>
      </c>
      <c r="M5928">
        <v>5927</v>
      </c>
    </row>
    <row r="5929" spans="1:13" x14ac:dyDescent="0.25">
      <c r="A5929" t="s">
        <v>703</v>
      </c>
      <c r="B5929" t="s">
        <v>1238</v>
      </c>
      <c r="D5929" t="s">
        <v>1192</v>
      </c>
      <c r="E5929">
        <f t="shared" ca="1" si="110"/>
        <v>12948</v>
      </c>
      <c r="F5929">
        <v>9927</v>
      </c>
      <c r="I5929" t="s">
        <v>703</v>
      </c>
      <c r="J5929" t="s">
        <v>1192</v>
      </c>
      <c r="L5929" s="5" t="s">
        <v>17872</v>
      </c>
      <c r="M5929">
        <v>5928</v>
      </c>
    </row>
    <row r="5930" spans="1:13" x14ac:dyDescent="0.25">
      <c r="A5930" t="s">
        <v>4211</v>
      </c>
      <c r="B5930" t="s">
        <v>725</v>
      </c>
      <c r="D5930" t="s">
        <v>643</v>
      </c>
      <c r="E5930">
        <f t="shared" ca="1" si="110"/>
        <v>11198</v>
      </c>
      <c r="F5930">
        <v>9929</v>
      </c>
      <c r="I5930" t="s">
        <v>4211</v>
      </c>
      <c r="J5930" t="s">
        <v>643</v>
      </c>
      <c r="L5930" s="5" t="s">
        <v>17874</v>
      </c>
      <c r="M5930">
        <v>5929</v>
      </c>
    </row>
    <row r="5931" spans="1:13" x14ac:dyDescent="0.25">
      <c r="A5931" t="s">
        <v>587</v>
      </c>
      <c r="B5931" t="s">
        <v>1381</v>
      </c>
      <c r="D5931" t="s">
        <v>2897</v>
      </c>
      <c r="E5931">
        <f t="shared" ca="1" si="110"/>
        <v>8650</v>
      </c>
      <c r="F5931">
        <v>9929</v>
      </c>
      <c r="I5931" t="s">
        <v>587</v>
      </c>
      <c r="J5931" t="s">
        <v>2897</v>
      </c>
      <c r="L5931" s="5" t="s">
        <v>17876</v>
      </c>
      <c r="M5931">
        <v>5930</v>
      </c>
    </row>
    <row r="5932" spans="1:13" x14ac:dyDescent="0.25">
      <c r="A5932" t="s">
        <v>647</v>
      </c>
      <c r="B5932" t="s">
        <v>4212</v>
      </c>
      <c r="D5932" t="s">
        <v>1026</v>
      </c>
      <c r="E5932">
        <f t="shared" ca="1" si="110"/>
        <v>6544</v>
      </c>
      <c r="F5932">
        <v>9933</v>
      </c>
      <c r="I5932" t="s">
        <v>647</v>
      </c>
      <c r="J5932" t="s">
        <v>1026</v>
      </c>
      <c r="L5932" s="5" t="s">
        <v>17878</v>
      </c>
      <c r="M5932">
        <v>5931</v>
      </c>
    </row>
    <row r="5933" spans="1:13" x14ac:dyDescent="0.25">
      <c r="A5933" t="s">
        <v>1258</v>
      </c>
      <c r="B5933" t="s">
        <v>2234</v>
      </c>
      <c r="D5933" t="s">
        <v>2943</v>
      </c>
      <c r="E5933">
        <f t="shared" ca="1" si="110"/>
        <v>13544</v>
      </c>
      <c r="F5933">
        <v>9936</v>
      </c>
      <c r="I5933" t="s">
        <v>1258</v>
      </c>
      <c r="J5933" t="s">
        <v>2943</v>
      </c>
      <c r="L5933" s="5" t="s">
        <v>17880</v>
      </c>
      <c r="M5933">
        <v>5932</v>
      </c>
    </row>
    <row r="5934" spans="1:13" x14ac:dyDescent="0.25">
      <c r="A5934" t="s">
        <v>3254</v>
      </c>
      <c r="B5934" t="s">
        <v>978</v>
      </c>
      <c r="D5934" t="s">
        <v>2415</v>
      </c>
      <c r="E5934">
        <f t="shared" ca="1" si="110"/>
        <v>14444</v>
      </c>
      <c r="F5934">
        <v>9936</v>
      </c>
      <c r="I5934" t="s">
        <v>3254</v>
      </c>
      <c r="J5934" t="s">
        <v>2415</v>
      </c>
      <c r="L5934" s="5" t="s">
        <v>17880</v>
      </c>
      <c r="M5934">
        <v>5933</v>
      </c>
    </row>
    <row r="5935" spans="1:13" x14ac:dyDescent="0.25">
      <c r="A5935" t="s">
        <v>3146</v>
      </c>
      <c r="B5935" t="s">
        <v>1174</v>
      </c>
      <c r="D5935" t="s">
        <v>2804</v>
      </c>
      <c r="E5935">
        <f t="shared" ca="1" si="110"/>
        <v>4064</v>
      </c>
      <c r="F5935">
        <v>9939</v>
      </c>
      <c r="I5935" t="s">
        <v>3146</v>
      </c>
      <c r="J5935" t="s">
        <v>2804</v>
      </c>
      <c r="L5935" s="5" t="s">
        <v>17865</v>
      </c>
      <c r="M5935">
        <v>5934</v>
      </c>
    </row>
    <row r="5936" spans="1:13" x14ac:dyDescent="0.25">
      <c r="A5936" t="s">
        <v>32</v>
      </c>
      <c r="B5936" t="s">
        <v>3636</v>
      </c>
      <c r="D5936" t="s">
        <v>3335</v>
      </c>
      <c r="E5936">
        <f t="shared" ca="1" si="110"/>
        <v>6097</v>
      </c>
      <c r="F5936">
        <v>9939</v>
      </c>
      <c r="I5936" t="s">
        <v>32</v>
      </c>
      <c r="J5936" t="s">
        <v>3335</v>
      </c>
      <c r="L5936" s="5" t="s">
        <v>17882</v>
      </c>
      <c r="M5936">
        <v>5935</v>
      </c>
    </row>
    <row r="5937" spans="1:13" x14ac:dyDescent="0.25">
      <c r="A5937" t="s">
        <v>667</v>
      </c>
      <c r="B5937" t="s">
        <v>4213</v>
      </c>
      <c r="D5937" t="s">
        <v>753</v>
      </c>
      <c r="E5937">
        <f t="shared" ca="1" si="110"/>
        <v>10817</v>
      </c>
      <c r="F5937">
        <v>9940</v>
      </c>
      <c r="I5937" t="s">
        <v>667</v>
      </c>
      <c r="J5937" t="s">
        <v>753</v>
      </c>
      <c r="L5937" s="5" t="s">
        <v>17884</v>
      </c>
      <c r="M5937">
        <v>5936</v>
      </c>
    </row>
    <row r="5938" spans="1:13" x14ac:dyDescent="0.25">
      <c r="A5938" t="s">
        <v>33</v>
      </c>
      <c r="B5938" t="s">
        <v>4214</v>
      </c>
      <c r="D5938" t="s">
        <v>890</v>
      </c>
      <c r="E5938">
        <f t="shared" ca="1" si="110"/>
        <v>4299</v>
      </c>
      <c r="F5938">
        <v>9944</v>
      </c>
      <c r="I5938" t="s">
        <v>33</v>
      </c>
      <c r="J5938" t="s">
        <v>890</v>
      </c>
      <c r="L5938" s="5" t="s">
        <v>437</v>
      </c>
      <c r="M5938">
        <v>5937</v>
      </c>
    </row>
    <row r="5939" spans="1:13" x14ac:dyDescent="0.25">
      <c r="A5939" t="s">
        <v>32</v>
      </c>
      <c r="B5939" t="s">
        <v>4215</v>
      </c>
      <c r="D5939" t="s">
        <v>713</v>
      </c>
      <c r="E5939">
        <f t="shared" ca="1" si="110"/>
        <v>10999</v>
      </c>
      <c r="F5939">
        <v>9945</v>
      </c>
      <c r="I5939" t="s">
        <v>32</v>
      </c>
      <c r="J5939" t="s">
        <v>713</v>
      </c>
      <c r="L5939" s="5" t="s">
        <v>17886</v>
      </c>
      <c r="M5939">
        <v>5938</v>
      </c>
    </row>
    <row r="5940" spans="1:13" x14ac:dyDescent="0.25">
      <c r="A5940" t="s">
        <v>38</v>
      </c>
      <c r="B5940" t="s">
        <v>1113</v>
      </c>
      <c r="D5940" t="s">
        <v>2266</v>
      </c>
      <c r="E5940">
        <f t="shared" ca="1" si="110"/>
        <v>17717</v>
      </c>
      <c r="F5940">
        <v>9946</v>
      </c>
      <c r="I5940" t="s">
        <v>38</v>
      </c>
      <c r="J5940" t="s">
        <v>2266</v>
      </c>
      <c r="L5940" s="5" t="s">
        <v>17888</v>
      </c>
      <c r="M5940">
        <v>5939</v>
      </c>
    </row>
    <row r="5941" spans="1:13" x14ac:dyDescent="0.25">
      <c r="A5941" t="s">
        <v>677</v>
      </c>
      <c r="B5941" t="s">
        <v>3136</v>
      </c>
      <c r="D5941" t="s">
        <v>1483</v>
      </c>
      <c r="E5941">
        <f t="shared" ca="1" si="110"/>
        <v>1683</v>
      </c>
      <c r="F5941">
        <v>9946</v>
      </c>
      <c r="I5941" t="s">
        <v>677</v>
      </c>
      <c r="J5941" t="s">
        <v>1483</v>
      </c>
      <c r="L5941" s="5" t="s">
        <v>17889</v>
      </c>
      <c r="M5941">
        <v>5940</v>
      </c>
    </row>
    <row r="5942" spans="1:13" x14ac:dyDescent="0.25">
      <c r="A5942" t="s">
        <v>1071</v>
      </c>
      <c r="B5942" t="s">
        <v>1334</v>
      </c>
      <c r="D5942" t="s">
        <v>875</v>
      </c>
      <c r="E5942">
        <f t="shared" ca="1" si="110"/>
        <v>17436</v>
      </c>
      <c r="F5942">
        <v>9949</v>
      </c>
      <c r="I5942" t="s">
        <v>1071</v>
      </c>
      <c r="J5942" t="s">
        <v>875</v>
      </c>
      <c r="L5942" s="5" t="s">
        <v>17889</v>
      </c>
      <c r="M5942">
        <v>5941</v>
      </c>
    </row>
    <row r="5943" spans="1:13" x14ac:dyDescent="0.25">
      <c r="A5943" t="s">
        <v>32</v>
      </c>
      <c r="B5943" t="s">
        <v>683</v>
      </c>
      <c r="D5943" t="s">
        <v>1457</v>
      </c>
      <c r="E5943">
        <f t="shared" ca="1" si="110"/>
        <v>11727</v>
      </c>
      <c r="F5943">
        <v>9950</v>
      </c>
      <c r="I5943" t="s">
        <v>32</v>
      </c>
      <c r="J5943" t="s">
        <v>1457</v>
      </c>
      <c r="L5943" s="5" t="s">
        <v>17891</v>
      </c>
      <c r="M5943">
        <v>5942</v>
      </c>
    </row>
    <row r="5944" spans="1:13" x14ac:dyDescent="0.25">
      <c r="A5944" t="s">
        <v>677</v>
      </c>
      <c r="B5944" t="s">
        <v>2060</v>
      </c>
      <c r="D5944" t="s">
        <v>1174</v>
      </c>
      <c r="E5944">
        <f t="shared" ca="1" si="110"/>
        <v>15214</v>
      </c>
      <c r="F5944">
        <v>9952</v>
      </c>
      <c r="I5944" t="s">
        <v>677</v>
      </c>
      <c r="J5944" t="s">
        <v>1174</v>
      </c>
      <c r="L5944" s="5" t="s">
        <v>17893</v>
      </c>
      <c r="M5944">
        <v>5943</v>
      </c>
    </row>
    <row r="5945" spans="1:13" x14ac:dyDescent="0.25">
      <c r="A5945" t="s">
        <v>2081</v>
      </c>
      <c r="B5945" t="s">
        <v>4216</v>
      </c>
      <c r="D5945" t="s">
        <v>1299</v>
      </c>
      <c r="E5945">
        <f t="shared" ca="1" si="110"/>
        <v>14942</v>
      </c>
      <c r="F5945">
        <v>9954</v>
      </c>
      <c r="I5945" t="s">
        <v>2081</v>
      </c>
      <c r="J5945" t="s">
        <v>1299</v>
      </c>
      <c r="L5945" s="5" t="s">
        <v>17895</v>
      </c>
      <c r="M5945">
        <v>5944</v>
      </c>
    </row>
    <row r="5946" spans="1:13" x14ac:dyDescent="0.25">
      <c r="A5946" t="s">
        <v>591</v>
      </c>
      <c r="B5946" t="s">
        <v>4217</v>
      </c>
      <c r="D5946" t="s">
        <v>2920</v>
      </c>
      <c r="E5946">
        <f t="shared" ca="1" si="110"/>
        <v>16301</v>
      </c>
      <c r="F5946">
        <v>9955</v>
      </c>
      <c r="I5946" t="s">
        <v>591</v>
      </c>
      <c r="J5946" t="s">
        <v>2920</v>
      </c>
      <c r="L5946" s="5" t="s">
        <v>17897</v>
      </c>
      <c r="M5946">
        <v>5945</v>
      </c>
    </row>
    <row r="5947" spans="1:13" x14ac:dyDescent="0.25">
      <c r="A5947" t="s">
        <v>33</v>
      </c>
      <c r="B5947" t="s">
        <v>695</v>
      </c>
      <c r="D5947" t="s">
        <v>619</v>
      </c>
      <c r="E5947">
        <f t="shared" ca="1" si="110"/>
        <v>16621</v>
      </c>
      <c r="F5947">
        <v>9958</v>
      </c>
      <c r="I5947" t="s">
        <v>33</v>
      </c>
      <c r="J5947" t="s">
        <v>619</v>
      </c>
      <c r="L5947" s="5" t="s">
        <v>17899</v>
      </c>
      <c r="M5947">
        <v>5946</v>
      </c>
    </row>
    <row r="5948" spans="1:13" x14ac:dyDescent="0.25">
      <c r="A5948" t="s">
        <v>579</v>
      </c>
      <c r="B5948" t="s">
        <v>2804</v>
      </c>
      <c r="D5948" t="s">
        <v>4252</v>
      </c>
      <c r="E5948">
        <f t="shared" ca="1" si="110"/>
        <v>7781</v>
      </c>
      <c r="F5948">
        <v>9960</v>
      </c>
      <c r="I5948" t="s">
        <v>579</v>
      </c>
      <c r="J5948" t="s">
        <v>4252</v>
      </c>
      <c r="L5948" s="5" t="s">
        <v>17901</v>
      </c>
      <c r="M5948">
        <v>5947</v>
      </c>
    </row>
    <row r="5949" spans="1:13" x14ac:dyDescent="0.25">
      <c r="A5949" t="s">
        <v>36</v>
      </c>
      <c r="B5949" t="s">
        <v>999</v>
      </c>
      <c r="D5949" t="s">
        <v>3112</v>
      </c>
      <c r="E5949">
        <f t="shared" ca="1" si="110"/>
        <v>19216</v>
      </c>
      <c r="F5949">
        <v>9960</v>
      </c>
      <c r="I5949" t="s">
        <v>36</v>
      </c>
      <c r="J5949" t="s">
        <v>3112</v>
      </c>
      <c r="L5949" s="5" t="s">
        <v>17903</v>
      </c>
      <c r="M5949">
        <v>5948</v>
      </c>
    </row>
    <row r="5950" spans="1:13" x14ac:dyDescent="0.25">
      <c r="A5950" t="s">
        <v>4218</v>
      </c>
      <c r="B5950" t="s">
        <v>364</v>
      </c>
      <c r="D5950" t="s">
        <v>2535</v>
      </c>
      <c r="E5950">
        <f t="shared" ca="1" si="110"/>
        <v>6908</v>
      </c>
      <c r="F5950">
        <v>9963</v>
      </c>
      <c r="I5950" t="s">
        <v>4218</v>
      </c>
      <c r="J5950" t="s">
        <v>2535</v>
      </c>
      <c r="L5950" s="5" t="s">
        <v>17905</v>
      </c>
      <c r="M5950">
        <v>5949</v>
      </c>
    </row>
    <row r="5951" spans="1:13" x14ac:dyDescent="0.25">
      <c r="A5951" t="s">
        <v>1325</v>
      </c>
      <c r="B5951" t="s">
        <v>1873</v>
      </c>
      <c r="D5951" t="s">
        <v>3107</v>
      </c>
      <c r="E5951">
        <f t="shared" ca="1" si="110"/>
        <v>4930</v>
      </c>
      <c r="F5951">
        <v>9964</v>
      </c>
      <c r="I5951" t="s">
        <v>1325</v>
      </c>
      <c r="J5951" t="s">
        <v>3107</v>
      </c>
      <c r="L5951" s="5" t="s">
        <v>17907</v>
      </c>
      <c r="M5951">
        <v>5950</v>
      </c>
    </row>
    <row r="5952" spans="1:13" x14ac:dyDescent="0.25">
      <c r="A5952" t="s">
        <v>591</v>
      </c>
      <c r="B5952" t="s">
        <v>4219</v>
      </c>
      <c r="D5952" t="s">
        <v>1372</v>
      </c>
      <c r="E5952">
        <f t="shared" ca="1" si="110"/>
        <v>10805</v>
      </c>
      <c r="F5952">
        <v>9966</v>
      </c>
      <c r="I5952" t="s">
        <v>591</v>
      </c>
      <c r="J5952" t="s">
        <v>1372</v>
      </c>
      <c r="L5952" s="5" t="s">
        <v>17907</v>
      </c>
      <c r="M5952">
        <v>5951</v>
      </c>
    </row>
    <row r="5953" spans="1:13" x14ac:dyDescent="0.25">
      <c r="A5953" t="s">
        <v>1169</v>
      </c>
      <c r="B5953" t="s">
        <v>1488</v>
      </c>
      <c r="D5953" t="s">
        <v>791</v>
      </c>
      <c r="E5953">
        <f t="shared" ca="1" si="110"/>
        <v>11436</v>
      </c>
      <c r="F5953">
        <v>9972</v>
      </c>
      <c r="I5953" t="s">
        <v>1169</v>
      </c>
      <c r="J5953" t="s">
        <v>791</v>
      </c>
      <c r="L5953" s="5" t="s">
        <v>17907</v>
      </c>
      <c r="M5953">
        <v>5952</v>
      </c>
    </row>
    <row r="5954" spans="1:13" x14ac:dyDescent="0.25">
      <c r="A5954" t="s">
        <v>647</v>
      </c>
      <c r="B5954" t="s">
        <v>2655</v>
      </c>
      <c r="D5954" t="s">
        <v>1076</v>
      </c>
      <c r="E5954">
        <f t="shared" ref="E5954:E6017" ca="1" si="111">RANDBETWEEN(1,20000)</f>
        <v>18635</v>
      </c>
      <c r="F5954">
        <v>9974</v>
      </c>
      <c r="I5954" t="s">
        <v>647</v>
      </c>
      <c r="J5954" t="s">
        <v>1076</v>
      </c>
      <c r="L5954" s="5" t="s">
        <v>17907</v>
      </c>
      <c r="M5954">
        <v>5953</v>
      </c>
    </row>
    <row r="5955" spans="1:13" x14ac:dyDescent="0.25">
      <c r="A5955" t="s">
        <v>3827</v>
      </c>
      <c r="B5955" t="s">
        <v>2391</v>
      </c>
      <c r="D5955" t="s">
        <v>3970</v>
      </c>
      <c r="E5955">
        <f t="shared" ca="1" si="111"/>
        <v>9204</v>
      </c>
      <c r="F5955">
        <v>9976</v>
      </c>
      <c r="I5955" t="s">
        <v>3827</v>
      </c>
      <c r="J5955" t="s">
        <v>3970</v>
      </c>
      <c r="L5955" s="5" t="s">
        <v>17909</v>
      </c>
      <c r="M5955">
        <v>5954</v>
      </c>
    </row>
    <row r="5956" spans="1:13" x14ac:dyDescent="0.25">
      <c r="A5956" t="s">
        <v>2556</v>
      </c>
      <c r="B5956" t="s">
        <v>1195</v>
      </c>
      <c r="D5956" t="s">
        <v>2004</v>
      </c>
      <c r="E5956">
        <f t="shared" ca="1" si="111"/>
        <v>13871</v>
      </c>
      <c r="F5956">
        <v>9984</v>
      </c>
      <c r="I5956" t="s">
        <v>2556</v>
      </c>
      <c r="J5956" t="s">
        <v>2004</v>
      </c>
      <c r="L5956" s="5" t="s">
        <v>17911</v>
      </c>
      <c r="M5956">
        <v>5955</v>
      </c>
    </row>
    <row r="5957" spans="1:13" x14ac:dyDescent="0.25">
      <c r="A5957" t="s">
        <v>3487</v>
      </c>
      <c r="B5957" t="s">
        <v>736</v>
      </c>
      <c r="D5957" t="s">
        <v>3658</v>
      </c>
      <c r="E5957">
        <f t="shared" ca="1" si="111"/>
        <v>3495</v>
      </c>
      <c r="F5957">
        <v>9987</v>
      </c>
      <c r="I5957" t="s">
        <v>3487</v>
      </c>
      <c r="J5957" t="s">
        <v>3658</v>
      </c>
      <c r="L5957" s="5" t="s">
        <v>17913</v>
      </c>
      <c r="M5957">
        <v>5956</v>
      </c>
    </row>
    <row r="5958" spans="1:13" x14ac:dyDescent="0.25">
      <c r="A5958" t="s">
        <v>579</v>
      </c>
      <c r="B5958" t="s">
        <v>1790</v>
      </c>
      <c r="D5958" t="s">
        <v>1038</v>
      </c>
      <c r="E5958">
        <f t="shared" ca="1" si="111"/>
        <v>18752</v>
      </c>
      <c r="F5958">
        <v>9988</v>
      </c>
      <c r="I5958" t="s">
        <v>579</v>
      </c>
      <c r="J5958" t="s">
        <v>1038</v>
      </c>
      <c r="L5958" s="5" t="s">
        <v>17915</v>
      </c>
      <c r="M5958">
        <v>5957</v>
      </c>
    </row>
    <row r="5959" spans="1:13" x14ac:dyDescent="0.25">
      <c r="A5959" t="s">
        <v>868</v>
      </c>
      <c r="B5959" t="s">
        <v>811</v>
      </c>
      <c r="D5959" t="s">
        <v>2425</v>
      </c>
      <c r="E5959">
        <f t="shared" ca="1" si="111"/>
        <v>2727</v>
      </c>
      <c r="F5959">
        <v>9988</v>
      </c>
      <c r="I5959" t="s">
        <v>868</v>
      </c>
      <c r="J5959" t="s">
        <v>2425</v>
      </c>
      <c r="L5959" s="5" t="s">
        <v>17915</v>
      </c>
      <c r="M5959">
        <v>5958</v>
      </c>
    </row>
    <row r="5960" spans="1:13" x14ac:dyDescent="0.25">
      <c r="A5960" t="s">
        <v>664</v>
      </c>
      <c r="B5960" t="s">
        <v>4220</v>
      </c>
      <c r="D5960" t="s">
        <v>3194</v>
      </c>
      <c r="E5960">
        <f t="shared" ca="1" si="111"/>
        <v>16184</v>
      </c>
      <c r="F5960">
        <v>9988</v>
      </c>
      <c r="I5960" t="s">
        <v>664</v>
      </c>
      <c r="J5960" t="s">
        <v>3194</v>
      </c>
      <c r="L5960" s="5" t="s">
        <v>17915</v>
      </c>
      <c r="M5960">
        <v>5959</v>
      </c>
    </row>
    <row r="5961" spans="1:13" x14ac:dyDescent="0.25">
      <c r="A5961" t="s">
        <v>31</v>
      </c>
      <c r="B5961" t="s">
        <v>839</v>
      </c>
      <c r="D5961" t="s">
        <v>3715</v>
      </c>
      <c r="E5961">
        <f t="shared" ca="1" si="111"/>
        <v>10438</v>
      </c>
      <c r="F5961">
        <v>9988</v>
      </c>
      <c r="I5961" t="s">
        <v>31</v>
      </c>
      <c r="J5961" t="s">
        <v>3715</v>
      </c>
      <c r="L5961" s="5" t="s">
        <v>17918</v>
      </c>
      <c r="M5961">
        <v>5960</v>
      </c>
    </row>
    <row r="5962" spans="1:13" x14ac:dyDescent="0.25">
      <c r="A5962" t="s">
        <v>645</v>
      </c>
      <c r="B5962" t="s">
        <v>4221</v>
      </c>
      <c r="D5962" t="s">
        <v>4087</v>
      </c>
      <c r="E5962">
        <f t="shared" ca="1" si="111"/>
        <v>12189</v>
      </c>
      <c r="F5962">
        <v>9989</v>
      </c>
      <c r="I5962" t="s">
        <v>645</v>
      </c>
      <c r="J5962" t="s">
        <v>4087</v>
      </c>
      <c r="L5962" s="5" t="s">
        <v>17919</v>
      </c>
      <c r="M5962">
        <v>5961</v>
      </c>
    </row>
    <row r="5963" spans="1:13" x14ac:dyDescent="0.25">
      <c r="A5963" t="s">
        <v>1158</v>
      </c>
      <c r="B5963" t="s">
        <v>4222</v>
      </c>
      <c r="D5963" t="s">
        <v>566</v>
      </c>
      <c r="E5963">
        <f t="shared" ca="1" si="111"/>
        <v>5254</v>
      </c>
      <c r="F5963">
        <v>9989</v>
      </c>
      <c r="I5963" t="s">
        <v>1158</v>
      </c>
      <c r="J5963" t="s">
        <v>566</v>
      </c>
      <c r="L5963" s="5" t="s">
        <v>17921</v>
      </c>
      <c r="M5963">
        <v>5962</v>
      </c>
    </row>
    <row r="5964" spans="1:13" x14ac:dyDescent="0.25">
      <c r="A5964" t="s">
        <v>601</v>
      </c>
      <c r="B5964" t="s">
        <v>2444</v>
      </c>
      <c r="D5964" t="s">
        <v>725</v>
      </c>
      <c r="E5964">
        <f t="shared" ca="1" si="111"/>
        <v>9011</v>
      </c>
      <c r="F5964">
        <v>9990</v>
      </c>
      <c r="I5964" t="s">
        <v>601</v>
      </c>
      <c r="J5964" t="s">
        <v>725</v>
      </c>
      <c r="L5964" s="5" t="s">
        <v>17923</v>
      </c>
      <c r="M5964">
        <v>5963</v>
      </c>
    </row>
    <row r="5965" spans="1:13" x14ac:dyDescent="0.25">
      <c r="A5965" t="s">
        <v>656</v>
      </c>
      <c r="B5965" t="s">
        <v>4223</v>
      </c>
      <c r="D5965" t="s">
        <v>638</v>
      </c>
      <c r="E5965">
        <f t="shared" ca="1" si="111"/>
        <v>16467</v>
      </c>
      <c r="F5965">
        <v>9995</v>
      </c>
      <c r="I5965" t="s">
        <v>656</v>
      </c>
      <c r="J5965" t="s">
        <v>638</v>
      </c>
      <c r="L5965" s="5" t="s">
        <v>6279</v>
      </c>
      <c r="M5965">
        <v>5964</v>
      </c>
    </row>
    <row r="5966" spans="1:13" x14ac:dyDescent="0.25">
      <c r="A5966" t="s">
        <v>616</v>
      </c>
      <c r="B5966" t="s">
        <v>2720</v>
      </c>
      <c r="D5966" t="s">
        <v>1569</v>
      </c>
      <c r="E5966">
        <f t="shared" ca="1" si="111"/>
        <v>1537</v>
      </c>
      <c r="F5966">
        <v>9996</v>
      </c>
      <c r="I5966" t="s">
        <v>616</v>
      </c>
      <c r="J5966" t="s">
        <v>1569</v>
      </c>
      <c r="L5966" s="5" t="s">
        <v>6279</v>
      </c>
      <c r="M5966">
        <v>5965</v>
      </c>
    </row>
    <row r="5967" spans="1:13" x14ac:dyDescent="0.25">
      <c r="A5967" t="s">
        <v>31</v>
      </c>
      <c r="B5967" t="s">
        <v>4224</v>
      </c>
      <c r="D5967" t="s">
        <v>2293</v>
      </c>
      <c r="E5967">
        <f t="shared" ca="1" si="111"/>
        <v>872</v>
      </c>
      <c r="F5967">
        <v>9997</v>
      </c>
      <c r="I5967" t="s">
        <v>31</v>
      </c>
      <c r="J5967" t="s">
        <v>2293</v>
      </c>
      <c r="L5967" s="5" t="s">
        <v>6279</v>
      </c>
      <c r="M5967">
        <v>5966</v>
      </c>
    </row>
    <row r="5968" spans="1:13" x14ac:dyDescent="0.25">
      <c r="A5968" t="s">
        <v>811</v>
      </c>
      <c r="B5968" t="s">
        <v>1354</v>
      </c>
      <c r="D5968" t="s">
        <v>3886</v>
      </c>
      <c r="E5968">
        <f t="shared" ca="1" si="111"/>
        <v>9737</v>
      </c>
      <c r="F5968">
        <v>9997</v>
      </c>
      <c r="I5968" t="s">
        <v>811</v>
      </c>
      <c r="J5968" t="s">
        <v>3886</v>
      </c>
      <c r="L5968" s="5" t="s">
        <v>17925</v>
      </c>
      <c r="M5968">
        <v>5967</v>
      </c>
    </row>
    <row r="5969" spans="1:13" x14ac:dyDescent="0.25">
      <c r="A5969" t="s">
        <v>2319</v>
      </c>
      <c r="B5969" t="s">
        <v>2821</v>
      </c>
      <c r="D5969" t="s">
        <v>1422</v>
      </c>
      <c r="E5969">
        <f t="shared" ca="1" si="111"/>
        <v>16818</v>
      </c>
      <c r="F5969">
        <v>10000</v>
      </c>
      <c r="I5969" t="s">
        <v>2319</v>
      </c>
      <c r="J5969" t="s">
        <v>1422</v>
      </c>
      <c r="L5969" s="5" t="s">
        <v>17927</v>
      </c>
      <c r="M5969">
        <v>5968</v>
      </c>
    </row>
    <row r="5970" spans="1:13" x14ac:dyDescent="0.25">
      <c r="A5970" t="s">
        <v>1108</v>
      </c>
      <c r="B5970" t="s">
        <v>862</v>
      </c>
      <c r="D5970" t="s">
        <v>972</v>
      </c>
      <c r="E5970">
        <f t="shared" ca="1" si="111"/>
        <v>11133</v>
      </c>
      <c r="F5970">
        <v>10001</v>
      </c>
      <c r="I5970" t="s">
        <v>1108</v>
      </c>
      <c r="J5970" t="s">
        <v>972</v>
      </c>
      <c r="L5970" s="5" t="s">
        <v>17929</v>
      </c>
      <c r="M5970">
        <v>5969</v>
      </c>
    </row>
    <row r="5971" spans="1:13" x14ac:dyDescent="0.25">
      <c r="A5971" t="s">
        <v>579</v>
      </c>
      <c r="B5971" t="s">
        <v>2699</v>
      </c>
      <c r="D5971" t="s">
        <v>2586</v>
      </c>
      <c r="E5971">
        <f t="shared" ca="1" si="111"/>
        <v>12366</v>
      </c>
      <c r="F5971">
        <v>10001</v>
      </c>
      <c r="I5971" t="s">
        <v>579</v>
      </c>
      <c r="J5971" t="s">
        <v>2586</v>
      </c>
      <c r="L5971" s="5" t="s">
        <v>17931</v>
      </c>
      <c r="M5971">
        <v>5970</v>
      </c>
    </row>
    <row r="5972" spans="1:13" x14ac:dyDescent="0.25">
      <c r="A5972" t="s">
        <v>1776</v>
      </c>
      <c r="B5972" t="s">
        <v>4225</v>
      </c>
      <c r="D5972" t="s">
        <v>2996</v>
      </c>
      <c r="E5972">
        <f t="shared" ca="1" si="111"/>
        <v>11601</v>
      </c>
      <c r="F5972">
        <v>10002</v>
      </c>
      <c r="I5972" t="s">
        <v>1776</v>
      </c>
      <c r="J5972" t="s">
        <v>2996</v>
      </c>
      <c r="L5972" s="5" t="s">
        <v>17933</v>
      </c>
      <c r="M5972">
        <v>5971</v>
      </c>
    </row>
    <row r="5973" spans="1:13" x14ac:dyDescent="0.25">
      <c r="A5973" t="s">
        <v>631</v>
      </c>
      <c r="B5973" t="s">
        <v>1245</v>
      </c>
      <c r="D5973" t="s">
        <v>2264</v>
      </c>
      <c r="E5973">
        <f t="shared" ca="1" si="111"/>
        <v>11450</v>
      </c>
      <c r="F5973">
        <v>10002</v>
      </c>
      <c r="I5973" t="s">
        <v>631</v>
      </c>
      <c r="J5973" t="s">
        <v>2264</v>
      </c>
      <c r="L5973" s="5" t="s">
        <v>17935</v>
      </c>
      <c r="M5973">
        <v>5972</v>
      </c>
    </row>
    <row r="5974" spans="1:13" x14ac:dyDescent="0.25">
      <c r="A5974" t="s">
        <v>631</v>
      </c>
      <c r="B5974" t="s">
        <v>4226</v>
      </c>
      <c r="D5974" t="s">
        <v>797</v>
      </c>
      <c r="E5974">
        <f t="shared" ca="1" si="111"/>
        <v>7736</v>
      </c>
      <c r="F5974">
        <v>10004</v>
      </c>
      <c r="I5974" t="s">
        <v>631</v>
      </c>
      <c r="J5974" t="s">
        <v>797</v>
      </c>
      <c r="L5974" s="5" t="s">
        <v>17935</v>
      </c>
      <c r="M5974">
        <v>5973</v>
      </c>
    </row>
    <row r="5975" spans="1:13" x14ac:dyDescent="0.25">
      <c r="A5975" t="s">
        <v>667</v>
      </c>
      <c r="B5975" t="s">
        <v>1051</v>
      </c>
      <c r="D5975" t="s">
        <v>2521</v>
      </c>
      <c r="E5975">
        <f t="shared" ca="1" si="111"/>
        <v>16818</v>
      </c>
      <c r="F5975">
        <v>10006</v>
      </c>
      <c r="I5975" t="s">
        <v>667</v>
      </c>
      <c r="J5975" t="s">
        <v>2521</v>
      </c>
      <c r="L5975" s="5" t="s">
        <v>17937</v>
      </c>
      <c r="M5975">
        <v>5974</v>
      </c>
    </row>
    <row r="5976" spans="1:13" x14ac:dyDescent="0.25">
      <c r="A5976" t="s">
        <v>3002</v>
      </c>
      <c r="B5976" t="s">
        <v>2711</v>
      </c>
      <c r="D5976" t="s">
        <v>43</v>
      </c>
      <c r="E5976">
        <f t="shared" ca="1" si="111"/>
        <v>160</v>
      </c>
      <c r="F5976">
        <v>10008</v>
      </c>
      <c r="I5976" t="s">
        <v>3002</v>
      </c>
      <c r="J5976" t="s">
        <v>43</v>
      </c>
      <c r="L5976" s="5" t="s">
        <v>17939</v>
      </c>
      <c r="M5976">
        <v>5975</v>
      </c>
    </row>
    <row r="5977" spans="1:13" x14ac:dyDescent="0.25">
      <c r="A5977" t="s">
        <v>33</v>
      </c>
      <c r="B5977" t="s">
        <v>591</v>
      </c>
      <c r="D5977" t="s">
        <v>1292</v>
      </c>
      <c r="E5977">
        <f t="shared" ca="1" si="111"/>
        <v>12270</v>
      </c>
      <c r="F5977">
        <v>10009</v>
      </c>
      <c r="I5977" t="s">
        <v>33</v>
      </c>
      <c r="J5977" t="s">
        <v>1292</v>
      </c>
      <c r="L5977">
        <v>10464</v>
      </c>
      <c r="M5977">
        <v>5976</v>
      </c>
    </row>
    <row r="5978" spans="1:13" x14ac:dyDescent="0.25">
      <c r="A5978" t="s">
        <v>1113</v>
      </c>
      <c r="B5978" t="s">
        <v>1731</v>
      </c>
      <c r="D5978" t="s">
        <v>1132</v>
      </c>
      <c r="E5978">
        <f t="shared" ca="1" si="111"/>
        <v>3830</v>
      </c>
      <c r="F5978">
        <v>10010</v>
      </c>
      <c r="I5978" t="s">
        <v>1113</v>
      </c>
      <c r="J5978" t="s">
        <v>1132</v>
      </c>
      <c r="L5978">
        <v>10466</v>
      </c>
      <c r="M5978">
        <v>5977</v>
      </c>
    </row>
    <row r="5979" spans="1:13" x14ac:dyDescent="0.25">
      <c r="A5979" t="s">
        <v>573</v>
      </c>
      <c r="B5979" t="s">
        <v>4227</v>
      </c>
      <c r="D5979" t="s">
        <v>3628</v>
      </c>
      <c r="E5979">
        <f t="shared" ca="1" si="111"/>
        <v>7133</v>
      </c>
      <c r="F5979">
        <v>10012</v>
      </c>
      <c r="I5979" t="s">
        <v>573</v>
      </c>
      <c r="J5979" t="s">
        <v>3628</v>
      </c>
      <c r="L5979">
        <v>10467</v>
      </c>
      <c r="M5979">
        <v>5978</v>
      </c>
    </row>
    <row r="5980" spans="1:13" x14ac:dyDescent="0.25">
      <c r="A5980" t="s">
        <v>656</v>
      </c>
      <c r="B5980" t="s">
        <v>2313</v>
      </c>
      <c r="D5980" t="s">
        <v>2676</v>
      </c>
      <c r="E5980">
        <f t="shared" ca="1" si="111"/>
        <v>18174</v>
      </c>
      <c r="F5980">
        <v>10013</v>
      </c>
      <c r="I5980" t="s">
        <v>656</v>
      </c>
      <c r="J5980" t="s">
        <v>2676</v>
      </c>
      <c r="L5980">
        <v>10468</v>
      </c>
      <c r="M5980">
        <v>5979</v>
      </c>
    </row>
    <row r="5981" spans="1:13" x14ac:dyDescent="0.25">
      <c r="A5981" t="s">
        <v>903</v>
      </c>
      <c r="B5981" t="s">
        <v>40</v>
      </c>
      <c r="D5981" t="s">
        <v>1230</v>
      </c>
      <c r="E5981">
        <f t="shared" ca="1" si="111"/>
        <v>1407</v>
      </c>
      <c r="F5981">
        <v>10016</v>
      </c>
      <c r="I5981" t="s">
        <v>903</v>
      </c>
      <c r="J5981" t="s">
        <v>1230</v>
      </c>
      <c r="L5981">
        <v>10469</v>
      </c>
      <c r="M5981">
        <v>5980</v>
      </c>
    </row>
    <row r="5982" spans="1:13" x14ac:dyDescent="0.25">
      <c r="A5982" t="s">
        <v>599</v>
      </c>
      <c r="B5982" t="s">
        <v>4228</v>
      </c>
      <c r="D5982" t="s">
        <v>1236</v>
      </c>
      <c r="E5982">
        <f t="shared" ca="1" si="111"/>
        <v>1809</v>
      </c>
      <c r="F5982">
        <v>10016</v>
      </c>
      <c r="I5982" t="s">
        <v>599</v>
      </c>
      <c r="J5982" t="s">
        <v>1236</v>
      </c>
      <c r="L5982">
        <v>10471</v>
      </c>
      <c r="M5982">
        <v>5981</v>
      </c>
    </row>
    <row r="5983" spans="1:13" x14ac:dyDescent="0.25">
      <c r="A5983" t="s">
        <v>573</v>
      </c>
      <c r="B5983" t="s">
        <v>1708</v>
      </c>
      <c r="D5983" t="s">
        <v>3262</v>
      </c>
      <c r="E5983">
        <f t="shared" ca="1" si="111"/>
        <v>6401</v>
      </c>
      <c r="F5983">
        <v>10017</v>
      </c>
      <c r="I5983" t="s">
        <v>573</v>
      </c>
      <c r="J5983" t="s">
        <v>3262</v>
      </c>
      <c r="L5983">
        <v>10473</v>
      </c>
      <c r="M5983">
        <v>5982</v>
      </c>
    </row>
    <row r="5984" spans="1:13" x14ac:dyDescent="0.25">
      <c r="A5984" t="s">
        <v>2029</v>
      </c>
      <c r="B5984" t="s">
        <v>4229</v>
      </c>
      <c r="D5984" t="s">
        <v>27</v>
      </c>
      <c r="E5984">
        <f t="shared" ca="1" si="111"/>
        <v>9114</v>
      </c>
      <c r="F5984">
        <v>10021</v>
      </c>
      <c r="I5984" t="s">
        <v>2029</v>
      </c>
      <c r="J5984" t="s">
        <v>27</v>
      </c>
      <c r="L5984">
        <v>11003</v>
      </c>
      <c r="M5984">
        <v>5983</v>
      </c>
    </row>
    <row r="5985" spans="1:13" x14ac:dyDescent="0.25">
      <c r="A5985" t="s">
        <v>32</v>
      </c>
      <c r="B5985" t="s">
        <v>983</v>
      </c>
      <c r="D5985" t="s">
        <v>2804</v>
      </c>
      <c r="E5985">
        <f t="shared" ca="1" si="111"/>
        <v>5647</v>
      </c>
      <c r="F5985">
        <v>10025</v>
      </c>
      <c r="I5985" t="s">
        <v>32</v>
      </c>
      <c r="J5985" t="s">
        <v>2804</v>
      </c>
      <c r="L5985">
        <v>11207</v>
      </c>
      <c r="M5985">
        <v>5984</v>
      </c>
    </row>
    <row r="5986" spans="1:13" x14ac:dyDescent="0.25">
      <c r="A5986" t="s">
        <v>33</v>
      </c>
      <c r="B5986" t="s">
        <v>2965</v>
      </c>
      <c r="D5986" t="s">
        <v>638</v>
      </c>
      <c r="E5986">
        <f t="shared" ca="1" si="111"/>
        <v>1702</v>
      </c>
      <c r="F5986">
        <v>10026</v>
      </c>
      <c r="I5986" t="s">
        <v>33</v>
      </c>
      <c r="J5986" t="s">
        <v>638</v>
      </c>
      <c r="L5986">
        <v>11208</v>
      </c>
      <c r="M5986">
        <v>5985</v>
      </c>
    </row>
    <row r="5987" spans="1:13" x14ac:dyDescent="0.25">
      <c r="A5987" t="s">
        <v>1777</v>
      </c>
      <c r="B5987" t="s">
        <v>4230</v>
      </c>
      <c r="D5987" t="s">
        <v>3041</v>
      </c>
      <c r="E5987">
        <f t="shared" ca="1" si="111"/>
        <v>11825</v>
      </c>
      <c r="F5987">
        <v>10026</v>
      </c>
      <c r="I5987" t="s">
        <v>1777</v>
      </c>
      <c r="J5987" t="s">
        <v>3041</v>
      </c>
      <c r="L5987">
        <v>11212</v>
      </c>
      <c r="M5987">
        <v>5986</v>
      </c>
    </row>
    <row r="5988" spans="1:13" x14ac:dyDescent="0.25">
      <c r="A5988" t="s">
        <v>650</v>
      </c>
      <c r="B5988" t="s">
        <v>2292</v>
      </c>
      <c r="D5988" t="s">
        <v>3398</v>
      </c>
      <c r="E5988">
        <f t="shared" ca="1" si="111"/>
        <v>19616</v>
      </c>
      <c r="F5988">
        <v>10026</v>
      </c>
      <c r="I5988" t="s">
        <v>650</v>
      </c>
      <c r="J5988" t="s">
        <v>3398</v>
      </c>
      <c r="L5988">
        <v>11213</v>
      </c>
      <c r="M5988">
        <v>5987</v>
      </c>
    </row>
    <row r="5989" spans="1:13" x14ac:dyDescent="0.25">
      <c r="A5989" t="s">
        <v>667</v>
      </c>
      <c r="B5989" t="s">
        <v>736</v>
      </c>
      <c r="D5989" t="s">
        <v>1967</v>
      </c>
      <c r="E5989">
        <f t="shared" ca="1" si="111"/>
        <v>9715</v>
      </c>
      <c r="F5989">
        <v>10029</v>
      </c>
      <c r="I5989" t="s">
        <v>667</v>
      </c>
      <c r="J5989" t="s">
        <v>1967</v>
      </c>
      <c r="L5989">
        <v>11224</v>
      </c>
      <c r="M5989">
        <v>5988</v>
      </c>
    </row>
    <row r="5990" spans="1:13" x14ac:dyDescent="0.25">
      <c r="A5990" t="s">
        <v>1054</v>
      </c>
      <c r="B5990" t="s">
        <v>2228</v>
      </c>
      <c r="D5990" t="s">
        <v>1350</v>
      </c>
      <c r="E5990">
        <f t="shared" ca="1" si="111"/>
        <v>15883</v>
      </c>
      <c r="F5990">
        <v>10036</v>
      </c>
      <c r="I5990" t="s">
        <v>1054</v>
      </c>
      <c r="J5990" t="s">
        <v>1350</v>
      </c>
      <c r="L5990">
        <v>11226</v>
      </c>
      <c r="M5990">
        <v>5989</v>
      </c>
    </row>
    <row r="5991" spans="1:13" x14ac:dyDescent="0.25">
      <c r="A5991" t="s">
        <v>573</v>
      </c>
      <c r="B5991" t="s">
        <v>4231</v>
      </c>
      <c r="D5991" t="s">
        <v>751</v>
      </c>
      <c r="E5991">
        <f t="shared" ca="1" si="111"/>
        <v>7527</v>
      </c>
      <c r="F5991">
        <v>10036</v>
      </c>
      <c r="I5991" t="s">
        <v>573</v>
      </c>
      <c r="J5991" t="s">
        <v>751</v>
      </c>
      <c r="L5991">
        <v>11356</v>
      </c>
      <c r="M5991">
        <v>5990</v>
      </c>
    </row>
    <row r="5992" spans="1:13" x14ac:dyDescent="0.25">
      <c r="A5992" t="s">
        <v>621</v>
      </c>
      <c r="B5992" t="s">
        <v>4232</v>
      </c>
      <c r="D5992" t="s">
        <v>704</v>
      </c>
      <c r="E5992">
        <f t="shared" ca="1" si="111"/>
        <v>11393</v>
      </c>
      <c r="F5992">
        <v>10038</v>
      </c>
      <c r="I5992" t="s">
        <v>621</v>
      </c>
      <c r="J5992" t="s">
        <v>704</v>
      </c>
      <c r="L5992">
        <v>11357</v>
      </c>
      <c r="M5992">
        <v>5991</v>
      </c>
    </row>
    <row r="5993" spans="1:13" x14ac:dyDescent="0.25">
      <c r="A5993" t="s">
        <v>645</v>
      </c>
      <c r="B5993" t="s">
        <v>4233</v>
      </c>
      <c r="D5993" t="s">
        <v>2427</v>
      </c>
      <c r="E5993">
        <f t="shared" ca="1" si="111"/>
        <v>2344</v>
      </c>
      <c r="F5993">
        <v>10038</v>
      </c>
      <c r="I5993" t="s">
        <v>645</v>
      </c>
      <c r="J5993" t="s">
        <v>2427</v>
      </c>
      <c r="L5993">
        <v>11359</v>
      </c>
      <c r="M5993">
        <v>5992</v>
      </c>
    </row>
    <row r="5994" spans="1:13" x14ac:dyDescent="0.25">
      <c r="A5994" t="s">
        <v>631</v>
      </c>
      <c r="B5994" t="s">
        <v>4234</v>
      </c>
      <c r="D5994" t="s">
        <v>2688</v>
      </c>
      <c r="E5994">
        <f t="shared" ca="1" si="111"/>
        <v>9755</v>
      </c>
      <c r="F5994">
        <v>10039</v>
      </c>
      <c r="I5994" t="s">
        <v>631</v>
      </c>
      <c r="J5994" t="s">
        <v>2688</v>
      </c>
      <c r="L5994">
        <v>11363</v>
      </c>
      <c r="M5994">
        <v>5993</v>
      </c>
    </row>
    <row r="5995" spans="1:13" x14ac:dyDescent="0.25">
      <c r="A5995" t="s">
        <v>1292</v>
      </c>
      <c r="B5995" t="s">
        <v>927</v>
      </c>
      <c r="D5995" t="s">
        <v>3335</v>
      </c>
      <c r="E5995">
        <f t="shared" ca="1" si="111"/>
        <v>717</v>
      </c>
      <c r="F5995">
        <v>10044</v>
      </c>
      <c r="I5995" t="s">
        <v>1292</v>
      </c>
      <c r="J5995" t="s">
        <v>3335</v>
      </c>
      <c r="L5995">
        <v>11364</v>
      </c>
      <c r="M5995">
        <v>5994</v>
      </c>
    </row>
    <row r="5996" spans="1:13" x14ac:dyDescent="0.25">
      <c r="A5996" t="s">
        <v>587</v>
      </c>
      <c r="B5996" t="s">
        <v>4235</v>
      </c>
      <c r="D5996" t="s">
        <v>1391</v>
      </c>
      <c r="E5996">
        <f t="shared" ca="1" si="111"/>
        <v>10993</v>
      </c>
      <c r="F5996">
        <v>10048</v>
      </c>
      <c r="I5996" t="s">
        <v>587</v>
      </c>
      <c r="J5996" t="s">
        <v>1391</v>
      </c>
      <c r="L5996">
        <v>11366</v>
      </c>
      <c r="M5996">
        <v>5995</v>
      </c>
    </row>
    <row r="5997" spans="1:13" x14ac:dyDescent="0.25">
      <c r="A5997" t="s">
        <v>859</v>
      </c>
      <c r="B5997" t="s">
        <v>666</v>
      </c>
      <c r="D5997" t="s">
        <v>660</v>
      </c>
      <c r="E5997">
        <f t="shared" ca="1" si="111"/>
        <v>14282</v>
      </c>
      <c r="F5997">
        <v>10049</v>
      </c>
      <c r="I5997" t="s">
        <v>859</v>
      </c>
      <c r="J5997" t="s">
        <v>660</v>
      </c>
      <c r="L5997">
        <v>11369</v>
      </c>
      <c r="M5997">
        <v>5996</v>
      </c>
    </row>
    <row r="5998" spans="1:13" x14ac:dyDescent="0.25">
      <c r="A5998" t="s">
        <v>647</v>
      </c>
      <c r="B5998" t="s">
        <v>4236</v>
      </c>
      <c r="D5998" t="s">
        <v>2496</v>
      </c>
      <c r="E5998">
        <f t="shared" ca="1" si="111"/>
        <v>5807</v>
      </c>
      <c r="F5998">
        <v>10049</v>
      </c>
      <c r="I5998" t="s">
        <v>647</v>
      </c>
      <c r="J5998" t="s">
        <v>2496</v>
      </c>
      <c r="L5998">
        <v>11370</v>
      </c>
      <c r="M5998">
        <v>5997</v>
      </c>
    </row>
    <row r="5999" spans="1:13" x14ac:dyDescent="0.25">
      <c r="A5999" t="s">
        <v>941</v>
      </c>
      <c r="B5999" t="s">
        <v>4237</v>
      </c>
      <c r="D5999" t="s">
        <v>725</v>
      </c>
      <c r="E5999">
        <f t="shared" ca="1" si="111"/>
        <v>14631</v>
      </c>
      <c r="F5999">
        <v>10051</v>
      </c>
      <c r="I5999" t="s">
        <v>941</v>
      </c>
      <c r="J5999" t="s">
        <v>725</v>
      </c>
      <c r="L5999">
        <v>11385</v>
      </c>
      <c r="M5999">
        <v>5998</v>
      </c>
    </row>
    <row r="6000" spans="1:13" x14ac:dyDescent="0.25">
      <c r="A6000" t="s">
        <v>667</v>
      </c>
      <c r="B6000" t="s">
        <v>1895</v>
      </c>
      <c r="D6000" t="s">
        <v>1040</v>
      </c>
      <c r="E6000">
        <f t="shared" ca="1" si="111"/>
        <v>6977</v>
      </c>
      <c r="F6000">
        <v>10052</v>
      </c>
      <c r="I6000" t="s">
        <v>667</v>
      </c>
      <c r="J6000" t="s">
        <v>1040</v>
      </c>
      <c r="L6000">
        <v>11412</v>
      </c>
      <c r="M6000">
        <v>5999</v>
      </c>
    </row>
    <row r="6001" spans="1:13" x14ac:dyDescent="0.25">
      <c r="A6001" t="s">
        <v>729</v>
      </c>
      <c r="B6001" t="s">
        <v>725</v>
      </c>
      <c r="D6001" t="s">
        <v>2401</v>
      </c>
      <c r="E6001">
        <f t="shared" ca="1" si="111"/>
        <v>4596</v>
      </c>
      <c r="F6001">
        <v>10053</v>
      </c>
      <c r="I6001" t="s">
        <v>729</v>
      </c>
      <c r="J6001" t="s">
        <v>2401</v>
      </c>
      <c r="L6001">
        <v>11416</v>
      </c>
      <c r="M6001">
        <v>6000</v>
      </c>
    </row>
    <row r="6002" spans="1:13" x14ac:dyDescent="0.25">
      <c r="A6002" t="s">
        <v>1039</v>
      </c>
      <c r="B6002" t="s">
        <v>1747</v>
      </c>
      <c r="D6002" t="s">
        <v>3513</v>
      </c>
      <c r="E6002">
        <f t="shared" ca="1" si="111"/>
        <v>9498</v>
      </c>
      <c r="F6002">
        <v>10054</v>
      </c>
      <c r="I6002" t="s">
        <v>1039</v>
      </c>
      <c r="J6002" t="s">
        <v>3513</v>
      </c>
      <c r="L6002">
        <v>11417</v>
      </c>
      <c r="M6002">
        <v>6001</v>
      </c>
    </row>
    <row r="6003" spans="1:13" x14ac:dyDescent="0.25">
      <c r="A6003" t="s">
        <v>667</v>
      </c>
      <c r="B6003" t="s">
        <v>4238</v>
      </c>
      <c r="D6003" t="s">
        <v>1639</v>
      </c>
      <c r="E6003">
        <f t="shared" ca="1" si="111"/>
        <v>10042</v>
      </c>
      <c r="F6003">
        <v>10056</v>
      </c>
      <c r="I6003" t="s">
        <v>667</v>
      </c>
      <c r="J6003" t="s">
        <v>1639</v>
      </c>
      <c r="L6003">
        <v>11419</v>
      </c>
      <c r="M6003">
        <v>6002</v>
      </c>
    </row>
    <row r="6004" spans="1:13" x14ac:dyDescent="0.25">
      <c r="A6004" t="s">
        <v>729</v>
      </c>
      <c r="B6004" t="s">
        <v>4239</v>
      </c>
      <c r="D6004" t="s">
        <v>1845</v>
      </c>
      <c r="E6004">
        <f t="shared" ca="1" si="111"/>
        <v>5763</v>
      </c>
      <c r="F6004">
        <v>10058</v>
      </c>
      <c r="I6004" t="s">
        <v>729</v>
      </c>
      <c r="J6004" t="s">
        <v>1845</v>
      </c>
      <c r="L6004">
        <v>11428</v>
      </c>
      <c r="M6004">
        <v>6003</v>
      </c>
    </row>
    <row r="6005" spans="1:13" x14ac:dyDescent="0.25">
      <c r="A6005" t="s">
        <v>677</v>
      </c>
      <c r="B6005" t="s">
        <v>1163</v>
      </c>
      <c r="D6005" t="s">
        <v>1211</v>
      </c>
      <c r="E6005">
        <f t="shared" ca="1" si="111"/>
        <v>10524</v>
      </c>
      <c r="F6005">
        <v>10058</v>
      </c>
      <c r="I6005" t="s">
        <v>677</v>
      </c>
      <c r="J6005" t="s">
        <v>1211</v>
      </c>
      <c r="L6005">
        <v>11432</v>
      </c>
      <c r="M6005">
        <v>6004</v>
      </c>
    </row>
    <row r="6006" spans="1:13" x14ac:dyDescent="0.25">
      <c r="A6006" t="s">
        <v>3164</v>
      </c>
      <c r="B6006" t="s">
        <v>4240</v>
      </c>
      <c r="D6006" t="s">
        <v>3226</v>
      </c>
      <c r="E6006">
        <f t="shared" ca="1" si="111"/>
        <v>249</v>
      </c>
      <c r="F6006">
        <v>10061</v>
      </c>
      <c r="I6006" t="s">
        <v>3164</v>
      </c>
      <c r="J6006" t="s">
        <v>3226</v>
      </c>
      <c r="L6006">
        <v>11451</v>
      </c>
      <c r="M6006">
        <v>6005</v>
      </c>
    </row>
    <row r="6007" spans="1:13" x14ac:dyDescent="0.25">
      <c r="A6007" t="s">
        <v>752</v>
      </c>
      <c r="B6007" t="s">
        <v>617</v>
      </c>
      <c r="D6007" t="s">
        <v>2112</v>
      </c>
      <c r="E6007">
        <f t="shared" ca="1" si="111"/>
        <v>19543</v>
      </c>
      <c r="F6007">
        <v>10063</v>
      </c>
      <c r="I6007" t="s">
        <v>752</v>
      </c>
      <c r="J6007" t="s">
        <v>2112</v>
      </c>
      <c r="L6007">
        <v>11509</v>
      </c>
      <c r="M6007">
        <v>6006</v>
      </c>
    </row>
    <row r="6008" spans="1:13" x14ac:dyDescent="0.25">
      <c r="A6008" t="s">
        <v>1332</v>
      </c>
      <c r="B6008" t="s">
        <v>3638</v>
      </c>
      <c r="D6008" t="s">
        <v>4056</v>
      </c>
      <c r="E6008">
        <f t="shared" ca="1" si="111"/>
        <v>11141</v>
      </c>
      <c r="F6008">
        <v>10063</v>
      </c>
      <c r="I6008" t="s">
        <v>1332</v>
      </c>
      <c r="J6008" t="s">
        <v>4056</v>
      </c>
      <c r="L6008">
        <v>11510</v>
      </c>
      <c r="M6008">
        <v>6007</v>
      </c>
    </row>
    <row r="6009" spans="1:13" x14ac:dyDescent="0.25">
      <c r="A6009" t="s">
        <v>754</v>
      </c>
      <c r="B6009" t="s">
        <v>3523</v>
      </c>
      <c r="D6009" t="s">
        <v>1128</v>
      </c>
      <c r="E6009">
        <f t="shared" ca="1" si="111"/>
        <v>11915</v>
      </c>
      <c r="F6009">
        <v>10064</v>
      </c>
      <c r="I6009" t="s">
        <v>754</v>
      </c>
      <c r="J6009" t="s">
        <v>1128</v>
      </c>
      <c r="L6009">
        <v>11580</v>
      </c>
      <c r="M6009">
        <v>6008</v>
      </c>
    </row>
    <row r="6010" spans="1:13" x14ac:dyDescent="0.25">
      <c r="A6010" t="s">
        <v>587</v>
      </c>
      <c r="B6010" t="s">
        <v>1172</v>
      </c>
      <c r="D6010" t="s">
        <v>915</v>
      </c>
      <c r="E6010">
        <f t="shared" ca="1" si="111"/>
        <v>12547</v>
      </c>
      <c r="F6010">
        <v>10065</v>
      </c>
      <c r="I6010" t="s">
        <v>587</v>
      </c>
      <c r="J6010" t="s">
        <v>915</v>
      </c>
      <c r="L6010">
        <v>11581</v>
      </c>
      <c r="M6010">
        <v>6009</v>
      </c>
    </row>
    <row r="6011" spans="1:13" x14ac:dyDescent="0.25">
      <c r="A6011" t="s">
        <v>39</v>
      </c>
      <c r="B6011" t="s">
        <v>4241</v>
      </c>
      <c r="D6011" t="s">
        <v>2009</v>
      </c>
      <c r="E6011">
        <f t="shared" ca="1" si="111"/>
        <v>3200</v>
      </c>
      <c r="F6011">
        <v>10066</v>
      </c>
      <c r="I6011" t="s">
        <v>39</v>
      </c>
      <c r="J6011" t="s">
        <v>2009</v>
      </c>
      <c r="L6011">
        <v>11691</v>
      </c>
      <c r="M6011">
        <v>6010</v>
      </c>
    </row>
    <row r="6012" spans="1:13" x14ac:dyDescent="0.25">
      <c r="A6012" t="s">
        <v>1000</v>
      </c>
      <c r="B6012" t="s">
        <v>4242</v>
      </c>
      <c r="D6012" t="s">
        <v>4424</v>
      </c>
      <c r="E6012">
        <f t="shared" ca="1" si="111"/>
        <v>18127</v>
      </c>
      <c r="F6012">
        <v>10067</v>
      </c>
      <c r="I6012" t="s">
        <v>1000</v>
      </c>
      <c r="J6012" t="s">
        <v>4424</v>
      </c>
      <c r="L6012">
        <v>11694</v>
      </c>
      <c r="M6012">
        <v>6011</v>
      </c>
    </row>
    <row r="6013" spans="1:13" x14ac:dyDescent="0.25">
      <c r="A6013" t="s">
        <v>32</v>
      </c>
      <c r="B6013" t="s">
        <v>27</v>
      </c>
      <c r="D6013" t="s">
        <v>3236</v>
      </c>
      <c r="E6013">
        <f t="shared" ca="1" si="111"/>
        <v>3380</v>
      </c>
      <c r="F6013">
        <v>10068</v>
      </c>
      <c r="I6013" t="s">
        <v>32</v>
      </c>
      <c r="J6013" t="s">
        <v>3236</v>
      </c>
      <c r="L6013">
        <v>11697</v>
      </c>
      <c r="M6013">
        <v>6012</v>
      </c>
    </row>
    <row r="6014" spans="1:13" x14ac:dyDescent="0.25">
      <c r="A6014" t="s">
        <v>954</v>
      </c>
      <c r="B6014" t="s">
        <v>580</v>
      </c>
      <c r="D6014" t="s">
        <v>2695</v>
      </c>
      <c r="E6014">
        <f t="shared" ca="1" si="111"/>
        <v>17472</v>
      </c>
      <c r="F6014">
        <v>10069</v>
      </c>
      <c r="I6014" t="s">
        <v>954</v>
      </c>
      <c r="J6014" t="s">
        <v>2695</v>
      </c>
      <c r="L6014">
        <v>11722</v>
      </c>
      <c r="M6014">
        <v>6013</v>
      </c>
    </row>
    <row r="6015" spans="1:13" x14ac:dyDescent="0.25">
      <c r="A6015" t="s">
        <v>631</v>
      </c>
      <c r="B6015" t="s">
        <v>4243</v>
      </c>
      <c r="D6015" t="s">
        <v>2589</v>
      </c>
      <c r="E6015">
        <f t="shared" ca="1" si="111"/>
        <v>16800</v>
      </c>
      <c r="F6015">
        <v>10071</v>
      </c>
      <c r="I6015" t="s">
        <v>631</v>
      </c>
      <c r="J6015" t="s">
        <v>2589</v>
      </c>
      <c r="L6015">
        <v>11731</v>
      </c>
      <c r="M6015">
        <v>6014</v>
      </c>
    </row>
    <row r="6016" spans="1:13" x14ac:dyDescent="0.25">
      <c r="A6016" t="s">
        <v>645</v>
      </c>
      <c r="B6016" t="s">
        <v>4244</v>
      </c>
      <c r="D6016" t="s">
        <v>2635</v>
      </c>
      <c r="E6016">
        <f t="shared" ca="1" si="111"/>
        <v>5260</v>
      </c>
      <c r="F6016">
        <v>10073</v>
      </c>
      <c r="I6016" t="s">
        <v>645</v>
      </c>
      <c r="J6016" t="s">
        <v>2635</v>
      </c>
      <c r="L6016">
        <v>11746</v>
      </c>
      <c r="M6016">
        <v>6015</v>
      </c>
    </row>
    <row r="6017" spans="1:13" x14ac:dyDescent="0.25">
      <c r="A6017" t="s">
        <v>28</v>
      </c>
      <c r="B6017" t="s">
        <v>4245</v>
      </c>
      <c r="D6017" t="s">
        <v>2444</v>
      </c>
      <c r="E6017">
        <f t="shared" ca="1" si="111"/>
        <v>6093</v>
      </c>
      <c r="F6017">
        <v>10074</v>
      </c>
      <c r="I6017" t="s">
        <v>28</v>
      </c>
      <c r="J6017" t="s">
        <v>2444</v>
      </c>
      <c r="L6017">
        <v>11949</v>
      </c>
      <c r="M6017">
        <v>6016</v>
      </c>
    </row>
    <row r="6018" spans="1:13" x14ac:dyDescent="0.25">
      <c r="A6018" t="s">
        <v>690</v>
      </c>
      <c r="B6018" t="s">
        <v>906</v>
      </c>
      <c r="D6018" t="s">
        <v>1172</v>
      </c>
      <c r="E6018">
        <f t="shared" ref="E6018:E6081" ca="1" si="112">RANDBETWEEN(1,20000)</f>
        <v>13506</v>
      </c>
      <c r="F6018">
        <v>10075</v>
      </c>
      <c r="I6018" t="s">
        <v>690</v>
      </c>
      <c r="J6018" t="s">
        <v>1172</v>
      </c>
      <c r="L6018">
        <v>15007</v>
      </c>
      <c r="M6018">
        <v>6017</v>
      </c>
    </row>
    <row r="6019" spans="1:13" x14ac:dyDescent="0.25">
      <c r="A6019" t="s">
        <v>33</v>
      </c>
      <c r="B6019" t="s">
        <v>1575</v>
      </c>
      <c r="D6019" t="s">
        <v>4362</v>
      </c>
      <c r="E6019">
        <f t="shared" ca="1" si="112"/>
        <v>8567</v>
      </c>
      <c r="F6019">
        <v>10076</v>
      </c>
      <c r="I6019" t="s">
        <v>33</v>
      </c>
      <c r="J6019" t="s">
        <v>4362</v>
      </c>
      <c r="L6019">
        <v>15015</v>
      </c>
      <c r="M6019">
        <v>6018</v>
      </c>
    </row>
    <row r="6020" spans="1:13" x14ac:dyDescent="0.25">
      <c r="A6020" t="s">
        <v>33</v>
      </c>
      <c r="B6020" t="s">
        <v>1531</v>
      </c>
      <c r="D6020" t="s">
        <v>3624</v>
      </c>
      <c r="E6020">
        <f t="shared" ca="1" si="112"/>
        <v>16634</v>
      </c>
      <c r="F6020">
        <v>10080</v>
      </c>
      <c r="I6020" t="s">
        <v>33</v>
      </c>
      <c r="J6020" t="s">
        <v>3624</v>
      </c>
      <c r="L6020">
        <v>15017</v>
      </c>
      <c r="M6020">
        <v>6019</v>
      </c>
    </row>
    <row r="6021" spans="1:13" x14ac:dyDescent="0.25">
      <c r="A6021" t="s">
        <v>4246</v>
      </c>
      <c r="B6021" t="s">
        <v>4247</v>
      </c>
      <c r="D6021" t="s">
        <v>1236</v>
      </c>
      <c r="E6021">
        <f t="shared" ca="1" si="112"/>
        <v>1858</v>
      </c>
      <c r="F6021">
        <v>10082</v>
      </c>
      <c r="I6021" t="s">
        <v>4246</v>
      </c>
      <c r="J6021" t="s">
        <v>1236</v>
      </c>
      <c r="L6021">
        <v>15018</v>
      </c>
      <c r="M6021">
        <v>6020</v>
      </c>
    </row>
    <row r="6022" spans="1:13" x14ac:dyDescent="0.25">
      <c r="A6022" t="s">
        <v>1678</v>
      </c>
      <c r="B6022" t="s">
        <v>1976</v>
      </c>
      <c r="D6022" t="s">
        <v>707</v>
      </c>
      <c r="E6022">
        <f t="shared" ca="1" si="112"/>
        <v>9654</v>
      </c>
      <c r="F6022">
        <v>10083</v>
      </c>
      <c r="I6022" t="s">
        <v>1678</v>
      </c>
      <c r="J6022" t="s">
        <v>707</v>
      </c>
      <c r="L6022">
        <v>15030</v>
      </c>
      <c r="M6022">
        <v>6021</v>
      </c>
    </row>
    <row r="6023" spans="1:13" x14ac:dyDescent="0.25">
      <c r="A6023" t="s">
        <v>607</v>
      </c>
      <c r="B6023" t="s">
        <v>2450</v>
      </c>
      <c r="D6023" t="s">
        <v>1679</v>
      </c>
      <c r="E6023">
        <f t="shared" ca="1" si="112"/>
        <v>9948</v>
      </c>
      <c r="F6023">
        <v>10084</v>
      </c>
      <c r="I6023" t="s">
        <v>607</v>
      </c>
      <c r="J6023" t="s">
        <v>1679</v>
      </c>
      <c r="L6023">
        <v>15034</v>
      </c>
      <c r="M6023">
        <v>6022</v>
      </c>
    </row>
    <row r="6024" spans="1:13" x14ac:dyDescent="0.25">
      <c r="A6024" t="s">
        <v>579</v>
      </c>
      <c r="B6024" t="s">
        <v>4248</v>
      </c>
      <c r="D6024" t="s">
        <v>1026</v>
      </c>
      <c r="E6024">
        <f t="shared" ca="1" si="112"/>
        <v>13857</v>
      </c>
      <c r="F6024">
        <v>10090</v>
      </c>
      <c r="I6024" t="s">
        <v>579</v>
      </c>
      <c r="J6024" t="s">
        <v>1026</v>
      </c>
      <c r="L6024">
        <v>15035</v>
      </c>
      <c r="M6024">
        <v>6023</v>
      </c>
    </row>
    <row r="6025" spans="1:13" x14ac:dyDescent="0.25">
      <c r="A6025" t="s">
        <v>729</v>
      </c>
      <c r="B6025" t="s">
        <v>1766</v>
      </c>
      <c r="D6025" t="s">
        <v>3351</v>
      </c>
      <c r="E6025">
        <f t="shared" ca="1" si="112"/>
        <v>5810</v>
      </c>
      <c r="F6025">
        <v>10094</v>
      </c>
      <c r="I6025" t="s">
        <v>729</v>
      </c>
      <c r="J6025" t="s">
        <v>3351</v>
      </c>
      <c r="L6025">
        <v>15044</v>
      </c>
      <c r="M6025">
        <v>6024</v>
      </c>
    </row>
    <row r="6026" spans="1:13" x14ac:dyDescent="0.25">
      <c r="A6026" t="s">
        <v>37</v>
      </c>
      <c r="B6026" t="s">
        <v>4249</v>
      </c>
      <c r="D6026" t="s">
        <v>818</v>
      </c>
      <c r="E6026">
        <f t="shared" ca="1" si="112"/>
        <v>11664</v>
      </c>
      <c r="F6026">
        <v>10095</v>
      </c>
      <c r="I6026" t="s">
        <v>37</v>
      </c>
      <c r="J6026" t="s">
        <v>818</v>
      </c>
      <c r="L6026">
        <v>15045</v>
      </c>
      <c r="M6026">
        <v>6025</v>
      </c>
    </row>
    <row r="6027" spans="1:13" x14ac:dyDescent="0.25">
      <c r="A6027" t="s">
        <v>1322</v>
      </c>
      <c r="B6027" t="s">
        <v>4250</v>
      </c>
      <c r="D6027" t="s">
        <v>2889</v>
      </c>
      <c r="E6027">
        <f t="shared" ca="1" si="112"/>
        <v>15120</v>
      </c>
      <c r="F6027">
        <v>10096</v>
      </c>
      <c r="I6027" t="s">
        <v>1322</v>
      </c>
      <c r="J6027" t="s">
        <v>2889</v>
      </c>
      <c r="L6027">
        <v>15046</v>
      </c>
      <c r="M6027">
        <v>6026</v>
      </c>
    </row>
    <row r="6028" spans="1:13" x14ac:dyDescent="0.25">
      <c r="A6028" t="s">
        <v>2612</v>
      </c>
      <c r="B6028" t="s">
        <v>1391</v>
      </c>
      <c r="D6028" t="s">
        <v>1163</v>
      </c>
      <c r="E6028">
        <f t="shared" ca="1" si="112"/>
        <v>18395</v>
      </c>
      <c r="F6028">
        <v>10097</v>
      </c>
      <c r="I6028" t="s">
        <v>2612</v>
      </c>
      <c r="J6028" t="s">
        <v>1163</v>
      </c>
      <c r="L6028">
        <v>15049</v>
      </c>
      <c r="M6028">
        <v>6027</v>
      </c>
    </row>
    <row r="6029" spans="1:13" x14ac:dyDescent="0.25">
      <c r="A6029" t="s">
        <v>579</v>
      </c>
      <c r="B6029" t="s">
        <v>4251</v>
      </c>
      <c r="D6029" t="s">
        <v>938</v>
      </c>
      <c r="E6029">
        <f t="shared" ca="1" si="112"/>
        <v>19266</v>
      </c>
      <c r="F6029">
        <v>10098</v>
      </c>
      <c r="I6029" t="s">
        <v>579</v>
      </c>
      <c r="J6029" t="s">
        <v>938</v>
      </c>
      <c r="L6029">
        <v>15051</v>
      </c>
      <c r="M6029">
        <v>6028</v>
      </c>
    </row>
    <row r="6030" spans="1:13" x14ac:dyDescent="0.25">
      <c r="A6030" t="s">
        <v>631</v>
      </c>
      <c r="B6030" t="s">
        <v>4252</v>
      </c>
      <c r="D6030" t="s">
        <v>2377</v>
      </c>
      <c r="E6030">
        <f t="shared" ca="1" si="112"/>
        <v>12442</v>
      </c>
      <c r="F6030">
        <v>10103</v>
      </c>
      <c r="I6030" t="s">
        <v>631</v>
      </c>
      <c r="J6030" t="s">
        <v>2377</v>
      </c>
      <c r="L6030">
        <v>15064</v>
      </c>
      <c r="M6030">
        <v>6029</v>
      </c>
    </row>
    <row r="6031" spans="1:13" x14ac:dyDescent="0.25">
      <c r="A6031" t="s">
        <v>1561</v>
      </c>
      <c r="B6031" t="s">
        <v>4253</v>
      </c>
      <c r="D6031" t="s">
        <v>725</v>
      </c>
      <c r="E6031">
        <f t="shared" ca="1" si="112"/>
        <v>11808</v>
      </c>
      <c r="F6031">
        <v>10104</v>
      </c>
      <c r="I6031" t="s">
        <v>1561</v>
      </c>
      <c r="J6031" t="s">
        <v>725</v>
      </c>
      <c r="L6031">
        <v>15065</v>
      </c>
      <c r="M6031">
        <v>6030</v>
      </c>
    </row>
    <row r="6032" spans="1:13" x14ac:dyDescent="0.25">
      <c r="A6032" t="s">
        <v>39</v>
      </c>
      <c r="B6032" t="s">
        <v>4254</v>
      </c>
      <c r="D6032" t="s">
        <v>3077</v>
      </c>
      <c r="E6032">
        <f t="shared" ca="1" si="112"/>
        <v>7675</v>
      </c>
      <c r="F6032">
        <v>10106</v>
      </c>
      <c r="I6032" t="s">
        <v>39</v>
      </c>
      <c r="J6032" t="s">
        <v>3077</v>
      </c>
      <c r="L6032">
        <v>15071</v>
      </c>
      <c r="M6032">
        <v>6031</v>
      </c>
    </row>
    <row r="6033" spans="1:13" x14ac:dyDescent="0.25">
      <c r="A6033" t="s">
        <v>656</v>
      </c>
      <c r="B6033" t="s">
        <v>4079</v>
      </c>
      <c r="D6033" t="s">
        <v>1172</v>
      </c>
      <c r="E6033">
        <f t="shared" ca="1" si="112"/>
        <v>3792</v>
      </c>
      <c r="F6033">
        <v>10108</v>
      </c>
      <c r="I6033" t="s">
        <v>656</v>
      </c>
      <c r="J6033" t="s">
        <v>1172</v>
      </c>
      <c r="L6033">
        <v>15084</v>
      </c>
      <c r="M6033">
        <v>6032</v>
      </c>
    </row>
    <row r="6034" spans="1:13" x14ac:dyDescent="0.25">
      <c r="A6034" t="s">
        <v>774</v>
      </c>
      <c r="B6034" t="s">
        <v>1175</v>
      </c>
      <c r="D6034" t="s">
        <v>1038</v>
      </c>
      <c r="E6034">
        <f t="shared" ca="1" si="112"/>
        <v>8866</v>
      </c>
      <c r="F6034">
        <v>10114</v>
      </c>
      <c r="I6034" t="s">
        <v>774</v>
      </c>
      <c r="J6034" t="s">
        <v>1038</v>
      </c>
      <c r="L6034">
        <v>15086</v>
      </c>
      <c r="M6034">
        <v>6033</v>
      </c>
    </row>
    <row r="6035" spans="1:13" x14ac:dyDescent="0.25">
      <c r="A6035" t="s">
        <v>690</v>
      </c>
      <c r="B6035" t="s">
        <v>916</v>
      </c>
      <c r="D6035" t="s">
        <v>633</v>
      </c>
      <c r="E6035">
        <f t="shared" ca="1" si="112"/>
        <v>18449</v>
      </c>
      <c r="F6035">
        <v>10118</v>
      </c>
      <c r="I6035" t="s">
        <v>690</v>
      </c>
      <c r="J6035" t="s">
        <v>633</v>
      </c>
      <c r="L6035">
        <v>15090</v>
      </c>
      <c r="M6035">
        <v>6034</v>
      </c>
    </row>
    <row r="6036" spans="1:13" x14ac:dyDescent="0.25">
      <c r="A6036" t="s">
        <v>2304</v>
      </c>
      <c r="B6036" t="s">
        <v>4255</v>
      </c>
      <c r="D6036" t="s">
        <v>817</v>
      </c>
      <c r="E6036">
        <f t="shared" ca="1" si="112"/>
        <v>292</v>
      </c>
      <c r="F6036">
        <v>10118</v>
      </c>
      <c r="I6036" t="s">
        <v>2304</v>
      </c>
      <c r="J6036" t="s">
        <v>817</v>
      </c>
      <c r="L6036">
        <v>15101</v>
      </c>
      <c r="M6036">
        <v>6035</v>
      </c>
    </row>
    <row r="6037" spans="1:13" x14ac:dyDescent="0.25">
      <c r="A6037" t="s">
        <v>33</v>
      </c>
      <c r="B6037" t="s">
        <v>700</v>
      </c>
      <c r="D6037" t="s">
        <v>3484</v>
      </c>
      <c r="E6037">
        <f t="shared" ca="1" si="112"/>
        <v>2519</v>
      </c>
      <c r="F6037">
        <v>10118</v>
      </c>
      <c r="I6037" t="s">
        <v>33</v>
      </c>
      <c r="J6037" t="s">
        <v>3484</v>
      </c>
      <c r="L6037">
        <v>15104</v>
      </c>
      <c r="M6037">
        <v>6036</v>
      </c>
    </row>
    <row r="6038" spans="1:13" x14ac:dyDescent="0.25">
      <c r="A6038" t="s">
        <v>868</v>
      </c>
      <c r="B6038" t="s">
        <v>3136</v>
      </c>
      <c r="D6038" t="s">
        <v>2241</v>
      </c>
      <c r="E6038">
        <f t="shared" ca="1" si="112"/>
        <v>5433</v>
      </c>
      <c r="F6038">
        <v>10118</v>
      </c>
      <c r="I6038" t="s">
        <v>868</v>
      </c>
      <c r="J6038" t="s">
        <v>2241</v>
      </c>
      <c r="L6038">
        <v>15106</v>
      </c>
      <c r="M6038">
        <v>6037</v>
      </c>
    </row>
    <row r="6039" spans="1:13" x14ac:dyDescent="0.25">
      <c r="A6039" t="s">
        <v>777</v>
      </c>
      <c r="B6039" t="s">
        <v>2444</v>
      </c>
      <c r="D6039" t="s">
        <v>2954</v>
      </c>
      <c r="E6039">
        <f t="shared" ca="1" si="112"/>
        <v>17324</v>
      </c>
      <c r="F6039">
        <v>10118</v>
      </c>
      <c r="I6039" t="s">
        <v>777</v>
      </c>
      <c r="J6039" t="s">
        <v>2954</v>
      </c>
      <c r="L6039">
        <v>15112</v>
      </c>
      <c r="M6039">
        <v>6038</v>
      </c>
    </row>
    <row r="6040" spans="1:13" x14ac:dyDescent="0.25">
      <c r="A6040" t="s">
        <v>667</v>
      </c>
      <c r="B6040" t="s">
        <v>4256</v>
      </c>
      <c r="D6040" t="s">
        <v>4217</v>
      </c>
      <c r="E6040">
        <f t="shared" ca="1" si="112"/>
        <v>9378</v>
      </c>
      <c r="F6040">
        <v>10120</v>
      </c>
      <c r="I6040" t="s">
        <v>667</v>
      </c>
      <c r="J6040" t="s">
        <v>4217</v>
      </c>
      <c r="L6040">
        <v>15116</v>
      </c>
      <c r="M6040">
        <v>6039</v>
      </c>
    </row>
    <row r="6041" spans="1:13" x14ac:dyDescent="0.25">
      <c r="A6041" t="s">
        <v>3358</v>
      </c>
      <c r="B6041" t="s">
        <v>4257</v>
      </c>
      <c r="D6041" t="s">
        <v>1205</v>
      </c>
      <c r="E6041">
        <f t="shared" ca="1" si="112"/>
        <v>14342</v>
      </c>
      <c r="F6041">
        <v>10121</v>
      </c>
      <c r="I6041" t="s">
        <v>3358</v>
      </c>
      <c r="J6041" t="s">
        <v>1205</v>
      </c>
      <c r="L6041">
        <v>15132</v>
      </c>
      <c r="M6041">
        <v>6040</v>
      </c>
    </row>
    <row r="6042" spans="1:13" x14ac:dyDescent="0.25">
      <c r="A6042" t="s">
        <v>853</v>
      </c>
      <c r="B6042" t="s">
        <v>4258</v>
      </c>
      <c r="D6042" t="s">
        <v>2983</v>
      </c>
      <c r="E6042">
        <f t="shared" ca="1" si="112"/>
        <v>9401</v>
      </c>
      <c r="F6042">
        <v>10121</v>
      </c>
      <c r="I6042" t="s">
        <v>853</v>
      </c>
      <c r="J6042" t="s">
        <v>2983</v>
      </c>
      <c r="L6042">
        <v>15133</v>
      </c>
      <c r="M6042">
        <v>6041</v>
      </c>
    </row>
    <row r="6043" spans="1:13" x14ac:dyDescent="0.25">
      <c r="A6043" t="s">
        <v>39</v>
      </c>
      <c r="B6043" t="s">
        <v>4259</v>
      </c>
      <c r="D6043" t="s">
        <v>1176</v>
      </c>
      <c r="E6043">
        <f t="shared" ca="1" si="112"/>
        <v>7463</v>
      </c>
      <c r="F6043">
        <v>10121</v>
      </c>
      <c r="I6043" t="s">
        <v>39</v>
      </c>
      <c r="J6043" t="s">
        <v>1176</v>
      </c>
      <c r="L6043">
        <v>15135</v>
      </c>
      <c r="M6043">
        <v>6042</v>
      </c>
    </row>
    <row r="6044" spans="1:13" x14ac:dyDescent="0.25">
      <c r="A6044" t="s">
        <v>658</v>
      </c>
      <c r="B6044" t="s">
        <v>2942</v>
      </c>
      <c r="D6044" t="s">
        <v>1224</v>
      </c>
      <c r="E6044">
        <f t="shared" ca="1" si="112"/>
        <v>1250</v>
      </c>
      <c r="F6044">
        <v>10122</v>
      </c>
      <c r="I6044" t="s">
        <v>658</v>
      </c>
      <c r="J6044" t="s">
        <v>1224</v>
      </c>
      <c r="L6044">
        <v>15139</v>
      </c>
      <c r="M6044">
        <v>6043</v>
      </c>
    </row>
    <row r="6045" spans="1:13" x14ac:dyDescent="0.25">
      <c r="A6045" t="s">
        <v>1032</v>
      </c>
      <c r="B6045" t="s">
        <v>2056</v>
      </c>
      <c r="D6045" t="s">
        <v>1555</v>
      </c>
      <c r="E6045">
        <f t="shared" ca="1" si="112"/>
        <v>4537</v>
      </c>
      <c r="F6045">
        <v>10123</v>
      </c>
      <c r="I6045" t="s">
        <v>1032</v>
      </c>
      <c r="J6045" t="s">
        <v>1555</v>
      </c>
      <c r="L6045">
        <v>15140</v>
      </c>
      <c r="M6045">
        <v>6044</v>
      </c>
    </row>
    <row r="6046" spans="1:13" x14ac:dyDescent="0.25">
      <c r="A6046" t="s">
        <v>579</v>
      </c>
      <c r="B6046" t="s">
        <v>4260</v>
      </c>
      <c r="D6046" t="s">
        <v>736</v>
      </c>
      <c r="E6046">
        <f t="shared" ca="1" si="112"/>
        <v>11487</v>
      </c>
      <c r="F6046">
        <v>10127</v>
      </c>
      <c r="I6046" t="s">
        <v>579</v>
      </c>
      <c r="J6046" t="s">
        <v>736</v>
      </c>
      <c r="L6046">
        <v>15142</v>
      </c>
      <c r="M6046">
        <v>6045</v>
      </c>
    </row>
    <row r="6047" spans="1:13" x14ac:dyDescent="0.25">
      <c r="A6047" t="s">
        <v>645</v>
      </c>
      <c r="B6047" t="s">
        <v>1391</v>
      </c>
      <c r="D6047" t="s">
        <v>2432</v>
      </c>
      <c r="E6047">
        <f t="shared" ca="1" si="112"/>
        <v>15624</v>
      </c>
      <c r="F6047">
        <v>10131</v>
      </c>
      <c r="I6047" t="s">
        <v>645</v>
      </c>
      <c r="J6047" t="s">
        <v>2432</v>
      </c>
      <c r="L6047">
        <v>15145</v>
      </c>
      <c r="M6047">
        <v>6046</v>
      </c>
    </row>
    <row r="6048" spans="1:13" x14ac:dyDescent="0.25">
      <c r="A6048" t="s">
        <v>878</v>
      </c>
      <c r="B6048" t="s">
        <v>4261</v>
      </c>
      <c r="D6048" t="s">
        <v>1680</v>
      </c>
      <c r="E6048">
        <f t="shared" ca="1" si="112"/>
        <v>15761</v>
      </c>
      <c r="F6048">
        <v>10131</v>
      </c>
      <c r="I6048" t="s">
        <v>878</v>
      </c>
      <c r="J6048" t="s">
        <v>1680</v>
      </c>
      <c r="L6048">
        <v>15147</v>
      </c>
      <c r="M6048">
        <v>6047</v>
      </c>
    </row>
    <row r="6049" spans="1:13" x14ac:dyDescent="0.25">
      <c r="A6049" t="s">
        <v>1415</v>
      </c>
      <c r="B6049" t="s">
        <v>736</v>
      </c>
      <c r="D6049" t="s">
        <v>2067</v>
      </c>
      <c r="E6049">
        <f t="shared" ca="1" si="112"/>
        <v>12551</v>
      </c>
      <c r="F6049">
        <v>10134</v>
      </c>
      <c r="I6049" t="s">
        <v>1415</v>
      </c>
      <c r="J6049" t="s">
        <v>2067</v>
      </c>
      <c r="L6049">
        <v>15148</v>
      </c>
      <c r="M6049">
        <v>6048</v>
      </c>
    </row>
    <row r="6050" spans="1:13" x14ac:dyDescent="0.25">
      <c r="A6050" t="s">
        <v>998</v>
      </c>
      <c r="B6050" t="s">
        <v>1298</v>
      </c>
      <c r="D6050" t="s">
        <v>3447</v>
      </c>
      <c r="E6050">
        <f t="shared" ca="1" si="112"/>
        <v>5532</v>
      </c>
      <c r="F6050">
        <v>10135</v>
      </c>
      <c r="I6050" t="s">
        <v>998</v>
      </c>
      <c r="J6050" t="s">
        <v>3447</v>
      </c>
      <c r="L6050">
        <v>15202</v>
      </c>
      <c r="M6050">
        <v>6049</v>
      </c>
    </row>
    <row r="6051" spans="1:13" x14ac:dyDescent="0.25">
      <c r="A6051" t="s">
        <v>900</v>
      </c>
      <c r="B6051" t="s">
        <v>2428</v>
      </c>
      <c r="D6051" t="s">
        <v>978</v>
      </c>
      <c r="E6051">
        <f t="shared" ca="1" si="112"/>
        <v>18770</v>
      </c>
      <c r="F6051">
        <v>10136</v>
      </c>
      <c r="I6051" t="s">
        <v>900</v>
      </c>
      <c r="J6051" t="s">
        <v>978</v>
      </c>
      <c r="L6051">
        <v>15203</v>
      </c>
      <c r="M6051">
        <v>6050</v>
      </c>
    </row>
    <row r="6052" spans="1:13" x14ac:dyDescent="0.25">
      <c r="A6052" t="s">
        <v>4006</v>
      </c>
      <c r="B6052" t="s">
        <v>4262</v>
      </c>
      <c r="D6052" t="s">
        <v>16</v>
      </c>
      <c r="E6052">
        <f t="shared" ca="1" si="112"/>
        <v>1679</v>
      </c>
      <c r="F6052">
        <v>10138</v>
      </c>
      <c r="I6052" t="s">
        <v>4006</v>
      </c>
      <c r="J6052" t="s">
        <v>16</v>
      </c>
      <c r="L6052">
        <v>15204</v>
      </c>
      <c r="M6052">
        <v>6051</v>
      </c>
    </row>
    <row r="6053" spans="1:13" x14ac:dyDescent="0.25">
      <c r="A6053" t="s">
        <v>1032</v>
      </c>
      <c r="B6053" t="s">
        <v>2825</v>
      </c>
      <c r="D6053" t="s">
        <v>1146</v>
      </c>
      <c r="E6053">
        <f t="shared" ca="1" si="112"/>
        <v>16681</v>
      </c>
      <c r="F6053">
        <v>10139</v>
      </c>
      <c r="I6053" t="s">
        <v>1032</v>
      </c>
      <c r="J6053" t="s">
        <v>1146</v>
      </c>
      <c r="L6053">
        <v>15206</v>
      </c>
      <c r="M6053">
        <v>6052</v>
      </c>
    </row>
    <row r="6054" spans="1:13" x14ac:dyDescent="0.25">
      <c r="A6054" t="s">
        <v>765</v>
      </c>
      <c r="B6054" t="s">
        <v>4263</v>
      </c>
      <c r="D6054" t="s">
        <v>1163</v>
      </c>
      <c r="E6054">
        <f t="shared" ca="1" si="112"/>
        <v>8238</v>
      </c>
      <c r="F6054">
        <v>10139</v>
      </c>
      <c r="I6054" t="s">
        <v>765</v>
      </c>
      <c r="J6054" t="s">
        <v>1163</v>
      </c>
      <c r="L6054">
        <v>15207</v>
      </c>
      <c r="M6054">
        <v>6053</v>
      </c>
    </row>
    <row r="6055" spans="1:13" x14ac:dyDescent="0.25">
      <c r="A6055" t="s">
        <v>1125</v>
      </c>
      <c r="B6055" t="s">
        <v>1045</v>
      </c>
      <c r="D6055" t="s">
        <v>1167</v>
      </c>
      <c r="E6055">
        <f t="shared" ca="1" si="112"/>
        <v>13209</v>
      </c>
      <c r="F6055">
        <v>10140</v>
      </c>
      <c r="I6055" t="s">
        <v>1125</v>
      </c>
      <c r="J6055" t="s">
        <v>1167</v>
      </c>
      <c r="L6055">
        <v>15208</v>
      </c>
      <c r="M6055">
        <v>6054</v>
      </c>
    </row>
    <row r="6056" spans="1:13" x14ac:dyDescent="0.25">
      <c r="A6056" t="s">
        <v>616</v>
      </c>
      <c r="B6056" t="s">
        <v>4095</v>
      </c>
      <c r="D6056" t="s">
        <v>1142</v>
      </c>
      <c r="E6056">
        <f t="shared" ca="1" si="112"/>
        <v>8405</v>
      </c>
      <c r="F6056">
        <v>10143</v>
      </c>
      <c r="I6056" t="s">
        <v>616</v>
      </c>
      <c r="J6056" t="s">
        <v>1142</v>
      </c>
      <c r="L6056">
        <v>15209</v>
      </c>
      <c r="M6056">
        <v>6055</v>
      </c>
    </row>
    <row r="6057" spans="1:13" x14ac:dyDescent="0.25">
      <c r="A6057" t="s">
        <v>978</v>
      </c>
      <c r="B6057" t="s">
        <v>40</v>
      </c>
      <c r="D6057" t="s">
        <v>1726</v>
      </c>
      <c r="E6057">
        <f t="shared" ca="1" si="112"/>
        <v>16207</v>
      </c>
      <c r="F6057">
        <v>10146</v>
      </c>
      <c r="I6057" t="s">
        <v>978</v>
      </c>
      <c r="J6057" t="s">
        <v>1726</v>
      </c>
      <c r="L6057">
        <v>15212</v>
      </c>
      <c r="M6057">
        <v>6056</v>
      </c>
    </row>
    <row r="6058" spans="1:13" x14ac:dyDescent="0.25">
      <c r="A6058" t="s">
        <v>591</v>
      </c>
      <c r="B6058" t="s">
        <v>2474</v>
      </c>
      <c r="D6058" t="s">
        <v>736</v>
      </c>
      <c r="E6058">
        <f t="shared" ca="1" si="112"/>
        <v>12890</v>
      </c>
      <c r="F6058">
        <v>10146</v>
      </c>
      <c r="I6058" t="s">
        <v>591</v>
      </c>
      <c r="J6058" t="s">
        <v>736</v>
      </c>
      <c r="L6058">
        <v>15219</v>
      </c>
      <c r="M6058">
        <v>6057</v>
      </c>
    </row>
    <row r="6059" spans="1:13" x14ac:dyDescent="0.25">
      <c r="A6059" t="s">
        <v>896</v>
      </c>
      <c r="B6059" t="s">
        <v>4264</v>
      </c>
      <c r="D6059" t="s">
        <v>619</v>
      </c>
      <c r="E6059">
        <f t="shared" ca="1" si="112"/>
        <v>17261</v>
      </c>
      <c r="F6059">
        <v>10147</v>
      </c>
      <c r="I6059" t="s">
        <v>896</v>
      </c>
      <c r="J6059" t="s">
        <v>619</v>
      </c>
      <c r="L6059">
        <v>15221</v>
      </c>
      <c r="M6059">
        <v>6058</v>
      </c>
    </row>
    <row r="6060" spans="1:13" x14ac:dyDescent="0.25">
      <c r="A6060" t="s">
        <v>4265</v>
      </c>
      <c r="B6060" t="s">
        <v>4266</v>
      </c>
      <c r="D6060" t="s">
        <v>964</v>
      </c>
      <c r="E6060">
        <f t="shared" ca="1" si="112"/>
        <v>625</v>
      </c>
      <c r="F6060">
        <v>10150</v>
      </c>
      <c r="I6060" t="s">
        <v>4265</v>
      </c>
      <c r="J6060" t="s">
        <v>964</v>
      </c>
      <c r="L6060">
        <v>15224</v>
      </c>
      <c r="M6060">
        <v>6059</v>
      </c>
    </row>
    <row r="6061" spans="1:13" x14ac:dyDescent="0.25">
      <c r="A6061" t="s">
        <v>1039</v>
      </c>
      <c r="B6061" t="s">
        <v>4267</v>
      </c>
      <c r="D6061" t="s">
        <v>16</v>
      </c>
      <c r="E6061">
        <f t="shared" ca="1" si="112"/>
        <v>6114</v>
      </c>
      <c r="F6061">
        <v>10151</v>
      </c>
      <c r="I6061" t="s">
        <v>1039</v>
      </c>
      <c r="J6061" t="s">
        <v>16</v>
      </c>
      <c r="L6061">
        <v>15226</v>
      </c>
      <c r="M6061">
        <v>6060</v>
      </c>
    </row>
    <row r="6062" spans="1:13" x14ac:dyDescent="0.25">
      <c r="A6062" t="s">
        <v>690</v>
      </c>
      <c r="B6062" t="s">
        <v>1287</v>
      </c>
      <c r="D6062" t="s">
        <v>3721</v>
      </c>
      <c r="E6062">
        <f t="shared" ca="1" si="112"/>
        <v>11419</v>
      </c>
      <c r="F6062">
        <v>10151</v>
      </c>
      <c r="I6062" t="s">
        <v>690</v>
      </c>
      <c r="J6062" t="s">
        <v>3721</v>
      </c>
      <c r="L6062">
        <v>15228</v>
      </c>
      <c r="M6062">
        <v>6061</v>
      </c>
    </row>
    <row r="6063" spans="1:13" x14ac:dyDescent="0.25">
      <c r="A6063" t="s">
        <v>1509</v>
      </c>
      <c r="B6063" t="s">
        <v>1227</v>
      </c>
      <c r="D6063" t="s">
        <v>2269</v>
      </c>
      <c r="E6063">
        <f t="shared" ca="1" si="112"/>
        <v>19103</v>
      </c>
      <c r="F6063">
        <v>10152</v>
      </c>
      <c r="I6063" t="s">
        <v>1509</v>
      </c>
      <c r="J6063" t="s">
        <v>2269</v>
      </c>
      <c r="L6063">
        <v>15229</v>
      </c>
      <c r="M6063">
        <v>6062</v>
      </c>
    </row>
    <row r="6064" spans="1:13" x14ac:dyDescent="0.25">
      <c r="A6064" t="s">
        <v>573</v>
      </c>
      <c r="B6064" t="s">
        <v>706</v>
      </c>
      <c r="D6064" t="s">
        <v>1952</v>
      </c>
      <c r="E6064">
        <f t="shared" ca="1" si="112"/>
        <v>14290</v>
      </c>
      <c r="F6064">
        <v>10155</v>
      </c>
      <c r="I6064" t="s">
        <v>573</v>
      </c>
      <c r="J6064" t="s">
        <v>1952</v>
      </c>
      <c r="L6064">
        <v>15237</v>
      </c>
      <c r="M6064">
        <v>6063</v>
      </c>
    </row>
    <row r="6065" spans="1:13" x14ac:dyDescent="0.25">
      <c r="A6065" t="s">
        <v>587</v>
      </c>
      <c r="B6065" t="s">
        <v>4268</v>
      </c>
      <c r="D6065" t="s">
        <v>1244</v>
      </c>
      <c r="E6065">
        <f t="shared" ca="1" si="112"/>
        <v>6097</v>
      </c>
      <c r="F6065">
        <v>10157</v>
      </c>
      <c r="I6065" t="s">
        <v>587</v>
      </c>
      <c r="J6065" t="s">
        <v>1244</v>
      </c>
      <c r="L6065">
        <v>15238</v>
      </c>
      <c r="M6065">
        <v>6064</v>
      </c>
    </row>
    <row r="6066" spans="1:13" x14ac:dyDescent="0.25">
      <c r="A6066" t="s">
        <v>33</v>
      </c>
      <c r="B6066" t="s">
        <v>736</v>
      </c>
      <c r="D6066" t="s">
        <v>1700</v>
      </c>
      <c r="E6066">
        <f t="shared" ca="1" si="112"/>
        <v>7660</v>
      </c>
      <c r="F6066">
        <v>10158</v>
      </c>
      <c r="I6066" t="s">
        <v>33</v>
      </c>
      <c r="J6066" t="s">
        <v>1700</v>
      </c>
      <c r="L6066">
        <v>15239</v>
      </c>
      <c r="M6066">
        <v>6065</v>
      </c>
    </row>
    <row r="6067" spans="1:13" x14ac:dyDescent="0.25">
      <c r="A6067" t="s">
        <v>1332</v>
      </c>
      <c r="B6067" t="s">
        <v>579</v>
      </c>
      <c r="D6067" t="s">
        <v>617</v>
      </c>
      <c r="E6067">
        <f t="shared" ca="1" si="112"/>
        <v>16819</v>
      </c>
      <c r="F6067">
        <v>10159</v>
      </c>
      <c r="I6067" t="s">
        <v>1332</v>
      </c>
      <c r="J6067" t="s">
        <v>617</v>
      </c>
      <c r="L6067">
        <v>15241</v>
      </c>
      <c r="M6067">
        <v>6066</v>
      </c>
    </row>
    <row r="6068" spans="1:13" x14ac:dyDescent="0.25">
      <c r="A6068" t="s">
        <v>1973</v>
      </c>
      <c r="B6068" t="s">
        <v>2596</v>
      </c>
      <c r="D6068" t="s">
        <v>743</v>
      </c>
      <c r="E6068">
        <f t="shared" ca="1" si="112"/>
        <v>4590</v>
      </c>
      <c r="F6068">
        <v>10160</v>
      </c>
      <c r="I6068" t="s">
        <v>1973</v>
      </c>
      <c r="J6068" t="s">
        <v>743</v>
      </c>
      <c r="L6068">
        <v>15243</v>
      </c>
      <c r="M6068">
        <v>6067</v>
      </c>
    </row>
    <row r="6069" spans="1:13" x14ac:dyDescent="0.25">
      <c r="A6069" t="s">
        <v>777</v>
      </c>
      <c r="B6069" t="s">
        <v>4269</v>
      </c>
      <c r="D6069" t="s">
        <v>4278</v>
      </c>
      <c r="E6069">
        <f t="shared" ca="1" si="112"/>
        <v>3186</v>
      </c>
      <c r="F6069">
        <v>10161</v>
      </c>
      <c r="I6069" t="s">
        <v>777</v>
      </c>
      <c r="J6069" t="s">
        <v>4278</v>
      </c>
      <c r="L6069">
        <v>19006</v>
      </c>
      <c r="M6069">
        <v>6068</v>
      </c>
    </row>
    <row r="6070" spans="1:13" x14ac:dyDescent="0.25">
      <c r="A6070" t="s">
        <v>661</v>
      </c>
      <c r="B6070" t="s">
        <v>4270</v>
      </c>
      <c r="D6070" t="s">
        <v>1268</v>
      </c>
      <c r="E6070">
        <f t="shared" ca="1" si="112"/>
        <v>17208</v>
      </c>
      <c r="F6070">
        <v>10161</v>
      </c>
      <c r="I6070" t="s">
        <v>661</v>
      </c>
      <c r="J6070" t="s">
        <v>1268</v>
      </c>
      <c r="L6070">
        <v>19007</v>
      </c>
      <c r="M6070">
        <v>6069</v>
      </c>
    </row>
    <row r="6071" spans="1:13" x14ac:dyDescent="0.25">
      <c r="A6071" t="s">
        <v>1140</v>
      </c>
      <c r="B6071" t="s">
        <v>1847</v>
      </c>
      <c r="D6071" t="s">
        <v>3187</v>
      </c>
      <c r="E6071">
        <f t="shared" ca="1" si="112"/>
        <v>1030</v>
      </c>
      <c r="F6071">
        <v>10162</v>
      </c>
      <c r="I6071" t="s">
        <v>1140</v>
      </c>
      <c r="J6071" t="s">
        <v>3187</v>
      </c>
      <c r="L6071">
        <v>19012</v>
      </c>
      <c r="M6071">
        <v>6070</v>
      </c>
    </row>
    <row r="6072" spans="1:13" x14ac:dyDescent="0.25">
      <c r="A6072" t="s">
        <v>2862</v>
      </c>
      <c r="B6072" t="s">
        <v>4271</v>
      </c>
      <c r="D6072" t="s">
        <v>3396</v>
      </c>
      <c r="E6072">
        <f t="shared" ca="1" si="112"/>
        <v>14532</v>
      </c>
      <c r="F6072">
        <v>10162</v>
      </c>
      <c r="I6072" t="s">
        <v>2862</v>
      </c>
      <c r="J6072" t="s">
        <v>3396</v>
      </c>
      <c r="L6072">
        <v>19015</v>
      </c>
      <c r="M6072">
        <v>6071</v>
      </c>
    </row>
    <row r="6073" spans="1:13" x14ac:dyDescent="0.25">
      <c r="A6073" t="s">
        <v>811</v>
      </c>
      <c r="B6073" t="s">
        <v>954</v>
      </c>
      <c r="D6073" t="s">
        <v>1268</v>
      </c>
      <c r="E6073">
        <f t="shared" ca="1" si="112"/>
        <v>3814</v>
      </c>
      <c r="F6073">
        <v>10163</v>
      </c>
      <c r="I6073" t="s">
        <v>811</v>
      </c>
      <c r="J6073" t="s">
        <v>1268</v>
      </c>
      <c r="L6073">
        <v>19018</v>
      </c>
      <c r="M6073">
        <v>6072</v>
      </c>
    </row>
    <row r="6074" spans="1:13" x14ac:dyDescent="0.25">
      <c r="A6074" t="s">
        <v>734</v>
      </c>
      <c r="B6074" t="s">
        <v>1391</v>
      </c>
      <c r="D6074" t="s">
        <v>34</v>
      </c>
      <c r="E6074">
        <f t="shared" ca="1" si="112"/>
        <v>9183</v>
      </c>
      <c r="F6074">
        <v>10166</v>
      </c>
      <c r="I6074" t="s">
        <v>734</v>
      </c>
      <c r="J6074" t="s">
        <v>34</v>
      </c>
      <c r="L6074">
        <v>19023</v>
      </c>
      <c r="M6074">
        <v>6073</v>
      </c>
    </row>
    <row r="6075" spans="1:13" x14ac:dyDescent="0.25">
      <c r="A6075" t="s">
        <v>667</v>
      </c>
      <c r="B6075" t="s">
        <v>3802</v>
      </c>
      <c r="D6075" t="s">
        <v>3737</v>
      </c>
      <c r="E6075">
        <f t="shared" ca="1" si="112"/>
        <v>10603</v>
      </c>
      <c r="F6075">
        <v>10167</v>
      </c>
      <c r="I6075" t="s">
        <v>667</v>
      </c>
      <c r="J6075" t="s">
        <v>3737</v>
      </c>
      <c r="L6075">
        <v>19023</v>
      </c>
      <c r="M6075">
        <v>6074</v>
      </c>
    </row>
    <row r="6076" spans="1:13" x14ac:dyDescent="0.25">
      <c r="A6076" t="s">
        <v>797</v>
      </c>
      <c r="B6076" t="s">
        <v>4272</v>
      </c>
      <c r="D6076" t="s">
        <v>1718</v>
      </c>
      <c r="E6076">
        <f t="shared" ca="1" si="112"/>
        <v>6442</v>
      </c>
      <c r="F6076">
        <v>10169</v>
      </c>
      <c r="I6076" t="s">
        <v>797</v>
      </c>
      <c r="J6076" t="s">
        <v>1718</v>
      </c>
      <c r="L6076">
        <v>19027</v>
      </c>
      <c r="M6076">
        <v>6075</v>
      </c>
    </row>
    <row r="6077" spans="1:13" x14ac:dyDescent="0.25">
      <c r="A6077" t="s">
        <v>1338</v>
      </c>
      <c r="B6077" t="s">
        <v>2473</v>
      </c>
      <c r="D6077" t="s">
        <v>2393</v>
      </c>
      <c r="E6077">
        <f t="shared" ca="1" si="112"/>
        <v>18710</v>
      </c>
      <c r="F6077">
        <v>10170</v>
      </c>
      <c r="I6077" t="s">
        <v>1338</v>
      </c>
      <c r="J6077" t="s">
        <v>2393</v>
      </c>
      <c r="L6077">
        <v>19036</v>
      </c>
      <c r="M6077">
        <v>6076</v>
      </c>
    </row>
    <row r="6078" spans="1:13" x14ac:dyDescent="0.25">
      <c r="A6078" t="s">
        <v>667</v>
      </c>
      <c r="B6078" t="s">
        <v>4273</v>
      </c>
      <c r="D6078" t="s">
        <v>2056</v>
      </c>
      <c r="E6078">
        <f t="shared" ca="1" si="112"/>
        <v>19118</v>
      </c>
      <c r="F6078">
        <v>10172</v>
      </c>
      <c r="I6078" t="s">
        <v>667</v>
      </c>
      <c r="J6078" t="s">
        <v>2056</v>
      </c>
      <c r="L6078">
        <v>19083</v>
      </c>
      <c r="M6078">
        <v>6077</v>
      </c>
    </row>
    <row r="6079" spans="1:13" x14ac:dyDescent="0.25">
      <c r="A6079" t="s">
        <v>768</v>
      </c>
      <c r="B6079" t="s">
        <v>27</v>
      </c>
      <c r="D6079" t="s">
        <v>2239</v>
      </c>
      <c r="E6079">
        <f t="shared" ca="1" si="112"/>
        <v>13242</v>
      </c>
      <c r="F6079">
        <v>10173</v>
      </c>
      <c r="I6079" t="s">
        <v>768</v>
      </c>
      <c r="J6079" t="s">
        <v>2239</v>
      </c>
      <c r="L6079">
        <v>19095</v>
      </c>
      <c r="M6079">
        <v>6078</v>
      </c>
    </row>
    <row r="6080" spans="1:13" x14ac:dyDescent="0.25">
      <c r="A6080" t="s">
        <v>3509</v>
      </c>
      <c r="B6080" t="s">
        <v>695</v>
      </c>
      <c r="D6080" t="s">
        <v>508</v>
      </c>
      <c r="E6080">
        <f t="shared" ca="1" si="112"/>
        <v>17323</v>
      </c>
      <c r="F6080">
        <v>10173</v>
      </c>
      <c r="I6080" t="s">
        <v>3509</v>
      </c>
      <c r="J6080" t="s">
        <v>508</v>
      </c>
      <c r="L6080">
        <v>19115</v>
      </c>
      <c r="M6080">
        <v>6079</v>
      </c>
    </row>
    <row r="6081" spans="1:13" x14ac:dyDescent="0.25">
      <c r="A6081" t="s">
        <v>621</v>
      </c>
      <c r="B6081" t="s">
        <v>3024</v>
      </c>
      <c r="D6081" t="s">
        <v>875</v>
      </c>
      <c r="E6081">
        <f t="shared" ca="1" si="112"/>
        <v>1404</v>
      </c>
      <c r="F6081">
        <v>10175</v>
      </c>
      <c r="I6081" t="s">
        <v>621</v>
      </c>
      <c r="J6081" t="s">
        <v>875</v>
      </c>
      <c r="L6081">
        <v>19119</v>
      </c>
      <c r="M6081">
        <v>6080</v>
      </c>
    </row>
    <row r="6082" spans="1:13" x14ac:dyDescent="0.25">
      <c r="A6082" t="s">
        <v>1351</v>
      </c>
      <c r="B6082" t="s">
        <v>4274</v>
      </c>
      <c r="D6082" t="s">
        <v>34</v>
      </c>
      <c r="E6082">
        <f t="shared" ref="E6082:E6145" ca="1" si="113">RANDBETWEEN(1,20000)</f>
        <v>814</v>
      </c>
      <c r="F6082">
        <v>10190</v>
      </c>
      <c r="I6082" t="s">
        <v>1351</v>
      </c>
      <c r="J6082" t="s">
        <v>34</v>
      </c>
      <c r="L6082">
        <v>19121</v>
      </c>
      <c r="M6082">
        <v>6081</v>
      </c>
    </row>
    <row r="6083" spans="1:13" x14ac:dyDescent="0.25">
      <c r="A6083" t="s">
        <v>1000</v>
      </c>
      <c r="B6083" t="s">
        <v>1801</v>
      </c>
      <c r="D6083" t="s">
        <v>695</v>
      </c>
      <c r="E6083">
        <f t="shared" ca="1" si="113"/>
        <v>12221</v>
      </c>
      <c r="F6083">
        <v>10191</v>
      </c>
      <c r="I6083" t="s">
        <v>1000</v>
      </c>
      <c r="J6083" t="s">
        <v>695</v>
      </c>
      <c r="L6083">
        <v>19122</v>
      </c>
      <c r="M6083">
        <v>6082</v>
      </c>
    </row>
    <row r="6084" spans="1:13" x14ac:dyDescent="0.25">
      <c r="A6084" t="s">
        <v>587</v>
      </c>
      <c r="B6084" t="s">
        <v>4275</v>
      </c>
      <c r="D6084" t="s">
        <v>1420</v>
      </c>
      <c r="E6084">
        <f t="shared" ca="1" si="113"/>
        <v>5666</v>
      </c>
      <c r="F6084">
        <v>10193</v>
      </c>
      <c r="I6084" t="s">
        <v>587</v>
      </c>
      <c r="J6084" t="s">
        <v>1420</v>
      </c>
      <c r="L6084">
        <v>19123</v>
      </c>
      <c r="M6084">
        <v>6083</v>
      </c>
    </row>
    <row r="6085" spans="1:13" x14ac:dyDescent="0.25">
      <c r="A6085" t="s">
        <v>3709</v>
      </c>
      <c r="B6085" t="s">
        <v>660</v>
      </c>
      <c r="D6085" t="s">
        <v>713</v>
      </c>
      <c r="E6085">
        <f t="shared" ca="1" si="113"/>
        <v>19665</v>
      </c>
      <c r="F6085">
        <v>10193</v>
      </c>
      <c r="I6085" t="s">
        <v>3709</v>
      </c>
      <c r="J6085" t="s">
        <v>713</v>
      </c>
      <c r="L6085">
        <v>19124</v>
      </c>
      <c r="M6085">
        <v>6084</v>
      </c>
    </row>
    <row r="6086" spans="1:13" x14ac:dyDescent="0.25">
      <c r="A6086" t="s">
        <v>4276</v>
      </c>
      <c r="B6086" t="s">
        <v>736</v>
      </c>
      <c r="D6086" t="s">
        <v>3516</v>
      </c>
      <c r="E6086">
        <f t="shared" ca="1" si="113"/>
        <v>1587</v>
      </c>
      <c r="F6086">
        <v>10193</v>
      </c>
      <c r="I6086" t="s">
        <v>4276</v>
      </c>
      <c r="J6086" t="s">
        <v>3516</v>
      </c>
      <c r="L6086">
        <v>19127</v>
      </c>
      <c r="M6086">
        <v>6085</v>
      </c>
    </row>
    <row r="6087" spans="1:13" x14ac:dyDescent="0.25">
      <c r="A6087" t="s">
        <v>690</v>
      </c>
      <c r="B6087" t="s">
        <v>593</v>
      </c>
      <c r="D6087" t="s">
        <v>2641</v>
      </c>
      <c r="E6087">
        <f t="shared" ca="1" si="113"/>
        <v>6034</v>
      </c>
      <c r="F6087">
        <v>10194</v>
      </c>
      <c r="I6087" t="s">
        <v>690</v>
      </c>
      <c r="J6087" t="s">
        <v>2641</v>
      </c>
      <c r="L6087">
        <v>19129</v>
      </c>
      <c r="M6087">
        <v>6086</v>
      </c>
    </row>
    <row r="6088" spans="1:13" x14ac:dyDescent="0.25">
      <c r="A6088" t="s">
        <v>656</v>
      </c>
      <c r="B6088" t="s">
        <v>508</v>
      </c>
      <c r="D6088" t="s">
        <v>1228</v>
      </c>
      <c r="E6088">
        <f t="shared" ca="1" si="113"/>
        <v>5588</v>
      </c>
      <c r="F6088">
        <v>10194</v>
      </c>
      <c r="I6088" t="s">
        <v>656</v>
      </c>
      <c r="J6088" t="s">
        <v>1228</v>
      </c>
      <c r="L6088">
        <v>19130</v>
      </c>
      <c r="M6088">
        <v>6087</v>
      </c>
    </row>
    <row r="6089" spans="1:13" x14ac:dyDescent="0.25">
      <c r="A6089" t="s">
        <v>1171</v>
      </c>
      <c r="B6089" t="s">
        <v>1108</v>
      </c>
      <c r="D6089" t="s">
        <v>1697</v>
      </c>
      <c r="E6089">
        <f t="shared" ca="1" si="113"/>
        <v>17129</v>
      </c>
      <c r="F6089">
        <v>10194</v>
      </c>
      <c r="I6089" t="s">
        <v>1171</v>
      </c>
      <c r="J6089" t="s">
        <v>1697</v>
      </c>
      <c r="L6089">
        <v>19132</v>
      </c>
      <c r="M6089">
        <v>6088</v>
      </c>
    </row>
    <row r="6090" spans="1:13" x14ac:dyDescent="0.25">
      <c r="A6090" t="s">
        <v>855</v>
      </c>
      <c r="B6090" t="s">
        <v>4277</v>
      </c>
      <c r="D6090" t="s">
        <v>1279</v>
      </c>
      <c r="E6090">
        <f t="shared" ca="1" si="113"/>
        <v>19280</v>
      </c>
      <c r="F6090">
        <v>10195</v>
      </c>
      <c r="I6090" t="s">
        <v>855</v>
      </c>
      <c r="J6090" t="s">
        <v>1279</v>
      </c>
      <c r="L6090">
        <v>19135</v>
      </c>
      <c r="M6090">
        <v>6089</v>
      </c>
    </row>
    <row r="6091" spans="1:13" x14ac:dyDescent="0.25">
      <c r="A6091" t="s">
        <v>585</v>
      </c>
      <c r="B6091" t="s">
        <v>4278</v>
      </c>
      <c r="D6091" t="s">
        <v>865</v>
      </c>
      <c r="E6091">
        <f t="shared" ca="1" si="113"/>
        <v>8266</v>
      </c>
      <c r="F6091">
        <v>10195</v>
      </c>
      <c r="I6091" t="s">
        <v>585</v>
      </c>
      <c r="J6091" t="s">
        <v>865</v>
      </c>
      <c r="L6091">
        <v>19137</v>
      </c>
      <c r="M6091">
        <v>6090</v>
      </c>
    </row>
    <row r="6092" spans="1:13" x14ac:dyDescent="0.25">
      <c r="A6092" t="s">
        <v>1258</v>
      </c>
      <c r="B6092" t="s">
        <v>2112</v>
      </c>
      <c r="D6092" t="s">
        <v>1729</v>
      </c>
      <c r="E6092">
        <f t="shared" ca="1" si="113"/>
        <v>18742</v>
      </c>
      <c r="F6092">
        <v>10197</v>
      </c>
      <c r="I6092" t="s">
        <v>1258</v>
      </c>
      <c r="J6092" t="s">
        <v>1729</v>
      </c>
      <c r="L6092">
        <v>19138</v>
      </c>
      <c r="M6092">
        <v>6091</v>
      </c>
    </row>
    <row r="6093" spans="1:13" x14ac:dyDescent="0.25">
      <c r="A6093" t="s">
        <v>642</v>
      </c>
      <c r="B6093" t="s">
        <v>713</v>
      </c>
      <c r="D6093" t="s">
        <v>3314</v>
      </c>
      <c r="E6093">
        <f t="shared" ca="1" si="113"/>
        <v>10220</v>
      </c>
      <c r="F6093">
        <v>10198</v>
      </c>
      <c r="I6093" t="s">
        <v>642</v>
      </c>
      <c r="J6093" t="s">
        <v>3314</v>
      </c>
      <c r="L6093">
        <v>19143</v>
      </c>
      <c r="M6093">
        <v>6092</v>
      </c>
    </row>
    <row r="6094" spans="1:13" x14ac:dyDescent="0.25">
      <c r="A6094" t="s">
        <v>667</v>
      </c>
      <c r="B6094" t="s">
        <v>4279</v>
      </c>
      <c r="D6094" t="s">
        <v>1895</v>
      </c>
      <c r="E6094">
        <f t="shared" ca="1" si="113"/>
        <v>16358</v>
      </c>
      <c r="F6094">
        <v>10199</v>
      </c>
      <c r="I6094" t="s">
        <v>667</v>
      </c>
      <c r="J6094" t="s">
        <v>1895</v>
      </c>
      <c r="L6094">
        <v>19144</v>
      </c>
      <c r="M6094">
        <v>6093</v>
      </c>
    </row>
    <row r="6095" spans="1:13" x14ac:dyDescent="0.25">
      <c r="A6095" t="s">
        <v>587</v>
      </c>
      <c r="B6095" t="s">
        <v>4280</v>
      </c>
      <c r="D6095" t="s">
        <v>3754</v>
      </c>
      <c r="E6095">
        <f t="shared" ca="1" si="113"/>
        <v>12798</v>
      </c>
      <c r="F6095">
        <v>10202</v>
      </c>
      <c r="I6095" t="s">
        <v>587</v>
      </c>
      <c r="J6095" t="s">
        <v>3754</v>
      </c>
      <c r="L6095">
        <v>19146</v>
      </c>
      <c r="M6095">
        <v>6094</v>
      </c>
    </row>
    <row r="6096" spans="1:13" x14ac:dyDescent="0.25">
      <c r="A6096" t="s">
        <v>1292</v>
      </c>
      <c r="B6096" t="s">
        <v>4281</v>
      </c>
      <c r="D6096" t="s">
        <v>2666</v>
      </c>
      <c r="E6096">
        <f t="shared" ca="1" si="113"/>
        <v>9789</v>
      </c>
      <c r="F6096">
        <v>10203</v>
      </c>
      <c r="I6096" t="s">
        <v>1292</v>
      </c>
      <c r="J6096" t="s">
        <v>2666</v>
      </c>
      <c r="L6096">
        <v>19151</v>
      </c>
      <c r="M6096">
        <v>6095</v>
      </c>
    </row>
    <row r="6097" spans="1:13" x14ac:dyDescent="0.25">
      <c r="A6097" t="s">
        <v>39</v>
      </c>
      <c r="B6097" t="s">
        <v>4282</v>
      </c>
      <c r="D6097" t="s">
        <v>2757</v>
      </c>
      <c r="E6097">
        <f t="shared" ca="1" si="113"/>
        <v>8631</v>
      </c>
      <c r="F6097">
        <v>10204</v>
      </c>
      <c r="I6097" t="s">
        <v>39</v>
      </c>
      <c r="J6097" t="s">
        <v>2757</v>
      </c>
      <c r="L6097">
        <v>19154</v>
      </c>
      <c r="M6097">
        <v>6096</v>
      </c>
    </row>
    <row r="6098" spans="1:13" x14ac:dyDescent="0.25">
      <c r="A6098" t="s">
        <v>677</v>
      </c>
      <c r="B6098" t="s">
        <v>1112</v>
      </c>
      <c r="D6098" t="s">
        <v>1308</v>
      </c>
      <c r="E6098">
        <f t="shared" ca="1" si="113"/>
        <v>7988</v>
      </c>
      <c r="F6098">
        <v>10206</v>
      </c>
      <c r="I6098" t="s">
        <v>677</v>
      </c>
      <c r="J6098" t="s">
        <v>1308</v>
      </c>
      <c r="L6098">
        <v>19428</v>
      </c>
      <c r="M6098">
        <v>6097</v>
      </c>
    </row>
    <row r="6099" spans="1:13" x14ac:dyDescent="0.25">
      <c r="A6099" t="s">
        <v>811</v>
      </c>
      <c r="B6099" t="s">
        <v>3989</v>
      </c>
      <c r="D6099" t="s">
        <v>375</v>
      </c>
      <c r="E6099">
        <f t="shared" ca="1" si="113"/>
        <v>4855</v>
      </c>
      <c r="F6099">
        <v>10209</v>
      </c>
      <c r="I6099" t="s">
        <v>811</v>
      </c>
      <c r="J6099" t="s">
        <v>375</v>
      </c>
      <c r="L6099">
        <v>19428</v>
      </c>
      <c r="M6099">
        <v>6098</v>
      </c>
    </row>
    <row r="6100" spans="1:13" x14ac:dyDescent="0.25">
      <c r="A6100" t="s">
        <v>3164</v>
      </c>
      <c r="B6100" t="s">
        <v>818</v>
      </c>
      <c r="D6100" t="s">
        <v>3844</v>
      </c>
      <c r="E6100">
        <f t="shared" ca="1" si="113"/>
        <v>2477</v>
      </c>
      <c r="F6100">
        <v>10210</v>
      </c>
      <c r="I6100" t="s">
        <v>3164</v>
      </c>
      <c r="J6100" t="s">
        <v>3844</v>
      </c>
      <c r="L6100">
        <v>19444</v>
      </c>
      <c r="M6100">
        <v>6099</v>
      </c>
    </row>
    <row r="6101" spans="1:13" x14ac:dyDescent="0.25">
      <c r="A6101" t="s">
        <v>2656</v>
      </c>
      <c r="B6101" t="s">
        <v>4283</v>
      </c>
      <c r="D6101" t="s">
        <v>1630</v>
      </c>
      <c r="E6101">
        <f t="shared" ca="1" si="113"/>
        <v>16434</v>
      </c>
      <c r="F6101">
        <v>10216</v>
      </c>
      <c r="I6101" t="s">
        <v>2656</v>
      </c>
      <c r="J6101" t="s">
        <v>1630</v>
      </c>
      <c r="L6101">
        <v>19462</v>
      </c>
      <c r="M6101">
        <v>6100</v>
      </c>
    </row>
    <row r="6102" spans="1:13" x14ac:dyDescent="0.25">
      <c r="A6102" t="s">
        <v>587</v>
      </c>
      <c r="B6102" t="s">
        <v>1753</v>
      </c>
      <c r="D6102" t="s">
        <v>1423</v>
      </c>
      <c r="E6102">
        <f t="shared" ca="1" si="113"/>
        <v>719</v>
      </c>
      <c r="F6102">
        <v>10217</v>
      </c>
      <c r="I6102" t="s">
        <v>587</v>
      </c>
      <c r="J6102" t="s">
        <v>1423</v>
      </c>
      <c r="L6102">
        <v>20001</v>
      </c>
      <c r="M6102">
        <v>6101</v>
      </c>
    </row>
    <row r="6103" spans="1:13" x14ac:dyDescent="0.25">
      <c r="A6103" t="s">
        <v>677</v>
      </c>
      <c r="B6103" t="s">
        <v>890</v>
      </c>
      <c r="D6103" t="s">
        <v>2859</v>
      </c>
      <c r="E6103">
        <f t="shared" ca="1" si="113"/>
        <v>4576</v>
      </c>
      <c r="F6103">
        <v>10217</v>
      </c>
      <c r="I6103" t="s">
        <v>677</v>
      </c>
      <c r="J6103" t="s">
        <v>2859</v>
      </c>
      <c r="L6103">
        <v>20007</v>
      </c>
      <c r="M6103">
        <v>6102</v>
      </c>
    </row>
    <row r="6104" spans="1:13" x14ac:dyDescent="0.25">
      <c r="A6104" t="s">
        <v>33</v>
      </c>
      <c r="B6104" t="s">
        <v>4284</v>
      </c>
      <c r="D6104" t="s">
        <v>3408</v>
      </c>
      <c r="E6104">
        <f t="shared" ca="1" si="113"/>
        <v>9154</v>
      </c>
      <c r="F6104">
        <v>10217</v>
      </c>
      <c r="I6104" t="s">
        <v>33</v>
      </c>
      <c r="J6104" t="s">
        <v>3408</v>
      </c>
      <c r="L6104">
        <v>20012</v>
      </c>
      <c r="M6104">
        <v>6103</v>
      </c>
    </row>
    <row r="6105" spans="1:13" x14ac:dyDescent="0.25">
      <c r="A6105" t="s">
        <v>2696</v>
      </c>
      <c r="B6105" t="s">
        <v>1305</v>
      </c>
      <c r="D6105" t="s">
        <v>1643</v>
      </c>
      <c r="E6105">
        <f t="shared" ca="1" si="113"/>
        <v>13274</v>
      </c>
      <c r="F6105">
        <v>10217</v>
      </c>
      <c r="I6105" t="s">
        <v>2696</v>
      </c>
      <c r="J6105" t="s">
        <v>1643</v>
      </c>
      <c r="L6105">
        <v>20015</v>
      </c>
      <c r="M6105">
        <v>6104</v>
      </c>
    </row>
    <row r="6106" spans="1:13" x14ac:dyDescent="0.25">
      <c r="A6106" t="s">
        <v>599</v>
      </c>
      <c r="B6106" t="s">
        <v>2383</v>
      </c>
      <c r="D6106" t="s">
        <v>713</v>
      </c>
      <c r="E6106">
        <f t="shared" ca="1" si="113"/>
        <v>4109</v>
      </c>
      <c r="F6106">
        <v>10220</v>
      </c>
      <c r="I6106" t="s">
        <v>599</v>
      </c>
      <c r="J6106" t="s">
        <v>713</v>
      </c>
      <c r="L6106">
        <v>20016</v>
      </c>
      <c r="M6106">
        <v>6105</v>
      </c>
    </row>
    <row r="6107" spans="1:13" x14ac:dyDescent="0.25">
      <c r="A6107" t="s">
        <v>774</v>
      </c>
      <c r="B6107" t="s">
        <v>749</v>
      </c>
      <c r="D6107" t="s">
        <v>587</v>
      </c>
      <c r="E6107">
        <f t="shared" ca="1" si="113"/>
        <v>17858</v>
      </c>
      <c r="F6107">
        <v>10222</v>
      </c>
      <c r="I6107" t="s">
        <v>774</v>
      </c>
      <c r="J6107" t="s">
        <v>587</v>
      </c>
      <c r="L6107">
        <v>20020</v>
      </c>
      <c r="M6107">
        <v>6106</v>
      </c>
    </row>
    <row r="6108" spans="1:13" x14ac:dyDescent="0.25">
      <c r="A6108" t="s">
        <v>774</v>
      </c>
      <c r="B6108" t="s">
        <v>4285</v>
      </c>
      <c r="D6108" t="s">
        <v>1211</v>
      </c>
      <c r="E6108">
        <f t="shared" ca="1" si="113"/>
        <v>9777</v>
      </c>
      <c r="F6108">
        <v>10223</v>
      </c>
      <c r="I6108" t="s">
        <v>774</v>
      </c>
      <c r="J6108" t="s">
        <v>1211</v>
      </c>
      <c r="L6108">
        <v>20024</v>
      </c>
      <c r="M6108">
        <v>6107</v>
      </c>
    </row>
    <row r="6109" spans="1:13" x14ac:dyDescent="0.25">
      <c r="A6109" t="s">
        <v>3991</v>
      </c>
      <c r="B6109" t="s">
        <v>700</v>
      </c>
      <c r="D6109" t="s">
        <v>2644</v>
      </c>
      <c r="E6109">
        <f t="shared" ca="1" si="113"/>
        <v>538</v>
      </c>
      <c r="F6109">
        <v>10223</v>
      </c>
      <c r="I6109" t="s">
        <v>3991</v>
      </c>
      <c r="J6109" t="s">
        <v>2644</v>
      </c>
      <c r="L6109">
        <v>20109</v>
      </c>
      <c r="M6109">
        <v>6108</v>
      </c>
    </row>
    <row r="6110" spans="1:13" x14ac:dyDescent="0.25">
      <c r="A6110" t="s">
        <v>33</v>
      </c>
      <c r="B6110" t="s">
        <v>4286</v>
      </c>
      <c r="D6110" t="s">
        <v>706</v>
      </c>
      <c r="E6110">
        <f t="shared" ca="1" si="113"/>
        <v>4003</v>
      </c>
      <c r="F6110">
        <v>10225</v>
      </c>
      <c r="I6110" t="s">
        <v>33</v>
      </c>
      <c r="J6110" t="s">
        <v>706</v>
      </c>
      <c r="L6110">
        <v>20112</v>
      </c>
      <c r="M6110">
        <v>6109</v>
      </c>
    </row>
    <row r="6111" spans="1:13" x14ac:dyDescent="0.25">
      <c r="A6111" t="s">
        <v>33</v>
      </c>
      <c r="B6111" t="s">
        <v>4051</v>
      </c>
      <c r="D6111" t="s">
        <v>646</v>
      </c>
      <c r="E6111">
        <f t="shared" ca="1" si="113"/>
        <v>6817</v>
      </c>
      <c r="F6111">
        <v>10228</v>
      </c>
      <c r="I6111" t="s">
        <v>33</v>
      </c>
      <c r="J6111" t="s">
        <v>646</v>
      </c>
      <c r="L6111">
        <v>20120</v>
      </c>
      <c r="M6111">
        <v>6110</v>
      </c>
    </row>
    <row r="6112" spans="1:13" x14ac:dyDescent="0.25">
      <c r="A6112" t="s">
        <v>759</v>
      </c>
      <c r="B6112" t="s">
        <v>4287</v>
      </c>
      <c r="D6112" t="s">
        <v>4109</v>
      </c>
      <c r="E6112">
        <f t="shared" ca="1" si="113"/>
        <v>1</v>
      </c>
      <c r="F6112">
        <v>10236</v>
      </c>
      <c r="I6112" t="s">
        <v>759</v>
      </c>
      <c r="J6112" t="s">
        <v>4109</v>
      </c>
      <c r="L6112">
        <v>20121</v>
      </c>
      <c r="M6112">
        <v>6111</v>
      </c>
    </row>
    <row r="6113" spans="1:13" x14ac:dyDescent="0.25">
      <c r="A6113" t="s">
        <v>641</v>
      </c>
      <c r="B6113" t="s">
        <v>706</v>
      </c>
      <c r="D6113" t="s">
        <v>1096</v>
      </c>
      <c r="E6113">
        <f t="shared" ca="1" si="113"/>
        <v>15394</v>
      </c>
      <c r="F6113">
        <v>10237</v>
      </c>
      <c r="I6113" t="s">
        <v>641</v>
      </c>
      <c r="J6113" t="s">
        <v>1096</v>
      </c>
      <c r="L6113">
        <v>20124</v>
      </c>
      <c r="M6113">
        <v>6112</v>
      </c>
    </row>
    <row r="6114" spans="1:13" x14ac:dyDescent="0.25">
      <c r="A6114" t="s">
        <v>39</v>
      </c>
      <c r="B6114" t="s">
        <v>4288</v>
      </c>
      <c r="D6114" t="s">
        <v>4397</v>
      </c>
      <c r="E6114">
        <f t="shared" ca="1" si="113"/>
        <v>4400</v>
      </c>
      <c r="F6114">
        <v>10237</v>
      </c>
      <c r="I6114" t="s">
        <v>39</v>
      </c>
      <c r="J6114" t="s">
        <v>4397</v>
      </c>
      <c r="L6114">
        <v>20147</v>
      </c>
      <c r="M6114">
        <v>6113</v>
      </c>
    </row>
    <row r="6115" spans="1:13" x14ac:dyDescent="0.25">
      <c r="A6115" t="s">
        <v>853</v>
      </c>
      <c r="B6115" t="s">
        <v>4289</v>
      </c>
      <c r="D6115" t="s">
        <v>4009</v>
      </c>
      <c r="E6115">
        <f t="shared" ca="1" si="113"/>
        <v>7866</v>
      </c>
      <c r="F6115">
        <v>10239</v>
      </c>
      <c r="I6115" t="s">
        <v>853</v>
      </c>
      <c r="J6115" t="s">
        <v>4009</v>
      </c>
      <c r="L6115">
        <v>20152</v>
      </c>
      <c r="M6115">
        <v>6114</v>
      </c>
    </row>
    <row r="6116" spans="1:13" x14ac:dyDescent="0.25">
      <c r="A6116" t="s">
        <v>926</v>
      </c>
      <c r="B6116" t="s">
        <v>2042</v>
      </c>
      <c r="D6116" t="s">
        <v>3795</v>
      </c>
      <c r="E6116">
        <f t="shared" ca="1" si="113"/>
        <v>5284</v>
      </c>
      <c r="F6116">
        <v>10240</v>
      </c>
      <c r="I6116" t="s">
        <v>926</v>
      </c>
      <c r="J6116" t="s">
        <v>3795</v>
      </c>
      <c r="L6116">
        <v>20170</v>
      </c>
      <c r="M6116">
        <v>6115</v>
      </c>
    </row>
    <row r="6117" spans="1:13" x14ac:dyDescent="0.25">
      <c r="A6117" t="s">
        <v>2369</v>
      </c>
      <c r="B6117" t="s">
        <v>764</v>
      </c>
      <c r="D6117" t="s">
        <v>1052</v>
      </c>
      <c r="E6117">
        <f t="shared" ca="1" si="113"/>
        <v>945</v>
      </c>
      <c r="F6117">
        <v>10240</v>
      </c>
      <c r="I6117" t="s">
        <v>2369</v>
      </c>
      <c r="J6117" t="s">
        <v>1052</v>
      </c>
      <c r="L6117">
        <v>20171</v>
      </c>
      <c r="M6117">
        <v>6116</v>
      </c>
    </row>
    <row r="6118" spans="1:13" x14ac:dyDescent="0.25">
      <c r="A6118" t="s">
        <v>39</v>
      </c>
      <c r="B6118" t="s">
        <v>631</v>
      </c>
      <c r="D6118" t="s">
        <v>1680</v>
      </c>
      <c r="E6118">
        <f t="shared" ca="1" si="113"/>
        <v>18437</v>
      </c>
      <c r="F6118">
        <v>10241</v>
      </c>
      <c r="I6118" t="s">
        <v>39</v>
      </c>
      <c r="J6118" t="s">
        <v>1680</v>
      </c>
      <c r="L6118">
        <v>20191</v>
      </c>
      <c r="M6118">
        <v>6117</v>
      </c>
    </row>
    <row r="6119" spans="1:13" x14ac:dyDescent="0.25">
      <c r="A6119" t="s">
        <v>4290</v>
      </c>
      <c r="B6119" t="s">
        <v>4291</v>
      </c>
      <c r="D6119" t="s">
        <v>1258</v>
      </c>
      <c r="E6119">
        <f t="shared" ca="1" si="113"/>
        <v>3735</v>
      </c>
      <c r="F6119">
        <v>10242</v>
      </c>
      <c r="I6119" t="s">
        <v>4290</v>
      </c>
      <c r="J6119" t="s">
        <v>1258</v>
      </c>
      <c r="L6119">
        <v>20616</v>
      </c>
      <c r="M6119">
        <v>6118</v>
      </c>
    </row>
    <row r="6120" spans="1:13" x14ac:dyDescent="0.25">
      <c r="A6120" t="s">
        <v>1017</v>
      </c>
      <c r="B6120" t="s">
        <v>4292</v>
      </c>
      <c r="D6120" t="s">
        <v>3177</v>
      </c>
      <c r="E6120">
        <f t="shared" ca="1" si="113"/>
        <v>4974</v>
      </c>
      <c r="F6120">
        <v>10246</v>
      </c>
      <c r="I6120" t="s">
        <v>1017</v>
      </c>
      <c r="J6120" t="s">
        <v>3177</v>
      </c>
      <c r="L6120">
        <v>20617</v>
      </c>
      <c r="M6120">
        <v>6119</v>
      </c>
    </row>
    <row r="6121" spans="1:13" x14ac:dyDescent="0.25">
      <c r="A6121" t="s">
        <v>1558</v>
      </c>
      <c r="B6121" t="s">
        <v>3031</v>
      </c>
      <c r="D6121" t="s">
        <v>638</v>
      </c>
      <c r="E6121">
        <f t="shared" ca="1" si="113"/>
        <v>12062</v>
      </c>
      <c r="F6121">
        <v>10247</v>
      </c>
      <c r="I6121" t="s">
        <v>1558</v>
      </c>
      <c r="J6121" t="s">
        <v>638</v>
      </c>
      <c r="L6121">
        <v>20623</v>
      </c>
      <c r="M6121">
        <v>6120</v>
      </c>
    </row>
    <row r="6122" spans="1:13" x14ac:dyDescent="0.25">
      <c r="A6122" t="s">
        <v>2599</v>
      </c>
      <c r="B6122" t="s">
        <v>3451</v>
      </c>
      <c r="D6122" t="s">
        <v>3914</v>
      </c>
      <c r="E6122">
        <f t="shared" ca="1" si="113"/>
        <v>17677</v>
      </c>
      <c r="F6122">
        <v>10251</v>
      </c>
      <c r="I6122" t="s">
        <v>2599</v>
      </c>
      <c r="J6122" t="s">
        <v>3914</v>
      </c>
      <c r="L6122">
        <v>20658</v>
      </c>
      <c r="M6122">
        <v>6121</v>
      </c>
    </row>
    <row r="6123" spans="1:13" x14ac:dyDescent="0.25">
      <c r="A6123" t="s">
        <v>1821</v>
      </c>
      <c r="B6123" t="s">
        <v>2891</v>
      </c>
      <c r="D6123" t="s">
        <v>3560</v>
      </c>
      <c r="E6123">
        <f t="shared" ca="1" si="113"/>
        <v>1170</v>
      </c>
      <c r="F6123">
        <v>10251</v>
      </c>
      <c r="I6123" t="s">
        <v>1821</v>
      </c>
      <c r="J6123" t="s">
        <v>3560</v>
      </c>
      <c r="L6123">
        <v>20707</v>
      </c>
      <c r="M6123">
        <v>6122</v>
      </c>
    </row>
    <row r="6124" spans="1:13" x14ac:dyDescent="0.25">
      <c r="A6124" t="s">
        <v>25</v>
      </c>
      <c r="B6124" t="s">
        <v>702</v>
      </c>
      <c r="D6124" t="s">
        <v>1550</v>
      </c>
      <c r="E6124">
        <f t="shared" ca="1" si="113"/>
        <v>1677</v>
      </c>
      <c r="F6124">
        <v>10252</v>
      </c>
      <c r="I6124" t="s">
        <v>25</v>
      </c>
      <c r="J6124" t="s">
        <v>1550</v>
      </c>
      <c r="L6124">
        <v>20710</v>
      </c>
      <c r="M6124">
        <v>6123</v>
      </c>
    </row>
    <row r="6125" spans="1:13" x14ac:dyDescent="0.25">
      <c r="A6125" t="s">
        <v>587</v>
      </c>
      <c r="B6125" t="s">
        <v>1286</v>
      </c>
      <c r="D6125" t="s">
        <v>1360</v>
      </c>
      <c r="E6125">
        <f t="shared" ca="1" si="113"/>
        <v>8346</v>
      </c>
      <c r="F6125">
        <v>10254</v>
      </c>
      <c r="I6125" t="s">
        <v>587</v>
      </c>
      <c r="J6125" t="s">
        <v>1360</v>
      </c>
      <c r="L6125">
        <v>20712</v>
      </c>
      <c r="M6125">
        <v>6124</v>
      </c>
    </row>
    <row r="6126" spans="1:13" x14ac:dyDescent="0.25">
      <c r="A6126" t="s">
        <v>974</v>
      </c>
      <c r="B6126" t="s">
        <v>4293</v>
      </c>
      <c r="D6126" t="s">
        <v>4314</v>
      </c>
      <c r="E6126">
        <f t="shared" ca="1" si="113"/>
        <v>4952</v>
      </c>
      <c r="F6126">
        <v>10256</v>
      </c>
      <c r="I6126" t="s">
        <v>974</v>
      </c>
      <c r="J6126" t="s">
        <v>4314</v>
      </c>
      <c r="L6126">
        <v>20720</v>
      </c>
      <c r="M6126">
        <v>6125</v>
      </c>
    </row>
    <row r="6127" spans="1:13" x14ac:dyDescent="0.25">
      <c r="A6127" t="s">
        <v>667</v>
      </c>
      <c r="B6127" t="s">
        <v>1790</v>
      </c>
      <c r="D6127" t="s">
        <v>1976</v>
      </c>
      <c r="E6127">
        <f t="shared" ca="1" si="113"/>
        <v>7922</v>
      </c>
      <c r="F6127">
        <v>10256</v>
      </c>
      <c r="I6127" t="s">
        <v>667</v>
      </c>
      <c r="J6127" t="s">
        <v>1976</v>
      </c>
      <c r="L6127">
        <v>20722</v>
      </c>
      <c r="M6127">
        <v>6126</v>
      </c>
    </row>
    <row r="6128" spans="1:13" x14ac:dyDescent="0.25">
      <c r="A6128" t="s">
        <v>656</v>
      </c>
      <c r="B6128" t="s">
        <v>1227</v>
      </c>
      <c r="D6128" t="s">
        <v>1612</v>
      </c>
      <c r="E6128">
        <f t="shared" ca="1" si="113"/>
        <v>16757</v>
      </c>
      <c r="F6128">
        <v>10257</v>
      </c>
      <c r="I6128" t="s">
        <v>656</v>
      </c>
      <c r="J6128" t="s">
        <v>1612</v>
      </c>
      <c r="L6128">
        <v>20723</v>
      </c>
      <c r="M6128">
        <v>6127</v>
      </c>
    </row>
    <row r="6129" spans="1:13" x14ac:dyDescent="0.25">
      <c r="A6129" t="s">
        <v>1069</v>
      </c>
      <c r="B6129" t="s">
        <v>811</v>
      </c>
      <c r="D6129" t="s">
        <v>812</v>
      </c>
      <c r="E6129">
        <f t="shared" ca="1" si="113"/>
        <v>7745</v>
      </c>
      <c r="F6129">
        <v>10258</v>
      </c>
      <c r="I6129" t="s">
        <v>1069</v>
      </c>
      <c r="J6129" t="s">
        <v>812</v>
      </c>
      <c r="L6129">
        <v>20733</v>
      </c>
      <c r="M6129">
        <v>6128</v>
      </c>
    </row>
    <row r="6130" spans="1:13" x14ac:dyDescent="0.25">
      <c r="A6130" t="s">
        <v>658</v>
      </c>
      <c r="B6130" t="s">
        <v>1268</v>
      </c>
      <c r="D6130" t="s">
        <v>1029</v>
      </c>
      <c r="E6130">
        <f t="shared" ca="1" si="113"/>
        <v>2894</v>
      </c>
      <c r="F6130">
        <v>10260</v>
      </c>
      <c r="I6130" t="s">
        <v>658</v>
      </c>
      <c r="J6130" t="s">
        <v>1029</v>
      </c>
      <c r="L6130">
        <v>20743</v>
      </c>
      <c r="M6130">
        <v>6129</v>
      </c>
    </row>
    <row r="6131" spans="1:13" x14ac:dyDescent="0.25">
      <c r="A6131" t="s">
        <v>616</v>
      </c>
      <c r="B6131" t="s">
        <v>764</v>
      </c>
      <c r="D6131" t="s">
        <v>1936</v>
      </c>
      <c r="E6131">
        <f t="shared" ca="1" si="113"/>
        <v>4513</v>
      </c>
      <c r="F6131">
        <v>10262</v>
      </c>
      <c r="I6131" t="s">
        <v>616</v>
      </c>
      <c r="J6131" t="s">
        <v>1936</v>
      </c>
      <c r="L6131">
        <v>20744</v>
      </c>
      <c r="M6131">
        <v>6130</v>
      </c>
    </row>
    <row r="6132" spans="1:13" x14ac:dyDescent="0.25">
      <c r="A6132" t="s">
        <v>627</v>
      </c>
      <c r="B6132" t="s">
        <v>1680</v>
      </c>
      <c r="D6132" t="s">
        <v>1333</v>
      </c>
      <c r="E6132">
        <f t="shared" ca="1" si="113"/>
        <v>19994</v>
      </c>
      <c r="F6132">
        <v>10264</v>
      </c>
      <c r="I6132" t="s">
        <v>627</v>
      </c>
      <c r="J6132" t="s">
        <v>1333</v>
      </c>
      <c r="L6132">
        <v>20759</v>
      </c>
      <c r="M6132">
        <v>6131</v>
      </c>
    </row>
    <row r="6133" spans="1:13" x14ac:dyDescent="0.25">
      <c r="A6133" t="s">
        <v>2139</v>
      </c>
      <c r="B6133" t="s">
        <v>875</v>
      </c>
      <c r="D6133" t="s">
        <v>890</v>
      </c>
      <c r="E6133">
        <f t="shared" ca="1" si="113"/>
        <v>14594</v>
      </c>
      <c r="F6133">
        <v>10266</v>
      </c>
      <c r="I6133" t="s">
        <v>2139</v>
      </c>
      <c r="J6133" t="s">
        <v>890</v>
      </c>
      <c r="L6133">
        <v>20772</v>
      </c>
      <c r="M6133">
        <v>6132</v>
      </c>
    </row>
    <row r="6134" spans="1:13" x14ac:dyDescent="0.25">
      <c r="A6134" t="s">
        <v>573</v>
      </c>
      <c r="B6134" t="s">
        <v>1540</v>
      </c>
      <c r="D6134" t="s">
        <v>598</v>
      </c>
      <c r="E6134">
        <f t="shared" ca="1" si="113"/>
        <v>15563</v>
      </c>
      <c r="F6134">
        <v>10266</v>
      </c>
      <c r="I6134" t="s">
        <v>573</v>
      </c>
      <c r="J6134" t="s">
        <v>598</v>
      </c>
      <c r="L6134">
        <v>20774</v>
      </c>
      <c r="M6134">
        <v>6133</v>
      </c>
    </row>
    <row r="6135" spans="1:13" x14ac:dyDescent="0.25">
      <c r="A6135" t="s">
        <v>921</v>
      </c>
      <c r="B6135" t="s">
        <v>3851</v>
      </c>
      <c r="D6135" t="s">
        <v>3123</v>
      </c>
      <c r="E6135">
        <f t="shared" ca="1" si="113"/>
        <v>18565</v>
      </c>
      <c r="F6135">
        <v>10267</v>
      </c>
      <c r="I6135" t="s">
        <v>921</v>
      </c>
      <c r="J6135" t="s">
        <v>3123</v>
      </c>
      <c r="L6135">
        <v>20777</v>
      </c>
      <c r="M6135">
        <v>6134</v>
      </c>
    </row>
    <row r="6136" spans="1:13" x14ac:dyDescent="0.25">
      <c r="A6136" t="s">
        <v>677</v>
      </c>
      <c r="B6136" t="s">
        <v>4294</v>
      </c>
      <c r="D6136" t="s">
        <v>1095</v>
      </c>
      <c r="E6136">
        <f t="shared" ca="1" si="113"/>
        <v>2381</v>
      </c>
      <c r="F6136">
        <v>10267</v>
      </c>
      <c r="I6136" t="s">
        <v>677</v>
      </c>
      <c r="J6136" t="s">
        <v>1095</v>
      </c>
      <c r="L6136">
        <v>20782</v>
      </c>
      <c r="M6136">
        <v>6135</v>
      </c>
    </row>
    <row r="6137" spans="1:13" x14ac:dyDescent="0.25">
      <c r="A6137" t="s">
        <v>1011</v>
      </c>
      <c r="B6137" t="s">
        <v>4295</v>
      </c>
      <c r="D6137" t="s">
        <v>1040</v>
      </c>
      <c r="E6137">
        <f t="shared" ca="1" si="113"/>
        <v>6799</v>
      </c>
      <c r="F6137">
        <v>10268</v>
      </c>
      <c r="I6137" t="s">
        <v>1011</v>
      </c>
      <c r="J6137" t="s">
        <v>1040</v>
      </c>
      <c r="L6137">
        <v>20783</v>
      </c>
      <c r="M6137">
        <v>6136</v>
      </c>
    </row>
    <row r="6138" spans="1:13" x14ac:dyDescent="0.25">
      <c r="A6138" t="s">
        <v>583</v>
      </c>
      <c r="B6138" t="s">
        <v>162</v>
      </c>
      <c r="D6138" t="s">
        <v>1337</v>
      </c>
      <c r="E6138">
        <f t="shared" ca="1" si="113"/>
        <v>592</v>
      </c>
      <c r="F6138">
        <v>10270</v>
      </c>
      <c r="I6138" t="s">
        <v>583</v>
      </c>
      <c r="J6138" t="s">
        <v>1337</v>
      </c>
      <c r="L6138">
        <v>20785</v>
      </c>
      <c r="M6138">
        <v>6137</v>
      </c>
    </row>
    <row r="6139" spans="1:13" x14ac:dyDescent="0.25">
      <c r="A6139" t="s">
        <v>573</v>
      </c>
      <c r="B6139" t="s">
        <v>4296</v>
      </c>
      <c r="D6139" t="s">
        <v>1525</v>
      </c>
      <c r="E6139">
        <f t="shared" ca="1" si="113"/>
        <v>14400</v>
      </c>
      <c r="F6139">
        <v>10270</v>
      </c>
      <c r="I6139" t="s">
        <v>573</v>
      </c>
      <c r="J6139" t="s">
        <v>1525</v>
      </c>
      <c r="L6139">
        <v>20814</v>
      </c>
      <c r="M6139">
        <v>6138</v>
      </c>
    </row>
    <row r="6140" spans="1:13" x14ac:dyDescent="0.25">
      <c r="A6140" t="s">
        <v>717</v>
      </c>
      <c r="B6140" t="s">
        <v>2689</v>
      </c>
      <c r="D6140" t="s">
        <v>1976</v>
      </c>
      <c r="E6140">
        <f t="shared" ca="1" si="113"/>
        <v>565</v>
      </c>
      <c r="F6140">
        <v>10272</v>
      </c>
      <c r="I6140" t="s">
        <v>717</v>
      </c>
      <c r="J6140" t="s">
        <v>1976</v>
      </c>
      <c r="L6140">
        <v>20815</v>
      </c>
      <c r="M6140">
        <v>6139</v>
      </c>
    </row>
    <row r="6141" spans="1:13" x14ac:dyDescent="0.25">
      <c r="A6141" t="s">
        <v>2391</v>
      </c>
      <c r="B6141" t="s">
        <v>4297</v>
      </c>
      <c r="D6141" t="s">
        <v>4185</v>
      </c>
      <c r="E6141">
        <f t="shared" ca="1" si="113"/>
        <v>4651</v>
      </c>
      <c r="F6141">
        <v>10273</v>
      </c>
      <c r="I6141" t="s">
        <v>2391</v>
      </c>
      <c r="J6141" t="s">
        <v>4185</v>
      </c>
      <c r="L6141">
        <v>20817</v>
      </c>
      <c r="M6141">
        <v>6140</v>
      </c>
    </row>
    <row r="6142" spans="1:13" x14ac:dyDescent="0.25">
      <c r="A6142" t="s">
        <v>1211</v>
      </c>
      <c r="B6142" t="s">
        <v>4298</v>
      </c>
      <c r="D6142" t="s">
        <v>1172</v>
      </c>
      <c r="E6142">
        <f t="shared" ca="1" si="113"/>
        <v>87</v>
      </c>
      <c r="F6142">
        <v>10274</v>
      </c>
      <c r="I6142" t="s">
        <v>1211</v>
      </c>
      <c r="J6142" t="s">
        <v>1172</v>
      </c>
      <c r="L6142">
        <v>20818</v>
      </c>
      <c r="M6142">
        <v>6141</v>
      </c>
    </row>
    <row r="6143" spans="1:13" x14ac:dyDescent="0.25">
      <c r="A6143" t="s">
        <v>926</v>
      </c>
      <c r="B6143" t="s">
        <v>1405</v>
      </c>
      <c r="D6143" t="s">
        <v>1970</v>
      </c>
      <c r="E6143">
        <f t="shared" ca="1" si="113"/>
        <v>19513</v>
      </c>
      <c r="F6143">
        <v>10274</v>
      </c>
      <c r="I6143" t="s">
        <v>926</v>
      </c>
      <c r="J6143" t="s">
        <v>1970</v>
      </c>
      <c r="L6143">
        <v>20832</v>
      </c>
      <c r="M6143">
        <v>6142</v>
      </c>
    </row>
    <row r="6144" spans="1:13" x14ac:dyDescent="0.25">
      <c r="A6144" t="s">
        <v>587</v>
      </c>
      <c r="B6144" t="s">
        <v>1832</v>
      </c>
      <c r="D6144" t="s">
        <v>1526</v>
      </c>
      <c r="E6144">
        <f t="shared" ca="1" si="113"/>
        <v>8976</v>
      </c>
      <c r="F6144">
        <v>10275</v>
      </c>
      <c r="I6144" t="s">
        <v>587</v>
      </c>
      <c r="J6144" t="s">
        <v>1526</v>
      </c>
      <c r="L6144">
        <v>20833</v>
      </c>
      <c r="M6144">
        <v>6143</v>
      </c>
    </row>
    <row r="6145" spans="1:13" x14ac:dyDescent="0.25">
      <c r="A6145" t="s">
        <v>587</v>
      </c>
      <c r="B6145" t="s">
        <v>27</v>
      </c>
      <c r="D6145" t="s">
        <v>2433</v>
      </c>
      <c r="E6145">
        <f t="shared" ca="1" si="113"/>
        <v>5151</v>
      </c>
      <c r="F6145">
        <v>10278</v>
      </c>
      <c r="I6145" t="s">
        <v>587</v>
      </c>
      <c r="J6145" t="s">
        <v>2433</v>
      </c>
      <c r="L6145">
        <v>20837</v>
      </c>
      <c r="M6145">
        <v>6144</v>
      </c>
    </row>
    <row r="6146" spans="1:13" x14ac:dyDescent="0.25">
      <c r="A6146" t="s">
        <v>811</v>
      </c>
      <c r="B6146" t="s">
        <v>3925</v>
      </c>
      <c r="D6146" t="s">
        <v>1492</v>
      </c>
      <c r="E6146">
        <f t="shared" ref="E6146:E6209" ca="1" si="114">RANDBETWEEN(1,20000)</f>
        <v>17755</v>
      </c>
      <c r="F6146">
        <v>10278</v>
      </c>
      <c r="I6146" t="s">
        <v>811</v>
      </c>
      <c r="J6146" t="s">
        <v>1492</v>
      </c>
      <c r="L6146">
        <v>20841</v>
      </c>
      <c r="M6146">
        <v>6145</v>
      </c>
    </row>
    <row r="6147" spans="1:13" x14ac:dyDescent="0.25">
      <c r="A6147" t="s">
        <v>677</v>
      </c>
      <c r="B6147" t="s">
        <v>4299</v>
      </c>
      <c r="D6147" t="s">
        <v>1736</v>
      </c>
      <c r="E6147">
        <f t="shared" ca="1" si="114"/>
        <v>1793</v>
      </c>
      <c r="F6147">
        <v>10279</v>
      </c>
      <c r="I6147" t="s">
        <v>677</v>
      </c>
      <c r="J6147" t="s">
        <v>1736</v>
      </c>
      <c r="L6147">
        <v>20853</v>
      </c>
      <c r="M6147">
        <v>6146</v>
      </c>
    </row>
    <row r="6148" spans="1:13" x14ac:dyDescent="0.25">
      <c r="A6148" t="s">
        <v>1223</v>
      </c>
      <c r="B6148" t="s">
        <v>2658</v>
      </c>
      <c r="D6148" t="s">
        <v>2855</v>
      </c>
      <c r="E6148">
        <f t="shared" ca="1" si="114"/>
        <v>10400</v>
      </c>
      <c r="F6148">
        <v>10281</v>
      </c>
      <c r="I6148" t="s">
        <v>1223</v>
      </c>
      <c r="J6148" t="s">
        <v>2855</v>
      </c>
      <c r="L6148">
        <v>20854</v>
      </c>
      <c r="M6148">
        <v>6147</v>
      </c>
    </row>
    <row r="6149" spans="1:13" x14ac:dyDescent="0.25">
      <c r="A6149" t="s">
        <v>686</v>
      </c>
      <c r="B6149" t="s">
        <v>177</v>
      </c>
      <c r="D6149" t="s">
        <v>678</v>
      </c>
      <c r="E6149">
        <f t="shared" ca="1" si="114"/>
        <v>15510</v>
      </c>
      <c r="F6149">
        <v>10284</v>
      </c>
      <c r="I6149" t="s">
        <v>686</v>
      </c>
      <c r="J6149" t="s">
        <v>678</v>
      </c>
      <c r="L6149">
        <v>20855</v>
      </c>
      <c r="M6149">
        <v>6148</v>
      </c>
    </row>
    <row r="6150" spans="1:13" x14ac:dyDescent="0.25">
      <c r="A6150" t="s">
        <v>2431</v>
      </c>
      <c r="B6150" t="s">
        <v>1244</v>
      </c>
      <c r="D6150" t="s">
        <v>3099</v>
      </c>
      <c r="E6150">
        <f t="shared" ca="1" si="114"/>
        <v>19855</v>
      </c>
      <c r="F6150">
        <v>10285</v>
      </c>
      <c r="I6150" t="s">
        <v>2431</v>
      </c>
      <c r="J6150" t="s">
        <v>3099</v>
      </c>
      <c r="L6150">
        <v>20861</v>
      </c>
      <c r="M6150">
        <v>6149</v>
      </c>
    </row>
    <row r="6151" spans="1:13" x14ac:dyDescent="0.25">
      <c r="A6151" t="s">
        <v>1325</v>
      </c>
      <c r="B6151" t="s">
        <v>903</v>
      </c>
      <c r="D6151" t="s">
        <v>41</v>
      </c>
      <c r="E6151">
        <f t="shared" ca="1" si="114"/>
        <v>16991</v>
      </c>
      <c r="F6151">
        <v>10288</v>
      </c>
      <c r="I6151" t="s">
        <v>1325</v>
      </c>
      <c r="J6151" t="s">
        <v>41</v>
      </c>
      <c r="L6151">
        <v>20862</v>
      </c>
      <c r="M6151">
        <v>6150</v>
      </c>
    </row>
    <row r="6152" spans="1:13" x14ac:dyDescent="0.25">
      <c r="A6152" t="s">
        <v>868</v>
      </c>
      <c r="B6152" t="s">
        <v>4300</v>
      </c>
      <c r="D6152" t="s">
        <v>1597</v>
      </c>
      <c r="E6152">
        <f t="shared" ca="1" si="114"/>
        <v>16574</v>
      </c>
      <c r="F6152">
        <v>10289</v>
      </c>
      <c r="I6152" t="s">
        <v>868</v>
      </c>
      <c r="J6152" t="s">
        <v>1597</v>
      </c>
      <c r="L6152">
        <v>20868</v>
      </c>
      <c r="M6152">
        <v>6151</v>
      </c>
    </row>
    <row r="6153" spans="1:13" x14ac:dyDescent="0.25">
      <c r="A6153" t="s">
        <v>958</v>
      </c>
      <c r="B6153" t="s">
        <v>4301</v>
      </c>
      <c r="D6153" t="s">
        <v>2711</v>
      </c>
      <c r="E6153">
        <f t="shared" ca="1" si="114"/>
        <v>4673</v>
      </c>
      <c r="F6153">
        <v>10289</v>
      </c>
      <c r="I6153" t="s">
        <v>958</v>
      </c>
      <c r="J6153" t="s">
        <v>2711</v>
      </c>
      <c r="L6153">
        <v>20874</v>
      </c>
      <c r="M6153">
        <v>6152</v>
      </c>
    </row>
    <row r="6154" spans="1:13" x14ac:dyDescent="0.25">
      <c r="A6154" t="s">
        <v>1937</v>
      </c>
      <c r="B6154" t="s">
        <v>818</v>
      </c>
      <c r="D6154" t="s">
        <v>681</v>
      </c>
      <c r="E6154">
        <f t="shared" ca="1" si="114"/>
        <v>1320</v>
      </c>
      <c r="F6154">
        <v>10291</v>
      </c>
      <c r="I6154" t="s">
        <v>1937</v>
      </c>
      <c r="J6154" t="s">
        <v>681</v>
      </c>
      <c r="L6154">
        <v>20876</v>
      </c>
      <c r="M6154">
        <v>6153</v>
      </c>
    </row>
    <row r="6155" spans="1:13" x14ac:dyDescent="0.25">
      <c r="A6155" t="s">
        <v>958</v>
      </c>
      <c r="B6155" t="s">
        <v>4302</v>
      </c>
      <c r="D6155" t="s">
        <v>3492</v>
      </c>
      <c r="E6155">
        <f t="shared" ca="1" si="114"/>
        <v>12400</v>
      </c>
      <c r="F6155">
        <v>10298</v>
      </c>
      <c r="I6155" t="s">
        <v>958</v>
      </c>
      <c r="J6155" t="s">
        <v>3492</v>
      </c>
      <c r="L6155">
        <v>20877</v>
      </c>
      <c r="M6155">
        <v>6154</v>
      </c>
    </row>
    <row r="6156" spans="1:13" x14ac:dyDescent="0.25">
      <c r="A6156" t="s">
        <v>1125</v>
      </c>
      <c r="B6156" t="s">
        <v>4228</v>
      </c>
      <c r="D6156" t="s">
        <v>1165</v>
      </c>
      <c r="E6156">
        <f t="shared" ca="1" si="114"/>
        <v>8868</v>
      </c>
      <c r="F6156">
        <v>10299</v>
      </c>
      <c r="I6156" t="s">
        <v>1125</v>
      </c>
      <c r="J6156" t="s">
        <v>1165</v>
      </c>
      <c r="L6156">
        <v>20878</v>
      </c>
      <c r="M6156">
        <v>6155</v>
      </c>
    </row>
    <row r="6157" spans="1:13" x14ac:dyDescent="0.25">
      <c r="A6157" t="s">
        <v>33</v>
      </c>
      <c r="B6157" t="s">
        <v>811</v>
      </c>
      <c r="D6157" t="s">
        <v>1860</v>
      </c>
      <c r="E6157">
        <f t="shared" ca="1" si="114"/>
        <v>13400</v>
      </c>
      <c r="F6157">
        <v>10302</v>
      </c>
      <c r="I6157" t="s">
        <v>33</v>
      </c>
      <c r="J6157" t="s">
        <v>1860</v>
      </c>
      <c r="L6157">
        <v>20882</v>
      </c>
      <c r="M6157">
        <v>6156</v>
      </c>
    </row>
    <row r="6158" spans="1:13" x14ac:dyDescent="0.25">
      <c r="A6158" t="s">
        <v>3358</v>
      </c>
      <c r="B6158" t="s">
        <v>16</v>
      </c>
      <c r="D6158" t="s">
        <v>757</v>
      </c>
      <c r="E6158">
        <f t="shared" ca="1" si="114"/>
        <v>15018</v>
      </c>
      <c r="F6158">
        <v>10305</v>
      </c>
      <c r="I6158" t="s">
        <v>3358</v>
      </c>
      <c r="J6158" t="s">
        <v>757</v>
      </c>
      <c r="L6158">
        <v>20886</v>
      </c>
      <c r="M6158">
        <v>6157</v>
      </c>
    </row>
    <row r="6159" spans="1:13" x14ac:dyDescent="0.25">
      <c r="A6159" t="s">
        <v>1017</v>
      </c>
      <c r="B6159" t="s">
        <v>1227</v>
      </c>
      <c r="D6159" t="s">
        <v>2228</v>
      </c>
      <c r="E6159">
        <f t="shared" ca="1" si="114"/>
        <v>13572</v>
      </c>
      <c r="F6159">
        <v>10306</v>
      </c>
      <c r="I6159" t="s">
        <v>1017</v>
      </c>
      <c r="J6159" t="s">
        <v>2228</v>
      </c>
      <c r="L6159">
        <v>20901</v>
      </c>
      <c r="M6159">
        <v>6158</v>
      </c>
    </row>
    <row r="6160" spans="1:13" x14ac:dyDescent="0.25">
      <c r="A6160" t="s">
        <v>929</v>
      </c>
      <c r="B6160" t="s">
        <v>1612</v>
      </c>
      <c r="D6160" t="s">
        <v>3501</v>
      </c>
      <c r="E6160">
        <f t="shared" ca="1" si="114"/>
        <v>3670</v>
      </c>
      <c r="F6160">
        <v>10308</v>
      </c>
      <c r="I6160" t="s">
        <v>929</v>
      </c>
      <c r="J6160" t="s">
        <v>3501</v>
      </c>
      <c r="L6160">
        <v>20902</v>
      </c>
      <c r="M6160">
        <v>6159</v>
      </c>
    </row>
    <row r="6161" spans="1:13" x14ac:dyDescent="0.25">
      <c r="A6161" t="s">
        <v>894</v>
      </c>
      <c r="B6161" t="s">
        <v>4303</v>
      </c>
      <c r="D6161" t="s">
        <v>740</v>
      </c>
      <c r="E6161">
        <f t="shared" ca="1" si="114"/>
        <v>7011</v>
      </c>
      <c r="F6161">
        <v>10311</v>
      </c>
      <c r="I6161" t="s">
        <v>894</v>
      </c>
      <c r="J6161" t="s">
        <v>740</v>
      </c>
      <c r="L6161">
        <v>20903</v>
      </c>
      <c r="M6161">
        <v>6160</v>
      </c>
    </row>
    <row r="6162" spans="1:13" x14ac:dyDescent="0.25">
      <c r="A6162" t="s">
        <v>15</v>
      </c>
      <c r="B6162" t="s">
        <v>752</v>
      </c>
      <c r="D6162" t="s">
        <v>1903</v>
      </c>
      <c r="E6162">
        <f t="shared" ca="1" si="114"/>
        <v>6433</v>
      </c>
      <c r="F6162">
        <v>10313</v>
      </c>
      <c r="I6162" t="s">
        <v>15</v>
      </c>
      <c r="J6162" t="s">
        <v>1903</v>
      </c>
      <c r="L6162">
        <v>20906</v>
      </c>
      <c r="M6162">
        <v>6161</v>
      </c>
    </row>
    <row r="6163" spans="1:13" x14ac:dyDescent="0.25">
      <c r="A6163" t="s">
        <v>715</v>
      </c>
      <c r="B6163" t="s">
        <v>4304</v>
      </c>
      <c r="D6163" t="s">
        <v>736</v>
      </c>
      <c r="E6163">
        <f t="shared" ca="1" si="114"/>
        <v>15216</v>
      </c>
      <c r="F6163">
        <v>10314</v>
      </c>
      <c r="I6163" t="s">
        <v>715</v>
      </c>
      <c r="J6163" t="s">
        <v>736</v>
      </c>
      <c r="L6163">
        <v>20910</v>
      </c>
      <c r="M6163">
        <v>6162</v>
      </c>
    </row>
    <row r="6164" spans="1:13" x14ac:dyDescent="0.25">
      <c r="A6164" t="s">
        <v>3049</v>
      </c>
      <c r="B6164" t="s">
        <v>4305</v>
      </c>
      <c r="D6164" t="s">
        <v>713</v>
      </c>
      <c r="E6164">
        <f t="shared" ca="1" si="114"/>
        <v>14925</v>
      </c>
      <c r="F6164">
        <v>10315</v>
      </c>
      <c r="I6164" t="s">
        <v>3049</v>
      </c>
      <c r="J6164" t="s">
        <v>713</v>
      </c>
      <c r="L6164">
        <v>20912</v>
      </c>
      <c r="M6164">
        <v>6163</v>
      </c>
    </row>
    <row r="6165" spans="1:13" x14ac:dyDescent="0.25">
      <c r="A6165" t="s">
        <v>4306</v>
      </c>
      <c r="B6165" t="s">
        <v>4307</v>
      </c>
      <c r="D6165" t="s">
        <v>1809</v>
      </c>
      <c r="E6165">
        <f t="shared" ca="1" si="114"/>
        <v>11329</v>
      </c>
      <c r="F6165">
        <v>10317</v>
      </c>
      <c r="I6165" t="s">
        <v>4306</v>
      </c>
      <c r="J6165" t="s">
        <v>1809</v>
      </c>
      <c r="L6165">
        <v>21012</v>
      </c>
      <c r="M6165">
        <v>6164</v>
      </c>
    </row>
    <row r="6166" spans="1:13" x14ac:dyDescent="0.25">
      <c r="A6166" t="s">
        <v>15</v>
      </c>
      <c r="B6166" t="s">
        <v>3833</v>
      </c>
      <c r="D6166" t="s">
        <v>727</v>
      </c>
      <c r="E6166">
        <f t="shared" ca="1" si="114"/>
        <v>8389</v>
      </c>
      <c r="F6166">
        <v>10319</v>
      </c>
      <c r="I6166" t="s">
        <v>15</v>
      </c>
      <c r="J6166" t="s">
        <v>727</v>
      </c>
      <c r="L6166">
        <v>21032</v>
      </c>
      <c r="M6166">
        <v>6165</v>
      </c>
    </row>
    <row r="6167" spans="1:13" x14ac:dyDescent="0.25">
      <c r="A6167" t="s">
        <v>15</v>
      </c>
      <c r="B6167" t="s">
        <v>4308</v>
      </c>
      <c r="D6167" t="s">
        <v>1263</v>
      </c>
      <c r="E6167">
        <f t="shared" ca="1" si="114"/>
        <v>8029</v>
      </c>
      <c r="F6167">
        <v>10320</v>
      </c>
      <c r="I6167" t="s">
        <v>15</v>
      </c>
      <c r="J6167" t="s">
        <v>1263</v>
      </c>
      <c r="L6167">
        <v>21035</v>
      </c>
      <c r="M6167">
        <v>6166</v>
      </c>
    </row>
    <row r="6168" spans="1:13" x14ac:dyDescent="0.25">
      <c r="A6168" t="s">
        <v>1388</v>
      </c>
      <c r="B6168" t="s">
        <v>967</v>
      </c>
      <c r="D6168" t="s">
        <v>1779</v>
      </c>
      <c r="E6168">
        <f t="shared" ca="1" si="114"/>
        <v>7328</v>
      </c>
      <c r="F6168">
        <v>10321</v>
      </c>
      <c r="I6168" t="s">
        <v>1388</v>
      </c>
      <c r="J6168" t="s">
        <v>1779</v>
      </c>
      <c r="L6168">
        <v>21042</v>
      </c>
      <c r="M6168">
        <v>6167</v>
      </c>
    </row>
    <row r="6169" spans="1:13" x14ac:dyDescent="0.25">
      <c r="A6169" t="s">
        <v>4074</v>
      </c>
      <c r="B6169" t="s">
        <v>1891</v>
      </c>
      <c r="D6169" t="s">
        <v>2963</v>
      </c>
      <c r="E6169">
        <f t="shared" ca="1" si="114"/>
        <v>19851</v>
      </c>
      <c r="F6169">
        <v>10323</v>
      </c>
      <c r="I6169" t="s">
        <v>4074</v>
      </c>
      <c r="J6169" t="s">
        <v>2963</v>
      </c>
      <c r="L6169">
        <v>21043</v>
      </c>
      <c r="M6169">
        <v>6168</v>
      </c>
    </row>
    <row r="6170" spans="1:13" x14ac:dyDescent="0.25">
      <c r="A6170" t="s">
        <v>631</v>
      </c>
      <c r="B6170" t="s">
        <v>1394</v>
      </c>
      <c r="D6170" t="s">
        <v>608</v>
      </c>
      <c r="E6170">
        <f t="shared" ca="1" si="114"/>
        <v>4183</v>
      </c>
      <c r="F6170">
        <v>10324</v>
      </c>
      <c r="I6170" t="s">
        <v>631</v>
      </c>
      <c r="J6170" t="s">
        <v>608</v>
      </c>
      <c r="L6170">
        <v>21044</v>
      </c>
      <c r="M6170">
        <v>6169</v>
      </c>
    </row>
    <row r="6171" spans="1:13" x14ac:dyDescent="0.25">
      <c r="A6171" t="s">
        <v>631</v>
      </c>
      <c r="B6171" t="s">
        <v>2804</v>
      </c>
      <c r="D6171" t="s">
        <v>890</v>
      </c>
      <c r="E6171">
        <f t="shared" ca="1" si="114"/>
        <v>7642</v>
      </c>
      <c r="F6171">
        <v>10329</v>
      </c>
      <c r="I6171" t="s">
        <v>631</v>
      </c>
      <c r="J6171" t="s">
        <v>890</v>
      </c>
      <c r="L6171">
        <v>21045</v>
      </c>
      <c r="M6171">
        <v>6170</v>
      </c>
    </row>
    <row r="6172" spans="1:13" x14ac:dyDescent="0.25">
      <c r="A6172" t="s">
        <v>573</v>
      </c>
      <c r="B6172" t="s">
        <v>4309</v>
      </c>
      <c r="D6172" t="s">
        <v>3345</v>
      </c>
      <c r="E6172">
        <f t="shared" ca="1" si="114"/>
        <v>8362</v>
      </c>
      <c r="F6172">
        <v>10330</v>
      </c>
      <c r="I6172" t="s">
        <v>573</v>
      </c>
      <c r="J6172" t="s">
        <v>3345</v>
      </c>
      <c r="L6172">
        <v>21047</v>
      </c>
      <c r="M6172">
        <v>6171</v>
      </c>
    </row>
    <row r="6173" spans="1:13" x14ac:dyDescent="0.25">
      <c r="A6173" t="s">
        <v>694</v>
      </c>
      <c r="B6173" t="s">
        <v>4310</v>
      </c>
      <c r="D6173" t="s">
        <v>2685</v>
      </c>
      <c r="E6173">
        <f t="shared" ca="1" si="114"/>
        <v>16440</v>
      </c>
      <c r="F6173">
        <v>10330</v>
      </c>
      <c r="I6173" t="s">
        <v>694</v>
      </c>
      <c r="J6173" t="s">
        <v>2685</v>
      </c>
      <c r="L6173">
        <v>21057</v>
      </c>
      <c r="M6173">
        <v>6172</v>
      </c>
    </row>
    <row r="6174" spans="1:13" x14ac:dyDescent="0.25">
      <c r="A6174" t="s">
        <v>591</v>
      </c>
      <c r="B6174" t="s">
        <v>2165</v>
      </c>
      <c r="D6174" t="s">
        <v>174</v>
      </c>
      <c r="E6174">
        <f t="shared" ca="1" si="114"/>
        <v>9552</v>
      </c>
      <c r="F6174">
        <v>10334</v>
      </c>
      <c r="I6174" t="s">
        <v>591</v>
      </c>
      <c r="J6174" t="s">
        <v>174</v>
      </c>
      <c r="L6174">
        <v>21060</v>
      </c>
      <c r="M6174">
        <v>6173</v>
      </c>
    </row>
    <row r="6175" spans="1:13" x14ac:dyDescent="0.25">
      <c r="A6175" t="s">
        <v>708</v>
      </c>
      <c r="B6175" t="s">
        <v>4311</v>
      </c>
      <c r="D6175" t="s">
        <v>3375</v>
      </c>
      <c r="E6175">
        <f t="shared" ca="1" si="114"/>
        <v>12745</v>
      </c>
      <c r="F6175">
        <v>10337</v>
      </c>
      <c r="I6175" t="s">
        <v>708</v>
      </c>
      <c r="J6175" t="s">
        <v>3375</v>
      </c>
      <c r="L6175">
        <v>21075</v>
      </c>
      <c r="M6175">
        <v>6174</v>
      </c>
    </row>
    <row r="6176" spans="1:13" x14ac:dyDescent="0.25">
      <c r="A6176" t="s">
        <v>926</v>
      </c>
      <c r="B6176" t="s">
        <v>2281</v>
      </c>
      <c r="D6176" t="s">
        <v>812</v>
      </c>
      <c r="E6176">
        <f t="shared" ca="1" si="114"/>
        <v>13731</v>
      </c>
      <c r="F6176">
        <v>10337</v>
      </c>
      <c r="I6176" t="s">
        <v>926</v>
      </c>
      <c r="J6176" t="s">
        <v>812</v>
      </c>
      <c r="L6176">
        <v>21077</v>
      </c>
      <c r="M6176">
        <v>6175</v>
      </c>
    </row>
    <row r="6177" spans="1:13" x14ac:dyDescent="0.25">
      <c r="A6177" t="s">
        <v>625</v>
      </c>
      <c r="B6177" t="s">
        <v>1841</v>
      </c>
      <c r="D6177" t="s">
        <v>3689</v>
      </c>
      <c r="E6177">
        <f t="shared" ca="1" si="114"/>
        <v>16096</v>
      </c>
      <c r="F6177">
        <v>10337</v>
      </c>
      <c r="I6177" t="s">
        <v>625</v>
      </c>
      <c r="J6177" t="s">
        <v>3689</v>
      </c>
      <c r="L6177">
        <v>21082</v>
      </c>
      <c r="M6177">
        <v>6176</v>
      </c>
    </row>
    <row r="6178" spans="1:13" x14ac:dyDescent="0.25">
      <c r="A6178" t="s">
        <v>627</v>
      </c>
      <c r="B6178" t="s">
        <v>3810</v>
      </c>
      <c r="D6178" t="s">
        <v>1126</v>
      </c>
      <c r="E6178">
        <f t="shared" ca="1" si="114"/>
        <v>17885</v>
      </c>
      <c r="F6178">
        <v>10338</v>
      </c>
      <c r="I6178" t="s">
        <v>627</v>
      </c>
      <c r="J6178" t="s">
        <v>1126</v>
      </c>
      <c r="L6178">
        <v>21093</v>
      </c>
      <c r="M6178">
        <v>6177</v>
      </c>
    </row>
    <row r="6179" spans="1:13" x14ac:dyDescent="0.25">
      <c r="A6179" t="s">
        <v>4312</v>
      </c>
      <c r="B6179" t="s">
        <v>1746</v>
      </c>
      <c r="D6179" t="s">
        <v>1709</v>
      </c>
      <c r="E6179">
        <f t="shared" ca="1" si="114"/>
        <v>13867</v>
      </c>
      <c r="F6179">
        <v>10338</v>
      </c>
      <c r="I6179" t="s">
        <v>4312</v>
      </c>
      <c r="J6179" t="s">
        <v>1709</v>
      </c>
      <c r="L6179">
        <v>21104</v>
      </c>
      <c r="M6179">
        <v>6178</v>
      </c>
    </row>
    <row r="6180" spans="1:13" x14ac:dyDescent="0.25">
      <c r="A6180" t="s">
        <v>765</v>
      </c>
      <c r="B6180" t="s">
        <v>4313</v>
      </c>
      <c r="D6180" t="s">
        <v>4166</v>
      </c>
      <c r="E6180">
        <f t="shared" ca="1" si="114"/>
        <v>19001</v>
      </c>
      <c r="F6180">
        <v>10340</v>
      </c>
      <c r="I6180" t="s">
        <v>765</v>
      </c>
      <c r="J6180" t="s">
        <v>4166</v>
      </c>
      <c r="L6180">
        <v>21111</v>
      </c>
      <c r="M6180">
        <v>6179</v>
      </c>
    </row>
    <row r="6181" spans="1:13" x14ac:dyDescent="0.25">
      <c r="A6181" t="s">
        <v>579</v>
      </c>
      <c r="B6181" t="s">
        <v>634</v>
      </c>
      <c r="D6181" t="s">
        <v>2935</v>
      </c>
      <c r="E6181">
        <f t="shared" ca="1" si="114"/>
        <v>18894</v>
      </c>
      <c r="F6181">
        <v>10342</v>
      </c>
      <c r="I6181" t="s">
        <v>579</v>
      </c>
      <c r="J6181" t="s">
        <v>2935</v>
      </c>
      <c r="L6181">
        <v>21114</v>
      </c>
      <c r="M6181">
        <v>6180</v>
      </c>
    </row>
    <row r="6182" spans="1:13" x14ac:dyDescent="0.25">
      <c r="A6182" t="s">
        <v>587</v>
      </c>
      <c r="B6182" t="s">
        <v>4314</v>
      </c>
      <c r="D6182" t="s">
        <v>3670</v>
      </c>
      <c r="E6182">
        <f t="shared" ca="1" si="114"/>
        <v>7956</v>
      </c>
      <c r="F6182">
        <v>10343</v>
      </c>
      <c r="I6182" t="s">
        <v>587</v>
      </c>
      <c r="J6182" t="s">
        <v>3670</v>
      </c>
      <c r="L6182">
        <v>21122</v>
      </c>
      <c r="M6182">
        <v>6181</v>
      </c>
    </row>
    <row r="6183" spans="1:13" x14ac:dyDescent="0.25">
      <c r="A6183" t="s">
        <v>4250</v>
      </c>
      <c r="B6183" t="s">
        <v>3820</v>
      </c>
      <c r="D6183" t="s">
        <v>3184</v>
      </c>
      <c r="E6183">
        <f t="shared" ca="1" si="114"/>
        <v>5711</v>
      </c>
      <c r="F6183">
        <v>10344</v>
      </c>
      <c r="I6183" t="s">
        <v>4250</v>
      </c>
      <c r="J6183" t="s">
        <v>3184</v>
      </c>
      <c r="L6183">
        <v>21131</v>
      </c>
      <c r="M6183">
        <v>6182</v>
      </c>
    </row>
    <row r="6184" spans="1:13" x14ac:dyDescent="0.25">
      <c r="A6184" t="s">
        <v>585</v>
      </c>
      <c r="B6184" t="s">
        <v>1597</v>
      </c>
      <c r="D6184" t="s">
        <v>949</v>
      </c>
      <c r="E6184">
        <f t="shared" ca="1" si="114"/>
        <v>8790</v>
      </c>
      <c r="F6184">
        <v>10344</v>
      </c>
      <c r="I6184" t="s">
        <v>585</v>
      </c>
      <c r="J6184" t="s">
        <v>949</v>
      </c>
      <c r="L6184">
        <v>21133</v>
      </c>
      <c r="M6184">
        <v>6183</v>
      </c>
    </row>
    <row r="6185" spans="1:13" x14ac:dyDescent="0.25">
      <c r="A6185" t="s">
        <v>731</v>
      </c>
      <c r="B6185" t="s">
        <v>2807</v>
      </c>
      <c r="D6185" t="s">
        <v>3683</v>
      </c>
      <c r="E6185">
        <f t="shared" ca="1" si="114"/>
        <v>3984</v>
      </c>
      <c r="F6185">
        <v>10345</v>
      </c>
      <c r="I6185" t="s">
        <v>731</v>
      </c>
      <c r="J6185" t="s">
        <v>3683</v>
      </c>
      <c r="L6185">
        <v>21136</v>
      </c>
      <c r="M6185">
        <v>6184</v>
      </c>
    </row>
    <row r="6186" spans="1:13" x14ac:dyDescent="0.25">
      <c r="A6186" t="s">
        <v>892</v>
      </c>
      <c r="B6186" t="s">
        <v>622</v>
      </c>
      <c r="D6186" t="s">
        <v>1916</v>
      </c>
      <c r="E6186">
        <f t="shared" ca="1" si="114"/>
        <v>7009</v>
      </c>
      <c r="F6186">
        <v>10346</v>
      </c>
      <c r="I6186" t="s">
        <v>892</v>
      </c>
      <c r="J6186" t="s">
        <v>1916</v>
      </c>
      <c r="L6186">
        <v>21140</v>
      </c>
      <c r="M6186">
        <v>6185</v>
      </c>
    </row>
    <row r="6187" spans="1:13" x14ac:dyDescent="0.25">
      <c r="A6187" t="s">
        <v>1160</v>
      </c>
      <c r="B6187" t="s">
        <v>4284</v>
      </c>
      <c r="D6187" t="s">
        <v>751</v>
      </c>
      <c r="E6187">
        <f t="shared" ca="1" si="114"/>
        <v>6382</v>
      </c>
      <c r="F6187">
        <v>10346</v>
      </c>
      <c r="I6187" t="s">
        <v>1160</v>
      </c>
      <c r="J6187" t="s">
        <v>751</v>
      </c>
      <c r="L6187">
        <v>21144</v>
      </c>
      <c r="M6187">
        <v>6186</v>
      </c>
    </row>
    <row r="6188" spans="1:13" x14ac:dyDescent="0.25">
      <c r="A6188" t="s">
        <v>1517</v>
      </c>
      <c r="B6188" t="s">
        <v>4315</v>
      </c>
      <c r="D6188" t="s">
        <v>1114</v>
      </c>
      <c r="E6188">
        <f t="shared" ca="1" si="114"/>
        <v>17442</v>
      </c>
      <c r="F6188">
        <v>10348</v>
      </c>
      <c r="I6188" t="s">
        <v>1517</v>
      </c>
      <c r="J6188" t="s">
        <v>1114</v>
      </c>
      <c r="L6188">
        <v>21152</v>
      </c>
      <c r="M6188">
        <v>6187</v>
      </c>
    </row>
    <row r="6189" spans="1:13" x14ac:dyDescent="0.25">
      <c r="A6189" t="s">
        <v>627</v>
      </c>
      <c r="B6189" t="s">
        <v>1812</v>
      </c>
      <c r="D6189" t="s">
        <v>2653</v>
      </c>
      <c r="E6189">
        <f t="shared" ca="1" si="114"/>
        <v>4045</v>
      </c>
      <c r="F6189">
        <v>10349</v>
      </c>
      <c r="I6189" t="s">
        <v>627</v>
      </c>
      <c r="J6189" t="s">
        <v>2653</v>
      </c>
      <c r="L6189">
        <v>21153</v>
      </c>
      <c r="M6189">
        <v>6188</v>
      </c>
    </row>
    <row r="6190" spans="1:13" x14ac:dyDescent="0.25">
      <c r="A6190" t="s">
        <v>1476</v>
      </c>
      <c r="B6190" t="s">
        <v>4316</v>
      </c>
      <c r="D6190" t="s">
        <v>727</v>
      </c>
      <c r="E6190">
        <f t="shared" ca="1" si="114"/>
        <v>17916</v>
      </c>
      <c r="F6190">
        <v>10350</v>
      </c>
      <c r="I6190" t="s">
        <v>1476</v>
      </c>
      <c r="J6190" t="s">
        <v>727</v>
      </c>
      <c r="L6190">
        <v>21156</v>
      </c>
      <c r="M6190">
        <v>6189</v>
      </c>
    </row>
    <row r="6191" spans="1:13" x14ac:dyDescent="0.25">
      <c r="A6191" t="s">
        <v>1023</v>
      </c>
      <c r="B6191" t="s">
        <v>4317</v>
      </c>
      <c r="D6191" t="s">
        <v>683</v>
      </c>
      <c r="E6191">
        <f t="shared" ca="1" si="114"/>
        <v>17586</v>
      </c>
      <c r="F6191">
        <v>10355</v>
      </c>
      <c r="I6191" t="s">
        <v>1023</v>
      </c>
      <c r="J6191" t="s">
        <v>683</v>
      </c>
      <c r="L6191">
        <v>21204</v>
      </c>
      <c r="M6191">
        <v>6190</v>
      </c>
    </row>
    <row r="6192" spans="1:13" x14ac:dyDescent="0.25">
      <c r="A6192" t="s">
        <v>811</v>
      </c>
      <c r="B6192" t="s">
        <v>4318</v>
      </c>
      <c r="D6192" t="s">
        <v>2004</v>
      </c>
      <c r="E6192">
        <f t="shared" ca="1" si="114"/>
        <v>16087</v>
      </c>
      <c r="F6192">
        <v>10356</v>
      </c>
      <c r="I6192" t="s">
        <v>811</v>
      </c>
      <c r="J6192" t="s">
        <v>2004</v>
      </c>
      <c r="L6192">
        <v>21206</v>
      </c>
      <c r="M6192">
        <v>6191</v>
      </c>
    </row>
    <row r="6193" spans="1:13" x14ac:dyDescent="0.25">
      <c r="A6193" t="s">
        <v>39</v>
      </c>
      <c r="B6193" t="s">
        <v>4319</v>
      </c>
      <c r="D6193" t="s">
        <v>1501</v>
      </c>
      <c r="E6193">
        <f t="shared" ca="1" si="114"/>
        <v>6830</v>
      </c>
      <c r="F6193">
        <v>10357</v>
      </c>
      <c r="I6193" t="s">
        <v>39</v>
      </c>
      <c r="J6193" t="s">
        <v>1501</v>
      </c>
      <c r="L6193">
        <v>21207</v>
      </c>
      <c r="M6193">
        <v>6192</v>
      </c>
    </row>
    <row r="6194" spans="1:13" x14ac:dyDescent="0.25">
      <c r="A6194" t="s">
        <v>1231</v>
      </c>
      <c r="B6194" t="s">
        <v>851</v>
      </c>
      <c r="D6194" t="s">
        <v>4030</v>
      </c>
      <c r="E6194">
        <f t="shared" ca="1" si="114"/>
        <v>2503</v>
      </c>
      <c r="F6194">
        <v>10359</v>
      </c>
      <c r="I6194" t="s">
        <v>1231</v>
      </c>
      <c r="J6194" t="s">
        <v>4030</v>
      </c>
      <c r="L6194">
        <v>21208</v>
      </c>
      <c r="M6194">
        <v>6193</v>
      </c>
    </row>
    <row r="6195" spans="1:13" x14ac:dyDescent="0.25">
      <c r="A6195" t="s">
        <v>656</v>
      </c>
      <c r="B6195" t="s">
        <v>27</v>
      </c>
      <c r="D6195" t="s">
        <v>3564</v>
      </c>
      <c r="E6195">
        <f t="shared" ca="1" si="114"/>
        <v>15145</v>
      </c>
      <c r="F6195">
        <v>10360</v>
      </c>
      <c r="I6195" t="s">
        <v>656</v>
      </c>
      <c r="J6195" t="s">
        <v>3564</v>
      </c>
      <c r="L6195">
        <v>21209</v>
      </c>
      <c r="M6195">
        <v>6194</v>
      </c>
    </row>
    <row r="6196" spans="1:13" x14ac:dyDescent="0.25">
      <c r="A6196" t="s">
        <v>573</v>
      </c>
      <c r="B6196" t="s">
        <v>4320</v>
      </c>
      <c r="D6196" t="s">
        <v>3027</v>
      </c>
      <c r="E6196">
        <f t="shared" ca="1" si="114"/>
        <v>5818</v>
      </c>
      <c r="F6196">
        <v>10361</v>
      </c>
      <c r="I6196" t="s">
        <v>573</v>
      </c>
      <c r="J6196" t="s">
        <v>3027</v>
      </c>
      <c r="L6196">
        <v>21213</v>
      </c>
      <c r="M6196">
        <v>6195</v>
      </c>
    </row>
    <row r="6197" spans="1:13" x14ac:dyDescent="0.25">
      <c r="A6197" t="s">
        <v>765</v>
      </c>
      <c r="B6197" t="s">
        <v>27</v>
      </c>
      <c r="D6197" t="s">
        <v>2136</v>
      </c>
      <c r="E6197">
        <f t="shared" ca="1" si="114"/>
        <v>16263</v>
      </c>
      <c r="F6197">
        <v>10362</v>
      </c>
      <c r="I6197" t="s">
        <v>765</v>
      </c>
      <c r="J6197" t="s">
        <v>2136</v>
      </c>
      <c r="L6197">
        <v>21216</v>
      </c>
      <c r="M6197">
        <v>6196</v>
      </c>
    </row>
    <row r="6198" spans="1:13" x14ac:dyDescent="0.25">
      <c r="A6198" t="s">
        <v>664</v>
      </c>
      <c r="B6198" t="s">
        <v>4321</v>
      </c>
      <c r="D6198" t="s">
        <v>1496</v>
      </c>
      <c r="E6198">
        <f t="shared" ca="1" si="114"/>
        <v>9546</v>
      </c>
      <c r="F6198">
        <v>10363</v>
      </c>
      <c r="I6198" t="s">
        <v>664</v>
      </c>
      <c r="J6198" t="s">
        <v>1496</v>
      </c>
      <c r="L6198">
        <v>21218</v>
      </c>
      <c r="M6198">
        <v>6197</v>
      </c>
    </row>
    <row r="6199" spans="1:13" x14ac:dyDescent="0.25">
      <c r="A6199" t="s">
        <v>1768</v>
      </c>
      <c r="B6199" t="s">
        <v>34</v>
      </c>
      <c r="D6199" t="s">
        <v>1665</v>
      </c>
      <c r="E6199">
        <f t="shared" ca="1" si="114"/>
        <v>11482</v>
      </c>
      <c r="F6199">
        <v>10363</v>
      </c>
      <c r="I6199" t="s">
        <v>1768</v>
      </c>
      <c r="J6199" t="s">
        <v>1665</v>
      </c>
      <c r="L6199">
        <v>21223</v>
      </c>
      <c r="M6199">
        <v>6198</v>
      </c>
    </row>
    <row r="6200" spans="1:13" x14ac:dyDescent="0.25">
      <c r="A6200" t="s">
        <v>642</v>
      </c>
      <c r="B6200" t="s">
        <v>1068</v>
      </c>
      <c r="D6200" t="s">
        <v>3291</v>
      </c>
      <c r="E6200">
        <f t="shared" ca="1" si="114"/>
        <v>12644</v>
      </c>
      <c r="F6200">
        <v>10364</v>
      </c>
      <c r="I6200" t="s">
        <v>642</v>
      </c>
      <c r="J6200" t="s">
        <v>3291</v>
      </c>
      <c r="L6200">
        <v>21225</v>
      </c>
      <c r="M6200">
        <v>6199</v>
      </c>
    </row>
    <row r="6201" spans="1:13" x14ac:dyDescent="0.25">
      <c r="A6201" t="s">
        <v>599</v>
      </c>
      <c r="B6201" t="s">
        <v>3420</v>
      </c>
      <c r="D6201" t="s">
        <v>1614</v>
      </c>
      <c r="E6201">
        <f t="shared" ca="1" si="114"/>
        <v>12177</v>
      </c>
      <c r="F6201">
        <v>10365</v>
      </c>
      <c r="I6201" t="s">
        <v>599</v>
      </c>
      <c r="J6201" t="s">
        <v>1614</v>
      </c>
      <c r="L6201">
        <v>21229</v>
      </c>
      <c r="M6201">
        <v>6200</v>
      </c>
    </row>
    <row r="6202" spans="1:13" x14ac:dyDescent="0.25">
      <c r="A6202" t="s">
        <v>616</v>
      </c>
      <c r="B6202" t="s">
        <v>2992</v>
      </c>
      <c r="D6202" t="s">
        <v>1895</v>
      </c>
      <c r="E6202">
        <f t="shared" ca="1" si="114"/>
        <v>6126</v>
      </c>
      <c r="F6202">
        <v>10365</v>
      </c>
      <c r="I6202" t="s">
        <v>616</v>
      </c>
      <c r="J6202" t="s">
        <v>1895</v>
      </c>
      <c r="L6202">
        <v>21237</v>
      </c>
      <c r="M6202">
        <v>6201</v>
      </c>
    </row>
    <row r="6203" spans="1:13" x14ac:dyDescent="0.25">
      <c r="A6203" t="s">
        <v>840</v>
      </c>
      <c r="B6203" t="s">
        <v>13</v>
      </c>
      <c r="D6203" t="s">
        <v>3864</v>
      </c>
      <c r="E6203">
        <f t="shared" ca="1" si="114"/>
        <v>1191</v>
      </c>
      <c r="F6203">
        <v>10368</v>
      </c>
      <c r="I6203" t="s">
        <v>840</v>
      </c>
      <c r="J6203" t="s">
        <v>3864</v>
      </c>
      <c r="L6203">
        <v>21286</v>
      </c>
      <c r="M6203">
        <v>6202</v>
      </c>
    </row>
    <row r="6204" spans="1:13" x14ac:dyDescent="0.25">
      <c r="A6204" t="s">
        <v>1050</v>
      </c>
      <c r="B6204" t="s">
        <v>894</v>
      </c>
      <c r="D6204" t="s">
        <v>1455</v>
      </c>
      <c r="E6204">
        <f t="shared" ca="1" si="114"/>
        <v>969</v>
      </c>
      <c r="F6204">
        <v>10369</v>
      </c>
      <c r="I6204" t="s">
        <v>1050</v>
      </c>
      <c r="J6204" t="s">
        <v>1455</v>
      </c>
      <c r="L6204">
        <v>21290</v>
      </c>
      <c r="M6204">
        <v>6203</v>
      </c>
    </row>
    <row r="6205" spans="1:13" x14ac:dyDescent="0.25">
      <c r="A6205" t="s">
        <v>1417</v>
      </c>
      <c r="B6205" t="s">
        <v>1548</v>
      </c>
      <c r="D6205" t="s">
        <v>3804</v>
      </c>
      <c r="E6205">
        <f t="shared" ca="1" si="114"/>
        <v>14311</v>
      </c>
      <c r="F6205">
        <v>10370</v>
      </c>
      <c r="I6205" t="s">
        <v>1417</v>
      </c>
      <c r="J6205" t="s">
        <v>3804</v>
      </c>
      <c r="L6205">
        <v>21403</v>
      </c>
      <c r="M6205">
        <v>6204</v>
      </c>
    </row>
    <row r="6206" spans="1:13" x14ac:dyDescent="0.25">
      <c r="A6206" t="s">
        <v>1376</v>
      </c>
      <c r="B6206" t="s">
        <v>3476</v>
      </c>
      <c r="D6206" t="s">
        <v>2560</v>
      </c>
      <c r="E6206">
        <f t="shared" ca="1" si="114"/>
        <v>1319</v>
      </c>
      <c r="F6206">
        <v>10372</v>
      </c>
      <c r="I6206" t="s">
        <v>1376</v>
      </c>
      <c r="J6206" t="s">
        <v>2560</v>
      </c>
      <c r="L6206">
        <v>22015</v>
      </c>
      <c r="M6206">
        <v>6205</v>
      </c>
    </row>
    <row r="6207" spans="1:13" x14ac:dyDescent="0.25">
      <c r="A6207" t="s">
        <v>2347</v>
      </c>
      <c r="B6207" t="s">
        <v>725</v>
      </c>
      <c r="D6207" t="s">
        <v>508</v>
      </c>
      <c r="E6207">
        <f t="shared" ca="1" si="114"/>
        <v>15761</v>
      </c>
      <c r="F6207">
        <v>10373</v>
      </c>
      <c r="I6207" t="s">
        <v>2347</v>
      </c>
      <c r="J6207" t="s">
        <v>508</v>
      </c>
      <c r="L6207">
        <v>22031</v>
      </c>
      <c r="M6207">
        <v>6206</v>
      </c>
    </row>
    <row r="6208" spans="1:13" x14ac:dyDescent="0.25">
      <c r="A6208" t="s">
        <v>729</v>
      </c>
      <c r="B6208" t="s">
        <v>4322</v>
      </c>
      <c r="D6208" t="s">
        <v>2306</v>
      </c>
      <c r="E6208">
        <f t="shared" ca="1" si="114"/>
        <v>10547</v>
      </c>
      <c r="F6208">
        <v>10373</v>
      </c>
      <c r="I6208" t="s">
        <v>729</v>
      </c>
      <c r="J6208" t="s">
        <v>2306</v>
      </c>
      <c r="L6208">
        <v>22032</v>
      </c>
      <c r="M6208">
        <v>6207</v>
      </c>
    </row>
    <row r="6209" spans="1:13" x14ac:dyDescent="0.25">
      <c r="A6209" t="s">
        <v>1749</v>
      </c>
      <c r="B6209" t="s">
        <v>4081</v>
      </c>
      <c r="D6209" t="s">
        <v>2185</v>
      </c>
      <c r="E6209">
        <f t="shared" ca="1" si="114"/>
        <v>8896</v>
      </c>
      <c r="F6209">
        <v>10375</v>
      </c>
      <c r="I6209" t="s">
        <v>1749</v>
      </c>
      <c r="J6209" t="s">
        <v>2185</v>
      </c>
      <c r="L6209">
        <v>22039</v>
      </c>
      <c r="M6209">
        <v>6208</v>
      </c>
    </row>
    <row r="6210" spans="1:13" x14ac:dyDescent="0.25">
      <c r="A6210" t="s">
        <v>591</v>
      </c>
      <c r="B6210" t="s">
        <v>843</v>
      </c>
      <c r="D6210" t="s">
        <v>3736</v>
      </c>
      <c r="E6210">
        <f t="shared" ref="E6210:E6273" ca="1" si="115">RANDBETWEEN(1,20000)</f>
        <v>10136</v>
      </c>
      <c r="F6210">
        <v>10375</v>
      </c>
      <c r="I6210" t="s">
        <v>591</v>
      </c>
      <c r="J6210" t="s">
        <v>3736</v>
      </c>
      <c r="L6210">
        <v>22042</v>
      </c>
      <c r="M6210">
        <v>6209</v>
      </c>
    </row>
    <row r="6211" spans="1:13" x14ac:dyDescent="0.25">
      <c r="A6211" t="s">
        <v>627</v>
      </c>
      <c r="B6211" t="s">
        <v>4323</v>
      </c>
      <c r="D6211" t="s">
        <v>1774</v>
      </c>
      <c r="E6211">
        <f t="shared" ca="1" si="115"/>
        <v>19575</v>
      </c>
      <c r="F6211">
        <v>10379</v>
      </c>
      <c r="I6211" t="s">
        <v>627</v>
      </c>
      <c r="J6211" t="s">
        <v>1774</v>
      </c>
      <c r="L6211">
        <v>22044</v>
      </c>
      <c r="M6211">
        <v>6210</v>
      </c>
    </row>
    <row r="6212" spans="1:13" x14ac:dyDescent="0.25">
      <c r="A6212" t="s">
        <v>731</v>
      </c>
      <c r="B6212" t="s">
        <v>753</v>
      </c>
      <c r="D6212" t="s">
        <v>1962</v>
      </c>
      <c r="E6212">
        <f t="shared" ca="1" si="115"/>
        <v>3199</v>
      </c>
      <c r="F6212">
        <v>10383</v>
      </c>
      <c r="I6212" t="s">
        <v>731</v>
      </c>
      <c r="J6212" t="s">
        <v>1962</v>
      </c>
      <c r="L6212">
        <v>22066</v>
      </c>
      <c r="M6212">
        <v>6211</v>
      </c>
    </row>
    <row r="6213" spans="1:13" x14ac:dyDescent="0.25">
      <c r="A6213" t="s">
        <v>790</v>
      </c>
      <c r="B6213" t="s">
        <v>1261</v>
      </c>
      <c r="D6213" t="s">
        <v>666</v>
      </c>
      <c r="E6213">
        <f t="shared" ca="1" si="115"/>
        <v>8038</v>
      </c>
      <c r="F6213">
        <v>10383</v>
      </c>
      <c r="I6213" t="s">
        <v>790</v>
      </c>
      <c r="J6213" t="s">
        <v>666</v>
      </c>
      <c r="L6213">
        <v>22101</v>
      </c>
      <c r="M6213">
        <v>6212</v>
      </c>
    </row>
    <row r="6214" spans="1:13" x14ac:dyDescent="0.25">
      <c r="A6214" t="s">
        <v>840</v>
      </c>
      <c r="B6214" t="s">
        <v>1026</v>
      </c>
      <c r="D6214" t="s">
        <v>16</v>
      </c>
      <c r="E6214">
        <f t="shared" ca="1" si="115"/>
        <v>3233</v>
      </c>
      <c r="F6214">
        <v>10389</v>
      </c>
      <c r="I6214" t="s">
        <v>840</v>
      </c>
      <c r="J6214" t="s">
        <v>16</v>
      </c>
      <c r="L6214">
        <v>22124</v>
      </c>
      <c r="M6214">
        <v>6213</v>
      </c>
    </row>
    <row r="6215" spans="1:13" x14ac:dyDescent="0.25">
      <c r="A6215" t="s">
        <v>587</v>
      </c>
      <c r="B6215" t="s">
        <v>2497</v>
      </c>
      <c r="D6215" t="s">
        <v>1575</v>
      </c>
      <c r="E6215">
        <f t="shared" ca="1" si="115"/>
        <v>4673</v>
      </c>
      <c r="F6215">
        <v>10392</v>
      </c>
      <c r="I6215" t="s">
        <v>587</v>
      </c>
      <c r="J6215" t="s">
        <v>1575</v>
      </c>
      <c r="L6215">
        <v>22151</v>
      </c>
      <c r="M6215">
        <v>6214</v>
      </c>
    </row>
    <row r="6216" spans="1:13" x14ac:dyDescent="0.25">
      <c r="A6216" t="s">
        <v>1821</v>
      </c>
      <c r="B6216" t="s">
        <v>4324</v>
      </c>
      <c r="D6216" t="s">
        <v>896</v>
      </c>
      <c r="E6216">
        <f t="shared" ca="1" si="115"/>
        <v>2873</v>
      </c>
      <c r="F6216">
        <v>10394</v>
      </c>
      <c r="I6216" t="s">
        <v>1821</v>
      </c>
      <c r="J6216" t="s">
        <v>896</v>
      </c>
      <c r="L6216">
        <v>22153</v>
      </c>
      <c r="M6216">
        <v>6215</v>
      </c>
    </row>
    <row r="6217" spans="1:13" x14ac:dyDescent="0.25">
      <c r="A6217" t="s">
        <v>25</v>
      </c>
      <c r="B6217" t="s">
        <v>3229</v>
      </c>
      <c r="D6217" t="s">
        <v>2661</v>
      </c>
      <c r="E6217">
        <f t="shared" ca="1" si="115"/>
        <v>72</v>
      </c>
      <c r="F6217">
        <v>10394</v>
      </c>
      <c r="I6217" t="s">
        <v>25</v>
      </c>
      <c r="J6217" t="s">
        <v>2661</v>
      </c>
      <c r="L6217">
        <v>22161</v>
      </c>
      <c r="M6217">
        <v>6216</v>
      </c>
    </row>
    <row r="6218" spans="1:13" x14ac:dyDescent="0.25">
      <c r="A6218" t="s">
        <v>39</v>
      </c>
      <c r="B6218" t="s">
        <v>1412</v>
      </c>
      <c r="D6218" t="s">
        <v>165</v>
      </c>
      <c r="E6218">
        <f t="shared" ca="1" si="115"/>
        <v>9839</v>
      </c>
      <c r="F6218">
        <v>10398</v>
      </c>
      <c r="I6218" t="s">
        <v>39</v>
      </c>
      <c r="J6218" t="s">
        <v>165</v>
      </c>
      <c r="L6218">
        <v>22180</v>
      </c>
      <c r="M6218">
        <v>6217</v>
      </c>
    </row>
    <row r="6219" spans="1:13" x14ac:dyDescent="0.25">
      <c r="A6219" t="s">
        <v>1088</v>
      </c>
      <c r="B6219" t="s">
        <v>1183</v>
      </c>
      <c r="D6219" t="s">
        <v>1128</v>
      </c>
      <c r="E6219">
        <f t="shared" ca="1" si="115"/>
        <v>14616</v>
      </c>
      <c r="F6219">
        <v>10398</v>
      </c>
      <c r="I6219" t="s">
        <v>1088</v>
      </c>
      <c r="J6219" t="s">
        <v>1128</v>
      </c>
      <c r="L6219">
        <v>22181</v>
      </c>
      <c r="M6219">
        <v>6218</v>
      </c>
    </row>
    <row r="6220" spans="1:13" x14ac:dyDescent="0.25">
      <c r="A6220" t="s">
        <v>667</v>
      </c>
      <c r="B6220" t="s">
        <v>4325</v>
      </c>
      <c r="D6220" t="s">
        <v>993</v>
      </c>
      <c r="E6220">
        <f t="shared" ca="1" si="115"/>
        <v>436</v>
      </c>
      <c r="F6220">
        <v>10399</v>
      </c>
      <c r="I6220" t="s">
        <v>667</v>
      </c>
      <c r="J6220" t="s">
        <v>993</v>
      </c>
      <c r="L6220">
        <v>22182</v>
      </c>
      <c r="M6220">
        <v>6219</v>
      </c>
    </row>
    <row r="6221" spans="1:13" x14ac:dyDescent="0.25">
      <c r="A6221" t="s">
        <v>4002</v>
      </c>
      <c r="B6221" t="s">
        <v>2877</v>
      </c>
      <c r="D6221" t="s">
        <v>727</v>
      </c>
      <c r="E6221">
        <f t="shared" ca="1" si="115"/>
        <v>10007</v>
      </c>
      <c r="F6221">
        <v>10399</v>
      </c>
      <c r="I6221" t="s">
        <v>4002</v>
      </c>
      <c r="J6221" t="s">
        <v>727</v>
      </c>
      <c r="L6221">
        <v>22191</v>
      </c>
      <c r="M6221">
        <v>6220</v>
      </c>
    </row>
    <row r="6222" spans="1:13" x14ac:dyDescent="0.25">
      <c r="A6222" t="s">
        <v>656</v>
      </c>
      <c r="B6222" t="s">
        <v>743</v>
      </c>
      <c r="D6222" t="s">
        <v>698</v>
      </c>
      <c r="E6222">
        <f t="shared" ca="1" si="115"/>
        <v>8932</v>
      </c>
      <c r="F6222">
        <v>10401</v>
      </c>
      <c r="I6222" t="s">
        <v>656</v>
      </c>
      <c r="J6222" t="s">
        <v>698</v>
      </c>
      <c r="L6222">
        <v>22203</v>
      </c>
      <c r="M6222">
        <v>6221</v>
      </c>
    </row>
    <row r="6223" spans="1:13" x14ac:dyDescent="0.25">
      <c r="A6223" t="s">
        <v>32</v>
      </c>
      <c r="B6223" t="s">
        <v>4326</v>
      </c>
      <c r="D6223" t="s">
        <v>2575</v>
      </c>
      <c r="E6223">
        <f t="shared" ca="1" si="115"/>
        <v>4503</v>
      </c>
      <c r="F6223">
        <v>10404</v>
      </c>
      <c r="I6223" t="s">
        <v>32</v>
      </c>
      <c r="J6223" t="s">
        <v>2575</v>
      </c>
      <c r="L6223">
        <v>22207</v>
      </c>
      <c r="M6223">
        <v>6222</v>
      </c>
    </row>
    <row r="6224" spans="1:13" x14ac:dyDescent="0.25">
      <c r="A6224" t="s">
        <v>658</v>
      </c>
      <c r="B6224" t="s">
        <v>4327</v>
      </c>
      <c r="D6224" t="s">
        <v>634</v>
      </c>
      <c r="E6224">
        <f t="shared" ca="1" si="115"/>
        <v>6279</v>
      </c>
      <c r="F6224">
        <v>10405</v>
      </c>
      <c r="I6224" t="s">
        <v>658</v>
      </c>
      <c r="J6224" t="s">
        <v>634</v>
      </c>
      <c r="L6224">
        <v>22213</v>
      </c>
      <c r="M6224">
        <v>6223</v>
      </c>
    </row>
    <row r="6225" spans="1:13" x14ac:dyDescent="0.25">
      <c r="A6225" t="s">
        <v>4328</v>
      </c>
      <c r="B6225" t="s">
        <v>727</v>
      </c>
      <c r="D6225" t="s">
        <v>1513</v>
      </c>
      <c r="E6225">
        <f t="shared" ca="1" si="115"/>
        <v>15951</v>
      </c>
      <c r="F6225">
        <v>10406</v>
      </c>
      <c r="I6225" t="s">
        <v>4328</v>
      </c>
      <c r="J6225" t="s">
        <v>1513</v>
      </c>
      <c r="L6225">
        <v>22302</v>
      </c>
      <c r="M6225">
        <v>6224</v>
      </c>
    </row>
    <row r="6226" spans="1:13" x14ac:dyDescent="0.25">
      <c r="A6226" t="s">
        <v>4329</v>
      </c>
      <c r="B6226" t="s">
        <v>1986</v>
      </c>
      <c r="D6226" t="s">
        <v>927</v>
      </c>
      <c r="E6226">
        <f t="shared" ca="1" si="115"/>
        <v>1361</v>
      </c>
      <c r="F6226">
        <v>10407</v>
      </c>
      <c r="I6226" t="s">
        <v>4329</v>
      </c>
      <c r="J6226" t="s">
        <v>927</v>
      </c>
      <c r="L6226">
        <v>22303</v>
      </c>
      <c r="M6226">
        <v>6225</v>
      </c>
    </row>
    <row r="6227" spans="1:13" x14ac:dyDescent="0.25">
      <c r="A6227" t="s">
        <v>2029</v>
      </c>
      <c r="B6227" t="s">
        <v>2997</v>
      </c>
      <c r="D6227" t="s">
        <v>3136</v>
      </c>
      <c r="E6227">
        <f t="shared" ca="1" si="115"/>
        <v>6295</v>
      </c>
      <c r="F6227">
        <v>10408</v>
      </c>
      <c r="I6227" t="s">
        <v>2029</v>
      </c>
      <c r="J6227" t="s">
        <v>3136</v>
      </c>
      <c r="L6227">
        <v>22308</v>
      </c>
      <c r="M6227">
        <v>6226</v>
      </c>
    </row>
    <row r="6228" spans="1:13" x14ac:dyDescent="0.25">
      <c r="A6228" t="s">
        <v>667</v>
      </c>
      <c r="B6228" t="s">
        <v>4330</v>
      </c>
      <c r="D6228" t="s">
        <v>923</v>
      </c>
      <c r="E6228">
        <f t="shared" ca="1" si="115"/>
        <v>7771</v>
      </c>
      <c r="F6228">
        <v>10413</v>
      </c>
      <c r="I6228" t="s">
        <v>667</v>
      </c>
      <c r="J6228" t="s">
        <v>923</v>
      </c>
      <c r="L6228">
        <v>22310</v>
      </c>
      <c r="M6228">
        <v>6227</v>
      </c>
    </row>
    <row r="6229" spans="1:13" x14ac:dyDescent="0.25">
      <c r="A6229" t="s">
        <v>752</v>
      </c>
      <c r="B6229" t="s">
        <v>2796</v>
      </c>
      <c r="D6229" t="s">
        <v>2108</v>
      </c>
      <c r="E6229">
        <f t="shared" ca="1" si="115"/>
        <v>11263</v>
      </c>
      <c r="F6229">
        <v>10415</v>
      </c>
      <c r="I6229" t="s">
        <v>752</v>
      </c>
      <c r="J6229" t="s">
        <v>2108</v>
      </c>
      <c r="L6229">
        <v>22311</v>
      </c>
      <c r="M6229">
        <v>6228</v>
      </c>
    </row>
    <row r="6230" spans="1:13" x14ac:dyDescent="0.25">
      <c r="A6230" t="s">
        <v>616</v>
      </c>
      <c r="B6230" t="s">
        <v>619</v>
      </c>
      <c r="D6230" t="s">
        <v>1245</v>
      </c>
      <c r="E6230">
        <f t="shared" ca="1" si="115"/>
        <v>12198</v>
      </c>
      <c r="F6230">
        <v>10415</v>
      </c>
      <c r="I6230" t="s">
        <v>616</v>
      </c>
      <c r="J6230" t="s">
        <v>1245</v>
      </c>
      <c r="L6230">
        <v>22546</v>
      </c>
      <c r="M6230">
        <v>6229</v>
      </c>
    </row>
    <row r="6231" spans="1:13" x14ac:dyDescent="0.25">
      <c r="A6231" t="s">
        <v>1325</v>
      </c>
      <c r="B6231" t="s">
        <v>13</v>
      </c>
      <c r="D6231" t="s">
        <v>1029</v>
      </c>
      <c r="E6231">
        <f t="shared" ca="1" si="115"/>
        <v>15187</v>
      </c>
      <c r="F6231">
        <v>10416</v>
      </c>
      <c r="I6231" t="s">
        <v>1325</v>
      </c>
      <c r="J6231" t="s">
        <v>1029</v>
      </c>
      <c r="L6231">
        <v>23005</v>
      </c>
      <c r="M6231">
        <v>6230</v>
      </c>
    </row>
    <row r="6232" spans="1:13" x14ac:dyDescent="0.25">
      <c r="A6232" t="s">
        <v>667</v>
      </c>
      <c r="B6232" t="s">
        <v>1073</v>
      </c>
      <c r="D6232" t="s">
        <v>2738</v>
      </c>
      <c r="E6232">
        <f t="shared" ca="1" si="115"/>
        <v>3635</v>
      </c>
      <c r="F6232">
        <v>10417</v>
      </c>
      <c r="I6232" t="s">
        <v>667</v>
      </c>
      <c r="J6232" t="s">
        <v>2738</v>
      </c>
      <c r="L6232">
        <v>23009</v>
      </c>
      <c r="M6232">
        <v>6231</v>
      </c>
    </row>
    <row r="6233" spans="1:13" x14ac:dyDescent="0.25">
      <c r="A6233" t="s">
        <v>376</v>
      </c>
      <c r="B6233" t="s">
        <v>1782</v>
      </c>
      <c r="D6233" t="s">
        <v>1078</v>
      </c>
      <c r="E6233">
        <f t="shared" ca="1" si="115"/>
        <v>5942</v>
      </c>
      <c r="F6233">
        <v>10418</v>
      </c>
      <c r="I6233" t="s">
        <v>376</v>
      </c>
      <c r="J6233" t="s">
        <v>1078</v>
      </c>
      <c r="L6233">
        <v>23039</v>
      </c>
      <c r="M6233">
        <v>6232</v>
      </c>
    </row>
    <row r="6234" spans="1:13" x14ac:dyDescent="0.25">
      <c r="A6234" t="s">
        <v>25</v>
      </c>
      <c r="B6234" t="s">
        <v>978</v>
      </c>
      <c r="D6234" t="s">
        <v>2458</v>
      </c>
      <c r="E6234">
        <f t="shared" ca="1" si="115"/>
        <v>5551</v>
      </c>
      <c r="F6234">
        <v>10419</v>
      </c>
      <c r="I6234" t="s">
        <v>25</v>
      </c>
      <c r="J6234" t="s">
        <v>2458</v>
      </c>
      <c r="L6234">
        <v>23059</v>
      </c>
      <c r="M6234">
        <v>6233</v>
      </c>
    </row>
    <row r="6235" spans="1:13" x14ac:dyDescent="0.25">
      <c r="A6235" t="s">
        <v>579</v>
      </c>
      <c r="B6235" t="s">
        <v>4331</v>
      </c>
      <c r="D6235" t="s">
        <v>13</v>
      </c>
      <c r="E6235">
        <f t="shared" ca="1" si="115"/>
        <v>18717</v>
      </c>
      <c r="F6235">
        <v>10420</v>
      </c>
      <c r="I6235" t="s">
        <v>579</v>
      </c>
      <c r="J6235" t="s">
        <v>13</v>
      </c>
      <c r="L6235">
        <v>23075</v>
      </c>
      <c r="M6235">
        <v>6234</v>
      </c>
    </row>
    <row r="6236" spans="1:13" x14ac:dyDescent="0.25">
      <c r="A6236" t="s">
        <v>27</v>
      </c>
      <c r="B6236" t="s">
        <v>4332</v>
      </c>
      <c r="D6236" t="s">
        <v>2891</v>
      </c>
      <c r="E6236">
        <f t="shared" ca="1" si="115"/>
        <v>15610</v>
      </c>
      <c r="F6236">
        <v>10420</v>
      </c>
      <c r="I6236" t="s">
        <v>27</v>
      </c>
      <c r="J6236" t="s">
        <v>2891</v>
      </c>
      <c r="L6236">
        <v>23102</v>
      </c>
      <c r="M6236">
        <v>6235</v>
      </c>
    </row>
    <row r="6237" spans="1:13" x14ac:dyDescent="0.25">
      <c r="A6237" t="s">
        <v>621</v>
      </c>
      <c r="B6237" t="s">
        <v>4333</v>
      </c>
      <c r="D6237" t="s">
        <v>2988</v>
      </c>
      <c r="E6237">
        <f t="shared" ca="1" si="115"/>
        <v>6522</v>
      </c>
      <c r="F6237">
        <v>10422</v>
      </c>
      <c r="I6237" t="s">
        <v>621</v>
      </c>
      <c r="J6237" t="s">
        <v>2988</v>
      </c>
      <c r="L6237">
        <v>23103</v>
      </c>
      <c r="M6237">
        <v>6236</v>
      </c>
    </row>
    <row r="6238" spans="1:13" x14ac:dyDescent="0.25">
      <c r="A6238" t="s">
        <v>2025</v>
      </c>
      <c r="B6238" t="s">
        <v>3886</v>
      </c>
      <c r="D6238" t="s">
        <v>2024</v>
      </c>
      <c r="E6238">
        <f t="shared" ca="1" si="115"/>
        <v>3064</v>
      </c>
      <c r="F6238">
        <v>10423</v>
      </c>
      <c r="I6238" t="s">
        <v>2025</v>
      </c>
      <c r="J6238" t="s">
        <v>2024</v>
      </c>
      <c r="L6238">
        <v>23113</v>
      </c>
      <c r="M6238">
        <v>6237</v>
      </c>
    </row>
    <row r="6239" spans="1:13" x14ac:dyDescent="0.25">
      <c r="A6239" t="s">
        <v>673</v>
      </c>
      <c r="B6239" t="s">
        <v>1697</v>
      </c>
      <c r="D6239" t="s">
        <v>1270</v>
      </c>
      <c r="E6239">
        <f t="shared" ca="1" si="115"/>
        <v>13192</v>
      </c>
      <c r="F6239">
        <v>10428</v>
      </c>
      <c r="I6239" t="s">
        <v>673</v>
      </c>
      <c r="J6239" t="s">
        <v>1270</v>
      </c>
      <c r="L6239">
        <v>23139</v>
      </c>
      <c r="M6239">
        <v>6238</v>
      </c>
    </row>
    <row r="6240" spans="1:13" x14ac:dyDescent="0.25">
      <c r="A6240" t="s">
        <v>737</v>
      </c>
      <c r="B6240" t="s">
        <v>4334</v>
      </c>
      <c r="D6240" t="s">
        <v>1371</v>
      </c>
      <c r="E6240">
        <f t="shared" ca="1" si="115"/>
        <v>5089</v>
      </c>
      <c r="F6240">
        <v>10429</v>
      </c>
      <c r="I6240" t="s">
        <v>737</v>
      </c>
      <c r="J6240" t="s">
        <v>1371</v>
      </c>
      <c r="L6240">
        <v>23140</v>
      </c>
      <c r="M6240">
        <v>6239</v>
      </c>
    </row>
    <row r="6241" spans="1:13" x14ac:dyDescent="0.25">
      <c r="A6241" t="s">
        <v>667</v>
      </c>
      <c r="B6241" t="s">
        <v>4335</v>
      </c>
      <c r="D6241" t="s">
        <v>1928</v>
      </c>
      <c r="E6241">
        <f t="shared" ca="1" si="115"/>
        <v>8557</v>
      </c>
      <c r="F6241">
        <v>10433</v>
      </c>
      <c r="I6241" t="s">
        <v>667</v>
      </c>
      <c r="J6241" t="s">
        <v>1928</v>
      </c>
      <c r="L6241">
        <v>23146</v>
      </c>
      <c r="M6241">
        <v>6240</v>
      </c>
    </row>
    <row r="6242" spans="1:13" x14ac:dyDescent="0.25">
      <c r="A6242" t="s">
        <v>667</v>
      </c>
      <c r="B6242" t="s">
        <v>1235</v>
      </c>
      <c r="D6242" t="s">
        <v>2611</v>
      </c>
      <c r="E6242">
        <f t="shared" ca="1" si="115"/>
        <v>10626</v>
      </c>
      <c r="F6242">
        <v>10434</v>
      </c>
      <c r="I6242" t="s">
        <v>667</v>
      </c>
      <c r="J6242" t="s">
        <v>2611</v>
      </c>
      <c r="L6242">
        <v>23150</v>
      </c>
      <c r="M6242">
        <v>6241</v>
      </c>
    </row>
    <row r="6243" spans="1:13" x14ac:dyDescent="0.25">
      <c r="A6243" t="s">
        <v>866</v>
      </c>
      <c r="B6243" t="s">
        <v>4336</v>
      </c>
      <c r="D6243" t="s">
        <v>1236</v>
      </c>
      <c r="E6243">
        <f t="shared" ca="1" si="115"/>
        <v>1916</v>
      </c>
      <c r="F6243">
        <v>10434</v>
      </c>
      <c r="I6243" t="s">
        <v>866</v>
      </c>
      <c r="J6243" t="s">
        <v>1236</v>
      </c>
      <c r="L6243">
        <v>23221</v>
      </c>
      <c r="M6243">
        <v>6242</v>
      </c>
    </row>
    <row r="6244" spans="1:13" x14ac:dyDescent="0.25">
      <c r="A6244" t="s">
        <v>1180</v>
      </c>
      <c r="B6244" t="s">
        <v>1976</v>
      </c>
      <c r="D6244" t="s">
        <v>2665</v>
      </c>
      <c r="E6244">
        <f t="shared" ca="1" si="115"/>
        <v>4970</v>
      </c>
      <c r="F6244">
        <v>10435</v>
      </c>
      <c r="I6244" t="s">
        <v>1180</v>
      </c>
      <c r="J6244" t="s">
        <v>2665</v>
      </c>
      <c r="L6244">
        <v>23222</v>
      </c>
      <c r="M6244">
        <v>6243</v>
      </c>
    </row>
    <row r="6245" spans="1:13" x14ac:dyDescent="0.25">
      <c r="A6245" t="s">
        <v>591</v>
      </c>
      <c r="B6245" t="s">
        <v>4337</v>
      </c>
      <c r="D6245" t="s">
        <v>1781</v>
      </c>
      <c r="E6245">
        <f t="shared" ca="1" si="115"/>
        <v>10518</v>
      </c>
      <c r="F6245">
        <v>10435</v>
      </c>
      <c r="I6245" t="s">
        <v>591</v>
      </c>
      <c r="J6245" t="s">
        <v>1781</v>
      </c>
      <c r="L6245">
        <v>23226</v>
      </c>
      <c r="M6245">
        <v>6244</v>
      </c>
    </row>
    <row r="6246" spans="1:13" x14ac:dyDescent="0.25">
      <c r="A6246" t="s">
        <v>690</v>
      </c>
      <c r="B6246" t="s">
        <v>980</v>
      </c>
      <c r="D6246" t="s">
        <v>1780</v>
      </c>
      <c r="E6246">
        <f t="shared" ca="1" si="115"/>
        <v>10518</v>
      </c>
      <c r="F6246">
        <v>10436</v>
      </c>
      <c r="I6246" t="s">
        <v>690</v>
      </c>
      <c r="J6246" t="s">
        <v>1780</v>
      </c>
      <c r="L6246">
        <v>23227</v>
      </c>
      <c r="M6246">
        <v>6245</v>
      </c>
    </row>
    <row r="6247" spans="1:13" x14ac:dyDescent="0.25">
      <c r="A6247" t="s">
        <v>667</v>
      </c>
      <c r="B6247" t="s">
        <v>2745</v>
      </c>
      <c r="D6247" t="s">
        <v>3922</v>
      </c>
      <c r="E6247">
        <f t="shared" ca="1" si="115"/>
        <v>3035</v>
      </c>
      <c r="F6247">
        <v>10441</v>
      </c>
      <c r="I6247" t="s">
        <v>667</v>
      </c>
      <c r="J6247" t="s">
        <v>3922</v>
      </c>
      <c r="L6247">
        <v>23228</v>
      </c>
      <c r="M6247">
        <v>6246</v>
      </c>
    </row>
    <row r="6248" spans="1:13" x14ac:dyDescent="0.25">
      <c r="A6248" t="s">
        <v>1251</v>
      </c>
      <c r="B6248" t="s">
        <v>4338</v>
      </c>
      <c r="D6248" t="s">
        <v>596</v>
      </c>
      <c r="E6248">
        <f t="shared" ca="1" si="115"/>
        <v>16183</v>
      </c>
      <c r="F6248">
        <v>10448</v>
      </c>
      <c r="I6248" t="s">
        <v>1251</v>
      </c>
      <c r="J6248" t="s">
        <v>596</v>
      </c>
      <c r="L6248">
        <v>23229</v>
      </c>
      <c r="M6248">
        <v>6247</v>
      </c>
    </row>
    <row r="6249" spans="1:13" x14ac:dyDescent="0.25">
      <c r="A6249" t="s">
        <v>694</v>
      </c>
      <c r="B6249" t="s">
        <v>4339</v>
      </c>
      <c r="D6249" t="s">
        <v>1229</v>
      </c>
      <c r="E6249">
        <f t="shared" ca="1" si="115"/>
        <v>16086</v>
      </c>
      <c r="F6249">
        <v>10449</v>
      </c>
      <c r="I6249" t="s">
        <v>694</v>
      </c>
      <c r="J6249" t="s">
        <v>1229</v>
      </c>
      <c r="L6249">
        <v>23233</v>
      </c>
      <c r="M6249">
        <v>6248</v>
      </c>
    </row>
    <row r="6250" spans="1:13" x14ac:dyDescent="0.25">
      <c r="A6250" t="s">
        <v>853</v>
      </c>
      <c r="B6250" t="s">
        <v>4340</v>
      </c>
      <c r="D6250" t="s">
        <v>1553</v>
      </c>
      <c r="E6250">
        <f t="shared" ca="1" si="115"/>
        <v>3804</v>
      </c>
      <c r="F6250">
        <v>10453</v>
      </c>
      <c r="I6250" t="s">
        <v>853</v>
      </c>
      <c r="J6250" t="s">
        <v>1553</v>
      </c>
      <c r="L6250">
        <v>23234</v>
      </c>
      <c r="M6250">
        <v>6249</v>
      </c>
    </row>
    <row r="6251" spans="1:13" x14ac:dyDescent="0.25">
      <c r="A6251" t="s">
        <v>1007</v>
      </c>
      <c r="B6251" t="s">
        <v>873</v>
      </c>
      <c r="D6251" t="s">
        <v>1485</v>
      </c>
      <c r="E6251">
        <f t="shared" ca="1" si="115"/>
        <v>19958</v>
      </c>
      <c r="F6251">
        <v>10453</v>
      </c>
      <c r="I6251" t="s">
        <v>1007</v>
      </c>
      <c r="J6251" t="s">
        <v>1485</v>
      </c>
      <c r="L6251">
        <v>23235</v>
      </c>
      <c r="M6251">
        <v>6250</v>
      </c>
    </row>
    <row r="6252" spans="1:13" x14ac:dyDescent="0.25">
      <c r="A6252" t="s">
        <v>621</v>
      </c>
      <c r="B6252" t="s">
        <v>1112</v>
      </c>
      <c r="D6252" t="s">
        <v>865</v>
      </c>
      <c r="E6252">
        <f t="shared" ca="1" si="115"/>
        <v>7158</v>
      </c>
      <c r="F6252">
        <v>10454</v>
      </c>
      <c r="I6252" t="s">
        <v>621</v>
      </c>
      <c r="J6252" t="s">
        <v>865</v>
      </c>
      <c r="L6252">
        <v>23236</v>
      </c>
      <c r="M6252">
        <v>6251</v>
      </c>
    </row>
    <row r="6253" spans="1:13" x14ac:dyDescent="0.25">
      <c r="A6253" t="s">
        <v>892</v>
      </c>
      <c r="B6253" t="s">
        <v>727</v>
      </c>
      <c r="D6253" t="s">
        <v>725</v>
      </c>
      <c r="E6253">
        <f t="shared" ca="1" si="115"/>
        <v>7808</v>
      </c>
      <c r="F6253">
        <v>10454</v>
      </c>
      <c r="I6253" t="s">
        <v>892</v>
      </c>
      <c r="J6253" t="s">
        <v>725</v>
      </c>
      <c r="L6253">
        <v>23237</v>
      </c>
      <c r="M6253">
        <v>6252</v>
      </c>
    </row>
    <row r="6254" spans="1:13" x14ac:dyDescent="0.25">
      <c r="A6254" t="s">
        <v>4341</v>
      </c>
      <c r="B6254" t="s">
        <v>4342</v>
      </c>
      <c r="D6254" t="s">
        <v>1658</v>
      </c>
      <c r="E6254">
        <f t="shared" ca="1" si="115"/>
        <v>3543</v>
      </c>
      <c r="F6254">
        <v>10459</v>
      </c>
      <c r="I6254" t="s">
        <v>4341</v>
      </c>
      <c r="J6254" t="s">
        <v>1658</v>
      </c>
      <c r="L6254">
        <v>23238</v>
      </c>
      <c r="M6254">
        <v>6253</v>
      </c>
    </row>
    <row r="6255" spans="1:13" x14ac:dyDescent="0.25">
      <c r="A6255" t="s">
        <v>177</v>
      </c>
      <c r="B6255" t="s">
        <v>896</v>
      </c>
      <c r="D6255" t="s">
        <v>1172</v>
      </c>
      <c r="E6255">
        <f t="shared" ca="1" si="115"/>
        <v>15408</v>
      </c>
      <c r="F6255">
        <v>10461</v>
      </c>
      <c r="I6255" t="s">
        <v>177</v>
      </c>
      <c r="J6255" t="s">
        <v>1172</v>
      </c>
      <c r="L6255">
        <v>23294</v>
      </c>
      <c r="M6255">
        <v>6254</v>
      </c>
    </row>
    <row r="6256" spans="1:13" x14ac:dyDescent="0.25">
      <c r="A6256" t="s">
        <v>1388</v>
      </c>
      <c r="B6256" t="s">
        <v>1372</v>
      </c>
      <c r="D6256" t="s">
        <v>1334</v>
      </c>
      <c r="E6256">
        <f t="shared" ca="1" si="115"/>
        <v>16851</v>
      </c>
      <c r="F6256">
        <v>10461</v>
      </c>
      <c r="I6256" t="s">
        <v>1388</v>
      </c>
      <c r="J6256" t="s">
        <v>1334</v>
      </c>
      <c r="L6256">
        <v>23320</v>
      </c>
      <c r="M6256">
        <v>6255</v>
      </c>
    </row>
    <row r="6257" spans="1:13" x14ac:dyDescent="0.25">
      <c r="A6257" t="s">
        <v>2771</v>
      </c>
      <c r="B6257" t="s">
        <v>4343</v>
      </c>
      <c r="D6257" t="s">
        <v>2921</v>
      </c>
      <c r="E6257">
        <f t="shared" ca="1" si="115"/>
        <v>4897</v>
      </c>
      <c r="F6257">
        <v>10461</v>
      </c>
      <c r="I6257" t="s">
        <v>2771</v>
      </c>
      <c r="J6257" t="s">
        <v>2921</v>
      </c>
      <c r="L6257">
        <v>23321</v>
      </c>
      <c r="M6257">
        <v>6256</v>
      </c>
    </row>
    <row r="6258" spans="1:13" x14ac:dyDescent="0.25">
      <c r="A6258" t="s">
        <v>3402</v>
      </c>
      <c r="B6258" t="s">
        <v>4344</v>
      </c>
      <c r="D6258" t="s">
        <v>3563</v>
      </c>
      <c r="E6258">
        <f t="shared" ca="1" si="115"/>
        <v>14157</v>
      </c>
      <c r="F6258">
        <v>10462</v>
      </c>
      <c r="I6258" t="s">
        <v>3402</v>
      </c>
      <c r="J6258" t="s">
        <v>3563</v>
      </c>
      <c r="L6258">
        <v>23322</v>
      </c>
      <c r="M6258">
        <v>6257</v>
      </c>
    </row>
    <row r="6259" spans="1:13" x14ac:dyDescent="0.25">
      <c r="A6259" t="s">
        <v>1041</v>
      </c>
      <c r="B6259" t="s">
        <v>1710</v>
      </c>
      <c r="D6259" t="s">
        <v>1724</v>
      </c>
      <c r="E6259">
        <f t="shared" ca="1" si="115"/>
        <v>9025</v>
      </c>
      <c r="F6259">
        <v>10467</v>
      </c>
      <c r="I6259" t="s">
        <v>1041</v>
      </c>
      <c r="J6259" t="s">
        <v>1724</v>
      </c>
      <c r="L6259">
        <v>23325</v>
      </c>
      <c r="M6259">
        <v>6258</v>
      </c>
    </row>
    <row r="6260" spans="1:13" x14ac:dyDescent="0.25">
      <c r="A6260" t="s">
        <v>1768</v>
      </c>
      <c r="B6260" t="s">
        <v>999</v>
      </c>
      <c r="D6260" t="s">
        <v>2431</v>
      </c>
      <c r="E6260">
        <f t="shared" ca="1" si="115"/>
        <v>1711</v>
      </c>
      <c r="F6260">
        <v>10467</v>
      </c>
      <c r="I6260" t="s">
        <v>1768</v>
      </c>
      <c r="J6260" t="s">
        <v>2431</v>
      </c>
      <c r="L6260">
        <v>23433</v>
      </c>
      <c r="M6260">
        <v>6259</v>
      </c>
    </row>
    <row r="6261" spans="1:13" x14ac:dyDescent="0.25">
      <c r="A6261" t="s">
        <v>583</v>
      </c>
      <c r="B6261" t="s">
        <v>713</v>
      </c>
      <c r="D6261" t="s">
        <v>2275</v>
      </c>
      <c r="E6261">
        <f t="shared" ca="1" si="115"/>
        <v>12768</v>
      </c>
      <c r="F6261">
        <v>10468</v>
      </c>
      <c r="I6261" t="s">
        <v>583</v>
      </c>
      <c r="J6261" t="s">
        <v>2275</v>
      </c>
      <c r="L6261">
        <v>23435</v>
      </c>
      <c r="M6261">
        <v>6260</v>
      </c>
    </row>
    <row r="6262" spans="1:13" x14ac:dyDescent="0.25">
      <c r="A6262" t="s">
        <v>711</v>
      </c>
      <c r="B6262" t="s">
        <v>4345</v>
      </c>
      <c r="D6262" t="s">
        <v>1262</v>
      </c>
      <c r="E6262">
        <f t="shared" ca="1" si="115"/>
        <v>15425</v>
      </c>
      <c r="F6262">
        <v>10470</v>
      </c>
      <c r="I6262" t="s">
        <v>711</v>
      </c>
      <c r="J6262" t="s">
        <v>1262</v>
      </c>
      <c r="L6262">
        <v>23436</v>
      </c>
      <c r="M6262">
        <v>6261</v>
      </c>
    </row>
    <row r="6263" spans="1:13" x14ac:dyDescent="0.25">
      <c r="A6263" t="s">
        <v>675</v>
      </c>
      <c r="B6263" t="s">
        <v>1547</v>
      </c>
      <c r="D6263" t="s">
        <v>3131</v>
      </c>
      <c r="E6263">
        <f t="shared" ca="1" si="115"/>
        <v>14475</v>
      </c>
      <c r="F6263">
        <v>10470</v>
      </c>
      <c r="I6263" t="s">
        <v>675</v>
      </c>
      <c r="J6263" t="s">
        <v>3131</v>
      </c>
      <c r="L6263">
        <v>23454</v>
      </c>
      <c r="M6263">
        <v>6262</v>
      </c>
    </row>
    <row r="6264" spans="1:13" x14ac:dyDescent="0.25">
      <c r="A6264" t="s">
        <v>3290</v>
      </c>
      <c r="B6264" t="s">
        <v>4346</v>
      </c>
      <c r="D6264" t="s">
        <v>847</v>
      </c>
      <c r="E6264">
        <f t="shared" ca="1" si="115"/>
        <v>2803</v>
      </c>
      <c r="F6264">
        <v>10471</v>
      </c>
      <c r="I6264" t="s">
        <v>3290</v>
      </c>
      <c r="J6264" t="s">
        <v>847</v>
      </c>
      <c r="L6264">
        <v>23457</v>
      </c>
      <c r="M6264">
        <v>6263</v>
      </c>
    </row>
    <row r="6265" spans="1:13" x14ac:dyDescent="0.25">
      <c r="A6265" t="s">
        <v>4347</v>
      </c>
      <c r="B6265" t="s">
        <v>4348</v>
      </c>
      <c r="D6265" t="s">
        <v>2493</v>
      </c>
      <c r="E6265">
        <f t="shared" ca="1" si="115"/>
        <v>7379</v>
      </c>
      <c r="F6265">
        <v>10471</v>
      </c>
      <c r="I6265" t="s">
        <v>4347</v>
      </c>
      <c r="J6265" t="s">
        <v>2493</v>
      </c>
      <c r="L6265">
        <v>23502</v>
      </c>
      <c r="M6265">
        <v>6264</v>
      </c>
    </row>
    <row r="6266" spans="1:13" x14ac:dyDescent="0.25">
      <c r="A6266" t="s">
        <v>645</v>
      </c>
      <c r="B6266" t="s">
        <v>1663</v>
      </c>
      <c r="D6266" t="s">
        <v>2925</v>
      </c>
      <c r="E6266">
        <f t="shared" ca="1" si="115"/>
        <v>12080</v>
      </c>
      <c r="F6266">
        <v>10471</v>
      </c>
      <c r="I6266" t="s">
        <v>645</v>
      </c>
      <c r="J6266" t="s">
        <v>2925</v>
      </c>
      <c r="L6266">
        <v>23505</v>
      </c>
      <c r="M6266">
        <v>6265</v>
      </c>
    </row>
    <row r="6267" spans="1:13" x14ac:dyDescent="0.25">
      <c r="A6267" t="s">
        <v>2083</v>
      </c>
      <c r="B6267" t="s">
        <v>4349</v>
      </c>
      <c r="D6267" t="s">
        <v>619</v>
      </c>
      <c r="E6267">
        <f t="shared" ca="1" si="115"/>
        <v>11453</v>
      </c>
      <c r="F6267">
        <v>10473</v>
      </c>
      <c r="I6267" t="s">
        <v>2083</v>
      </c>
      <c r="J6267" t="s">
        <v>619</v>
      </c>
      <c r="L6267">
        <v>23508</v>
      </c>
      <c r="M6267">
        <v>6266</v>
      </c>
    </row>
    <row r="6268" spans="1:13" x14ac:dyDescent="0.25">
      <c r="A6268" t="s">
        <v>4350</v>
      </c>
      <c r="B6268" t="s">
        <v>1570</v>
      </c>
      <c r="D6268" t="s">
        <v>910</v>
      </c>
      <c r="E6268">
        <f t="shared" ca="1" si="115"/>
        <v>2488</v>
      </c>
      <c r="F6268">
        <v>10473</v>
      </c>
      <c r="I6268" t="s">
        <v>4350</v>
      </c>
      <c r="J6268" t="s">
        <v>910</v>
      </c>
      <c r="L6268">
        <v>23513</v>
      </c>
      <c r="M6268">
        <v>6267</v>
      </c>
    </row>
    <row r="6269" spans="1:13" x14ac:dyDescent="0.25">
      <c r="A6269" t="s">
        <v>855</v>
      </c>
      <c r="B6269" t="s">
        <v>4351</v>
      </c>
      <c r="D6269" t="s">
        <v>16</v>
      </c>
      <c r="E6269">
        <f t="shared" ca="1" si="115"/>
        <v>11236</v>
      </c>
      <c r="F6269">
        <v>10473</v>
      </c>
      <c r="I6269" t="s">
        <v>855</v>
      </c>
      <c r="J6269" t="s">
        <v>16</v>
      </c>
      <c r="L6269">
        <v>23518</v>
      </c>
      <c r="M6269">
        <v>6268</v>
      </c>
    </row>
    <row r="6270" spans="1:13" x14ac:dyDescent="0.25">
      <c r="A6270" t="s">
        <v>645</v>
      </c>
      <c r="B6270" t="s">
        <v>4352</v>
      </c>
      <c r="D6270" t="s">
        <v>3696</v>
      </c>
      <c r="E6270">
        <f t="shared" ca="1" si="115"/>
        <v>8413</v>
      </c>
      <c r="F6270">
        <v>10479</v>
      </c>
      <c r="I6270" t="s">
        <v>645</v>
      </c>
      <c r="J6270" t="s">
        <v>3696</v>
      </c>
      <c r="L6270">
        <v>23605</v>
      </c>
      <c r="M6270">
        <v>6269</v>
      </c>
    </row>
    <row r="6271" spans="1:13" x14ac:dyDescent="0.25">
      <c r="A6271" t="s">
        <v>631</v>
      </c>
      <c r="B6271" t="s">
        <v>608</v>
      </c>
      <c r="D6271" t="s">
        <v>1981</v>
      </c>
      <c r="E6271">
        <f t="shared" ca="1" si="115"/>
        <v>13127</v>
      </c>
      <c r="F6271">
        <v>10479</v>
      </c>
      <c r="I6271" t="s">
        <v>631</v>
      </c>
      <c r="J6271" t="s">
        <v>1981</v>
      </c>
      <c r="L6271">
        <v>23651</v>
      </c>
      <c r="M6271">
        <v>6270</v>
      </c>
    </row>
    <row r="6272" spans="1:13" x14ac:dyDescent="0.25">
      <c r="A6272" t="s">
        <v>1208</v>
      </c>
      <c r="B6272" t="s">
        <v>875</v>
      </c>
      <c r="D6272" t="s">
        <v>3149</v>
      </c>
      <c r="E6272">
        <f t="shared" ca="1" si="115"/>
        <v>1713</v>
      </c>
      <c r="F6272">
        <v>10485</v>
      </c>
      <c r="I6272" t="s">
        <v>1208</v>
      </c>
      <c r="J6272" t="s">
        <v>3149</v>
      </c>
      <c r="L6272">
        <v>23661</v>
      </c>
      <c r="M6272">
        <v>6271</v>
      </c>
    </row>
    <row r="6273" spans="1:13" x14ac:dyDescent="0.25">
      <c r="A6273" t="s">
        <v>1678</v>
      </c>
      <c r="B6273" t="s">
        <v>4353</v>
      </c>
      <c r="D6273" t="s">
        <v>3031</v>
      </c>
      <c r="E6273">
        <f t="shared" ca="1" si="115"/>
        <v>9262</v>
      </c>
      <c r="F6273">
        <v>10486</v>
      </c>
      <c r="I6273" t="s">
        <v>1678</v>
      </c>
      <c r="J6273" t="s">
        <v>3031</v>
      </c>
      <c r="L6273">
        <v>23662</v>
      </c>
      <c r="M6273">
        <v>6272</v>
      </c>
    </row>
    <row r="6274" spans="1:13" x14ac:dyDescent="0.25">
      <c r="A6274" t="s">
        <v>667</v>
      </c>
      <c r="B6274" t="s">
        <v>4354</v>
      </c>
      <c r="D6274" t="s">
        <v>1390</v>
      </c>
      <c r="E6274">
        <f t="shared" ref="E6274:E6337" ca="1" si="116">RANDBETWEEN(1,20000)</f>
        <v>6131</v>
      </c>
      <c r="F6274">
        <v>10489</v>
      </c>
      <c r="I6274" t="s">
        <v>667</v>
      </c>
      <c r="J6274" t="s">
        <v>1390</v>
      </c>
      <c r="L6274">
        <v>23663</v>
      </c>
      <c r="M6274">
        <v>6273</v>
      </c>
    </row>
    <row r="6275" spans="1:13" x14ac:dyDescent="0.25">
      <c r="A6275" t="s">
        <v>667</v>
      </c>
      <c r="B6275" t="s">
        <v>1040</v>
      </c>
      <c r="D6275" t="s">
        <v>4467</v>
      </c>
      <c r="E6275">
        <f t="shared" ca="1" si="116"/>
        <v>13470</v>
      </c>
      <c r="F6275">
        <v>10492</v>
      </c>
      <c r="I6275" t="s">
        <v>667</v>
      </c>
      <c r="J6275" t="s">
        <v>4467</v>
      </c>
      <c r="L6275">
        <v>23664</v>
      </c>
      <c r="M6275">
        <v>6274</v>
      </c>
    </row>
    <row r="6276" spans="1:13" x14ac:dyDescent="0.25">
      <c r="A6276" t="s">
        <v>868</v>
      </c>
      <c r="B6276" t="s">
        <v>2633</v>
      </c>
      <c r="D6276" t="s">
        <v>926</v>
      </c>
      <c r="E6276">
        <f t="shared" ca="1" si="116"/>
        <v>3089</v>
      </c>
      <c r="F6276">
        <v>10493</v>
      </c>
      <c r="I6276" t="s">
        <v>868</v>
      </c>
      <c r="J6276" t="s">
        <v>926</v>
      </c>
      <c r="L6276">
        <v>23669</v>
      </c>
      <c r="M6276">
        <v>6275</v>
      </c>
    </row>
    <row r="6277" spans="1:13" x14ac:dyDescent="0.25">
      <c r="A6277" t="s">
        <v>4355</v>
      </c>
      <c r="B6277" t="s">
        <v>3409</v>
      </c>
      <c r="D6277" t="s">
        <v>632</v>
      </c>
      <c r="E6277">
        <f t="shared" ca="1" si="116"/>
        <v>12716</v>
      </c>
      <c r="F6277">
        <v>10494</v>
      </c>
      <c r="I6277" t="s">
        <v>4355</v>
      </c>
      <c r="J6277" t="s">
        <v>632</v>
      </c>
      <c r="L6277">
        <v>23702</v>
      </c>
      <c r="M6277">
        <v>6276</v>
      </c>
    </row>
    <row r="6278" spans="1:13" x14ac:dyDescent="0.25">
      <c r="A6278" t="s">
        <v>2761</v>
      </c>
      <c r="B6278" t="s">
        <v>3493</v>
      </c>
      <c r="D6278" t="s">
        <v>2484</v>
      </c>
      <c r="E6278">
        <f t="shared" ca="1" si="116"/>
        <v>10138</v>
      </c>
      <c r="F6278">
        <v>10495</v>
      </c>
      <c r="I6278" t="s">
        <v>2761</v>
      </c>
      <c r="J6278" t="s">
        <v>2484</v>
      </c>
      <c r="L6278">
        <v>23703</v>
      </c>
      <c r="M6278">
        <v>6277</v>
      </c>
    </row>
    <row r="6279" spans="1:13" x14ac:dyDescent="0.25">
      <c r="A6279" t="s">
        <v>1069</v>
      </c>
      <c r="B6279" t="s">
        <v>4356</v>
      </c>
      <c r="D6279" t="s">
        <v>2096</v>
      </c>
      <c r="E6279">
        <f t="shared" ca="1" si="116"/>
        <v>1665</v>
      </c>
      <c r="F6279">
        <v>10499</v>
      </c>
      <c r="I6279" t="s">
        <v>1069</v>
      </c>
      <c r="J6279" t="s">
        <v>2096</v>
      </c>
      <c r="L6279">
        <v>23704</v>
      </c>
      <c r="M6279">
        <v>6278</v>
      </c>
    </row>
    <row r="6280" spans="1:13" x14ac:dyDescent="0.25">
      <c r="A6280" t="s">
        <v>826</v>
      </c>
      <c r="B6280" t="s">
        <v>2191</v>
      </c>
      <c r="D6280" t="s">
        <v>1346</v>
      </c>
      <c r="E6280">
        <f t="shared" ca="1" si="116"/>
        <v>8903</v>
      </c>
      <c r="F6280">
        <v>10501</v>
      </c>
      <c r="I6280" t="s">
        <v>826</v>
      </c>
      <c r="J6280" t="s">
        <v>1346</v>
      </c>
      <c r="L6280">
        <v>23707</v>
      </c>
      <c r="M6280">
        <v>6279</v>
      </c>
    </row>
    <row r="6281" spans="1:13" x14ac:dyDescent="0.25">
      <c r="A6281" t="s">
        <v>797</v>
      </c>
      <c r="B6281" t="s">
        <v>917</v>
      </c>
      <c r="D6281" t="s">
        <v>1601</v>
      </c>
      <c r="E6281">
        <f t="shared" ca="1" si="116"/>
        <v>5189</v>
      </c>
      <c r="F6281">
        <v>10505</v>
      </c>
      <c r="I6281" t="s">
        <v>797</v>
      </c>
      <c r="J6281" t="s">
        <v>1601</v>
      </c>
      <c r="L6281">
        <v>23803</v>
      </c>
      <c r="M6281">
        <v>6280</v>
      </c>
    </row>
    <row r="6282" spans="1:13" x14ac:dyDescent="0.25">
      <c r="A6282" t="s">
        <v>1388</v>
      </c>
      <c r="B6282" t="s">
        <v>1747</v>
      </c>
      <c r="D6282" t="s">
        <v>4156</v>
      </c>
      <c r="E6282">
        <f t="shared" ca="1" si="116"/>
        <v>18742</v>
      </c>
      <c r="F6282">
        <v>10506</v>
      </c>
      <c r="I6282" t="s">
        <v>1388</v>
      </c>
      <c r="J6282" t="s">
        <v>4156</v>
      </c>
      <c r="L6282">
        <v>23805</v>
      </c>
      <c r="M6282">
        <v>6281</v>
      </c>
    </row>
    <row r="6283" spans="1:13" x14ac:dyDescent="0.25">
      <c r="A6283" t="s">
        <v>579</v>
      </c>
      <c r="B6283" t="s">
        <v>968</v>
      </c>
      <c r="D6283" t="s">
        <v>2173</v>
      </c>
      <c r="E6283">
        <f t="shared" ca="1" si="116"/>
        <v>2181</v>
      </c>
      <c r="F6283">
        <v>10507</v>
      </c>
      <c r="I6283" t="s">
        <v>579</v>
      </c>
      <c r="J6283" t="s">
        <v>2173</v>
      </c>
      <c r="L6283">
        <v>23831</v>
      </c>
      <c r="M6283">
        <v>6282</v>
      </c>
    </row>
    <row r="6284" spans="1:13" x14ac:dyDescent="0.25">
      <c r="A6284" t="s">
        <v>627</v>
      </c>
      <c r="B6284" t="s">
        <v>2978</v>
      </c>
      <c r="D6284" t="s">
        <v>2326</v>
      </c>
      <c r="E6284">
        <f t="shared" ca="1" si="116"/>
        <v>10506</v>
      </c>
      <c r="F6284">
        <v>10507</v>
      </c>
      <c r="I6284" t="s">
        <v>627</v>
      </c>
      <c r="J6284" t="s">
        <v>2326</v>
      </c>
      <c r="L6284">
        <v>23834</v>
      </c>
      <c r="M6284">
        <v>6283</v>
      </c>
    </row>
    <row r="6285" spans="1:13" x14ac:dyDescent="0.25">
      <c r="A6285" t="s">
        <v>579</v>
      </c>
      <c r="B6285" t="s">
        <v>4357</v>
      </c>
      <c r="D6285" t="s">
        <v>4463</v>
      </c>
      <c r="E6285">
        <f t="shared" ca="1" si="116"/>
        <v>1065</v>
      </c>
      <c r="F6285">
        <v>10508</v>
      </c>
      <c r="I6285" t="s">
        <v>579</v>
      </c>
      <c r="J6285" t="s">
        <v>4463</v>
      </c>
      <c r="L6285">
        <v>23836</v>
      </c>
      <c r="M6285">
        <v>6284</v>
      </c>
    </row>
    <row r="6286" spans="1:13" x14ac:dyDescent="0.25">
      <c r="A6286" t="s">
        <v>2183</v>
      </c>
      <c r="B6286" t="s">
        <v>3576</v>
      </c>
      <c r="D6286" t="s">
        <v>3802</v>
      </c>
      <c r="E6286">
        <f t="shared" ca="1" si="116"/>
        <v>7320</v>
      </c>
      <c r="F6286">
        <v>10508</v>
      </c>
      <c r="I6286" t="s">
        <v>2183</v>
      </c>
      <c r="J6286" t="s">
        <v>3802</v>
      </c>
      <c r="L6286">
        <v>23860</v>
      </c>
      <c r="M6286">
        <v>6285</v>
      </c>
    </row>
    <row r="6287" spans="1:13" x14ac:dyDescent="0.25">
      <c r="A6287" t="s">
        <v>677</v>
      </c>
      <c r="B6287" t="s">
        <v>4358</v>
      </c>
      <c r="D6287" t="s">
        <v>3830</v>
      </c>
      <c r="E6287">
        <f t="shared" ca="1" si="116"/>
        <v>12655</v>
      </c>
      <c r="F6287">
        <v>10508</v>
      </c>
      <c r="I6287" t="s">
        <v>677</v>
      </c>
      <c r="J6287" t="s">
        <v>3830</v>
      </c>
      <c r="L6287">
        <v>23875</v>
      </c>
      <c r="M6287">
        <v>6286</v>
      </c>
    </row>
    <row r="6288" spans="1:13" x14ac:dyDescent="0.25">
      <c r="A6288" t="s">
        <v>591</v>
      </c>
      <c r="B6288" t="s">
        <v>1408</v>
      </c>
      <c r="D6288" t="s">
        <v>1873</v>
      </c>
      <c r="E6288">
        <f t="shared" ca="1" si="116"/>
        <v>19428</v>
      </c>
      <c r="F6288">
        <v>10509</v>
      </c>
      <c r="I6288" t="s">
        <v>591</v>
      </c>
      <c r="J6288" t="s">
        <v>1873</v>
      </c>
      <c r="L6288">
        <v>23885</v>
      </c>
      <c r="M6288">
        <v>6287</v>
      </c>
    </row>
    <row r="6289" spans="1:13" x14ac:dyDescent="0.25">
      <c r="A6289" t="s">
        <v>664</v>
      </c>
      <c r="B6289" t="s">
        <v>725</v>
      </c>
      <c r="D6289" t="s">
        <v>2768</v>
      </c>
      <c r="E6289">
        <f t="shared" ca="1" si="116"/>
        <v>2860</v>
      </c>
      <c r="F6289">
        <v>10510</v>
      </c>
      <c r="I6289" t="s">
        <v>664</v>
      </c>
      <c r="J6289" t="s">
        <v>2768</v>
      </c>
      <c r="L6289">
        <v>30022</v>
      </c>
      <c r="M6289">
        <v>6288</v>
      </c>
    </row>
    <row r="6290" spans="1:13" x14ac:dyDescent="0.25">
      <c r="A6290" t="s">
        <v>1075</v>
      </c>
      <c r="B6290" t="s">
        <v>596</v>
      </c>
      <c r="D6290" t="s">
        <v>894</v>
      </c>
      <c r="E6290">
        <f t="shared" ca="1" si="116"/>
        <v>14855</v>
      </c>
      <c r="F6290">
        <v>10511</v>
      </c>
      <c r="I6290" t="s">
        <v>1075</v>
      </c>
      <c r="J6290" t="s">
        <v>894</v>
      </c>
      <c r="L6290">
        <v>30024</v>
      </c>
      <c r="M6290">
        <v>6289</v>
      </c>
    </row>
    <row r="6291" spans="1:13" x14ac:dyDescent="0.25">
      <c r="A6291" t="s">
        <v>25</v>
      </c>
      <c r="B6291" t="s">
        <v>4359</v>
      </c>
      <c r="D6291" t="s">
        <v>3925</v>
      </c>
      <c r="E6291">
        <f t="shared" ca="1" si="116"/>
        <v>15021</v>
      </c>
      <c r="F6291">
        <v>10512</v>
      </c>
      <c r="I6291" t="s">
        <v>25</v>
      </c>
      <c r="J6291" t="s">
        <v>3925</v>
      </c>
      <c r="L6291">
        <v>30058</v>
      </c>
      <c r="M6291">
        <v>6290</v>
      </c>
    </row>
    <row r="6292" spans="1:13" x14ac:dyDescent="0.25">
      <c r="A6292" t="s">
        <v>3597</v>
      </c>
      <c r="B6292" t="s">
        <v>1422</v>
      </c>
      <c r="D6292" t="s">
        <v>3251</v>
      </c>
      <c r="E6292">
        <f t="shared" ca="1" si="116"/>
        <v>3123</v>
      </c>
      <c r="F6292">
        <v>10512</v>
      </c>
      <c r="I6292" t="s">
        <v>3597</v>
      </c>
      <c r="J6292" t="s">
        <v>3251</v>
      </c>
      <c r="L6292">
        <v>30084</v>
      </c>
      <c r="M6292">
        <v>6291</v>
      </c>
    </row>
    <row r="6293" spans="1:13" x14ac:dyDescent="0.25">
      <c r="A6293" t="s">
        <v>645</v>
      </c>
      <c r="B6293" t="s">
        <v>743</v>
      </c>
      <c r="D6293" t="s">
        <v>27</v>
      </c>
      <c r="E6293">
        <f t="shared" ca="1" si="116"/>
        <v>5733</v>
      </c>
      <c r="F6293">
        <v>10514</v>
      </c>
      <c r="I6293" t="s">
        <v>645</v>
      </c>
      <c r="J6293" t="s">
        <v>27</v>
      </c>
      <c r="L6293">
        <v>30144</v>
      </c>
      <c r="M6293">
        <v>6292</v>
      </c>
    </row>
    <row r="6294" spans="1:13" x14ac:dyDescent="0.25">
      <c r="A6294" t="s">
        <v>33</v>
      </c>
      <c r="B6294" t="s">
        <v>856</v>
      </c>
      <c r="D6294" t="s">
        <v>725</v>
      </c>
      <c r="E6294">
        <f t="shared" ca="1" si="116"/>
        <v>17991</v>
      </c>
      <c r="F6294">
        <v>10515</v>
      </c>
      <c r="I6294" t="s">
        <v>33</v>
      </c>
      <c r="J6294" t="s">
        <v>725</v>
      </c>
      <c r="L6294">
        <v>30236</v>
      </c>
      <c r="M6294">
        <v>6293</v>
      </c>
    </row>
    <row r="6295" spans="1:13" x14ac:dyDescent="0.25">
      <c r="A6295" t="s">
        <v>2444</v>
      </c>
      <c r="B6295" t="s">
        <v>3106</v>
      </c>
      <c r="D6295" t="s">
        <v>3277</v>
      </c>
      <c r="E6295">
        <f t="shared" ca="1" si="116"/>
        <v>5979</v>
      </c>
      <c r="F6295">
        <v>10516</v>
      </c>
      <c r="I6295" t="s">
        <v>2444</v>
      </c>
      <c r="J6295" t="s">
        <v>3277</v>
      </c>
      <c r="L6295">
        <v>30273</v>
      </c>
      <c r="M6295">
        <v>6294</v>
      </c>
    </row>
    <row r="6296" spans="1:13" x14ac:dyDescent="0.25">
      <c r="A6296" t="s">
        <v>1368</v>
      </c>
      <c r="B6296" t="s">
        <v>3794</v>
      </c>
      <c r="D6296" t="s">
        <v>42</v>
      </c>
      <c r="E6296">
        <f t="shared" ca="1" si="116"/>
        <v>5522</v>
      </c>
      <c r="F6296">
        <v>10519</v>
      </c>
      <c r="I6296" t="s">
        <v>1368</v>
      </c>
      <c r="J6296" t="s">
        <v>42</v>
      </c>
      <c r="L6296">
        <v>30291</v>
      </c>
      <c r="M6296">
        <v>6295</v>
      </c>
    </row>
    <row r="6297" spans="1:13" x14ac:dyDescent="0.25">
      <c r="A6297" t="s">
        <v>33</v>
      </c>
      <c r="B6297" t="s">
        <v>1258</v>
      </c>
      <c r="D6297" t="s">
        <v>2150</v>
      </c>
      <c r="E6297">
        <f t="shared" ca="1" si="116"/>
        <v>6373</v>
      </c>
      <c r="F6297">
        <v>10519</v>
      </c>
      <c r="I6297" t="s">
        <v>33</v>
      </c>
      <c r="J6297" t="s">
        <v>2150</v>
      </c>
      <c r="L6297">
        <v>30310</v>
      </c>
      <c r="M6297">
        <v>6296</v>
      </c>
    </row>
    <row r="6298" spans="1:13" x14ac:dyDescent="0.25">
      <c r="A6298" t="s">
        <v>817</v>
      </c>
      <c r="B6298" t="s">
        <v>4360</v>
      </c>
      <c r="D6298" t="s">
        <v>620</v>
      </c>
      <c r="E6298">
        <f t="shared" ca="1" si="116"/>
        <v>9903</v>
      </c>
      <c r="F6298">
        <v>10522</v>
      </c>
      <c r="I6298" t="s">
        <v>817</v>
      </c>
      <c r="J6298" t="s">
        <v>620</v>
      </c>
      <c r="L6298">
        <v>30311</v>
      </c>
      <c r="M6298">
        <v>6297</v>
      </c>
    </row>
    <row r="6299" spans="1:13" x14ac:dyDescent="0.25">
      <c r="A6299" t="s">
        <v>652</v>
      </c>
      <c r="B6299" t="s">
        <v>719</v>
      </c>
      <c r="D6299" t="s">
        <v>1856</v>
      </c>
      <c r="E6299">
        <f t="shared" ca="1" si="116"/>
        <v>40</v>
      </c>
      <c r="F6299">
        <v>10524</v>
      </c>
      <c r="I6299" t="s">
        <v>652</v>
      </c>
      <c r="J6299" t="s">
        <v>1856</v>
      </c>
      <c r="L6299">
        <v>30312</v>
      </c>
      <c r="M6299">
        <v>6298</v>
      </c>
    </row>
    <row r="6300" spans="1:13" x14ac:dyDescent="0.25">
      <c r="A6300" t="s">
        <v>1211</v>
      </c>
      <c r="B6300" t="s">
        <v>1122</v>
      </c>
      <c r="D6300" t="s">
        <v>2135</v>
      </c>
      <c r="E6300">
        <f t="shared" ca="1" si="116"/>
        <v>17961</v>
      </c>
      <c r="F6300">
        <v>10525</v>
      </c>
      <c r="I6300" t="s">
        <v>1211</v>
      </c>
      <c r="J6300" t="s">
        <v>2135</v>
      </c>
      <c r="L6300">
        <v>30316</v>
      </c>
      <c r="M6300">
        <v>6299</v>
      </c>
    </row>
    <row r="6301" spans="1:13" x14ac:dyDescent="0.25">
      <c r="A6301" t="s">
        <v>626</v>
      </c>
      <c r="B6301" t="s">
        <v>4361</v>
      </c>
      <c r="D6301" t="s">
        <v>1681</v>
      </c>
      <c r="E6301">
        <f t="shared" ca="1" si="116"/>
        <v>8231</v>
      </c>
      <c r="F6301">
        <v>10532</v>
      </c>
      <c r="I6301" t="s">
        <v>626</v>
      </c>
      <c r="J6301" t="s">
        <v>1681</v>
      </c>
      <c r="L6301">
        <v>30317</v>
      </c>
      <c r="M6301">
        <v>6300</v>
      </c>
    </row>
    <row r="6302" spans="1:13" x14ac:dyDescent="0.25">
      <c r="A6302" t="s">
        <v>860</v>
      </c>
      <c r="B6302" t="s">
        <v>4362</v>
      </c>
      <c r="D6302" t="s">
        <v>2214</v>
      </c>
      <c r="E6302">
        <f t="shared" ca="1" si="116"/>
        <v>8632</v>
      </c>
      <c r="F6302">
        <v>10534</v>
      </c>
      <c r="I6302" t="s">
        <v>860</v>
      </c>
      <c r="J6302" t="s">
        <v>2214</v>
      </c>
      <c r="L6302">
        <v>30318</v>
      </c>
      <c r="M6302">
        <v>6301</v>
      </c>
    </row>
    <row r="6303" spans="1:13" x14ac:dyDescent="0.25">
      <c r="A6303" t="s">
        <v>634</v>
      </c>
      <c r="B6303" t="s">
        <v>1422</v>
      </c>
      <c r="D6303" t="s">
        <v>606</v>
      </c>
      <c r="E6303">
        <f t="shared" ca="1" si="116"/>
        <v>3558</v>
      </c>
      <c r="F6303">
        <v>10535</v>
      </c>
      <c r="I6303" t="s">
        <v>634</v>
      </c>
      <c r="J6303" t="s">
        <v>606</v>
      </c>
      <c r="L6303">
        <v>30319</v>
      </c>
      <c r="M6303">
        <v>6302</v>
      </c>
    </row>
    <row r="6304" spans="1:13" x14ac:dyDescent="0.25">
      <c r="A6304" t="s">
        <v>591</v>
      </c>
      <c r="B6304" t="s">
        <v>656</v>
      </c>
      <c r="D6304" t="s">
        <v>1514</v>
      </c>
      <c r="E6304">
        <f t="shared" ca="1" si="116"/>
        <v>10608</v>
      </c>
      <c r="F6304">
        <v>10543</v>
      </c>
      <c r="I6304" t="s">
        <v>591</v>
      </c>
      <c r="J6304" t="s">
        <v>1514</v>
      </c>
      <c r="L6304">
        <v>30327</v>
      </c>
      <c r="M6304">
        <v>6303</v>
      </c>
    </row>
    <row r="6305" spans="1:13" x14ac:dyDescent="0.25">
      <c r="A6305" t="s">
        <v>573</v>
      </c>
      <c r="B6305" t="s">
        <v>4363</v>
      </c>
      <c r="D6305" t="s">
        <v>2111</v>
      </c>
      <c r="E6305">
        <f t="shared" ca="1" si="116"/>
        <v>9440</v>
      </c>
      <c r="F6305">
        <v>10548</v>
      </c>
      <c r="I6305" t="s">
        <v>573</v>
      </c>
      <c r="J6305" t="s">
        <v>2111</v>
      </c>
      <c r="L6305">
        <v>30330</v>
      </c>
      <c r="M6305">
        <v>6304</v>
      </c>
    </row>
    <row r="6306" spans="1:13" x14ac:dyDescent="0.25">
      <c r="A6306" t="s">
        <v>650</v>
      </c>
      <c r="B6306" t="s">
        <v>834</v>
      </c>
      <c r="D6306" t="s">
        <v>1391</v>
      </c>
      <c r="E6306">
        <f t="shared" ca="1" si="116"/>
        <v>9733</v>
      </c>
      <c r="F6306">
        <v>10552</v>
      </c>
      <c r="I6306" t="s">
        <v>650</v>
      </c>
      <c r="J6306" t="s">
        <v>1391</v>
      </c>
      <c r="L6306">
        <v>30331</v>
      </c>
      <c r="M6306">
        <v>6305</v>
      </c>
    </row>
    <row r="6307" spans="1:13" x14ac:dyDescent="0.25">
      <c r="A6307" t="s">
        <v>39</v>
      </c>
      <c r="B6307" t="s">
        <v>4364</v>
      </c>
      <c r="D6307" t="s">
        <v>882</v>
      </c>
      <c r="E6307">
        <f t="shared" ca="1" si="116"/>
        <v>9360</v>
      </c>
      <c r="F6307">
        <v>10553</v>
      </c>
      <c r="I6307" t="s">
        <v>39</v>
      </c>
      <c r="J6307" t="s">
        <v>882</v>
      </c>
      <c r="L6307">
        <v>30342</v>
      </c>
      <c r="M6307">
        <v>6306</v>
      </c>
    </row>
    <row r="6308" spans="1:13" x14ac:dyDescent="0.25">
      <c r="A6308" t="s">
        <v>573</v>
      </c>
      <c r="B6308" t="s">
        <v>2735</v>
      </c>
      <c r="D6308" t="s">
        <v>3466</v>
      </c>
      <c r="E6308">
        <f t="shared" ca="1" si="116"/>
        <v>19290</v>
      </c>
      <c r="F6308">
        <v>10553</v>
      </c>
      <c r="I6308" t="s">
        <v>573</v>
      </c>
      <c r="J6308" t="s">
        <v>3466</v>
      </c>
      <c r="L6308">
        <v>30345</v>
      </c>
      <c r="M6308">
        <v>6307</v>
      </c>
    </row>
    <row r="6309" spans="1:13" x14ac:dyDescent="0.25">
      <c r="A6309" t="s">
        <v>4365</v>
      </c>
      <c r="B6309" t="s">
        <v>1164</v>
      </c>
      <c r="D6309" t="s">
        <v>2706</v>
      </c>
      <c r="E6309">
        <f t="shared" ca="1" si="116"/>
        <v>12248</v>
      </c>
      <c r="F6309">
        <v>10553</v>
      </c>
      <c r="I6309" t="s">
        <v>4365</v>
      </c>
      <c r="J6309" t="s">
        <v>2706</v>
      </c>
      <c r="L6309">
        <v>32065</v>
      </c>
      <c r="M6309">
        <v>6308</v>
      </c>
    </row>
    <row r="6310" spans="1:13" x14ac:dyDescent="0.25">
      <c r="A6310" t="s">
        <v>616</v>
      </c>
      <c r="B6310" t="s">
        <v>4030</v>
      </c>
      <c r="D6310" t="s">
        <v>1076</v>
      </c>
      <c r="E6310">
        <f t="shared" ca="1" si="116"/>
        <v>17808</v>
      </c>
      <c r="F6310">
        <v>10561</v>
      </c>
      <c r="I6310" t="s">
        <v>616</v>
      </c>
      <c r="J6310" t="s">
        <v>1076</v>
      </c>
      <c r="L6310">
        <v>32068</v>
      </c>
      <c r="M6310">
        <v>6309</v>
      </c>
    </row>
    <row r="6311" spans="1:13" x14ac:dyDescent="0.25">
      <c r="A6311" t="s">
        <v>752</v>
      </c>
      <c r="B6311" t="s">
        <v>4366</v>
      </c>
      <c r="D6311" t="s">
        <v>674</v>
      </c>
      <c r="E6311">
        <f t="shared" ca="1" si="116"/>
        <v>8556</v>
      </c>
      <c r="F6311">
        <v>10562</v>
      </c>
      <c r="I6311" t="s">
        <v>752</v>
      </c>
      <c r="J6311" t="s">
        <v>674</v>
      </c>
      <c r="L6311">
        <v>32081</v>
      </c>
      <c r="M6311">
        <v>6310</v>
      </c>
    </row>
    <row r="6312" spans="1:13" x14ac:dyDescent="0.25">
      <c r="A6312" t="s">
        <v>855</v>
      </c>
      <c r="B6312" t="s">
        <v>4367</v>
      </c>
      <c r="D6312" t="s">
        <v>1949</v>
      </c>
      <c r="E6312">
        <f t="shared" ca="1" si="116"/>
        <v>18304</v>
      </c>
      <c r="F6312">
        <v>10562</v>
      </c>
      <c r="I6312" t="s">
        <v>855</v>
      </c>
      <c r="J6312" t="s">
        <v>1949</v>
      </c>
      <c r="L6312">
        <v>32082</v>
      </c>
      <c r="M6312">
        <v>6311</v>
      </c>
    </row>
    <row r="6313" spans="1:13" x14ac:dyDescent="0.25">
      <c r="A6313" t="s">
        <v>26</v>
      </c>
      <c r="B6313" t="s">
        <v>2804</v>
      </c>
      <c r="D6313" t="s">
        <v>3061</v>
      </c>
      <c r="E6313">
        <f t="shared" ca="1" si="116"/>
        <v>11859</v>
      </c>
      <c r="F6313">
        <v>10562</v>
      </c>
      <c r="I6313" t="s">
        <v>26</v>
      </c>
      <c r="J6313" t="s">
        <v>3061</v>
      </c>
      <c r="L6313">
        <v>32205</v>
      </c>
      <c r="M6313">
        <v>6312</v>
      </c>
    </row>
    <row r="6314" spans="1:13" x14ac:dyDescent="0.25">
      <c r="A6314" t="s">
        <v>581</v>
      </c>
      <c r="B6314" t="s">
        <v>34</v>
      </c>
      <c r="D6314" t="s">
        <v>1331</v>
      </c>
      <c r="E6314">
        <f t="shared" ca="1" si="116"/>
        <v>1230</v>
      </c>
      <c r="F6314">
        <v>10563</v>
      </c>
      <c r="I6314" t="s">
        <v>581</v>
      </c>
      <c r="J6314" t="s">
        <v>1331</v>
      </c>
      <c r="L6314">
        <v>32205</v>
      </c>
      <c r="M6314">
        <v>6313</v>
      </c>
    </row>
    <row r="6315" spans="1:13" x14ac:dyDescent="0.25">
      <c r="A6315" t="s">
        <v>1017</v>
      </c>
      <c r="B6315" t="s">
        <v>1245</v>
      </c>
      <c r="D6315" t="s">
        <v>1022</v>
      </c>
      <c r="E6315">
        <f t="shared" ca="1" si="116"/>
        <v>12029</v>
      </c>
      <c r="F6315">
        <v>10564</v>
      </c>
      <c r="I6315" t="s">
        <v>1017</v>
      </c>
      <c r="J6315" t="s">
        <v>1022</v>
      </c>
      <c r="L6315">
        <v>32206</v>
      </c>
      <c r="M6315">
        <v>6314</v>
      </c>
    </row>
    <row r="6316" spans="1:13" x14ac:dyDescent="0.25">
      <c r="A6316" t="s">
        <v>616</v>
      </c>
      <c r="B6316" t="s">
        <v>3674</v>
      </c>
      <c r="D6316" t="s">
        <v>2214</v>
      </c>
      <c r="E6316">
        <f t="shared" ca="1" si="116"/>
        <v>818</v>
      </c>
      <c r="F6316">
        <v>10566</v>
      </c>
      <c r="I6316" t="s">
        <v>616</v>
      </c>
      <c r="J6316" t="s">
        <v>2214</v>
      </c>
      <c r="L6316">
        <v>32209</v>
      </c>
      <c r="M6316">
        <v>6315</v>
      </c>
    </row>
    <row r="6317" spans="1:13" x14ac:dyDescent="0.25">
      <c r="A6317" t="s">
        <v>1415</v>
      </c>
      <c r="B6317" t="s">
        <v>13</v>
      </c>
      <c r="D6317" t="s">
        <v>3232</v>
      </c>
      <c r="E6317">
        <f t="shared" ca="1" si="116"/>
        <v>14388</v>
      </c>
      <c r="F6317">
        <v>10574</v>
      </c>
      <c r="I6317" t="s">
        <v>1415</v>
      </c>
      <c r="J6317" t="s">
        <v>3232</v>
      </c>
      <c r="L6317">
        <v>32209</v>
      </c>
      <c r="M6317">
        <v>6316</v>
      </c>
    </row>
    <row r="6318" spans="1:13" x14ac:dyDescent="0.25">
      <c r="A6318" t="s">
        <v>1517</v>
      </c>
      <c r="B6318" t="s">
        <v>27</v>
      </c>
      <c r="D6318" t="s">
        <v>2112</v>
      </c>
      <c r="E6318">
        <f t="shared" ca="1" si="116"/>
        <v>4463</v>
      </c>
      <c r="F6318">
        <v>10575</v>
      </c>
      <c r="I6318" t="s">
        <v>1517</v>
      </c>
      <c r="J6318" t="s">
        <v>2112</v>
      </c>
      <c r="L6318">
        <v>32210</v>
      </c>
      <c r="M6318">
        <v>6317</v>
      </c>
    </row>
    <row r="6319" spans="1:13" x14ac:dyDescent="0.25">
      <c r="A6319" t="s">
        <v>645</v>
      </c>
      <c r="B6319" t="s">
        <v>732</v>
      </c>
      <c r="D6319" t="s">
        <v>2619</v>
      </c>
      <c r="E6319">
        <f t="shared" ca="1" si="116"/>
        <v>6793</v>
      </c>
      <c r="F6319">
        <v>10576</v>
      </c>
      <c r="I6319" t="s">
        <v>645</v>
      </c>
      <c r="J6319" t="s">
        <v>2619</v>
      </c>
      <c r="L6319">
        <v>32210</v>
      </c>
      <c r="M6319">
        <v>6318</v>
      </c>
    </row>
    <row r="6320" spans="1:13" x14ac:dyDescent="0.25">
      <c r="A6320" t="s">
        <v>19</v>
      </c>
      <c r="B6320" t="s">
        <v>1139</v>
      </c>
      <c r="D6320" t="s">
        <v>2718</v>
      </c>
      <c r="E6320">
        <f t="shared" ca="1" si="116"/>
        <v>1458</v>
      </c>
      <c r="F6320">
        <v>10578</v>
      </c>
      <c r="I6320" t="s">
        <v>19</v>
      </c>
      <c r="J6320" t="s">
        <v>2718</v>
      </c>
      <c r="L6320">
        <v>32211</v>
      </c>
      <c r="M6320">
        <v>6319</v>
      </c>
    </row>
    <row r="6321" spans="1:13" x14ac:dyDescent="0.25">
      <c r="A6321" t="s">
        <v>780</v>
      </c>
      <c r="B6321" t="s">
        <v>1711</v>
      </c>
      <c r="D6321" t="s">
        <v>1451</v>
      </c>
      <c r="E6321">
        <f t="shared" ca="1" si="116"/>
        <v>4890</v>
      </c>
      <c r="F6321">
        <v>10581</v>
      </c>
      <c r="I6321" t="s">
        <v>780</v>
      </c>
      <c r="J6321" t="s">
        <v>1451</v>
      </c>
      <c r="L6321">
        <v>32217</v>
      </c>
      <c r="M6321">
        <v>6320</v>
      </c>
    </row>
    <row r="6322" spans="1:13" x14ac:dyDescent="0.25">
      <c r="A6322" t="s">
        <v>26</v>
      </c>
      <c r="B6322" t="s">
        <v>4368</v>
      </c>
      <c r="D6322" t="s">
        <v>2944</v>
      </c>
      <c r="E6322">
        <f t="shared" ca="1" si="116"/>
        <v>9661</v>
      </c>
      <c r="F6322">
        <v>10583</v>
      </c>
      <c r="I6322" t="s">
        <v>26</v>
      </c>
      <c r="J6322" t="s">
        <v>2944</v>
      </c>
      <c r="L6322">
        <v>32218</v>
      </c>
      <c r="M6322">
        <v>6321</v>
      </c>
    </row>
    <row r="6323" spans="1:13" x14ac:dyDescent="0.25">
      <c r="A6323" t="s">
        <v>19</v>
      </c>
      <c r="B6323" t="s">
        <v>4369</v>
      </c>
      <c r="D6323" t="s">
        <v>666</v>
      </c>
      <c r="E6323">
        <f t="shared" ca="1" si="116"/>
        <v>14372</v>
      </c>
      <c r="F6323">
        <v>10584</v>
      </c>
      <c r="I6323" t="s">
        <v>19</v>
      </c>
      <c r="J6323" t="s">
        <v>666</v>
      </c>
      <c r="L6323">
        <v>32218</v>
      </c>
      <c r="M6323">
        <v>6322</v>
      </c>
    </row>
    <row r="6324" spans="1:13" x14ac:dyDescent="0.25">
      <c r="A6324" t="s">
        <v>998</v>
      </c>
      <c r="B6324" t="s">
        <v>3442</v>
      </c>
      <c r="D6324" t="s">
        <v>3662</v>
      </c>
      <c r="E6324">
        <f t="shared" ca="1" si="116"/>
        <v>7546</v>
      </c>
      <c r="F6324">
        <v>10585</v>
      </c>
      <c r="I6324" t="s">
        <v>998</v>
      </c>
      <c r="J6324" t="s">
        <v>3662</v>
      </c>
      <c r="L6324">
        <v>32219</v>
      </c>
      <c r="M6324">
        <v>6323</v>
      </c>
    </row>
    <row r="6325" spans="1:13" x14ac:dyDescent="0.25">
      <c r="A6325" t="s">
        <v>4370</v>
      </c>
      <c r="B6325" t="s">
        <v>4371</v>
      </c>
      <c r="D6325" t="s">
        <v>3704</v>
      </c>
      <c r="E6325">
        <f t="shared" ca="1" si="116"/>
        <v>3050</v>
      </c>
      <c r="F6325">
        <v>10588</v>
      </c>
      <c r="I6325" t="s">
        <v>4370</v>
      </c>
      <c r="J6325" t="s">
        <v>3704</v>
      </c>
      <c r="L6325">
        <v>32219</v>
      </c>
      <c r="M6325">
        <v>6324</v>
      </c>
    </row>
    <row r="6326" spans="1:13" x14ac:dyDescent="0.25">
      <c r="A6326" t="s">
        <v>868</v>
      </c>
      <c r="B6326" t="s">
        <v>4372</v>
      </c>
      <c r="D6326" t="s">
        <v>574</v>
      </c>
      <c r="E6326">
        <f t="shared" ca="1" si="116"/>
        <v>4476</v>
      </c>
      <c r="F6326">
        <v>10590</v>
      </c>
      <c r="I6326" t="s">
        <v>868</v>
      </c>
      <c r="J6326" t="s">
        <v>574</v>
      </c>
      <c r="L6326">
        <v>32219</v>
      </c>
      <c r="M6326">
        <v>6325</v>
      </c>
    </row>
    <row r="6327" spans="1:13" x14ac:dyDescent="0.25">
      <c r="A6327" t="s">
        <v>4373</v>
      </c>
      <c r="B6327" t="s">
        <v>2401</v>
      </c>
      <c r="D6327" t="s">
        <v>3403</v>
      </c>
      <c r="E6327">
        <f t="shared" ca="1" si="116"/>
        <v>11548</v>
      </c>
      <c r="F6327">
        <v>10590</v>
      </c>
      <c r="I6327" t="s">
        <v>4373</v>
      </c>
      <c r="J6327" t="s">
        <v>3403</v>
      </c>
      <c r="L6327">
        <v>32219</v>
      </c>
      <c r="M6327">
        <v>6326</v>
      </c>
    </row>
    <row r="6328" spans="1:13" x14ac:dyDescent="0.25">
      <c r="A6328" t="s">
        <v>1551</v>
      </c>
      <c r="B6328" t="s">
        <v>4374</v>
      </c>
      <c r="D6328" t="s">
        <v>4257</v>
      </c>
      <c r="E6328">
        <f t="shared" ca="1" si="116"/>
        <v>16008</v>
      </c>
      <c r="F6328">
        <v>10591</v>
      </c>
      <c r="I6328" t="s">
        <v>1551</v>
      </c>
      <c r="J6328" t="s">
        <v>4257</v>
      </c>
      <c r="L6328">
        <v>32220</v>
      </c>
      <c r="M6328">
        <v>6327</v>
      </c>
    </row>
    <row r="6329" spans="1:13" x14ac:dyDescent="0.25">
      <c r="A6329" t="s">
        <v>739</v>
      </c>
      <c r="B6329" t="s">
        <v>4375</v>
      </c>
      <c r="D6329" t="s">
        <v>3259</v>
      </c>
      <c r="E6329">
        <f t="shared" ca="1" si="116"/>
        <v>3634</v>
      </c>
      <c r="F6329">
        <v>10592</v>
      </c>
      <c r="I6329" t="s">
        <v>739</v>
      </c>
      <c r="J6329" t="s">
        <v>3259</v>
      </c>
      <c r="L6329">
        <v>32220</v>
      </c>
      <c r="M6329">
        <v>6328</v>
      </c>
    </row>
    <row r="6330" spans="1:13" x14ac:dyDescent="0.25">
      <c r="A6330" t="s">
        <v>645</v>
      </c>
      <c r="B6330" t="s">
        <v>4376</v>
      </c>
      <c r="D6330" t="s">
        <v>3811</v>
      </c>
      <c r="E6330">
        <f t="shared" ca="1" si="116"/>
        <v>14116</v>
      </c>
      <c r="F6330">
        <v>10593</v>
      </c>
      <c r="I6330" t="s">
        <v>645</v>
      </c>
      <c r="J6330" t="s">
        <v>3811</v>
      </c>
      <c r="L6330">
        <v>32220</v>
      </c>
      <c r="M6330">
        <v>6329</v>
      </c>
    </row>
    <row r="6331" spans="1:13" x14ac:dyDescent="0.25">
      <c r="A6331" t="s">
        <v>900</v>
      </c>
      <c r="B6331" t="s">
        <v>4377</v>
      </c>
      <c r="D6331" t="s">
        <v>926</v>
      </c>
      <c r="E6331">
        <f t="shared" ca="1" si="116"/>
        <v>17860</v>
      </c>
      <c r="F6331">
        <v>10593</v>
      </c>
      <c r="I6331" t="s">
        <v>900</v>
      </c>
      <c r="J6331" t="s">
        <v>926</v>
      </c>
      <c r="L6331">
        <v>32220</v>
      </c>
      <c r="M6331">
        <v>6330</v>
      </c>
    </row>
    <row r="6332" spans="1:13" x14ac:dyDescent="0.25">
      <c r="A6332" t="s">
        <v>1417</v>
      </c>
      <c r="B6332" t="s">
        <v>3376</v>
      </c>
      <c r="D6332" t="s">
        <v>3700</v>
      </c>
      <c r="E6332">
        <f t="shared" ca="1" si="116"/>
        <v>7871</v>
      </c>
      <c r="F6332">
        <v>10595</v>
      </c>
      <c r="I6332" t="s">
        <v>1417</v>
      </c>
      <c r="J6332" t="s">
        <v>3700</v>
      </c>
      <c r="L6332">
        <v>32220</v>
      </c>
      <c r="M6332">
        <v>6331</v>
      </c>
    </row>
    <row r="6333" spans="1:13" x14ac:dyDescent="0.25">
      <c r="A6333" t="s">
        <v>647</v>
      </c>
      <c r="B6333" t="s">
        <v>749</v>
      </c>
      <c r="D6333" t="s">
        <v>3688</v>
      </c>
      <c r="E6333">
        <f t="shared" ca="1" si="116"/>
        <v>2127</v>
      </c>
      <c r="F6333">
        <v>10596</v>
      </c>
      <c r="I6333" t="s">
        <v>647</v>
      </c>
      <c r="J6333" t="s">
        <v>3688</v>
      </c>
      <c r="L6333">
        <v>32222</v>
      </c>
      <c r="M6333">
        <v>6332</v>
      </c>
    </row>
    <row r="6334" spans="1:13" x14ac:dyDescent="0.25">
      <c r="A6334" t="s">
        <v>1338</v>
      </c>
      <c r="B6334" t="s">
        <v>2364</v>
      </c>
      <c r="D6334" t="s">
        <v>1556</v>
      </c>
      <c r="E6334">
        <f t="shared" ca="1" si="116"/>
        <v>11866</v>
      </c>
      <c r="F6334">
        <v>10597</v>
      </c>
      <c r="I6334" t="s">
        <v>1338</v>
      </c>
      <c r="J6334" t="s">
        <v>1556</v>
      </c>
      <c r="L6334">
        <v>32223</v>
      </c>
      <c r="M6334">
        <v>6333</v>
      </c>
    </row>
    <row r="6335" spans="1:13" x14ac:dyDescent="0.25">
      <c r="A6335" t="s">
        <v>4378</v>
      </c>
      <c r="B6335" t="s">
        <v>3107</v>
      </c>
      <c r="D6335" t="s">
        <v>1430</v>
      </c>
      <c r="E6335">
        <f t="shared" ca="1" si="116"/>
        <v>12170</v>
      </c>
      <c r="F6335">
        <v>10603</v>
      </c>
      <c r="I6335" t="s">
        <v>4378</v>
      </c>
      <c r="J6335" t="s">
        <v>1430</v>
      </c>
      <c r="L6335">
        <v>32224</v>
      </c>
      <c r="M6335">
        <v>6334</v>
      </c>
    </row>
    <row r="6336" spans="1:13" x14ac:dyDescent="0.25">
      <c r="A6336" t="s">
        <v>1251</v>
      </c>
      <c r="B6336" t="s">
        <v>4379</v>
      </c>
      <c r="D6336" t="s">
        <v>3738</v>
      </c>
      <c r="E6336">
        <f t="shared" ca="1" si="116"/>
        <v>13433</v>
      </c>
      <c r="F6336">
        <v>10603</v>
      </c>
      <c r="I6336" t="s">
        <v>1251</v>
      </c>
      <c r="J6336" t="s">
        <v>3738</v>
      </c>
      <c r="L6336">
        <v>32225</v>
      </c>
      <c r="M6336">
        <v>6335</v>
      </c>
    </row>
    <row r="6337" spans="1:13" x14ac:dyDescent="0.25">
      <c r="A6337" t="s">
        <v>4380</v>
      </c>
      <c r="B6337" t="s">
        <v>1245</v>
      </c>
      <c r="D6337" t="s">
        <v>631</v>
      </c>
      <c r="E6337">
        <f t="shared" ca="1" si="116"/>
        <v>13624</v>
      </c>
      <c r="F6337">
        <v>10608</v>
      </c>
      <c r="I6337" t="s">
        <v>4380</v>
      </c>
      <c r="J6337" t="s">
        <v>631</v>
      </c>
      <c r="L6337">
        <v>32225</v>
      </c>
      <c r="M6337">
        <v>6336</v>
      </c>
    </row>
    <row r="6338" spans="1:13" x14ac:dyDescent="0.25">
      <c r="A6338" t="s">
        <v>748</v>
      </c>
      <c r="B6338" t="s">
        <v>4381</v>
      </c>
      <c r="D6338" t="s">
        <v>4318</v>
      </c>
      <c r="E6338">
        <f t="shared" ref="E6338:E6401" ca="1" si="117">RANDBETWEEN(1,20000)</f>
        <v>6181</v>
      </c>
      <c r="F6338">
        <v>10609</v>
      </c>
      <c r="I6338" t="s">
        <v>748</v>
      </c>
      <c r="J6338" t="s">
        <v>4318</v>
      </c>
      <c r="L6338">
        <v>32225</v>
      </c>
      <c r="M6338">
        <v>6337</v>
      </c>
    </row>
    <row r="6339" spans="1:13" x14ac:dyDescent="0.25">
      <c r="A6339" t="s">
        <v>4382</v>
      </c>
      <c r="B6339" t="s">
        <v>538</v>
      </c>
      <c r="D6339" t="s">
        <v>1176</v>
      </c>
      <c r="E6339">
        <f t="shared" ca="1" si="117"/>
        <v>16072</v>
      </c>
      <c r="F6339">
        <v>10609</v>
      </c>
      <c r="I6339" t="s">
        <v>4382</v>
      </c>
      <c r="J6339" t="s">
        <v>1176</v>
      </c>
      <c r="L6339">
        <v>32226</v>
      </c>
      <c r="M6339">
        <v>6338</v>
      </c>
    </row>
    <row r="6340" spans="1:13" x14ac:dyDescent="0.25">
      <c r="A6340" t="s">
        <v>614</v>
      </c>
      <c r="B6340" t="s">
        <v>4383</v>
      </c>
      <c r="D6340" t="s">
        <v>2906</v>
      </c>
      <c r="E6340">
        <f t="shared" ca="1" si="117"/>
        <v>11016</v>
      </c>
      <c r="F6340">
        <v>10614</v>
      </c>
      <c r="I6340" t="s">
        <v>614</v>
      </c>
      <c r="J6340" t="s">
        <v>2906</v>
      </c>
      <c r="L6340">
        <v>32233</v>
      </c>
      <c r="M6340">
        <v>6339</v>
      </c>
    </row>
    <row r="6341" spans="1:13" x14ac:dyDescent="0.25">
      <c r="A6341" t="s">
        <v>579</v>
      </c>
      <c r="B6341" t="s">
        <v>638</v>
      </c>
      <c r="D6341" t="s">
        <v>2559</v>
      </c>
      <c r="E6341">
        <f t="shared" ca="1" si="117"/>
        <v>6308</v>
      </c>
      <c r="F6341">
        <v>10615</v>
      </c>
      <c r="I6341" t="s">
        <v>579</v>
      </c>
      <c r="J6341" t="s">
        <v>2559</v>
      </c>
      <c r="L6341">
        <v>32234</v>
      </c>
      <c r="M6341">
        <v>6340</v>
      </c>
    </row>
    <row r="6342" spans="1:13" x14ac:dyDescent="0.25">
      <c r="A6342" t="s">
        <v>591</v>
      </c>
      <c r="B6342" t="s">
        <v>4384</v>
      </c>
      <c r="D6342" t="s">
        <v>1650</v>
      </c>
      <c r="E6342">
        <f t="shared" ca="1" si="117"/>
        <v>19996</v>
      </c>
      <c r="F6342">
        <v>10616</v>
      </c>
      <c r="I6342" t="s">
        <v>591</v>
      </c>
      <c r="J6342" t="s">
        <v>1650</v>
      </c>
      <c r="L6342">
        <v>32244</v>
      </c>
      <c r="M6342">
        <v>6341</v>
      </c>
    </row>
    <row r="6343" spans="1:13" x14ac:dyDescent="0.25">
      <c r="A6343" t="s">
        <v>4385</v>
      </c>
      <c r="B6343" t="s">
        <v>2573</v>
      </c>
      <c r="D6343" t="s">
        <v>875</v>
      </c>
      <c r="E6343">
        <f t="shared" ca="1" si="117"/>
        <v>219</v>
      </c>
      <c r="F6343">
        <v>10616</v>
      </c>
      <c r="I6343" t="s">
        <v>4385</v>
      </c>
      <c r="J6343" t="s">
        <v>875</v>
      </c>
      <c r="L6343">
        <v>32246</v>
      </c>
      <c r="M6343">
        <v>6342</v>
      </c>
    </row>
    <row r="6344" spans="1:13" x14ac:dyDescent="0.25">
      <c r="A6344" t="s">
        <v>573</v>
      </c>
      <c r="B6344" t="s">
        <v>638</v>
      </c>
      <c r="D6344" t="s">
        <v>700</v>
      </c>
      <c r="E6344">
        <f t="shared" ca="1" si="117"/>
        <v>257</v>
      </c>
      <c r="F6344">
        <v>10616</v>
      </c>
      <c r="I6344" t="s">
        <v>573</v>
      </c>
      <c r="J6344" t="s">
        <v>700</v>
      </c>
      <c r="L6344">
        <v>32250</v>
      </c>
      <c r="M6344">
        <v>6343</v>
      </c>
    </row>
    <row r="6345" spans="1:13" x14ac:dyDescent="0.25">
      <c r="A6345" t="s">
        <v>581</v>
      </c>
      <c r="B6345" t="s">
        <v>736</v>
      </c>
      <c r="D6345" t="s">
        <v>1578</v>
      </c>
      <c r="E6345">
        <f t="shared" ca="1" si="117"/>
        <v>11782</v>
      </c>
      <c r="F6345">
        <v>10620</v>
      </c>
      <c r="I6345" t="s">
        <v>581</v>
      </c>
      <c r="J6345" t="s">
        <v>1578</v>
      </c>
      <c r="L6345">
        <v>32254</v>
      </c>
      <c r="M6345">
        <v>6344</v>
      </c>
    </row>
    <row r="6346" spans="1:13" x14ac:dyDescent="0.25">
      <c r="A6346" t="s">
        <v>4218</v>
      </c>
      <c r="B6346" t="s">
        <v>1547</v>
      </c>
      <c r="D6346" t="s">
        <v>1341</v>
      </c>
      <c r="E6346">
        <f t="shared" ca="1" si="117"/>
        <v>13194</v>
      </c>
      <c r="F6346">
        <v>10622</v>
      </c>
      <c r="I6346" t="s">
        <v>4218</v>
      </c>
      <c r="J6346" t="s">
        <v>1341</v>
      </c>
      <c r="L6346">
        <v>32254</v>
      </c>
      <c r="M6346">
        <v>6345</v>
      </c>
    </row>
    <row r="6347" spans="1:13" x14ac:dyDescent="0.25">
      <c r="A6347" t="s">
        <v>2599</v>
      </c>
      <c r="B6347" t="s">
        <v>1093</v>
      </c>
      <c r="D6347" t="s">
        <v>27</v>
      </c>
      <c r="E6347">
        <f t="shared" ca="1" si="117"/>
        <v>6</v>
      </c>
      <c r="F6347">
        <v>10622</v>
      </c>
      <c r="I6347" t="s">
        <v>2599</v>
      </c>
      <c r="J6347" t="s">
        <v>27</v>
      </c>
      <c r="L6347">
        <v>32254</v>
      </c>
      <c r="M6347">
        <v>6346</v>
      </c>
    </row>
    <row r="6348" spans="1:13" x14ac:dyDescent="0.25">
      <c r="A6348" t="s">
        <v>607</v>
      </c>
      <c r="B6348" t="s">
        <v>4386</v>
      </c>
      <c r="D6348" t="s">
        <v>1394</v>
      </c>
      <c r="E6348">
        <f t="shared" ca="1" si="117"/>
        <v>17037</v>
      </c>
      <c r="F6348">
        <v>10622</v>
      </c>
      <c r="I6348" t="s">
        <v>607</v>
      </c>
      <c r="J6348" t="s">
        <v>1394</v>
      </c>
      <c r="L6348">
        <v>32254</v>
      </c>
      <c r="M6348">
        <v>6347</v>
      </c>
    </row>
    <row r="6349" spans="1:13" x14ac:dyDescent="0.25">
      <c r="A6349" t="s">
        <v>573</v>
      </c>
      <c r="B6349" t="s">
        <v>598</v>
      </c>
      <c r="D6349" t="s">
        <v>2774</v>
      </c>
      <c r="E6349">
        <f t="shared" ca="1" si="117"/>
        <v>3169</v>
      </c>
      <c r="F6349">
        <v>10626</v>
      </c>
      <c r="I6349" t="s">
        <v>573</v>
      </c>
      <c r="J6349" t="s">
        <v>2774</v>
      </c>
      <c r="L6349">
        <v>32254</v>
      </c>
      <c r="M6349">
        <v>6348</v>
      </c>
    </row>
    <row r="6350" spans="1:13" x14ac:dyDescent="0.25">
      <c r="A6350" t="s">
        <v>29</v>
      </c>
      <c r="B6350" t="s">
        <v>1736</v>
      </c>
      <c r="D6350" t="s">
        <v>1029</v>
      </c>
      <c r="E6350">
        <f t="shared" ca="1" si="117"/>
        <v>6780</v>
      </c>
      <c r="F6350">
        <v>10629</v>
      </c>
      <c r="I6350" t="s">
        <v>29</v>
      </c>
      <c r="J6350" t="s">
        <v>1029</v>
      </c>
      <c r="L6350">
        <v>32258</v>
      </c>
      <c r="M6350">
        <v>6349</v>
      </c>
    </row>
    <row r="6351" spans="1:13" x14ac:dyDescent="0.25">
      <c r="A6351" t="s">
        <v>585</v>
      </c>
      <c r="B6351" t="s">
        <v>743</v>
      </c>
      <c r="D6351" t="s">
        <v>2555</v>
      </c>
      <c r="E6351">
        <f t="shared" ca="1" si="117"/>
        <v>2107</v>
      </c>
      <c r="F6351">
        <v>10629</v>
      </c>
      <c r="I6351" t="s">
        <v>585</v>
      </c>
      <c r="J6351" t="s">
        <v>2555</v>
      </c>
      <c r="L6351">
        <v>32259</v>
      </c>
      <c r="M6351">
        <v>6350</v>
      </c>
    </row>
    <row r="6352" spans="1:13" x14ac:dyDescent="0.25">
      <c r="A6352" t="s">
        <v>33</v>
      </c>
      <c r="B6352" t="s">
        <v>978</v>
      </c>
      <c r="D6352" t="s">
        <v>3138</v>
      </c>
      <c r="E6352">
        <f t="shared" ca="1" si="117"/>
        <v>2866</v>
      </c>
      <c r="F6352">
        <v>10630</v>
      </c>
      <c r="I6352" t="s">
        <v>33</v>
      </c>
      <c r="J6352" t="s">
        <v>3138</v>
      </c>
      <c r="L6352">
        <v>32266</v>
      </c>
      <c r="M6352">
        <v>6351</v>
      </c>
    </row>
    <row r="6353" spans="1:13" x14ac:dyDescent="0.25">
      <c r="A6353" t="s">
        <v>1821</v>
      </c>
      <c r="B6353" t="s">
        <v>2022</v>
      </c>
      <c r="D6353" t="s">
        <v>3213</v>
      </c>
      <c r="E6353">
        <f t="shared" ca="1" si="117"/>
        <v>5974</v>
      </c>
      <c r="F6353">
        <v>10632</v>
      </c>
      <c r="I6353" t="s">
        <v>1821</v>
      </c>
      <c r="J6353" t="s">
        <v>3213</v>
      </c>
      <c r="L6353">
        <v>32703</v>
      </c>
      <c r="M6353">
        <v>6352</v>
      </c>
    </row>
    <row r="6354" spans="1:13" x14ac:dyDescent="0.25">
      <c r="A6354" t="s">
        <v>26</v>
      </c>
      <c r="B6354" t="s">
        <v>1235</v>
      </c>
      <c r="D6354" t="s">
        <v>749</v>
      </c>
      <c r="E6354">
        <f t="shared" ca="1" si="117"/>
        <v>15574</v>
      </c>
      <c r="F6354">
        <v>10634</v>
      </c>
      <c r="I6354" t="s">
        <v>26</v>
      </c>
      <c r="J6354" t="s">
        <v>749</v>
      </c>
      <c r="L6354">
        <v>32712</v>
      </c>
      <c r="M6354">
        <v>6353</v>
      </c>
    </row>
    <row r="6355" spans="1:13" x14ac:dyDescent="0.25">
      <c r="A6355" t="s">
        <v>811</v>
      </c>
      <c r="B6355" t="s">
        <v>626</v>
      </c>
      <c r="D6355" t="s">
        <v>3690</v>
      </c>
      <c r="E6355">
        <f t="shared" ca="1" si="117"/>
        <v>13667</v>
      </c>
      <c r="F6355">
        <v>10634</v>
      </c>
      <c r="I6355" t="s">
        <v>811</v>
      </c>
      <c r="J6355" t="s">
        <v>3690</v>
      </c>
      <c r="L6355">
        <v>32771</v>
      </c>
      <c r="M6355">
        <v>6354</v>
      </c>
    </row>
    <row r="6356" spans="1:13" x14ac:dyDescent="0.25">
      <c r="A6356" t="s">
        <v>573</v>
      </c>
      <c r="B6356" t="s">
        <v>4387</v>
      </c>
      <c r="D6356" t="s">
        <v>1588</v>
      </c>
      <c r="E6356">
        <f t="shared" ca="1" si="117"/>
        <v>13791</v>
      </c>
      <c r="F6356">
        <v>10637</v>
      </c>
      <c r="I6356" t="s">
        <v>573</v>
      </c>
      <c r="J6356" t="s">
        <v>1588</v>
      </c>
      <c r="L6356">
        <v>32773</v>
      </c>
      <c r="M6356">
        <v>6355</v>
      </c>
    </row>
    <row r="6357" spans="1:13" x14ac:dyDescent="0.25">
      <c r="A6357" t="s">
        <v>613</v>
      </c>
      <c r="B6357" t="s">
        <v>617</v>
      </c>
      <c r="D6357" t="s">
        <v>1402</v>
      </c>
      <c r="E6357">
        <f t="shared" ca="1" si="117"/>
        <v>14788</v>
      </c>
      <c r="F6357">
        <v>10637</v>
      </c>
      <c r="I6357" t="s">
        <v>613</v>
      </c>
      <c r="J6357" t="s">
        <v>1402</v>
      </c>
      <c r="L6357">
        <v>32805</v>
      </c>
      <c r="M6357">
        <v>6356</v>
      </c>
    </row>
    <row r="6358" spans="1:13" x14ac:dyDescent="0.25">
      <c r="A6358" t="s">
        <v>958</v>
      </c>
      <c r="B6358" t="s">
        <v>2066</v>
      </c>
      <c r="D6358" t="s">
        <v>1391</v>
      </c>
      <c r="E6358">
        <f t="shared" ca="1" si="117"/>
        <v>797</v>
      </c>
      <c r="F6358">
        <v>10637</v>
      </c>
      <c r="I6358" t="s">
        <v>958</v>
      </c>
      <c r="J6358" t="s">
        <v>1391</v>
      </c>
      <c r="L6358">
        <v>32807</v>
      </c>
      <c r="M6358">
        <v>6357</v>
      </c>
    </row>
    <row r="6359" spans="1:13" x14ac:dyDescent="0.25">
      <c r="A6359" t="s">
        <v>25</v>
      </c>
      <c r="B6359" t="s">
        <v>4388</v>
      </c>
      <c r="D6359" t="s">
        <v>1372</v>
      </c>
      <c r="E6359">
        <f t="shared" ca="1" si="117"/>
        <v>15362</v>
      </c>
      <c r="F6359">
        <v>10638</v>
      </c>
      <c r="I6359" t="s">
        <v>25</v>
      </c>
      <c r="J6359" t="s">
        <v>1372</v>
      </c>
      <c r="L6359">
        <v>32810</v>
      </c>
      <c r="M6359">
        <v>6358</v>
      </c>
    </row>
    <row r="6360" spans="1:13" x14ac:dyDescent="0.25">
      <c r="A6360" t="s">
        <v>684</v>
      </c>
      <c r="B6360" t="s">
        <v>4389</v>
      </c>
      <c r="D6360" t="s">
        <v>3508</v>
      </c>
      <c r="E6360">
        <f t="shared" ca="1" si="117"/>
        <v>1609</v>
      </c>
      <c r="F6360">
        <v>10638</v>
      </c>
      <c r="I6360" t="s">
        <v>684</v>
      </c>
      <c r="J6360" t="s">
        <v>3508</v>
      </c>
      <c r="L6360">
        <v>32812</v>
      </c>
      <c r="M6360">
        <v>6359</v>
      </c>
    </row>
    <row r="6361" spans="1:13" x14ac:dyDescent="0.25">
      <c r="A6361" t="s">
        <v>1768</v>
      </c>
      <c r="B6361" t="s">
        <v>1431</v>
      </c>
      <c r="D6361" t="s">
        <v>2149</v>
      </c>
      <c r="E6361">
        <f t="shared" ca="1" si="117"/>
        <v>5682</v>
      </c>
      <c r="F6361">
        <v>10640</v>
      </c>
      <c r="I6361" t="s">
        <v>1768</v>
      </c>
      <c r="J6361" t="s">
        <v>2149</v>
      </c>
      <c r="L6361">
        <v>32817</v>
      </c>
      <c r="M6361">
        <v>6360</v>
      </c>
    </row>
    <row r="6362" spans="1:13" x14ac:dyDescent="0.25">
      <c r="A6362" t="s">
        <v>777</v>
      </c>
      <c r="B6362" t="s">
        <v>898</v>
      </c>
      <c r="D6362" t="s">
        <v>2711</v>
      </c>
      <c r="E6362">
        <f t="shared" ca="1" si="117"/>
        <v>2367</v>
      </c>
      <c r="F6362">
        <v>10640</v>
      </c>
      <c r="I6362" t="s">
        <v>777</v>
      </c>
      <c r="J6362" t="s">
        <v>2711</v>
      </c>
      <c r="L6362">
        <v>32820</v>
      </c>
      <c r="M6362">
        <v>6361</v>
      </c>
    </row>
    <row r="6363" spans="1:13" x14ac:dyDescent="0.25">
      <c r="A6363" t="s">
        <v>3959</v>
      </c>
      <c r="B6363" t="s">
        <v>1227</v>
      </c>
      <c r="D6363" t="s">
        <v>3577</v>
      </c>
      <c r="E6363">
        <f t="shared" ca="1" si="117"/>
        <v>5167</v>
      </c>
      <c r="F6363">
        <v>10640</v>
      </c>
      <c r="I6363" t="s">
        <v>3959</v>
      </c>
      <c r="J6363" t="s">
        <v>3577</v>
      </c>
      <c r="L6363">
        <v>32824</v>
      </c>
      <c r="M6363">
        <v>6362</v>
      </c>
    </row>
    <row r="6364" spans="1:13" x14ac:dyDescent="0.25">
      <c r="A6364" t="s">
        <v>573</v>
      </c>
      <c r="B6364" t="s">
        <v>4390</v>
      </c>
      <c r="D6364" t="s">
        <v>1970</v>
      </c>
      <c r="E6364">
        <f t="shared" ca="1" si="117"/>
        <v>10058</v>
      </c>
      <c r="F6364">
        <v>10643</v>
      </c>
      <c r="I6364" t="s">
        <v>573</v>
      </c>
      <c r="J6364" t="s">
        <v>1970</v>
      </c>
      <c r="L6364">
        <v>32826</v>
      </c>
      <c r="M6364">
        <v>6363</v>
      </c>
    </row>
    <row r="6365" spans="1:13" x14ac:dyDescent="0.25">
      <c r="A6365" t="s">
        <v>853</v>
      </c>
      <c r="B6365" t="s">
        <v>4165</v>
      </c>
      <c r="D6365" t="s">
        <v>1780</v>
      </c>
      <c r="E6365">
        <f t="shared" ca="1" si="117"/>
        <v>17054</v>
      </c>
      <c r="F6365">
        <v>10644</v>
      </c>
      <c r="I6365" t="s">
        <v>853</v>
      </c>
      <c r="J6365" t="s">
        <v>1780</v>
      </c>
      <c r="L6365">
        <v>32827</v>
      </c>
      <c r="M6365">
        <v>6364</v>
      </c>
    </row>
    <row r="6366" spans="1:13" x14ac:dyDescent="0.25">
      <c r="A6366" t="s">
        <v>838</v>
      </c>
      <c r="B6366" t="s">
        <v>2158</v>
      </c>
      <c r="D6366" t="s">
        <v>1695</v>
      </c>
      <c r="E6366">
        <f t="shared" ca="1" si="117"/>
        <v>3617</v>
      </c>
      <c r="F6366">
        <v>10645</v>
      </c>
      <c r="I6366" t="s">
        <v>838</v>
      </c>
      <c r="J6366" t="s">
        <v>1695</v>
      </c>
      <c r="L6366">
        <v>32837</v>
      </c>
      <c r="M6366">
        <v>6365</v>
      </c>
    </row>
    <row r="6367" spans="1:13" x14ac:dyDescent="0.25">
      <c r="A6367" t="s">
        <v>667</v>
      </c>
      <c r="B6367" t="s">
        <v>1643</v>
      </c>
      <c r="D6367" t="s">
        <v>1225</v>
      </c>
      <c r="E6367">
        <f t="shared" ca="1" si="117"/>
        <v>16376</v>
      </c>
      <c r="F6367">
        <v>10646</v>
      </c>
      <c r="I6367" t="s">
        <v>667</v>
      </c>
      <c r="J6367" t="s">
        <v>1225</v>
      </c>
      <c r="L6367">
        <v>33009</v>
      </c>
      <c r="M6367">
        <v>6366</v>
      </c>
    </row>
    <row r="6368" spans="1:13" x14ac:dyDescent="0.25">
      <c r="A6368" t="s">
        <v>690</v>
      </c>
      <c r="B6368" t="s">
        <v>4391</v>
      </c>
      <c r="D6368" t="s">
        <v>1172</v>
      </c>
      <c r="E6368">
        <f t="shared" ca="1" si="117"/>
        <v>3541</v>
      </c>
      <c r="F6368">
        <v>10647</v>
      </c>
      <c r="I6368" t="s">
        <v>690</v>
      </c>
      <c r="J6368" t="s">
        <v>1172</v>
      </c>
      <c r="L6368">
        <v>33010</v>
      </c>
      <c r="M6368">
        <v>6367</v>
      </c>
    </row>
    <row r="6369" spans="1:13" x14ac:dyDescent="0.25">
      <c r="A6369" t="s">
        <v>579</v>
      </c>
      <c r="B6369" t="s">
        <v>4092</v>
      </c>
      <c r="D6369" t="s">
        <v>3618</v>
      </c>
      <c r="E6369">
        <f t="shared" ca="1" si="117"/>
        <v>8940</v>
      </c>
      <c r="F6369">
        <v>10647</v>
      </c>
      <c r="I6369" t="s">
        <v>579</v>
      </c>
      <c r="J6369" t="s">
        <v>3618</v>
      </c>
      <c r="L6369">
        <v>33014</v>
      </c>
      <c r="M6369">
        <v>6368</v>
      </c>
    </row>
    <row r="6370" spans="1:13" x14ac:dyDescent="0.25">
      <c r="A6370" t="s">
        <v>726</v>
      </c>
      <c r="B6370" t="s">
        <v>3384</v>
      </c>
      <c r="D6370" t="s">
        <v>1800</v>
      </c>
      <c r="E6370">
        <f t="shared" ca="1" si="117"/>
        <v>2971</v>
      </c>
      <c r="F6370">
        <v>10648</v>
      </c>
      <c r="I6370" t="s">
        <v>726</v>
      </c>
      <c r="J6370" t="s">
        <v>1800</v>
      </c>
      <c r="L6370">
        <v>33015</v>
      </c>
      <c r="M6370">
        <v>6369</v>
      </c>
    </row>
    <row r="6371" spans="1:13" x14ac:dyDescent="0.25">
      <c r="A6371" t="s">
        <v>607</v>
      </c>
      <c r="B6371" t="s">
        <v>4392</v>
      </c>
      <c r="D6371" t="s">
        <v>4425</v>
      </c>
      <c r="E6371">
        <f t="shared" ca="1" si="117"/>
        <v>12601</v>
      </c>
      <c r="F6371">
        <v>10648</v>
      </c>
      <c r="I6371" t="s">
        <v>607</v>
      </c>
      <c r="J6371" t="s">
        <v>4425</v>
      </c>
      <c r="L6371">
        <v>33018</v>
      </c>
      <c r="M6371">
        <v>6370</v>
      </c>
    </row>
    <row r="6372" spans="1:13" x14ac:dyDescent="0.25">
      <c r="A6372" t="s">
        <v>1023</v>
      </c>
      <c r="B6372" t="s">
        <v>4393</v>
      </c>
      <c r="D6372" t="s">
        <v>3910</v>
      </c>
      <c r="E6372">
        <f t="shared" ca="1" si="117"/>
        <v>17544</v>
      </c>
      <c r="F6372">
        <v>10658</v>
      </c>
      <c r="I6372" t="s">
        <v>1023</v>
      </c>
      <c r="J6372" t="s">
        <v>3910</v>
      </c>
      <c r="L6372">
        <v>33021</v>
      </c>
      <c r="M6372">
        <v>6371</v>
      </c>
    </row>
    <row r="6373" spans="1:13" x14ac:dyDescent="0.25">
      <c r="A6373" t="s">
        <v>946</v>
      </c>
      <c r="B6373" t="s">
        <v>1763</v>
      </c>
      <c r="D6373" t="s">
        <v>1258</v>
      </c>
      <c r="E6373">
        <f t="shared" ca="1" si="117"/>
        <v>16702</v>
      </c>
      <c r="F6373">
        <v>10660</v>
      </c>
      <c r="I6373" t="s">
        <v>946</v>
      </c>
      <c r="J6373" t="s">
        <v>1258</v>
      </c>
      <c r="L6373">
        <v>33027</v>
      </c>
      <c r="M6373">
        <v>6372</v>
      </c>
    </row>
    <row r="6374" spans="1:13" x14ac:dyDescent="0.25">
      <c r="A6374" t="s">
        <v>756</v>
      </c>
      <c r="B6374" t="s">
        <v>1492</v>
      </c>
      <c r="D6374" t="s">
        <v>743</v>
      </c>
      <c r="E6374">
        <f t="shared" ca="1" si="117"/>
        <v>5706</v>
      </c>
      <c r="F6374">
        <v>10663</v>
      </c>
      <c r="I6374" t="s">
        <v>756</v>
      </c>
      <c r="J6374" t="s">
        <v>743</v>
      </c>
      <c r="L6374">
        <v>33028</v>
      </c>
      <c r="M6374">
        <v>6373</v>
      </c>
    </row>
    <row r="6375" spans="1:13" x14ac:dyDescent="0.25">
      <c r="A6375" t="s">
        <v>579</v>
      </c>
      <c r="B6375" t="s">
        <v>1301</v>
      </c>
      <c r="D6375" t="s">
        <v>3391</v>
      </c>
      <c r="E6375">
        <f t="shared" ca="1" si="117"/>
        <v>18899</v>
      </c>
      <c r="F6375">
        <v>10663</v>
      </c>
      <c r="I6375" t="s">
        <v>579</v>
      </c>
      <c r="J6375" t="s">
        <v>3391</v>
      </c>
      <c r="L6375">
        <v>33029</v>
      </c>
      <c r="M6375">
        <v>6374</v>
      </c>
    </row>
    <row r="6376" spans="1:13" x14ac:dyDescent="0.25">
      <c r="A6376" t="s">
        <v>1561</v>
      </c>
      <c r="B6376" t="s">
        <v>749</v>
      </c>
      <c r="D6376" t="s">
        <v>4428</v>
      </c>
      <c r="E6376">
        <f t="shared" ca="1" si="117"/>
        <v>15769</v>
      </c>
      <c r="F6376">
        <v>10668</v>
      </c>
      <c r="I6376" t="s">
        <v>1561</v>
      </c>
      <c r="J6376" t="s">
        <v>4428</v>
      </c>
      <c r="L6376">
        <v>33030</v>
      </c>
      <c r="M6376">
        <v>6375</v>
      </c>
    </row>
    <row r="6377" spans="1:13" x14ac:dyDescent="0.25">
      <c r="A6377" t="s">
        <v>587</v>
      </c>
      <c r="B6377" t="s">
        <v>764</v>
      </c>
      <c r="D6377" t="s">
        <v>3776</v>
      </c>
      <c r="E6377">
        <f t="shared" ca="1" si="117"/>
        <v>14344</v>
      </c>
      <c r="F6377">
        <v>10669</v>
      </c>
      <c r="I6377" t="s">
        <v>587</v>
      </c>
      <c r="J6377" t="s">
        <v>3776</v>
      </c>
      <c r="L6377">
        <v>33032</v>
      </c>
      <c r="M6377">
        <v>6376</v>
      </c>
    </row>
    <row r="6378" spans="1:13" x14ac:dyDescent="0.25">
      <c r="A6378" t="s">
        <v>30</v>
      </c>
      <c r="B6378" t="s">
        <v>1860</v>
      </c>
      <c r="D6378" t="s">
        <v>2980</v>
      </c>
      <c r="E6378">
        <f t="shared" ca="1" si="117"/>
        <v>14775</v>
      </c>
      <c r="F6378">
        <v>10671</v>
      </c>
      <c r="I6378" t="s">
        <v>30</v>
      </c>
      <c r="J6378" t="s">
        <v>2980</v>
      </c>
      <c r="L6378">
        <v>33034</v>
      </c>
      <c r="M6378">
        <v>6377</v>
      </c>
    </row>
    <row r="6379" spans="1:13" x14ac:dyDescent="0.25">
      <c r="A6379" t="s">
        <v>684</v>
      </c>
      <c r="B6379" t="s">
        <v>3996</v>
      </c>
      <c r="D6379" t="s">
        <v>1405</v>
      </c>
      <c r="E6379">
        <f t="shared" ca="1" si="117"/>
        <v>6418</v>
      </c>
      <c r="F6379">
        <v>10672</v>
      </c>
      <c r="I6379" t="s">
        <v>684</v>
      </c>
      <c r="J6379" t="s">
        <v>1405</v>
      </c>
      <c r="L6379">
        <v>33056</v>
      </c>
      <c r="M6379">
        <v>6378</v>
      </c>
    </row>
    <row r="6380" spans="1:13" x14ac:dyDescent="0.25">
      <c r="A6380" t="s">
        <v>868</v>
      </c>
      <c r="B6380" t="s">
        <v>4394</v>
      </c>
      <c r="D6380" t="s">
        <v>4461</v>
      </c>
      <c r="E6380">
        <f t="shared" ca="1" si="117"/>
        <v>10726</v>
      </c>
      <c r="F6380">
        <v>10673</v>
      </c>
      <c r="I6380" t="s">
        <v>868</v>
      </c>
      <c r="J6380" t="s">
        <v>4461</v>
      </c>
      <c r="L6380">
        <v>33063</v>
      </c>
      <c r="M6380">
        <v>6379</v>
      </c>
    </row>
    <row r="6381" spans="1:13" x14ac:dyDescent="0.25">
      <c r="A6381" t="s">
        <v>33</v>
      </c>
      <c r="B6381" t="s">
        <v>4395</v>
      </c>
      <c r="D6381" t="s">
        <v>1618</v>
      </c>
      <c r="E6381">
        <f t="shared" ca="1" si="117"/>
        <v>6909</v>
      </c>
      <c r="F6381">
        <v>10673</v>
      </c>
      <c r="I6381" t="s">
        <v>33</v>
      </c>
      <c r="J6381" t="s">
        <v>1618</v>
      </c>
      <c r="L6381">
        <v>33065</v>
      </c>
      <c r="M6381">
        <v>6380</v>
      </c>
    </row>
    <row r="6382" spans="1:13" x14ac:dyDescent="0.25">
      <c r="A6382" t="s">
        <v>627</v>
      </c>
      <c r="B6382" t="s">
        <v>3737</v>
      </c>
      <c r="D6382" t="s">
        <v>3125</v>
      </c>
      <c r="E6382">
        <f t="shared" ca="1" si="117"/>
        <v>14231</v>
      </c>
      <c r="F6382">
        <v>10673</v>
      </c>
      <c r="I6382" t="s">
        <v>627</v>
      </c>
      <c r="J6382" t="s">
        <v>3125</v>
      </c>
      <c r="L6382">
        <v>33066</v>
      </c>
      <c r="M6382">
        <v>6381</v>
      </c>
    </row>
    <row r="6383" spans="1:13" x14ac:dyDescent="0.25">
      <c r="A6383" t="s">
        <v>25</v>
      </c>
      <c r="B6383" t="s">
        <v>727</v>
      </c>
      <c r="D6383" t="s">
        <v>655</v>
      </c>
      <c r="E6383">
        <f t="shared" ca="1" si="117"/>
        <v>13847</v>
      </c>
      <c r="F6383">
        <v>10674</v>
      </c>
      <c r="I6383" t="s">
        <v>25</v>
      </c>
      <c r="J6383" t="s">
        <v>655</v>
      </c>
      <c r="L6383">
        <v>33067</v>
      </c>
      <c r="M6383">
        <v>6382</v>
      </c>
    </row>
    <row r="6384" spans="1:13" x14ac:dyDescent="0.25">
      <c r="A6384" t="s">
        <v>599</v>
      </c>
      <c r="B6384" t="s">
        <v>903</v>
      </c>
      <c r="D6384" t="s">
        <v>707</v>
      </c>
      <c r="E6384">
        <f t="shared" ca="1" si="117"/>
        <v>3573</v>
      </c>
      <c r="F6384">
        <v>10675</v>
      </c>
      <c r="I6384" t="s">
        <v>599</v>
      </c>
      <c r="J6384" t="s">
        <v>707</v>
      </c>
      <c r="L6384">
        <v>33071</v>
      </c>
      <c r="M6384">
        <v>6383</v>
      </c>
    </row>
    <row r="6385" spans="1:13" x14ac:dyDescent="0.25">
      <c r="A6385" t="s">
        <v>1498</v>
      </c>
      <c r="B6385" t="s">
        <v>890</v>
      </c>
      <c r="D6385" t="s">
        <v>2769</v>
      </c>
      <c r="E6385">
        <f t="shared" ca="1" si="117"/>
        <v>17316</v>
      </c>
      <c r="F6385">
        <v>10679</v>
      </c>
      <c r="I6385" t="s">
        <v>1498</v>
      </c>
      <c r="J6385" t="s">
        <v>2769</v>
      </c>
      <c r="L6385">
        <v>33073</v>
      </c>
      <c r="M6385">
        <v>6384</v>
      </c>
    </row>
    <row r="6386" spans="1:13" x14ac:dyDescent="0.25">
      <c r="A6386" t="s">
        <v>744</v>
      </c>
      <c r="B6386" t="s">
        <v>4396</v>
      </c>
      <c r="D6386" t="s">
        <v>1806</v>
      </c>
      <c r="E6386">
        <f t="shared" ca="1" si="117"/>
        <v>3529</v>
      </c>
      <c r="F6386">
        <v>10680</v>
      </c>
      <c r="I6386" t="s">
        <v>744</v>
      </c>
      <c r="J6386" t="s">
        <v>1806</v>
      </c>
      <c r="L6386">
        <v>33076</v>
      </c>
      <c r="M6386">
        <v>6385</v>
      </c>
    </row>
    <row r="6387" spans="1:13" x14ac:dyDescent="0.25">
      <c r="A6387" t="s">
        <v>1715</v>
      </c>
      <c r="B6387" t="s">
        <v>638</v>
      </c>
      <c r="D6387" t="s">
        <v>2662</v>
      </c>
      <c r="E6387">
        <f t="shared" ca="1" si="117"/>
        <v>4110</v>
      </c>
      <c r="F6387">
        <v>10681</v>
      </c>
      <c r="I6387" t="s">
        <v>1715</v>
      </c>
      <c r="J6387" t="s">
        <v>2662</v>
      </c>
      <c r="L6387">
        <v>33125</v>
      </c>
      <c r="M6387">
        <v>6386</v>
      </c>
    </row>
    <row r="6388" spans="1:13" x14ac:dyDescent="0.25">
      <c r="A6388" t="s">
        <v>38</v>
      </c>
      <c r="B6388" t="s">
        <v>3156</v>
      </c>
      <c r="D6388" t="s">
        <v>736</v>
      </c>
      <c r="E6388">
        <f t="shared" ca="1" si="117"/>
        <v>9849</v>
      </c>
      <c r="F6388">
        <v>10682</v>
      </c>
      <c r="I6388" t="s">
        <v>38</v>
      </c>
      <c r="J6388" t="s">
        <v>736</v>
      </c>
      <c r="L6388">
        <v>33127</v>
      </c>
      <c r="M6388">
        <v>6387</v>
      </c>
    </row>
    <row r="6389" spans="1:13" x14ac:dyDescent="0.25">
      <c r="A6389" t="s">
        <v>645</v>
      </c>
      <c r="B6389" t="s">
        <v>3220</v>
      </c>
      <c r="D6389" t="s">
        <v>2785</v>
      </c>
      <c r="E6389">
        <f t="shared" ca="1" si="117"/>
        <v>15627</v>
      </c>
      <c r="F6389">
        <v>10683</v>
      </c>
      <c r="I6389" t="s">
        <v>645</v>
      </c>
      <c r="J6389" t="s">
        <v>2785</v>
      </c>
      <c r="L6389">
        <v>33129</v>
      </c>
      <c r="M6389">
        <v>6388</v>
      </c>
    </row>
    <row r="6390" spans="1:13" x14ac:dyDescent="0.25">
      <c r="A6390" t="s">
        <v>627</v>
      </c>
      <c r="B6390" t="s">
        <v>749</v>
      </c>
      <c r="D6390" t="s">
        <v>753</v>
      </c>
      <c r="E6390">
        <f t="shared" ca="1" si="117"/>
        <v>1732</v>
      </c>
      <c r="F6390">
        <v>10683</v>
      </c>
      <c r="I6390" t="s">
        <v>627</v>
      </c>
      <c r="J6390" t="s">
        <v>753</v>
      </c>
      <c r="L6390">
        <v>33130</v>
      </c>
      <c r="M6390">
        <v>6389</v>
      </c>
    </row>
    <row r="6391" spans="1:13" x14ac:dyDescent="0.25">
      <c r="A6391" t="s">
        <v>25</v>
      </c>
      <c r="B6391" t="s">
        <v>1476</v>
      </c>
      <c r="D6391" t="s">
        <v>3851</v>
      </c>
      <c r="E6391">
        <f t="shared" ca="1" si="117"/>
        <v>3008</v>
      </c>
      <c r="F6391">
        <v>10683</v>
      </c>
      <c r="I6391" t="s">
        <v>25</v>
      </c>
      <c r="J6391" t="s">
        <v>3851</v>
      </c>
      <c r="L6391">
        <v>33134</v>
      </c>
      <c r="M6391">
        <v>6390</v>
      </c>
    </row>
    <row r="6392" spans="1:13" x14ac:dyDescent="0.25">
      <c r="A6392" t="s">
        <v>769</v>
      </c>
      <c r="B6392" t="s">
        <v>2541</v>
      </c>
      <c r="D6392" t="s">
        <v>768</v>
      </c>
      <c r="E6392">
        <f t="shared" ca="1" si="117"/>
        <v>6091</v>
      </c>
      <c r="F6392">
        <v>10686</v>
      </c>
      <c r="I6392" t="s">
        <v>769</v>
      </c>
      <c r="J6392" t="s">
        <v>768</v>
      </c>
      <c r="L6392">
        <v>33135</v>
      </c>
      <c r="M6392">
        <v>6391</v>
      </c>
    </row>
    <row r="6393" spans="1:13" x14ac:dyDescent="0.25">
      <c r="A6393" t="s">
        <v>943</v>
      </c>
      <c r="B6393" t="s">
        <v>39</v>
      </c>
      <c r="D6393" t="s">
        <v>1776</v>
      </c>
      <c r="E6393">
        <f t="shared" ca="1" si="117"/>
        <v>16661</v>
      </c>
      <c r="F6393">
        <v>10688</v>
      </c>
      <c r="I6393" t="s">
        <v>943</v>
      </c>
      <c r="J6393" t="s">
        <v>1776</v>
      </c>
      <c r="L6393">
        <v>33136</v>
      </c>
      <c r="M6393">
        <v>6392</v>
      </c>
    </row>
    <row r="6394" spans="1:13" x14ac:dyDescent="0.25">
      <c r="A6394" t="s">
        <v>627</v>
      </c>
      <c r="B6394" t="s">
        <v>706</v>
      </c>
      <c r="D6394" t="s">
        <v>736</v>
      </c>
      <c r="E6394">
        <f t="shared" ca="1" si="117"/>
        <v>16579</v>
      </c>
      <c r="F6394">
        <v>10691</v>
      </c>
      <c r="I6394" t="s">
        <v>627</v>
      </c>
      <c r="J6394" t="s">
        <v>736</v>
      </c>
      <c r="L6394">
        <v>33140</v>
      </c>
      <c r="M6394">
        <v>6393</v>
      </c>
    </row>
    <row r="6395" spans="1:13" x14ac:dyDescent="0.25">
      <c r="A6395" t="s">
        <v>1561</v>
      </c>
      <c r="B6395" t="s">
        <v>4397</v>
      </c>
      <c r="D6395" t="s">
        <v>3565</v>
      </c>
      <c r="E6395">
        <f t="shared" ca="1" si="117"/>
        <v>13424</v>
      </c>
      <c r="F6395">
        <v>10693</v>
      </c>
      <c r="I6395" t="s">
        <v>1561</v>
      </c>
      <c r="J6395" t="s">
        <v>3565</v>
      </c>
      <c r="L6395">
        <v>33145</v>
      </c>
      <c r="M6395">
        <v>6394</v>
      </c>
    </row>
    <row r="6396" spans="1:13" x14ac:dyDescent="0.25">
      <c r="A6396" t="s">
        <v>4002</v>
      </c>
      <c r="B6396" t="s">
        <v>4398</v>
      </c>
      <c r="D6396" t="s">
        <v>4063</v>
      </c>
      <c r="E6396">
        <f t="shared" ca="1" si="117"/>
        <v>19241</v>
      </c>
      <c r="F6396">
        <v>10697</v>
      </c>
      <c r="I6396" t="s">
        <v>4002</v>
      </c>
      <c r="J6396" t="s">
        <v>4063</v>
      </c>
      <c r="L6396">
        <v>33146</v>
      </c>
      <c r="M6396">
        <v>6395</v>
      </c>
    </row>
    <row r="6397" spans="1:13" x14ac:dyDescent="0.25">
      <c r="A6397" t="s">
        <v>965</v>
      </c>
      <c r="B6397" t="s">
        <v>3560</v>
      </c>
      <c r="D6397" t="s">
        <v>3939</v>
      </c>
      <c r="E6397">
        <f t="shared" ca="1" si="117"/>
        <v>937</v>
      </c>
      <c r="F6397">
        <v>10703</v>
      </c>
      <c r="I6397" t="s">
        <v>965</v>
      </c>
      <c r="J6397" t="s">
        <v>3939</v>
      </c>
      <c r="L6397">
        <v>33156</v>
      </c>
      <c r="M6397">
        <v>6396</v>
      </c>
    </row>
    <row r="6398" spans="1:13" x14ac:dyDescent="0.25">
      <c r="A6398" t="s">
        <v>1292</v>
      </c>
      <c r="B6398" t="s">
        <v>4399</v>
      </c>
      <c r="D6398" t="s">
        <v>1221</v>
      </c>
      <c r="E6398">
        <f t="shared" ca="1" si="117"/>
        <v>5324</v>
      </c>
      <c r="F6398">
        <v>10703</v>
      </c>
      <c r="I6398" t="s">
        <v>1292</v>
      </c>
      <c r="J6398" t="s">
        <v>1221</v>
      </c>
      <c r="L6398">
        <v>33157</v>
      </c>
      <c r="M6398">
        <v>6397</v>
      </c>
    </row>
    <row r="6399" spans="1:13" x14ac:dyDescent="0.25">
      <c r="A6399" t="s">
        <v>579</v>
      </c>
      <c r="B6399" t="s">
        <v>4400</v>
      </c>
      <c r="D6399" t="s">
        <v>1901</v>
      </c>
      <c r="E6399">
        <f t="shared" ca="1" si="117"/>
        <v>5268</v>
      </c>
      <c r="F6399">
        <v>10705</v>
      </c>
      <c r="I6399" t="s">
        <v>579</v>
      </c>
      <c r="J6399" t="s">
        <v>1901</v>
      </c>
      <c r="L6399">
        <v>33158</v>
      </c>
      <c r="M6399">
        <v>6398</v>
      </c>
    </row>
    <row r="6400" spans="1:13" x14ac:dyDescent="0.25">
      <c r="A6400" t="s">
        <v>4401</v>
      </c>
      <c r="B6400" t="s">
        <v>1747</v>
      </c>
      <c r="D6400" t="s">
        <v>2822</v>
      </c>
      <c r="E6400">
        <f t="shared" ca="1" si="117"/>
        <v>8279</v>
      </c>
      <c r="F6400">
        <v>10708</v>
      </c>
      <c r="I6400" t="s">
        <v>4401</v>
      </c>
      <c r="J6400" t="s">
        <v>2822</v>
      </c>
      <c r="L6400">
        <v>33167</v>
      </c>
      <c r="M6400">
        <v>6399</v>
      </c>
    </row>
    <row r="6401" spans="1:13" x14ac:dyDescent="0.25">
      <c r="A6401" t="s">
        <v>3597</v>
      </c>
      <c r="B6401" t="s">
        <v>4402</v>
      </c>
      <c r="D6401" t="s">
        <v>934</v>
      </c>
      <c r="E6401">
        <f t="shared" ca="1" si="117"/>
        <v>9669</v>
      </c>
      <c r="F6401">
        <v>10719</v>
      </c>
      <c r="I6401" t="s">
        <v>3597</v>
      </c>
      <c r="J6401" t="s">
        <v>934</v>
      </c>
      <c r="L6401">
        <v>33170</v>
      </c>
      <c r="M6401">
        <v>6400</v>
      </c>
    </row>
    <row r="6402" spans="1:13" x14ac:dyDescent="0.25">
      <c r="A6402" t="s">
        <v>591</v>
      </c>
      <c r="B6402" t="s">
        <v>4403</v>
      </c>
      <c r="D6402" t="s">
        <v>1178</v>
      </c>
      <c r="E6402">
        <f t="shared" ref="E6402:E6465" ca="1" si="118">RANDBETWEEN(1,20000)</f>
        <v>13722</v>
      </c>
      <c r="F6402">
        <v>10722</v>
      </c>
      <c r="I6402" t="s">
        <v>591</v>
      </c>
      <c r="J6402" t="s">
        <v>1178</v>
      </c>
      <c r="L6402">
        <v>33176</v>
      </c>
      <c r="M6402">
        <v>6401</v>
      </c>
    </row>
    <row r="6403" spans="1:13" x14ac:dyDescent="0.25">
      <c r="A6403" t="s">
        <v>625</v>
      </c>
      <c r="B6403" t="s">
        <v>1028</v>
      </c>
      <c r="D6403" t="s">
        <v>4285</v>
      </c>
      <c r="E6403">
        <f t="shared" ca="1" si="118"/>
        <v>6999</v>
      </c>
      <c r="F6403">
        <v>10722</v>
      </c>
      <c r="I6403" t="s">
        <v>625</v>
      </c>
      <c r="J6403" t="s">
        <v>4285</v>
      </c>
      <c r="L6403">
        <v>33177</v>
      </c>
      <c r="M6403">
        <v>6402</v>
      </c>
    </row>
    <row r="6404" spans="1:13" x14ac:dyDescent="0.25">
      <c r="A6404" t="s">
        <v>1247</v>
      </c>
      <c r="B6404" t="s">
        <v>1354</v>
      </c>
      <c r="D6404" t="s">
        <v>2108</v>
      </c>
      <c r="E6404">
        <f t="shared" ca="1" si="118"/>
        <v>6003</v>
      </c>
      <c r="F6404">
        <v>10723</v>
      </c>
      <c r="I6404" t="s">
        <v>1247</v>
      </c>
      <c r="J6404" t="s">
        <v>2108</v>
      </c>
      <c r="L6404">
        <v>33178</v>
      </c>
      <c r="M6404">
        <v>6403</v>
      </c>
    </row>
    <row r="6405" spans="1:13" x14ac:dyDescent="0.25">
      <c r="A6405" t="s">
        <v>33</v>
      </c>
      <c r="B6405" t="s">
        <v>885</v>
      </c>
      <c r="D6405" t="s">
        <v>1292</v>
      </c>
      <c r="E6405">
        <f t="shared" ca="1" si="118"/>
        <v>18230</v>
      </c>
      <c r="F6405">
        <v>10724</v>
      </c>
      <c r="I6405" t="s">
        <v>33</v>
      </c>
      <c r="J6405" t="s">
        <v>1292</v>
      </c>
      <c r="L6405">
        <v>33179</v>
      </c>
      <c r="M6405">
        <v>6404</v>
      </c>
    </row>
    <row r="6406" spans="1:13" x14ac:dyDescent="0.25">
      <c r="A6406" t="s">
        <v>616</v>
      </c>
      <c r="B6406" t="s">
        <v>633</v>
      </c>
      <c r="D6406" t="s">
        <v>931</v>
      </c>
      <c r="E6406">
        <f t="shared" ca="1" si="118"/>
        <v>759</v>
      </c>
      <c r="F6406">
        <v>10725</v>
      </c>
      <c r="I6406" t="s">
        <v>616</v>
      </c>
      <c r="J6406" t="s">
        <v>931</v>
      </c>
      <c r="L6406">
        <v>33182</v>
      </c>
      <c r="M6406">
        <v>6405</v>
      </c>
    </row>
    <row r="6407" spans="1:13" x14ac:dyDescent="0.25">
      <c r="A6407" t="s">
        <v>2399</v>
      </c>
      <c r="B6407" t="s">
        <v>903</v>
      </c>
      <c r="D6407" t="s">
        <v>2995</v>
      </c>
      <c r="E6407">
        <f t="shared" ca="1" si="118"/>
        <v>18171</v>
      </c>
      <c r="F6407">
        <v>10725</v>
      </c>
      <c r="I6407" t="s">
        <v>2399</v>
      </c>
      <c r="J6407" t="s">
        <v>2995</v>
      </c>
      <c r="L6407">
        <v>33184</v>
      </c>
      <c r="M6407">
        <v>6406</v>
      </c>
    </row>
    <row r="6408" spans="1:13" x14ac:dyDescent="0.25">
      <c r="A6408" t="s">
        <v>32</v>
      </c>
      <c r="B6408" t="s">
        <v>4404</v>
      </c>
      <c r="D6408" t="s">
        <v>284</v>
      </c>
      <c r="E6408">
        <f t="shared" ca="1" si="118"/>
        <v>16987</v>
      </c>
      <c r="F6408">
        <v>10725</v>
      </c>
      <c r="I6408" t="s">
        <v>32</v>
      </c>
      <c r="J6408" t="s">
        <v>284</v>
      </c>
      <c r="L6408">
        <v>33187</v>
      </c>
      <c r="M6408">
        <v>6407</v>
      </c>
    </row>
    <row r="6409" spans="1:13" x14ac:dyDescent="0.25">
      <c r="A6409" t="s">
        <v>579</v>
      </c>
      <c r="B6409" t="s">
        <v>1700</v>
      </c>
      <c r="D6409" t="s">
        <v>818</v>
      </c>
      <c r="E6409">
        <f t="shared" ca="1" si="118"/>
        <v>17529</v>
      </c>
      <c r="F6409">
        <v>10730</v>
      </c>
      <c r="I6409" t="s">
        <v>579</v>
      </c>
      <c r="J6409" t="s">
        <v>818</v>
      </c>
      <c r="L6409">
        <v>33189</v>
      </c>
      <c r="M6409">
        <v>6408</v>
      </c>
    </row>
    <row r="6410" spans="1:13" x14ac:dyDescent="0.25">
      <c r="A6410" t="s">
        <v>599</v>
      </c>
      <c r="B6410" t="s">
        <v>1692</v>
      </c>
      <c r="D6410" t="s">
        <v>2814</v>
      </c>
      <c r="E6410">
        <f t="shared" ca="1" si="118"/>
        <v>7865</v>
      </c>
      <c r="F6410">
        <v>10731</v>
      </c>
      <c r="I6410" t="s">
        <v>599</v>
      </c>
      <c r="J6410" t="s">
        <v>2814</v>
      </c>
      <c r="L6410">
        <v>33305</v>
      </c>
      <c r="M6410">
        <v>6409</v>
      </c>
    </row>
    <row r="6411" spans="1:13" x14ac:dyDescent="0.25">
      <c r="A6411" t="s">
        <v>703</v>
      </c>
      <c r="B6411" t="s">
        <v>999</v>
      </c>
      <c r="D6411" t="s">
        <v>1298</v>
      </c>
      <c r="E6411">
        <f t="shared" ca="1" si="118"/>
        <v>1867</v>
      </c>
      <c r="F6411">
        <v>10732</v>
      </c>
      <c r="I6411" t="s">
        <v>703</v>
      </c>
      <c r="J6411" t="s">
        <v>1298</v>
      </c>
      <c r="L6411">
        <v>33311</v>
      </c>
      <c r="M6411">
        <v>6410</v>
      </c>
    </row>
    <row r="6412" spans="1:13" x14ac:dyDescent="0.25">
      <c r="A6412" t="s">
        <v>2029</v>
      </c>
      <c r="B6412" t="s">
        <v>1430</v>
      </c>
      <c r="D6412" t="s">
        <v>4241</v>
      </c>
      <c r="E6412">
        <f t="shared" ca="1" si="118"/>
        <v>17516</v>
      </c>
      <c r="F6412">
        <v>10732</v>
      </c>
      <c r="I6412" t="s">
        <v>2029</v>
      </c>
      <c r="J6412" t="s">
        <v>4241</v>
      </c>
      <c r="L6412">
        <v>33312</v>
      </c>
      <c r="M6412">
        <v>6411</v>
      </c>
    </row>
    <row r="6413" spans="1:13" x14ac:dyDescent="0.25">
      <c r="A6413" t="s">
        <v>980</v>
      </c>
      <c r="B6413" t="s">
        <v>3713</v>
      </c>
      <c r="D6413" t="s">
        <v>3376</v>
      </c>
      <c r="E6413">
        <f t="shared" ca="1" si="118"/>
        <v>8284</v>
      </c>
      <c r="F6413">
        <v>10732</v>
      </c>
      <c r="I6413" t="s">
        <v>980</v>
      </c>
      <c r="J6413" t="s">
        <v>3376</v>
      </c>
      <c r="L6413">
        <v>33314</v>
      </c>
      <c r="M6413">
        <v>6412</v>
      </c>
    </row>
    <row r="6414" spans="1:13" x14ac:dyDescent="0.25">
      <c r="A6414" t="s">
        <v>811</v>
      </c>
      <c r="B6414" t="s">
        <v>4405</v>
      </c>
      <c r="D6414" t="s">
        <v>1399</v>
      </c>
      <c r="E6414">
        <f t="shared" ca="1" si="118"/>
        <v>10280</v>
      </c>
      <c r="F6414">
        <v>10734</v>
      </c>
      <c r="I6414" t="s">
        <v>811</v>
      </c>
      <c r="J6414" t="s">
        <v>1399</v>
      </c>
      <c r="L6414">
        <v>33314</v>
      </c>
      <c r="M6414">
        <v>6413</v>
      </c>
    </row>
    <row r="6415" spans="1:13" x14ac:dyDescent="0.25">
      <c r="A6415" t="s">
        <v>526</v>
      </c>
      <c r="B6415" t="s">
        <v>1280</v>
      </c>
      <c r="D6415" t="s">
        <v>782</v>
      </c>
      <c r="E6415">
        <f t="shared" ca="1" si="118"/>
        <v>16600</v>
      </c>
      <c r="F6415">
        <v>10734</v>
      </c>
      <c r="I6415" t="s">
        <v>526</v>
      </c>
      <c r="J6415" t="s">
        <v>782</v>
      </c>
      <c r="L6415">
        <v>33315</v>
      </c>
      <c r="M6415">
        <v>6414</v>
      </c>
    </row>
    <row r="6416" spans="1:13" x14ac:dyDescent="0.25">
      <c r="A6416" t="s">
        <v>677</v>
      </c>
      <c r="B6416" t="s">
        <v>3833</v>
      </c>
      <c r="D6416" t="s">
        <v>743</v>
      </c>
      <c r="E6416">
        <f t="shared" ca="1" si="118"/>
        <v>17376</v>
      </c>
      <c r="F6416">
        <v>10735</v>
      </c>
      <c r="I6416" t="s">
        <v>677</v>
      </c>
      <c r="J6416" t="s">
        <v>743</v>
      </c>
      <c r="L6416">
        <v>33325</v>
      </c>
      <c r="M6416">
        <v>6415</v>
      </c>
    </row>
    <row r="6417" spans="1:13" x14ac:dyDescent="0.25">
      <c r="A6417" t="s">
        <v>1211</v>
      </c>
      <c r="B6417" t="s">
        <v>4376</v>
      </c>
      <c r="D6417" t="s">
        <v>1268</v>
      </c>
      <c r="E6417">
        <f t="shared" ca="1" si="118"/>
        <v>13286</v>
      </c>
      <c r="F6417">
        <v>10737</v>
      </c>
      <c r="I6417" t="s">
        <v>1211</v>
      </c>
      <c r="J6417" t="s">
        <v>1268</v>
      </c>
      <c r="L6417">
        <v>33326</v>
      </c>
      <c r="M6417">
        <v>6416</v>
      </c>
    </row>
    <row r="6418" spans="1:13" x14ac:dyDescent="0.25">
      <c r="A6418" t="s">
        <v>626</v>
      </c>
      <c r="B6418" t="s">
        <v>4406</v>
      </c>
      <c r="D6418" t="s">
        <v>1550</v>
      </c>
      <c r="E6418">
        <f t="shared" ca="1" si="118"/>
        <v>12832</v>
      </c>
      <c r="F6418">
        <v>10741</v>
      </c>
      <c r="I6418" t="s">
        <v>626</v>
      </c>
      <c r="J6418" t="s">
        <v>1550</v>
      </c>
      <c r="L6418">
        <v>33328</v>
      </c>
      <c r="M6418">
        <v>6417</v>
      </c>
    </row>
    <row r="6419" spans="1:13" x14ac:dyDescent="0.25">
      <c r="A6419" t="s">
        <v>853</v>
      </c>
      <c r="B6419" t="s">
        <v>1289</v>
      </c>
      <c r="D6419" t="s">
        <v>622</v>
      </c>
      <c r="E6419">
        <f t="shared" ca="1" si="118"/>
        <v>13695</v>
      </c>
      <c r="F6419">
        <v>10741</v>
      </c>
      <c r="I6419" t="s">
        <v>853</v>
      </c>
      <c r="J6419" t="s">
        <v>622</v>
      </c>
      <c r="L6419">
        <v>33330</v>
      </c>
      <c r="M6419">
        <v>6418</v>
      </c>
    </row>
    <row r="6420" spans="1:13" x14ac:dyDescent="0.25">
      <c r="A6420" t="s">
        <v>656</v>
      </c>
      <c r="B6420" t="s">
        <v>875</v>
      </c>
      <c r="D6420" t="s">
        <v>2900</v>
      </c>
      <c r="E6420">
        <f t="shared" ca="1" si="118"/>
        <v>17939</v>
      </c>
      <c r="F6420">
        <v>10743</v>
      </c>
      <c r="I6420" t="s">
        <v>656</v>
      </c>
      <c r="J6420" t="s">
        <v>2900</v>
      </c>
      <c r="L6420">
        <v>33332</v>
      </c>
      <c r="M6420">
        <v>6419</v>
      </c>
    </row>
    <row r="6421" spans="1:13" x14ac:dyDescent="0.25">
      <c r="A6421" t="s">
        <v>645</v>
      </c>
      <c r="B6421" t="s">
        <v>4407</v>
      </c>
      <c r="D6421" t="s">
        <v>1073</v>
      </c>
      <c r="E6421">
        <f t="shared" ca="1" si="118"/>
        <v>8096</v>
      </c>
      <c r="F6421">
        <v>10745</v>
      </c>
      <c r="I6421" t="s">
        <v>645</v>
      </c>
      <c r="J6421" t="s">
        <v>1073</v>
      </c>
      <c r="L6421">
        <v>33412</v>
      </c>
      <c r="M6421">
        <v>6420</v>
      </c>
    </row>
    <row r="6422" spans="1:13" x14ac:dyDescent="0.25">
      <c r="A6422" t="s">
        <v>587</v>
      </c>
      <c r="B6422" t="s">
        <v>376</v>
      </c>
      <c r="D6422" t="s">
        <v>1254</v>
      </c>
      <c r="E6422">
        <f t="shared" ca="1" si="118"/>
        <v>16901</v>
      </c>
      <c r="F6422">
        <v>10746</v>
      </c>
      <c r="I6422" t="s">
        <v>587</v>
      </c>
      <c r="J6422" t="s">
        <v>1254</v>
      </c>
      <c r="L6422">
        <v>33413</v>
      </c>
      <c r="M6422">
        <v>6421</v>
      </c>
    </row>
    <row r="6423" spans="1:13" x14ac:dyDescent="0.25">
      <c r="A6423" t="s">
        <v>811</v>
      </c>
      <c r="B6423" t="s">
        <v>1126</v>
      </c>
      <c r="D6423" t="s">
        <v>764</v>
      </c>
      <c r="E6423">
        <f t="shared" ca="1" si="118"/>
        <v>4402</v>
      </c>
      <c r="F6423">
        <v>10748</v>
      </c>
      <c r="I6423" t="s">
        <v>811</v>
      </c>
      <c r="J6423" t="s">
        <v>764</v>
      </c>
      <c r="L6423">
        <v>33415</v>
      </c>
      <c r="M6423">
        <v>6422</v>
      </c>
    </row>
    <row r="6424" spans="1:13" x14ac:dyDescent="0.25">
      <c r="A6424" t="s">
        <v>31</v>
      </c>
      <c r="B6424" t="s">
        <v>4408</v>
      </c>
      <c r="D6424" t="s">
        <v>836</v>
      </c>
      <c r="E6424">
        <f t="shared" ca="1" si="118"/>
        <v>6199</v>
      </c>
      <c r="F6424">
        <v>10748</v>
      </c>
      <c r="I6424" t="s">
        <v>31</v>
      </c>
      <c r="J6424" t="s">
        <v>836</v>
      </c>
      <c r="L6424">
        <v>33417</v>
      </c>
      <c r="M6424">
        <v>6423</v>
      </c>
    </row>
    <row r="6425" spans="1:13" x14ac:dyDescent="0.25">
      <c r="A6425" t="s">
        <v>599</v>
      </c>
      <c r="B6425" t="s">
        <v>4409</v>
      </c>
      <c r="D6425" t="s">
        <v>2021</v>
      </c>
      <c r="E6425">
        <f t="shared" ca="1" si="118"/>
        <v>6223</v>
      </c>
      <c r="F6425">
        <v>10749</v>
      </c>
      <c r="I6425" t="s">
        <v>599</v>
      </c>
      <c r="J6425" t="s">
        <v>2021</v>
      </c>
      <c r="L6425">
        <v>33445</v>
      </c>
      <c r="M6425">
        <v>6424</v>
      </c>
    </row>
    <row r="6426" spans="1:13" x14ac:dyDescent="0.25">
      <c r="A6426" t="s">
        <v>1159</v>
      </c>
      <c r="B6426" t="s">
        <v>1115</v>
      </c>
      <c r="D6426" t="s">
        <v>16</v>
      </c>
      <c r="E6426">
        <f t="shared" ca="1" si="118"/>
        <v>5027</v>
      </c>
      <c r="F6426">
        <v>10750</v>
      </c>
      <c r="I6426" t="s">
        <v>1159</v>
      </c>
      <c r="J6426" t="s">
        <v>16</v>
      </c>
      <c r="L6426">
        <v>33446</v>
      </c>
      <c r="M6426">
        <v>6425</v>
      </c>
    </row>
    <row r="6427" spans="1:13" x14ac:dyDescent="0.25">
      <c r="A6427" t="s">
        <v>1213</v>
      </c>
      <c r="B6427" t="s">
        <v>4410</v>
      </c>
      <c r="D6427" t="s">
        <v>753</v>
      </c>
      <c r="E6427">
        <f t="shared" ca="1" si="118"/>
        <v>1285</v>
      </c>
      <c r="F6427">
        <v>10750</v>
      </c>
      <c r="I6427" t="s">
        <v>1213</v>
      </c>
      <c r="J6427" t="s">
        <v>753</v>
      </c>
      <c r="L6427">
        <v>33449</v>
      </c>
      <c r="M6427">
        <v>6426</v>
      </c>
    </row>
    <row r="6428" spans="1:13" x14ac:dyDescent="0.25">
      <c r="A6428" t="s">
        <v>1169</v>
      </c>
      <c r="B6428" t="s">
        <v>4411</v>
      </c>
      <c r="D6428" t="s">
        <v>2770</v>
      </c>
      <c r="E6428">
        <f t="shared" ca="1" si="118"/>
        <v>8139</v>
      </c>
      <c r="F6428">
        <v>10751</v>
      </c>
      <c r="I6428" t="s">
        <v>1169</v>
      </c>
      <c r="J6428" t="s">
        <v>2770</v>
      </c>
      <c r="L6428">
        <v>33463</v>
      </c>
      <c r="M6428">
        <v>6427</v>
      </c>
    </row>
    <row r="6429" spans="1:13" x14ac:dyDescent="0.25">
      <c r="A6429" t="s">
        <v>1000</v>
      </c>
      <c r="B6429" t="s">
        <v>1090</v>
      </c>
      <c r="D6429" t="s">
        <v>3761</v>
      </c>
      <c r="E6429">
        <f t="shared" ca="1" si="118"/>
        <v>7469</v>
      </c>
      <c r="F6429">
        <v>10751</v>
      </c>
      <c r="I6429" t="s">
        <v>1000</v>
      </c>
      <c r="J6429" t="s">
        <v>3761</v>
      </c>
      <c r="L6429">
        <v>33467</v>
      </c>
      <c r="M6429">
        <v>6428</v>
      </c>
    </row>
    <row r="6430" spans="1:13" x14ac:dyDescent="0.25">
      <c r="A6430" t="s">
        <v>2429</v>
      </c>
      <c r="B6430" t="s">
        <v>982</v>
      </c>
      <c r="D6430" t="s">
        <v>672</v>
      </c>
      <c r="E6430">
        <f t="shared" ca="1" si="118"/>
        <v>3566</v>
      </c>
      <c r="F6430">
        <v>10753</v>
      </c>
      <c r="I6430" t="s">
        <v>2429</v>
      </c>
      <c r="J6430" t="s">
        <v>672</v>
      </c>
      <c r="L6430">
        <v>33469</v>
      </c>
      <c r="M6430">
        <v>6429</v>
      </c>
    </row>
    <row r="6431" spans="1:13" x14ac:dyDescent="0.25">
      <c r="A6431" t="s">
        <v>900</v>
      </c>
      <c r="B6431" t="s">
        <v>2252</v>
      </c>
      <c r="D6431" t="s">
        <v>1926</v>
      </c>
      <c r="E6431">
        <f t="shared" ca="1" si="118"/>
        <v>3371</v>
      </c>
      <c r="F6431">
        <v>10753</v>
      </c>
      <c r="I6431" t="s">
        <v>900</v>
      </c>
      <c r="J6431" t="s">
        <v>1926</v>
      </c>
      <c r="L6431">
        <v>33480</v>
      </c>
      <c r="M6431">
        <v>6430</v>
      </c>
    </row>
    <row r="6432" spans="1:13" x14ac:dyDescent="0.25">
      <c r="A6432" t="s">
        <v>656</v>
      </c>
      <c r="B6432" t="s">
        <v>4412</v>
      </c>
      <c r="D6432" t="s">
        <v>3246</v>
      </c>
      <c r="E6432">
        <f t="shared" ca="1" si="118"/>
        <v>3741</v>
      </c>
      <c r="F6432">
        <v>10754</v>
      </c>
      <c r="I6432" t="s">
        <v>656</v>
      </c>
      <c r="J6432" t="s">
        <v>3246</v>
      </c>
      <c r="L6432">
        <v>33484</v>
      </c>
      <c r="M6432">
        <v>6431</v>
      </c>
    </row>
    <row r="6433" spans="1:13" x14ac:dyDescent="0.25">
      <c r="A6433" t="s">
        <v>579</v>
      </c>
      <c r="B6433" t="s">
        <v>1239</v>
      </c>
      <c r="D6433" t="s">
        <v>727</v>
      </c>
      <c r="E6433">
        <f t="shared" ca="1" si="118"/>
        <v>18931</v>
      </c>
      <c r="F6433">
        <v>10755</v>
      </c>
      <c r="I6433" t="s">
        <v>579</v>
      </c>
      <c r="J6433" t="s">
        <v>727</v>
      </c>
      <c r="L6433">
        <v>33486</v>
      </c>
      <c r="M6433">
        <v>6432</v>
      </c>
    </row>
    <row r="6434" spans="1:13" x14ac:dyDescent="0.25">
      <c r="A6434" t="s">
        <v>587</v>
      </c>
      <c r="B6434" t="s">
        <v>3720</v>
      </c>
      <c r="D6434" t="s">
        <v>1126</v>
      </c>
      <c r="E6434">
        <f t="shared" ca="1" si="118"/>
        <v>12544</v>
      </c>
      <c r="F6434">
        <v>10756</v>
      </c>
      <c r="I6434" t="s">
        <v>587</v>
      </c>
      <c r="J6434" t="s">
        <v>1126</v>
      </c>
      <c r="L6434">
        <v>33496</v>
      </c>
      <c r="M6434">
        <v>6433</v>
      </c>
    </row>
    <row r="6435" spans="1:13" x14ac:dyDescent="0.25">
      <c r="A6435" t="s">
        <v>1388</v>
      </c>
      <c r="B6435" t="s">
        <v>162</v>
      </c>
      <c r="D6435" t="s">
        <v>1992</v>
      </c>
      <c r="E6435">
        <f t="shared" ca="1" si="118"/>
        <v>9938</v>
      </c>
      <c r="F6435">
        <v>10757</v>
      </c>
      <c r="I6435" t="s">
        <v>1388</v>
      </c>
      <c r="J6435" t="s">
        <v>1992</v>
      </c>
      <c r="L6435">
        <v>33527</v>
      </c>
      <c r="M6435">
        <v>6434</v>
      </c>
    </row>
    <row r="6436" spans="1:13" x14ac:dyDescent="0.25">
      <c r="A6436" t="s">
        <v>1017</v>
      </c>
      <c r="B6436" t="s">
        <v>4413</v>
      </c>
      <c r="D6436" t="s">
        <v>4102</v>
      </c>
      <c r="E6436">
        <f t="shared" ca="1" si="118"/>
        <v>19094</v>
      </c>
      <c r="F6436">
        <v>10760</v>
      </c>
      <c r="I6436" t="s">
        <v>1017</v>
      </c>
      <c r="J6436" t="s">
        <v>4102</v>
      </c>
      <c r="L6436">
        <v>33548</v>
      </c>
      <c r="M6436">
        <v>6435</v>
      </c>
    </row>
    <row r="6437" spans="1:13" x14ac:dyDescent="0.25">
      <c r="A6437" t="s">
        <v>797</v>
      </c>
      <c r="B6437" t="s">
        <v>2273</v>
      </c>
      <c r="D6437" t="s">
        <v>1610</v>
      </c>
      <c r="E6437">
        <f t="shared" ca="1" si="118"/>
        <v>3966</v>
      </c>
      <c r="F6437">
        <v>10761</v>
      </c>
      <c r="I6437" t="s">
        <v>797</v>
      </c>
      <c r="J6437" t="s">
        <v>1610</v>
      </c>
      <c r="L6437">
        <v>33556</v>
      </c>
      <c r="M6437">
        <v>6436</v>
      </c>
    </row>
    <row r="6438" spans="1:13" x14ac:dyDescent="0.25">
      <c r="A6438" t="s">
        <v>919</v>
      </c>
      <c r="B6438" t="s">
        <v>2402</v>
      </c>
      <c r="D6438" t="s">
        <v>3373</v>
      </c>
      <c r="E6438">
        <f t="shared" ca="1" si="118"/>
        <v>4690</v>
      </c>
      <c r="F6438">
        <v>10765</v>
      </c>
      <c r="I6438" t="s">
        <v>919</v>
      </c>
      <c r="J6438" t="s">
        <v>3373</v>
      </c>
      <c r="L6438">
        <v>33569</v>
      </c>
      <c r="M6438">
        <v>6437</v>
      </c>
    </row>
    <row r="6439" spans="1:13" x14ac:dyDescent="0.25">
      <c r="A6439" t="s">
        <v>1069</v>
      </c>
      <c r="B6439" t="s">
        <v>4414</v>
      </c>
      <c r="D6439" t="s">
        <v>632</v>
      </c>
      <c r="E6439">
        <f t="shared" ca="1" si="118"/>
        <v>19174</v>
      </c>
      <c r="F6439">
        <v>10768</v>
      </c>
      <c r="I6439" t="s">
        <v>1069</v>
      </c>
      <c r="J6439" t="s">
        <v>632</v>
      </c>
      <c r="L6439">
        <v>33570</v>
      </c>
      <c r="M6439">
        <v>6438</v>
      </c>
    </row>
    <row r="6440" spans="1:13" x14ac:dyDescent="0.25">
      <c r="A6440" t="s">
        <v>658</v>
      </c>
      <c r="B6440" t="s">
        <v>4415</v>
      </c>
      <c r="D6440" t="s">
        <v>2664</v>
      </c>
      <c r="E6440">
        <f t="shared" ca="1" si="118"/>
        <v>11528</v>
      </c>
      <c r="F6440">
        <v>10769</v>
      </c>
      <c r="I6440" t="s">
        <v>658</v>
      </c>
      <c r="J6440" t="s">
        <v>2664</v>
      </c>
      <c r="L6440">
        <v>33592</v>
      </c>
      <c r="M6440">
        <v>6439</v>
      </c>
    </row>
    <row r="6441" spans="1:13" x14ac:dyDescent="0.25">
      <c r="A6441" t="s">
        <v>607</v>
      </c>
      <c r="B6441" t="s">
        <v>4416</v>
      </c>
      <c r="D6441" t="s">
        <v>2460</v>
      </c>
      <c r="E6441">
        <f t="shared" ca="1" si="118"/>
        <v>19082</v>
      </c>
      <c r="F6441">
        <v>10773</v>
      </c>
      <c r="I6441" t="s">
        <v>607</v>
      </c>
      <c r="J6441" t="s">
        <v>2460</v>
      </c>
      <c r="L6441">
        <v>33606</v>
      </c>
      <c r="M6441">
        <v>6440</v>
      </c>
    </row>
    <row r="6442" spans="1:13" x14ac:dyDescent="0.25">
      <c r="A6442" t="s">
        <v>1776</v>
      </c>
      <c r="B6442" t="s">
        <v>4417</v>
      </c>
      <c r="D6442" t="s">
        <v>1585</v>
      </c>
      <c r="E6442">
        <f t="shared" ca="1" si="118"/>
        <v>18822</v>
      </c>
      <c r="F6442">
        <v>10773</v>
      </c>
      <c r="I6442" t="s">
        <v>1776</v>
      </c>
      <c r="J6442" t="s">
        <v>1585</v>
      </c>
      <c r="L6442">
        <v>33607</v>
      </c>
      <c r="M6442">
        <v>6441</v>
      </c>
    </row>
    <row r="6443" spans="1:13" x14ac:dyDescent="0.25">
      <c r="A6443" t="s">
        <v>1000</v>
      </c>
      <c r="B6443" t="s">
        <v>3947</v>
      </c>
      <c r="D6443" t="s">
        <v>2891</v>
      </c>
      <c r="E6443">
        <f t="shared" ca="1" si="118"/>
        <v>9145</v>
      </c>
      <c r="F6443">
        <v>10773</v>
      </c>
      <c r="I6443" t="s">
        <v>1000</v>
      </c>
      <c r="J6443" t="s">
        <v>2891</v>
      </c>
      <c r="L6443">
        <v>33613</v>
      </c>
      <c r="M6443">
        <v>6442</v>
      </c>
    </row>
    <row r="6444" spans="1:13" x14ac:dyDescent="0.25">
      <c r="A6444" t="s">
        <v>652</v>
      </c>
      <c r="B6444" t="s">
        <v>4418</v>
      </c>
      <c r="D6444" t="s">
        <v>1335</v>
      </c>
      <c r="E6444">
        <f t="shared" ca="1" si="118"/>
        <v>4807</v>
      </c>
      <c r="F6444">
        <v>10774</v>
      </c>
      <c r="I6444" t="s">
        <v>652</v>
      </c>
      <c r="J6444" t="s">
        <v>1335</v>
      </c>
      <c r="L6444">
        <v>33616</v>
      </c>
      <c r="M6444">
        <v>6443</v>
      </c>
    </row>
    <row r="6445" spans="1:13" x14ac:dyDescent="0.25">
      <c r="A6445" t="s">
        <v>645</v>
      </c>
      <c r="B6445" t="s">
        <v>4419</v>
      </c>
      <c r="D6445" t="s">
        <v>729</v>
      </c>
      <c r="E6445">
        <f t="shared" ca="1" si="118"/>
        <v>10154</v>
      </c>
      <c r="F6445">
        <v>10774</v>
      </c>
      <c r="I6445" t="s">
        <v>645</v>
      </c>
      <c r="J6445" t="s">
        <v>729</v>
      </c>
      <c r="L6445">
        <v>33619</v>
      </c>
      <c r="M6445">
        <v>6444</v>
      </c>
    </row>
    <row r="6446" spans="1:13" x14ac:dyDescent="0.25">
      <c r="A6446" t="s">
        <v>573</v>
      </c>
      <c r="B6446" t="s">
        <v>1705</v>
      </c>
      <c r="D6446" t="s">
        <v>1132</v>
      </c>
      <c r="E6446">
        <f t="shared" ca="1" si="118"/>
        <v>10804</v>
      </c>
      <c r="F6446">
        <v>10780</v>
      </c>
      <c r="I6446" t="s">
        <v>573</v>
      </c>
      <c r="J6446" t="s">
        <v>1132</v>
      </c>
      <c r="L6446">
        <v>33625</v>
      </c>
      <c r="M6446">
        <v>6445</v>
      </c>
    </row>
    <row r="6447" spans="1:13" x14ac:dyDescent="0.25">
      <c r="A6447" t="s">
        <v>32</v>
      </c>
      <c r="B6447" t="s">
        <v>2907</v>
      </c>
      <c r="D6447" t="s">
        <v>4025</v>
      </c>
      <c r="E6447">
        <f t="shared" ca="1" si="118"/>
        <v>10634</v>
      </c>
      <c r="F6447">
        <v>10785</v>
      </c>
      <c r="I6447" t="s">
        <v>32</v>
      </c>
      <c r="J6447" t="s">
        <v>4025</v>
      </c>
      <c r="L6447">
        <v>33634</v>
      </c>
      <c r="M6447">
        <v>6446</v>
      </c>
    </row>
    <row r="6448" spans="1:13" x14ac:dyDescent="0.25">
      <c r="A6448" t="s">
        <v>667</v>
      </c>
      <c r="B6448" t="s">
        <v>4420</v>
      </c>
      <c r="D6448" t="s">
        <v>1132</v>
      </c>
      <c r="E6448">
        <f t="shared" ca="1" si="118"/>
        <v>16311</v>
      </c>
      <c r="F6448">
        <v>10789</v>
      </c>
      <c r="I6448" t="s">
        <v>667</v>
      </c>
      <c r="J6448" t="s">
        <v>1132</v>
      </c>
      <c r="L6448">
        <v>33635</v>
      </c>
      <c r="M6448">
        <v>6447</v>
      </c>
    </row>
    <row r="6449" spans="1:13" x14ac:dyDescent="0.25">
      <c r="A6449" t="s">
        <v>658</v>
      </c>
      <c r="B6449" t="s">
        <v>4007</v>
      </c>
      <c r="D6449" t="s">
        <v>1469</v>
      </c>
      <c r="E6449">
        <f t="shared" ca="1" si="118"/>
        <v>8290</v>
      </c>
      <c r="F6449">
        <v>10789</v>
      </c>
      <c r="I6449" t="s">
        <v>658</v>
      </c>
      <c r="J6449" t="s">
        <v>1469</v>
      </c>
      <c r="L6449">
        <v>33637</v>
      </c>
      <c r="M6449">
        <v>6448</v>
      </c>
    </row>
    <row r="6450" spans="1:13" x14ac:dyDescent="0.25">
      <c r="A6450" t="s">
        <v>933</v>
      </c>
      <c r="B6450" t="s">
        <v>2001</v>
      </c>
      <c r="D6450" t="s">
        <v>818</v>
      </c>
      <c r="E6450">
        <f t="shared" ca="1" si="118"/>
        <v>8561</v>
      </c>
      <c r="F6450">
        <v>10792</v>
      </c>
      <c r="I6450" t="s">
        <v>933</v>
      </c>
      <c r="J6450" t="s">
        <v>818</v>
      </c>
      <c r="L6450">
        <v>33703</v>
      </c>
      <c r="M6450">
        <v>6449</v>
      </c>
    </row>
    <row r="6451" spans="1:13" x14ac:dyDescent="0.25">
      <c r="A6451" t="s">
        <v>587</v>
      </c>
      <c r="B6451" t="s">
        <v>2822</v>
      </c>
      <c r="D6451" t="s">
        <v>2001</v>
      </c>
      <c r="E6451">
        <f t="shared" ca="1" si="118"/>
        <v>16128</v>
      </c>
      <c r="F6451">
        <v>10794</v>
      </c>
      <c r="I6451" t="s">
        <v>587</v>
      </c>
      <c r="J6451" t="s">
        <v>2001</v>
      </c>
      <c r="L6451">
        <v>33704</v>
      </c>
      <c r="M6451">
        <v>6450</v>
      </c>
    </row>
    <row r="6452" spans="1:13" x14ac:dyDescent="0.25">
      <c r="A6452" t="s">
        <v>1292</v>
      </c>
      <c r="B6452" t="s">
        <v>4421</v>
      </c>
      <c r="D6452" t="s">
        <v>1405</v>
      </c>
      <c r="E6452">
        <f t="shared" ca="1" si="118"/>
        <v>11263</v>
      </c>
      <c r="F6452">
        <v>10795</v>
      </c>
      <c r="I6452" t="s">
        <v>1292</v>
      </c>
      <c r="J6452" t="s">
        <v>1405</v>
      </c>
      <c r="L6452">
        <v>33705</v>
      </c>
      <c r="M6452">
        <v>6451</v>
      </c>
    </row>
    <row r="6453" spans="1:13" x14ac:dyDescent="0.25">
      <c r="A6453" t="s">
        <v>631</v>
      </c>
      <c r="B6453" t="s">
        <v>4422</v>
      </c>
      <c r="D6453" t="s">
        <v>1326</v>
      </c>
      <c r="E6453">
        <f t="shared" ca="1" si="118"/>
        <v>4760</v>
      </c>
      <c r="F6453">
        <v>10796</v>
      </c>
      <c r="I6453" t="s">
        <v>631</v>
      </c>
      <c r="J6453" t="s">
        <v>1326</v>
      </c>
      <c r="L6453">
        <v>33708</v>
      </c>
      <c r="M6453">
        <v>6452</v>
      </c>
    </row>
    <row r="6454" spans="1:13" x14ac:dyDescent="0.25">
      <c r="A6454" t="s">
        <v>667</v>
      </c>
      <c r="B6454" t="s">
        <v>364</v>
      </c>
      <c r="D6454" t="s">
        <v>2618</v>
      </c>
      <c r="E6454">
        <f t="shared" ca="1" si="118"/>
        <v>17190</v>
      </c>
      <c r="F6454">
        <v>10796</v>
      </c>
      <c r="I6454" t="s">
        <v>667</v>
      </c>
      <c r="J6454" t="s">
        <v>2618</v>
      </c>
      <c r="L6454">
        <v>33711</v>
      </c>
      <c r="M6454">
        <v>6453</v>
      </c>
    </row>
    <row r="6455" spans="1:13" x14ac:dyDescent="0.25">
      <c r="A6455" t="s">
        <v>1481</v>
      </c>
      <c r="B6455" t="s">
        <v>4423</v>
      </c>
      <c r="D6455" t="s">
        <v>4058</v>
      </c>
      <c r="E6455">
        <f t="shared" ca="1" si="118"/>
        <v>11270</v>
      </c>
      <c r="F6455">
        <v>10799</v>
      </c>
      <c r="I6455" t="s">
        <v>1481</v>
      </c>
      <c r="J6455" t="s">
        <v>4058</v>
      </c>
      <c r="L6455">
        <v>33712</v>
      </c>
      <c r="M6455">
        <v>6454</v>
      </c>
    </row>
    <row r="6456" spans="1:13" x14ac:dyDescent="0.25">
      <c r="A6456" t="s">
        <v>811</v>
      </c>
      <c r="B6456" t="s">
        <v>4424</v>
      </c>
      <c r="D6456" t="s">
        <v>890</v>
      </c>
      <c r="E6456">
        <f t="shared" ca="1" si="118"/>
        <v>17616</v>
      </c>
      <c r="F6456">
        <v>10800</v>
      </c>
      <c r="I6456" t="s">
        <v>811</v>
      </c>
      <c r="J6456" t="s">
        <v>890</v>
      </c>
      <c r="L6456">
        <v>33714</v>
      </c>
      <c r="M6456">
        <v>6455</v>
      </c>
    </row>
    <row r="6457" spans="1:13" x14ac:dyDescent="0.25">
      <c r="A6457" t="s">
        <v>656</v>
      </c>
      <c r="B6457" t="s">
        <v>4425</v>
      </c>
      <c r="D6457" t="s">
        <v>2398</v>
      </c>
      <c r="E6457">
        <f t="shared" ca="1" si="118"/>
        <v>4137</v>
      </c>
      <c r="F6457">
        <v>10800</v>
      </c>
      <c r="I6457" t="s">
        <v>656</v>
      </c>
      <c r="J6457" t="s">
        <v>2398</v>
      </c>
      <c r="L6457">
        <v>33716</v>
      </c>
      <c r="M6457">
        <v>6456</v>
      </c>
    </row>
    <row r="6458" spans="1:13" x14ac:dyDescent="0.25">
      <c r="A6458" t="s">
        <v>1340</v>
      </c>
      <c r="B6458" t="s">
        <v>4426</v>
      </c>
      <c r="D6458" t="s">
        <v>1442</v>
      </c>
      <c r="E6458">
        <f t="shared" ca="1" si="118"/>
        <v>19221</v>
      </c>
      <c r="F6458">
        <v>10810</v>
      </c>
      <c r="I6458" t="s">
        <v>1340</v>
      </c>
      <c r="J6458" t="s">
        <v>1442</v>
      </c>
      <c r="L6458">
        <v>33755</v>
      </c>
      <c r="M6458">
        <v>6457</v>
      </c>
    </row>
    <row r="6459" spans="1:13" x14ac:dyDescent="0.25">
      <c r="A6459" t="s">
        <v>3201</v>
      </c>
      <c r="B6459" t="s">
        <v>4427</v>
      </c>
      <c r="D6459" t="s">
        <v>751</v>
      </c>
      <c r="E6459">
        <f t="shared" ca="1" si="118"/>
        <v>3678</v>
      </c>
      <c r="F6459">
        <v>10812</v>
      </c>
      <c r="I6459" t="s">
        <v>3201</v>
      </c>
      <c r="J6459" t="s">
        <v>751</v>
      </c>
      <c r="L6459">
        <v>33759</v>
      </c>
      <c r="M6459">
        <v>6458</v>
      </c>
    </row>
    <row r="6460" spans="1:13" x14ac:dyDescent="0.25">
      <c r="A6460" t="s">
        <v>33</v>
      </c>
      <c r="B6460" t="s">
        <v>4428</v>
      </c>
      <c r="D6460" t="s">
        <v>1402</v>
      </c>
      <c r="E6460">
        <f t="shared" ca="1" si="118"/>
        <v>15617</v>
      </c>
      <c r="F6460">
        <v>10813</v>
      </c>
      <c r="I6460" t="s">
        <v>33</v>
      </c>
      <c r="J6460" t="s">
        <v>1402</v>
      </c>
      <c r="L6460">
        <v>33761</v>
      </c>
      <c r="M6460">
        <v>6459</v>
      </c>
    </row>
    <row r="6461" spans="1:13" x14ac:dyDescent="0.25">
      <c r="A6461" t="s">
        <v>621</v>
      </c>
      <c r="B6461" t="s">
        <v>1372</v>
      </c>
      <c r="D6461" t="s">
        <v>2978</v>
      </c>
      <c r="E6461">
        <f t="shared" ca="1" si="118"/>
        <v>2051</v>
      </c>
      <c r="F6461">
        <v>10815</v>
      </c>
      <c r="I6461" t="s">
        <v>621</v>
      </c>
      <c r="J6461" t="s">
        <v>2978</v>
      </c>
      <c r="L6461">
        <v>33764</v>
      </c>
      <c r="M6461">
        <v>6460</v>
      </c>
    </row>
    <row r="6462" spans="1:13" x14ac:dyDescent="0.25">
      <c r="A6462" t="s">
        <v>33</v>
      </c>
      <c r="B6462" t="s">
        <v>4429</v>
      </c>
      <c r="D6462" t="s">
        <v>888</v>
      </c>
      <c r="E6462">
        <f t="shared" ca="1" si="118"/>
        <v>2095</v>
      </c>
      <c r="F6462">
        <v>10816</v>
      </c>
      <c r="I6462" t="s">
        <v>33</v>
      </c>
      <c r="J6462" t="s">
        <v>888</v>
      </c>
      <c r="L6462">
        <v>33765</v>
      </c>
      <c r="M6462">
        <v>6461</v>
      </c>
    </row>
    <row r="6463" spans="1:13" x14ac:dyDescent="0.25">
      <c r="A6463" t="s">
        <v>1703</v>
      </c>
      <c r="B6463" t="s">
        <v>4430</v>
      </c>
      <c r="D6463" t="s">
        <v>2316</v>
      </c>
      <c r="E6463">
        <f t="shared" ca="1" si="118"/>
        <v>10557</v>
      </c>
      <c r="F6463">
        <v>10816</v>
      </c>
      <c r="I6463" t="s">
        <v>1703</v>
      </c>
      <c r="J6463" t="s">
        <v>2316</v>
      </c>
      <c r="L6463">
        <v>34683</v>
      </c>
      <c r="M6463">
        <v>6462</v>
      </c>
    </row>
    <row r="6464" spans="1:13" x14ac:dyDescent="0.25">
      <c r="A6464" t="s">
        <v>4431</v>
      </c>
      <c r="B6464" t="s">
        <v>4432</v>
      </c>
      <c r="D6464" t="s">
        <v>2150</v>
      </c>
      <c r="E6464">
        <f t="shared" ca="1" si="118"/>
        <v>1128</v>
      </c>
      <c r="F6464">
        <v>10816</v>
      </c>
      <c r="I6464" t="s">
        <v>4431</v>
      </c>
      <c r="J6464" t="s">
        <v>2150</v>
      </c>
      <c r="L6464">
        <v>34684</v>
      </c>
      <c r="M6464">
        <v>6463</v>
      </c>
    </row>
    <row r="6465" spans="1:13" x14ac:dyDescent="0.25">
      <c r="A6465" t="s">
        <v>650</v>
      </c>
      <c r="B6465" t="s">
        <v>622</v>
      </c>
      <c r="D6465" t="s">
        <v>912</v>
      </c>
      <c r="E6465">
        <f t="shared" ca="1" si="118"/>
        <v>6690</v>
      </c>
      <c r="F6465">
        <v>10818</v>
      </c>
      <c r="I6465" t="s">
        <v>650</v>
      </c>
      <c r="J6465" t="s">
        <v>912</v>
      </c>
      <c r="L6465">
        <v>34743</v>
      </c>
      <c r="M6465">
        <v>6464</v>
      </c>
    </row>
    <row r="6466" spans="1:13" x14ac:dyDescent="0.25">
      <c r="A6466" t="s">
        <v>601</v>
      </c>
      <c r="B6466" t="s">
        <v>4433</v>
      </c>
      <c r="D6466" t="s">
        <v>1970</v>
      </c>
      <c r="E6466">
        <f t="shared" ref="E6466:E6529" ca="1" si="119">RANDBETWEEN(1,20000)</f>
        <v>7902</v>
      </c>
      <c r="F6466">
        <v>10820</v>
      </c>
      <c r="I6466" t="s">
        <v>601</v>
      </c>
      <c r="J6466" t="s">
        <v>1970</v>
      </c>
      <c r="L6466">
        <v>34744</v>
      </c>
      <c r="M6466">
        <v>6465</v>
      </c>
    </row>
    <row r="6467" spans="1:13" x14ac:dyDescent="0.25">
      <c r="A6467" t="s">
        <v>4434</v>
      </c>
      <c r="B6467" t="s">
        <v>2436</v>
      </c>
      <c r="D6467" t="s">
        <v>3300</v>
      </c>
      <c r="E6467">
        <f t="shared" ca="1" si="119"/>
        <v>19138</v>
      </c>
      <c r="F6467">
        <v>10822</v>
      </c>
      <c r="I6467" t="s">
        <v>4434</v>
      </c>
      <c r="J6467" t="s">
        <v>3300</v>
      </c>
      <c r="L6467">
        <v>34746</v>
      </c>
      <c r="M6467">
        <v>6466</v>
      </c>
    </row>
    <row r="6468" spans="1:13" x14ac:dyDescent="0.25">
      <c r="A6468" t="s">
        <v>621</v>
      </c>
      <c r="B6468" t="s">
        <v>4435</v>
      </c>
      <c r="D6468" t="s">
        <v>3472</v>
      </c>
      <c r="E6468">
        <f t="shared" ca="1" si="119"/>
        <v>16992</v>
      </c>
      <c r="F6468">
        <v>10822</v>
      </c>
      <c r="I6468" t="s">
        <v>621</v>
      </c>
      <c r="J6468" t="s">
        <v>3472</v>
      </c>
      <c r="L6468">
        <v>34747</v>
      </c>
      <c r="M6468">
        <v>6467</v>
      </c>
    </row>
    <row r="6469" spans="1:13" x14ac:dyDescent="0.25">
      <c r="A6469" t="s">
        <v>722</v>
      </c>
      <c r="B6469" t="s">
        <v>1290</v>
      </c>
      <c r="D6469" t="s">
        <v>1936</v>
      </c>
      <c r="E6469">
        <f t="shared" ca="1" si="119"/>
        <v>8903</v>
      </c>
      <c r="F6469">
        <v>10823</v>
      </c>
      <c r="I6469" t="s">
        <v>722</v>
      </c>
      <c r="J6469" t="s">
        <v>1936</v>
      </c>
      <c r="L6469">
        <v>34758</v>
      </c>
      <c r="M6469">
        <v>6468</v>
      </c>
    </row>
    <row r="6470" spans="1:13" x14ac:dyDescent="0.25">
      <c r="A6470" t="s">
        <v>926</v>
      </c>
      <c r="B6470" t="s">
        <v>4436</v>
      </c>
      <c r="D6470" t="s">
        <v>1174</v>
      </c>
      <c r="E6470">
        <f t="shared" ca="1" si="119"/>
        <v>6009</v>
      </c>
      <c r="F6470">
        <v>10823</v>
      </c>
      <c r="I6470" t="s">
        <v>926</v>
      </c>
      <c r="J6470" t="s">
        <v>1174</v>
      </c>
      <c r="L6470">
        <v>34786</v>
      </c>
      <c r="M6470">
        <v>6469</v>
      </c>
    </row>
    <row r="6471" spans="1:13" x14ac:dyDescent="0.25">
      <c r="A6471" t="s">
        <v>621</v>
      </c>
      <c r="B6471" t="s">
        <v>4437</v>
      </c>
      <c r="D6471" t="s">
        <v>700</v>
      </c>
      <c r="E6471">
        <f t="shared" ca="1" si="119"/>
        <v>13889</v>
      </c>
      <c r="F6471">
        <v>10827</v>
      </c>
      <c r="I6471" t="s">
        <v>621</v>
      </c>
      <c r="J6471" t="s">
        <v>700</v>
      </c>
      <c r="L6471">
        <v>37029</v>
      </c>
      <c r="M6471">
        <v>6470</v>
      </c>
    </row>
    <row r="6472" spans="1:13" x14ac:dyDescent="0.25">
      <c r="A6472" t="s">
        <v>2319</v>
      </c>
      <c r="B6472" t="s">
        <v>4438</v>
      </c>
      <c r="D6472" t="s">
        <v>681</v>
      </c>
      <c r="E6472">
        <f t="shared" ca="1" si="119"/>
        <v>5483</v>
      </c>
      <c r="F6472">
        <v>10829</v>
      </c>
      <c r="I6472" t="s">
        <v>2319</v>
      </c>
      <c r="J6472" t="s">
        <v>681</v>
      </c>
      <c r="L6472">
        <v>37086</v>
      </c>
      <c r="M6472">
        <v>6471</v>
      </c>
    </row>
    <row r="6473" spans="1:13" x14ac:dyDescent="0.25">
      <c r="A6473" t="s">
        <v>1039</v>
      </c>
      <c r="B6473" t="s">
        <v>4439</v>
      </c>
      <c r="D6473" t="s">
        <v>768</v>
      </c>
      <c r="E6473">
        <f t="shared" ca="1" si="119"/>
        <v>7145</v>
      </c>
      <c r="F6473">
        <v>10831</v>
      </c>
      <c r="I6473" t="s">
        <v>1039</v>
      </c>
      <c r="J6473" t="s">
        <v>768</v>
      </c>
      <c r="L6473">
        <v>37087</v>
      </c>
      <c r="M6473">
        <v>6472</v>
      </c>
    </row>
    <row r="6474" spans="1:13" x14ac:dyDescent="0.25">
      <c r="A6474" t="s">
        <v>777</v>
      </c>
      <c r="B6474" t="s">
        <v>2022</v>
      </c>
      <c r="D6474" t="s">
        <v>3388</v>
      </c>
      <c r="E6474">
        <f t="shared" ca="1" si="119"/>
        <v>445</v>
      </c>
      <c r="F6474">
        <v>10833</v>
      </c>
      <c r="I6474" t="s">
        <v>777</v>
      </c>
      <c r="J6474" t="s">
        <v>3388</v>
      </c>
      <c r="L6474">
        <v>37127</v>
      </c>
      <c r="M6474">
        <v>6473</v>
      </c>
    </row>
    <row r="6475" spans="1:13" x14ac:dyDescent="0.25">
      <c r="A6475" t="s">
        <v>4440</v>
      </c>
      <c r="B6475" t="s">
        <v>4441</v>
      </c>
      <c r="D6475" t="s">
        <v>931</v>
      </c>
      <c r="E6475">
        <f t="shared" ca="1" si="119"/>
        <v>17081</v>
      </c>
      <c r="F6475">
        <v>10834</v>
      </c>
      <c r="I6475" t="s">
        <v>4440</v>
      </c>
      <c r="J6475" t="s">
        <v>931</v>
      </c>
      <c r="L6475">
        <v>37135</v>
      </c>
      <c r="M6475">
        <v>6474</v>
      </c>
    </row>
    <row r="6476" spans="1:13" x14ac:dyDescent="0.25">
      <c r="A6476" t="s">
        <v>1158</v>
      </c>
      <c r="B6476" t="s">
        <v>713</v>
      </c>
      <c r="D6476" t="s">
        <v>3595</v>
      </c>
      <c r="E6476">
        <f t="shared" ca="1" si="119"/>
        <v>5700</v>
      </c>
      <c r="F6476">
        <v>10835</v>
      </c>
      <c r="I6476" t="s">
        <v>1158</v>
      </c>
      <c r="J6476" t="s">
        <v>3595</v>
      </c>
      <c r="L6476">
        <v>37172</v>
      </c>
      <c r="M6476">
        <v>6475</v>
      </c>
    </row>
    <row r="6477" spans="1:13" x14ac:dyDescent="0.25">
      <c r="A6477" t="s">
        <v>1223</v>
      </c>
      <c r="B6477" t="s">
        <v>27</v>
      </c>
      <c r="D6477" t="s">
        <v>1331</v>
      </c>
      <c r="E6477">
        <f t="shared" ca="1" si="119"/>
        <v>19950</v>
      </c>
      <c r="F6477">
        <v>10836</v>
      </c>
      <c r="I6477" t="s">
        <v>1223</v>
      </c>
      <c r="J6477" t="s">
        <v>1331</v>
      </c>
      <c r="L6477">
        <v>37174</v>
      </c>
      <c r="M6477">
        <v>6476</v>
      </c>
    </row>
    <row r="6478" spans="1:13" x14ac:dyDescent="0.25">
      <c r="A6478" t="s">
        <v>2084</v>
      </c>
      <c r="B6478" t="s">
        <v>1492</v>
      </c>
      <c r="D6478" t="s">
        <v>1942</v>
      </c>
      <c r="E6478">
        <f t="shared" ca="1" si="119"/>
        <v>19342</v>
      </c>
      <c r="F6478">
        <v>10837</v>
      </c>
      <c r="I6478" t="s">
        <v>2084</v>
      </c>
      <c r="J6478" t="s">
        <v>1942</v>
      </c>
      <c r="L6478">
        <v>37204</v>
      </c>
      <c r="M6478">
        <v>6477</v>
      </c>
    </row>
    <row r="6479" spans="1:13" x14ac:dyDescent="0.25">
      <c r="A6479" t="s">
        <v>2130</v>
      </c>
      <c r="B6479" t="s">
        <v>1652</v>
      </c>
      <c r="D6479" t="s">
        <v>1375</v>
      </c>
      <c r="E6479">
        <f t="shared" ca="1" si="119"/>
        <v>1614</v>
      </c>
      <c r="F6479">
        <v>10838</v>
      </c>
      <c r="I6479" t="s">
        <v>2130</v>
      </c>
      <c r="J6479" t="s">
        <v>1375</v>
      </c>
      <c r="L6479">
        <v>37205</v>
      </c>
      <c r="M6479">
        <v>6478</v>
      </c>
    </row>
    <row r="6480" spans="1:13" x14ac:dyDescent="0.25">
      <c r="A6480" t="s">
        <v>573</v>
      </c>
      <c r="B6480" t="s">
        <v>3726</v>
      </c>
      <c r="D6480" t="s">
        <v>2593</v>
      </c>
      <c r="E6480">
        <f t="shared" ca="1" si="119"/>
        <v>11204</v>
      </c>
      <c r="F6480">
        <v>10840</v>
      </c>
      <c r="I6480" t="s">
        <v>573</v>
      </c>
      <c r="J6480" t="s">
        <v>2593</v>
      </c>
      <c r="L6480">
        <v>37206</v>
      </c>
      <c r="M6480">
        <v>6479</v>
      </c>
    </row>
    <row r="6481" spans="1:13" x14ac:dyDescent="0.25">
      <c r="A6481" t="s">
        <v>840</v>
      </c>
      <c r="B6481" t="s">
        <v>1174</v>
      </c>
      <c r="D6481" t="s">
        <v>614</v>
      </c>
      <c r="E6481">
        <f t="shared" ca="1" si="119"/>
        <v>12954</v>
      </c>
      <c r="F6481">
        <v>10843</v>
      </c>
      <c r="I6481" t="s">
        <v>840</v>
      </c>
      <c r="J6481" t="s">
        <v>614</v>
      </c>
      <c r="L6481">
        <v>37207</v>
      </c>
      <c r="M6481">
        <v>6480</v>
      </c>
    </row>
    <row r="6482" spans="1:13" x14ac:dyDescent="0.25">
      <c r="A6482" t="s">
        <v>1258</v>
      </c>
      <c r="B6482" t="s">
        <v>4442</v>
      </c>
      <c r="D6482" t="s">
        <v>1433</v>
      </c>
      <c r="E6482">
        <f t="shared" ca="1" si="119"/>
        <v>11257</v>
      </c>
      <c r="F6482">
        <v>10844</v>
      </c>
      <c r="I6482" t="s">
        <v>1258</v>
      </c>
      <c r="J6482" t="s">
        <v>1433</v>
      </c>
      <c r="L6482">
        <v>37208</v>
      </c>
      <c r="M6482">
        <v>6481</v>
      </c>
    </row>
    <row r="6483" spans="1:13" x14ac:dyDescent="0.25">
      <c r="A6483" t="s">
        <v>587</v>
      </c>
      <c r="B6483" t="s">
        <v>4443</v>
      </c>
      <c r="D6483" t="s">
        <v>1211</v>
      </c>
      <c r="E6483">
        <f t="shared" ca="1" si="119"/>
        <v>4209</v>
      </c>
      <c r="F6483">
        <v>10847</v>
      </c>
      <c r="I6483" t="s">
        <v>587</v>
      </c>
      <c r="J6483" t="s">
        <v>1211</v>
      </c>
      <c r="L6483">
        <v>37212</v>
      </c>
      <c r="M6483">
        <v>6482</v>
      </c>
    </row>
    <row r="6484" spans="1:13" x14ac:dyDescent="0.25">
      <c r="A6484" t="s">
        <v>621</v>
      </c>
      <c r="B6484" t="s">
        <v>40</v>
      </c>
      <c r="D6484" t="s">
        <v>997</v>
      </c>
      <c r="E6484">
        <f t="shared" ca="1" si="119"/>
        <v>129</v>
      </c>
      <c r="F6484">
        <v>10851</v>
      </c>
      <c r="I6484" t="s">
        <v>621</v>
      </c>
      <c r="J6484" t="s">
        <v>997</v>
      </c>
      <c r="L6484">
        <v>37214</v>
      </c>
      <c r="M6484">
        <v>6483</v>
      </c>
    </row>
    <row r="6485" spans="1:13" x14ac:dyDescent="0.25">
      <c r="A6485" t="s">
        <v>579</v>
      </c>
      <c r="B6485" t="s">
        <v>760</v>
      </c>
      <c r="D6485" t="s">
        <v>2440</v>
      </c>
      <c r="E6485">
        <f t="shared" ca="1" si="119"/>
        <v>16152</v>
      </c>
      <c r="F6485">
        <v>10853</v>
      </c>
      <c r="I6485" t="s">
        <v>579</v>
      </c>
      <c r="J6485" t="s">
        <v>2440</v>
      </c>
      <c r="L6485">
        <v>37215</v>
      </c>
      <c r="M6485">
        <v>6484</v>
      </c>
    </row>
    <row r="6486" spans="1:13" x14ac:dyDescent="0.25">
      <c r="A6486" t="s">
        <v>631</v>
      </c>
      <c r="B6486" t="s">
        <v>830</v>
      </c>
      <c r="D6486" t="s">
        <v>608</v>
      </c>
      <c r="E6486">
        <f t="shared" ca="1" si="119"/>
        <v>3542</v>
      </c>
      <c r="F6486">
        <v>10855</v>
      </c>
      <c r="I6486" t="s">
        <v>631</v>
      </c>
      <c r="J6486" t="s">
        <v>608</v>
      </c>
      <c r="L6486">
        <v>37220</v>
      </c>
      <c r="M6486">
        <v>6485</v>
      </c>
    </row>
    <row r="6487" spans="1:13" x14ac:dyDescent="0.25">
      <c r="A6487" t="s">
        <v>1102</v>
      </c>
      <c r="B6487" t="s">
        <v>4444</v>
      </c>
      <c r="D6487" t="s">
        <v>3770</v>
      </c>
      <c r="E6487">
        <f t="shared" ca="1" si="119"/>
        <v>16700</v>
      </c>
      <c r="F6487">
        <v>10859</v>
      </c>
      <c r="I6487" t="s">
        <v>1102</v>
      </c>
      <c r="J6487" t="s">
        <v>3770</v>
      </c>
      <c r="L6487">
        <v>37221</v>
      </c>
      <c r="M6487">
        <v>6486</v>
      </c>
    </row>
    <row r="6488" spans="1:13" x14ac:dyDescent="0.25">
      <c r="A6488" t="s">
        <v>1171</v>
      </c>
      <c r="B6488" t="s">
        <v>1452</v>
      </c>
      <c r="D6488" t="s">
        <v>1889</v>
      </c>
      <c r="E6488">
        <f t="shared" ca="1" si="119"/>
        <v>12106</v>
      </c>
      <c r="F6488">
        <v>10861</v>
      </c>
      <c r="I6488" t="s">
        <v>1171</v>
      </c>
      <c r="J6488" t="s">
        <v>1889</v>
      </c>
      <c r="L6488">
        <v>43016</v>
      </c>
      <c r="M6488">
        <v>6487</v>
      </c>
    </row>
    <row r="6489" spans="1:13" x14ac:dyDescent="0.25">
      <c r="A6489" t="s">
        <v>941</v>
      </c>
      <c r="B6489" t="s">
        <v>27</v>
      </c>
      <c r="D6489" t="s">
        <v>944</v>
      </c>
      <c r="E6489">
        <f t="shared" ca="1" si="119"/>
        <v>19967</v>
      </c>
      <c r="F6489">
        <v>10865</v>
      </c>
      <c r="I6489" t="s">
        <v>941</v>
      </c>
      <c r="J6489" t="s">
        <v>944</v>
      </c>
      <c r="L6489">
        <v>43017</v>
      </c>
      <c r="M6489">
        <v>6488</v>
      </c>
    </row>
    <row r="6490" spans="1:13" x14ac:dyDescent="0.25">
      <c r="A6490" t="s">
        <v>573</v>
      </c>
      <c r="B6490" t="s">
        <v>2780</v>
      </c>
      <c r="D6490" t="s">
        <v>2932</v>
      </c>
      <c r="E6490">
        <f t="shared" ca="1" si="119"/>
        <v>5937</v>
      </c>
      <c r="F6490">
        <v>10865</v>
      </c>
      <c r="I6490" t="s">
        <v>573</v>
      </c>
      <c r="J6490" t="s">
        <v>2932</v>
      </c>
      <c r="L6490">
        <v>43026</v>
      </c>
      <c r="M6490">
        <v>6489</v>
      </c>
    </row>
    <row r="6491" spans="1:13" x14ac:dyDescent="0.25">
      <c r="A6491" t="s">
        <v>978</v>
      </c>
      <c r="B6491" t="s">
        <v>4445</v>
      </c>
      <c r="D6491" t="s">
        <v>3702</v>
      </c>
      <c r="E6491">
        <f t="shared" ca="1" si="119"/>
        <v>5478</v>
      </c>
      <c r="F6491">
        <v>10866</v>
      </c>
      <c r="I6491" t="s">
        <v>978</v>
      </c>
      <c r="J6491" t="s">
        <v>3702</v>
      </c>
      <c r="L6491">
        <v>43081</v>
      </c>
      <c r="M6491">
        <v>6490</v>
      </c>
    </row>
    <row r="6492" spans="1:13" x14ac:dyDescent="0.25">
      <c r="A6492" t="s">
        <v>587</v>
      </c>
      <c r="B6492" t="s">
        <v>3113</v>
      </c>
      <c r="D6492" t="s">
        <v>1849</v>
      </c>
      <c r="E6492">
        <f t="shared" ca="1" si="119"/>
        <v>18681</v>
      </c>
      <c r="F6492">
        <v>10867</v>
      </c>
      <c r="I6492" t="s">
        <v>587</v>
      </c>
      <c r="J6492" t="s">
        <v>1849</v>
      </c>
      <c r="L6492">
        <v>43082</v>
      </c>
      <c r="M6492">
        <v>6491</v>
      </c>
    </row>
    <row r="6493" spans="1:13" x14ac:dyDescent="0.25">
      <c r="A6493" t="s">
        <v>591</v>
      </c>
      <c r="B6493" t="s">
        <v>4446</v>
      </c>
      <c r="D6493" t="s">
        <v>890</v>
      </c>
      <c r="E6493">
        <f t="shared" ca="1" si="119"/>
        <v>11125</v>
      </c>
      <c r="F6493">
        <v>10868</v>
      </c>
      <c r="I6493" t="s">
        <v>591</v>
      </c>
      <c r="J6493" t="s">
        <v>890</v>
      </c>
      <c r="L6493">
        <v>43109</v>
      </c>
      <c r="M6493">
        <v>6492</v>
      </c>
    </row>
    <row r="6494" spans="1:13" x14ac:dyDescent="0.25">
      <c r="A6494" t="s">
        <v>667</v>
      </c>
      <c r="B6494" t="s">
        <v>1944</v>
      </c>
      <c r="D6494" t="s">
        <v>2639</v>
      </c>
      <c r="E6494">
        <f t="shared" ca="1" si="119"/>
        <v>13725</v>
      </c>
      <c r="F6494">
        <v>10870</v>
      </c>
      <c r="I6494" t="s">
        <v>667</v>
      </c>
      <c r="J6494" t="s">
        <v>2639</v>
      </c>
      <c r="L6494">
        <v>43119</v>
      </c>
      <c r="M6494">
        <v>6493</v>
      </c>
    </row>
    <row r="6495" spans="1:13" x14ac:dyDescent="0.25">
      <c r="A6495" t="s">
        <v>26</v>
      </c>
      <c r="B6495" t="s">
        <v>4447</v>
      </c>
      <c r="D6495" t="s">
        <v>1108</v>
      </c>
      <c r="E6495">
        <f t="shared" ca="1" si="119"/>
        <v>6362</v>
      </c>
      <c r="F6495">
        <v>10871</v>
      </c>
      <c r="I6495" t="s">
        <v>26</v>
      </c>
      <c r="J6495" t="s">
        <v>1108</v>
      </c>
      <c r="L6495">
        <v>43123</v>
      </c>
      <c r="M6495">
        <v>6494</v>
      </c>
    </row>
    <row r="6496" spans="1:13" x14ac:dyDescent="0.25">
      <c r="A6496" t="s">
        <v>631</v>
      </c>
      <c r="B6496" t="s">
        <v>1049</v>
      </c>
      <c r="D6496" t="s">
        <v>16</v>
      </c>
      <c r="E6496">
        <f t="shared" ca="1" si="119"/>
        <v>7114</v>
      </c>
      <c r="F6496">
        <v>10872</v>
      </c>
      <c r="I6496" t="s">
        <v>631</v>
      </c>
      <c r="J6496" t="s">
        <v>16</v>
      </c>
      <c r="L6496">
        <v>43123</v>
      </c>
      <c r="M6496">
        <v>6495</v>
      </c>
    </row>
    <row r="6497" spans="1:13" x14ac:dyDescent="0.25">
      <c r="A6497" t="s">
        <v>607</v>
      </c>
      <c r="B6497" t="s">
        <v>4448</v>
      </c>
      <c r="D6497" t="s">
        <v>2586</v>
      </c>
      <c r="E6497">
        <f t="shared" ca="1" si="119"/>
        <v>7870</v>
      </c>
      <c r="F6497">
        <v>10873</v>
      </c>
      <c r="I6497" t="s">
        <v>607</v>
      </c>
      <c r="J6497" t="s">
        <v>2586</v>
      </c>
      <c r="L6497">
        <v>43125</v>
      </c>
      <c r="M6497">
        <v>6496</v>
      </c>
    </row>
    <row r="6498" spans="1:13" x14ac:dyDescent="0.25">
      <c r="A6498" t="s">
        <v>1069</v>
      </c>
      <c r="B6498" t="s">
        <v>632</v>
      </c>
      <c r="D6498" t="s">
        <v>4309</v>
      </c>
      <c r="E6498">
        <f t="shared" ca="1" si="119"/>
        <v>12025</v>
      </c>
      <c r="F6498">
        <v>10878</v>
      </c>
      <c r="I6498" t="s">
        <v>1069</v>
      </c>
      <c r="J6498" t="s">
        <v>4309</v>
      </c>
      <c r="L6498">
        <v>43126</v>
      </c>
      <c r="M6498">
        <v>6497</v>
      </c>
    </row>
    <row r="6499" spans="1:13" x14ac:dyDescent="0.25">
      <c r="A6499" t="s">
        <v>2259</v>
      </c>
      <c r="B6499" t="s">
        <v>4449</v>
      </c>
      <c r="D6499" t="s">
        <v>999</v>
      </c>
      <c r="E6499">
        <f t="shared" ca="1" si="119"/>
        <v>1054</v>
      </c>
      <c r="F6499">
        <v>10878</v>
      </c>
      <c r="I6499" t="s">
        <v>2259</v>
      </c>
      <c r="J6499" t="s">
        <v>999</v>
      </c>
      <c r="L6499">
        <v>43201</v>
      </c>
      <c r="M6499">
        <v>6498</v>
      </c>
    </row>
    <row r="6500" spans="1:13" x14ac:dyDescent="0.25">
      <c r="A6500" t="s">
        <v>573</v>
      </c>
      <c r="B6500" t="s">
        <v>4450</v>
      </c>
      <c r="D6500" t="s">
        <v>1168</v>
      </c>
      <c r="E6500">
        <f t="shared" ca="1" si="119"/>
        <v>18993</v>
      </c>
      <c r="F6500">
        <v>10878</v>
      </c>
      <c r="I6500" t="s">
        <v>573</v>
      </c>
      <c r="J6500" t="s">
        <v>1168</v>
      </c>
      <c r="L6500">
        <v>43203</v>
      </c>
      <c r="M6500">
        <v>6499</v>
      </c>
    </row>
    <row r="6501" spans="1:13" x14ac:dyDescent="0.25">
      <c r="A6501" t="s">
        <v>601</v>
      </c>
      <c r="B6501" t="s">
        <v>3197</v>
      </c>
      <c r="D6501" t="s">
        <v>1639</v>
      </c>
      <c r="E6501">
        <f t="shared" ca="1" si="119"/>
        <v>147</v>
      </c>
      <c r="F6501">
        <v>10879</v>
      </c>
      <c r="I6501" t="s">
        <v>601</v>
      </c>
      <c r="J6501" t="s">
        <v>1639</v>
      </c>
      <c r="L6501">
        <v>43204</v>
      </c>
      <c r="M6501">
        <v>6500</v>
      </c>
    </row>
    <row r="6502" spans="1:13" x14ac:dyDescent="0.25">
      <c r="A6502" t="s">
        <v>703</v>
      </c>
      <c r="B6502" t="s">
        <v>4451</v>
      </c>
      <c r="D6502" t="s">
        <v>2170</v>
      </c>
      <c r="E6502">
        <f t="shared" ca="1" si="119"/>
        <v>11010</v>
      </c>
      <c r="F6502">
        <v>10885</v>
      </c>
      <c r="I6502" t="s">
        <v>703</v>
      </c>
      <c r="J6502" t="s">
        <v>2170</v>
      </c>
      <c r="L6502">
        <v>43207</v>
      </c>
      <c r="M6502">
        <v>6501</v>
      </c>
    </row>
    <row r="6503" spans="1:13" x14ac:dyDescent="0.25">
      <c r="A6503" t="s">
        <v>829</v>
      </c>
      <c r="B6503" t="s">
        <v>1012</v>
      </c>
      <c r="D6503" t="s">
        <v>638</v>
      </c>
      <c r="E6503">
        <f t="shared" ca="1" si="119"/>
        <v>17329</v>
      </c>
      <c r="F6503">
        <v>10888</v>
      </c>
      <c r="I6503" t="s">
        <v>829</v>
      </c>
      <c r="J6503" t="s">
        <v>638</v>
      </c>
      <c r="L6503">
        <v>43211</v>
      </c>
      <c r="M6503">
        <v>6502</v>
      </c>
    </row>
    <row r="6504" spans="1:13" x14ac:dyDescent="0.25">
      <c r="A6504" t="s">
        <v>627</v>
      </c>
      <c r="B6504" t="s">
        <v>1060</v>
      </c>
      <c r="D6504" t="s">
        <v>1036</v>
      </c>
      <c r="E6504">
        <f t="shared" ca="1" si="119"/>
        <v>15305</v>
      </c>
      <c r="F6504">
        <v>10898</v>
      </c>
      <c r="I6504" t="s">
        <v>627</v>
      </c>
      <c r="J6504" t="s">
        <v>1036</v>
      </c>
      <c r="L6504">
        <v>43213</v>
      </c>
      <c r="M6504">
        <v>6503</v>
      </c>
    </row>
    <row r="6505" spans="1:13" x14ac:dyDescent="0.25">
      <c r="A6505" t="s">
        <v>26</v>
      </c>
      <c r="B6505" t="s">
        <v>4452</v>
      </c>
      <c r="D6505" t="s">
        <v>598</v>
      </c>
      <c r="E6505">
        <f t="shared" ca="1" si="119"/>
        <v>17789</v>
      </c>
      <c r="F6505">
        <v>10899</v>
      </c>
      <c r="I6505" t="s">
        <v>26</v>
      </c>
      <c r="J6505" t="s">
        <v>598</v>
      </c>
      <c r="L6505">
        <v>43221</v>
      </c>
      <c r="M6505">
        <v>6504</v>
      </c>
    </row>
    <row r="6506" spans="1:13" x14ac:dyDescent="0.25">
      <c r="A6506" t="s">
        <v>1039</v>
      </c>
      <c r="B6506" t="s">
        <v>4453</v>
      </c>
      <c r="D6506" t="s">
        <v>2394</v>
      </c>
      <c r="E6506">
        <f t="shared" ca="1" si="119"/>
        <v>12711</v>
      </c>
      <c r="F6506">
        <v>10900</v>
      </c>
      <c r="I6506" t="s">
        <v>1039</v>
      </c>
      <c r="J6506" t="s">
        <v>2394</v>
      </c>
      <c r="L6506">
        <v>43222</v>
      </c>
      <c r="M6506">
        <v>6505</v>
      </c>
    </row>
    <row r="6507" spans="1:13" x14ac:dyDescent="0.25">
      <c r="A6507" t="s">
        <v>33</v>
      </c>
      <c r="B6507" t="s">
        <v>1052</v>
      </c>
      <c r="D6507" t="s">
        <v>894</v>
      </c>
      <c r="E6507">
        <f t="shared" ca="1" si="119"/>
        <v>19461</v>
      </c>
      <c r="F6507">
        <v>10900</v>
      </c>
      <c r="I6507" t="s">
        <v>33</v>
      </c>
      <c r="J6507" t="s">
        <v>894</v>
      </c>
      <c r="L6507">
        <v>43227</v>
      </c>
      <c r="M6507">
        <v>6506</v>
      </c>
    </row>
    <row r="6508" spans="1:13" x14ac:dyDescent="0.25">
      <c r="A6508" t="s">
        <v>15</v>
      </c>
      <c r="B6508" t="s">
        <v>4454</v>
      </c>
      <c r="D6508" t="s">
        <v>890</v>
      </c>
      <c r="E6508">
        <f t="shared" ca="1" si="119"/>
        <v>14539</v>
      </c>
      <c r="F6508">
        <v>10900</v>
      </c>
      <c r="I6508" t="s">
        <v>15</v>
      </c>
      <c r="J6508" t="s">
        <v>890</v>
      </c>
      <c r="L6508">
        <v>43230</v>
      </c>
      <c r="M6508">
        <v>6507</v>
      </c>
    </row>
    <row r="6509" spans="1:13" x14ac:dyDescent="0.25">
      <c r="A6509" t="s">
        <v>573</v>
      </c>
      <c r="B6509" t="s">
        <v>4455</v>
      </c>
      <c r="D6509" t="s">
        <v>1172</v>
      </c>
      <c r="E6509">
        <f t="shared" ca="1" si="119"/>
        <v>6278</v>
      </c>
      <c r="F6509">
        <v>10900</v>
      </c>
      <c r="I6509" t="s">
        <v>573</v>
      </c>
      <c r="J6509" t="s">
        <v>1172</v>
      </c>
      <c r="L6509">
        <v>43231</v>
      </c>
      <c r="M6509">
        <v>6508</v>
      </c>
    </row>
    <row r="6510" spans="1:13" x14ac:dyDescent="0.25">
      <c r="A6510" t="s">
        <v>866</v>
      </c>
      <c r="B6510" t="s">
        <v>4456</v>
      </c>
      <c r="D6510" t="s">
        <v>2089</v>
      </c>
      <c r="E6510">
        <f t="shared" ca="1" si="119"/>
        <v>4082</v>
      </c>
      <c r="F6510">
        <v>10907</v>
      </c>
      <c r="I6510" t="s">
        <v>866</v>
      </c>
      <c r="J6510" t="s">
        <v>2089</v>
      </c>
      <c r="L6510">
        <v>43232</v>
      </c>
      <c r="M6510">
        <v>6509</v>
      </c>
    </row>
    <row r="6511" spans="1:13" x14ac:dyDescent="0.25">
      <c r="A6511" t="s">
        <v>650</v>
      </c>
      <c r="B6511" t="s">
        <v>706</v>
      </c>
      <c r="D6511" t="s">
        <v>927</v>
      </c>
      <c r="E6511">
        <f t="shared" ca="1" si="119"/>
        <v>16218</v>
      </c>
      <c r="F6511">
        <v>10908</v>
      </c>
      <c r="I6511" t="s">
        <v>650</v>
      </c>
      <c r="J6511" t="s">
        <v>927</v>
      </c>
      <c r="L6511">
        <v>43235</v>
      </c>
      <c r="M6511">
        <v>6510</v>
      </c>
    </row>
    <row r="6512" spans="1:13" x14ac:dyDescent="0.25">
      <c r="A6512" t="s">
        <v>627</v>
      </c>
      <c r="B6512" t="s">
        <v>4457</v>
      </c>
      <c r="D6512" t="s">
        <v>2747</v>
      </c>
      <c r="E6512">
        <f t="shared" ca="1" si="119"/>
        <v>7700</v>
      </c>
      <c r="F6512">
        <v>10911</v>
      </c>
      <c r="I6512" t="s">
        <v>627</v>
      </c>
      <c r="J6512" t="s">
        <v>2747</v>
      </c>
      <c r="L6512">
        <v>44017</v>
      </c>
      <c r="M6512">
        <v>6511</v>
      </c>
    </row>
    <row r="6513" spans="1:13" x14ac:dyDescent="0.25">
      <c r="A6513" t="s">
        <v>894</v>
      </c>
      <c r="B6513" t="s">
        <v>4458</v>
      </c>
      <c r="D6513" t="s">
        <v>1174</v>
      </c>
      <c r="E6513">
        <f t="shared" ca="1" si="119"/>
        <v>10698</v>
      </c>
      <c r="F6513">
        <v>10912</v>
      </c>
      <c r="I6513" t="s">
        <v>894</v>
      </c>
      <c r="J6513" t="s">
        <v>1174</v>
      </c>
      <c r="L6513">
        <v>44023</v>
      </c>
      <c r="M6513">
        <v>6512</v>
      </c>
    </row>
    <row r="6514" spans="1:13" x14ac:dyDescent="0.25">
      <c r="A6514" t="s">
        <v>1152</v>
      </c>
      <c r="B6514" t="s">
        <v>743</v>
      </c>
      <c r="D6514" t="s">
        <v>2644</v>
      </c>
      <c r="E6514">
        <f t="shared" ca="1" si="119"/>
        <v>11460</v>
      </c>
      <c r="F6514">
        <v>10915</v>
      </c>
      <c r="I6514" t="s">
        <v>1152</v>
      </c>
      <c r="J6514" t="s">
        <v>2644</v>
      </c>
      <c r="L6514">
        <v>44026</v>
      </c>
      <c r="M6514">
        <v>6513</v>
      </c>
    </row>
    <row r="6515" spans="1:13" x14ac:dyDescent="0.25">
      <c r="A6515" t="s">
        <v>722</v>
      </c>
      <c r="B6515" t="s">
        <v>4459</v>
      </c>
      <c r="D6515" t="s">
        <v>4088</v>
      </c>
      <c r="E6515">
        <f t="shared" ca="1" si="119"/>
        <v>91</v>
      </c>
      <c r="F6515">
        <v>10915</v>
      </c>
      <c r="I6515" t="s">
        <v>722</v>
      </c>
      <c r="J6515" t="s">
        <v>4088</v>
      </c>
      <c r="L6515">
        <v>44028</v>
      </c>
      <c r="M6515">
        <v>6514</v>
      </c>
    </row>
    <row r="6516" spans="1:13" x14ac:dyDescent="0.25">
      <c r="A6516" t="s">
        <v>591</v>
      </c>
      <c r="B6516" t="s">
        <v>683</v>
      </c>
      <c r="D6516" t="s">
        <v>1445</v>
      </c>
      <c r="E6516">
        <f t="shared" ca="1" si="119"/>
        <v>4059</v>
      </c>
      <c r="F6516">
        <v>10920</v>
      </c>
      <c r="I6516" t="s">
        <v>591</v>
      </c>
      <c r="J6516" t="s">
        <v>1445</v>
      </c>
      <c r="L6516">
        <v>44035</v>
      </c>
      <c r="M6516">
        <v>6515</v>
      </c>
    </row>
    <row r="6517" spans="1:13" x14ac:dyDescent="0.25">
      <c r="A6517" t="s">
        <v>625</v>
      </c>
      <c r="B6517" t="s">
        <v>4132</v>
      </c>
      <c r="D6517" t="s">
        <v>3716</v>
      </c>
      <c r="E6517">
        <f t="shared" ca="1" si="119"/>
        <v>10071</v>
      </c>
      <c r="F6517">
        <v>10920</v>
      </c>
      <c r="I6517" t="s">
        <v>625</v>
      </c>
      <c r="J6517" t="s">
        <v>3716</v>
      </c>
      <c r="L6517">
        <v>44039</v>
      </c>
      <c r="M6517">
        <v>6516</v>
      </c>
    </row>
    <row r="6518" spans="1:13" x14ac:dyDescent="0.25">
      <c r="A6518" t="s">
        <v>797</v>
      </c>
      <c r="B6518" t="s">
        <v>4460</v>
      </c>
      <c r="D6518" t="s">
        <v>594</v>
      </c>
      <c r="E6518">
        <f t="shared" ca="1" si="119"/>
        <v>7020</v>
      </c>
      <c r="F6518">
        <v>10923</v>
      </c>
      <c r="I6518" t="s">
        <v>797</v>
      </c>
      <c r="J6518" t="s">
        <v>594</v>
      </c>
      <c r="L6518">
        <v>44040</v>
      </c>
      <c r="M6518">
        <v>6517</v>
      </c>
    </row>
    <row r="6519" spans="1:13" x14ac:dyDescent="0.25">
      <c r="A6519" t="s">
        <v>866</v>
      </c>
      <c r="B6519" t="s">
        <v>4461</v>
      </c>
      <c r="D6519" t="s">
        <v>1698</v>
      </c>
      <c r="E6519">
        <f t="shared" ca="1" si="119"/>
        <v>7603</v>
      </c>
      <c r="F6519">
        <v>10925</v>
      </c>
      <c r="I6519" t="s">
        <v>866</v>
      </c>
      <c r="J6519" t="s">
        <v>1698</v>
      </c>
      <c r="L6519">
        <v>44044</v>
      </c>
      <c r="M6519">
        <v>6518</v>
      </c>
    </row>
    <row r="6520" spans="1:13" x14ac:dyDescent="0.25">
      <c r="A6520" t="s">
        <v>1314</v>
      </c>
      <c r="B6520" t="s">
        <v>4462</v>
      </c>
      <c r="D6520" t="s">
        <v>660</v>
      </c>
      <c r="E6520">
        <f t="shared" ca="1" si="119"/>
        <v>6551</v>
      </c>
      <c r="F6520">
        <v>10926</v>
      </c>
      <c r="I6520" t="s">
        <v>1314</v>
      </c>
      <c r="J6520" t="s">
        <v>660</v>
      </c>
      <c r="L6520">
        <v>44052</v>
      </c>
      <c r="M6520">
        <v>6519</v>
      </c>
    </row>
    <row r="6521" spans="1:13" x14ac:dyDescent="0.25">
      <c r="A6521" t="s">
        <v>585</v>
      </c>
      <c r="B6521" t="s">
        <v>4463</v>
      </c>
      <c r="D6521" t="s">
        <v>1033</v>
      </c>
      <c r="E6521">
        <f t="shared" ca="1" si="119"/>
        <v>6741</v>
      </c>
      <c r="F6521">
        <v>10928</v>
      </c>
      <c r="I6521" t="s">
        <v>585</v>
      </c>
      <c r="J6521" t="s">
        <v>1033</v>
      </c>
      <c r="L6521">
        <v>44054</v>
      </c>
      <c r="M6521">
        <v>6520</v>
      </c>
    </row>
    <row r="6522" spans="1:13" x14ac:dyDescent="0.25">
      <c r="A6522" t="s">
        <v>645</v>
      </c>
      <c r="B6522" t="s">
        <v>633</v>
      </c>
      <c r="D6522" t="s">
        <v>4348</v>
      </c>
      <c r="E6522">
        <f t="shared" ca="1" si="119"/>
        <v>7866</v>
      </c>
      <c r="F6522">
        <v>10929</v>
      </c>
      <c r="I6522" t="s">
        <v>645</v>
      </c>
      <c r="J6522" t="s">
        <v>4348</v>
      </c>
      <c r="L6522">
        <v>44055</v>
      </c>
      <c r="M6522">
        <v>6521</v>
      </c>
    </row>
    <row r="6523" spans="1:13" x14ac:dyDescent="0.25">
      <c r="A6523" t="s">
        <v>621</v>
      </c>
      <c r="B6523" t="s">
        <v>1301</v>
      </c>
      <c r="D6523" t="s">
        <v>2373</v>
      </c>
      <c r="E6523">
        <f t="shared" ca="1" si="119"/>
        <v>17874</v>
      </c>
      <c r="F6523">
        <v>10932</v>
      </c>
      <c r="I6523" t="s">
        <v>621</v>
      </c>
      <c r="J6523" t="s">
        <v>2373</v>
      </c>
      <c r="L6523">
        <v>44060</v>
      </c>
      <c r="M6523">
        <v>6522</v>
      </c>
    </row>
    <row r="6524" spans="1:13" x14ac:dyDescent="0.25">
      <c r="A6524" t="s">
        <v>1517</v>
      </c>
      <c r="B6524" t="s">
        <v>896</v>
      </c>
      <c r="D6524" t="s">
        <v>1108</v>
      </c>
      <c r="E6524">
        <f t="shared" ca="1" si="119"/>
        <v>8488</v>
      </c>
      <c r="F6524">
        <v>10939</v>
      </c>
      <c r="I6524" t="s">
        <v>1517</v>
      </c>
      <c r="J6524" t="s">
        <v>1108</v>
      </c>
      <c r="L6524">
        <v>44070</v>
      </c>
      <c r="M6524">
        <v>6523</v>
      </c>
    </row>
    <row r="6525" spans="1:13" x14ac:dyDescent="0.25">
      <c r="A6525" t="s">
        <v>1213</v>
      </c>
      <c r="B6525" t="s">
        <v>4464</v>
      </c>
      <c r="D6525" t="s">
        <v>896</v>
      </c>
      <c r="E6525">
        <f t="shared" ca="1" si="119"/>
        <v>10410</v>
      </c>
      <c r="F6525">
        <v>10939</v>
      </c>
      <c r="I6525" t="s">
        <v>1213</v>
      </c>
      <c r="J6525" t="s">
        <v>896</v>
      </c>
      <c r="L6525">
        <v>44072</v>
      </c>
      <c r="M6525">
        <v>6524</v>
      </c>
    </row>
    <row r="6526" spans="1:13" x14ac:dyDescent="0.25">
      <c r="A6526" t="s">
        <v>980</v>
      </c>
      <c r="B6526" t="s">
        <v>4465</v>
      </c>
      <c r="D6526" t="s">
        <v>1594</v>
      </c>
      <c r="E6526">
        <f t="shared" ca="1" si="119"/>
        <v>9751</v>
      </c>
      <c r="F6526">
        <v>10941</v>
      </c>
      <c r="I6526" t="s">
        <v>980</v>
      </c>
      <c r="J6526" t="s">
        <v>1594</v>
      </c>
      <c r="L6526">
        <v>44092</v>
      </c>
      <c r="M6526">
        <v>6525</v>
      </c>
    </row>
    <row r="6527" spans="1:13" x14ac:dyDescent="0.25">
      <c r="A6527" t="s">
        <v>1160</v>
      </c>
      <c r="B6527" t="s">
        <v>4466</v>
      </c>
      <c r="D6527" t="s">
        <v>757</v>
      </c>
      <c r="E6527">
        <f t="shared" ca="1" si="119"/>
        <v>2347</v>
      </c>
      <c r="F6527">
        <v>10944</v>
      </c>
      <c r="I6527" t="s">
        <v>1160</v>
      </c>
      <c r="J6527" t="s">
        <v>757</v>
      </c>
      <c r="L6527">
        <v>44094</v>
      </c>
      <c r="M6527">
        <v>6526</v>
      </c>
    </row>
    <row r="6528" spans="1:13" x14ac:dyDescent="0.25">
      <c r="A6528" t="s">
        <v>1088</v>
      </c>
      <c r="B6528" t="s">
        <v>1183</v>
      </c>
      <c r="D6528" t="s">
        <v>1112</v>
      </c>
      <c r="E6528">
        <f t="shared" ca="1" si="119"/>
        <v>8163</v>
      </c>
      <c r="F6528">
        <v>10946</v>
      </c>
      <c r="I6528" t="s">
        <v>1088</v>
      </c>
      <c r="J6528" t="s">
        <v>1112</v>
      </c>
      <c r="L6528">
        <v>44095</v>
      </c>
      <c r="M6528">
        <v>6527</v>
      </c>
    </row>
    <row r="6529" spans="1:13" x14ac:dyDescent="0.25">
      <c r="A6529" t="s">
        <v>2373</v>
      </c>
      <c r="B6529" t="s">
        <v>4467</v>
      </c>
      <c r="D6529" t="s">
        <v>2804</v>
      </c>
      <c r="E6529">
        <f t="shared" ca="1" si="119"/>
        <v>1445</v>
      </c>
      <c r="F6529">
        <v>10948</v>
      </c>
      <c r="I6529" t="s">
        <v>2373</v>
      </c>
      <c r="J6529" t="s">
        <v>2804</v>
      </c>
      <c r="L6529">
        <v>44103</v>
      </c>
      <c r="M6529">
        <v>6528</v>
      </c>
    </row>
    <row r="6530" spans="1:13" x14ac:dyDescent="0.25">
      <c r="A6530" t="s">
        <v>591</v>
      </c>
      <c r="B6530" t="s">
        <v>1268</v>
      </c>
      <c r="D6530" t="s">
        <v>3544</v>
      </c>
      <c r="E6530">
        <f t="shared" ref="E6530:E6593" ca="1" si="120">RANDBETWEEN(1,20000)</f>
        <v>9365</v>
      </c>
      <c r="F6530">
        <v>10950</v>
      </c>
      <c r="I6530" t="s">
        <v>591</v>
      </c>
      <c r="J6530" t="s">
        <v>3544</v>
      </c>
      <c r="L6530">
        <v>44104</v>
      </c>
      <c r="M6530">
        <v>6529</v>
      </c>
    </row>
    <row r="6531" spans="1:13" x14ac:dyDescent="0.25">
      <c r="A6531" t="s">
        <v>587</v>
      </c>
      <c r="B6531" t="s">
        <v>2575</v>
      </c>
      <c r="D6531" t="s">
        <v>3456</v>
      </c>
      <c r="E6531">
        <f t="shared" ca="1" si="120"/>
        <v>11042</v>
      </c>
      <c r="F6531">
        <v>10952</v>
      </c>
      <c r="I6531" t="s">
        <v>587</v>
      </c>
      <c r="J6531" t="s">
        <v>3456</v>
      </c>
      <c r="L6531">
        <v>44108</v>
      </c>
      <c r="M6531">
        <v>6530</v>
      </c>
    </row>
    <row r="6532" spans="1:13" x14ac:dyDescent="0.25">
      <c r="A6532" t="s">
        <v>1292</v>
      </c>
      <c r="B6532" t="s">
        <v>1211</v>
      </c>
      <c r="D6532" t="s">
        <v>736</v>
      </c>
      <c r="E6532">
        <f t="shared" ca="1" si="120"/>
        <v>13729</v>
      </c>
      <c r="F6532">
        <v>10954</v>
      </c>
      <c r="I6532" t="s">
        <v>1292</v>
      </c>
      <c r="J6532" t="s">
        <v>736</v>
      </c>
      <c r="L6532">
        <v>44109</v>
      </c>
      <c r="M6532">
        <v>6531</v>
      </c>
    </row>
    <row r="6533" spans="1:13" x14ac:dyDescent="0.25">
      <c r="A6533" t="s">
        <v>1527</v>
      </c>
      <c r="B6533" t="s">
        <v>700</v>
      </c>
      <c r="D6533" t="s">
        <v>3773</v>
      </c>
      <c r="E6533">
        <f t="shared" ca="1" si="120"/>
        <v>16361</v>
      </c>
      <c r="F6533">
        <v>10954</v>
      </c>
      <c r="I6533" t="s">
        <v>1527</v>
      </c>
      <c r="J6533" t="s">
        <v>3773</v>
      </c>
      <c r="L6533">
        <v>44116</v>
      </c>
      <c r="M6533">
        <v>6532</v>
      </c>
    </row>
    <row r="6534" spans="1:13" x14ac:dyDescent="0.25">
      <c r="A6534" t="s">
        <v>656</v>
      </c>
      <c r="B6534" t="s">
        <v>957</v>
      </c>
      <c r="D6534" t="s">
        <v>3303</v>
      </c>
      <c r="E6534">
        <f t="shared" ca="1" si="120"/>
        <v>9787</v>
      </c>
      <c r="F6534">
        <v>10957</v>
      </c>
      <c r="I6534" t="s">
        <v>656</v>
      </c>
      <c r="J6534" t="s">
        <v>3303</v>
      </c>
      <c r="L6534">
        <v>44122</v>
      </c>
      <c r="M6534">
        <v>6533</v>
      </c>
    </row>
    <row r="6535" spans="1:13" x14ac:dyDescent="0.25">
      <c r="A6535" t="s">
        <v>607</v>
      </c>
      <c r="B6535" t="s">
        <v>1149</v>
      </c>
      <c r="D6535" t="s">
        <v>678</v>
      </c>
      <c r="E6535">
        <f t="shared" ca="1" si="120"/>
        <v>12004</v>
      </c>
      <c r="F6535">
        <v>10958</v>
      </c>
      <c r="I6535" t="s">
        <v>607</v>
      </c>
      <c r="J6535" t="s">
        <v>678</v>
      </c>
      <c r="L6535">
        <v>44124</v>
      </c>
      <c r="M6535">
        <v>6534</v>
      </c>
    </row>
    <row r="6536" spans="1:13" x14ac:dyDescent="0.25">
      <c r="A6536" t="s">
        <v>1671</v>
      </c>
      <c r="B6536" t="s">
        <v>2098</v>
      </c>
      <c r="D6536" t="s">
        <v>1634</v>
      </c>
      <c r="E6536">
        <f t="shared" ca="1" si="120"/>
        <v>19320</v>
      </c>
      <c r="F6536">
        <v>10961</v>
      </c>
      <c r="I6536" t="s">
        <v>1671</v>
      </c>
      <c r="J6536" t="s">
        <v>1634</v>
      </c>
      <c r="L6536">
        <v>44127</v>
      </c>
      <c r="M6536">
        <v>6535</v>
      </c>
    </row>
    <row r="6537" spans="1:13" x14ac:dyDescent="0.25">
      <c r="A6537" t="s">
        <v>711</v>
      </c>
      <c r="B6537" t="s">
        <v>40</v>
      </c>
      <c r="D6537" t="s">
        <v>631</v>
      </c>
      <c r="E6537">
        <f t="shared" ca="1" si="120"/>
        <v>13319</v>
      </c>
      <c r="F6537">
        <v>10961</v>
      </c>
      <c r="I6537" t="s">
        <v>711</v>
      </c>
      <c r="J6537" t="s">
        <v>631</v>
      </c>
      <c r="L6537">
        <v>44129</v>
      </c>
      <c r="M6537">
        <v>6536</v>
      </c>
    </row>
    <row r="6538" spans="1:13" x14ac:dyDescent="0.25">
      <c r="A6538" t="s">
        <v>1776</v>
      </c>
      <c r="B6538" t="s">
        <v>4468</v>
      </c>
      <c r="D6538" t="s">
        <v>700</v>
      </c>
      <c r="E6538">
        <f t="shared" ca="1" si="120"/>
        <v>814</v>
      </c>
      <c r="F6538">
        <v>10961</v>
      </c>
      <c r="I6538" t="s">
        <v>1776</v>
      </c>
      <c r="J6538" t="s">
        <v>700</v>
      </c>
      <c r="L6538">
        <v>44131</v>
      </c>
      <c r="M6538">
        <v>6537</v>
      </c>
    </row>
    <row r="6539" spans="1:13" x14ac:dyDescent="0.25">
      <c r="A6539" t="s">
        <v>667</v>
      </c>
      <c r="B6539" t="s">
        <v>4469</v>
      </c>
      <c r="D6539" t="s">
        <v>594</v>
      </c>
      <c r="E6539">
        <f t="shared" ca="1" si="120"/>
        <v>13299</v>
      </c>
      <c r="F6539">
        <v>10963</v>
      </c>
      <c r="I6539" t="s">
        <v>667</v>
      </c>
      <c r="J6539" t="s">
        <v>594</v>
      </c>
      <c r="L6539">
        <v>44133</v>
      </c>
      <c r="M6539">
        <v>6538</v>
      </c>
    </row>
    <row r="6540" spans="1:13" x14ac:dyDescent="0.25">
      <c r="A6540" t="s">
        <v>571</v>
      </c>
      <c r="B6540" t="s">
        <v>4470</v>
      </c>
      <c r="D6540" t="s">
        <v>942</v>
      </c>
      <c r="E6540">
        <f t="shared" ca="1" si="120"/>
        <v>1070</v>
      </c>
      <c r="F6540">
        <v>10964</v>
      </c>
      <c r="I6540" t="s">
        <v>571</v>
      </c>
      <c r="J6540" t="s">
        <v>942</v>
      </c>
      <c r="L6540">
        <v>44134</v>
      </c>
      <c r="M6540">
        <v>6539</v>
      </c>
    </row>
    <row r="6541" spans="1:13" x14ac:dyDescent="0.25">
      <c r="A6541" t="s">
        <v>579</v>
      </c>
      <c r="B6541" t="s">
        <v>3660</v>
      </c>
      <c r="D6541" t="s">
        <v>725</v>
      </c>
      <c r="E6541">
        <f t="shared" ca="1" si="120"/>
        <v>68</v>
      </c>
      <c r="F6541">
        <v>10975</v>
      </c>
      <c r="I6541" t="s">
        <v>579</v>
      </c>
      <c r="J6541" t="s">
        <v>725</v>
      </c>
      <c r="L6541">
        <v>44136</v>
      </c>
      <c r="M6541">
        <v>6540</v>
      </c>
    </row>
    <row r="6542" spans="1:13" x14ac:dyDescent="0.25">
      <c r="A6542" t="s">
        <v>31</v>
      </c>
      <c r="B6542" t="s">
        <v>888</v>
      </c>
      <c r="D6542" t="s">
        <v>2506</v>
      </c>
      <c r="E6542">
        <f t="shared" ca="1" si="120"/>
        <v>5616</v>
      </c>
      <c r="F6542">
        <v>10976</v>
      </c>
      <c r="I6542" t="s">
        <v>31</v>
      </c>
      <c r="J6542" t="s">
        <v>2506</v>
      </c>
      <c r="L6542">
        <v>44138</v>
      </c>
      <c r="M6542">
        <v>6541</v>
      </c>
    </row>
    <row r="6543" spans="1:13" x14ac:dyDescent="0.25">
      <c r="A6543" t="s">
        <v>1124</v>
      </c>
      <c r="B6543" t="s">
        <v>2364</v>
      </c>
      <c r="D6543" t="s">
        <v>939</v>
      </c>
      <c r="E6543">
        <f t="shared" ca="1" si="120"/>
        <v>18960</v>
      </c>
      <c r="F6543">
        <v>10977</v>
      </c>
      <c r="I6543" t="s">
        <v>1124</v>
      </c>
      <c r="J6543" t="s">
        <v>939</v>
      </c>
      <c r="L6543">
        <v>44139</v>
      </c>
      <c r="M6543">
        <v>6542</v>
      </c>
    </row>
    <row r="6544" spans="1:13" x14ac:dyDescent="0.25">
      <c r="A6544" t="s">
        <v>573</v>
      </c>
      <c r="B6544" t="s">
        <v>998</v>
      </c>
      <c r="D6544" t="s">
        <v>681</v>
      </c>
      <c r="E6544">
        <f t="shared" ca="1" si="120"/>
        <v>7613</v>
      </c>
      <c r="F6544">
        <v>10978</v>
      </c>
      <c r="I6544" t="s">
        <v>573</v>
      </c>
      <c r="J6544" t="s">
        <v>681</v>
      </c>
      <c r="L6544">
        <v>44140</v>
      </c>
      <c r="M6544">
        <v>6543</v>
      </c>
    </row>
    <row r="6545" spans="1:13" x14ac:dyDescent="0.25">
      <c r="A6545" t="s">
        <v>656</v>
      </c>
      <c r="B6545" t="s">
        <v>1114</v>
      </c>
      <c r="D6545" t="s">
        <v>1748</v>
      </c>
      <c r="E6545">
        <f t="shared" ca="1" si="120"/>
        <v>17384</v>
      </c>
      <c r="F6545">
        <v>10980</v>
      </c>
      <c r="I6545" t="s">
        <v>656</v>
      </c>
      <c r="J6545" t="s">
        <v>1748</v>
      </c>
      <c r="L6545">
        <v>44143</v>
      </c>
      <c r="M6545">
        <v>6544</v>
      </c>
    </row>
    <row r="6546" spans="1:13" x14ac:dyDescent="0.25">
      <c r="A6546" t="s">
        <v>30</v>
      </c>
      <c r="B6546" t="s">
        <v>4471</v>
      </c>
      <c r="D6546" t="s">
        <v>2561</v>
      </c>
      <c r="E6546">
        <f t="shared" ca="1" si="120"/>
        <v>6785</v>
      </c>
      <c r="F6546">
        <v>10982</v>
      </c>
      <c r="I6546" t="s">
        <v>30</v>
      </c>
      <c r="J6546" t="s">
        <v>2561</v>
      </c>
      <c r="L6546">
        <v>44144</v>
      </c>
      <c r="M6546">
        <v>6545</v>
      </c>
    </row>
    <row r="6547" spans="1:13" x14ac:dyDescent="0.25">
      <c r="A6547" t="s">
        <v>163</v>
      </c>
      <c r="B6547" t="s">
        <v>4472</v>
      </c>
      <c r="D6547" t="s">
        <v>3097</v>
      </c>
      <c r="E6547">
        <f t="shared" ca="1" si="120"/>
        <v>2381</v>
      </c>
      <c r="F6547">
        <v>10982</v>
      </c>
      <c r="I6547" t="s">
        <v>163</v>
      </c>
      <c r="J6547" t="s">
        <v>3097</v>
      </c>
      <c r="L6547">
        <v>44145</v>
      </c>
      <c r="M6547">
        <v>6546</v>
      </c>
    </row>
    <row r="6548" spans="1:13" x14ac:dyDescent="0.25">
      <c r="A6548" t="s">
        <v>756</v>
      </c>
      <c r="B6548" t="s">
        <v>3493</v>
      </c>
      <c r="D6548" t="s">
        <v>1667</v>
      </c>
      <c r="E6548">
        <f t="shared" ca="1" si="120"/>
        <v>17921</v>
      </c>
      <c r="F6548">
        <v>10983</v>
      </c>
      <c r="I6548" t="s">
        <v>756</v>
      </c>
      <c r="J6548" t="s">
        <v>1667</v>
      </c>
      <c r="L6548">
        <v>44147</v>
      </c>
      <c r="M6548">
        <v>6547</v>
      </c>
    </row>
    <row r="6549" spans="1:13" x14ac:dyDescent="0.25">
      <c r="A6549" t="s">
        <v>587</v>
      </c>
      <c r="B6549" t="s">
        <v>3970</v>
      </c>
      <c r="D6549" t="s">
        <v>1935</v>
      </c>
      <c r="E6549">
        <f t="shared" ca="1" si="120"/>
        <v>6248</v>
      </c>
      <c r="F6549">
        <v>10991</v>
      </c>
      <c r="I6549" t="s">
        <v>587</v>
      </c>
      <c r="J6549" t="s">
        <v>1935</v>
      </c>
      <c r="L6549">
        <v>45002</v>
      </c>
      <c r="M6549">
        <v>6548</v>
      </c>
    </row>
    <row r="6550" spans="1:13" x14ac:dyDescent="0.25">
      <c r="A6550" t="s">
        <v>626</v>
      </c>
      <c r="B6550" t="s">
        <v>638</v>
      </c>
      <c r="D6550" t="s">
        <v>1172</v>
      </c>
      <c r="E6550">
        <f t="shared" ca="1" si="120"/>
        <v>4527</v>
      </c>
      <c r="F6550">
        <v>10995</v>
      </c>
      <c r="I6550" t="s">
        <v>626</v>
      </c>
      <c r="J6550" t="s">
        <v>1172</v>
      </c>
      <c r="L6550">
        <v>45011</v>
      </c>
      <c r="M6550">
        <v>6549</v>
      </c>
    </row>
    <row r="6551" spans="1:13" x14ac:dyDescent="0.25">
      <c r="A6551" t="s">
        <v>1159</v>
      </c>
      <c r="B6551" t="s">
        <v>875</v>
      </c>
      <c r="D6551" t="s">
        <v>2875</v>
      </c>
      <c r="E6551">
        <f t="shared" ca="1" si="120"/>
        <v>4952</v>
      </c>
      <c r="F6551">
        <v>10999</v>
      </c>
      <c r="I6551" t="s">
        <v>1159</v>
      </c>
      <c r="J6551" t="s">
        <v>2875</v>
      </c>
      <c r="L6551">
        <v>45014</v>
      </c>
      <c r="M6551">
        <v>6550</v>
      </c>
    </row>
    <row r="6552" spans="1:13" x14ac:dyDescent="0.25">
      <c r="A6552" t="s">
        <v>627</v>
      </c>
      <c r="B6552" t="s">
        <v>978</v>
      </c>
      <c r="D6552" t="s">
        <v>3256</v>
      </c>
      <c r="E6552">
        <f t="shared" ca="1" si="120"/>
        <v>10325</v>
      </c>
      <c r="F6552">
        <v>11000</v>
      </c>
      <c r="I6552" t="s">
        <v>627</v>
      </c>
      <c r="J6552" t="s">
        <v>3256</v>
      </c>
      <c r="L6552">
        <v>45015</v>
      </c>
      <c r="M6552">
        <v>6551</v>
      </c>
    </row>
    <row r="6553" spans="1:13" x14ac:dyDescent="0.25">
      <c r="A6553" t="s">
        <v>587</v>
      </c>
      <c r="B6553" t="s">
        <v>1161</v>
      </c>
      <c r="D6553" t="s">
        <v>3703</v>
      </c>
      <c r="E6553">
        <f t="shared" ca="1" si="120"/>
        <v>1196</v>
      </c>
      <c r="F6553">
        <v>11002</v>
      </c>
      <c r="I6553" t="s">
        <v>587</v>
      </c>
      <c r="J6553" t="s">
        <v>3703</v>
      </c>
      <c r="L6553">
        <v>45034</v>
      </c>
      <c r="M6553">
        <v>6552</v>
      </c>
    </row>
    <row r="6554" spans="1:13" x14ac:dyDescent="0.25">
      <c r="A6554" t="s">
        <v>897</v>
      </c>
      <c r="B6554" t="s">
        <v>4473</v>
      </c>
      <c r="D6554" t="s">
        <v>1372</v>
      </c>
      <c r="E6554">
        <f t="shared" ca="1" si="120"/>
        <v>1371</v>
      </c>
      <c r="F6554">
        <v>11002</v>
      </c>
      <c r="I6554" t="s">
        <v>897</v>
      </c>
      <c r="J6554" t="s">
        <v>1372</v>
      </c>
      <c r="L6554">
        <v>45039</v>
      </c>
      <c r="M6554">
        <v>6553</v>
      </c>
    </row>
    <row r="6555" spans="1:13" x14ac:dyDescent="0.25">
      <c r="A6555" t="s">
        <v>837</v>
      </c>
      <c r="B6555" t="s">
        <v>736</v>
      </c>
      <c r="D6555" t="s">
        <v>2563</v>
      </c>
      <c r="E6555">
        <f t="shared" ca="1" si="120"/>
        <v>7509</v>
      </c>
      <c r="F6555">
        <v>11002</v>
      </c>
      <c r="I6555" t="s">
        <v>837</v>
      </c>
      <c r="J6555" t="s">
        <v>2563</v>
      </c>
      <c r="L6555">
        <v>45042</v>
      </c>
      <c r="M6555">
        <v>6554</v>
      </c>
    </row>
    <row r="6556" spans="1:13" x14ac:dyDescent="0.25">
      <c r="A6556" t="s">
        <v>581</v>
      </c>
      <c r="B6556" t="s">
        <v>4474</v>
      </c>
      <c r="D6556" t="s">
        <v>1298</v>
      </c>
      <c r="E6556">
        <f t="shared" ca="1" si="120"/>
        <v>2680</v>
      </c>
      <c r="F6556">
        <v>11003</v>
      </c>
      <c r="I6556" t="s">
        <v>581</v>
      </c>
      <c r="J6556" t="s">
        <v>1298</v>
      </c>
      <c r="L6556">
        <v>45052</v>
      </c>
      <c r="M6556">
        <v>6555</v>
      </c>
    </row>
    <row r="6557" spans="1:13" x14ac:dyDescent="0.25">
      <c r="A6557" t="s">
        <v>25</v>
      </c>
      <c r="B6557" t="s">
        <v>1516</v>
      </c>
      <c r="D6557" t="s">
        <v>3219</v>
      </c>
      <c r="E6557">
        <f t="shared" ca="1" si="120"/>
        <v>5561</v>
      </c>
      <c r="F6557">
        <v>11007</v>
      </c>
      <c r="I6557" t="s">
        <v>25</v>
      </c>
      <c r="J6557" t="s">
        <v>3219</v>
      </c>
      <c r="L6557">
        <v>45065</v>
      </c>
      <c r="M6557">
        <v>6556</v>
      </c>
    </row>
    <row r="6558" spans="1:13" x14ac:dyDescent="0.25">
      <c r="A6558" t="s">
        <v>724</v>
      </c>
      <c r="B6558" t="s">
        <v>4475</v>
      </c>
      <c r="D6558" t="s">
        <v>706</v>
      </c>
      <c r="E6558">
        <f t="shared" ca="1" si="120"/>
        <v>8807</v>
      </c>
      <c r="F6558">
        <v>11007</v>
      </c>
      <c r="I6558" t="s">
        <v>724</v>
      </c>
      <c r="J6558" t="s">
        <v>706</v>
      </c>
      <c r="L6558">
        <v>45103</v>
      </c>
      <c r="M6558">
        <v>6557</v>
      </c>
    </row>
    <row r="6559" spans="1:13" x14ac:dyDescent="0.25">
      <c r="A6559" t="s">
        <v>587</v>
      </c>
      <c r="B6559" t="s">
        <v>4117</v>
      </c>
      <c r="D6559" t="s">
        <v>4072</v>
      </c>
      <c r="E6559">
        <f t="shared" ca="1" si="120"/>
        <v>8738</v>
      </c>
      <c r="F6559">
        <v>11008</v>
      </c>
      <c r="I6559" t="s">
        <v>587</v>
      </c>
      <c r="J6559" t="s">
        <v>4072</v>
      </c>
      <c r="L6559">
        <v>45106</v>
      </c>
      <c r="M6559">
        <v>6558</v>
      </c>
    </row>
    <row r="6560" spans="1:13" x14ac:dyDescent="0.25">
      <c r="A6560" t="s">
        <v>958</v>
      </c>
      <c r="B6560" t="s">
        <v>1739</v>
      </c>
      <c r="D6560" t="s">
        <v>851</v>
      </c>
      <c r="E6560">
        <f t="shared" ca="1" si="120"/>
        <v>3483</v>
      </c>
      <c r="F6560">
        <v>11008</v>
      </c>
      <c r="I6560" t="s">
        <v>958</v>
      </c>
      <c r="J6560" t="s">
        <v>851</v>
      </c>
      <c r="L6560">
        <v>45111</v>
      </c>
      <c r="M6560">
        <v>6559</v>
      </c>
    </row>
    <row r="6561" spans="1:13" x14ac:dyDescent="0.25">
      <c r="A6561" t="s">
        <v>1581</v>
      </c>
      <c r="B6561" t="s">
        <v>4476</v>
      </c>
      <c r="D6561" t="s">
        <v>2970</v>
      </c>
      <c r="E6561">
        <f t="shared" ca="1" si="120"/>
        <v>6347</v>
      </c>
      <c r="F6561">
        <v>11010</v>
      </c>
      <c r="I6561" t="s">
        <v>1581</v>
      </c>
      <c r="J6561" t="s">
        <v>2970</v>
      </c>
      <c r="L6561">
        <v>45122</v>
      </c>
      <c r="M6561">
        <v>6560</v>
      </c>
    </row>
    <row r="6562" spans="1:13" x14ac:dyDescent="0.25">
      <c r="A6562" t="s">
        <v>645</v>
      </c>
      <c r="B6562" t="s">
        <v>2158</v>
      </c>
      <c r="D6562" t="s">
        <v>1012</v>
      </c>
      <c r="E6562">
        <f t="shared" ca="1" si="120"/>
        <v>12375</v>
      </c>
      <c r="F6562">
        <v>11010</v>
      </c>
      <c r="I6562" t="s">
        <v>645</v>
      </c>
      <c r="J6562" t="s">
        <v>1012</v>
      </c>
      <c r="L6562">
        <v>45140</v>
      </c>
      <c r="M6562">
        <v>6561</v>
      </c>
    </row>
    <row r="6563" spans="1:13" x14ac:dyDescent="0.25">
      <c r="A6563" t="s">
        <v>2431</v>
      </c>
      <c r="B6563" t="s">
        <v>617</v>
      </c>
      <c r="D6563" t="s">
        <v>1109</v>
      </c>
      <c r="E6563">
        <f t="shared" ca="1" si="120"/>
        <v>2096</v>
      </c>
      <c r="F6563">
        <v>11016</v>
      </c>
      <c r="I6563" t="s">
        <v>2431</v>
      </c>
      <c r="J6563" t="s">
        <v>1109</v>
      </c>
      <c r="L6563">
        <v>45150</v>
      </c>
      <c r="M6563">
        <v>6562</v>
      </c>
    </row>
    <row r="6564" spans="1:13" x14ac:dyDescent="0.25">
      <c r="A6564" t="s">
        <v>726</v>
      </c>
      <c r="B6564" t="s">
        <v>2187</v>
      </c>
      <c r="D6564" t="s">
        <v>638</v>
      </c>
      <c r="E6564">
        <f t="shared" ca="1" si="120"/>
        <v>14641</v>
      </c>
      <c r="F6564">
        <v>11016</v>
      </c>
      <c r="I6564" t="s">
        <v>726</v>
      </c>
      <c r="J6564" t="s">
        <v>638</v>
      </c>
      <c r="L6564">
        <v>45158</v>
      </c>
      <c r="M6564">
        <v>6563</v>
      </c>
    </row>
    <row r="6565" spans="1:13" x14ac:dyDescent="0.25">
      <c r="A6565" t="s">
        <v>39</v>
      </c>
      <c r="B6565" t="s">
        <v>2806</v>
      </c>
      <c r="D6565" t="s">
        <v>3302</v>
      </c>
      <c r="E6565">
        <f t="shared" ca="1" si="120"/>
        <v>14242</v>
      </c>
      <c r="F6565">
        <v>11017</v>
      </c>
      <c r="I6565" t="s">
        <v>39</v>
      </c>
      <c r="J6565" t="s">
        <v>3302</v>
      </c>
      <c r="L6565">
        <v>45160</v>
      </c>
      <c r="M6565">
        <v>6564</v>
      </c>
    </row>
    <row r="6566" spans="1:13" x14ac:dyDescent="0.25">
      <c r="A6566" t="s">
        <v>731</v>
      </c>
      <c r="B6566" t="s">
        <v>726</v>
      </c>
      <c r="D6566" t="s">
        <v>1199</v>
      </c>
      <c r="E6566">
        <f t="shared" ca="1" si="120"/>
        <v>17290</v>
      </c>
      <c r="F6566">
        <v>11019</v>
      </c>
      <c r="I6566" t="s">
        <v>731</v>
      </c>
      <c r="J6566" t="s">
        <v>1199</v>
      </c>
      <c r="L6566">
        <v>45204</v>
      </c>
      <c r="M6566">
        <v>6565</v>
      </c>
    </row>
    <row r="6567" spans="1:13" x14ac:dyDescent="0.25">
      <c r="A6567" t="s">
        <v>587</v>
      </c>
      <c r="B6567" t="s">
        <v>4477</v>
      </c>
      <c r="D6567" t="s">
        <v>2087</v>
      </c>
      <c r="E6567">
        <f t="shared" ca="1" si="120"/>
        <v>3692</v>
      </c>
      <c r="F6567">
        <v>11020</v>
      </c>
      <c r="I6567" t="s">
        <v>587</v>
      </c>
      <c r="J6567" t="s">
        <v>2087</v>
      </c>
      <c r="L6567">
        <v>45205</v>
      </c>
      <c r="M6567">
        <v>6566</v>
      </c>
    </row>
    <row r="6568" spans="1:13" x14ac:dyDescent="0.25">
      <c r="A6568" t="s">
        <v>1381</v>
      </c>
      <c r="B6568" t="s">
        <v>4478</v>
      </c>
      <c r="D6568" t="s">
        <v>3359</v>
      </c>
      <c r="E6568">
        <f t="shared" ca="1" si="120"/>
        <v>12382</v>
      </c>
      <c r="F6568">
        <v>11023</v>
      </c>
      <c r="I6568" t="s">
        <v>1381</v>
      </c>
      <c r="J6568" t="s">
        <v>3359</v>
      </c>
      <c r="L6568">
        <v>45207</v>
      </c>
      <c r="M6568">
        <v>6567</v>
      </c>
    </row>
    <row r="6569" spans="1:13" x14ac:dyDescent="0.25">
      <c r="A6569" t="s">
        <v>579</v>
      </c>
      <c r="B6569" t="s">
        <v>3636</v>
      </c>
      <c r="D6569" t="s">
        <v>1161</v>
      </c>
      <c r="E6569">
        <f t="shared" ca="1" si="120"/>
        <v>11076</v>
      </c>
      <c r="F6569">
        <v>11024</v>
      </c>
      <c r="I6569" t="s">
        <v>579</v>
      </c>
      <c r="J6569" t="s">
        <v>1161</v>
      </c>
      <c r="L6569">
        <v>45208</v>
      </c>
      <c r="M6569">
        <v>6568</v>
      </c>
    </row>
    <row r="6570" spans="1:13" x14ac:dyDescent="0.25">
      <c r="A6570" t="s">
        <v>627</v>
      </c>
      <c r="B6570" t="s">
        <v>1065</v>
      </c>
      <c r="D6570" t="s">
        <v>2687</v>
      </c>
      <c r="E6570">
        <f t="shared" ca="1" si="120"/>
        <v>829</v>
      </c>
      <c r="F6570">
        <v>11028</v>
      </c>
      <c r="I6570" t="s">
        <v>627</v>
      </c>
      <c r="J6570" t="s">
        <v>2687</v>
      </c>
      <c r="L6570">
        <v>45209</v>
      </c>
      <c r="M6570">
        <v>6569</v>
      </c>
    </row>
    <row r="6571" spans="1:13" x14ac:dyDescent="0.25">
      <c r="A6571" t="s">
        <v>1694</v>
      </c>
      <c r="B6571" t="s">
        <v>4479</v>
      </c>
      <c r="D6571" t="s">
        <v>1274</v>
      </c>
      <c r="E6571">
        <f t="shared" ca="1" si="120"/>
        <v>3644</v>
      </c>
      <c r="F6571">
        <v>11029</v>
      </c>
      <c r="I6571" t="s">
        <v>1694</v>
      </c>
      <c r="J6571" t="s">
        <v>1274</v>
      </c>
      <c r="L6571">
        <v>45211</v>
      </c>
      <c r="M6571">
        <v>6570</v>
      </c>
    </row>
    <row r="6572" spans="1:13" x14ac:dyDescent="0.25">
      <c r="A6572" t="s">
        <v>621</v>
      </c>
      <c r="B6572" t="s">
        <v>165</v>
      </c>
      <c r="D6572" t="s">
        <v>3161</v>
      </c>
      <c r="E6572">
        <f t="shared" ca="1" si="120"/>
        <v>19773</v>
      </c>
      <c r="F6572">
        <v>11030</v>
      </c>
      <c r="I6572" t="s">
        <v>621</v>
      </c>
      <c r="J6572" t="s">
        <v>3161</v>
      </c>
      <c r="L6572">
        <v>45213</v>
      </c>
      <c r="M6572">
        <v>6571</v>
      </c>
    </row>
    <row r="6573" spans="1:13" x14ac:dyDescent="0.25">
      <c r="A6573" t="s">
        <v>838</v>
      </c>
      <c r="B6573" t="s">
        <v>1394</v>
      </c>
      <c r="D6573" t="s">
        <v>2154</v>
      </c>
      <c r="E6573">
        <f t="shared" ca="1" si="120"/>
        <v>19881</v>
      </c>
      <c r="F6573">
        <v>11031</v>
      </c>
      <c r="I6573" t="s">
        <v>838</v>
      </c>
      <c r="J6573" t="s">
        <v>2154</v>
      </c>
      <c r="L6573">
        <v>45214</v>
      </c>
      <c r="M6573">
        <v>6572</v>
      </c>
    </row>
    <row r="6574" spans="1:13" x14ac:dyDescent="0.25">
      <c r="A6574" t="s">
        <v>829</v>
      </c>
      <c r="B6574" t="s">
        <v>3523</v>
      </c>
      <c r="D6574" t="s">
        <v>27</v>
      </c>
      <c r="E6574">
        <f t="shared" ca="1" si="120"/>
        <v>13464</v>
      </c>
      <c r="F6574">
        <v>11043</v>
      </c>
      <c r="I6574" t="s">
        <v>829</v>
      </c>
      <c r="J6574" t="s">
        <v>27</v>
      </c>
      <c r="L6574">
        <v>45215</v>
      </c>
      <c r="M6574">
        <v>6573</v>
      </c>
    </row>
    <row r="6575" spans="1:13" x14ac:dyDescent="0.25">
      <c r="A6575" t="s">
        <v>19</v>
      </c>
      <c r="B6575" t="s">
        <v>713</v>
      </c>
      <c r="D6575" t="s">
        <v>2140</v>
      </c>
      <c r="E6575">
        <f t="shared" ca="1" si="120"/>
        <v>18630</v>
      </c>
      <c r="F6575">
        <v>11043</v>
      </c>
      <c r="I6575" t="s">
        <v>19</v>
      </c>
      <c r="J6575" t="s">
        <v>2140</v>
      </c>
      <c r="L6575">
        <v>45216</v>
      </c>
      <c r="M6575">
        <v>6574</v>
      </c>
    </row>
    <row r="6576" spans="1:13" x14ac:dyDescent="0.25">
      <c r="A6576" t="s">
        <v>792</v>
      </c>
      <c r="B6576" t="s">
        <v>2119</v>
      </c>
      <c r="D6576" t="s">
        <v>619</v>
      </c>
      <c r="E6576">
        <f t="shared" ca="1" si="120"/>
        <v>9495</v>
      </c>
      <c r="F6576">
        <v>11043</v>
      </c>
      <c r="I6576" t="s">
        <v>792</v>
      </c>
      <c r="J6576" t="s">
        <v>619</v>
      </c>
      <c r="L6576">
        <v>45217</v>
      </c>
      <c r="M6576">
        <v>6575</v>
      </c>
    </row>
    <row r="6577" spans="1:13" x14ac:dyDescent="0.25">
      <c r="A6577" t="s">
        <v>900</v>
      </c>
      <c r="B6577" t="s">
        <v>370</v>
      </c>
      <c r="D6577" t="s">
        <v>727</v>
      </c>
      <c r="E6577">
        <f t="shared" ca="1" si="120"/>
        <v>16788</v>
      </c>
      <c r="F6577">
        <v>11047</v>
      </c>
      <c r="I6577" t="s">
        <v>900</v>
      </c>
      <c r="J6577" t="s">
        <v>727</v>
      </c>
      <c r="L6577">
        <v>45218</v>
      </c>
      <c r="M6577">
        <v>6576</v>
      </c>
    </row>
    <row r="6578" spans="1:13" x14ac:dyDescent="0.25">
      <c r="A6578" t="s">
        <v>1619</v>
      </c>
      <c r="B6578" t="s">
        <v>4480</v>
      </c>
      <c r="D6578" t="s">
        <v>1128</v>
      </c>
      <c r="E6578">
        <f t="shared" ca="1" si="120"/>
        <v>18650</v>
      </c>
      <c r="F6578">
        <v>11047</v>
      </c>
      <c r="I6578" t="s">
        <v>1619</v>
      </c>
      <c r="J6578" t="s">
        <v>1128</v>
      </c>
      <c r="L6578">
        <v>45223</v>
      </c>
      <c r="M6578">
        <v>6577</v>
      </c>
    </row>
    <row r="6579" spans="1:13" x14ac:dyDescent="0.25">
      <c r="A6579" t="s">
        <v>667</v>
      </c>
      <c r="B6579" t="s">
        <v>725</v>
      </c>
      <c r="D6579" t="s">
        <v>1656</v>
      </c>
      <c r="E6579">
        <f t="shared" ca="1" si="120"/>
        <v>3065</v>
      </c>
      <c r="F6579">
        <v>11049</v>
      </c>
      <c r="I6579" t="s">
        <v>667</v>
      </c>
      <c r="J6579" t="s">
        <v>1656</v>
      </c>
      <c r="L6579">
        <v>45225</v>
      </c>
      <c r="M6579">
        <v>6578</v>
      </c>
    </row>
    <row r="6580" spans="1:13" x14ac:dyDescent="0.25">
      <c r="A6580" t="s">
        <v>1125</v>
      </c>
      <c r="B6580" t="s">
        <v>4481</v>
      </c>
      <c r="D6580" t="s">
        <v>2159</v>
      </c>
      <c r="E6580">
        <f t="shared" ca="1" si="120"/>
        <v>18807</v>
      </c>
      <c r="F6580">
        <v>11050</v>
      </c>
      <c r="I6580" t="s">
        <v>1125</v>
      </c>
      <c r="J6580" t="s">
        <v>2159</v>
      </c>
      <c r="L6580">
        <v>45229</v>
      </c>
      <c r="M6580">
        <v>6579</v>
      </c>
    </row>
    <row r="6581" spans="1:13" x14ac:dyDescent="0.25">
      <c r="A6581" t="s">
        <v>1742</v>
      </c>
      <c r="B6581" t="s">
        <v>1316</v>
      </c>
      <c r="D6581" t="s">
        <v>1991</v>
      </c>
      <c r="E6581">
        <f t="shared" ca="1" si="120"/>
        <v>4808</v>
      </c>
      <c r="F6581">
        <v>11050</v>
      </c>
      <c r="I6581" t="s">
        <v>1742</v>
      </c>
      <c r="J6581" t="s">
        <v>1991</v>
      </c>
      <c r="L6581">
        <v>45230</v>
      </c>
      <c r="M6581">
        <v>6580</v>
      </c>
    </row>
    <row r="6582" spans="1:13" x14ac:dyDescent="0.25">
      <c r="A6582" t="s">
        <v>1322</v>
      </c>
      <c r="B6582" t="s">
        <v>1808</v>
      </c>
      <c r="D6582" t="s">
        <v>2755</v>
      </c>
      <c r="E6582">
        <f t="shared" ca="1" si="120"/>
        <v>18613</v>
      </c>
      <c r="F6582">
        <v>11052</v>
      </c>
      <c r="I6582" t="s">
        <v>1322</v>
      </c>
      <c r="J6582" t="s">
        <v>2755</v>
      </c>
      <c r="L6582">
        <v>45231</v>
      </c>
      <c r="M6582">
        <v>6581</v>
      </c>
    </row>
    <row r="6583" spans="1:13" x14ac:dyDescent="0.25">
      <c r="A6583" t="s">
        <v>587</v>
      </c>
      <c r="B6583" t="s">
        <v>4482</v>
      </c>
      <c r="D6583" t="s">
        <v>705</v>
      </c>
      <c r="E6583">
        <f t="shared" ca="1" si="120"/>
        <v>1054</v>
      </c>
      <c r="F6583">
        <v>11052</v>
      </c>
      <c r="I6583" t="s">
        <v>587</v>
      </c>
      <c r="J6583" t="s">
        <v>705</v>
      </c>
      <c r="L6583">
        <v>45233</v>
      </c>
      <c r="M6583">
        <v>6582</v>
      </c>
    </row>
    <row r="6584" spans="1:13" x14ac:dyDescent="0.25">
      <c r="A6584" t="s">
        <v>853</v>
      </c>
      <c r="B6584" t="s">
        <v>16</v>
      </c>
      <c r="D6584" t="s">
        <v>890</v>
      </c>
      <c r="E6584">
        <f t="shared" ca="1" si="120"/>
        <v>17715</v>
      </c>
      <c r="F6584">
        <v>11053</v>
      </c>
      <c r="I6584" t="s">
        <v>853</v>
      </c>
      <c r="J6584" t="s">
        <v>890</v>
      </c>
      <c r="L6584">
        <v>45239</v>
      </c>
      <c r="M6584">
        <v>6583</v>
      </c>
    </row>
    <row r="6585" spans="1:13" x14ac:dyDescent="0.25">
      <c r="A6585" t="s">
        <v>1768</v>
      </c>
      <c r="B6585" t="s">
        <v>1194</v>
      </c>
      <c r="D6585" t="s">
        <v>2402</v>
      </c>
      <c r="E6585">
        <f t="shared" ca="1" si="120"/>
        <v>1648</v>
      </c>
      <c r="F6585">
        <v>11055</v>
      </c>
      <c r="I6585" t="s">
        <v>1768</v>
      </c>
      <c r="J6585" t="s">
        <v>2402</v>
      </c>
      <c r="L6585">
        <v>45240</v>
      </c>
      <c r="M6585">
        <v>6584</v>
      </c>
    </row>
    <row r="6586" spans="1:13" x14ac:dyDescent="0.25">
      <c r="A6586" t="s">
        <v>857</v>
      </c>
      <c r="B6586" t="s">
        <v>364</v>
      </c>
      <c r="D6586" t="s">
        <v>3947</v>
      </c>
      <c r="E6586">
        <f t="shared" ca="1" si="120"/>
        <v>350</v>
      </c>
      <c r="F6586">
        <v>11055</v>
      </c>
      <c r="I6586" t="s">
        <v>857</v>
      </c>
      <c r="J6586" t="s">
        <v>3947</v>
      </c>
      <c r="L6586">
        <v>45242</v>
      </c>
      <c r="M6586">
        <v>6585</v>
      </c>
    </row>
    <row r="6587" spans="1:13" x14ac:dyDescent="0.25">
      <c r="A6587" t="s">
        <v>1284</v>
      </c>
      <c r="B6587" t="s">
        <v>869</v>
      </c>
      <c r="D6587" t="s">
        <v>1085</v>
      </c>
      <c r="E6587">
        <f t="shared" ca="1" si="120"/>
        <v>16115</v>
      </c>
      <c r="F6587">
        <v>11057</v>
      </c>
      <c r="I6587" t="s">
        <v>1284</v>
      </c>
      <c r="J6587" t="s">
        <v>1085</v>
      </c>
      <c r="L6587">
        <v>45243</v>
      </c>
      <c r="M6587">
        <v>6586</v>
      </c>
    </row>
    <row r="6588" spans="1:13" x14ac:dyDescent="0.25">
      <c r="A6588" t="s">
        <v>585</v>
      </c>
      <c r="B6588" t="s">
        <v>751</v>
      </c>
      <c r="D6588" t="s">
        <v>2367</v>
      </c>
      <c r="E6588">
        <f t="shared" ca="1" si="120"/>
        <v>1054</v>
      </c>
      <c r="F6588">
        <v>11059</v>
      </c>
      <c r="I6588" t="s">
        <v>585</v>
      </c>
      <c r="J6588" t="s">
        <v>2367</v>
      </c>
      <c r="L6588">
        <v>45247</v>
      </c>
      <c r="M6588">
        <v>6587</v>
      </c>
    </row>
    <row r="6589" spans="1:13" x14ac:dyDescent="0.25">
      <c r="A6589" t="s">
        <v>864</v>
      </c>
      <c r="B6589" t="s">
        <v>4483</v>
      </c>
      <c r="D6589" t="s">
        <v>1316</v>
      </c>
      <c r="E6589">
        <f t="shared" ca="1" si="120"/>
        <v>3104</v>
      </c>
      <c r="F6589">
        <v>11061</v>
      </c>
      <c r="I6589" t="s">
        <v>864</v>
      </c>
      <c r="J6589" t="s">
        <v>1316</v>
      </c>
      <c r="L6589">
        <v>45248</v>
      </c>
      <c r="M6589">
        <v>6588</v>
      </c>
    </row>
    <row r="6590" spans="1:13" x14ac:dyDescent="0.25">
      <c r="A6590" t="s">
        <v>1320</v>
      </c>
      <c r="B6590" t="s">
        <v>1477</v>
      </c>
      <c r="D6590" t="s">
        <v>2411</v>
      </c>
      <c r="E6590">
        <f t="shared" ca="1" si="120"/>
        <v>5429</v>
      </c>
      <c r="F6590">
        <v>11061</v>
      </c>
      <c r="I6590" t="s">
        <v>1320</v>
      </c>
      <c r="J6590" t="s">
        <v>2411</v>
      </c>
      <c r="L6590">
        <v>45251</v>
      </c>
      <c r="M6590">
        <v>6589</v>
      </c>
    </row>
    <row r="6591" spans="1:13" x14ac:dyDescent="0.25">
      <c r="A6591" t="s">
        <v>677</v>
      </c>
      <c r="B6591" t="s">
        <v>2966</v>
      </c>
      <c r="D6591" t="s">
        <v>698</v>
      </c>
      <c r="E6591">
        <f t="shared" ca="1" si="120"/>
        <v>14790</v>
      </c>
      <c r="F6591">
        <v>11067</v>
      </c>
      <c r="I6591" t="s">
        <v>677</v>
      </c>
      <c r="J6591" t="s">
        <v>698</v>
      </c>
      <c r="L6591">
        <v>45252</v>
      </c>
      <c r="M6591">
        <v>6590</v>
      </c>
    </row>
    <row r="6592" spans="1:13" x14ac:dyDescent="0.25">
      <c r="A6592" t="s">
        <v>729</v>
      </c>
      <c r="B6592" t="s">
        <v>1372</v>
      </c>
      <c r="D6592" t="s">
        <v>1161</v>
      </c>
      <c r="E6592">
        <f t="shared" ca="1" si="120"/>
        <v>7547</v>
      </c>
      <c r="F6592">
        <v>11071</v>
      </c>
      <c r="I6592" t="s">
        <v>729</v>
      </c>
      <c r="J6592" t="s">
        <v>1161</v>
      </c>
      <c r="L6592">
        <v>45305</v>
      </c>
      <c r="M6592">
        <v>6591</v>
      </c>
    </row>
    <row r="6593" spans="1:13" x14ac:dyDescent="0.25">
      <c r="A6593" t="s">
        <v>601</v>
      </c>
      <c r="B6593" t="s">
        <v>4484</v>
      </c>
      <c r="D6593" t="s">
        <v>796</v>
      </c>
      <c r="E6593">
        <f t="shared" ca="1" si="120"/>
        <v>1084</v>
      </c>
      <c r="F6593">
        <v>11072</v>
      </c>
      <c r="I6593" t="s">
        <v>601</v>
      </c>
      <c r="J6593" t="s">
        <v>796</v>
      </c>
      <c r="L6593">
        <v>45309</v>
      </c>
      <c r="M6593">
        <v>6592</v>
      </c>
    </row>
    <row r="6594" spans="1:13" x14ac:dyDescent="0.25">
      <c r="A6594" t="s">
        <v>868</v>
      </c>
      <c r="B6594" t="s">
        <v>726</v>
      </c>
      <c r="D6594" t="s">
        <v>1661</v>
      </c>
      <c r="E6594">
        <f t="shared" ref="E6594:E6657" ca="1" si="121">RANDBETWEEN(1,20000)</f>
        <v>4424</v>
      </c>
      <c r="F6594">
        <v>11074</v>
      </c>
      <c r="I6594" t="s">
        <v>868</v>
      </c>
      <c r="J6594" t="s">
        <v>1661</v>
      </c>
      <c r="L6594">
        <v>45319</v>
      </c>
      <c r="M6594">
        <v>6593</v>
      </c>
    </row>
    <row r="6595" spans="1:13" x14ac:dyDescent="0.25">
      <c r="A6595" t="s">
        <v>756</v>
      </c>
      <c r="B6595" t="s">
        <v>4485</v>
      </c>
      <c r="D6595" t="s">
        <v>1269</v>
      </c>
      <c r="E6595">
        <f t="shared" ca="1" si="121"/>
        <v>14216</v>
      </c>
      <c r="F6595">
        <v>11076</v>
      </c>
      <c r="I6595" t="s">
        <v>756</v>
      </c>
      <c r="J6595" t="s">
        <v>1269</v>
      </c>
      <c r="L6595">
        <v>45322</v>
      </c>
      <c r="M6595">
        <v>6594</v>
      </c>
    </row>
    <row r="6596" spans="1:13" x14ac:dyDescent="0.25">
      <c r="A6596" t="s">
        <v>748</v>
      </c>
      <c r="B6596" t="s">
        <v>586</v>
      </c>
      <c r="D6596" t="s">
        <v>2712</v>
      </c>
      <c r="E6596">
        <f t="shared" ca="1" si="121"/>
        <v>12756</v>
      </c>
      <c r="F6596">
        <v>11076</v>
      </c>
      <c r="I6596" t="s">
        <v>748</v>
      </c>
      <c r="J6596" t="s">
        <v>2712</v>
      </c>
      <c r="L6596">
        <v>45323</v>
      </c>
      <c r="M6596">
        <v>6595</v>
      </c>
    </row>
    <row r="6597" spans="1:13" x14ac:dyDescent="0.25">
      <c r="A6597" t="s">
        <v>853</v>
      </c>
      <c r="B6597" t="s">
        <v>1444</v>
      </c>
      <c r="D6597" t="s">
        <v>1236</v>
      </c>
      <c r="E6597">
        <f t="shared" ca="1" si="121"/>
        <v>1044</v>
      </c>
      <c r="F6597">
        <v>11077</v>
      </c>
      <c r="I6597" t="s">
        <v>853</v>
      </c>
      <c r="J6597" t="s">
        <v>1236</v>
      </c>
      <c r="L6597">
        <v>45325</v>
      </c>
      <c r="M6597">
        <v>6596</v>
      </c>
    </row>
    <row r="6598" spans="1:13" x14ac:dyDescent="0.25">
      <c r="A6598" t="s">
        <v>573</v>
      </c>
      <c r="B6598" t="s">
        <v>1303</v>
      </c>
      <c r="D6598" t="s">
        <v>4478</v>
      </c>
      <c r="E6598">
        <f t="shared" ca="1" si="121"/>
        <v>12822</v>
      </c>
      <c r="F6598">
        <v>11078</v>
      </c>
      <c r="I6598" t="s">
        <v>573</v>
      </c>
      <c r="J6598" t="s">
        <v>4478</v>
      </c>
      <c r="L6598">
        <v>45327</v>
      </c>
      <c r="M6598">
        <v>6597</v>
      </c>
    </row>
    <row r="6599" spans="1:13" x14ac:dyDescent="0.25">
      <c r="A6599" t="s">
        <v>39</v>
      </c>
      <c r="B6599" t="s">
        <v>1200</v>
      </c>
      <c r="D6599" t="s">
        <v>1065</v>
      </c>
      <c r="E6599">
        <f t="shared" ca="1" si="121"/>
        <v>469</v>
      </c>
      <c r="F6599">
        <v>11079</v>
      </c>
      <c r="I6599" t="s">
        <v>39</v>
      </c>
      <c r="J6599" t="s">
        <v>1065</v>
      </c>
      <c r="L6599">
        <v>45337</v>
      </c>
      <c r="M6599">
        <v>6598</v>
      </c>
    </row>
    <row r="6600" spans="1:13" x14ac:dyDescent="0.25">
      <c r="A6600" t="s">
        <v>4486</v>
      </c>
      <c r="B6600" t="s">
        <v>4487</v>
      </c>
      <c r="D6600" t="s">
        <v>1908</v>
      </c>
      <c r="E6600">
        <f t="shared" ca="1" si="121"/>
        <v>17440</v>
      </c>
      <c r="F6600">
        <v>11080</v>
      </c>
      <c r="I6600" t="s">
        <v>4486</v>
      </c>
      <c r="J6600" t="s">
        <v>1908</v>
      </c>
      <c r="L6600">
        <v>45338</v>
      </c>
      <c r="M6600">
        <v>6599</v>
      </c>
    </row>
    <row r="6601" spans="1:13" x14ac:dyDescent="0.25">
      <c r="A6601" t="s">
        <v>573</v>
      </c>
      <c r="B6601" t="s">
        <v>590</v>
      </c>
      <c r="D6601" t="s">
        <v>1782</v>
      </c>
      <c r="E6601">
        <f t="shared" ca="1" si="121"/>
        <v>8227</v>
      </c>
      <c r="F6601">
        <v>11084</v>
      </c>
      <c r="I6601" t="s">
        <v>573</v>
      </c>
      <c r="J6601" t="s">
        <v>1782</v>
      </c>
      <c r="L6601">
        <v>45339</v>
      </c>
      <c r="M6601">
        <v>6600</v>
      </c>
    </row>
    <row r="6602" spans="1:13" x14ac:dyDescent="0.25">
      <c r="A6602" t="s">
        <v>842</v>
      </c>
      <c r="B6602" t="s">
        <v>1153</v>
      </c>
      <c r="D6602" t="s">
        <v>640</v>
      </c>
      <c r="E6602">
        <f t="shared" ca="1" si="121"/>
        <v>14597</v>
      </c>
      <c r="F6602">
        <v>11085</v>
      </c>
      <c r="I6602" t="s">
        <v>842</v>
      </c>
      <c r="J6602" t="s">
        <v>640</v>
      </c>
      <c r="L6602">
        <v>45342</v>
      </c>
      <c r="M6602">
        <v>6601</v>
      </c>
    </row>
    <row r="6603" spans="1:13" x14ac:dyDescent="0.25">
      <c r="A6603" t="s">
        <v>631</v>
      </c>
      <c r="B6603" t="s">
        <v>16</v>
      </c>
      <c r="D6603" t="s">
        <v>999</v>
      </c>
      <c r="E6603">
        <f t="shared" ca="1" si="121"/>
        <v>5262</v>
      </c>
      <c r="F6603">
        <v>11086</v>
      </c>
      <c r="I6603" t="s">
        <v>631</v>
      </c>
      <c r="J6603" t="s">
        <v>999</v>
      </c>
      <c r="L6603">
        <v>45344</v>
      </c>
      <c r="M6603">
        <v>6602</v>
      </c>
    </row>
    <row r="6604" spans="1:13" x14ac:dyDescent="0.25">
      <c r="A6604" t="s">
        <v>3827</v>
      </c>
      <c r="B6604" t="s">
        <v>4488</v>
      </c>
      <c r="D6604" t="s">
        <v>732</v>
      </c>
      <c r="E6604">
        <f t="shared" ca="1" si="121"/>
        <v>10685</v>
      </c>
      <c r="F6604">
        <v>11089</v>
      </c>
      <c r="I6604" t="s">
        <v>3827</v>
      </c>
      <c r="J6604" t="s">
        <v>732</v>
      </c>
      <c r="L6604">
        <v>45345</v>
      </c>
      <c r="M6604">
        <v>6603</v>
      </c>
    </row>
    <row r="6605" spans="1:13" x14ac:dyDescent="0.25">
      <c r="A6605" t="s">
        <v>579</v>
      </c>
      <c r="B6605" t="s">
        <v>1453</v>
      </c>
      <c r="D6605" t="s">
        <v>1779</v>
      </c>
      <c r="E6605">
        <f t="shared" ca="1" si="121"/>
        <v>16319</v>
      </c>
      <c r="F6605">
        <v>11089</v>
      </c>
      <c r="I6605" t="s">
        <v>579</v>
      </c>
      <c r="J6605" t="s">
        <v>1779</v>
      </c>
      <c r="L6605">
        <v>45354</v>
      </c>
      <c r="M6605">
        <v>6604</v>
      </c>
    </row>
    <row r="6606" spans="1:13" x14ac:dyDescent="0.25">
      <c r="A6606" t="s">
        <v>647</v>
      </c>
      <c r="B6606" t="s">
        <v>4489</v>
      </c>
      <c r="D6606" t="s">
        <v>1643</v>
      </c>
      <c r="E6606">
        <f t="shared" ca="1" si="121"/>
        <v>4335</v>
      </c>
      <c r="F6606">
        <v>11091</v>
      </c>
      <c r="I6606" t="s">
        <v>647</v>
      </c>
      <c r="J6606" t="s">
        <v>1643</v>
      </c>
      <c r="L6606">
        <v>45370</v>
      </c>
      <c r="M6606">
        <v>6605</v>
      </c>
    </row>
    <row r="6607" spans="1:13" x14ac:dyDescent="0.25">
      <c r="A6607" t="s">
        <v>955</v>
      </c>
      <c r="B6607" t="s">
        <v>676</v>
      </c>
      <c r="D6607" t="s">
        <v>890</v>
      </c>
      <c r="E6607">
        <f t="shared" ca="1" si="121"/>
        <v>19703</v>
      </c>
      <c r="F6607">
        <v>11091</v>
      </c>
      <c r="I6607" t="s">
        <v>955</v>
      </c>
      <c r="J6607" t="s">
        <v>890</v>
      </c>
      <c r="L6607">
        <v>45371</v>
      </c>
      <c r="M6607">
        <v>6606</v>
      </c>
    </row>
    <row r="6608" spans="1:13" x14ac:dyDescent="0.25">
      <c r="A6608" t="s">
        <v>726</v>
      </c>
      <c r="B6608" t="s">
        <v>4490</v>
      </c>
      <c r="D6608" t="s">
        <v>1790</v>
      </c>
      <c r="E6608">
        <f t="shared" ca="1" si="121"/>
        <v>6774</v>
      </c>
      <c r="F6608">
        <v>11093</v>
      </c>
      <c r="I6608" t="s">
        <v>726</v>
      </c>
      <c r="J6608" t="s">
        <v>1790</v>
      </c>
      <c r="L6608">
        <v>45378</v>
      </c>
      <c r="M6608">
        <v>6607</v>
      </c>
    </row>
    <row r="6609" spans="1:13" x14ac:dyDescent="0.25">
      <c r="A6609" t="s">
        <v>1332</v>
      </c>
      <c r="B6609" t="s">
        <v>4491</v>
      </c>
      <c r="D6609" t="s">
        <v>630</v>
      </c>
      <c r="E6609">
        <f t="shared" ca="1" si="121"/>
        <v>9836</v>
      </c>
      <c r="F6609">
        <v>11093</v>
      </c>
      <c r="I6609" t="s">
        <v>1332</v>
      </c>
      <c r="J6609" t="s">
        <v>630</v>
      </c>
      <c r="L6609">
        <v>45383</v>
      </c>
      <c r="M6609">
        <v>6608</v>
      </c>
    </row>
    <row r="6610" spans="1:13" x14ac:dyDescent="0.25">
      <c r="A6610" t="s">
        <v>866</v>
      </c>
      <c r="B6610" t="s">
        <v>2930</v>
      </c>
      <c r="D6610" t="s">
        <v>713</v>
      </c>
      <c r="E6610">
        <f t="shared" ca="1" si="121"/>
        <v>7091</v>
      </c>
      <c r="F6610">
        <v>11094</v>
      </c>
      <c r="I6610" t="s">
        <v>866</v>
      </c>
      <c r="J6610" t="s">
        <v>713</v>
      </c>
      <c r="L6610">
        <v>45387</v>
      </c>
      <c r="M6610">
        <v>6609</v>
      </c>
    </row>
    <row r="6611" spans="1:13" x14ac:dyDescent="0.25">
      <c r="A6611" t="s">
        <v>579</v>
      </c>
      <c r="B6611" t="s">
        <v>802</v>
      </c>
      <c r="D6611" t="s">
        <v>2600</v>
      </c>
      <c r="E6611">
        <f t="shared" ca="1" si="121"/>
        <v>9766</v>
      </c>
      <c r="F6611">
        <v>11101</v>
      </c>
      <c r="I6611" t="s">
        <v>579</v>
      </c>
      <c r="J6611" t="s">
        <v>2600</v>
      </c>
      <c r="L6611">
        <v>45403</v>
      </c>
      <c r="M6611">
        <v>6610</v>
      </c>
    </row>
    <row r="6612" spans="1:13" x14ac:dyDescent="0.25">
      <c r="A6612" t="s">
        <v>667</v>
      </c>
      <c r="B6612" t="s">
        <v>727</v>
      </c>
      <c r="D6612" t="s">
        <v>3023</v>
      </c>
      <c r="E6612">
        <f t="shared" ca="1" si="121"/>
        <v>19948</v>
      </c>
      <c r="F6612">
        <v>11101</v>
      </c>
      <c r="I6612" t="s">
        <v>667</v>
      </c>
      <c r="J6612" t="s">
        <v>3023</v>
      </c>
      <c r="L6612">
        <v>45404</v>
      </c>
      <c r="M6612">
        <v>6611</v>
      </c>
    </row>
    <row r="6613" spans="1:13" x14ac:dyDescent="0.25">
      <c r="A6613" t="s">
        <v>587</v>
      </c>
      <c r="B6613" t="s">
        <v>1643</v>
      </c>
      <c r="D6613" t="s">
        <v>1354</v>
      </c>
      <c r="E6613">
        <f t="shared" ca="1" si="121"/>
        <v>7416</v>
      </c>
      <c r="F6613">
        <v>11102</v>
      </c>
      <c r="I6613" t="s">
        <v>587</v>
      </c>
      <c r="J6613" t="s">
        <v>1354</v>
      </c>
      <c r="L6613">
        <v>45405</v>
      </c>
      <c r="M6613">
        <v>6612</v>
      </c>
    </row>
    <row r="6614" spans="1:13" x14ac:dyDescent="0.25">
      <c r="A6614" t="s">
        <v>690</v>
      </c>
      <c r="B6614" t="s">
        <v>638</v>
      </c>
      <c r="D6614" t="s">
        <v>1851</v>
      </c>
      <c r="E6614">
        <f t="shared" ca="1" si="121"/>
        <v>10811</v>
      </c>
      <c r="F6614">
        <v>11105</v>
      </c>
      <c r="I6614" t="s">
        <v>690</v>
      </c>
      <c r="J6614" t="s">
        <v>1851</v>
      </c>
      <c r="L6614">
        <v>45409</v>
      </c>
      <c r="M6614">
        <v>6613</v>
      </c>
    </row>
    <row r="6615" spans="1:13" x14ac:dyDescent="0.25">
      <c r="A6615" t="s">
        <v>2057</v>
      </c>
      <c r="B6615" t="s">
        <v>1680</v>
      </c>
      <c r="D6615" t="s">
        <v>638</v>
      </c>
      <c r="E6615">
        <f t="shared" ca="1" si="121"/>
        <v>18037</v>
      </c>
      <c r="F6615">
        <v>11106</v>
      </c>
      <c r="I6615" t="s">
        <v>2057</v>
      </c>
      <c r="J6615" t="s">
        <v>638</v>
      </c>
      <c r="L6615">
        <v>45410</v>
      </c>
      <c r="M6615">
        <v>6614</v>
      </c>
    </row>
    <row r="6616" spans="1:13" x14ac:dyDescent="0.25">
      <c r="A6616" t="s">
        <v>2064</v>
      </c>
      <c r="B6616" t="s">
        <v>4492</v>
      </c>
      <c r="D6616" t="s">
        <v>875</v>
      </c>
      <c r="E6616">
        <f t="shared" ca="1" si="121"/>
        <v>7890</v>
      </c>
      <c r="F6616">
        <v>11106</v>
      </c>
      <c r="I6616" t="s">
        <v>2064</v>
      </c>
      <c r="J6616" t="s">
        <v>875</v>
      </c>
      <c r="L6616">
        <v>45415</v>
      </c>
      <c r="M6616">
        <v>6615</v>
      </c>
    </row>
    <row r="6617" spans="1:13" x14ac:dyDescent="0.25">
      <c r="A6617" t="s">
        <v>645</v>
      </c>
      <c r="B6617" t="s">
        <v>587</v>
      </c>
      <c r="D6617" t="s">
        <v>1170</v>
      </c>
      <c r="E6617">
        <f t="shared" ca="1" si="121"/>
        <v>9805</v>
      </c>
      <c r="F6617">
        <v>11108</v>
      </c>
      <c r="I6617" t="s">
        <v>645</v>
      </c>
      <c r="J6617" t="s">
        <v>1170</v>
      </c>
      <c r="L6617">
        <v>45417</v>
      </c>
      <c r="M6617">
        <v>6616</v>
      </c>
    </row>
    <row r="6618" spans="1:13" x14ac:dyDescent="0.25">
      <c r="A6618" t="s">
        <v>3154</v>
      </c>
      <c r="B6618" t="s">
        <v>2200</v>
      </c>
      <c r="D6618" t="s">
        <v>2837</v>
      </c>
      <c r="E6618">
        <f t="shared" ca="1" si="121"/>
        <v>15623</v>
      </c>
      <c r="F6618">
        <v>11111</v>
      </c>
      <c r="I6618" t="s">
        <v>3154</v>
      </c>
      <c r="J6618" t="s">
        <v>2837</v>
      </c>
      <c r="L6618">
        <v>45418</v>
      </c>
      <c r="M6618">
        <v>6617</v>
      </c>
    </row>
    <row r="6619" spans="1:13" x14ac:dyDescent="0.25">
      <c r="A6619" t="s">
        <v>579</v>
      </c>
      <c r="B6619" t="s">
        <v>4493</v>
      </c>
      <c r="D6619" t="s">
        <v>977</v>
      </c>
      <c r="E6619">
        <f t="shared" ca="1" si="121"/>
        <v>15722</v>
      </c>
      <c r="F6619">
        <v>11112</v>
      </c>
      <c r="I6619" t="s">
        <v>579</v>
      </c>
      <c r="J6619" t="s">
        <v>977</v>
      </c>
      <c r="L6619">
        <v>45419</v>
      </c>
      <c r="M6619">
        <v>6618</v>
      </c>
    </row>
    <row r="6620" spans="1:13" x14ac:dyDescent="0.25">
      <c r="A6620" t="s">
        <v>587</v>
      </c>
      <c r="B6620" t="s">
        <v>4494</v>
      </c>
      <c r="D6620" t="s">
        <v>3642</v>
      </c>
      <c r="E6620">
        <f t="shared" ca="1" si="121"/>
        <v>15695</v>
      </c>
      <c r="F6620">
        <v>11113</v>
      </c>
      <c r="I6620" t="s">
        <v>587</v>
      </c>
      <c r="J6620" t="s">
        <v>3642</v>
      </c>
      <c r="L6620">
        <v>45420</v>
      </c>
      <c r="M6620">
        <v>6619</v>
      </c>
    </row>
    <row r="6621" spans="1:13" x14ac:dyDescent="0.25">
      <c r="A6621" t="s">
        <v>3206</v>
      </c>
      <c r="B6621" t="s">
        <v>1411</v>
      </c>
      <c r="D6621" t="s">
        <v>3350</v>
      </c>
      <c r="E6621">
        <f t="shared" ca="1" si="121"/>
        <v>3083</v>
      </c>
      <c r="F6621">
        <v>11114</v>
      </c>
      <c r="I6621" t="s">
        <v>3206</v>
      </c>
      <c r="J6621" t="s">
        <v>3350</v>
      </c>
      <c r="L6621">
        <v>45424</v>
      </c>
      <c r="M6621">
        <v>6620</v>
      </c>
    </row>
    <row r="6622" spans="1:13" x14ac:dyDescent="0.25">
      <c r="A6622" t="s">
        <v>579</v>
      </c>
      <c r="B6622" t="s">
        <v>4495</v>
      </c>
      <c r="D6622" t="s">
        <v>1962</v>
      </c>
      <c r="E6622">
        <f t="shared" ca="1" si="121"/>
        <v>7025</v>
      </c>
      <c r="F6622">
        <v>11118</v>
      </c>
      <c r="I6622" t="s">
        <v>579</v>
      </c>
      <c r="J6622" t="s">
        <v>1962</v>
      </c>
      <c r="L6622">
        <v>45426</v>
      </c>
      <c r="M6622">
        <v>6621</v>
      </c>
    </row>
    <row r="6623" spans="1:13" x14ac:dyDescent="0.25">
      <c r="A6623" t="s">
        <v>587</v>
      </c>
      <c r="B6623" t="s">
        <v>4496</v>
      </c>
      <c r="D6623" t="s">
        <v>2962</v>
      </c>
      <c r="E6623">
        <f t="shared" ca="1" si="121"/>
        <v>2871</v>
      </c>
      <c r="F6623">
        <v>11122</v>
      </c>
      <c r="I6623" t="s">
        <v>587</v>
      </c>
      <c r="J6623" t="s">
        <v>2962</v>
      </c>
      <c r="L6623">
        <v>45429</v>
      </c>
      <c r="M6623">
        <v>6622</v>
      </c>
    </row>
    <row r="6624" spans="1:13" x14ac:dyDescent="0.25">
      <c r="A6624" t="s">
        <v>842</v>
      </c>
      <c r="B6624" t="s">
        <v>743</v>
      </c>
      <c r="D6624" t="s">
        <v>2071</v>
      </c>
      <c r="E6624">
        <f t="shared" ca="1" si="121"/>
        <v>12325</v>
      </c>
      <c r="F6624">
        <v>11123</v>
      </c>
      <c r="I6624" t="s">
        <v>842</v>
      </c>
      <c r="J6624" t="s">
        <v>2071</v>
      </c>
      <c r="L6624">
        <v>45430</v>
      </c>
      <c r="M6624">
        <v>6623</v>
      </c>
    </row>
    <row r="6625" spans="1:13" x14ac:dyDescent="0.25">
      <c r="A6625" t="s">
        <v>855</v>
      </c>
      <c r="B6625" t="s">
        <v>1185</v>
      </c>
      <c r="D6625" t="s">
        <v>980</v>
      </c>
      <c r="E6625">
        <f t="shared" ca="1" si="121"/>
        <v>16486</v>
      </c>
      <c r="F6625">
        <v>11123</v>
      </c>
      <c r="I6625" t="s">
        <v>855</v>
      </c>
      <c r="J6625" t="s">
        <v>980</v>
      </c>
      <c r="L6625">
        <v>45431</v>
      </c>
      <c r="M6625">
        <v>6624</v>
      </c>
    </row>
    <row r="6626" spans="1:13" x14ac:dyDescent="0.25">
      <c r="A6626" t="s">
        <v>645</v>
      </c>
      <c r="B6626" t="s">
        <v>968</v>
      </c>
      <c r="D6626" t="s">
        <v>2606</v>
      </c>
      <c r="E6626">
        <f t="shared" ca="1" si="121"/>
        <v>1006</v>
      </c>
      <c r="F6626">
        <v>11124</v>
      </c>
      <c r="I6626" t="s">
        <v>645</v>
      </c>
      <c r="J6626" t="s">
        <v>2606</v>
      </c>
      <c r="L6626">
        <v>45432</v>
      </c>
      <c r="M6626">
        <v>6625</v>
      </c>
    </row>
    <row r="6627" spans="1:13" x14ac:dyDescent="0.25">
      <c r="A6627" t="s">
        <v>2304</v>
      </c>
      <c r="B6627" t="s">
        <v>1176</v>
      </c>
      <c r="D6627" t="s">
        <v>2500</v>
      </c>
      <c r="E6627">
        <f t="shared" ca="1" si="121"/>
        <v>14006</v>
      </c>
      <c r="F6627">
        <v>11125</v>
      </c>
      <c r="I6627" t="s">
        <v>2304</v>
      </c>
      <c r="J6627" t="s">
        <v>2500</v>
      </c>
      <c r="L6627">
        <v>45434</v>
      </c>
      <c r="M6627">
        <v>6626</v>
      </c>
    </row>
    <row r="6628" spans="1:13" x14ac:dyDescent="0.25">
      <c r="A6628" t="s">
        <v>664</v>
      </c>
      <c r="B6628" t="s">
        <v>4497</v>
      </c>
      <c r="D6628" t="s">
        <v>633</v>
      </c>
      <c r="E6628">
        <f t="shared" ca="1" si="121"/>
        <v>12911</v>
      </c>
      <c r="F6628">
        <v>11128</v>
      </c>
      <c r="I6628" t="s">
        <v>664</v>
      </c>
      <c r="J6628" t="s">
        <v>633</v>
      </c>
      <c r="L6628">
        <v>45439</v>
      </c>
      <c r="M6628">
        <v>6627</v>
      </c>
    </row>
    <row r="6629" spans="1:13" x14ac:dyDescent="0.25">
      <c r="A6629" t="s">
        <v>717</v>
      </c>
      <c r="B6629" t="s">
        <v>4498</v>
      </c>
      <c r="D6629" t="s">
        <v>706</v>
      </c>
      <c r="E6629">
        <f t="shared" ca="1" si="121"/>
        <v>9271</v>
      </c>
      <c r="F6629">
        <v>11132</v>
      </c>
      <c r="I6629" t="s">
        <v>717</v>
      </c>
      <c r="J6629" t="s">
        <v>706</v>
      </c>
      <c r="L6629">
        <v>45440</v>
      </c>
      <c r="M6629">
        <v>6628</v>
      </c>
    </row>
    <row r="6630" spans="1:13" x14ac:dyDescent="0.25">
      <c r="A6630" t="s">
        <v>25</v>
      </c>
      <c r="B6630" t="s">
        <v>803</v>
      </c>
      <c r="D6630" t="s">
        <v>1366</v>
      </c>
      <c r="E6630">
        <f t="shared" ca="1" si="121"/>
        <v>6977</v>
      </c>
      <c r="F6630">
        <v>11132</v>
      </c>
      <c r="I6630" t="s">
        <v>25</v>
      </c>
      <c r="J6630" t="s">
        <v>1366</v>
      </c>
      <c r="L6630">
        <v>45458</v>
      </c>
      <c r="M6630">
        <v>6629</v>
      </c>
    </row>
    <row r="6631" spans="1:13" x14ac:dyDescent="0.25">
      <c r="A6631" t="s">
        <v>38</v>
      </c>
      <c r="B6631" t="s">
        <v>4499</v>
      </c>
      <c r="D6631" t="s">
        <v>576</v>
      </c>
      <c r="E6631">
        <f t="shared" ca="1" si="121"/>
        <v>3413</v>
      </c>
      <c r="F6631">
        <v>11133</v>
      </c>
      <c r="I6631" t="s">
        <v>38</v>
      </c>
      <c r="J6631" t="s">
        <v>576</v>
      </c>
      <c r="L6631">
        <v>45459</v>
      </c>
      <c r="M6631">
        <v>6630</v>
      </c>
    </row>
    <row r="6632" spans="1:13" x14ac:dyDescent="0.25">
      <c r="A6632" t="s">
        <v>1159</v>
      </c>
      <c r="B6632" t="s">
        <v>4500</v>
      </c>
      <c r="D6632" t="s">
        <v>1636</v>
      </c>
      <c r="E6632">
        <f t="shared" ca="1" si="121"/>
        <v>2415</v>
      </c>
      <c r="F6632">
        <v>11133</v>
      </c>
      <c r="I6632" t="s">
        <v>1159</v>
      </c>
      <c r="J6632" t="s">
        <v>1636</v>
      </c>
      <c r="L6632">
        <v>46052</v>
      </c>
      <c r="M6632">
        <v>6631</v>
      </c>
    </row>
    <row r="6633" spans="1:13" x14ac:dyDescent="0.25">
      <c r="A6633" t="s">
        <v>1140</v>
      </c>
      <c r="B6633" t="s">
        <v>1356</v>
      </c>
      <c r="D6633" t="s">
        <v>1391</v>
      </c>
      <c r="E6633">
        <f t="shared" ca="1" si="121"/>
        <v>1502</v>
      </c>
      <c r="F6633">
        <v>11135</v>
      </c>
      <c r="I6633" t="s">
        <v>1140</v>
      </c>
      <c r="J6633" t="s">
        <v>1391</v>
      </c>
      <c r="L6633">
        <v>46102</v>
      </c>
      <c r="M6633">
        <v>6632</v>
      </c>
    </row>
    <row r="6634" spans="1:13" x14ac:dyDescent="0.25">
      <c r="A6634" t="s">
        <v>1545</v>
      </c>
      <c r="B6634" t="s">
        <v>375</v>
      </c>
      <c r="D6634" t="s">
        <v>1741</v>
      </c>
      <c r="E6634">
        <f t="shared" ca="1" si="121"/>
        <v>7102</v>
      </c>
      <c r="F6634">
        <v>11135</v>
      </c>
      <c r="I6634" t="s">
        <v>1545</v>
      </c>
      <c r="J6634" t="s">
        <v>1741</v>
      </c>
      <c r="L6634">
        <v>46113</v>
      </c>
      <c r="M6634">
        <v>6633</v>
      </c>
    </row>
    <row r="6635" spans="1:13" x14ac:dyDescent="0.25">
      <c r="A6635" t="s">
        <v>739</v>
      </c>
      <c r="B6635" t="s">
        <v>4501</v>
      </c>
      <c r="D6635" t="s">
        <v>3104</v>
      </c>
      <c r="E6635">
        <f t="shared" ca="1" si="121"/>
        <v>3648</v>
      </c>
      <c r="F6635">
        <v>11135</v>
      </c>
      <c r="I6635" t="s">
        <v>739</v>
      </c>
      <c r="J6635" t="s">
        <v>3104</v>
      </c>
      <c r="L6635">
        <v>46123</v>
      </c>
      <c r="M6635">
        <v>6634</v>
      </c>
    </row>
    <row r="6636" spans="1:13" x14ac:dyDescent="0.25">
      <c r="A6636" t="s">
        <v>703</v>
      </c>
      <c r="B6636" t="s">
        <v>1112</v>
      </c>
      <c r="D6636" t="s">
        <v>4022</v>
      </c>
      <c r="E6636">
        <f t="shared" ca="1" si="121"/>
        <v>7341</v>
      </c>
      <c r="F6636">
        <v>11137</v>
      </c>
      <c r="I6636" t="s">
        <v>703</v>
      </c>
      <c r="J6636" t="s">
        <v>4022</v>
      </c>
      <c r="L6636">
        <v>46131</v>
      </c>
      <c r="M6636">
        <v>6635</v>
      </c>
    </row>
    <row r="6637" spans="1:13" x14ac:dyDescent="0.25">
      <c r="A6637" t="s">
        <v>894</v>
      </c>
      <c r="B6637" t="s">
        <v>3906</v>
      </c>
      <c r="D6637" t="s">
        <v>631</v>
      </c>
      <c r="E6637">
        <f t="shared" ca="1" si="121"/>
        <v>12415</v>
      </c>
      <c r="F6637">
        <v>11139</v>
      </c>
      <c r="I6637" t="s">
        <v>894</v>
      </c>
      <c r="J6637" t="s">
        <v>631</v>
      </c>
      <c r="L6637">
        <v>46140</v>
      </c>
      <c r="M6637">
        <v>6636</v>
      </c>
    </row>
    <row r="6638" spans="1:13" x14ac:dyDescent="0.25">
      <c r="A6638" t="s">
        <v>625</v>
      </c>
      <c r="B6638" t="s">
        <v>4502</v>
      </c>
      <c r="D6638" t="s">
        <v>779</v>
      </c>
      <c r="E6638">
        <f t="shared" ca="1" si="121"/>
        <v>13464</v>
      </c>
      <c r="F6638">
        <v>11141</v>
      </c>
      <c r="I6638" t="s">
        <v>625</v>
      </c>
      <c r="J6638" t="s">
        <v>779</v>
      </c>
      <c r="L6638">
        <v>46143</v>
      </c>
      <c r="M6638">
        <v>6637</v>
      </c>
    </row>
    <row r="6639" spans="1:13" x14ac:dyDescent="0.25">
      <c r="A6639" t="s">
        <v>1258</v>
      </c>
      <c r="B6639" t="s">
        <v>2821</v>
      </c>
      <c r="D6639" t="s">
        <v>1907</v>
      </c>
      <c r="E6639">
        <f t="shared" ca="1" si="121"/>
        <v>7843</v>
      </c>
      <c r="F6639">
        <v>11142</v>
      </c>
      <c r="I6639" t="s">
        <v>1258</v>
      </c>
      <c r="J6639" t="s">
        <v>1907</v>
      </c>
      <c r="L6639">
        <v>60064</v>
      </c>
      <c r="M6639">
        <v>6638</v>
      </c>
    </row>
    <row r="6640" spans="1:13" x14ac:dyDescent="0.25">
      <c r="A6640" t="s">
        <v>656</v>
      </c>
      <c r="B6640" t="s">
        <v>4503</v>
      </c>
      <c r="D6640" t="s">
        <v>2672</v>
      </c>
      <c r="E6640">
        <f t="shared" ca="1" si="121"/>
        <v>4484</v>
      </c>
      <c r="F6640">
        <v>11144</v>
      </c>
      <c r="I6640" t="s">
        <v>656</v>
      </c>
      <c r="J6640" t="s">
        <v>2672</v>
      </c>
      <c r="L6640">
        <v>60068</v>
      </c>
      <c r="M6640">
        <v>6639</v>
      </c>
    </row>
    <row r="6641" spans="1:13" x14ac:dyDescent="0.25">
      <c r="A6641" t="s">
        <v>4504</v>
      </c>
      <c r="B6641" t="s">
        <v>1525</v>
      </c>
      <c r="D6641" t="s">
        <v>1959</v>
      </c>
      <c r="E6641">
        <f t="shared" ca="1" si="121"/>
        <v>203</v>
      </c>
      <c r="F6641">
        <v>11146</v>
      </c>
      <c r="I6641" t="s">
        <v>4504</v>
      </c>
      <c r="J6641" t="s">
        <v>1959</v>
      </c>
      <c r="L6641">
        <v>60070</v>
      </c>
      <c r="M6641">
        <v>6640</v>
      </c>
    </row>
    <row r="6642" spans="1:13" x14ac:dyDescent="0.25">
      <c r="A6642" t="s">
        <v>714</v>
      </c>
      <c r="B6642" t="s">
        <v>4505</v>
      </c>
      <c r="D6642" t="s">
        <v>2747</v>
      </c>
      <c r="E6642">
        <f t="shared" ca="1" si="121"/>
        <v>11333</v>
      </c>
      <c r="F6642">
        <v>11146</v>
      </c>
      <c r="I6642" t="s">
        <v>714</v>
      </c>
      <c r="J6642" t="s">
        <v>2747</v>
      </c>
      <c r="L6642">
        <v>60076</v>
      </c>
      <c r="M6642">
        <v>6641</v>
      </c>
    </row>
    <row r="6643" spans="1:13" x14ac:dyDescent="0.25">
      <c r="A6643" t="s">
        <v>664</v>
      </c>
      <c r="B6643" t="s">
        <v>4506</v>
      </c>
      <c r="D6643" t="s">
        <v>1860</v>
      </c>
      <c r="E6643">
        <f t="shared" ca="1" si="121"/>
        <v>6437</v>
      </c>
      <c r="F6643">
        <v>11147</v>
      </c>
      <c r="I6643" t="s">
        <v>664</v>
      </c>
      <c r="J6643" t="s">
        <v>1860</v>
      </c>
      <c r="L6643">
        <v>60089</v>
      </c>
      <c r="M6643">
        <v>6642</v>
      </c>
    </row>
    <row r="6644" spans="1:13" x14ac:dyDescent="0.25">
      <c r="A6644" t="s">
        <v>1509</v>
      </c>
      <c r="B6644" t="s">
        <v>4507</v>
      </c>
      <c r="D6644" t="s">
        <v>1621</v>
      </c>
      <c r="E6644">
        <f t="shared" ca="1" si="121"/>
        <v>3676</v>
      </c>
      <c r="F6644">
        <v>11147</v>
      </c>
      <c r="I6644" t="s">
        <v>1509</v>
      </c>
      <c r="J6644" t="s">
        <v>1621</v>
      </c>
      <c r="L6644">
        <v>60101</v>
      </c>
      <c r="M6644">
        <v>6643</v>
      </c>
    </row>
    <row r="6645" spans="1:13" x14ac:dyDescent="0.25">
      <c r="A6645" t="s">
        <v>1332</v>
      </c>
      <c r="B6645" t="s">
        <v>1142</v>
      </c>
      <c r="D6645" t="s">
        <v>2828</v>
      </c>
      <c r="E6645">
        <f t="shared" ca="1" si="121"/>
        <v>5401</v>
      </c>
      <c r="F6645">
        <v>11149</v>
      </c>
      <c r="I6645" t="s">
        <v>1332</v>
      </c>
      <c r="J6645" t="s">
        <v>2828</v>
      </c>
      <c r="L6645">
        <v>60103</v>
      </c>
      <c r="M6645">
        <v>6644</v>
      </c>
    </row>
    <row r="6646" spans="1:13" x14ac:dyDescent="0.25">
      <c r="A6646" t="s">
        <v>667</v>
      </c>
      <c r="B6646" t="s">
        <v>753</v>
      </c>
      <c r="D6646" t="s">
        <v>1133</v>
      </c>
      <c r="E6646">
        <f t="shared" ca="1" si="121"/>
        <v>5915</v>
      </c>
      <c r="F6646">
        <v>11150</v>
      </c>
      <c r="I6646" t="s">
        <v>667</v>
      </c>
      <c r="J6646" t="s">
        <v>1133</v>
      </c>
      <c r="L6646">
        <v>60131</v>
      </c>
      <c r="M6646">
        <v>6645</v>
      </c>
    </row>
    <row r="6647" spans="1:13" x14ac:dyDescent="0.25">
      <c r="A6647" t="s">
        <v>645</v>
      </c>
      <c r="B6647" t="s">
        <v>3650</v>
      </c>
      <c r="D6647" t="s">
        <v>1938</v>
      </c>
      <c r="E6647">
        <f t="shared" ca="1" si="121"/>
        <v>3766</v>
      </c>
      <c r="F6647">
        <v>11150</v>
      </c>
      <c r="I6647" t="s">
        <v>645</v>
      </c>
      <c r="J6647" t="s">
        <v>1938</v>
      </c>
      <c r="L6647">
        <v>60133</v>
      </c>
      <c r="M6647">
        <v>6646</v>
      </c>
    </row>
    <row r="6648" spans="1:13" x14ac:dyDescent="0.25">
      <c r="A6648" t="s">
        <v>797</v>
      </c>
      <c r="B6648" t="s">
        <v>707</v>
      </c>
      <c r="D6648" t="s">
        <v>2979</v>
      </c>
      <c r="E6648">
        <f t="shared" ca="1" si="121"/>
        <v>10047</v>
      </c>
      <c r="F6648">
        <v>11151</v>
      </c>
      <c r="I6648" t="s">
        <v>797</v>
      </c>
      <c r="J6648" t="s">
        <v>2979</v>
      </c>
      <c r="L6648">
        <v>60169</v>
      </c>
      <c r="M6648">
        <v>6647</v>
      </c>
    </row>
    <row r="6649" spans="1:13" x14ac:dyDescent="0.25">
      <c r="A6649" t="s">
        <v>627</v>
      </c>
      <c r="B6649" t="s">
        <v>2431</v>
      </c>
      <c r="D6649" t="s">
        <v>1607</v>
      </c>
      <c r="E6649">
        <f t="shared" ca="1" si="121"/>
        <v>10312</v>
      </c>
      <c r="F6649">
        <v>11152</v>
      </c>
      <c r="I6649" t="s">
        <v>627</v>
      </c>
      <c r="J6649" t="s">
        <v>1607</v>
      </c>
      <c r="L6649">
        <v>60193</v>
      </c>
      <c r="M6649">
        <v>6648</v>
      </c>
    </row>
    <row r="6650" spans="1:13" x14ac:dyDescent="0.25">
      <c r="A6650" t="s">
        <v>581</v>
      </c>
      <c r="B6650" t="s">
        <v>2559</v>
      </c>
      <c r="D6650" t="s">
        <v>1125</v>
      </c>
      <c r="E6650">
        <f t="shared" ca="1" si="121"/>
        <v>12127</v>
      </c>
      <c r="F6650">
        <v>11155</v>
      </c>
      <c r="I6650" t="s">
        <v>581</v>
      </c>
      <c r="J6650" t="s">
        <v>1125</v>
      </c>
      <c r="L6650">
        <v>60202</v>
      </c>
      <c r="M6650">
        <v>6649</v>
      </c>
    </row>
    <row r="6651" spans="1:13" x14ac:dyDescent="0.25">
      <c r="A6651" t="s">
        <v>1023</v>
      </c>
      <c r="B6651" t="s">
        <v>4508</v>
      </c>
      <c r="D6651" t="s">
        <v>13</v>
      </c>
      <c r="E6651">
        <f t="shared" ca="1" si="121"/>
        <v>14776</v>
      </c>
      <c r="F6651">
        <v>11156</v>
      </c>
      <c r="I6651" t="s">
        <v>1023</v>
      </c>
      <c r="J6651" t="s">
        <v>13</v>
      </c>
      <c r="L6651">
        <v>60203</v>
      </c>
      <c r="M6651">
        <v>6650</v>
      </c>
    </row>
    <row r="6652" spans="1:13" x14ac:dyDescent="0.25">
      <c r="A6652" t="s">
        <v>855</v>
      </c>
      <c r="B6652" t="s">
        <v>4509</v>
      </c>
      <c r="D6652" t="s">
        <v>1211</v>
      </c>
      <c r="E6652">
        <f t="shared" ca="1" si="121"/>
        <v>14054</v>
      </c>
      <c r="F6652">
        <v>11160</v>
      </c>
      <c r="I6652" t="s">
        <v>855</v>
      </c>
      <c r="J6652" t="s">
        <v>1211</v>
      </c>
      <c r="L6652">
        <v>60302</v>
      </c>
      <c r="M6652">
        <v>6651</v>
      </c>
    </row>
    <row r="6653" spans="1:13" x14ac:dyDescent="0.25">
      <c r="A6653" t="s">
        <v>1629</v>
      </c>
      <c r="B6653" t="s">
        <v>4510</v>
      </c>
      <c r="D6653" t="s">
        <v>3464</v>
      </c>
      <c r="E6653">
        <f t="shared" ca="1" si="121"/>
        <v>2565</v>
      </c>
      <c r="F6653">
        <v>11161</v>
      </c>
      <c r="I6653" t="s">
        <v>1629</v>
      </c>
      <c r="J6653" t="s">
        <v>3464</v>
      </c>
      <c r="L6653">
        <v>60304</v>
      </c>
      <c r="M6653">
        <v>6652</v>
      </c>
    </row>
    <row r="6654" spans="1:13" x14ac:dyDescent="0.25">
      <c r="A6654" t="s">
        <v>667</v>
      </c>
      <c r="B6654" t="s">
        <v>4511</v>
      </c>
      <c r="D6654" t="s">
        <v>3643</v>
      </c>
      <c r="E6654">
        <f t="shared" ca="1" si="121"/>
        <v>1163</v>
      </c>
      <c r="F6654">
        <v>11165</v>
      </c>
      <c r="I6654" t="s">
        <v>667</v>
      </c>
      <c r="J6654" t="s">
        <v>3643</v>
      </c>
      <c r="L6654">
        <v>60409</v>
      </c>
      <c r="M6654">
        <v>6653</v>
      </c>
    </row>
    <row r="6655" spans="1:13" x14ac:dyDescent="0.25">
      <c r="A6655" t="s">
        <v>1124</v>
      </c>
      <c r="B6655" t="s">
        <v>736</v>
      </c>
      <c r="D6655" t="s">
        <v>3280</v>
      </c>
      <c r="E6655">
        <f t="shared" ca="1" si="121"/>
        <v>6419</v>
      </c>
      <c r="F6655">
        <v>11166</v>
      </c>
      <c r="I6655" t="s">
        <v>1124</v>
      </c>
      <c r="J6655" t="s">
        <v>3280</v>
      </c>
      <c r="L6655">
        <v>60419</v>
      </c>
      <c r="M6655">
        <v>6654</v>
      </c>
    </row>
    <row r="6656" spans="1:13" x14ac:dyDescent="0.25">
      <c r="A6656" t="s">
        <v>19</v>
      </c>
      <c r="B6656" t="s">
        <v>4512</v>
      </c>
      <c r="D6656" t="s">
        <v>40</v>
      </c>
      <c r="E6656">
        <f t="shared" ca="1" si="121"/>
        <v>4968</v>
      </c>
      <c r="F6656">
        <v>11167</v>
      </c>
      <c r="I6656" t="s">
        <v>19</v>
      </c>
      <c r="J6656" t="s">
        <v>40</v>
      </c>
      <c r="L6656">
        <v>60426</v>
      </c>
      <c r="M6656">
        <v>6655</v>
      </c>
    </row>
    <row r="6657" spans="1:13" x14ac:dyDescent="0.25">
      <c r="A6657" t="s">
        <v>3402</v>
      </c>
      <c r="B6657" t="s">
        <v>4513</v>
      </c>
      <c r="D6657" t="s">
        <v>3093</v>
      </c>
      <c r="E6657">
        <f t="shared" ca="1" si="121"/>
        <v>18055</v>
      </c>
      <c r="F6657">
        <v>11167</v>
      </c>
      <c r="I6657" t="s">
        <v>3402</v>
      </c>
      <c r="J6657" t="s">
        <v>3093</v>
      </c>
      <c r="L6657">
        <v>60438</v>
      </c>
      <c r="M6657">
        <v>6656</v>
      </c>
    </row>
    <row r="6658" spans="1:13" x14ac:dyDescent="0.25">
      <c r="A6658" t="s">
        <v>25</v>
      </c>
      <c r="B6658" t="s">
        <v>1209</v>
      </c>
      <c r="D6658" t="s">
        <v>2279</v>
      </c>
      <c r="E6658">
        <f t="shared" ref="E6658:E6721" ca="1" si="122">RANDBETWEEN(1,20000)</f>
        <v>793</v>
      </c>
      <c r="F6658">
        <v>11172</v>
      </c>
      <c r="I6658" t="s">
        <v>25</v>
      </c>
      <c r="J6658" t="s">
        <v>2279</v>
      </c>
      <c r="L6658">
        <v>60439</v>
      </c>
      <c r="M6658">
        <v>6657</v>
      </c>
    </row>
    <row r="6659" spans="1:13" x14ac:dyDescent="0.25">
      <c r="A6659" t="s">
        <v>703</v>
      </c>
      <c r="B6659" t="s">
        <v>1705</v>
      </c>
      <c r="D6659" t="s">
        <v>1736</v>
      </c>
      <c r="E6659">
        <f t="shared" ca="1" si="122"/>
        <v>8427</v>
      </c>
      <c r="F6659">
        <v>11177</v>
      </c>
      <c r="I6659" t="s">
        <v>703</v>
      </c>
      <c r="J6659" t="s">
        <v>1736</v>
      </c>
      <c r="L6659">
        <v>60453</v>
      </c>
      <c r="M6659">
        <v>6658</v>
      </c>
    </row>
    <row r="6660" spans="1:13" x14ac:dyDescent="0.25">
      <c r="A6660" t="s">
        <v>1077</v>
      </c>
      <c r="B6660" t="s">
        <v>4514</v>
      </c>
      <c r="D6660" t="s">
        <v>1847</v>
      </c>
      <c r="E6660">
        <f t="shared" ca="1" si="122"/>
        <v>15103</v>
      </c>
      <c r="F6660">
        <v>11178</v>
      </c>
      <c r="I6660" t="s">
        <v>1077</v>
      </c>
      <c r="J6660" t="s">
        <v>1847</v>
      </c>
      <c r="L6660">
        <v>60455</v>
      </c>
      <c r="M6660">
        <v>6659</v>
      </c>
    </row>
    <row r="6661" spans="1:13" x14ac:dyDescent="0.25">
      <c r="A6661" t="s">
        <v>607</v>
      </c>
      <c r="B6661" t="s">
        <v>2022</v>
      </c>
      <c r="D6661" t="s">
        <v>764</v>
      </c>
      <c r="E6661">
        <f t="shared" ca="1" si="122"/>
        <v>2365</v>
      </c>
      <c r="F6661">
        <v>11178</v>
      </c>
      <c r="I6661" t="s">
        <v>607</v>
      </c>
      <c r="J6661" t="s">
        <v>764</v>
      </c>
      <c r="L6661">
        <v>60459</v>
      </c>
      <c r="M6661">
        <v>6660</v>
      </c>
    </row>
    <row r="6662" spans="1:13" x14ac:dyDescent="0.25">
      <c r="A6662" t="s">
        <v>627</v>
      </c>
      <c r="B6662" t="s">
        <v>4515</v>
      </c>
      <c r="D6662" t="s">
        <v>725</v>
      </c>
      <c r="E6662">
        <f t="shared" ca="1" si="122"/>
        <v>5437</v>
      </c>
      <c r="F6662">
        <v>11179</v>
      </c>
      <c r="I6662" t="s">
        <v>627</v>
      </c>
      <c r="J6662" t="s">
        <v>725</v>
      </c>
      <c r="L6662">
        <v>60467</v>
      </c>
      <c r="M6662">
        <v>6661</v>
      </c>
    </row>
    <row r="6663" spans="1:13" x14ac:dyDescent="0.25">
      <c r="A6663" t="s">
        <v>603</v>
      </c>
      <c r="B6663" t="s">
        <v>480</v>
      </c>
      <c r="D6663" t="s">
        <v>957</v>
      </c>
      <c r="E6663">
        <f t="shared" ca="1" si="122"/>
        <v>5894</v>
      </c>
      <c r="F6663">
        <v>11179</v>
      </c>
      <c r="I6663" t="s">
        <v>603</v>
      </c>
      <c r="J6663" t="s">
        <v>957</v>
      </c>
      <c r="L6663">
        <v>60477</v>
      </c>
      <c r="M6663">
        <v>6662</v>
      </c>
    </row>
    <row r="6664" spans="1:13" x14ac:dyDescent="0.25">
      <c r="A6664" t="s">
        <v>903</v>
      </c>
      <c r="B6664" t="s">
        <v>738</v>
      </c>
      <c r="D6664" t="s">
        <v>598</v>
      </c>
      <c r="E6664">
        <f t="shared" ca="1" si="122"/>
        <v>19697</v>
      </c>
      <c r="F6664">
        <v>11180</v>
      </c>
      <c r="I6664" t="s">
        <v>903</v>
      </c>
      <c r="J6664" t="s">
        <v>598</v>
      </c>
      <c r="L6664">
        <v>60478</v>
      </c>
      <c r="M6664">
        <v>6663</v>
      </c>
    </row>
    <row r="6665" spans="1:13" x14ac:dyDescent="0.25">
      <c r="A6665" t="s">
        <v>868</v>
      </c>
      <c r="B6665" t="s">
        <v>2780</v>
      </c>
      <c r="D6665" t="s">
        <v>4035</v>
      </c>
      <c r="E6665">
        <f t="shared" ca="1" si="122"/>
        <v>7265</v>
      </c>
      <c r="F6665">
        <v>11182</v>
      </c>
      <c r="I6665" t="s">
        <v>868</v>
      </c>
      <c r="J6665" t="s">
        <v>4035</v>
      </c>
      <c r="L6665">
        <v>60487</v>
      </c>
      <c r="M6665">
        <v>6664</v>
      </c>
    </row>
    <row r="6666" spans="1:13" x14ac:dyDescent="0.25">
      <c r="A6666" t="s">
        <v>656</v>
      </c>
      <c r="B6666" t="s">
        <v>1419</v>
      </c>
      <c r="D6666" t="s">
        <v>1452</v>
      </c>
      <c r="E6666">
        <f t="shared" ca="1" si="122"/>
        <v>13605</v>
      </c>
      <c r="F6666">
        <v>11183</v>
      </c>
      <c r="I6666" t="s">
        <v>656</v>
      </c>
      <c r="J6666" t="s">
        <v>1452</v>
      </c>
      <c r="L6666">
        <v>60490</v>
      </c>
      <c r="M6666">
        <v>6665</v>
      </c>
    </row>
    <row r="6667" spans="1:13" x14ac:dyDescent="0.25">
      <c r="A6667" t="s">
        <v>31</v>
      </c>
      <c r="B6667" t="s">
        <v>4516</v>
      </c>
      <c r="D6667" t="s">
        <v>700</v>
      </c>
      <c r="E6667">
        <f t="shared" ca="1" si="122"/>
        <v>15903</v>
      </c>
      <c r="F6667">
        <v>11183</v>
      </c>
      <c r="I6667" t="s">
        <v>31</v>
      </c>
      <c r="J6667" t="s">
        <v>700</v>
      </c>
      <c r="L6667">
        <v>60491</v>
      </c>
      <c r="M6667">
        <v>6666</v>
      </c>
    </row>
    <row r="6668" spans="1:13" x14ac:dyDescent="0.25">
      <c r="A6668" t="s">
        <v>15</v>
      </c>
      <c r="B6668" t="s">
        <v>4517</v>
      </c>
      <c r="D6668" t="s">
        <v>1736</v>
      </c>
      <c r="E6668">
        <f t="shared" ca="1" si="122"/>
        <v>17906</v>
      </c>
      <c r="F6668">
        <v>11183</v>
      </c>
      <c r="I6668" t="s">
        <v>15</v>
      </c>
      <c r="J6668" t="s">
        <v>1736</v>
      </c>
      <c r="L6668">
        <v>60516</v>
      </c>
      <c r="M6668">
        <v>6667</v>
      </c>
    </row>
    <row r="6669" spans="1:13" x14ac:dyDescent="0.25">
      <c r="A6669" t="s">
        <v>1124</v>
      </c>
      <c r="B6669" t="s">
        <v>2249</v>
      </c>
      <c r="D6669" t="s">
        <v>1580</v>
      </c>
      <c r="E6669">
        <f t="shared" ca="1" si="122"/>
        <v>15468</v>
      </c>
      <c r="F6669">
        <v>11183</v>
      </c>
      <c r="I6669" t="s">
        <v>1124</v>
      </c>
      <c r="J6669" t="s">
        <v>1580</v>
      </c>
      <c r="L6669">
        <v>60525</v>
      </c>
      <c r="M6669">
        <v>6668</v>
      </c>
    </row>
    <row r="6670" spans="1:13" x14ac:dyDescent="0.25">
      <c r="A6670" t="s">
        <v>1424</v>
      </c>
      <c r="B6670" t="s">
        <v>40</v>
      </c>
      <c r="D6670" t="s">
        <v>1221</v>
      </c>
      <c r="E6670">
        <f t="shared" ca="1" si="122"/>
        <v>1231</v>
      </c>
      <c r="F6670">
        <v>11183</v>
      </c>
      <c r="I6670" t="s">
        <v>1424</v>
      </c>
      <c r="J6670" t="s">
        <v>1221</v>
      </c>
      <c r="L6670">
        <v>60540</v>
      </c>
      <c r="M6670">
        <v>6669</v>
      </c>
    </row>
    <row r="6671" spans="1:13" x14ac:dyDescent="0.25">
      <c r="A6671" t="s">
        <v>19</v>
      </c>
      <c r="B6671" t="s">
        <v>1756</v>
      </c>
      <c r="D6671" t="s">
        <v>1221</v>
      </c>
      <c r="E6671">
        <f t="shared" ca="1" si="122"/>
        <v>3620</v>
      </c>
      <c r="F6671">
        <v>11184</v>
      </c>
      <c r="I6671" t="s">
        <v>19</v>
      </c>
      <c r="J6671" t="s">
        <v>1221</v>
      </c>
      <c r="L6671">
        <v>60561</v>
      </c>
      <c r="M6671">
        <v>6670</v>
      </c>
    </row>
    <row r="6672" spans="1:13" x14ac:dyDescent="0.25">
      <c r="A6672" t="s">
        <v>587</v>
      </c>
      <c r="B6672" t="s">
        <v>843</v>
      </c>
      <c r="D6672" t="s">
        <v>1026</v>
      </c>
      <c r="E6672">
        <f t="shared" ca="1" si="122"/>
        <v>8131</v>
      </c>
      <c r="F6672">
        <v>11184</v>
      </c>
      <c r="I6672" t="s">
        <v>587</v>
      </c>
      <c r="J6672" t="s">
        <v>1026</v>
      </c>
      <c r="L6672">
        <v>60565</v>
      </c>
      <c r="M6672">
        <v>6671</v>
      </c>
    </row>
    <row r="6673" spans="1:13" x14ac:dyDescent="0.25">
      <c r="A6673" t="s">
        <v>645</v>
      </c>
      <c r="B6673" t="s">
        <v>4518</v>
      </c>
      <c r="D6673" t="s">
        <v>2370</v>
      </c>
      <c r="E6673">
        <f t="shared" ca="1" si="122"/>
        <v>775</v>
      </c>
      <c r="F6673">
        <v>11187</v>
      </c>
      <c r="I6673" t="s">
        <v>645</v>
      </c>
      <c r="J6673" t="s">
        <v>2370</v>
      </c>
      <c r="L6673">
        <v>60607</v>
      </c>
      <c r="M6673">
        <v>6672</v>
      </c>
    </row>
    <row r="6674" spans="1:13" x14ac:dyDescent="0.25">
      <c r="A6674" t="s">
        <v>4519</v>
      </c>
      <c r="B6674" t="s">
        <v>885</v>
      </c>
      <c r="D6674" t="s">
        <v>2269</v>
      </c>
      <c r="E6674">
        <f t="shared" ca="1" si="122"/>
        <v>11991</v>
      </c>
      <c r="F6674">
        <v>11188</v>
      </c>
      <c r="I6674" t="s">
        <v>4519</v>
      </c>
      <c r="J6674" t="s">
        <v>2269</v>
      </c>
      <c r="L6674">
        <v>60610</v>
      </c>
      <c r="M6674">
        <v>6673</v>
      </c>
    </row>
    <row r="6675" spans="1:13" x14ac:dyDescent="0.25">
      <c r="A6675" t="s">
        <v>940</v>
      </c>
      <c r="B6675" t="s">
        <v>3493</v>
      </c>
      <c r="D6675" t="s">
        <v>736</v>
      </c>
      <c r="E6675">
        <f t="shared" ca="1" si="122"/>
        <v>7480</v>
      </c>
      <c r="F6675">
        <v>11190</v>
      </c>
      <c r="I6675" t="s">
        <v>940</v>
      </c>
      <c r="J6675" t="s">
        <v>736</v>
      </c>
      <c r="L6675">
        <v>60613</v>
      </c>
      <c r="M6675">
        <v>6674</v>
      </c>
    </row>
    <row r="6676" spans="1:13" x14ac:dyDescent="0.25">
      <c r="A6676" t="s">
        <v>1023</v>
      </c>
      <c r="B6676" t="s">
        <v>4520</v>
      </c>
      <c r="D6676" t="s">
        <v>3616</v>
      </c>
      <c r="E6676">
        <f t="shared" ca="1" si="122"/>
        <v>12001</v>
      </c>
      <c r="F6676">
        <v>11190</v>
      </c>
      <c r="I6676" t="s">
        <v>1023</v>
      </c>
      <c r="J6676" t="s">
        <v>3616</v>
      </c>
      <c r="L6676">
        <v>60615</v>
      </c>
      <c r="M6676">
        <v>6675</v>
      </c>
    </row>
    <row r="6677" spans="1:13" x14ac:dyDescent="0.25">
      <c r="A6677" t="s">
        <v>4521</v>
      </c>
      <c r="B6677" t="s">
        <v>700</v>
      </c>
      <c r="D6677" t="s">
        <v>2086</v>
      </c>
      <c r="E6677">
        <f t="shared" ca="1" si="122"/>
        <v>16310</v>
      </c>
      <c r="F6677">
        <v>11194</v>
      </c>
      <c r="I6677" t="s">
        <v>4521</v>
      </c>
      <c r="J6677" t="s">
        <v>2086</v>
      </c>
      <c r="L6677">
        <v>60617</v>
      </c>
      <c r="M6677">
        <v>6676</v>
      </c>
    </row>
    <row r="6678" spans="1:13" x14ac:dyDescent="0.25">
      <c r="A6678" t="s">
        <v>1231</v>
      </c>
      <c r="B6678" t="s">
        <v>1161</v>
      </c>
      <c r="D6678" t="s">
        <v>1012</v>
      </c>
      <c r="E6678">
        <f t="shared" ca="1" si="122"/>
        <v>19004</v>
      </c>
      <c r="F6678">
        <v>11194</v>
      </c>
      <c r="I6678" t="s">
        <v>1231</v>
      </c>
      <c r="J6678" t="s">
        <v>1012</v>
      </c>
      <c r="L6678">
        <v>60620</v>
      </c>
      <c r="M6678">
        <v>6677</v>
      </c>
    </row>
    <row r="6679" spans="1:13" x14ac:dyDescent="0.25">
      <c r="A6679" t="s">
        <v>1678</v>
      </c>
      <c r="B6679" t="s">
        <v>1026</v>
      </c>
      <c r="D6679" t="s">
        <v>2037</v>
      </c>
      <c r="E6679">
        <f t="shared" ca="1" si="122"/>
        <v>19464</v>
      </c>
      <c r="F6679">
        <v>11195</v>
      </c>
      <c r="I6679" t="s">
        <v>1678</v>
      </c>
      <c r="J6679" t="s">
        <v>2037</v>
      </c>
      <c r="L6679">
        <v>60622</v>
      </c>
      <c r="M6679">
        <v>6678</v>
      </c>
    </row>
    <row r="6680" spans="1:13" x14ac:dyDescent="0.25">
      <c r="A6680" t="s">
        <v>2025</v>
      </c>
      <c r="B6680" t="s">
        <v>1492</v>
      </c>
      <c r="D6680" t="s">
        <v>1638</v>
      </c>
      <c r="E6680">
        <f t="shared" ca="1" si="122"/>
        <v>1198</v>
      </c>
      <c r="F6680">
        <v>11196</v>
      </c>
      <c r="I6680" t="s">
        <v>2025</v>
      </c>
      <c r="J6680" t="s">
        <v>1638</v>
      </c>
      <c r="L6680">
        <v>60623</v>
      </c>
      <c r="M6680">
        <v>6679</v>
      </c>
    </row>
    <row r="6681" spans="1:13" x14ac:dyDescent="0.25">
      <c r="A6681" t="s">
        <v>667</v>
      </c>
      <c r="B6681" t="s">
        <v>4522</v>
      </c>
      <c r="D6681" t="s">
        <v>2628</v>
      </c>
      <c r="E6681">
        <f t="shared" ca="1" si="122"/>
        <v>3110</v>
      </c>
      <c r="F6681">
        <v>11197</v>
      </c>
      <c r="I6681" t="s">
        <v>667</v>
      </c>
      <c r="J6681" t="s">
        <v>2628</v>
      </c>
      <c r="L6681">
        <v>60624</v>
      </c>
      <c r="M6681">
        <v>6680</v>
      </c>
    </row>
    <row r="6682" spans="1:13" x14ac:dyDescent="0.25">
      <c r="A6682" t="s">
        <v>3099</v>
      </c>
      <c r="B6682" t="s">
        <v>1117</v>
      </c>
      <c r="D6682" t="s">
        <v>3350</v>
      </c>
      <c r="E6682">
        <f t="shared" ca="1" si="122"/>
        <v>17192</v>
      </c>
      <c r="F6682">
        <v>11198</v>
      </c>
      <c r="I6682" t="s">
        <v>3099</v>
      </c>
      <c r="J6682" t="s">
        <v>3350</v>
      </c>
      <c r="L6682">
        <v>60628</v>
      </c>
      <c r="M6682">
        <v>6681</v>
      </c>
    </row>
    <row r="6683" spans="1:13" x14ac:dyDescent="0.25">
      <c r="A6683" t="s">
        <v>769</v>
      </c>
      <c r="B6683" t="s">
        <v>3168</v>
      </c>
      <c r="D6683" t="s">
        <v>3451</v>
      </c>
      <c r="E6683">
        <f t="shared" ca="1" si="122"/>
        <v>8128</v>
      </c>
      <c r="F6683">
        <v>11199</v>
      </c>
      <c r="I6683" t="s">
        <v>769</v>
      </c>
      <c r="J6683" t="s">
        <v>3451</v>
      </c>
      <c r="L6683">
        <v>60629</v>
      </c>
      <c r="M6683">
        <v>6682</v>
      </c>
    </row>
    <row r="6684" spans="1:13" x14ac:dyDescent="0.25">
      <c r="A6684" t="s">
        <v>750</v>
      </c>
      <c r="B6684" t="s">
        <v>4523</v>
      </c>
      <c r="D6684" t="s">
        <v>1873</v>
      </c>
      <c r="E6684">
        <f t="shared" ca="1" si="122"/>
        <v>32</v>
      </c>
      <c r="F6684">
        <v>11199</v>
      </c>
      <c r="I6684" t="s">
        <v>750</v>
      </c>
      <c r="J6684" t="s">
        <v>1873</v>
      </c>
      <c r="L6684">
        <v>60630</v>
      </c>
      <c r="M6684">
        <v>6683</v>
      </c>
    </row>
    <row r="6685" spans="1:13" x14ac:dyDescent="0.25">
      <c r="A6685" t="s">
        <v>4524</v>
      </c>
      <c r="B6685" t="s">
        <v>4525</v>
      </c>
      <c r="D6685" t="s">
        <v>3317</v>
      </c>
      <c r="E6685">
        <f t="shared" ca="1" si="122"/>
        <v>1260</v>
      </c>
      <c r="F6685">
        <v>11199</v>
      </c>
      <c r="I6685" t="s">
        <v>4524</v>
      </c>
      <c r="J6685" t="s">
        <v>3317</v>
      </c>
      <c r="L6685">
        <v>60631</v>
      </c>
      <c r="M6685">
        <v>6684</v>
      </c>
    </row>
    <row r="6686" spans="1:13" x14ac:dyDescent="0.25">
      <c r="A6686" t="s">
        <v>31</v>
      </c>
      <c r="B6686" t="s">
        <v>4526</v>
      </c>
      <c r="D6686" t="s">
        <v>2310</v>
      </c>
      <c r="E6686">
        <f t="shared" ca="1" si="122"/>
        <v>18323</v>
      </c>
      <c r="F6686">
        <v>11200</v>
      </c>
      <c r="I6686" t="s">
        <v>31</v>
      </c>
      <c r="J6686" t="s">
        <v>2310</v>
      </c>
      <c r="L6686">
        <v>60633</v>
      </c>
      <c r="M6686">
        <v>6685</v>
      </c>
    </row>
    <row r="6687" spans="1:13" x14ac:dyDescent="0.25">
      <c r="A6687" t="s">
        <v>1715</v>
      </c>
      <c r="B6687" t="s">
        <v>4527</v>
      </c>
      <c r="D6687" t="s">
        <v>1280</v>
      </c>
      <c r="E6687">
        <f t="shared" ca="1" si="122"/>
        <v>14739</v>
      </c>
      <c r="F6687">
        <v>11205</v>
      </c>
      <c r="I6687" t="s">
        <v>1715</v>
      </c>
      <c r="J6687" t="s">
        <v>1280</v>
      </c>
      <c r="L6687">
        <v>60634</v>
      </c>
      <c r="M6687">
        <v>6686</v>
      </c>
    </row>
    <row r="6688" spans="1:13" x14ac:dyDescent="0.25">
      <c r="A6688" t="s">
        <v>878</v>
      </c>
      <c r="B6688" t="s">
        <v>4528</v>
      </c>
      <c r="D6688" t="s">
        <v>2296</v>
      </c>
      <c r="E6688">
        <f t="shared" ca="1" si="122"/>
        <v>8018</v>
      </c>
      <c r="F6688">
        <v>11207</v>
      </c>
      <c r="I6688" t="s">
        <v>878</v>
      </c>
      <c r="J6688" t="s">
        <v>2296</v>
      </c>
      <c r="L6688">
        <v>60636</v>
      </c>
      <c r="M6688">
        <v>6687</v>
      </c>
    </row>
    <row r="6689" spans="1:13" x14ac:dyDescent="0.25">
      <c r="A6689" t="s">
        <v>1121</v>
      </c>
      <c r="B6689" t="s">
        <v>2365</v>
      </c>
      <c r="D6689" t="s">
        <v>1316</v>
      </c>
      <c r="E6689">
        <f t="shared" ca="1" si="122"/>
        <v>19723</v>
      </c>
      <c r="F6689">
        <v>11211</v>
      </c>
      <c r="I6689" t="s">
        <v>1121</v>
      </c>
      <c r="J6689" t="s">
        <v>1316</v>
      </c>
      <c r="L6689">
        <v>60638</v>
      </c>
      <c r="M6689">
        <v>6688</v>
      </c>
    </row>
    <row r="6690" spans="1:13" x14ac:dyDescent="0.25">
      <c r="A6690" t="s">
        <v>607</v>
      </c>
      <c r="B6690" t="s">
        <v>4529</v>
      </c>
      <c r="D6690" t="s">
        <v>843</v>
      </c>
      <c r="E6690">
        <f t="shared" ca="1" si="122"/>
        <v>7212</v>
      </c>
      <c r="F6690">
        <v>11212</v>
      </c>
      <c r="I6690" t="s">
        <v>607</v>
      </c>
      <c r="J6690" t="s">
        <v>843</v>
      </c>
      <c r="L6690">
        <v>60639</v>
      </c>
      <c r="M6690">
        <v>6689</v>
      </c>
    </row>
    <row r="6691" spans="1:13" x14ac:dyDescent="0.25">
      <c r="A6691" t="s">
        <v>690</v>
      </c>
      <c r="B6691" t="s">
        <v>2400</v>
      </c>
      <c r="D6691" t="s">
        <v>1452</v>
      </c>
      <c r="E6691">
        <f t="shared" ca="1" si="122"/>
        <v>7375</v>
      </c>
      <c r="F6691">
        <v>11214</v>
      </c>
      <c r="I6691" t="s">
        <v>690</v>
      </c>
      <c r="J6691" t="s">
        <v>1452</v>
      </c>
      <c r="L6691">
        <v>60641</v>
      </c>
      <c r="M6691">
        <v>6690</v>
      </c>
    </row>
    <row r="6692" spans="1:13" x14ac:dyDescent="0.25">
      <c r="A6692" t="s">
        <v>569</v>
      </c>
      <c r="B6692" t="s">
        <v>570</v>
      </c>
      <c r="D6692" t="s">
        <v>3255</v>
      </c>
      <c r="E6692">
        <f t="shared" ca="1" si="122"/>
        <v>8306</v>
      </c>
      <c r="F6692">
        <v>11214</v>
      </c>
      <c r="I6692" t="s">
        <v>569</v>
      </c>
      <c r="J6692" t="s">
        <v>3255</v>
      </c>
      <c r="L6692">
        <v>60644</v>
      </c>
      <c r="M6692">
        <v>6691</v>
      </c>
    </row>
    <row r="6693" spans="1:13" x14ac:dyDescent="0.25">
      <c r="A6693" t="s">
        <v>571</v>
      </c>
      <c r="B6693" t="s">
        <v>572</v>
      </c>
      <c r="D6693" t="s">
        <v>706</v>
      </c>
      <c r="E6693">
        <f t="shared" ca="1" si="122"/>
        <v>4248</v>
      </c>
      <c r="F6693">
        <v>11216</v>
      </c>
      <c r="I6693" t="s">
        <v>571</v>
      </c>
      <c r="J6693" t="s">
        <v>706</v>
      </c>
      <c r="L6693">
        <v>60645</v>
      </c>
      <c r="M6693">
        <v>6692</v>
      </c>
    </row>
    <row r="6694" spans="1:13" x14ac:dyDescent="0.25">
      <c r="A6694" t="s">
        <v>573</v>
      </c>
      <c r="B6694" t="s">
        <v>574</v>
      </c>
      <c r="D6694" t="s">
        <v>27</v>
      </c>
      <c r="E6694">
        <f t="shared" ca="1" si="122"/>
        <v>11878</v>
      </c>
      <c r="F6694">
        <v>11228</v>
      </c>
      <c r="I6694" t="s">
        <v>573</v>
      </c>
      <c r="J6694" t="s">
        <v>27</v>
      </c>
      <c r="L6694">
        <v>60646</v>
      </c>
      <c r="M6694">
        <v>6693</v>
      </c>
    </row>
    <row r="6695" spans="1:13" x14ac:dyDescent="0.25">
      <c r="A6695" t="s">
        <v>217</v>
      </c>
      <c r="B6695" t="s">
        <v>575</v>
      </c>
      <c r="D6695" t="s">
        <v>1163</v>
      </c>
      <c r="E6695">
        <f t="shared" ca="1" si="122"/>
        <v>18799</v>
      </c>
      <c r="F6695">
        <v>11231</v>
      </c>
      <c r="I6695" t="s">
        <v>217</v>
      </c>
      <c r="J6695" t="s">
        <v>1163</v>
      </c>
      <c r="L6695">
        <v>60647</v>
      </c>
      <c r="M6695">
        <v>6694</v>
      </c>
    </row>
    <row r="6696" spans="1:13" x14ac:dyDescent="0.25">
      <c r="A6696" t="s">
        <v>447</v>
      </c>
      <c r="B6696" t="s">
        <v>576</v>
      </c>
      <c r="D6696" t="s">
        <v>3585</v>
      </c>
      <c r="E6696">
        <f t="shared" ca="1" si="122"/>
        <v>16903</v>
      </c>
      <c r="F6696">
        <v>11232</v>
      </c>
      <c r="I6696" t="s">
        <v>447</v>
      </c>
      <c r="J6696" t="s">
        <v>3585</v>
      </c>
      <c r="L6696">
        <v>60649</v>
      </c>
      <c r="M6696">
        <v>6695</v>
      </c>
    </row>
    <row r="6697" spans="1:13" x14ac:dyDescent="0.25">
      <c r="A6697" t="s">
        <v>577</v>
      </c>
      <c r="B6697" t="s">
        <v>578</v>
      </c>
      <c r="D6697" t="s">
        <v>1780</v>
      </c>
      <c r="E6697">
        <f t="shared" ca="1" si="122"/>
        <v>13361</v>
      </c>
      <c r="F6697">
        <v>11236</v>
      </c>
      <c r="I6697" t="s">
        <v>577</v>
      </c>
      <c r="J6697" t="s">
        <v>1780</v>
      </c>
      <c r="L6697">
        <v>60651</v>
      </c>
      <c r="M6697">
        <v>6696</v>
      </c>
    </row>
    <row r="6698" spans="1:13" x14ac:dyDescent="0.25">
      <c r="A6698" t="s">
        <v>579</v>
      </c>
      <c r="B6698" t="s">
        <v>580</v>
      </c>
      <c r="D6698" t="s">
        <v>2968</v>
      </c>
      <c r="E6698">
        <f t="shared" ca="1" si="122"/>
        <v>13488</v>
      </c>
      <c r="F6698">
        <v>11237</v>
      </c>
      <c r="I6698" t="s">
        <v>579</v>
      </c>
      <c r="J6698" t="s">
        <v>2968</v>
      </c>
      <c r="L6698">
        <v>60652</v>
      </c>
      <c r="M6698">
        <v>6697</v>
      </c>
    </row>
    <row r="6699" spans="1:13" x14ac:dyDescent="0.25">
      <c r="A6699" t="s">
        <v>581</v>
      </c>
      <c r="B6699" t="s">
        <v>582</v>
      </c>
      <c r="D6699" t="s">
        <v>706</v>
      </c>
      <c r="E6699">
        <f t="shared" ca="1" si="122"/>
        <v>14771</v>
      </c>
      <c r="F6699">
        <v>11238</v>
      </c>
      <c r="I6699" t="s">
        <v>581</v>
      </c>
      <c r="J6699" t="s">
        <v>706</v>
      </c>
      <c r="L6699">
        <v>60655</v>
      </c>
      <c r="M6699">
        <v>6698</v>
      </c>
    </row>
    <row r="6700" spans="1:13" x14ac:dyDescent="0.25">
      <c r="A6700" t="s">
        <v>583</v>
      </c>
      <c r="B6700" t="s">
        <v>584</v>
      </c>
      <c r="D6700" t="s">
        <v>743</v>
      </c>
      <c r="E6700">
        <f t="shared" ca="1" si="122"/>
        <v>19936</v>
      </c>
      <c r="F6700">
        <v>11238</v>
      </c>
      <c r="I6700" t="s">
        <v>583</v>
      </c>
      <c r="J6700" t="s">
        <v>743</v>
      </c>
      <c r="L6700">
        <v>60656</v>
      </c>
      <c r="M6700">
        <v>6699</v>
      </c>
    </row>
    <row r="6701" spans="1:13" x14ac:dyDescent="0.25">
      <c r="A6701" t="s">
        <v>585</v>
      </c>
      <c r="B6701" t="s">
        <v>586</v>
      </c>
      <c r="D6701" t="s">
        <v>3288</v>
      </c>
      <c r="E6701">
        <f t="shared" ca="1" si="122"/>
        <v>19585</v>
      </c>
      <c r="F6701">
        <v>11241</v>
      </c>
      <c r="I6701" t="s">
        <v>585</v>
      </c>
      <c r="J6701" t="s">
        <v>3288</v>
      </c>
      <c r="L6701">
        <v>60659</v>
      </c>
      <c r="M6701">
        <v>6700</v>
      </c>
    </row>
    <row r="6702" spans="1:13" x14ac:dyDescent="0.25">
      <c r="A6702" t="s">
        <v>587</v>
      </c>
      <c r="B6702" t="s">
        <v>588</v>
      </c>
      <c r="D6702" t="s">
        <v>2235</v>
      </c>
      <c r="E6702">
        <f t="shared" ca="1" si="122"/>
        <v>16279</v>
      </c>
      <c r="F6702">
        <v>11242</v>
      </c>
      <c r="I6702" t="s">
        <v>587</v>
      </c>
      <c r="J6702" t="s">
        <v>2235</v>
      </c>
      <c r="L6702">
        <v>60660</v>
      </c>
      <c r="M6702">
        <v>6701</v>
      </c>
    </row>
    <row r="6703" spans="1:13" x14ac:dyDescent="0.25">
      <c r="A6703" t="s">
        <v>589</v>
      </c>
      <c r="B6703" t="s">
        <v>590</v>
      </c>
      <c r="D6703" t="s">
        <v>3561</v>
      </c>
      <c r="E6703">
        <f t="shared" ca="1" si="122"/>
        <v>9417</v>
      </c>
      <c r="F6703">
        <v>11243</v>
      </c>
      <c r="I6703" t="s">
        <v>589</v>
      </c>
      <c r="J6703" t="s">
        <v>3561</v>
      </c>
      <c r="L6703">
        <v>60707</v>
      </c>
      <c r="M6703">
        <v>6702</v>
      </c>
    </row>
    <row r="6704" spans="1:13" x14ac:dyDescent="0.25">
      <c r="A6704" t="s">
        <v>591</v>
      </c>
      <c r="B6704" t="s">
        <v>592</v>
      </c>
      <c r="D6704" t="s">
        <v>1066</v>
      </c>
      <c r="E6704">
        <f t="shared" ca="1" si="122"/>
        <v>12963</v>
      </c>
      <c r="F6704">
        <v>11244</v>
      </c>
      <c r="I6704" t="s">
        <v>591</v>
      </c>
      <c r="J6704" t="s">
        <v>1066</v>
      </c>
      <c r="L6704">
        <v>60714</v>
      </c>
      <c r="M6704">
        <v>6703</v>
      </c>
    </row>
    <row r="6705" spans="1:13" x14ac:dyDescent="0.25">
      <c r="A6705" t="s">
        <v>573</v>
      </c>
      <c r="B6705" t="s">
        <v>593</v>
      </c>
      <c r="D6705" t="s">
        <v>1161</v>
      </c>
      <c r="E6705">
        <f t="shared" ca="1" si="122"/>
        <v>4711</v>
      </c>
      <c r="F6705">
        <v>11244</v>
      </c>
      <c r="I6705" t="s">
        <v>573</v>
      </c>
      <c r="J6705" t="s">
        <v>1161</v>
      </c>
      <c r="L6705">
        <v>60803</v>
      </c>
      <c r="M6705">
        <v>6704</v>
      </c>
    </row>
    <row r="6706" spans="1:13" x14ac:dyDescent="0.25">
      <c r="A6706" t="s">
        <v>594</v>
      </c>
      <c r="B6706" t="s">
        <v>27</v>
      </c>
      <c r="D6706" t="s">
        <v>885</v>
      </c>
      <c r="E6706">
        <f t="shared" ca="1" si="122"/>
        <v>17683</v>
      </c>
      <c r="F6706">
        <v>11245</v>
      </c>
      <c r="I6706" t="s">
        <v>594</v>
      </c>
      <c r="J6706" t="s">
        <v>885</v>
      </c>
      <c r="L6706">
        <v>60804</v>
      </c>
      <c r="M6706">
        <v>6705</v>
      </c>
    </row>
    <row r="6707" spans="1:13" x14ac:dyDescent="0.25">
      <c r="A6707" t="s">
        <v>595</v>
      </c>
      <c r="B6707" t="s">
        <v>596</v>
      </c>
      <c r="D6707" t="s">
        <v>1662</v>
      </c>
      <c r="E6707">
        <f t="shared" ca="1" si="122"/>
        <v>16433</v>
      </c>
      <c r="F6707">
        <v>11246</v>
      </c>
      <c r="I6707" t="s">
        <v>595</v>
      </c>
      <c r="J6707" t="s">
        <v>1662</v>
      </c>
      <c r="L6707">
        <v>75006</v>
      </c>
      <c r="M6707">
        <v>6706</v>
      </c>
    </row>
    <row r="6708" spans="1:13" x14ac:dyDescent="0.25">
      <c r="A6708" t="s">
        <v>597</v>
      </c>
      <c r="B6708" t="s">
        <v>598</v>
      </c>
      <c r="D6708" t="s">
        <v>3271</v>
      </c>
      <c r="E6708">
        <f t="shared" ca="1" si="122"/>
        <v>14535</v>
      </c>
      <c r="F6708">
        <v>11246</v>
      </c>
      <c r="I6708" t="s">
        <v>597</v>
      </c>
      <c r="J6708" t="s">
        <v>3271</v>
      </c>
      <c r="L6708">
        <v>75007</v>
      </c>
      <c r="M6708">
        <v>6707</v>
      </c>
    </row>
    <row r="6709" spans="1:13" x14ac:dyDescent="0.25">
      <c r="A6709" t="s">
        <v>599</v>
      </c>
      <c r="B6709" t="s">
        <v>600</v>
      </c>
      <c r="D6709" t="s">
        <v>2062</v>
      </c>
      <c r="E6709">
        <f t="shared" ca="1" si="122"/>
        <v>11683</v>
      </c>
      <c r="F6709">
        <v>11248</v>
      </c>
      <c r="I6709" t="s">
        <v>599</v>
      </c>
      <c r="J6709" t="s">
        <v>2062</v>
      </c>
      <c r="L6709">
        <v>75019</v>
      </c>
      <c r="M6709">
        <v>6708</v>
      </c>
    </row>
    <row r="6710" spans="1:13" x14ac:dyDescent="0.25">
      <c r="A6710" t="s">
        <v>601</v>
      </c>
      <c r="B6710" t="s">
        <v>602</v>
      </c>
      <c r="D6710" t="s">
        <v>894</v>
      </c>
      <c r="E6710">
        <f t="shared" ca="1" si="122"/>
        <v>11309</v>
      </c>
      <c r="F6710">
        <v>11251</v>
      </c>
      <c r="I6710" t="s">
        <v>601</v>
      </c>
      <c r="J6710" t="s">
        <v>894</v>
      </c>
      <c r="L6710">
        <v>75022</v>
      </c>
      <c r="M6710">
        <v>6709</v>
      </c>
    </row>
    <row r="6711" spans="1:13" x14ac:dyDescent="0.25">
      <c r="A6711" t="s">
        <v>603</v>
      </c>
      <c r="B6711" t="s">
        <v>604</v>
      </c>
      <c r="D6711" t="s">
        <v>3127</v>
      </c>
      <c r="E6711">
        <f t="shared" ca="1" si="122"/>
        <v>10961</v>
      </c>
      <c r="F6711">
        <v>11254</v>
      </c>
      <c r="I6711" t="s">
        <v>603</v>
      </c>
      <c r="J6711" t="s">
        <v>3127</v>
      </c>
      <c r="L6711">
        <v>75023</v>
      </c>
      <c r="M6711">
        <v>6710</v>
      </c>
    </row>
    <row r="6712" spans="1:13" x14ac:dyDescent="0.25">
      <c r="A6712" t="s">
        <v>37</v>
      </c>
      <c r="B6712" t="s">
        <v>605</v>
      </c>
      <c r="D6712" t="s">
        <v>776</v>
      </c>
      <c r="E6712">
        <f t="shared" ca="1" si="122"/>
        <v>9838</v>
      </c>
      <c r="F6712">
        <v>11255</v>
      </c>
      <c r="I6712" t="s">
        <v>37</v>
      </c>
      <c r="J6712" t="s">
        <v>776</v>
      </c>
      <c r="L6712">
        <v>75025</v>
      </c>
      <c r="M6712">
        <v>6711</v>
      </c>
    </row>
    <row r="6713" spans="1:13" x14ac:dyDescent="0.25">
      <c r="A6713" t="s">
        <v>33</v>
      </c>
      <c r="B6713" t="s">
        <v>606</v>
      </c>
      <c r="D6713" t="s">
        <v>596</v>
      </c>
      <c r="E6713">
        <f t="shared" ca="1" si="122"/>
        <v>3623</v>
      </c>
      <c r="F6713">
        <v>11258</v>
      </c>
      <c r="I6713" t="s">
        <v>33</v>
      </c>
      <c r="J6713" t="s">
        <v>596</v>
      </c>
      <c r="L6713">
        <v>75038</v>
      </c>
      <c r="M6713">
        <v>6712</v>
      </c>
    </row>
    <row r="6714" spans="1:13" x14ac:dyDescent="0.25">
      <c r="A6714" t="s">
        <v>607</v>
      </c>
      <c r="B6714" t="s">
        <v>608</v>
      </c>
      <c r="D6714" t="s">
        <v>40</v>
      </c>
      <c r="E6714">
        <f t="shared" ca="1" si="122"/>
        <v>7503</v>
      </c>
      <c r="F6714">
        <v>11262</v>
      </c>
      <c r="I6714" t="s">
        <v>607</v>
      </c>
      <c r="J6714" t="s">
        <v>40</v>
      </c>
      <c r="L6714">
        <v>75039</v>
      </c>
      <c r="M6714">
        <v>6713</v>
      </c>
    </row>
    <row r="6715" spans="1:13" x14ac:dyDescent="0.25">
      <c r="A6715" t="s">
        <v>579</v>
      </c>
      <c r="B6715" t="s">
        <v>609</v>
      </c>
      <c r="D6715" t="s">
        <v>652</v>
      </c>
      <c r="E6715">
        <f t="shared" ca="1" si="122"/>
        <v>8747</v>
      </c>
      <c r="F6715">
        <v>11263</v>
      </c>
      <c r="I6715" t="s">
        <v>579</v>
      </c>
      <c r="J6715" t="s">
        <v>652</v>
      </c>
      <c r="L6715">
        <v>75040</v>
      </c>
      <c r="M6715">
        <v>6714</v>
      </c>
    </row>
    <row r="6716" spans="1:13" x14ac:dyDescent="0.25">
      <c r="A6716" t="s">
        <v>610</v>
      </c>
      <c r="B6716" t="s">
        <v>611</v>
      </c>
      <c r="D6716" t="s">
        <v>961</v>
      </c>
      <c r="E6716">
        <f t="shared" ca="1" si="122"/>
        <v>16933</v>
      </c>
      <c r="F6716">
        <v>11265</v>
      </c>
      <c r="I6716" t="s">
        <v>610</v>
      </c>
      <c r="J6716" t="s">
        <v>961</v>
      </c>
      <c r="L6716">
        <v>75043</v>
      </c>
      <c r="M6716">
        <v>6715</v>
      </c>
    </row>
    <row r="6717" spans="1:13" x14ac:dyDescent="0.25">
      <c r="A6717" t="s">
        <v>587</v>
      </c>
      <c r="B6717" t="s">
        <v>34</v>
      </c>
      <c r="D6717" t="s">
        <v>3767</v>
      </c>
      <c r="E6717">
        <f t="shared" ca="1" si="122"/>
        <v>10425</v>
      </c>
      <c r="F6717">
        <v>11268</v>
      </c>
      <c r="I6717" t="s">
        <v>587</v>
      </c>
      <c r="J6717" t="s">
        <v>3767</v>
      </c>
      <c r="L6717">
        <v>75048</v>
      </c>
      <c r="M6717">
        <v>6716</v>
      </c>
    </row>
    <row r="6718" spans="1:13" x14ac:dyDescent="0.25">
      <c r="A6718" t="s">
        <v>612</v>
      </c>
      <c r="B6718" t="s">
        <v>613</v>
      </c>
      <c r="D6718" t="s">
        <v>631</v>
      </c>
      <c r="E6718">
        <f t="shared" ca="1" si="122"/>
        <v>17251</v>
      </c>
      <c r="F6718">
        <v>11270</v>
      </c>
      <c r="I6718" t="s">
        <v>612</v>
      </c>
      <c r="J6718" t="s">
        <v>631</v>
      </c>
      <c r="L6718">
        <v>75050</v>
      </c>
      <c r="M6718">
        <v>6717</v>
      </c>
    </row>
    <row r="6719" spans="1:13" x14ac:dyDescent="0.25">
      <c r="A6719" t="s">
        <v>614</v>
      </c>
      <c r="B6719" t="s">
        <v>615</v>
      </c>
      <c r="D6719" t="s">
        <v>3448</v>
      </c>
      <c r="E6719">
        <f t="shared" ca="1" si="122"/>
        <v>9667</v>
      </c>
      <c r="F6719">
        <v>11270</v>
      </c>
      <c r="I6719" t="s">
        <v>614</v>
      </c>
      <c r="J6719" t="s">
        <v>3448</v>
      </c>
      <c r="L6719">
        <v>75051</v>
      </c>
      <c r="M6719">
        <v>6718</v>
      </c>
    </row>
    <row r="6720" spans="1:13" x14ac:dyDescent="0.25">
      <c r="A6720" t="s">
        <v>33</v>
      </c>
      <c r="B6720" t="s">
        <v>27</v>
      </c>
      <c r="D6720" t="s">
        <v>867</v>
      </c>
      <c r="E6720">
        <f t="shared" ca="1" si="122"/>
        <v>18239</v>
      </c>
      <c r="F6720">
        <v>11272</v>
      </c>
      <c r="I6720" t="s">
        <v>33</v>
      </c>
      <c r="J6720" t="s">
        <v>867</v>
      </c>
      <c r="L6720">
        <v>75054</v>
      </c>
      <c r="M6720">
        <v>6719</v>
      </c>
    </row>
    <row r="6721" spans="1:13" x14ac:dyDescent="0.25">
      <c r="A6721" t="s">
        <v>616</v>
      </c>
      <c r="B6721" t="s">
        <v>617</v>
      </c>
      <c r="D6721" t="s">
        <v>834</v>
      </c>
      <c r="E6721">
        <f t="shared" ca="1" si="122"/>
        <v>6893</v>
      </c>
      <c r="F6721">
        <v>11276</v>
      </c>
      <c r="I6721" t="s">
        <v>616</v>
      </c>
      <c r="J6721" t="s">
        <v>834</v>
      </c>
      <c r="L6721">
        <v>75060</v>
      </c>
      <c r="M6721">
        <v>6720</v>
      </c>
    </row>
    <row r="6722" spans="1:13" x14ac:dyDescent="0.25">
      <c r="A6722" t="s">
        <v>618</v>
      </c>
      <c r="B6722" t="s">
        <v>619</v>
      </c>
      <c r="D6722" t="s">
        <v>3795</v>
      </c>
      <c r="E6722">
        <f t="shared" ref="E6722:E6785" ca="1" si="123">RANDBETWEEN(1,20000)</f>
        <v>9902</v>
      </c>
      <c r="F6722">
        <v>11277</v>
      </c>
      <c r="I6722" t="s">
        <v>618</v>
      </c>
      <c r="J6722" t="s">
        <v>3795</v>
      </c>
      <c r="L6722">
        <v>75061</v>
      </c>
      <c r="M6722">
        <v>6721</v>
      </c>
    </row>
    <row r="6723" spans="1:13" x14ac:dyDescent="0.25">
      <c r="A6723" t="s">
        <v>587</v>
      </c>
      <c r="B6723" t="s">
        <v>40</v>
      </c>
      <c r="D6723" t="s">
        <v>2468</v>
      </c>
      <c r="E6723">
        <f t="shared" ca="1" si="123"/>
        <v>3341</v>
      </c>
      <c r="F6723">
        <v>11279</v>
      </c>
      <c r="I6723" t="s">
        <v>587</v>
      </c>
      <c r="J6723" t="s">
        <v>2468</v>
      </c>
      <c r="L6723">
        <v>75062</v>
      </c>
      <c r="M6723">
        <v>6722</v>
      </c>
    </row>
    <row r="6724" spans="1:13" x14ac:dyDescent="0.25">
      <c r="A6724" t="s">
        <v>33</v>
      </c>
      <c r="B6724" t="s">
        <v>620</v>
      </c>
      <c r="D6724" t="s">
        <v>2802</v>
      </c>
      <c r="E6724">
        <f t="shared" ca="1" si="123"/>
        <v>17950</v>
      </c>
      <c r="F6724">
        <v>11280</v>
      </c>
      <c r="I6724" t="s">
        <v>33</v>
      </c>
      <c r="J6724" t="s">
        <v>2802</v>
      </c>
      <c r="L6724">
        <v>75063</v>
      </c>
      <c r="M6724">
        <v>6723</v>
      </c>
    </row>
    <row r="6725" spans="1:13" x14ac:dyDescent="0.25">
      <c r="A6725" t="s">
        <v>621</v>
      </c>
      <c r="B6725" t="s">
        <v>622</v>
      </c>
      <c r="D6725" t="s">
        <v>3518</v>
      </c>
      <c r="E6725">
        <f t="shared" ca="1" si="123"/>
        <v>6698</v>
      </c>
      <c r="F6725">
        <v>11281</v>
      </c>
      <c r="I6725" t="s">
        <v>621</v>
      </c>
      <c r="J6725" t="s">
        <v>3518</v>
      </c>
      <c r="L6725">
        <v>75074</v>
      </c>
      <c r="M6725">
        <v>6724</v>
      </c>
    </row>
    <row r="6726" spans="1:13" x14ac:dyDescent="0.25">
      <c r="A6726" t="s">
        <v>623</v>
      </c>
      <c r="B6726" t="s">
        <v>624</v>
      </c>
      <c r="D6726" t="s">
        <v>924</v>
      </c>
      <c r="E6726">
        <f t="shared" ca="1" si="123"/>
        <v>2232</v>
      </c>
      <c r="F6726">
        <v>11284</v>
      </c>
      <c r="I6726" t="s">
        <v>623</v>
      </c>
      <c r="J6726" t="s">
        <v>924</v>
      </c>
      <c r="L6726">
        <v>75075</v>
      </c>
      <c r="M6726">
        <v>6725</v>
      </c>
    </row>
    <row r="6727" spans="1:13" x14ac:dyDescent="0.25">
      <c r="A6727" t="s">
        <v>625</v>
      </c>
      <c r="B6727" t="s">
        <v>626</v>
      </c>
      <c r="D6727" t="s">
        <v>1800</v>
      </c>
      <c r="E6727">
        <f t="shared" ca="1" si="123"/>
        <v>51</v>
      </c>
      <c r="F6727">
        <v>11287</v>
      </c>
      <c r="I6727" t="s">
        <v>625</v>
      </c>
      <c r="J6727" t="s">
        <v>1800</v>
      </c>
      <c r="L6727">
        <v>75088</v>
      </c>
      <c r="M6727">
        <v>6726</v>
      </c>
    </row>
    <row r="6728" spans="1:13" x14ac:dyDescent="0.25">
      <c r="A6728" t="s">
        <v>627</v>
      </c>
      <c r="B6728" t="s">
        <v>628</v>
      </c>
      <c r="D6728" t="s">
        <v>2278</v>
      </c>
      <c r="E6728">
        <f t="shared" ca="1" si="123"/>
        <v>15585</v>
      </c>
      <c r="F6728">
        <v>11287</v>
      </c>
      <c r="I6728" t="s">
        <v>627</v>
      </c>
      <c r="J6728" t="s">
        <v>2278</v>
      </c>
      <c r="L6728">
        <v>75089</v>
      </c>
      <c r="M6728">
        <v>6727</v>
      </c>
    </row>
    <row r="6729" spans="1:13" x14ac:dyDescent="0.25">
      <c r="A6729" t="s">
        <v>629</v>
      </c>
      <c r="B6729" t="s">
        <v>630</v>
      </c>
      <c r="D6729" t="s">
        <v>890</v>
      </c>
      <c r="E6729">
        <f t="shared" ca="1" si="123"/>
        <v>12084</v>
      </c>
      <c r="F6729">
        <v>11288</v>
      </c>
      <c r="I6729" t="s">
        <v>629</v>
      </c>
      <c r="J6729" t="s">
        <v>890</v>
      </c>
      <c r="L6729">
        <v>75093</v>
      </c>
      <c r="M6729">
        <v>6728</v>
      </c>
    </row>
    <row r="6730" spans="1:13" x14ac:dyDescent="0.25">
      <c r="A6730" t="s">
        <v>631</v>
      </c>
      <c r="B6730" t="s">
        <v>632</v>
      </c>
      <c r="D6730" t="s">
        <v>1733</v>
      </c>
      <c r="E6730">
        <f t="shared" ca="1" si="123"/>
        <v>17713</v>
      </c>
      <c r="F6730">
        <v>11288</v>
      </c>
      <c r="I6730" t="s">
        <v>631</v>
      </c>
      <c r="J6730" t="s">
        <v>1733</v>
      </c>
      <c r="L6730">
        <v>75094</v>
      </c>
      <c r="M6730">
        <v>6729</v>
      </c>
    </row>
    <row r="6731" spans="1:13" x14ac:dyDescent="0.25">
      <c r="A6731" t="s">
        <v>633</v>
      </c>
      <c r="B6731" t="s">
        <v>539</v>
      </c>
      <c r="D6731" t="s">
        <v>2165</v>
      </c>
      <c r="E6731">
        <f t="shared" ca="1" si="123"/>
        <v>5202</v>
      </c>
      <c r="F6731">
        <v>11288</v>
      </c>
      <c r="I6731" t="s">
        <v>633</v>
      </c>
      <c r="J6731" t="s">
        <v>2165</v>
      </c>
      <c r="L6731">
        <v>75116</v>
      </c>
      <c r="M6731">
        <v>6730</v>
      </c>
    </row>
    <row r="6732" spans="1:13" x14ac:dyDescent="0.25">
      <c r="A6732" t="s">
        <v>634</v>
      </c>
      <c r="B6732" t="s">
        <v>635</v>
      </c>
      <c r="D6732" t="s">
        <v>2855</v>
      </c>
      <c r="E6732">
        <f t="shared" ca="1" si="123"/>
        <v>10648</v>
      </c>
      <c r="F6732">
        <v>11291</v>
      </c>
      <c r="I6732" t="s">
        <v>634</v>
      </c>
      <c r="J6732" t="s">
        <v>2855</v>
      </c>
      <c r="L6732">
        <v>75134</v>
      </c>
      <c r="M6732">
        <v>6731</v>
      </c>
    </row>
    <row r="6733" spans="1:13" x14ac:dyDescent="0.25">
      <c r="A6733" t="s">
        <v>636</v>
      </c>
      <c r="B6733" t="s">
        <v>637</v>
      </c>
      <c r="D6733" t="s">
        <v>441</v>
      </c>
      <c r="E6733">
        <f t="shared" ca="1" si="123"/>
        <v>926</v>
      </c>
      <c r="F6733">
        <v>11293</v>
      </c>
      <c r="I6733" t="s">
        <v>636</v>
      </c>
      <c r="J6733" t="s">
        <v>441</v>
      </c>
      <c r="L6733">
        <v>75137</v>
      </c>
      <c r="M6733">
        <v>6732</v>
      </c>
    </row>
    <row r="6734" spans="1:13" x14ac:dyDescent="0.25">
      <c r="A6734" t="s">
        <v>39</v>
      </c>
      <c r="B6734" t="s">
        <v>638</v>
      </c>
      <c r="D6734" t="s">
        <v>4123</v>
      </c>
      <c r="E6734">
        <f t="shared" ca="1" si="123"/>
        <v>8040</v>
      </c>
      <c r="F6734">
        <v>11294</v>
      </c>
      <c r="I6734" t="s">
        <v>39</v>
      </c>
      <c r="J6734" t="s">
        <v>4123</v>
      </c>
      <c r="L6734">
        <v>75141</v>
      </c>
      <c r="M6734">
        <v>6733</v>
      </c>
    </row>
    <row r="6735" spans="1:13" x14ac:dyDescent="0.25">
      <c r="A6735" t="s">
        <v>618</v>
      </c>
      <c r="B6735" t="s">
        <v>639</v>
      </c>
      <c r="D6735" t="s">
        <v>1108</v>
      </c>
      <c r="E6735">
        <f t="shared" ca="1" si="123"/>
        <v>8896</v>
      </c>
      <c r="F6735">
        <v>11297</v>
      </c>
      <c r="I6735" t="s">
        <v>618</v>
      </c>
      <c r="J6735" t="s">
        <v>1108</v>
      </c>
      <c r="L6735">
        <v>75149</v>
      </c>
      <c r="M6735">
        <v>6734</v>
      </c>
    </row>
    <row r="6736" spans="1:13" x14ac:dyDescent="0.25">
      <c r="A6736" t="s">
        <v>640</v>
      </c>
      <c r="B6736" t="s">
        <v>641</v>
      </c>
      <c r="D6736" t="s">
        <v>741</v>
      </c>
      <c r="E6736">
        <f t="shared" ca="1" si="123"/>
        <v>5655</v>
      </c>
      <c r="F6736">
        <v>11298</v>
      </c>
      <c r="I6736" t="s">
        <v>640</v>
      </c>
      <c r="J6736" t="s">
        <v>741</v>
      </c>
      <c r="L6736">
        <v>75150</v>
      </c>
      <c r="M6736">
        <v>6735</v>
      </c>
    </row>
    <row r="6737" spans="1:13" x14ac:dyDescent="0.25">
      <c r="A6737" t="s">
        <v>642</v>
      </c>
      <c r="B6737" t="s">
        <v>643</v>
      </c>
      <c r="D6737" t="s">
        <v>2318</v>
      </c>
      <c r="E6737">
        <f t="shared" ca="1" si="123"/>
        <v>14648</v>
      </c>
      <c r="F6737">
        <v>11299</v>
      </c>
      <c r="I6737" t="s">
        <v>642</v>
      </c>
      <c r="J6737" t="s">
        <v>2318</v>
      </c>
      <c r="L6737">
        <v>75159</v>
      </c>
      <c r="M6737">
        <v>6736</v>
      </c>
    </row>
    <row r="6738" spans="1:13" x14ac:dyDescent="0.25">
      <c r="A6738" t="s">
        <v>33</v>
      </c>
      <c r="B6738" t="s">
        <v>644</v>
      </c>
      <c r="D6738" t="s">
        <v>1279</v>
      </c>
      <c r="E6738">
        <f t="shared" ca="1" si="123"/>
        <v>15520</v>
      </c>
      <c r="F6738">
        <v>11299</v>
      </c>
      <c r="I6738" t="s">
        <v>33</v>
      </c>
      <c r="J6738" t="s">
        <v>1279</v>
      </c>
      <c r="L6738">
        <v>75172</v>
      </c>
      <c r="M6738">
        <v>6737</v>
      </c>
    </row>
    <row r="6739" spans="1:13" x14ac:dyDescent="0.25">
      <c r="A6739" t="s">
        <v>645</v>
      </c>
      <c r="B6739" t="s">
        <v>646</v>
      </c>
      <c r="D6739" t="s">
        <v>2850</v>
      </c>
      <c r="E6739">
        <f t="shared" ca="1" si="123"/>
        <v>12853</v>
      </c>
      <c r="F6739">
        <v>11299</v>
      </c>
      <c r="I6739" t="s">
        <v>645</v>
      </c>
      <c r="J6739" t="s">
        <v>2850</v>
      </c>
      <c r="L6739">
        <v>75180</v>
      </c>
      <c r="M6739">
        <v>6738</v>
      </c>
    </row>
    <row r="6740" spans="1:13" x14ac:dyDescent="0.25">
      <c r="A6740" t="s">
        <v>647</v>
      </c>
      <c r="B6740" t="s">
        <v>648</v>
      </c>
      <c r="D6740" t="s">
        <v>751</v>
      </c>
      <c r="E6740">
        <f t="shared" ca="1" si="123"/>
        <v>17376</v>
      </c>
      <c r="F6740">
        <v>11302</v>
      </c>
      <c r="I6740" t="s">
        <v>647</v>
      </c>
      <c r="J6740" t="s">
        <v>751</v>
      </c>
      <c r="L6740">
        <v>75181</v>
      </c>
      <c r="M6740">
        <v>6739</v>
      </c>
    </row>
    <row r="6741" spans="1:13" x14ac:dyDescent="0.25">
      <c r="A6741" t="s">
        <v>579</v>
      </c>
      <c r="B6741" t="s">
        <v>649</v>
      </c>
      <c r="D6741" t="s">
        <v>1051</v>
      </c>
      <c r="E6741">
        <f t="shared" ca="1" si="123"/>
        <v>5816</v>
      </c>
      <c r="F6741">
        <v>11303</v>
      </c>
      <c r="I6741" t="s">
        <v>579</v>
      </c>
      <c r="J6741" t="s">
        <v>1051</v>
      </c>
      <c r="L6741">
        <v>75182</v>
      </c>
      <c r="M6741">
        <v>6740</v>
      </c>
    </row>
    <row r="6742" spans="1:13" x14ac:dyDescent="0.25">
      <c r="A6742" t="s">
        <v>650</v>
      </c>
      <c r="B6742" t="s">
        <v>651</v>
      </c>
      <c r="D6742" t="s">
        <v>3487</v>
      </c>
      <c r="E6742">
        <f t="shared" ca="1" si="123"/>
        <v>856</v>
      </c>
      <c r="F6742">
        <v>11305</v>
      </c>
      <c r="I6742" t="s">
        <v>650</v>
      </c>
      <c r="J6742" t="s">
        <v>3487</v>
      </c>
      <c r="L6742">
        <v>75203</v>
      </c>
      <c r="M6742">
        <v>6741</v>
      </c>
    </row>
    <row r="6743" spans="1:13" x14ac:dyDescent="0.25">
      <c r="A6743" t="s">
        <v>652</v>
      </c>
      <c r="B6743" t="s">
        <v>631</v>
      </c>
      <c r="D6743" t="s">
        <v>2133</v>
      </c>
      <c r="E6743">
        <f t="shared" ca="1" si="123"/>
        <v>16388</v>
      </c>
      <c r="F6743">
        <v>11309</v>
      </c>
      <c r="I6743" t="s">
        <v>652</v>
      </c>
      <c r="J6743" t="s">
        <v>2133</v>
      </c>
      <c r="L6743">
        <v>75205</v>
      </c>
      <c r="M6743">
        <v>6742</v>
      </c>
    </row>
    <row r="6744" spans="1:13" x14ac:dyDescent="0.25">
      <c r="A6744" t="s">
        <v>653</v>
      </c>
      <c r="B6744" t="s">
        <v>654</v>
      </c>
      <c r="D6744" t="s">
        <v>730</v>
      </c>
      <c r="E6744">
        <f t="shared" ca="1" si="123"/>
        <v>3782</v>
      </c>
      <c r="F6744">
        <v>11311</v>
      </c>
      <c r="I6744" t="s">
        <v>653</v>
      </c>
      <c r="J6744" t="s">
        <v>730</v>
      </c>
      <c r="L6744">
        <v>75208</v>
      </c>
      <c r="M6744">
        <v>6743</v>
      </c>
    </row>
    <row r="6745" spans="1:13" x14ac:dyDescent="0.25">
      <c r="A6745" t="s">
        <v>29</v>
      </c>
      <c r="B6745" t="s">
        <v>655</v>
      </c>
      <c r="D6745" t="s">
        <v>2313</v>
      </c>
      <c r="E6745">
        <f t="shared" ca="1" si="123"/>
        <v>5254</v>
      </c>
      <c r="F6745">
        <v>11312</v>
      </c>
      <c r="I6745" t="s">
        <v>29</v>
      </c>
      <c r="J6745" t="s">
        <v>2313</v>
      </c>
      <c r="L6745">
        <v>75210</v>
      </c>
      <c r="M6745">
        <v>6744</v>
      </c>
    </row>
    <row r="6746" spans="1:13" x14ac:dyDescent="0.25">
      <c r="A6746" t="s">
        <v>656</v>
      </c>
      <c r="B6746" t="s">
        <v>657</v>
      </c>
      <c r="D6746" t="s">
        <v>2782</v>
      </c>
      <c r="E6746">
        <f t="shared" ca="1" si="123"/>
        <v>9066</v>
      </c>
      <c r="F6746">
        <v>11314</v>
      </c>
      <c r="I6746" t="s">
        <v>656</v>
      </c>
      <c r="J6746" t="s">
        <v>2782</v>
      </c>
      <c r="L6746">
        <v>75211</v>
      </c>
      <c r="M6746">
        <v>6745</v>
      </c>
    </row>
    <row r="6747" spans="1:13" x14ac:dyDescent="0.25">
      <c r="A6747" t="s">
        <v>658</v>
      </c>
      <c r="B6747" t="s">
        <v>659</v>
      </c>
      <c r="D6747" t="s">
        <v>1744</v>
      </c>
      <c r="E6747">
        <f t="shared" ca="1" si="123"/>
        <v>17589</v>
      </c>
      <c r="F6747">
        <v>11315</v>
      </c>
      <c r="I6747" t="s">
        <v>658</v>
      </c>
      <c r="J6747" t="s">
        <v>1744</v>
      </c>
      <c r="L6747">
        <v>75214</v>
      </c>
      <c r="M6747">
        <v>6746</v>
      </c>
    </row>
    <row r="6748" spans="1:13" x14ac:dyDescent="0.25">
      <c r="A6748" t="s">
        <v>36</v>
      </c>
      <c r="B6748" t="s">
        <v>660</v>
      </c>
      <c r="D6748" t="s">
        <v>2910</v>
      </c>
      <c r="E6748">
        <f t="shared" ca="1" si="123"/>
        <v>16856</v>
      </c>
      <c r="F6748">
        <v>11315</v>
      </c>
      <c r="I6748" t="s">
        <v>36</v>
      </c>
      <c r="J6748" t="s">
        <v>2910</v>
      </c>
      <c r="L6748">
        <v>75215</v>
      </c>
      <c r="M6748">
        <v>6747</v>
      </c>
    </row>
    <row r="6749" spans="1:13" x14ac:dyDescent="0.25">
      <c r="A6749" t="s">
        <v>661</v>
      </c>
      <c r="B6749" t="s">
        <v>662</v>
      </c>
      <c r="D6749" t="s">
        <v>1681</v>
      </c>
      <c r="E6749">
        <f t="shared" ca="1" si="123"/>
        <v>19787</v>
      </c>
      <c r="F6749">
        <v>11318</v>
      </c>
      <c r="I6749" t="s">
        <v>661</v>
      </c>
      <c r="J6749" t="s">
        <v>1681</v>
      </c>
      <c r="L6749">
        <v>75216</v>
      </c>
      <c r="M6749">
        <v>6748</v>
      </c>
    </row>
    <row r="6750" spans="1:13" x14ac:dyDescent="0.25">
      <c r="A6750" t="s">
        <v>15</v>
      </c>
      <c r="B6750" t="s">
        <v>663</v>
      </c>
      <c r="D6750" t="s">
        <v>34</v>
      </c>
      <c r="E6750">
        <f t="shared" ca="1" si="123"/>
        <v>14071</v>
      </c>
      <c r="F6750">
        <v>11321</v>
      </c>
      <c r="I6750" t="s">
        <v>15</v>
      </c>
      <c r="J6750" t="s">
        <v>34</v>
      </c>
      <c r="L6750">
        <v>75218</v>
      </c>
      <c r="M6750">
        <v>6749</v>
      </c>
    </row>
    <row r="6751" spans="1:13" x14ac:dyDescent="0.25">
      <c r="A6751" t="s">
        <v>664</v>
      </c>
      <c r="B6751" t="s">
        <v>665</v>
      </c>
      <c r="D6751" t="s">
        <v>1601</v>
      </c>
      <c r="E6751">
        <f t="shared" ca="1" si="123"/>
        <v>747</v>
      </c>
      <c r="F6751">
        <v>11323</v>
      </c>
      <c r="I6751" t="s">
        <v>664</v>
      </c>
      <c r="J6751" t="s">
        <v>1601</v>
      </c>
      <c r="L6751">
        <v>75220</v>
      </c>
      <c r="M6751">
        <v>6750</v>
      </c>
    </row>
    <row r="6752" spans="1:13" x14ac:dyDescent="0.25">
      <c r="A6752" t="s">
        <v>621</v>
      </c>
      <c r="B6752" t="s">
        <v>666</v>
      </c>
      <c r="D6752" t="s">
        <v>3982</v>
      </c>
      <c r="E6752">
        <f t="shared" ca="1" si="123"/>
        <v>10847</v>
      </c>
      <c r="F6752">
        <v>11325</v>
      </c>
      <c r="I6752" t="s">
        <v>621</v>
      </c>
      <c r="J6752" t="s">
        <v>3982</v>
      </c>
      <c r="L6752">
        <v>75223</v>
      </c>
      <c r="M6752">
        <v>6751</v>
      </c>
    </row>
    <row r="6753" spans="1:13" x14ac:dyDescent="0.25">
      <c r="A6753" t="s">
        <v>667</v>
      </c>
      <c r="B6753" t="s">
        <v>668</v>
      </c>
      <c r="D6753" t="s">
        <v>4240</v>
      </c>
      <c r="E6753">
        <f t="shared" ca="1" si="123"/>
        <v>18412</v>
      </c>
      <c r="F6753">
        <v>11327</v>
      </c>
      <c r="I6753" t="s">
        <v>667</v>
      </c>
      <c r="J6753" t="s">
        <v>4240</v>
      </c>
      <c r="L6753">
        <v>75224</v>
      </c>
      <c r="M6753">
        <v>6752</v>
      </c>
    </row>
    <row r="6754" spans="1:13" x14ac:dyDescent="0.25">
      <c r="A6754" t="s">
        <v>573</v>
      </c>
      <c r="B6754" t="s">
        <v>584</v>
      </c>
      <c r="D6754" t="s">
        <v>1109</v>
      </c>
      <c r="E6754">
        <f t="shared" ca="1" si="123"/>
        <v>4475</v>
      </c>
      <c r="F6754">
        <v>11329</v>
      </c>
      <c r="I6754" t="s">
        <v>573</v>
      </c>
      <c r="J6754" t="s">
        <v>1109</v>
      </c>
      <c r="L6754">
        <v>75225</v>
      </c>
      <c r="M6754">
        <v>6753</v>
      </c>
    </row>
    <row r="6755" spans="1:13" x14ac:dyDescent="0.25">
      <c r="A6755" t="s">
        <v>631</v>
      </c>
      <c r="B6755" t="s">
        <v>669</v>
      </c>
      <c r="D6755" t="s">
        <v>865</v>
      </c>
      <c r="E6755">
        <f t="shared" ca="1" si="123"/>
        <v>10401</v>
      </c>
      <c r="F6755">
        <v>11331</v>
      </c>
      <c r="I6755" t="s">
        <v>631</v>
      </c>
      <c r="J6755" t="s">
        <v>865</v>
      </c>
      <c r="L6755">
        <v>75227</v>
      </c>
      <c r="M6755">
        <v>6754</v>
      </c>
    </row>
    <row r="6756" spans="1:13" x14ac:dyDescent="0.25">
      <c r="A6756" t="s">
        <v>579</v>
      </c>
      <c r="B6756" t="s">
        <v>670</v>
      </c>
      <c r="D6756" t="s">
        <v>4238</v>
      </c>
      <c r="E6756">
        <f t="shared" ca="1" si="123"/>
        <v>7026</v>
      </c>
      <c r="F6756">
        <v>11333</v>
      </c>
      <c r="I6756" t="s">
        <v>579</v>
      </c>
      <c r="J6756" t="s">
        <v>4238</v>
      </c>
      <c r="L6756">
        <v>75229</v>
      </c>
      <c r="M6756">
        <v>6755</v>
      </c>
    </row>
    <row r="6757" spans="1:13" x14ac:dyDescent="0.25">
      <c r="A6757" t="s">
        <v>671</v>
      </c>
      <c r="B6757" t="s">
        <v>672</v>
      </c>
      <c r="D6757" t="s">
        <v>2728</v>
      </c>
      <c r="E6757">
        <f t="shared" ca="1" si="123"/>
        <v>14002</v>
      </c>
      <c r="F6757">
        <v>11334</v>
      </c>
      <c r="I6757" t="s">
        <v>671</v>
      </c>
      <c r="J6757" t="s">
        <v>2728</v>
      </c>
      <c r="L6757">
        <v>75230</v>
      </c>
      <c r="M6757">
        <v>6756</v>
      </c>
    </row>
    <row r="6758" spans="1:13" x14ac:dyDescent="0.25">
      <c r="A6758" t="s">
        <v>673</v>
      </c>
      <c r="B6758" t="s">
        <v>43</v>
      </c>
      <c r="D6758" t="s">
        <v>608</v>
      </c>
      <c r="E6758">
        <f t="shared" ca="1" si="123"/>
        <v>6808</v>
      </c>
      <c r="F6758">
        <v>11342</v>
      </c>
      <c r="I6758" t="s">
        <v>673</v>
      </c>
      <c r="J6758" t="s">
        <v>608</v>
      </c>
      <c r="L6758">
        <v>75231</v>
      </c>
      <c r="M6758">
        <v>6757</v>
      </c>
    </row>
    <row r="6759" spans="1:13" x14ac:dyDescent="0.25">
      <c r="A6759" t="s">
        <v>587</v>
      </c>
      <c r="B6759" t="s">
        <v>674</v>
      </c>
      <c r="D6759" t="s">
        <v>4224</v>
      </c>
      <c r="E6759">
        <f t="shared" ca="1" si="123"/>
        <v>1226</v>
      </c>
      <c r="F6759">
        <v>11343</v>
      </c>
      <c r="I6759" t="s">
        <v>587</v>
      </c>
      <c r="J6759" t="s">
        <v>4224</v>
      </c>
      <c r="L6759">
        <v>75233</v>
      </c>
      <c r="M6759">
        <v>6758</v>
      </c>
    </row>
    <row r="6760" spans="1:13" x14ac:dyDescent="0.25">
      <c r="A6760" t="s">
        <v>675</v>
      </c>
      <c r="B6760" t="s">
        <v>676</v>
      </c>
      <c r="D6760" t="s">
        <v>4127</v>
      </c>
      <c r="E6760">
        <f t="shared" ca="1" si="123"/>
        <v>4626</v>
      </c>
      <c r="F6760">
        <v>11350</v>
      </c>
      <c r="I6760" t="s">
        <v>675</v>
      </c>
      <c r="J6760" t="s">
        <v>4127</v>
      </c>
      <c r="L6760">
        <v>75234</v>
      </c>
      <c r="M6760">
        <v>6759</v>
      </c>
    </row>
    <row r="6761" spans="1:13" x14ac:dyDescent="0.25">
      <c r="A6761" t="s">
        <v>677</v>
      </c>
      <c r="B6761" t="s">
        <v>678</v>
      </c>
      <c r="D6761" t="s">
        <v>4317</v>
      </c>
      <c r="E6761">
        <f t="shared" ca="1" si="123"/>
        <v>14946</v>
      </c>
      <c r="F6761">
        <v>11350</v>
      </c>
      <c r="I6761" t="s">
        <v>677</v>
      </c>
      <c r="J6761" t="s">
        <v>4317</v>
      </c>
      <c r="L6761">
        <v>75236</v>
      </c>
      <c r="M6761">
        <v>6760</v>
      </c>
    </row>
    <row r="6762" spans="1:13" x14ac:dyDescent="0.25">
      <c r="A6762" t="s">
        <v>645</v>
      </c>
      <c r="B6762" t="s">
        <v>679</v>
      </c>
      <c r="D6762" t="s">
        <v>751</v>
      </c>
      <c r="E6762">
        <f t="shared" ca="1" si="123"/>
        <v>13553</v>
      </c>
      <c r="F6762">
        <v>11352</v>
      </c>
      <c r="I6762" t="s">
        <v>645</v>
      </c>
      <c r="J6762" t="s">
        <v>751</v>
      </c>
      <c r="L6762">
        <v>75237</v>
      </c>
      <c r="M6762">
        <v>6761</v>
      </c>
    </row>
    <row r="6763" spans="1:13" x14ac:dyDescent="0.25">
      <c r="A6763" t="s">
        <v>680</v>
      </c>
      <c r="B6763" t="s">
        <v>681</v>
      </c>
      <c r="D6763" t="s">
        <v>2680</v>
      </c>
      <c r="E6763">
        <f t="shared" ca="1" si="123"/>
        <v>17202</v>
      </c>
      <c r="F6763">
        <v>11354</v>
      </c>
      <c r="I6763" t="s">
        <v>680</v>
      </c>
      <c r="J6763" t="s">
        <v>2680</v>
      </c>
      <c r="L6763">
        <v>75238</v>
      </c>
      <c r="M6763">
        <v>6762</v>
      </c>
    </row>
    <row r="6764" spans="1:13" x14ac:dyDescent="0.25">
      <c r="A6764" t="s">
        <v>682</v>
      </c>
      <c r="B6764" t="s">
        <v>683</v>
      </c>
      <c r="D6764" t="s">
        <v>2385</v>
      </c>
      <c r="E6764">
        <f t="shared" ca="1" si="123"/>
        <v>14318</v>
      </c>
      <c r="F6764">
        <v>11361</v>
      </c>
      <c r="I6764" t="s">
        <v>682</v>
      </c>
      <c r="J6764" t="s">
        <v>2385</v>
      </c>
      <c r="L6764">
        <v>75240</v>
      </c>
      <c r="M6764">
        <v>6763</v>
      </c>
    </row>
    <row r="6765" spans="1:13" x14ac:dyDescent="0.25">
      <c r="A6765" t="s">
        <v>684</v>
      </c>
      <c r="B6765" t="s">
        <v>685</v>
      </c>
      <c r="D6765" t="s">
        <v>1237</v>
      </c>
      <c r="E6765">
        <f t="shared" ca="1" si="123"/>
        <v>11660</v>
      </c>
      <c r="F6765">
        <v>11362</v>
      </c>
      <c r="I6765" t="s">
        <v>684</v>
      </c>
      <c r="J6765" t="s">
        <v>1237</v>
      </c>
      <c r="L6765">
        <v>75241</v>
      </c>
      <c r="M6765">
        <v>6764</v>
      </c>
    </row>
    <row r="6766" spans="1:13" x14ac:dyDescent="0.25">
      <c r="A6766" t="s">
        <v>686</v>
      </c>
      <c r="B6766" t="s">
        <v>687</v>
      </c>
      <c r="D6766" t="s">
        <v>662</v>
      </c>
      <c r="E6766">
        <f t="shared" ca="1" si="123"/>
        <v>8574</v>
      </c>
      <c r="F6766">
        <v>11363</v>
      </c>
      <c r="I6766" t="s">
        <v>686</v>
      </c>
      <c r="J6766" t="s">
        <v>662</v>
      </c>
      <c r="L6766">
        <v>75246</v>
      </c>
      <c r="M6766">
        <v>6765</v>
      </c>
    </row>
    <row r="6767" spans="1:13" x14ac:dyDescent="0.25">
      <c r="A6767" t="s">
        <v>688</v>
      </c>
      <c r="B6767" t="s">
        <v>27</v>
      </c>
      <c r="D6767" t="s">
        <v>725</v>
      </c>
      <c r="E6767">
        <f t="shared" ca="1" si="123"/>
        <v>18996</v>
      </c>
      <c r="F6767">
        <v>11364</v>
      </c>
      <c r="I6767" t="s">
        <v>688</v>
      </c>
      <c r="J6767" t="s">
        <v>725</v>
      </c>
      <c r="L6767">
        <v>75248</v>
      </c>
      <c r="M6767">
        <v>6766</v>
      </c>
    </row>
    <row r="6768" spans="1:13" x14ac:dyDescent="0.25">
      <c r="A6768" t="s">
        <v>645</v>
      </c>
      <c r="B6768" t="s">
        <v>689</v>
      </c>
      <c r="D6768" t="s">
        <v>3860</v>
      </c>
      <c r="E6768">
        <f t="shared" ca="1" si="123"/>
        <v>10164</v>
      </c>
      <c r="F6768">
        <v>11365</v>
      </c>
      <c r="I6768" t="s">
        <v>645</v>
      </c>
      <c r="J6768" t="s">
        <v>3860</v>
      </c>
      <c r="L6768">
        <v>75249</v>
      </c>
      <c r="M6768">
        <v>6767</v>
      </c>
    </row>
    <row r="6769" spans="1:13" x14ac:dyDescent="0.25">
      <c r="A6769" t="s">
        <v>690</v>
      </c>
      <c r="B6769" t="s">
        <v>691</v>
      </c>
      <c r="D6769" t="s">
        <v>3674</v>
      </c>
      <c r="E6769">
        <f t="shared" ca="1" si="123"/>
        <v>18092</v>
      </c>
      <c r="F6769">
        <v>11365</v>
      </c>
      <c r="I6769" t="s">
        <v>690</v>
      </c>
      <c r="J6769" t="s">
        <v>3674</v>
      </c>
      <c r="L6769">
        <v>75251</v>
      </c>
      <c r="M6769">
        <v>6768</v>
      </c>
    </row>
    <row r="6770" spans="1:13" x14ac:dyDescent="0.25">
      <c r="A6770" t="s">
        <v>692</v>
      </c>
      <c r="B6770" t="s">
        <v>693</v>
      </c>
      <c r="D6770" t="s">
        <v>678</v>
      </c>
      <c r="E6770">
        <f t="shared" ca="1" si="123"/>
        <v>557</v>
      </c>
      <c r="F6770">
        <v>11366</v>
      </c>
      <c r="I6770" t="s">
        <v>692</v>
      </c>
      <c r="J6770" t="s">
        <v>678</v>
      </c>
      <c r="L6770">
        <v>75252</v>
      </c>
      <c r="M6770">
        <v>6769</v>
      </c>
    </row>
    <row r="6771" spans="1:13" x14ac:dyDescent="0.25">
      <c r="A6771" t="s">
        <v>694</v>
      </c>
      <c r="B6771" t="s">
        <v>695</v>
      </c>
      <c r="D6771" t="s">
        <v>3220</v>
      </c>
      <c r="E6771">
        <f t="shared" ca="1" si="123"/>
        <v>6283</v>
      </c>
      <c r="F6771">
        <v>11366</v>
      </c>
      <c r="I6771" t="s">
        <v>694</v>
      </c>
      <c r="J6771" t="s">
        <v>3220</v>
      </c>
      <c r="L6771">
        <v>75253</v>
      </c>
      <c r="M6771">
        <v>6770</v>
      </c>
    </row>
    <row r="6772" spans="1:13" x14ac:dyDescent="0.25">
      <c r="A6772" t="s">
        <v>621</v>
      </c>
      <c r="B6772" t="s">
        <v>696</v>
      </c>
      <c r="D6772" t="s">
        <v>1945</v>
      </c>
      <c r="E6772">
        <f t="shared" ca="1" si="123"/>
        <v>5967</v>
      </c>
      <c r="F6772">
        <v>11368</v>
      </c>
      <c r="I6772" t="s">
        <v>621</v>
      </c>
      <c r="J6772" t="s">
        <v>1945</v>
      </c>
      <c r="L6772">
        <v>75254</v>
      </c>
      <c r="M6772">
        <v>6771</v>
      </c>
    </row>
    <row r="6773" spans="1:13" x14ac:dyDescent="0.25">
      <c r="A6773" t="s">
        <v>697</v>
      </c>
      <c r="B6773" t="s">
        <v>698</v>
      </c>
      <c r="D6773" t="s">
        <v>1196</v>
      </c>
      <c r="E6773">
        <f t="shared" ca="1" si="123"/>
        <v>764</v>
      </c>
      <c r="F6773">
        <v>11371</v>
      </c>
      <c r="I6773" t="s">
        <v>697</v>
      </c>
      <c r="J6773" t="s">
        <v>1196</v>
      </c>
      <c r="L6773">
        <v>75287</v>
      </c>
      <c r="M6773">
        <v>6772</v>
      </c>
    </row>
    <row r="6774" spans="1:13" x14ac:dyDescent="0.25">
      <c r="A6774" t="s">
        <v>631</v>
      </c>
      <c r="B6774" t="s">
        <v>699</v>
      </c>
      <c r="D6774" t="s">
        <v>865</v>
      </c>
      <c r="E6774">
        <f t="shared" ca="1" si="123"/>
        <v>5728</v>
      </c>
      <c r="F6774">
        <v>11372</v>
      </c>
      <c r="I6774" t="s">
        <v>631</v>
      </c>
      <c r="J6774" t="s">
        <v>865</v>
      </c>
      <c r="L6774">
        <v>76001</v>
      </c>
      <c r="M6774">
        <v>6773</v>
      </c>
    </row>
    <row r="6775" spans="1:13" x14ac:dyDescent="0.25">
      <c r="A6775" t="s">
        <v>573</v>
      </c>
      <c r="B6775" t="s">
        <v>700</v>
      </c>
      <c r="D6775" t="s">
        <v>2256</v>
      </c>
      <c r="E6775">
        <f t="shared" ca="1" si="123"/>
        <v>18577</v>
      </c>
      <c r="F6775">
        <v>11372</v>
      </c>
      <c r="I6775" t="s">
        <v>573</v>
      </c>
      <c r="J6775" t="s">
        <v>2256</v>
      </c>
      <c r="L6775">
        <v>76002</v>
      </c>
      <c r="M6775">
        <v>6774</v>
      </c>
    </row>
    <row r="6776" spans="1:13" x14ac:dyDescent="0.25">
      <c r="A6776" t="s">
        <v>701</v>
      </c>
      <c r="B6776" t="s">
        <v>702</v>
      </c>
      <c r="D6776" t="s">
        <v>1724</v>
      </c>
      <c r="E6776">
        <f t="shared" ca="1" si="123"/>
        <v>10160</v>
      </c>
      <c r="F6776">
        <v>11374</v>
      </c>
      <c r="I6776" t="s">
        <v>701</v>
      </c>
      <c r="J6776" t="s">
        <v>1724</v>
      </c>
      <c r="L6776">
        <v>76006</v>
      </c>
      <c r="M6776">
        <v>6775</v>
      </c>
    </row>
    <row r="6777" spans="1:13" x14ac:dyDescent="0.25">
      <c r="A6777" t="s">
        <v>703</v>
      </c>
      <c r="B6777" t="s">
        <v>704</v>
      </c>
      <c r="D6777" t="s">
        <v>1230</v>
      </c>
      <c r="E6777">
        <f t="shared" ca="1" si="123"/>
        <v>10262</v>
      </c>
      <c r="F6777">
        <v>11375</v>
      </c>
      <c r="I6777" t="s">
        <v>703</v>
      </c>
      <c r="J6777" t="s">
        <v>1230</v>
      </c>
      <c r="L6777">
        <v>76010</v>
      </c>
      <c r="M6777">
        <v>6776</v>
      </c>
    </row>
    <row r="6778" spans="1:13" x14ac:dyDescent="0.25">
      <c r="A6778" t="s">
        <v>645</v>
      </c>
      <c r="B6778" t="s">
        <v>705</v>
      </c>
      <c r="D6778" t="s">
        <v>1113</v>
      </c>
      <c r="E6778">
        <f t="shared" ca="1" si="123"/>
        <v>9242</v>
      </c>
      <c r="F6778">
        <v>11377</v>
      </c>
      <c r="I6778" t="s">
        <v>645</v>
      </c>
      <c r="J6778" t="s">
        <v>1113</v>
      </c>
      <c r="L6778">
        <v>76010</v>
      </c>
      <c r="M6778">
        <v>6777</v>
      </c>
    </row>
    <row r="6779" spans="1:13" x14ac:dyDescent="0.25">
      <c r="A6779" t="s">
        <v>677</v>
      </c>
      <c r="B6779" t="s">
        <v>706</v>
      </c>
      <c r="D6779" t="s">
        <v>978</v>
      </c>
      <c r="E6779">
        <f t="shared" ca="1" si="123"/>
        <v>17392</v>
      </c>
      <c r="F6779">
        <v>11379</v>
      </c>
      <c r="I6779" t="s">
        <v>677</v>
      </c>
      <c r="J6779" t="s">
        <v>978</v>
      </c>
      <c r="L6779">
        <v>76014</v>
      </c>
      <c r="M6779">
        <v>6778</v>
      </c>
    </row>
    <row r="6780" spans="1:13" x14ac:dyDescent="0.25">
      <c r="A6780" t="s">
        <v>32</v>
      </c>
      <c r="B6780" t="s">
        <v>707</v>
      </c>
      <c r="D6780" t="s">
        <v>4233</v>
      </c>
      <c r="E6780">
        <f t="shared" ca="1" si="123"/>
        <v>4966</v>
      </c>
      <c r="F6780">
        <v>11381</v>
      </c>
      <c r="I6780" t="s">
        <v>32</v>
      </c>
      <c r="J6780" t="s">
        <v>4233</v>
      </c>
      <c r="L6780">
        <v>76016</v>
      </c>
      <c r="M6780">
        <v>6779</v>
      </c>
    </row>
    <row r="6781" spans="1:13" x14ac:dyDescent="0.25">
      <c r="A6781" t="s">
        <v>708</v>
      </c>
      <c r="B6781" t="s">
        <v>709</v>
      </c>
      <c r="D6781" t="s">
        <v>751</v>
      </c>
      <c r="E6781">
        <f t="shared" ca="1" si="123"/>
        <v>17408</v>
      </c>
      <c r="F6781">
        <v>11382</v>
      </c>
      <c r="I6781" t="s">
        <v>708</v>
      </c>
      <c r="J6781" t="s">
        <v>751</v>
      </c>
      <c r="L6781">
        <v>76017</v>
      </c>
      <c r="M6781">
        <v>6780</v>
      </c>
    </row>
    <row r="6782" spans="1:13" x14ac:dyDescent="0.25">
      <c r="A6782" t="s">
        <v>690</v>
      </c>
      <c r="B6782" t="s">
        <v>710</v>
      </c>
      <c r="D6782" t="s">
        <v>3779</v>
      </c>
      <c r="E6782">
        <f t="shared" ca="1" si="123"/>
        <v>1691</v>
      </c>
      <c r="F6782">
        <v>11383</v>
      </c>
      <c r="I6782" t="s">
        <v>690</v>
      </c>
      <c r="J6782" t="s">
        <v>3779</v>
      </c>
      <c r="L6782">
        <v>76018</v>
      </c>
      <c r="M6782">
        <v>6781</v>
      </c>
    </row>
    <row r="6783" spans="1:13" x14ac:dyDescent="0.25">
      <c r="A6783" t="s">
        <v>711</v>
      </c>
      <c r="B6783" t="s">
        <v>712</v>
      </c>
      <c r="D6783" t="s">
        <v>865</v>
      </c>
      <c r="E6783">
        <f t="shared" ca="1" si="123"/>
        <v>4400</v>
      </c>
      <c r="F6783">
        <v>11386</v>
      </c>
      <c r="I6783" t="s">
        <v>711</v>
      </c>
      <c r="J6783" t="s">
        <v>865</v>
      </c>
      <c r="L6783">
        <v>76039</v>
      </c>
      <c r="M6783">
        <v>6782</v>
      </c>
    </row>
    <row r="6784" spans="1:13" x14ac:dyDescent="0.25">
      <c r="A6784" t="s">
        <v>599</v>
      </c>
      <c r="B6784" t="s">
        <v>713</v>
      </c>
      <c r="D6784" t="s">
        <v>924</v>
      </c>
      <c r="E6784">
        <f t="shared" ca="1" si="123"/>
        <v>2149</v>
      </c>
      <c r="F6784">
        <v>11387</v>
      </c>
      <c r="I6784" t="s">
        <v>599</v>
      </c>
      <c r="J6784" t="s">
        <v>924</v>
      </c>
      <c r="L6784">
        <v>76051</v>
      </c>
      <c r="M6784">
        <v>6783</v>
      </c>
    </row>
    <row r="6785" spans="1:13" x14ac:dyDescent="0.25">
      <c r="A6785" t="s">
        <v>714</v>
      </c>
      <c r="B6785" t="s">
        <v>641</v>
      </c>
      <c r="D6785" t="s">
        <v>3541</v>
      </c>
      <c r="E6785">
        <f t="shared" ca="1" si="123"/>
        <v>11381</v>
      </c>
      <c r="F6785">
        <v>11389</v>
      </c>
      <c r="I6785" t="s">
        <v>714</v>
      </c>
      <c r="J6785" t="s">
        <v>3541</v>
      </c>
      <c r="L6785">
        <v>76060</v>
      </c>
      <c r="M6785">
        <v>6784</v>
      </c>
    </row>
    <row r="6786" spans="1:13" x14ac:dyDescent="0.25">
      <c r="A6786" t="s">
        <v>715</v>
      </c>
      <c r="B6786" t="s">
        <v>716</v>
      </c>
      <c r="D6786" t="s">
        <v>3156</v>
      </c>
      <c r="E6786">
        <f t="shared" ref="E6786:E6849" ca="1" si="124">RANDBETWEEN(1,20000)</f>
        <v>15443</v>
      </c>
      <c r="F6786">
        <v>11390</v>
      </c>
      <c r="I6786" t="s">
        <v>715</v>
      </c>
      <c r="J6786" t="s">
        <v>3156</v>
      </c>
      <c r="L6786">
        <v>76063</v>
      </c>
      <c r="M6786">
        <v>6785</v>
      </c>
    </row>
    <row r="6787" spans="1:13" x14ac:dyDescent="0.25">
      <c r="A6787" t="s">
        <v>717</v>
      </c>
      <c r="B6787" t="s">
        <v>718</v>
      </c>
      <c r="D6787" t="s">
        <v>2185</v>
      </c>
      <c r="E6787">
        <f t="shared" ca="1" si="124"/>
        <v>2486</v>
      </c>
      <c r="F6787">
        <v>11394</v>
      </c>
      <c r="I6787" t="s">
        <v>717</v>
      </c>
      <c r="J6787" t="s">
        <v>2185</v>
      </c>
      <c r="L6787">
        <v>76103</v>
      </c>
      <c r="M6787">
        <v>6786</v>
      </c>
    </row>
    <row r="6788" spans="1:13" x14ac:dyDescent="0.25">
      <c r="A6788" t="s">
        <v>631</v>
      </c>
      <c r="B6788" t="s">
        <v>719</v>
      </c>
      <c r="D6788" t="s">
        <v>761</v>
      </c>
      <c r="E6788">
        <f t="shared" ca="1" si="124"/>
        <v>5933</v>
      </c>
      <c r="F6788">
        <v>11396</v>
      </c>
      <c r="I6788" t="s">
        <v>631</v>
      </c>
      <c r="J6788" t="s">
        <v>761</v>
      </c>
      <c r="L6788">
        <v>76103</v>
      </c>
      <c r="M6788">
        <v>6787</v>
      </c>
    </row>
    <row r="6789" spans="1:13" x14ac:dyDescent="0.25">
      <c r="A6789" t="s">
        <v>631</v>
      </c>
      <c r="B6789" t="s">
        <v>700</v>
      </c>
      <c r="D6789" t="s">
        <v>3167</v>
      </c>
      <c r="E6789">
        <f t="shared" ca="1" si="124"/>
        <v>19934</v>
      </c>
      <c r="F6789">
        <v>11398</v>
      </c>
      <c r="I6789" t="s">
        <v>631</v>
      </c>
      <c r="J6789" t="s">
        <v>3167</v>
      </c>
      <c r="L6789">
        <v>76104</v>
      </c>
      <c r="M6789">
        <v>6788</v>
      </c>
    </row>
    <row r="6790" spans="1:13" x14ac:dyDescent="0.25">
      <c r="A6790" t="s">
        <v>621</v>
      </c>
      <c r="B6790" t="s">
        <v>720</v>
      </c>
      <c r="D6790" t="s">
        <v>3336</v>
      </c>
      <c r="E6790">
        <f t="shared" ca="1" si="124"/>
        <v>19040</v>
      </c>
      <c r="F6790">
        <v>11401</v>
      </c>
      <c r="I6790" t="s">
        <v>621</v>
      </c>
      <c r="J6790" t="s">
        <v>3336</v>
      </c>
      <c r="L6790">
        <v>76106</v>
      </c>
      <c r="M6790">
        <v>6789</v>
      </c>
    </row>
    <row r="6791" spans="1:13" x14ac:dyDescent="0.25">
      <c r="A6791" t="s">
        <v>579</v>
      </c>
      <c r="B6791" t="s">
        <v>721</v>
      </c>
      <c r="D6791" t="s">
        <v>2772</v>
      </c>
      <c r="E6791">
        <f t="shared" ca="1" si="124"/>
        <v>15037</v>
      </c>
      <c r="F6791">
        <v>11402</v>
      </c>
      <c r="I6791" t="s">
        <v>579</v>
      </c>
      <c r="J6791" t="s">
        <v>2772</v>
      </c>
      <c r="L6791">
        <v>76107</v>
      </c>
      <c r="M6791">
        <v>6790</v>
      </c>
    </row>
    <row r="6792" spans="1:13" x14ac:dyDescent="0.25">
      <c r="A6792" t="s">
        <v>722</v>
      </c>
      <c r="B6792" t="s">
        <v>723</v>
      </c>
      <c r="D6792" t="s">
        <v>1195</v>
      </c>
      <c r="E6792">
        <f t="shared" ca="1" si="124"/>
        <v>9003</v>
      </c>
      <c r="F6792">
        <v>11406</v>
      </c>
      <c r="I6792" t="s">
        <v>722</v>
      </c>
      <c r="J6792" t="s">
        <v>1195</v>
      </c>
      <c r="L6792">
        <v>76109</v>
      </c>
      <c r="M6792">
        <v>6791</v>
      </c>
    </row>
    <row r="6793" spans="1:13" x14ac:dyDescent="0.25">
      <c r="A6793" t="s">
        <v>724</v>
      </c>
      <c r="B6793" t="s">
        <v>723</v>
      </c>
      <c r="D6793" t="s">
        <v>2878</v>
      </c>
      <c r="E6793">
        <f t="shared" ca="1" si="124"/>
        <v>15523</v>
      </c>
      <c r="F6793">
        <v>11406</v>
      </c>
      <c r="I6793" t="s">
        <v>724</v>
      </c>
      <c r="J6793" t="s">
        <v>2878</v>
      </c>
      <c r="L6793">
        <v>76110</v>
      </c>
      <c r="M6793">
        <v>6792</v>
      </c>
    </row>
    <row r="6794" spans="1:13" x14ac:dyDescent="0.25">
      <c r="A6794" t="s">
        <v>601</v>
      </c>
      <c r="B6794" t="s">
        <v>725</v>
      </c>
      <c r="D6794" t="s">
        <v>1004</v>
      </c>
      <c r="E6794">
        <f t="shared" ca="1" si="124"/>
        <v>16492</v>
      </c>
      <c r="F6794">
        <v>11407</v>
      </c>
      <c r="I6794" t="s">
        <v>601</v>
      </c>
      <c r="J6794" t="s">
        <v>1004</v>
      </c>
      <c r="L6794">
        <v>76111</v>
      </c>
      <c r="M6794">
        <v>6793</v>
      </c>
    </row>
    <row r="6795" spans="1:13" x14ac:dyDescent="0.25">
      <c r="A6795" t="s">
        <v>726</v>
      </c>
      <c r="B6795" t="s">
        <v>727</v>
      </c>
      <c r="D6795" t="s">
        <v>619</v>
      </c>
      <c r="E6795">
        <f t="shared" ca="1" si="124"/>
        <v>5180</v>
      </c>
      <c r="F6795">
        <v>11409</v>
      </c>
      <c r="I6795" t="s">
        <v>726</v>
      </c>
      <c r="J6795" t="s">
        <v>619</v>
      </c>
      <c r="L6795">
        <v>76114</v>
      </c>
      <c r="M6795">
        <v>6794</v>
      </c>
    </row>
    <row r="6796" spans="1:13" x14ac:dyDescent="0.25">
      <c r="A6796" t="s">
        <v>728</v>
      </c>
      <c r="B6796" t="s">
        <v>729</v>
      </c>
      <c r="D6796" t="s">
        <v>977</v>
      </c>
      <c r="E6796">
        <f t="shared" ca="1" si="124"/>
        <v>12557</v>
      </c>
      <c r="F6796">
        <v>11410</v>
      </c>
      <c r="I6796" t="s">
        <v>728</v>
      </c>
      <c r="J6796" t="s">
        <v>977</v>
      </c>
      <c r="L6796">
        <v>76115</v>
      </c>
      <c r="M6796">
        <v>6795</v>
      </c>
    </row>
    <row r="6797" spans="1:13" x14ac:dyDescent="0.25">
      <c r="A6797" t="s">
        <v>587</v>
      </c>
      <c r="B6797" t="s">
        <v>730</v>
      </c>
      <c r="D6797" t="s">
        <v>714</v>
      </c>
      <c r="E6797">
        <f t="shared" ca="1" si="124"/>
        <v>11558</v>
      </c>
      <c r="F6797">
        <v>11412</v>
      </c>
      <c r="I6797" t="s">
        <v>587</v>
      </c>
      <c r="J6797" t="s">
        <v>714</v>
      </c>
      <c r="L6797">
        <v>76116</v>
      </c>
      <c r="M6797">
        <v>6796</v>
      </c>
    </row>
    <row r="6798" spans="1:13" x14ac:dyDescent="0.25">
      <c r="A6798" t="s">
        <v>731</v>
      </c>
      <c r="B6798" t="s">
        <v>732</v>
      </c>
      <c r="D6798" t="s">
        <v>713</v>
      </c>
      <c r="E6798">
        <f t="shared" ca="1" si="124"/>
        <v>13995</v>
      </c>
      <c r="F6798">
        <v>11412</v>
      </c>
      <c r="I6798" t="s">
        <v>731</v>
      </c>
      <c r="J6798" t="s">
        <v>713</v>
      </c>
      <c r="L6798">
        <v>76117</v>
      </c>
      <c r="M6798">
        <v>6797</v>
      </c>
    </row>
    <row r="6799" spans="1:13" x14ac:dyDescent="0.25">
      <c r="A6799" t="s">
        <v>733</v>
      </c>
      <c r="B6799" t="s">
        <v>734</v>
      </c>
      <c r="D6799" t="s">
        <v>1455</v>
      </c>
      <c r="E6799">
        <f t="shared" ca="1" si="124"/>
        <v>10135</v>
      </c>
      <c r="F6799">
        <v>11414</v>
      </c>
      <c r="I6799" t="s">
        <v>733</v>
      </c>
      <c r="J6799" t="s">
        <v>1455</v>
      </c>
      <c r="L6799">
        <v>76118</v>
      </c>
      <c r="M6799">
        <v>6798</v>
      </c>
    </row>
    <row r="6800" spans="1:13" x14ac:dyDescent="0.25">
      <c r="A6800" t="s">
        <v>645</v>
      </c>
      <c r="B6800" t="s">
        <v>735</v>
      </c>
      <c r="D6800" t="s">
        <v>605</v>
      </c>
      <c r="E6800">
        <f t="shared" ca="1" si="124"/>
        <v>9163</v>
      </c>
      <c r="F6800">
        <v>11419</v>
      </c>
      <c r="I6800" t="s">
        <v>645</v>
      </c>
      <c r="J6800" t="s">
        <v>605</v>
      </c>
      <c r="L6800">
        <v>76119</v>
      </c>
      <c r="M6800">
        <v>6799</v>
      </c>
    </row>
    <row r="6801" spans="1:13" x14ac:dyDescent="0.25">
      <c r="A6801" t="s">
        <v>667</v>
      </c>
      <c r="B6801" t="s">
        <v>736</v>
      </c>
      <c r="D6801" t="s">
        <v>2500</v>
      </c>
      <c r="E6801">
        <f t="shared" ca="1" si="124"/>
        <v>11504</v>
      </c>
      <c r="F6801">
        <v>11420</v>
      </c>
      <c r="I6801" t="s">
        <v>667</v>
      </c>
      <c r="J6801" t="s">
        <v>2500</v>
      </c>
      <c r="L6801">
        <v>76120</v>
      </c>
      <c r="M6801">
        <v>6800</v>
      </c>
    </row>
    <row r="6802" spans="1:13" x14ac:dyDescent="0.25">
      <c r="A6802" t="s">
        <v>737</v>
      </c>
      <c r="B6802" t="s">
        <v>738</v>
      </c>
      <c r="D6802" t="s">
        <v>3563</v>
      </c>
      <c r="E6802">
        <f t="shared" ca="1" si="124"/>
        <v>8167</v>
      </c>
      <c r="F6802">
        <v>11420</v>
      </c>
      <c r="I6802" t="s">
        <v>737</v>
      </c>
      <c r="J6802" t="s">
        <v>3563</v>
      </c>
      <c r="L6802">
        <v>76123</v>
      </c>
      <c r="M6802">
        <v>6801</v>
      </c>
    </row>
    <row r="6803" spans="1:13" x14ac:dyDescent="0.25">
      <c r="A6803" t="s">
        <v>739</v>
      </c>
      <c r="B6803" t="s">
        <v>740</v>
      </c>
      <c r="D6803" t="s">
        <v>670</v>
      </c>
      <c r="E6803">
        <f t="shared" ca="1" si="124"/>
        <v>13027</v>
      </c>
      <c r="F6803">
        <v>11421</v>
      </c>
      <c r="I6803" t="s">
        <v>739</v>
      </c>
      <c r="J6803" t="s">
        <v>670</v>
      </c>
      <c r="L6803">
        <v>76126</v>
      </c>
      <c r="M6803">
        <v>6802</v>
      </c>
    </row>
    <row r="6804" spans="1:13" x14ac:dyDescent="0.25">
      <c r="A6804" t="s">
        <v>26</v>
      </c>
      <c r="B6804" t="s">
        <v>741</v>
      </c>
      <c r="D6804" t="s">
        <v>2080</v>
      </c>
      <c r="E6804">
        <f t="shared" ca="1" si="124"/>
        <v>9423</v>
      </c>
      <c r="F6804">
        <v>11422</v>
      </c>
      <c r="I6804" t="s">
        <v>26</v>
      </c>
      <c r="J6804" t="s">
        <v>2080</v>
      </c>
      <c r="L6804">
        <v>76131</v>
      </c>
      <c r="M6804">
        <v>6803</v>
      </c>
    </row>
    <row r="6805" spans="1:13" x14ac:dyDescent="0.25">
      <c r="A6805" t="s">
        <v>631</v>
      </c>
      <c r="B6805" t="s">
        <v>742</v>
      </c>
      <c r="D6805" t="s">
        <v>832</v>
      </c>
      <c r="E6805">
        <f t="shared" ca="1" si="124"/>
        <v>14060</v>
      </c>
      <c r="F6805">
        <v>11423</v>
      </c>
      <c r="I6805" t="s">
        <v>631</v>
      </c>
      <c r="J6805" t="s">
        <v>832</v>
      </c>
      <c r="L6805">
        <v>76133</v>
      </c>
      <c r="M6805">
        <v>6804</v>
      </c>
    </row>
    <row r="6806" spans="1:13" x14ac:dyDescent="0.25">
      <c r="A6806" t="s">
        <v>19</v>
      </c>
      <c r="B6806" t="s">
        <v>743</v>
      </c>
      <c r="D6806" t="s">
        <v>2581</v>
      </c>
      <c r="E6806">
        <f t="shared" ca="1" si="124"/>
        <v>14982</v>
      </c>
      <c r="F6806">
        <v>11423</v>
      </c>
      <c r="I6806" t="s">
        <v>19</v>
      </c>
      <c r="J6806" t="s">
        <v>2581</v>
      </c>
      <c r="L6806">
        <v>76134</v>
      </c>
      <c r="M6806">
        <v>6805</v>
      </c>
    </row>
    <row r="6807" spans="1:13" x14ac:dyDescent="0.25">
      <c r="A6807" t="s">
        <v>744</v>
      </c>
      <c r="B6807" t="s">
        <v>745</v>
      </c>
      <c r="D6807" t="s">
        <v>3128</v>
      </c>
      <c r="E6807">
        <f t="shared" ca="1" si="124"/>
        <v>8451</v>
      </c>
      <c r="F6807">
        <v>11424</v>
      </c>
      <c r="I6807" t="s">
        <v>744</v>
      </c>
      <c r="J6807" t="s">
        <v>3128</v>
      </c>
      <c r="L6807">
        <v>76135</v>
      </c>
      <c r="M6807">
        <v>6806</v>
      </c>
    </row>
    <row r="6808" spans="1:13" x14ac:dyDescent="0.25">
      <c r="A6808" t="s">
        <v>32</v>
      </c>
      <c r="B6808" t="s">
        <v>746</v>
      </c>
      <c r="D6808" t="s">
        <v>934</v>
      </c>
      <c r="E6808">
        <f t="shared" ca="1" si="124"/>
        <v>14607</v>
      </c>
      <c r="F6808">
        <v>11426</v>
      </c>
      <c r="I6808" t="s">
        <v>32</v>
      </c>
      <c r="J6808" t="s">
        <v>934</v>
      </c>
      <c r="L6808">
        <v>76137</v>
      </c>
      <c r="M6808">
        <v>6807</v>
      </c>
    </row>
    <row r="6809" spans="1:13" x14ac:dyDescent="0.25">
      <c r="A6809" t="s">
        <v>585</v>
      </c>
      <c r="B6809" t="s">
        <v>747</v>
      </c>
      <c r="D6809" t="s">
        <v>3389</v>
      </c>
      <c r="E6809">
        <f t="shared" ca="1" si="124"/>
        <v>13270</v>
      </c>
      <c r="F6809">
        <v>11434</v>
      </c>
      <c r="I6809" t="s">
        <v>585</v>
      </c>
      <c r="J6809" t="s">
        <v>3389</v>
      </c>
      <c r="L6809">
        <v>76140</v>
      </c>
      <c r="M6809">
        <v>6808</v>
      </c>
    </row>
    <row r="6810" spans="1:13" x14ac:dyDescent="0.25">
      <c r="A6810" t="s">
        <v>748</v>
      </c>
      <c r="B6810" t="s">
        <v>749</v>
      </c>
      <c r="D6810" t="s">
        <v>1040</v>
      </c>
      <c r="E6810">
        <f t="shared" ca="1" si="124"/>
        <v>7490</v>
      </c>
      <c r="F6810">
        <v>11437</v>
      </c>
      <c r="I6810" t="s">
        <v>748</v>
      </c>
      <c r="J6810" t="s">
        <v>1040</v>
      </c>
      <c r="L6810">
        <v>76155</v>
      </c>
      <c r="M6810">
        <v>6809</v>
      </c>
    </row>
    <row r="6811" spans="1:13" x14ac:dyDescent="0.25">
      <c r="A6811" t="s">
        <v>667</v>
      </c>
      <c r="B6811" t="s">
        <v>727</v>
      </c>
      <c r="D6811" t="s">
        <v>1516</v>
      </c>
      <c r="E6811">
        <f t="shared" ca="1" si="124"/>
        <v>4710</v>
      </c>
      <c r="F6811">
        <v>11443</v>
      </c>
      <c r="I6811" t="s">
        <v>667</v>
      </c>
      <c r="J6811" t="s">
        <v>1516</v>
      </c>
      <c r="L6811">
        <v>76164</v>
      </c>
      <c r="M6811">
        <v>6810</v>
      </c>
    </row>
    <row r="6812" spans="1:13" x14ac:dyDescent="0.25">
      <c r="A6812" t="s">
        <v>750</v>
      </c>
      <c r="B6812" t="s">
        <v>751</v>
      </c>
      <c r="D6812" t="s">
        <v>1268</v>
      </c>
      <c r="E6812">
        <f t="shared" ca="1" si="124"/>
        <v>3728</v>
      </c>
      <c r="F6812">
        <v>11443</v>
      </c>
      <c r="I6812" t="s">
        <v>750</v>
      </c>
      <c r="J6812" t="s">
        <v>1268</v>
      </c>
      <c r="L6812">
        <v>76182</v>
      </c>
      <c r="M6812">
        <v>6811</v>
      </c>
    </row>
    <row r="6813" spans="1:13" x14ac:dyDescent="0.25">
      <c r="A6813" t="s">
        <v>752</v>
      </c>
      <c r="B6813" t="s">
        <v>753</v>
      </c>
      <c r="D6813" t="s">
        <v>1862</v>
      </c>
      <c r="E6813">
        <f t="shared" ca="1" si="124"/>
        <v>6797</v>
      </c>
      <c r="F6813">
        <v>11444</v>
      </c>
      <c r="I6813" t="s">
        <v>752</v>
      </c>
      <c r="J6813" t="s">
        <v>1862</v>
      </c>
      <c r="L6813">
        <v>76244</v>
      </c>
      <c r="M6813">
        <v>6812</v>
      </c>
    </row>
    <row r="6814" spans="1:13" x14ac:dyDescent="0.25">
      <c r="A6814" t="s">
        <v>754</v>
      </c>
      <c r="B6814" t="s">
        <v>755</v>
      </c>
      <c r="D6814" t="s">
        <v>3736</v>
      </c>
      <c r="E6814">
        <f t="shared" ca="1" si="124"/>
        <v>7177</v>
      </c>
      <c r="F6814">
        <v>11446</v>
      </c>
      <c r="I6814" t="s">
        <v>754</v>
      </c>
      <c r="J6814" t="s">
        <v>3736</v>
      </c>
      <c r="L6814">
        <v>77003</v>
      </c>
      <c r="M6814">
        <v>6813</v>
      </c>
    </row>
    <row r="6815" spans="1:13" x14ac:dyDescent="0.25">
      <c r="A6815" t="s">
        <v>756</v>
      </c>
      <c r="B6815" t="s">
        <v>757</v>
      </c>
      <c r="D6815" t="s">
        <v>2344</v>
      </c>
      <c r="E6815">
        <f t="shared" ca="1" si="124"/>
        <v>18905</v>
      </c>
      <c r="F6815">
        <v>11446</v>
      </c>
      <c r="I6815" t="s">
        <v>756</v>
      </c>
      <c r="J6815" t="s">
        <v>2344</v>
      </c>
      <c r="L6815">
        <v>77004</v>
      </c>
      <c r="M6815">
        <v>6814</v>
      </c>
    </row>
    <row r="6816" spans="1:13" x14ac:dyDescent="0.25">
      <c r="A6816" t="s">
        <v>667</v>
      </c>
      <c r="B6816" t="s">
        <v>758</v>
      </c>
      <c r="D6816" t="s">
        <v>3760</v>
      </c>
      <c r="E6816">
        <f t="shared" ca="1" si="124"/>
        <v>1714</v>
      </c>
      <c r="F6816">
        <v>11447</v>
      </c>
      <c r="I6816" t="s">
        <v>667</v>
      </c>
      <c r="J6816" t="s">
        <v>3760</v>
      </c>
      <c r="L6816">
        <v>77005</v>
      </c>
      <c r="M6816">
        <v>6815</v>
      </c>
    </row>
    <row r="6817" spans="1:13" x14ac:dyDescent="0.25">
      <c r="A6817" t="s">
        <v>759</v>
      </c>
      <c r="B6817" t="s">
        <v>760</v>
      </c>
      <c r="D6817" t="s">
        <v>2689</v>
      </c>
      <c r="E6817">
        <f t="shared" ca="1" si="124"/>
        <v>12928</v>
      </c>
      <c r="F6817">
        <v>11450</v>
      </c>
      <c r="I6817" t="s">
        <v>759</v>
      </c>
      <c r="J6817" t="s">
        <v>2689</v>
      </c>
      <c r="L6817">
        <v>77008</v>
      </c>
      <c r="M6817">
        <v>6816</v>
      </c>
    </row>
    <row r="6818" spans="1:13" x14ac:dyDescent="0.25">
      <c r="A6818" t="s">
        <v>579</v>
      </c>
      <c r="B6818" t="s">
        <v>761</v>
      </c>
      <c r="D6818" t="s">
        <v>2338</v>
      </c>
      <c r="E6818">
        <f t="shared" ca="1" si="124"/>
        <v>13087</v>
      </c>
      <c r="F6818">
        <v>11450</v>
      </c>
      <c r="I6818" t="s">
        <v>579</v>
      </c>
      <c r="J6818" t="s">
        <v>2338</v>
      </c>
      <c r="L6818">
        <v>77009</v>
      </c>
      <c r="M6818">
        <v>6817</v>
      </c>
    </row>
    <row r="6819" spans="1:13" x14ac:dyDescent="0.25">
      <c r="A6819" t="s">
        <v>762</v>
      </c>
      <c r="B6819" t="s">
        <v>685</v>
      </c>
      <c r="D6819" t="s">
        <v>2398</v>
      </c>
      <c r="E6819">
        <f t="shared" ca="1" si="124"/>
        <v>11307</v>
      </c>
      <c r="F6819">
        <v>11451</v>
      </c>
      <c r="I6819" t="s">
        <v>762</v>
      </c>
      <c r="J6819" t="s">
        <v>2398</v>
      </c>
      <c r="L6819">
        <v>77011</v>
      </c>
      <c r="M6819">
        <v>6818</v>
      </c>
    </row>
    <row r="6820" spans="1:13" x14ac:dyDescent="0.25">
      <c r="A6820" t="s">
        <v>656</v>
      </c>
      <c r="B6820" t="s">
        <v>763</v>
      </c>
      <c r="D6820" t="s">
        <v>894</v>
      </c>
      <c r="E6820">
        <f t="shared" ca="1" si="124"/>
        <v>2294</v>
      </c>
      <c r="F6820">
        <v>11451</v>
      </c>
      <c r="I6820" t="s">
        <v>656</v>
      </c>
      <c r="J6820" t="s">
        <v>894</v>
      </c>
      <c r="L6820">
        <v>77012</v>
      </c>
      <c r="M6820">
        <v>6819</v>
      </c>
    </row>
    <row r="6821" spans="1:13" x14ac:dyDescent="0.25">
      <c r="A6821" t="s">
        <v>726</v>
      </c>
      <c r="B6821" t="s">
        <v>764</v>
      </c>
      <c r="D6821" t="s">
        <v>706</v>
      </c>
      <c r="E6821">
        <f t="shared" ca="1" si="124"/>
        <v>18545</v>
      </c>
      <c r="F6821">
        <v>11451</v>
      </c>
      <c r="I6821" t="s">
        <v>726</v>
      </c>
      <c r="J6821" t="s">
        <v>706</v>
      </c>
      <c r="L6821">
        <v>77013</v>
      </c>
      <c r="M6821">
        <v>6820</v>
      </c>
    </row>
    <row r="6822" spans="1:13" x14ac:dyDescent="0.25">
      <c r="A6822" t="s">
        <v>765</v>
      </c>
      <c r="B6822" t="s">
        <v>766</v>
      </c>
      <c r="D6822" t="s">
        <v>1622</v>
      </c>
      <c r="E6822">
        <f t="shared" ca="1" si="124"/>
        <v>400</v>
      </c>
      <c r="F6822">
        <v>11453</v>
      </c>
      <c r="I6822" t="s">
        <v>765</v>
      </c>
      <c r="J6822" t="s">
        <v>1622</v>
      </c>
      <c r="L6822">
        <v>77016</v>
      </c>
      <c r="M6822">
        <v>6821</v>
      </c>
    </row>
    <row r="6823" spans="1:13" x14ac:dyDescent="0.25">
      <c r="A6823" t="s">
        <v>756</v>
      </c>
      <c r="B6823" t="s">
        <v>767</v>
      </c>
      <c r="D6823" t="s">
        <v>2290</v>
      </c>
      <c r="E6823">
        <f t="shared" ca="1" si="124"/>
        <v>692</v>
      </c>
      <c r="F6823">
        <v>11453</v>
      </c>
      <c r="I6823" t="s">
        <v>756</v>
      </c>
      <c r="J6823" t="s">
        <v>2290</v>
      </c>
      <c r="L6823">
        <v>77017</v>
      </c>
      <c r="M6823">
        <v>6822</v>
      </c>
    </row>
    <row r="6824" spans="1:13" x14ac:dyDescent="0.25">
      <c r="A6824" t="s">
        <v>690</v>
      </c>
      <c r="B6824" t="s">
        <v>768</v>
      </c>
      <c r="D6824" t="s">
        <v>1279</v>
      </c>
      <c r="E6824">
        <f t="shared" ca="1" si="124"/>
        <v>724</v>
      </c>
      <c r="F6824">
        <v>11455</v>
      </c>
      <c r="I6824" t="s">
        <v>690</v>
      </c>
      <c r="J6824" t="s">
        <v>1279</v>
      </c>
      <c r="L6824">
        <v>77019</v>
      </c>
      <c r="M6824">
        <v>6823</v>
      </c>
    </row>
    <row r="6825" spans="1:13" x14ac:dyDescent="0.25">
      <c r="A6825" t="s">
        <v>769</v>
      </c>
      <c r="B6825" t="s">
        <v>770</v>
      </c>
      <c r="D6825" t="s">
        <v>725</v>
      </c>
      <c r="E6825">
        <f t="shared" ca="1" si="124"/>
        <v>12295</v>
      </c>
      <c r="F6825">
        <v>11457</v>
      </c>
      <c r="I6825" t="s">
        <v>769</v>
      </c>
      <c r="J6825" t="s">
        <v>725</v>
      </c>
      <c r="L6825">
        <v>77020</v>
      </c>
      <c r="M6825">
        <v>6824</v>
      </c>
    </row>
    <row r="6826" spans="1:13" x14ac:dyDescent="0.25">
      <c r="A6826" t="s">
        <v>667</v>
      </c>
      <c r="B6826" t="s">
        <v>771</v>
      </c>
      <c r="D6826" t="s">
        <v>3555</v>
      </c>
      <c r="E6826">
        <f t="shared" ca="1" si="124"/>
        <v>14150</v>
      </c>
      <c r="F6826">
        <v>11457</v>
      </c>
      <c r="I6826" t="s">
        <v>667</v>
      </c>
      <c r="J6826" t="s">
        <v>3555</v>
      </c>
      <c r="L6826">
        <v>77021</v>
      </c>
      <c r="M6826">
        <v>6825</v>
      </c>
    </row>
    <row r="6827" spans="1:13" x14ac:dyDescent="0.25">
      <c r="A6827" t="s">
        <v>772</v>
      </c>
      <c r="B6827" t="s">
        <v>773</v>
      </c>
      <c r="D6827" t="s">
        <v>943</v>
      </c>
      <c r="E6827">
        <f t="shared" ca="1" si="124"/>
        <v>14933</v>
      </c>
      <c r="F6827">
        <v>11458</v>
      </c>
      <c r="I6827" t="s">
        <v>772</v>
      </c>
      <c r="J6827" t="s">
        <v>943</v>
      </c>
      <c r="L6827">
        <v>77023</v>
      </c>
      <c r="M6827">
        <v>6826</v>
      </c>
    </row>
    <row r="6828" spans="1:13" x14ac:dyDescent="0.25">
      <c r="A6828" t="s">
        <v>774</v>
      </c>
      <c r="B6828" t="s">
        <v>706</v>
      </c>
      <c r="D6828" t="s">
        <v>727</v>
      </c>
      <c r="E6828">
        <f t="shared" ca="1" si="124"/>
        <v>6114</v>
      </c>
      <c r="F6828">
        <v>11458</v>
      </c>
      <c r="I6828" t="s">
        <v>774</v>
      </c>
      <c r="J6828" t="s">
        <v>727</v>
      </c>
      <c r="L6828">
        <v>77024</v>
      </c>
      <c r="M6828">
        <v>6827</v>
      </c>
    </row>
    <row r="6829" spans="1:13" x14ac:dyDescent="0.25">
      <c r="A6829" t="s">
        <v>585</v>
      </c>
      <c r="B6829" t="s">
        <v>775</v>
      </c>
      <c r="D6829" t="s">
        <v>1301</v>
      </c>
      <c r="E6829">
        <f t="shared" ca="1" si="124"/>
        <v>17497</v>
      </c>
      <c r="F6829">
        <v>11462</v>
      </c>
      <c r="I6829" t="s">
        <v>585</v>
      </c>
      <c r="J6829" t="s">
        <v>1301</v>
      </c>
      <c r="L6829">
        <v>77026</v>
      </c>
      <c r="M6829">
        <v>6828</v>
      </c>
    </row>
    <row r="6830" spans="1:13" x14ac:dyDescent="0.25">
      <c r="A6830" t="s">
        <v>627</v>
      </c>
      <c r="B6830" t="s">
        <v>776</v>
      </c>
      <c r="D6830" t="s">
        <v>2572</v>
      </c>
      <c r="E6830">
        <f t="shared" ca="1" si="124"/>
        <v>5411</v>
      </c>
      <c r="F6830">
        <v>11465</v>
      </c>
      <c r="I6830" t="s">
        <v>627</v>
      </c>
      <c r="J6830" t="s">
        <v>2572</v>
      </c>
      <c r="L6830">
        <v>77027</v>
      </c>
      <c r="M6830">
        <v>6829</v>
      </c>
    </row>
    <row r="6831" spans="1:13" x14ac:dyDescent="0.25">
      <c r="A6831" t="s">
        <v>777</v>
      </c>
      <c r="B6831" t="s">
        <v>40</v>
      </c>
      <c r="D6831" t="s">
        <v>1494</v>
      </c>
      <c r="E6831">
        <f t="shared" ca="1" si="124"/>
        <v>9835</v>
      </c>
      <c r="F6831">
        <v>11466</v>
      </c>
      <c r="I6831" t="s">
        <v>777</v>
      </c>
      <c r="J6831" t="s">
        <v>1494</v>
      </c>
      <c r="L6831">
        <v>77028</v>
      </c>
      <c r="M6831">
        <v>6830</v>
      </c>
    </row>
    <row r="6832" spans="1:13" x14ac:dyDescent="0.25">
      <c r="A6832" t="s">
        <v>778</v>
      </c>
      <c r="B6832" t="s">
        <v>779</v>
      </c>
      <c r="D6832" t="s">
        <v>2095</v>
      </c>
      <c r="E6832">
        <f t="shared" ca="1" si="124"/>
        <v>14987</v>
      </c>
      <c r="F6832">
        <v>11466</v>
      </c>
      <c r="I6832" t="s">
        <v>778</v>
      </c>
      <c r="J6832" t="s">
        <v>2095</v>
      </c>
      <c r="L6832">
        <v>77029</v>
      </c>
      <c r="M6832">
        <v>6831</v>
      </c>
    </row>
    <row r="6833" spans="1:13" x14ac:dyDescent="0.25">
      <c r="A6833" t="s">
        <v>780</v>
      </c>
      <c r="B6833" t="s">
        <v>781</v>
      </c>
      <c r="D6833" t="s">
        <v>1597</v>
      </c>
      <c r="E6833">
        <f t="shared" ca="1" si="124"/>
        <v>8055</v>
      </c>
      <c r="F6833">
        <v>11466</v>
      </c>
      <c r="I6833" t="s">
        <v>780</v>
      </c>
      <c r="J6833" t="s">
        <v>1597</v>
      </c>
      <c r="L6833">
        <v>77031</v>
      </c>
      <c r="M6833">
        <v>6832</v>
      </c>
    </row>
    <row r="6834" spans="1:13" x14ac:dyDescent="0.25">
      <c r="A6834" t="s">
        <v>782</v>
      </c>
      <c r="B6834" t="s">
        <v>783</v>
      </c>
      <c r="D6834" t="s">
        <v>3486</v>
      </c>
      <c r="E6834">
        <f t="shared" ca="1" si="124"/>
        <v>1661</v>
      </c>
      <c r="F6834">
        <v>11473</v>
      </c>
      <c r="I6834" t="s">
        <v>782</v>
      </c>
      <c r="J6834" t="s">
        <v>3486</v>
      </c>
      <c r="L6834">
        <v>77033</v>
      </c>
      <c r="M6834">
        <v>6833</v>
      </c>
    </row>
    <row r="6835" spans="1:13" x14ac:dyDescent="0.25">
      <c r="A6835" t="s">
        <v>29</v>
      </c>
      <c r="B6835" t="s">
        <v>784</v>
      </c>
      <c r="D6835" t="s">
        <v>1889</v>
      </c>
      <c r="E6835">
        <f t="shared" ca="1" si="124"/>
        <v>16063</v>
      </c>
      <c r="F6835">
        <v>11476</v>
      </c>
      <c r="I6835" t="s">
        <v>29</v>
      </c>
      <c r="J6835" t="s">
        <v>1889</v>
      </c>
      <c r="L6835">
        <v>77035</v>
      </c>
      <c r="M6835">
        <v>6834</v>
      </c>
    </row>
    <row r="6836" spans="1:13" x14ac:dyDescent="0.25">
      <c r="A6836" t="s">
        <v>785</v>
      </c>
      <c r="B6836" t="s">
        <v>786</v>
      </c>
      <c r="D6836" t="s">
        <v>3558</v>
      </c>
      <c r="E6836">
        <f t="shared" ca="1" si="124"/>
        <v>9018</v>
      </c>
      <c r="F6836">
        <v>11476</v>
      </c>
      <c r="I6836" t="s">
        <v>785</v>
      </c>
      <c r="J6836" t="s">
        <v>3558</v>
      </c>
      <c r="L6836">
        <v>77038</v>
      </c>
      <c r="M6836">
        <v>6835</v>
      </c>
    </row>
    <row r="6837" spans="1:13" x14ac:dyDescent="0.25">
      <c r="A6837" t="s">
        <v>667</v>
      </c>
      <c r="B6837" t="s">
        <v>787</v>
      </c>
      <c r="D6837" t="s">
        <v>2486</v>
      </c>
      <c r="E6837">
        <f t="shared" ca="1" si="124"/>
        <v>14402</v>
      </c>
      <c r="F6837">
        <v>11477</v>
      </c>
      <c r="I6837" t="s">
        <v>667</v>
      </c>
      <c r="J6837" t="s">
        <v>2486</v>
      </c>
      <c r="L6837">
        <v>77039</v>
      </c>
      <c r="M6837">
        <v>6836</v>
      </c>
    </row>
    <row r="6838" spans="1:13" x14ac:dyDescent="0.25">
      <c r="A6838" t="s">
        <v>788</v>
      </c>
      <c r="B6838" t="s">
        <v>789</v>
      </c>
      <c r="D6838" t="s">
        <v>721</v>
      </c>
      <c r="E6838">
        <f t="shared" ca="1" si="124"/>
        <v>14211</v>
      </c>
      <c r="F6838">
        <v>11485</v>
      </c>
      <c r="I6838" t="s">
        <v>788</v>
      </c>
      <c r="J6838" t="s">
        <v>721</v>
      </c>
      <c r="L6838">
        <v>77040</v>
      </c>
      <c r="M6838">
        <v>6837</v>
      </c>
    </row>
    <row r="6839" spans="1:13" x14ac:dyDescent="0.25">
      <c r="A6839" t="s">
        <v>667</v>
      </c>
      <c r="B6839" t="s">
        <v>27</v>
      </c>
      <c r="D6839" t="s">
        <v>1962</v>
      </c>
      <c r="E6839">
        <f t="shared" ca="1" si="124"/>
        <v>9201</v>
      </c>
      <c r="F6839">
        <v>11487</v>
      </c>
      <c r="I6839" t="s">
        <v>667</v>
      </c>
      <c r="J6839" t="s">
        <v>1962</v>
      </c>
      <c r="L6839">
        <v>77045</v>
      </c>
      <c r="M6839">
        <v>6838</v>
      </c>
    </row>
    <row r="6840" spans="1:13" x14ac:dyDescent="0.25">
      <c r="A6840" t="s">
        <v>569</v>
      </c>
      <c r="B6840" t="s">
        <v>570</v>
      </c>
      <c r="D6840" t="s">
        <v>1012</v>
      </c>
      <c r="E6840">
        <f t="shared" ca="1" si="124"/>
        <v>5735</v>
      </c>
      <c r="F6840">
        <v>11488</v>
      </c>
      <c r="I6840" t="s">
        <v>569</v>
      </c>
      <c r="J6840" t="s">
        <v>1012</v>
      </c>
      <c r="L6840">
        <v>77046</v>
      </c>
      <c r="M6840">
        <v>6839</v>
      </c>
    </row>
    <row r="6841" spans="1:13" x14ac:dyDescent="0.25">
      <c r="A6841" t="s">
        <v>571</v>
      </c>
      <c r="B6841" t="s">
        <v>572</v>
      </c>
      <c r="D6841" t="s">
        <v>751</v>
      </c>
      <c r="E6841">
        <f t="shared" ca="1" si="124"/>
        <v>12949</v>
      </c>
      <c r="F6841">
        <v>11488</v>
      </c>
      <c r="I6841" t="s">
        <v>571</v>
      </c>
      <c r="J6841" t="s">
        <v>751</v>
      </c>
      <c r="L6841">
        <v>77047</v>
      </c>
      <c r="M6841">
        <v>6840</v>
      </c>
    </row>
    <row r="6842" spans="1:13" x14ac:dyDescent="0.25">
      <c r="A6842" t="s">
        <v>573</v>
      </c>
      <c r="B6842" t="s">
        <v>574</v>
      </c>
      <c r="D6842" t="s">
        <v>2065</v>
      </c>
      <c r="E6842">
        <f t="shared" ca="1" si="124"/>
        <v>8818</v>
      </c>
      <c r="F6842">
        <v>11491</v>
      </c>
      <c r="I6842" t="s">
        <v>573</v>
      </c>
      <c r="J6842" t="s">
        <v>2065</v>
      </c>
      <c r="L6842">
        <v>77048</v>
      </c>
      <c r="M6842">
        <v>6841</v>
      </c>
    </row>
    <row r="6843" spans="1:13" x14ac:dyDescent="0.25">
      <c r="A6843" t="s">
        <v>217</v>
      </c>
      <c r="B6843" t="s">
        <v>575</v>
      </c>
      <c r="D6843" t="s">
        <v>2630</v>
      </c>
      <c r="E6843">
        <f t="shared" ca="1" si="124"/>
        <v>5738</v>
      </c>
      <c r="F6843">
        <v>11493</v>
      </c>
      <c r="I6843" t="s">
        <v>217</v>
      </c>
      <c r="J6843" t="s">
        <v>2630</v>
      </c>
      <c r="L6843">
        <v>77050</v>
      </c>
      <c r="M6843">
        <v>6842</v>
      </c>
    </row>
    <row r="6844" spans="1:13" x14ac:dyDescent="0.25">
      <c r="A6844" t="s">
        <v>447</v>
      </c>
      <c r="B6844" t="s">
        <v>576</v>
      </c>
      <c r="D6844" t="s">
        <v>1975</v>
      </c>
      <c r="E6844">
        <f t="shared" ca="1" si="124"/>
        <v>19226</v>
      </c>
      <c r="F6844">
        <v>11495</v>
      </c>
      <c r="I6844" t="s">
        <v>447</v>
      </c>
      <c r="J6844" t="s">
        <v>1975</v>
      </c>
      <c r="L6844">
        <v>77051</v>
      </c>
      <c r="M6844">
        <v>6843</v>
      </c>
    </row>
    <row r="6845" spans="1:13" x14ac:dyDescent="0.25">
      <c r="A6845" t="s">
        <v>577</v>
      </c>
      <c r="B6845" t="s">
        <v>578</v>
      </c>
      <c r="D6845" t="s">
        <v>1970</v>
      </c>
      <c r="E6845">
        <f t="shared" ca="1" si="124"/>
        <v>4226</v>
      </c>
      <c r="F6845">
        <v>11495</v>
      </c>
      <c r="I6845" t="s">
        <v>577</v>
      </c>
      <c r="J6845" t="s">
        <v>1970</v>
      </c>
      <c r="L6845">
        <v>77056</v>
      </c>
      <c r="M6845">
        <v>6844</v>
      </c>
    </row>
    <row r="6846" spans="1:13" x14ac:dyDescent="0.25">
      <c r="A6846" t="s">
        <v>579</v>
      </c>
      <c r="B6846" t="s">
        <v>580</v>
      </c>
      <c r="D6846" t="s">
        <v>604</v>
      </c>
      <c r="E6846">
        <f t="shared" ca="1" si="124"/>
        <v>3389</v>
      </c>
      <c r="F6846">
        <v>11496</v>
      </c>
      <c r="I6846" t="s">
        <v>579</v>
      </c>
      <c r="J6846" t="s">
        <v>604</v>
      </c>
      <c r="L6846">
        <v>77064</v>
      </c>
      <c r="M6846">
        <v>6845</v>
      </c>
    </row>
    <row r="6847" spans="1:13" x14ac:dyDescent="0.25">
      <c r="A6847" t="s">
        <v>581</v>
      </c>
      <c r="B6847" t="s">
        <v>582</v>
      </c>
      <c r="D6847" t="s">
        <v>736</v>
      </c>
      <c r="E6847">
        <f t="shared" ca="1" si="124"/>
        <v>6328</v>
      </c>
      <c r="F6847">
        <v>11497</v>
      </c>
      <c r="I6847" t="s">
        <v>581</v>
      </c>
      <c r="J6847" t="s">
        <v>736</v>
      </c>
      <c r="L6847">
        <v>77071</v>
      </c>
      <c r="M6847">
        <v>6846</v>
      </c>
    </row>
    <row r="6848" spans="1:13" x14ac:dyDescent="0.25">
      <c r="A6848" t="s">
        <v>583</v>
      </c>
      <c r="B6848" t="s">
        <v>584</v>
      </c>
      <c r="D6848" t="s">
        <v>2301</v>
      </c>
      <c r="E6848">
        <f t="shared" ca="1" si="124"/>
        <v>1754</v>
      </c>
      <c r="F6848">
        <v>11500</v>
      </c>
      <c r="I6848" t="s">
        <v>583</v>
      </c>
      <c r="J6848" t="s">
        <v>2301</v>
      </c>
      <c r="L6848">
        <v>77074</v>
      </c>
      <c r="M6848">
        <v>6847</v>
      </c>
    </row>
    <row r="6849" spans="1:13" x14ac:dyDescent="0.25">
      <c r="A6849" t="s">
        <v>585</v>
      </c>
      <c r="B6849" t="s">
        <v>586</v>
      </c>
      <c r="D6849" t="s">
        <v>2072</v>
      </c>
      <c r="E6849">
        <f t="shared" ca="1" si="124"/>
        <v>11696</v>
      </c>
      <c r="F6849">
        <v>11501</v>
      </c>
      <c r="I6849" t="s">
        <v>585</v>
      </c>
      <c r="J6849" t="s">
        <v>2072</v>
      </c>
      <c r="L6849">
        <v>77075</v>
      </c>
      <c r="M6849">
        <v>6848</v>
      </c>
    </row>
    <row r="6850" spans="1:13" x14ac:dyDescent="0.25">
      <c r="A6850" t="s">
        <v>587</v>
      </c>
      <c r="B6850" t="s">
        <v>588</v>
      </c>
      <c r="D6850" t="s">
        <v>730</v>
      </c>
      <c r="E6850">
        <f t="shared" ref="E6850:E6913" ca="1" si="125">RANDBETWEEN(1,20000)</f>
        <v>3583</v>
      </c>
      <c r="F6850">
        <v>11503</v>
      </c>
      <c r="I6850" t="s">
        <v>587</v>
      </c>
      <c r="J6850" t="s">
        <v>730</v>
      </c>
      <c r="L6850">
        <v>77076</v>
      </c>
      <c r="M6850">
        <v>6849</v>
      </c>
    </row>
    <row r="6851" spans="1:13" x14ac:dyDescent="0.25">
      <c r="A6851" t="s">
        <v>589</v>
      </c>
      <c r="B6851" t="s">
        <v>590</v>
      </c>
      <c r="D6851" t="s">
        <v>1454</v>
      </c>
      <c r="E6851">
        <f t="shared" ca="1" si="125"/>
        <v>5195</v>
      </c>
      <c r="F6851">
        <v>11503</v>
      </c>
      <c r="I6851" t="s">
        <v>589</v>
      </c>
      <c r="J6851" t="s">
        <v>1454</v>
      </c>
      <c r="L6851">
        <v>77078</v>
      </c>
      <c r="M6851">
        <v>6850</v>
      </c>
    </row>
    <row r="6852" spans="1:13" x14ac:dyDescent="0.25">
      <c r="A6852" t="s">
        <v>591</v>
      </c>
      <c r="B6852" t="s">
        <v>592</v>
      </c>
      <c r="D6852" t="s">
        <v>1098</v>
      </c>
      <c r="E6852">
        <f t="shared" ca="1" si="125"/>
        <v>16550</v>
      </c>
      <c r="F6852">
        <v>11503</v>
      </c>
      <c r="I6852" t="s">
        <v>591</v>
      </c>
      <c r="J6852" t="s">
        <v>1098</v>
      </c>
      <c r="L6852">
        <v>77080</v>
      </c>
      <c r="M6852">
        <v>6851</v>
      </c>
    </row>
    <row r="6853" spans="1:13" x14ac:dyDescent="0.25">
      <c r="A6853" t="s">
        <v>573</v>
      </c>
      <c r="B6853" t="s">
        <v>593</v>
      </c>
      <c r="D6853" t="s">
        <v>891</v>
      </c>
      <c r="E6853">
        <f t="shared" ca="1" si="125"/>
        <v>5111</v>
      </c>
      <c r="F6853">
        <v>11508</v>
      </c>
      <c r="I6853" t="s">
        <v>573</v>
      </c>
      <c r="J6853" t="s">
        <v>891</v>
      </c>
      <c r="L6853">
        <v>77081</v>
      </c>
      <c r="M6853">
        <v>6852</v>
      </c>
    </row>
    <row r="6854" spans="1:13" x14ac:dyDescent="0.25">
      <c r="A6854" t="s">
        <v>594</v>
      </c>
      <c r="B6854" t="s">
        <v>27</v>
      </c>
      <c r="D6854" t="s">
        <v>806</v>
      </c>
      <c r="E6854">
        <f t="shared" ca="1" si="125"/>
        <v>9896</v>
      </c>
      <c r="F6854">
        <v>11508</v>
      </c>
      <c r="I6854" t="s">
        <v>594</v>
      </c>
      <c r="J6854" t="s">
        <v>806</v>
      </c>
      <c r="L6854">
        <v>77085</v>
      </c>
      <c r="M6854">
        <v>6853</v>
      </c>
    </row>
    <row r="6855" spans="1:13" x14ac:dyDescent="0.25">
      <c r="A6855" t="s">
        <v>595</v>
      </c>
      <c r="B6855" t="s">
        <v>596</v>
      </c>
      <c r="D6855" t="s">
        <v>736</v>
      </c>
      <c r="E6855">
        <f t="shared" ca="1" si="125"/>
        <v>7644</v>
      </c>
      <c r="F6855">
        <v>11510</v>
      </c>
      <c r="I6855" t="s">
        <v>595</v>
      </c>
      <c r="J6855" t="s">
        <v>736</v>
      </c>
      <c r="L6855">
        <v>77088</v>
      </c>
      <c r="M6855">
        <v>6854</v>
      </c>
    </row>
    <row r="6856" spans="1:13" x14ac:dyDescent="0.25">
      <c r="A6856" t="s">
        <v>597</v>
      </c>
      <c r="B6856" t="s">
        <v>598</v>
      </c>
      <c r="D6856" t="s">
        <v>2666</v>
      </c>
      <c r="E6856">
        <f t="shared" ca="1" si="125"/>
        <v>11341</v>
      </c>
      <c r="F6856">
        <v>11511</v>
      </c>
      <c r="I6856" t="s">
        <v>597</v>
      </c>
      <c r="J6856" t="s">
        <v>2666</v>
      </c>
      <c r="L6856">
        <v>77091</v>
      </c>
      <c r="M6856">
        <v>6855</v>
      </c>
    </row>
    <row r="6857" spans="1:13" x14ac:dyDescent="0.25">
      <c r="A6857" t="s">
        <v>599</v>
      </c>
      <c r="B6857" t="s">
        <v>600</v>
      </c>
      <c r="D6857" t="s">
        <v>3463</v>
      </c>
      <c r="E6857">
        <f t="shared" ca="1" si="125"/>
        <v>17490</v>
      </c>
      <c r="F6857">
        <v>11511</v>
      </c>
      <c r="I6857" t="s">
        <v>599</v>
      </c>
      <c r="J6857" t="s">
        <v>3463</v>
      </c>
      <c r="L6857">
        <v>77092</v>
      </c>
      <c r="M6857">
        <v>6856</v>
      </c>
    </row>
    <row r="6858" spans="1:13" x14ac:dyDescent="0.25">
      <c r="A6858" t="s">
        <v>601</v>
      </c>
      <c r="B6858" t="s">
        <v>602</v>
      </c>
      <c r="D6858" t="s">
        <v>3644</v>
      </c>
      <c r="E6858">
        <f t="shared" ca="1" si="125"/>
        <v>6089</v>
      </c>
      <c r="F6858">
        <v>11511</v>
      </c>
      <c r="I6858" t="s">
        <v>601</v>
      </c>
      <c r="J6858" t="s">
        <v>3644</v>
      </c>
      <c r="L6858">
        <v>77096</v>
      </c>
      <c r="M6858">
        <v>6857</v>
      </c>
    </row>
    <row r="6859" spans="1:13" x14ac:dyDescent="0.25">
      <c r="A6859" t="s">
        <v>603</v>
      </c>
      <c r="B6859" t="s">
        <v>604</v>
      </c>
      <c r="D6859" t="s">
        <v>1906</v>
      </c>
      <c r="E6859">
        <f t="shared" ca="1" si="125"/>
        <v>16453</v>
      </c>
      <c r="F6859">
        <v>11513</v>
      </c>
      <c r="I6859" t="s">
        <v>603</v>
      </c>
      <c r="J6859" t="s">
        <v>1906</v>
      </c>
      <c r="L6859">
        <v>77202</v>
      </c>
      <c r="M6859">
        <v>6858</v>
      </c>
    </row>
    <row r="6860" spans="1:13" x14ac:dyDescent="0.25">
      <c r="A6860" t="s">
        <v>37</v>
      </c>
      <c r="B6860" t="s">
        <v>605</v>
      </c>
      <c r="D6860" t="s">
        <v>978</v>
      </c>
      <c r="E6860">
        <f t="shared" ca="1" si="125"/>
        <v>8907</v>
      </c>
      <c r="F6860">
        <v>11515</v>
      </c>
      <c r="I6860" t="s">
        <v>37</v>
      </c>
      <c r="J6860" t="s">
        <v>978</v>
      </c>
      <c r="L6860">
        <v>77401</v>
      </c>
      <c r="M6860">
        <v>6859</v>
      </c>
    </row>
    <row r="6861" spans="1:13" x14ac:dyDescent="0.25">
      <c r="A6861" t="s">
        <v>33</v>
      </c>
      <c r="B6861" t="s">
        <v>606</v>
      </c>
      <c r="D6861" t="s">
        <v>3124</v>
      </c>
      <c r="E6861">
        <f t="shared" ca="1" si="125"/>
        <v>3308</v>
      </c>
      <c r="F6861">
        <v>11515</v>
      </c>
      <c r="I6861" t="s">
        <v>33</v>
      </c>
      <c r="J6861" t="s">
        <v>3124</v>
      </c>
      <c r="L6861">
        <v>77502</v>
      </c>
      <c r="M6861">
        <v>6860</v>
      </c>
    </row>
    <row r="6862" spans="1:13" x14ac:dyDescent="0.25">
      <c r="A6862" t="s">
        <v>607</v>
      </c>
      <c r="B6862" t="s">
        <v>608</v>
      </c>
      <c r="D6862" t="s">
        <v>4137</v>
      </c>
      <c r="E6862">
        <f t="shared" ca="1" si="125"/>
        <v>7455</v>
      </c>
      <c r="F6862">
        <v>11517</v>
      </c>
      <c r="I6862" t="s">
        <v>607</v>
      </c>
      <c r="J6862" t="s">
        <v>4137</v>
      </c>
      <c r="L6862">
        <v>77506</v>
      </c>
      <c r="M6862">
        <v>6861</v>
      </c>
    </row>
    <row r="6863" spans="1:13" x14ac:dyDescent="0.25">
      <c r="A6863" t="s">
        <v>579</v>
      </c>
      <c r="B6863" t="s">
        <v>609</v>
      </c>
      <c r="D6863" t="s">
        <v>2056</v>
      </c>
      <c r="E6863">
        <f t="shared" ca="1" si="125"/>
        <v>17964</v>
      </c>
      <c r="F6863">
        <v>11519</v>
      </c>
      <c r="I6863" t="s">
        <v>579</v>
      </c>
      <c r="J6863" t="s">
        <v>2056</v>
      </c>
      <c r="L6863">
        <v>77547</v>
      </c>
      <c r="M6863">
        <v>6862</v>
      </c>
    </row>
    <row r="6864" spans="1:13" x14ac:dyDescent="0.25">
      <c r="A6864" t="s">
        <v>610</v>
      </c>
      <c r="B6864" t="s">
        <v>611</v>
      </c>
      <c r="D6864" t="s">
        <v>2585</v>
      </c>
      <c r="E6864">
        <f t="shared" ca="1" si="125"/>
        <v>12977</v>
      </c>
      <c r="F6864">
        <v>11520</v>
      </c>
      <c r="I6864" t="s">
        <v>610</v>
      </c>
      <c r="J6864" t="s">
        <v>2585</v>
      </c>
      <c r="L6864">
        <v>77587</v>
      </c>
      <c r="M6864">
        <v>6863</v>
      </c>
    </row>
    <row r="6865" spans="1:13" x14ac:dyDescent="0.25">
      <c r="A6865" t="s">
        <v>587</v>
      </c>
      <c r="B6865" t="s">
        <v>34</v>
      </c>
      <c r="D6865" t="s">
        <v>593</v>
      </c>
      <c r="E6865">
        <f t="shared" ca="1" si="125"/>
        <v>13039</v>
      </c>
      <c r="F6865">
        <v>11521</v>
      </c>
      <c r="I6865" t="s">
        <v>587</v>
      </c>
      <c r="J6865" t="s">
        <v>593</v>
      </c>
      <c r="L6865">
        <v>78201</v>
      </c>
      <c r="M6865">
        <v>6864</v>
      </c>
    </row>
    <row r="6866" spans="1:13" x14ac:dyDescent="0.25">
      <c r="A6866" t="s">
        <v>612</v>
      </c>
      <c r="B6866" t="s">
        <v>613</v>
      </c>
      <c r="D6866" t="s">
        <v>3446</v>
      </c>
      <c r="E6866">
        <f t="shared" ca="1" si="125"/>
        <v>4548</v>
      </c>
      <c r="F6866">
        <v>11522</v>
      </c>
      <c r="I6866" t="s">
        <v>612</v>
      </c>
      <c r="J6866" t="s">
        <v>3446</v>
      </c>
      <c r="L6866">
        <v>78202</v>
      </c>
      <c r="M6866">
        <v>6865</v>
      </c>
    </row>
    <row r="6867" spans="1:13" x14ac:dyDescent="0.25">
      <c r="A6867" t="s">
        <v>614</v>
      </c>
      <c r="B6867" t="s">
        <v>615</v>
      </c>
      <c r="D6867" t="s">
        <v>1332</v>
      </c>
      <c r="E6867">
        <f t="shared" ca="1" si="125"/>
        <v>19041</v>
      </c>
      <c r="F6867">
        <v>11523</v>
      </c>
      <c r="I6867" t="s">
        <v>614</v>
      </c>
      <c r="J6867" t="s">
        <v>1332</v>
      </c>
      <c r="L6867">
        <v>78203</v>
      </c>
      <c r="M6867">
        <v>6866</v>
      </c>
    </row>
    <row r="6868" spans="1:13" x14ac:dyDescent="0.25">
      <c r="A6868" t="s">
        <v>33</v>
      </c>
      <c r="B6868" t="s">
        <v>27</v>
      </c>
      <c r="D6868" t="s">
        <v>1639</v>
      </c>
      <c r="E6868">
        <f t="shared" ca="1" si="125"/>
        <v>19058</v>
      </c>
      <c r="F6868">
        <v>11525</v>
      </c>
      <c r="I6868" t="s">
        <v>33</v>
      </c>
      <c r="J6868" t="s">
        <v>1639</v>
      </c>
      <c r="L6868">
        <v>78204</v>
      </c>
      <c r="M6868">
        <v>6867</v>
      </c>
    </row>
    <row r="6869" spans="1:13" x14ac:dyDescent="0.25">
      <c r="A6869" t="s">
        <v>616</v>
      </c>
      <c r="B6869" t="s">
        <v>617</v>
      </c>
      <c r="D6869" t="s">
        <v>713</v>
      </c>
      <c r="E6869">
        <f t="shared" ca="1" si="125"/>
        <v>6315</v>
      </c>
      <c r="F6869">
        <v>11526</v>
      </c>
      <c r="I6869" t="s">
        <v>616</v>
      </c>
      <c r="J6869" t="s">
        <v>713</v>
      </c>
      <c r="L6869">
        <v>78207</v>
      </c>
      <c r="M6869">
        <v>6868</v>
      </c>
    </row>
    <row r="6870" spans="1:13" x14ac:dyDescent="0.25">
      <c r="A6870" t="s">
        <v>618</v>
      </c>
      <c r="B6870" t="s">
        <v>619</v>
      </c>
      <c r="D6870" t="s">
        <v>1578</v>
      </c>
      <c r="E6870">
        <f t="shared" ca="1" si="125"/>
        <v>8444</v>
      </c>
      <c r="F6870">
        <v>11532</v>
      </c>
      <c r="I6870" t="s">
        <v>618</v>
      </c>
      <c r="J6870" t="s">
        <v>1578</v>
      </c>
      <c r="L6870">
        <v>78208</v>
      </c>
      <c r="M6870">
        <v>6869</v>
      </c>
    </row>
    <row r="6871" spans="1:13" x14ac:dyDescent="0.25">
      <c r="A6871" t="s">
        <v>587</v>
      </c>
      <c r="B6871" t="s">
        <v>40</v>
      </c>
      <c r="D6871" t="s">
        <v>3800</v>
      </c>
      <c r="E6871">
        <f t="shared" ca="1" si="125"/>
        <v>10749</v>
      </c>
      <c r="F6871">
        <v>11536</v>
      </c>
      <c r="I6871" t="s">
        <v>587</v>
      </c>
      <c r="J6871" t="s">
        <v>3800</v>
      </c>
      <c r="L6871">
        <v>78209</v>
      </c>
      <c r="M6871">
        <v>6870</v>
      </c>
    </row>
    <row r="6872" spans="1:13" x14ac:dyDescent="0.25">
      <c r="A6872" t="s">
        <v>33</v>
      </c>
      <c r="B6872" t="s">
        <v>620</v>
      </c>
      <c r="D6872" t="s">
        <v>1942</v>
      </c>
      <c r="E6872">
        <f t="shared" ca="1" si="125"/>
        <v>4504</v>
      </c>
      <c r="F6872">
        <v>11537</v>
      </c>
      <c r="I6872" t="s">
        <v>33</v>
      </c>
      <c r="J6872" t="s">
        <v>1942</v>
      </c>
      <c r="L6872">
        <v>78210</v>
      </c>
      <c r="M6872">
        <v>6871</v>
      </c>
    </row>
    <row r="6873" spans="1:13" x14ac:dyDescent="0.25">
      <c r="A6873" t="s">
        <v>621</v>
      </c>
      <c r="B6873" t="s">
        <v>622</v>
      </c>
      <c r="D6873" t="s">
        <v>1238</v>
      </c>
      <c r="E6873">
        <f t="shared" ca="1" si="125"/>
        <v>20000</v>
      </c>
      <c r="F6873">
        <v>11537</v>
      </c>
      <c r="I6873" t="s">
        <v>621</v>
      </c>
      <c r="J6873" t="s">
        <v>1238</v>
      </c>
      <c r="L6873">
        <v>78211</v>
      </c>
      <c r="M6873">
        <v>6872</v>
      </c>
    </row>
    <row r="6874" spans="1:13" x14ac:dyDescent="0.25">
      <c r="A6874" t="s">
        <v>623</v>
      </c>
      <c r="B6874" t="s">
        <v>624</v>
      </c>
      <c r="D6874" t="s">
        <v>1740</v>
      </c>
      <c r="E6874">
        <f t="shared" ca="1" si="125"/>
        <v>1728</v>
      </c>
      <c r="F6874">
        <v>11539</v>
      </c>
      <c r="I6874" t="s">
        <v>623</v>
      </c>
      <c r="J6874" t="s">
        <v>1740</v>
      </c>
      <c r="L6874">
        <v>78212</v>
      </c>
      <c r="M6874">
        <v>6873</v>
      </c>
    </row>
    <row r="6875" spans="1:13" x14ac:dyDescent="0.25">
      <c r="A6875" t="s">
        <v>625</v>
      </c>
      <c r="B6875" t="s">
        <v>626</v>
      </c>
      <c r="D6875" t="s">
        <v>1406</v>
      </c>
      <c r="E6875">
        <f t="shared" ca="1" si="125"/>
        <v>19230</v>
      </c>
      <c r="F6875">
        <v>11540</v>
      </c>
      <c r="I6875" t="s">
        <v>625</v>
      </c>
      <c r="J6875" t="s">
        <v>1406</v>
      </c>
      <c r="L6875">
        <v>78213</v>
      </c>
      <c r="M6875">
        <v>6874</v>
      </c>
    </row>
    <row r="6876" spans="1:13" x14ac:dyDescent="0.25">
      <c r="A6876" t="s">
        <v>627</v>
      </c>
      <c r="B6876" t="s">
        <v>628</v>
      </c>
      <c r="D6876" t="s">
        <v>685</v>
      </c>
      <c r="E6876">
        <f t="shared" ca="1" si="125"/>
        <v>10124</v>
      </c>
      <c r="F6876">
        <v>11545</v>
      </c>
      <c r="I6876" t="s">
        <v>627</v>
      </c>
      <c r="J6876" t="s">
        <v>685</v>
      </c>
      <c r="L6876">
        <v>78214</v>
      </c>
      <c r="M6876">
        <v>6875</v>
      </c>
    </row>
    <row r="6877" spans="1:13" x14ac:dyDescent="0.25">
      <c r="A6877" t="s">
        <v>629</v>
      </c>
      <c r="B6877" t="s">
        <v>630</v>
      </c>
      <c r="D6877" t="s">
        <v>1227</v>
      </c>
      <c r="E6877">
        <f t="shared" ca="1" si="125"/>
        <v>16673</v>
      </c>
      <c r="F6877">
        <v>11547</v>
      </c>
      <c r="I6877" t="s">
        <v>629</v>
      </c>
      <c r="J6877" t="s">
        <v>1227</v>
      </c>
      <c r="L6877">
        <v>78218</v>
      </c>
      <c r="M6877">
        <v>6876</v>
      </c>
    </row>
    <row r="6878" spans="1:13" x14ac:dyDescent="0.25">
      <c r="A6878" t="s">
        <v>631</v>
      </c>
      <c r="B6878" t="s">
        <v>632</v>
      </c>
      <c r="D6878" t="s">
        <v>4528</v>
      </c>
      <c r="E6878">
        <f t="shared" ca="1" si="125"/>
        <v>3156</v>
      </c>
      <c r="F6878">
        <v>11547</v>
      </c>
      <c r="I6878" t="s">
        <v>631</v>
      </c>
      <c r="J6878" t="s">
        <v>4528</v>
      </c>
      <c r="L6878">
        <v>78231</v>
      </c>
      <c r="M6878">
        <v>6877</v>
      </c>
    </row>
    <row r="6879" spans="1:13" x14ac:dyDescent="0.25">
      <c r="A6879" t="s">
        <v>633</v>
      </c>
      <c r="B6879" t="s">
        <v>539</v>
      </c>
      <c r="D6879" t="s">
        <v>657</v>
      </c>
      <c r="E6879">
        <f t="shared" ca="1" si="125"/>
        <v>11331</v>
      </c>
      <c r="F6879">
        <v>11547</v>
      </c>
      <c r="I6879" t="s">
        <v>633</v>
      </c>
      <c r="J6879" t="s">
        <v>657</v>
      </c>
      <c r="L6879">
        <v>78234</v>
      </c>
      <c r="M6879">
        <v>6878</v>
      </c>
    </row>
    <row r="6880" spans="1:13" x14ac:dyDescent="0.25">
      <c r="A6880" t="s">
        <v>634</v>
      </c>
      <c r="B6880" t="s">
        <v>635</v>
      </c>
      <c r="D6880" t="s">
        <v>2845</v>
      </c>
      <c r="E6880">
        <f t="shared" ca="1" si="125"/>
        <v>16669</v>
      </c>
      <c r="F6880">
        <v>11548</v>
      </c>
      <c r="I6880" t="s">
        <v>634</v>
      </c>
      <c r="J6880" t="s">
        <v>2845</v>
      </c>
      <c r="L6880">
        <v>78239</v>
      </c>
      <c r="M6880">
        <v>6879</v>
      </c>
    </row>
    <row r="6881" spans="1:13" x14ac:dyDescent="0.25">
      <c r="A6881" t="s">
        <v>636</v>
      </c>
      <c r="B6881" t="s">
        <v>637</v>
      </c>
      <c r="D6881" t="s">
        <v>3075</v>
      </c>
      <c r="E6881">
        <f t="shared" ca="1" si="125"/>
        <v>2592</v>
      </c>
      <c r="F6881">
        <v>11548</v>
      </c>
      <c r="I6881" t="s">
        <v>636</v>
      </c>
      <c r="J6881" t="s">
        <v>3075</v>
      </c>
      <c r="L6881">
        <v>78247</v>
      </c>
      <c r="M6881">
        <v>6880</v>
      </c>
    </row>
    <row r="6882" spans="1:13" x14ac:dyDescent="0.25">
      <c r="A6882" t="s">
        <v>39</v>
      </c>
      <c r="B6882" t="s">
        <v>638</v>
      </c>
      <c r="D6882" t="s">
        <v>3127</v>
      </c>
      <c r="E6882">
        <f t="shared" ca="1" si="125"/>
        <v>12920</v>
      </c>
      <c r="F6882">
        <v>11550</v>
      </c>
      <c r="I6882" t="s">
        <v>39</v>
      </c>
      <c r="J6882" t="s">
        <v>3127</v>
      </c>
      <c r="L6882">
        <v>78248</v>
      </c>
      <c r="M6882">
        <v>6881</v>
      </c>
    </row>
    <row r="6883" spans="1:13" x14ac:dyDescent="0.25">
      <c r="A6883" t="s">
        <v>618</v>
      </c>
      <c r="B6883" t="s">
        <v>639</v>
      </c>
      <c r="D6883" t="s">
        <v>2001</v>
      </c>
      <c r="E6883">
        <f t="shared" ca="1" si="125"/>
        <v>6458</v>
      </c>
      <c r="F6883">
        <v>11553</v>
      </c>
      <c r="I6883" t="s">
        <v>618</v>
      </c>
      <c r="J6883" t="s">
        <v>2001</v>
      </c>
      <c r="L6883">
        <v>78249</v>
      </c>
      <c r="M6883">
        <v>6882</v>
      </c>
    </row>
    <row r="6884" spans="1:13" x14ac:dyDescent="0.25">
      <c r="A6884" t="s">
        <v>640</v>
      </c>
      <c r="B6884" t="s">
        <v>641</v>
      </c>
      <c r="D6884" t="s">
        <v>1138</v>
      </c>
      <c r="E6884">
        <f t="shared" ca="1" si="125"/>
        <v>6886</v>
      </c>
      <c r="F6884">
        <v>11554</v>
      </c>
      <c r="I6884" t="s">
        <v>640</v>
      </c>
      <c r="J6884" t="s">
        <v>1138</v>
      </c>
      <c r="L6884">
        <v>78250</v>
      </c>
      <c r="M6884">
        <v>6883</v>
      </c>
    </row>
    <row r="6885" spans="1:13" x14ac:dyDescent="0.25">
      <c r="A6885" t="s">
        <v>642</v>
      </c>
      <c r="B6885" t="s">
        <v>643</v>
      </c>
      <c r="D6885" t="s">
        <v>1917</v>
      </c>
      <c r="E6885">
        <f t="shared" ca="1" si="125"/>
        <v>2345</v>
      </c>
      <c r="F6885">
        <v>11556</v>
      </c>
      <c r="I6885" t="s">
        <v>642</v>
      </c>
      <c r="J6885" t="s">
        <v>1917</v>
      </c>
      <c r="L6885">
        <v>80003</v>
      </c>
      <c r="M6885">
        <v>6884</v>
      </c>
    </row>
    <row r="6886" spans="1:13" x14ac:dyDescent="0.25">
      <c r="A6886" t="s">
        <v>33</v>
      </c>
      <c r="B6886" t="s">
        <v>644</v>
      </c>
      <c r="D6886" t="s">
        <v>1700</v>
      </c>
      <c r="E6886">
        <f t="shared" ca="1" si="125"/>
        <v>18529</v>
      </c>
      <c r="F6886">
        <v>11557</v>
      </c>
      <c r="I6886" t="s">
        <v>33</v>
      </c>
      <c r="J6886" t="s">
        <v>1700</v>
      </c>
      <c r="L6886">
        <v>80004</v>
      </c>
      <c r="M6886">
        <v>6885</v>
      </c>
    </row>
    <row r="6887" spans="1:13" x14ac:dyDescent="0.25">
      <c r="A6887" t="s">
        <v>645</v>
      </c>
      <c r="B6887" t="s">
        <v>646</v>
      </c>
      <c r="D6887" t="s">
        <v>962</v>
      </c>
      <c r="E6887">
        <f t="shared" ca="1" si="125"/>
        <v>340</v>
      </c>
      <c r="F6887">
        <v>11557</v>
      </c>
      <c r="I6887" t="s">
        <v>645</v>
      </c>
      <c r="J6887" t="s">
        <v>962</v>
      </c>
      <c r="L6887">
        <v>80007</v>
      </c>
      <c r="M6887">
        <v>6886</v>
      </c>
    </row>
    <row r="6888" spans="1:13" x14ac:dyDescent="0.25">
      <c r="A6888" t="s">
        <v>647</v>
      </c>
      <c r="B6888" t="s">
        <v>648</v>
      </c>
      <c r="D6888" t="s">
        <v>2024</v>
      </c>
      <c r="E6888">
        <f t="shared" ca="1" si="125"/>
        <v>7006</v>
      </c>
      <c r="F6888">
        <v>11558</v>
      </c>
      <c r="I6888" t="s">
        <v>647</v>
      </c>
      <c r="J6888" t="s">
        <v>2024</v>
      </c>
      <c r="L6888">
        <v>80013</v>
      </c>
      <c r="M6888">
        <v>6887</v>
      </c>
    </row>
    <row r="6889" spans="1:13" x14ac:dyDescent="0.25">
      <c r="A6889" t="s">
        <v>579</v>
      </c>
      <c r="B6889" t="s">
        <v>649</v>
      </c>
      <c r="D6889" t="s">
        <v>2940</v>
      </c>
      <c r="E6889">
        <f t="shared" ca="1" si="125"/>
        <v>8908</v>
      </c>
      <c r="F6889">
        <v>11559</v>
      </c>
      <c r="I6889" t="s">
        <v>579</v>
      </c>
      <c r="J6889" t="s">
        <v>2940</v>
      </c>
      <c r="L6889">
        <v>80014</v>
      </c>
      <c r="M6889">
        <v>6888</v>
      </c>
    </row>
    <row r="6890" spans="1:13" x14ac:dyDescent="0.25">
      <c r="A6890" t="s">
        <v>650</v>
      </c>
      <c r="B6890" t="s">
        <v>651</v>
      </c>
      <c r="D6890" t="s">
        <v>1487</v>
      </c>
      <c r="E6890">
        <f t="shared" ca="1" si="125"/>
        <v>8489</v>
      </c>
      <c r="F6890">
        <v>11562</v>
      </c>
      <c r="I6890" t="s">
        <v>650</v>
      </c>
      <c r="J6890" t="s">
        <v>1487</v>
      </c>
      <c r="L6890">
        <v>80015</v>
      </c>
      <c r="M6890">
        <v>6889</v>
      </c>
    </row>
    <row r="6891" spans="1:13" x14ac:dyDescent="0.25">
      <c r="A6891" t="s">
        <v>652</v>
      </c>
      <c r="B6891" t="s">
        <v>631</v>
      </c>
      <c r="D6891" t="s">
        <v>3197</v>
      </c>
      <c r="E6891">
        <f t="shared" ca="1" si="125"/>
        <v>1024</v>
      </c>
      <c r="F6891">
        <v>11566</v>
      </c>
      <c r="I6891" t="s">
        <v>652</v>
      </c>
      <c r="J6891" t="s">
        <v>3197</v>
      </c>
      <c r="L6891">
        <v>80016</v>
      </c>
      <c r="M6891">
        <v>6890</v>
      </c>
    </row>
    <row r="6892" spans="1:13" x14ac:dyDescent="0.25">
      <c r="A6892" t="s">
        <v>653</v>
      </c>
      <c r="B6892" t="s">
        <v>654</v>
      </c>
      <c r="D6892" t="s">
        <v>1348</v>
      </c>
      <c r="E6892">
        <f t="shared" ca="1" si="125"/>
        <v>18604</v>
      </c>
      <c r="F6892">
        <v>11566</v>
      </c>
      <c r="I6892" t="s">
        <v>653</v>
      </c>
      <c r="J6892" t="s">
        <v>1348</v>
      </c>
      <c r="L6892">
        <v>80018</v>
      </c>
      <c r="M6892">
        <v>6891</v>
      </c>
    </row>
    <row r="6893" spans="1:13" x14ac:dyDescent="0.25">
      <c r="A6893" t="s">
        <v>29</v>
      </c>
      <c r="B6893" t="s">
        <v>655</v>
      </c>
      <c r="D6893" t="s">
        <v>613</v>
      </c>
      <c r="E6893">
        <f t="shared" ca="1" si="125"/>
        <v>12271</v>
      </c>
      <c r="F6893">
        <v>11569</v>
      </c>
      <c r="I6893" t="s">
        <v>29</v>
      </c>
      <c r="J6893" t="s">
        <v>613</v>
      </c>
      <c r="L6893">
        <v>80020</v>
      </c>
      <c r="M6893">
        <v>6892</v>
      </c>
    </row>
    <row r="6894" spans="1:13" x14ac:dyDescent="0.25">
      <c r="A6894" t="s">
        <v>656</v>
      </c>
      <c r="B6894" t="s">
        <v>657</v>
      </c>
      <c r="D6894" t="s">
        <v>2992</v>
      </c>
      <c r="E6894">
        <f t="shared" ca="1" si="125"/>
        <v>10145</v>
      </c>
      <c r="F6894">
        <v>11569</v>
      </c>
      <c r="I6894" t="s">
        <v>656</v>
      </c>
      <c r="J6894" t="s">
        <v>2992</v>
      </c>
      <c r="L6894">
        <v>80030</v>
      </c>
      <c r="M6894">
        <v>6893</v>
      </c>
    </row>
    <row r="6895" spans="1:13" x14ac:dyDescent="0.25">
      <c r="A6895" t="s">
        <v>658</v>
      </c>
      <c r="B6895" t="s">
        <v>659</v>
      </c>
      <c r="D6895" t="s">
        <v>1179</v>
      </c>
      <c r="E6895">
        <f t="shared" ca="1" si="125"/>
        <v>15655</v>
      </c>
      <c r="F6895">
        <v>11570</v>
      </c>
      <c r="I6895" t="s">
        <v>658</v>
      </c>
      <c r="J6895" t="s">
        <v>1179</v>
      </c>
      <c r="L6895">
        <v>80108</v>
      </c>
      <c r="M6895">
        <v>6894</v>
      </c>
    </row>
    <row r="6896" spans="1:13" x14ac:dyDescent="0.25">
      <c r="A6896" t="s">
        <v>36</v>
      </c>
      <c r="B6896" t="s">
        <v>660</v>
      </c>
      <c r="D6896" t="s">
        <v>1072</v>
      </c>
      <c r="E6896">
        <f t="shared" ca="1" si="125"/>
        <v>18287</v>
      </c>
      <c r="F6896">
        <v>11572</v>
      </c>
      <c r="I6896" t="s">
        <v>36</v>
      </c>
      <c r="J6896" t="s">
        <v>1072</v>
      </c>
      <c r="L6896">
        <v>80113</v>
      </c>
      <c r="M6896">
        <v>6895</v>
      </c>
    </row>
    <row r="6897" spans="1:13" x14ac:dyDescent="0.25">
      <c r="A6897" t="s">
        <v>661</v>
      </c>
      <c r="B6897" t="s">
        <v>662</v>
      </c>
      <c r="D6897" t="s">
        <v>2596</v>
      </c>
      <c r="E6897">
        <f t="shared" ca="1" si="125"/>
        <v>5067</v>
      </c>
      <c r="F6897">
        <v>11572</v>
      </c>
      <c r="I6897" t="s">
        <v>661</v>
      </c>
      <c r="J6897" t="s">
        <v>2596</v>
      </c>
      <c r="L6897">
        <v>80121</v>
      </c>
      <c r="M6897">
        <v>6896</v>
      </c>
    </row>
    <row r="6898" spans="1:13" x14ac:dyDescent="0.25">
      <c r="A6898" t="s">
        <v>15</v>
      </c>
      <c r="B6898" t="s">
        <v>663</v>
      </c>
      <c r="D6898" t="s">
        <v>3244</v>
      </c>
      <c r="E6898">
        <f t="shared" ca="1" si="125"/>
        <v>16563</v>
      </c>
      <c r="F6898">
        <v>11573</v>
      </c>
      <c r="I6898" t="s">
        <v>15</v>
      </c>
      <c r="J6898" t="s">
        <v>3244</v>
      </c>
      <c r="L6898">
        <v>80122</v>
      </c>
      <c r="M6898">
        <v>6897</v>
      </c>
    </row>
    <row r="6899" spans="1:13" x14ac:dyDescent="0.25">
      <c r="A6899" t="s">
        <v>664</v>
      </c>
      <c r="B6899" t="s">
        <v>665</v>
      </c>
      <c r="D6899" t="s">
        <v>2356</v>
      </c>
      <c r="E6899">
        <f t="shared" ca="1" si="125"/>
        <v>6307</v>
      </c>
      <c r="F6899">
        <v>11573</v>
      </c>
      <c r="I6899" t="s">
        <v>664</v>
      </c>
      <c r="J6899" t="s">
        <v>2356</v>
      </c>
      <c r="L6899">
        <v>80123</v>
      </c>
      <c r="M6899">
        <v>6898</v>
      </c>
    </row>
    <row r="6900" spans="1:13" x14ac:dyDescent="0.25">
      <c r="A6900" t="s">
        <v>621</v>
      </c>
      <c r="B6900" t="s">
        <v>666</v>
      </c>
      <c r="D6900" t="s">
        <v>1624</v>
      </c>
      <c r="E6900">
        <f t="shared" ca="1" si="125"/>
        <v>1149</v>
      </c>
      <c r="F6900">
        <v>11574</v>
      </c>
      <c r="I6900" t="s">
        <v>621</v>
      </c>
      <c r="J6900" t="s">
        <v>1624</v>
      </c>
      <c r="L6900">
        <v>80124</v>
      </c>
      <c r="M6900">
        <v>6899</v>
      </c>
    </row>
    <row r="6901" spans="1:13" x14ac:dyDescent="0.25">
      <c r="A6901" t="s">
        <v>667</v>
      </c>
      <c r="B6901" t="s">
        <v>668</v>
      </c>
      <c r="D6901" t="s">
        <v>1588</v>
      </c>
      <c r="E6901">
        <f t="shared" ca="1" si="125"/>
        <v>14154</v>
      </c>
      <c r="F6901">
        <v>11588</v>
      </c>
      <c r="I6901" t="s">
        <v>667</v>
      </c>
      <c r="J6901" t="s">
        <v>1588</v>
      </c>
      <c r="L6901">
        <v>80126</v>
      </c>
      <c r="M6901">
        <v>6900</v>
      </c>
    </row>
    <row r="6902" spans="1:13" x14ac:dyDescent="0.25">
      <c r="A6902" t="s">
        <v>573</v>
      </c>
      <c r="B6902" t="s">
        <v>584</v>
      </c>
      <c r="D6902" t="s">
        <v>3734</v>
      </c>
      <c r="E6902">
        <f t="shared" ca="1" si="125"/>
        <v>13957</v>
      </c>
      <c r="F6902">
        <v>11589</v>
      </c>
      <c r="I6902" t="s">
        <v>573</v>
      </c>
      <c r="J6902" t="s">
        <v>3734</v>
      </c>
      <c r="L6902">
        <v>80129</v>
      </c>
      <c r="M6902">
        <v>6901</v>
      </c>
    </row>
    <row r="6903" spans="1:13" x14ac:dyDescent="0.25">
      <c r="A6903" t="s">
        <v>631</v>
      </c>
      <c r="B6903" t="s">
        <v>669</v>
      </c>
      <c r="D6903" t="s">
        <v>1567</v>
      </c>
      <c r="E6903">
        <f t="shared" ca="1" si="125"/>
        <v>16193</v>
      </c>
      <c r="F6903">
        <v>11591</v>
      </c>
      <c r="I6903" t="s">
        <v>631</v>
      </c>
      <c r="J6903" t="s">
        <v>1567</v>
      </c>
      <c r="L6903">
        <v>80134</v>
      </c>
      <c r="M6903">
        <v>6902</v>
      </c>
    </row>
    <row r="6904" spans="1:13" x14ac:dyDescent="0.25">
      <c r="A6904" t="s">
        <v>579</v>
      </c>
      <c r="B6904" t="s">
        <v>670</v>
      </c>
      <c r="D6904" t="s">
        <v>2095</v>
      </c>
      <c r="E6904">
        <f t="shared" ca="1" si="125"/>
        <v>19561</v>
      </c>
      <c r="F6904">
        <v>11592</v>
      </c>
      <c r="I6904" t="s">
        <v>579</v>
      </c>
      <c r="J6904" t="s">
        <v>2095</v>
      </c>
      <c r="L6904">
        <v>80203</v>
      </c>
      <c r="M6904">
        <v>6903</v>
      </c>
    </row>
    <row r="6905" spans="1:13" x14ac:dyDescent="0.25">
      <c r="A6905" t="s">
        <v>671</v>
      </c>
      <c r="B6905" t="s">
        <v>672</v>
      </c>
      <c r="D6905" t="s">
        <v>3318</v>
      </c>
      <c r="E6905">
        <f t="shared" ca="1" si="125"/>
        <v>17937</v>
      </c>
      <c r="F6905">
        <v>11594</v>
      </c>
      <c r="I6905" t="s">
        <v>671</v>
      </c>
      <c r="J6905" t="s">
        <v>3318</v>
      </c>
      <c r="L6905">
        <v>80204</v>
      </c>
      <c r="M6905">
        <v>6904</v>
      </c>
    </row>
    <row r="6906" spans="1:13" x14ac:dyDescent="0.25">
      <c r="A6906" t="s">
        <v>673</v>
      </c>
      <c r="B6906" t="s">
        <v>43</v>
      </c>
      <c r="D6906" t="s">
        <v>1422</v>
      </c>
      <c r="E6906">
        <f t="shared" ca="1" si="125"/>
        <v>9486</v>
      </c>
      <c r="F6906">
        <v>11595</v>
      </c>
      <c r="I6906" t="s">
        <v>673</v>
      </c>
      <c r="J6906" t="s">
        <v>1422</v>
      </c>
      <c r="L6906">
        <v>80205</v>
      </c>
      <c r="M6906">
        <v>6905</v>
      </c>
    </row>
    <row r="6907" spans="1:13" x14ac:dyDescent="0.25">
      <c r="A6907" t="s">
        <v>587</v>
      </c>
      <c r="B6907" t="s">
        <v>674</v>
      </c>
      <c r="D6907" t="s">
        <v>726</v>
      </c>
      <c r="E6907">
        <f t="shared" ca="1" si="125"/>
        <v>3131</v>
      </c>
      <c r="F6907">
        <v>11595</v>
      </c>
      <c r="I6907" t="s">
        <v>587</v>
      </c>
      <c r="J6907" t="s">
        <v>726</v>
      </c>
      <c r="L6907">
        <v>80206</v>
      </c>
      <c r="M6907">
        <v>6906</v>
      </c>
    </row>
    <row r="6908" spans="1:13" x14ac:dyDescent="0.25">
      <c r="A6908" t="s">
        <v>675</v>
      </c>
      <c r="B6908" t="s">
        <v>676</v>
      </c>
      <c r="D6908" t="s">
        <v>700</v>
      </c>
      <c r="E6908">
        <f t="shared" ca="1" si="125"/>
        <v>16113</v>
      </c>
      <c r="F6908">
        <v>11596</v>
      </c>
      <c r="I6908" t="s">
        <v>675</v>
      </c>
      <c r="J6908" t="s">
        <v>700</v>
      </c>
      <c r="L6908">
        <v>80207</v>
      </c>
      <c r="M6908">
        <v>6907</v>
      </c>
    </row>
    <row r="6909" spans="1:13" x14ac:dyDescent="0.25">
      <c r="A6909" t="s">
        <v>677</v>
      </c>
      <c r="B6909" t="s">
        <v>678</v>
      </c>
      <c r="D6909" t="s">
        <v>875</v>
      </c>
      <c r="E6909">
        <f t="shared" ca="1" si="125"/>
        <v>18965</v>
      </c>
      <c r="F6909">
        <v>11596</v>
      </c>
      <c r="I6909" t="s">
        <v>677</v>
      </c>
      <c r="J6909" t="s">
        <v>875</v>
      </c>
      <c r="L6909">
        <v>80209</v>
      </c>
      <c r="M6909">
        <v>6908</v>
      </c>
    </row>
    <row r="6910" spans="1:13" x14ac:dyDescent="0.25">
      <c r="A6910" t="s">
        <v>645</v>
      </c>
      <c r="B6910" t="s">
        <v>679</v>
      </c>
      <c r="D6910" t="s">
        <v>1091</v>
      </c>
      <c r="E6910">
        <f t="shared" ca="1" si="125"/>
        <v>1282</v>
      </c>
      <c r="F6910">
        <v>11598</v>
      </c>
      <c r="I6910" t="s">
        <v>645</v>
      </c>
      <c r="J6910" t="s">
        <v>1091</v>
      </c>
      <c r="L6910">
        <v>80211</v>
      </c>
      <c r="M6910">
        <v>6909</v>
      </c>
    </row>
    <row r="6911" spans="1:13" x14ac:dyDescent="0.25">
      <c r="A6911" t="s">
        <v>680</v>
      </c>
      <c r="B6911" t="s">
        <v>681</v>
      </c>
      <c r="D6911" t="s">
        <v>736</v>
      </c>
      <c r="E6911">
        <f t="shared" ca="1" si="125"/>
        <v>6899</v>
      </c>
      <c r="F6911">
        <v>11600</v>
      </c>
      <c r="I6911" t="s">
        <v>680</v>
      </c>
      <c r="J6911" t="s">
        <v>736</v>
      </c>
      <c r="L6911">
        <v>80214</v>
      </c>
      <c r="M6911">
        <v>6910</v>
      </c>
    </row>
    <row r="6912" spans="1:13" x14ac:dyDescent="0.25">
      <c r="A6912" t="s">
        <v>682</v>
      </c>
      <c r="B6912" t="s">
        <v>683</v>
      </c>
      <c r="D6912" t="s">
        <v>2038</v>
      </c>
      <c r="E6912">
        <f t="shared" ca="1" si="125"/>
        <v>6426</v>
      </c>
      <c r="F6912">
        <v>11601</v>
      </c>
      <c r="I6912" t="s">
        <v>682</v>
      </c>
      <c r="J6912" t="s">
        <v>2038</v>
      </c>
      <c r="L6912">
        <v>80215</v>
      </c>
      <c r="M6912">
        <v>6911</v>
      </c>
    </row>
    <row r="6913" spans="1:13" x14ac:dyDescent="0.25">
      <c r="A6913" t="s">
        <v>684</v>
      </c>
      <c r="B6913" t="s">
        <v>685</v>
      </c>
      <c r="D6913" t="s">
        <v>2474</v>
      </c>
      <c r="E6913">
        <f t="shared" ca="1" si="125"/>
        <v>6704</v>
      </c>
      <c r="F6913">
        <v>11601</v>
      </c>
      <c r="I6913" t="s">
        <v>684</v>
      </c>
      <c r="J6913" t="s">
        <v>2474</v>
      </c>
      <c r="L6913">
        <v>80216</v>
      </c>
      <c r="M6913">
        <v>6912</v>
      </c>
    </row>
    <row r="6914" spans="1:13" x14ac:dyDescent="0.25">
      <c r="A6914" t="s">
        <v>686</v>
      </c>
      <c r="B6914" t="s">
        <v>687</v>
      </c>
      <c r="D6914" t="s">
        <v>1073</v>
      </c>
      <c r="E6914">
        <f t="shared" ref="E6914:E6977" ca="1" si="126">RANDBETWEEN(1,20000)</f>
        <v>13417</v>
      </c>
      <c r="F6914">
        <v>11601</v>
      </c>
      <c r="I6914" t="s">
        <v>686</v>
      </c>
      <c r="J6914" t="s">
        <v>1073</v>
      </c>
      <c r="L6914">
        <v>80218</v>
      </c>
      <c r="M6914">
        <v>6913</v>
      </c>
    </row>
    <row r="6915" spans="1:13" x14ac:dyDescent="0.25">
      <c r="A6915" t="s">
        <v>688</v>
      </c>
      <c r="B6915" t="s">
        <v>27</v>
      </c>
      <c r="D6915" t="s">
        <v>1643</v>
      </c>
      <c r="E6915">
        <f t="shared" ca="1" si="126"/>
        <v>15680</v>
      </c>
      <c r="F6915">
        <v>11606</v>
      </c>
      <c r="I6915" t="s">
        <v>688</v>
      </c>
      <c r="J6915" t="s">
        <v>1643</v>
      </c>
      <c r="L6915">
        <v>80219</v>
      </c>
      <c r="M6915">
        <v>6914</v>
      </c>
    </row>
    <row r="6916" spans="1:13" x14ac:dyDescent="0.25">
      <c r="A6916" t="s">
        <v>645</v>
      </c>
      <c r="B6916" t="s">
        <v>689</v>
      </c>
      <c r="D6916" t="s">
        <v>890</v>
      </c>
      <c r="E6916">
        <f t="shared" ca="1" si="126"/>
        <v>11889</v>
      </c>
      <c r="F6916">
        <v>11609</v>
      </c>
      <c r="I6916" t="s">
        <v>645</v>
      </c>
      <c r="J6916" t="s">
        <v>890</v>
      </c>
      <c r="L6916">
        <v>80220</v>
      </c>
      <c r="M6916">
        <v>6915</v>
      </c>
    </row>
    <row r="6917" spans="1:13" x14ac:dyDescent="0.25">
      <c r="A6917" t="s">
        <v>690</v>
      </c>
      <c r="B6917" t="s">
        <v>691</v>
      </c>
      <c r="D6917" t="s">
        <v>638</v>
      </c>
      <c r="E6917">
        <f t="shared" ca="1" si="126"/>
        <v>3981</v>
      </c>
      <c r="F6917">
        <v>11612</v>
      </c>
      <c r="I6917" t="s">
        <v>690</v>
      </c>
      <c r="J6917" t="s">
        <v>638</v>
      </c>
      <c r="L6917">
        <v>80221</v>
      </c>
      <c r="M6917">
        <v>6916</v>
      </c>
    </row>
    <row r="6918" spans="1:13" x14ac:dyDescent="0.25">
      <c r="A6918" t="s">
        <v>692</v>
      </c>
      <c r="B6918" t="s">
        <v>693</v>
      </c>
      <c r="D6918" t="s">
        <v>1681</v>
      </c>
      <c r="E6918">
        <f t="shared" ca="1" si="126"/>
        <v>17541</v>
      </c>
      <c r="F6918">
        <v>11612</v>
      </c>
      <c r="I6918" t="s">
        <v>692</v>
      </c>
      <c r="J6918" t="s">
        <v>1681</v>
      </c>
      <c r="L6918">
        <v>80222</v>
      </c>
      <c r="M6918">
        <v>6917</v>
      </c>
    </row>
    <row r="6919" spans="1:13" x14ac:dyDescent="0.25">
      <c r="A6919" t="s">
        <v>694</v>
      </c>
      <c r="B6919" t="s">
        <v>695</v>
      </c>
      <c r="D6919" t="s">
        <v>596</v>
      </c>
      <c r="E6919">
        <f t="shared" ca="1" si="126"/>
        <v>5303</v>
      </c>
      <c r="F6919">
        <v>11613</v>
      </c>
      <c r="I6919" t="s">
        <v>694</v>
      </c>
      <c r="J6919" t="s">
        <v>596</v>
      </c>
      <c r="L6919">
        <v>80223</v>
      </c>
      <c r="M6919">
        <v>6918</v>
      </c>
    </row>
    <row r="6920" spans="1:13" x14ac:dyDescent="0.25">
      <c r="A6920" t="s">
        <v>621</v>
      </c>
      <c r="B6920" t="s">
        <v>696</v>
      </c>
      <c r="D6920" t="s">
        <v>1711</v>
      </c>
      <c r="E6920">
        <f t="shared" ca="1" si="126"/>
        <v>1602</v>
      </c>
      <c r="F6920">
        <v>11616</v>
      </c>
      <c r="I6920" t="s">
        <v>621</v>
      </c>
      <c r="J6920" t="s">
        <v>1711</v>
      </c>
      <c r="L6920">
        <v>80224</v>
      </c>
      <c r="M6920">
        <v>6919</v>
      </c>
    </row>
    <row r="6921" spans="1:13" x14ac:dyDescent="0.25">
      <c r="A6921" t="s">
        <v>697</v>
      </c>
      <c r="B6921" t="s">
        <v>698</v>
      </c>
      <c r="D6921" t="s">
        <v>3755</v>
      </c>
      <c r="E6921">
        <f t="shared" ca="1" si="126"/>
        <v>8655</v>
      </c>
      <c r="F6921">
        <v>11616</v>
      </c>
      <c r="I6921" t="s">
        <v>697</v>
      </c>
      <c r="J6921" t="s">
        <v>3755</v>
      </c>
      <c r="L6921">
        <v>80227</v>
      </c>
      <c r="M6921">
        <v>6920</v>
      </c>
    </row>
    <row r="6922" spans="1:13" x14ac:dyDescent="0.25">
      <c r="A6922" t="s">
        <v>631</v>
      </c>
      <c r="B6922" t="s">
        <v>699</v>
      </c>
      <c r="D6922" t="s">
        <v>890</v>
      </c>
      <c r="E6922">
        <f t="shared" ca="1" si="126"/>
        <v>9786</v>
      </c>
      <c r="F6922">
        <v>11617</v>
      </c>
      <c r="I6922" t="s">
        <v>631</v>
      </c>
      <c r="J6922" t="s">
        <v>890</v>
      </c>
      <c r="L6922">
        <v>80229</v>
      </c>
      <c r="M6922">
        <v>6921</v>
      </c>
    </row>
    <row r="6923" spans="1:13" x14ac:dyDescent="0.25">
      <c r="A6923" t="s">
        <v>573</v>
      </c>
      <c r="B6923" t="s">
        <v>700</v>
      </c>
      <c r="D6923" t="s">
        <v>3234</v>
      </c>
      <c r="E6923">
        <f t="shared" ca="1" si="126"/>
        <v>5392</v>
      </c>
      <c r="F6923">
        <v>11620</v>
      </c>
      <c r="I6923" t="s">
        <v>573</v>
      </c>
      <c r="J6923" t="s">
        <v>3234</v>
      </c>
      <c r="L6923">
        <v>80230</v>
      </c>
      <c r="M6923">
        <v>6922</v>
      </c>
    </row>
    <row r="6924" spans="1:13" x14ac:dyDescent="0.25">
      <c r="A6924" t="s">
        <v>701</v>
      </c>
      <c r="B6924" t="s">
        <v>702</v>
      </c>
      <c r="D6924" t="s">
        <v>2625</v>
      </c>
      <c r="E6924">
        <f t="shared" ca="1" si="126"/>
        <v>15027</v>
      </c>
      <c r="F6924">
        <v>11622</v>
      </c>
      <c r="I6924" t="s">
        <v>701</v>
      </c>
      <c r="J6924" t="s">
        <v>2625</v>
      </c>
      <c r="L6924">
        <v>80232</v>
      </c>
      <c r="M6924">
        <v>6923</v>
      </c>
    </row>
    <row r="6925" spans="1:13" x14ac:dyDescent="0.25">
      <c r="A6925" t="s">
        <v>703</v>
      </c>
      <c r="B6925" t="s">
        <v>704</v>
      </c>
      <c r="D6925" t="s">
        <v>3103</v>
      </c>
      <c r="E6925">
        <f t="shared" ca="1" si="126"/>
        <v>7076</v>
      </c>
      <c r="F6925">
        <v>11623</v>
      </c>
      <c r="I6925" t="s">
        <v>703</v>
      </c>
      <c r="J6925" t="s">
        <v>3103</v>
      </c>
      <c r="L6925">
        <v>80233</v>
      </c>
      <c r="M6925">
        <v>6924</v>
      </c>
    </row>
    <row r="6926" spans="1:13" x14ac:dyDescent="0.25">
      <c r="A6926" t="s">
        <v>645</v>
      </c>
      <c r="B6926" t="s">
        <v>705</v>
      </c>
      <c r="D6926" t="s">
        <v>3632</v>
      </c>
      <c r="E6926">
        <f t="shared" ca="1" si="126"/>
        <v>10542</v>
      </c>
      <c r="F6926">
        <v>11625</v>
      </c>
      <c r="I6926" t="s">
        <v>645</v>
      </c>
      <c r="J6926" t="s">
        <v>3632</v>
      </c>
      <c r="L6926">
        <v>80237</v>
      </c>
      <c r="M6926">
        <v>6925</v>
      </c>
    </row>
    <row r="6927" spans="1:13" x14ac:dyDescent="0.25">
      <c r="A6927" t="s">
        <v>677</v>
      </c>
      <c r="B6927" t="s">
        <v>706</v>
      </c>
      <c r="D6927" t="s">
        <v>2960</v>
      </c>
      <c r="E6927">
        <f t="shared" ca="1" si="126"/>
        <v>11879</v>
      </c>
      <c r="F6927">
        <v>11626</v>
      </c>
      <c r="I6927" t="s">
        <v>677</v>
      </c>
      <c r="J6927" t="s">
        <v>2960</v>
      </c>
      <c r="L6927">
        <v>80238</v>
      </c>
      <c r="M6927">
        <v>6926</v>
      </c>
    </row>
    <row r="6928" spans="1:13" x14ac:dyDescent="0.25">
      <c r="A6928" t="s">
        <v>32</v>
      </c>
      <c r="B6928" t="s">
        <v>707</v>
      </c>
      <c r="D6928" t="s">
        <v>633</v>
      </c>
      <c r="E6928">
        <f t="shared" ca="1" si="126"/>
        <v>2651</v>
      </c>
      <c r="F6928">
        <v>11627</v>
      </c>
      <c r="I6928" t="s">
        <v>32</v>
      </c>
      <c r="J6928" t="s">
        <v>633</v>
      </c>
      <c r="L6928">
        <v>80241</v>
      </c>
      <c r="M6928">
        <v>6927</v>
      </c>
    </row>
    <row r="6929" spans="1:13" x14ac:dyDescent="0.25">
      <c r="A6929" t="s">
        <v>708</v>
      </c>
      <c r="B6929" t="s">
        <v>709</v>
      </c>
      <c r="D6929" t="s">
        <v>2619</v>
      </c>
      <c r="E6929">
        <f t="shared" ca="1" si="126"/>
        <v>7464</v>
      </c>
      <c r="F6929">
        <v>11628</v>
      </c>
      <c r="I6929" t="s">
        <v>708</v>
      </c>
      <c r="J6929" t="s">
        <v>2619</v>
      </c>
      <c r="L6929">
        <v>80247</v>
      </c>
      <c r="M6929">
        <v>6928</v>
      </c>
    </row>
    <row r="6930" spans="1:13" x14ac:dyDescent="0.25">
      <c r="A6930" t="s">
        <v>690</v>
      </c>
      <c r="B6930" t="s">
        <v>710</v>
      </c>
      <c r="D6930" t="s">
        <v>875</v>
      </c>
      <c r="E6930">
        <f t="shared" ca="1" si="126"/>
        <v>1700</v>
      </c>
      <c r="F6930">
        <v>11628</v>
      </c>
      <c r="I6930" t="s">
        <v>690</v>
      </c>
      <c r="J6930" t="s">
        <v>875</v>
      </c>
      <c r="L6930">
        <v>80260</v>
      </c>
      <c r="M6930">
        <v>6929</v>
      </c>
    </row>
    <row r="6931" spans="1:13" x14ac:dyDescent="0.25">
      <c r="A6931" t="s">
        <v>711</v>
      </c>
      <c r="B6931" t="s">
        <v>712</v>
      </c>
      <c r="D6931" t="s">
        <v>2214</v>
      </c>
      <c r="E6931">
        <f t="shared" ca="1" si="126"/>
        <v>12190</v>
      </c>
      <c r="F6931">
        <v>11630</v>
      </c>
      <c r="I6931" t="s">
        <v>711</v>
      </c>
      <c r="J6931" t="s">
        <v>2214</v>
      </c>
      <c r="L6931">
        <v>80301</v>
      </c>
      <c r="M6931">
        <v>6930</v>
      </c>
    </row>
    <row r="6932" spans="1:13" x14ac:dyDescent="0.25">
      <c r="A6932" t="s">
        <v>599</v>
      </c>
      <c r="B6932" t="s">
        <v>713</v>
      </c>
      <c r="D6932" t="s">
        <v>2307</v>
      </c>
      <c r="E6932">
        <f t="shared" ca="1" si="126"/>
        <v>8807</v>
      </c>
      <c r="F6932">
        <v>11631</v>
      </c>
      <c r="I6932" t="s">
        <v>599</v>
      </c>
      <c r="J6932" t="s">
        <v>2307</v>
      </c>
      <c r="L6932">
        <v>80303</v>
      </c>
      <c r="M6932">
        <v>6931</v>
      </c>
    </row>
    <row r="6933" spans="1:13" x14ac:dyDescent="0.25">
      <c r="A6933" t="s">
        <v>714</v>
      </c>
      <c r="B6933" t="s">
        <v>641</v>
      </c>
      <c r="D6933" t="s">
        <v>1341</v>
      </c>
      <c r="E6933">
        <f t="shared" ca="1" si="126"/>
        <v>9842</v>
      </c>
      <c r="F6933">
        <v>11631</v>
      </c>
      <c r="I6933" t="s">
        <v>714</v>
      </c>
      <c r="J6933" t="s">
        <v>1341</v>
      </c>
      <c r="L6933">
        <v>80304</v>
      </c>
      <c r="M6933">
        <v>6932</v>
      </c>
    </row>
    <row r="6934" spans="1:13" x14ac:dyDescent="0.25">
      <c r="A6934" t="s">
        <v>715</v>
      </c>
      <c r="B6934" t="s">
        <v>716</v>
      </c>
      <c r="D6934" t="s">
        <v>1652</v>
      </c>
      <c r="E6934">
        <f t="shared" ca="1" si="126"/>
        <v>13631</v>
      </c>
      <c r="F6934">
        <v>11637</v>
      </c>
      <c r="I6934" t="s">
        <v>715</v>
      </c>
      <c r="J6934" t="s">
        <v>1652</v>
      </c>
      <c r="L6934">
        <v>80305</v>
      </c>
      <c r="M6934">
        <v>6933</v>
      </c>
    </row>
    <row r="6935" spans="1:13" x14ac:dyDescent="0.25">
      <c r="A6935" t="s">
        <v>717</v>
      </c>
      <c r="B6935" t="s">
        <v>718</v>
      </c>
      <c r="D6935" t="s">
        <v>786</v>
      </c>
      <c r="E6935">
        <f t="shared" ca="1" si="126"/>
        <v>11551</v>
      </c>
      <c r="F6935">
        <v>11637</v>
      </c>
      <c r="I6935" t="s">
        <v>717</v>
      </c>
      <c r="J6935" t="s">
        <v>786</v>
      </c>
      <c r="L6935">
        <v>80401</v>
      </c>
      <c r="M6935">
        <v>6934</v>
      </c>
    </row>
    <row r="6936" spans="1:13" x14ac:dyDescent="0.25">
      <c r="A6936" t="s">
        <v>631</v>
      </c>
      <c r="B6936" t="s">
        <v>719</v>
      </c>
      <c r="D6936" t="s">
        <v>2076</v>
      </c>
      <c r="E6936">
        <f t="shared" ca="1" si="126"/>
        <v>19767</v>
      </c>
      <c r="F6936">
        <v>11638</v>
      </c>
      <c r="I6936" t="s">
        <v>631</v>
      </c>
      <c r="J6936" t="s">
        <v>2076</v>
      </c>
      <c r="L6936">
        <v>80401</v>
      </c>
      <c r="M6936">
        <v>6935</v>
      </c>
    </row>
    <row r="6937" spans="1:13" x14ac:dyDescent="0.25">
      <c r="A6937" t="s">
        <v>631</v>
      </c>
      <c r="B6937" t="s">
        <v>700</v>
      </c>
      <c r="D6937" t="s">
        <v>2324</v>
      </c>
      <c r="E6937">
        <f t="shared" ca="1" si="126"/>
        <v>16916</v>
      </c>
      <c r="F6937">
        <v>11639</v>
      </c>
      <c r="I6937" t="s">
        <v>631</v>
      </c>
      <c r="J6937" t="s">
        <v>2324</v>
      </c>
      <c r="L6937">
        <v>80401</v>
      </c>
      <c r="M6937">
        <v>6936</v>
      </c>
    </row>
    <row r="6938" spans="1:13" x14ac:dyDescent="0.25">
      <c r="A6938" t="s">
        <v>621</v>
      </c>
      <c r="B6938" t="s">
        <v>720</v>
      </c>
      <c r="D6938" t="s">
        <v>2804</v>
      </c>
      <c r="E6938">
        <f t="shared" ca="1" si="126"/>
        <v>17527</v>
      </c>
      <c r="F6938">
        <v>11641</v>
      </c>
      <c r="I6938" t="s">
        <v>621</v>
      </c>
      <c r="J6938" t="s">
        <v>2804</v>
      </c>
      <c r="L6938">
        <v>80439</v>
      </c>
      <c r="M6938">
        <v>6937</v>
      </c>
    </row>
    <row r="6939" spans="1:13" x14ac:dyDescent="0.25">
      <c r="A6939" t="s">
        <v>579</v>
      </c>
      <c r="B6939" t="s">
        <v>721</v>
      </c>
      <c r="D6939" t="s">
        <v>681</v>
      </c>
      <c r="E6939">
        <f t="shared" ca="1" si="126"/>
        <v>8195</v>
      </c>
      <c r="F6939">
        <v>11649</v>
      </c>
      <c r="I6939" t="s">
        <v>579</v>
      </c>
      <c r="J6939" t="s">
        <v>681</v>
      </c>
      <c r="L6939">
        <v>80514</v>
      </c>
      <c r="M6939">
        <v>6938</v>
      </c>
    </row>
    <row r="6940" spans="1:13" x14ac:dyDescent="0.25">
      <c r="A6940" t="s">
        <v>722</v>
      </c>
      <c r="B6940" t="s">
        <v>723</v>
      </c>
      <c r="D6940" t="s">
        <v>2098</v>
      </c>
      <c r="E6940">
        <f t="shared" ca="1" si="126"/>
        <v>18613</v>
      </c>
      <c r="F6940">
        <v>11649</v>
      </c>
      <c r="I6940" t="s">
        <v>722</v>
      </c>
      <c r="J6940" t="s">
        <v>2098</v>
      </c>
      <c r="L6940">
        <v>80520</v>
      </c>
      <c r="M6940">
        <v>6939</v>
      </c>
    </row>
    <row r="6941" spans="1:13" x14ac:dyDescent="0.25">
      <c r="A6941" t="s">
        <v>724</v>
      </c>
      <c r="B6941" t="s">
        <v>723</v>
      </c>
      <c r="D6941" t="s">
        <v>1731</v>
      </c>
      <c r="E6941">
        <f t="shared" ca="1" si="126"/>
        <v>6687</v>
      </c>
      <c r="F6941">
        <v>11650</v>
      </c>
      <c r="I6941" t="s">
        <v>724</v>
      </c>
      <c r="J6941" t="s">
        <v>1731</v>
      </c>
      <c r="L6941">
        <v>80530</v>
      </c>
      <c r="M6941">
        <v>6940</v>
      </c>
    </row>
    <row r="6942" spans="1:13" x14ac:dyDescent="0.25">
      <c r="A6942" t="s">
        <v>601</v>
      </c>
      <c r="B6942" t="s">
        <v>725</v>
      </c>
      <c r="D6942" t="s">
        <v>991</v>
      </c>
      <c r="E6942">
        <f t="shared" ca="1" si="126"/>
        <v>16814</v>
      </c>
      <c r="F6942">
        <v>11651</v>
      </c>
      <c r="I6942" t="s">
        <v>601</v>
      </c>
      <c r="J6942" t="s">
        <v>991</v>
      </c>
      <c r="L6942">
        <v>80542</v>
      </c>
      <c r="M6942">
        <v>6941</v>
      </c>
    </row>
    <row r="6943" spans="1:13" x14ac:dyDescent="0.25">
      <c r="A6943" t="s">
        <v>726</v>
      </c>
      <c r="B6943" t="s">
        <v>727</v>
      </c>
      <c r="D6943" t="s">
        <v>3250</v>
      </c>
      <c r="E6943">
        <f t="shared" ca="1" si="126"/>
        <v>6440</v>
      </c>
      <c r="F6943">
        <v>11653</v>
      </c>
      <c r="I6943" t="s">
        <v>726</v>
      </c>
      <c r="J6943" t="s">
        <v>3250</v>
      </c>
      <c r="L6943">
        <v>80544</v>
      </c>
      <c r="M6943">
        <v>6942</v>
      </c>
    </row>
    <row r="6944" spans="1:13" x14ac:dyDescent="0.25">
      <c r="A6944" t="s">
        <v>728</v>
      </c>
      <c r="B6944" t="s">
        <v>729</v>
      </c>
      <c r="D6944" t="s">
        <v>776</v>
      </c>
      <c r="E6944">
        <f t="shared" ca="1" si="126"/>
        <v>2854</v>
      </c>
      <c r="F6944">
        <v>11656</v>
      </c>
      <c r="I6944" t="s">
        <v>728</v>
      </c>
      <c r="J6944" t="s">
        <v>776</v>
      </c>
      <c r="L6944">
        <v>80602</v>
      </c>
      <c r="M6944">
        <v>6943</v>
      </c>
    </row>
    <row r="6945" spans="1:13" x14ac:dyDescent="0.25">
      <c r="A6945" t="s">
        <v>587</v>
      </c>
      <c r="B6945" t="s">
        <v>730</v>
      </c>
      <c r="D6945" t="s">
        <v>2418</v>
      </c>
      <c r="E6945">
        <f t="shared" ca="1" si="126"/>
        <v>17018</v>
      </c>
      <c r="F6945">
        <v>11657</v>
      </c>
      <c r="I6945" t="s">
        <v>587</v>
      </c>
      <c r="J6945" t="s">
        <v>2418</v>
      </c>
      <c r="L6945">
        <v>80603</v>
      </c>
      <c r="M6945">
        <v>6944</v>
      </c>
    </row>
    <row r="6946" spans="1:13" x14ac:dyDescent="0.25">
      <c r="A6946" t="s">
        <v>731</v>
      </c>
      <c r="B6946" t="s">
        <v>732</v>
      </c>
      <c r="D6946" t="s">
        <v>2403</v>
      </c>
      <c r="E6946">
        <f t="shared" ca="1" si="126"/>
        <v>3471</v>
      </c>
      <c r="F6946">
        <v>11660</v>
      </c>
      <c r="I6946" t="s">
        <v>731</v>
      </c>
      <c r="J6946" t="s">
        <v>2403</v>
      </c>
      <c r="L6946">
        <v>80642</v>
      </c>
      <c r="M6946">
        <v>6945</v>
      </c>
    </row>
    <row r="6947" spans="1:13" x14ac:dyDescent="0.25">
      <c r="A6947" t="s">
        <v>733</v>
      </c>
      <c r="B6947" t="s">
        <v>734</v>
      </c>
      <c r="D6947" t="s">
        <v>2990</v>
      </c>
      <c r="E6947">
        <f t="shared" ca="1" si="126"/>
        <v>17445</v>
      </c>
      <c r="F6947">
        <v>11664</v>
      </c>
      <c r="I6947" t="s">
        <v>733</v>
      </c>
      <c r="J6947" t="s">
        <v>2990</v>
      </c>
      <c r="L6947">
        <v>80651</v>
      </c>
      <c r="M6947">
        <v>6946</v>
      </c>
    </row>
    <row r="6948" spans="1:13" x14ac:dyDescent="0.25">
      <c r="A6948" t="s">
        <v>645</v>
      </c>
      <c r="B6948" t="s">
        <v>735</v>
      </c>
      <c r="D6948" t="s">
        <v>706</v>
      </c>
      <c r="E6948">
        <f t="shared" ca="1" si="126"/>
        <v>7599</v>
      </c>
      <c r="F6948">
        <v>11665</v>
      </c>
      <c r="I6948" t="s">
        <v>645</v>
      </c>
      <c r="J6948" t="s">
        <v>706</v>
      </c>
      <c r="L6948">
        <v>85003</v>
      </c>
      <c r="M6948">
        <v>6947</v>
      </c>
    </row>
    <row r="6949" spans="1:13" x14ac:dyDescent="0.25">
      <c r="A6949" t="s">
        <v>667</v>
      </c>
      <c r="B6949" t="s">
        <v>736</v>
      </c>
      <c r="D6949" t="s">
        <v>2122</v>
      </c>
      <c r="E6949">
        <f t="shared" ca="1" si="126"/>
        <v>18984</v>
      </c>
      <c r="F6949">
        <v>11668</v>
      </c>
      <c r="I6949" t="s">
        <v>667</v>
      </c>
      <c r="J6949" t="s">
        <v>2122</v>
      </c>
      <c r="L6949">
        <v>85004</v>
      </c>
      <c r="M6949">
        <v>6948</v>
      </c>
    </row>
    <row r="6950" spans="1:13" x14ac:dyDescent="0.25">
      <c r="A6950" t="s">
        <v>737</v>
      </c>
      <c r="B6950" t="s">
        <v>738</v>
      </c>
      <c r="D6950" t="s">
        <v>34</v>
      </c>
      <c r="E6950">
        <f t="shared" ca="1" si="126"/>
        <v>18895</v>
      </c>
      <c r="F6950">
        <v>11668</v>
      </c>
      <c r="I6950" t="s">
        <v>737</v>
      </c>
      <c r="J6950" t="s">
        <v>34</v>
      </c>
      <c r="L6950">
        <v>85006</v>
      </c>
      <c r="M6950">
        <v>6949</v>
      </c>
    </row>
    <row r="6951" spans="1:13" x14ac:dyDescent="0.25">
      <c r="A6951" t="s">
        <v>739</v>
      </c>
      <c r="B6951" t="s">
        <v>740</v>
      </c>
      <c r="D6951" t="s">
        <v>757</v>
      </c>
      <c r="E6951">
        <f t="shared" ca="1" si="126"/>
        <v>19497</v>
      </c>
      <c r="F6951">
        <v>11669</v>
      </c>
      <c r="I6951" t="s">
        <v>739</v>
      </c>
      <c r="J6951" t="s">
        <v>757</v>
      </c>
      <c r="L6951">
        <v>85013</v>
      </c>
      <c r="M6951">
        <v>6950</v>
      </c>
    </row>
    <row r="6952" spans="1:13" x14ac:dyDescent="0.25">
      <c r="A6952" t="s">
        <v>26</v>
      </c>
      <c r="B6952" t="s">
        <v>741</v>
      </c>
      <c r="D6952" t="s">
        <v>40</v>
      </c>
      <c r="E6952">
        <f t="shared" ca="1" si="126"/>
        <v>8197</v>
      </c>
      <c r="F6952">
        <v>11670</v>
      </c>
      <c r="I6952" t="s">
        <v>26</v>
      </c>
      <c r="J6952" t="s">
        <v>40</v>
      </c>
      <c r="L6952">
        <v>85014</v>
      </c>
      <c r="M6952">
        <v>6951</v>
      </c>
    </row>
    <row r="6953" spans="1:13" x14ac:dyDescent="0.25">
      <c r="A6953" t="s">
        <v>631</v>
      </c>
      <c r="B6953" t="s">
        <v>742</v>
      </c>
      <c r="D6953" t="s">
        <v>1391</v>
      </c>
      <c r="E6953">
        <f t="shared" ca="1" si="126"/>
        <v>2363</v>
      </c>
      <c r="F6953">
        <v>11670</v>
      </c>
      <c r="I6953" t="s">
        <v>631</v>
      </c>
      <c r="J6953" t="s">
        <v>1391</v>
      </c>
      <c r="L6953">
        <v>85015</v>
      </c>
      <c r="M6953">
        <v>6952</v>
      </c>
    </row>
    <row r="6954" spans="1:13" x14ac:dyDescent="0.25">
      <c r="A6954" t="s">
        <v>19</v>
      </c>
      <c r="B6954" t="s">
        <v>743</v>
      </c>
      <c r="D6954" t="s">
        <v>1046</v>
      </c>
      <c r="E6954">
        <f t="shared" ca="1" si="126"/>
        <v>17233</v>
      </c>
      <c r="F6954">
        <v>11675</v>
      </c>
      <c r="I6954" t="s">
        <v>19</v>
      </c>
      <c r="J6954" t="s">
        <v>1046</v>
      </c>
      <c r="L6954">
        <v>85017</v>
      </c>
      <c r="M6954">
        <v>6953</v>
      </c>
    </row>
    <row r="6955" spans="1:13" x14ac:dyDescent="0.25">
      <c r="A6955" t="s">
        <v>744</v>
      </c>
      <c r="B6955" t="s">
        <v>745</v>
      </c>
      <c r="D6955" t="s">
        <v>1968</v>
      </c>
      <c r="E6955">
        <f t="shared" ca="1" si="126"/>
        <v>16513</v>
      </c>
      <c r="F6955">
        <v>11676</v>
      </c>
      <c r="I6955" t="s">
        <v>744</v>
      </c>
      <c r="J6955" t="s">
        <v>1968</v>
      </c>
      <c r="L6955">
        <v>85021</v>
      </c>
      <c r="M6955">
        <v>6954</v>
      </c>
    </row>
    <row r="6956" spans="1:13" x14ac:dyDescent="0.25">
      <c r="A6956" t="s">
        <v>32</v>
      </c>
      <c r="B6956" t="s">
        <v>746</v>
      </c>
      <c r="D6956" t="s">
        <v>1146</v>
      </c>
      <c r="E6956">
        <f t="shared" ca="1" si="126"/>
        <v>13895</v>
      </c>
      <c r="F6956">
        <v>11677</v>
      </c>
      <c r="I6956" t="s">
        <v>32</v>
      </c>
      <c r="J6956" t="s">
        <v>1146</v>
      </c>
      <c r="L6956">
        <v>85023</v>
      </c>
      <c r="M6956">
        <v>6955</v>
      </c>
    </row>
    <row r="6957" spans="1:13" x14ac:dyDescent="0.25">
      <c r="A6957" t="s">
        <v>585</v>
      </c>
      <c r="B6957" t="s">
        <v>747</v>
      </c>
      <c r="D6957" t="s">
        <v>2978</v>
      </c>
      <c r="E6957">
        <f t="shared" ca="1" si="126"/>
        <v>1845</v>
      </c>
      <c r="F6957">
        <v>11679</v>
      </c>
      <c r="I6957" t="s">
        <v>585</v>
      </c>
      <c r="J6957" t="s">
        <v>2978</v>
      </c>
      <c r="L6957">
        <v>85024</v>
      </c>
      <c r="M6957">
        <v>6956</v>
      </c>
    </row>
    <row r="6958" spans="1:13" x14ac:dyDescent="0.25">
      <c r="A6958" t="s">
        <v>748</v>
      </c>
      <c r="B6958" t="s">
        <v>749</v>
      </c>
      <c r="D6958" t="s">
        <v>2695</v>
      </c>
      <c r="E6958">
        <f t="shared" ca="1" si="126"/>
        <v>4737</v>
      </c>
      <c r="F6958">
        <v>11681</v>
      </c>
      <c r="I6958" t="s">
        <v>748</v>
      </c>
      <c r="J6958" t="s">
        <v>2695</v>
      </c>
      <c r="L6958">
        <v>85028</v>
      </c>
      <c r="M6958">
        <v>6957</v>
      </c>
    </row>
    <row r="6959" spans="1:13" x14ac:dyDescent="0.25">
      <c r="A6959" t="s">
        <v>667</v>
      </c>
      <c r="B6959" t="s">
        <v>727</v>
      </c>
      <c r="D6959" t="s">
        <v>4472</v>
      </c>
      <c r="E6959">
        <f t="shared" ca="1" si="126"/>
        <v>12885</v>
      </c>
      <c r="F6959">
        <v>11683</v>
      </c>
      <c r="I6959" t="s">
        <v>667</v>
      </c>
      <c r="J6959" t="s">
        <v>4472</v>
      </c>
      <c r="L6959">
        <v>85029</v>
      </c>
      <c r="M6959">
        <v>6958</v>
      </c>
    </row>
    <row r="6960" spans="1:13" x14ac:dyDescent="0.25">
      <c r="A6960" t="s">
        <v>750</v>
      </c>
      <c r="B6960" t="s">
        <v>751</v>
      </c>
      <c r="D6960" t="s">
        <v>3363</v>
      </c>
      <c r="E6960">
        <f t="shared" ca="1" si="126"/>
        <v>8800</v>
      </c>
      <c r="F6960">
        <v>11688</v>
      </c>
      <c r="I6960" t="s">
        <v>750</v>
      </c>
      <c r="J6960" t="s">
        <v>3363</v>
      </c>
      <c r="L6960">
        <v>85031</v>
      </c>
      <c r="M6960">
        <v>6959</v>
      </c>
    </row>
    <row r="6961" spans="1:13" x14ac:dyDescent="0.25">
      <c r="A6961" t="s">
        <v>752</v>
      </c>
      <c r="B6961" t="s">
        <v>753</v>
      </c>
      <c r="D6961" t="s">
        <v>1515</v>
      </c>
      <c r="E6961">
        <f t="shared" ca="1" si="126"/>
        <v>15583</v>
      </c>
      <c r="F6961">
        <v>11690</v>
      </c>
      <c r="I6961" t="s">
        <v>752</v>
      </c>
      <c r="J6961" t="s">
        <v>1515</v>
      </c>
      <c r="L6961">
        <v>85033</v>
      </c>
      <c r="M6961">
        <v>6960</v>
      </c>
    </row>
    <row r="6962" spans="1:13" x14ac:dyDescent="0.25">
      <c r="A6962" t="s">
        <v>754</v>
      </c>
      <c r="B6962" t="s">
        <v>755</v>
      </c>
      <c r="D6962" t="s">
        <v>3323</v>
      </c>
      <c r="E6962">
        <f t="shared" ca="1" si="126"/>
        <v>16005</v>
      </c>
      <c r="F6962">
        <v>11693</v>
      </c>
      <c r="I6962" t="s">
        <v>754</v>
      </c>
      <c r="J6962" t="s">
        <v>3323</v>
      </c>
      <c r="L6962">
        <v>85035</v>
      </c>
      <c r="M6962">
        <v>6961</v>
      </c>
    </row>
    <row r="6963" spans="1:13" x14ac:dyDescent="0.25">
      <c r="A6963" t="s">
        <v>756</v>
      </c>
      <c r="B6963" t="s">
        <v>757</v>
      </c>
      <c r="D6963" t="s">
        <v>1700</v>
      </c>
      <c r="E6963">
        <f t="shared" ca="1" si="126"/>
        <v>15321</v>
      </c>
      <c r="F6963">
        <v>11694</v>
      </c>
      <c r="I6963" t="s">
        <v>756</v>
      </c>
      <c r="J6963" t="s">
        <v>1700</v>
      </c>
      <c r="L6963">
        <v>85037</v>
      </c>
      <c r="M6963">
        <v>6962</v>
      </c>
    </row>
    <row r="6964" spans="1:13" x14ac:dyDescent="0.25">
      <c r="A6964" t="s">
        <v>667</v>
      </c>
      <c r="B6964" t="s">
        <v>758</v>
      </c>
      <c r="D6964" t="s">
        <v>1040</v>
      </c>
      <c r="E6964">
        <f t="shared" ca="1" si="126"/>
        <v>19946</v>
      </c>
      <c r="F6964">
        <v>11695</v>
      </c>
      <c r="I6964" t="s">
        <v>667</v>
      </c>
      <c r="J6964" t="s">
        <v>1040</v>
      </c>
      <c r="L6964">
        <v>85040</v>
      </c>
      <c r="M6964">
        <v>6963</v>
      </c>
    </row>
    <row r="6965" spans="1:13" x14ac:dyDescent="0.25">
      <c r="A6965" t="s">
        <v>759</v>
      </c>
      <c r="B6965" t="s">
        <v>760</v>
      </c>
      <c r="D6965" t="s">
        <v>721</v>
      </c>
      <c r="E6965">
        <f t="shared" ca="1" si="126"/>
        <v>1684</v>
      </c>
      <c r="F6965">
        <v>11697</v>
      </c>
      <c r="I6965" t="s">
        <v>759</v>
      </c>
      <c r="J6965" t="s">
        <v>721</v>
      </c>
      <c r="L6965">
        <v>85041</v>
      </c>
      <c r="M6965">
        <v>6964</v>
      </c>
    </row>
    <row r="6966" spans="1:13" x14ac:dyDescent="0.25">
      <c r="A6966" t="s">
        <v>579</v>
      </c>
      <c r="B6966" t="s">
        <v>761</v>
      </c>
      <c r="D6966" t="s">
        <v>1906</v>
      </c>
      <c r="E6966">
        <f t="shared" ca="1" si="126"/>
        <v>15322</v>
      </c>
      <c r="F6966">
        <v>11701</v>
      </c>
      <c r="I6966" t="s">
        <v>579</v>
      </c>
      <c r="J6966" t="s">
        <v>1906</v>
      </c>
      <c r="L6966">
        <v>85043</v>
      </c>
      <c r="M6966">
        <v>6965</v>
      </c>
    </row>
    <row r="6967" spans="1:13" x14ac:dyDescent="0.25">
      <c r="A6967" t="s">
        <v>762</v>
      </c>
      <c r="B6967" t="s">
        <v>685</v>
      </c>
      <c r="D6967" t="s">
        <v>3356</v>
      </c>
      <c r="E6967">
        <f t="shared" ca="1" si="126"/>
        <v>13131</v>
      </c>
      <c r="F6967">
        <v>11702</v>
      </c>
      <c r="I6967" t="s">
        <v>762</v>
      </c>
      <c r="J6967" t="s">
        <v>3356</v>
      </c>
      <c r="L6967">
        <v>85045</v>
      </c>
      <c r="M6967">
        <v>6966</v>
      </c>
    </row>
    <row r="6968" spans="1:13" x14ac:dyDescent="0.25">
      <c r="A6968" t="s">
        <v>656</v>
      </c>
      <c r="B6968" t="s">
        <v>763</v>
      </c>
      <c r="D6968" t="s">
        <v>681</v>
      </c>
      <c r="E6968">
        <f t="shared" ca="1" si="126"/>
        <v>1081</v>
      </c>
      <c r="F6968">
        <v>11703</v>
      </c>
      <c r="I6968" t="s">
        <v>656</v>
      </c>
      <c r="J6968" t="s">
        <v>681</v>
      </c>
      <c r="L6968">
        <v>85048</v>
      </c>
      <c r="M6968">
        <v>6967</v>
      </c>
    </row>
    <row r="6969" spans="1:13" x14ac:dyDescent="0.25">
      <c r="A6969" t="s">
        <v>726</v>
      </c>
      <c r="B6969" t="s">
        <v>764</v>
      </c>
      <c r="D6969" t="s">
        <v>4079</v>
      </c>
      <c r="E6969">
        <f t="shared" ca="1" si="126"/>
        <v>19980</v>
      </c>
      <c r="F6969">
        <v>11704</v>
      </c>
      <c r="I6969" t="s">
        <v>726</v>
      </c>
      <c r="J6969" t="s">
        <v>4079</v>
      </c>
      <c r="L6969">
        <v>85051</v>
      </c>
      <c r="M6969">
        <v>6968</v>
      </c>
    </row>
    <row r="6970" spans="1:13" x14ac:dyDescent="0.25">
      <c r="A6970" t="s">
        <v>765</v>
      </c>
      <c r="B6970" t="s">
        <v>766</v>
      </c>
      <c r="D6970" t="s">
        <v>1280</v>
      </c>
      <c r="E6970">
        <f t="shared" ca="1" si="126"/>
        <v>12354</v>
      </c>
      <c r="F6970">
        <v>11706</v>
      </c>
      <c r="I6970" t="s">
        <v>765</v>
      </c>
      <c r="J6970" t="s">
        <v>1280</v>
      </c>
      <c r="L6970">
        <v>85083</v>
      </c>
      <c r="M6970">
        <v>6969</v>
      </c>
    </row>
    <row r="6971" spans="1:13" x14ac:dyDescent="0.25">
      <c r="A6971" t="s">
        <v>756</v>
      </c>
      <c r="B6971" t="s">
        <v>767</v>
      </c>
      <c r="D6971" t="s">
        <v>2621</v>
      </c>
      <c r="E6971">
        <f t="shared" ca="1" si="126"/>
        <v>17736</v>
      </c>
      <c r="F6971">
        <v>11709</v>
      </c>
      <c r="I6971" t="s">
        <v>756</v>
      </c>
      <c r="J6971" t="s">
        <v>2621</v>
      </c>
      <c r="L6971">
        <v>85086</v>
      </c>
      <c r="M6971">
        <v>6970</v>
      </c>
    </row>
    <row r="6972" spans="1:13" x14ac:dyDescent="0.25">
      <c r="A6972" t="s">
        <v>690</v>
      </c>
      <c r="B6972" t="s">
        <v>768</v>
      </c>
      <c r="D6972" t="s">
        <v>1174</v>
      </c>
      <c r="E6972">
        <f t="shared" ca="1" si="126"/>
        <v>2619</v>
      </c>
      <c r="F6972">
        <v>11712</v>
      </c>
      <c r="I6972" t="s">
        <v>690</v>
      </c>
      <c r="J6972" t="s">
        <v>1174</v>
      </c>
      <c r="L6972">
        <v>85087</v>
      </c>
      <c r="M6972">
        <v>6971</v>
      </c>
    </row>
    <row r="6973" spans="1:13" x14ac:dyDescent="0.25">
      <c r="A6973" t="s">
        <v>769</v>
      </c>
      <c r="B6973" t="s">
        <v>770</v>
      </c>
      <c r="D6973" t="s">
        <v>3921</v>
      </c>
      <c r="E6973">
        <f t="shared" ca="1" si="126"/>
        <v>4213</v>
      </c>
      <c r="F6973">
        <v>11712</v>
      </c>
      <c r="I6973" t="s">
        <v>769</v>
      </c>
      <c r="J6973" t="s">
        <v>3921</v>
      </c>
      <c r="L6973">
        <v>85142</v>
      </c>
      <c r="M6973">
        <v>6972</v>
      </c>
    </row>
    <row r="6974" spans="1:13" x14ac:dyDescent="0.25">
      <c r="A6974" t="s">
        <v>667</v>
      </c>
      <c r="B6974" t="s">
        <v>771</v>
      </c>
      <c r="D6974" t="s">
        <v>683</v>
      </c>
      <c r="E6974">
        <f t="shared" ca="1" si="126"/>
        <v>13324</v>
      </c>
      <c r="F6974">
        <v>11714</v>
      </c>
      <c r="I6974" t="s">
        <v>667</v>
      </c>
      <c r="J6974" t="s">
        <v>683</v>
      </c>
      <c r="L6974">
        <v>85201</v>
      </c>
      <c r="M6974">
        <v>6973</v>
      </c>
    </row>
    <row r="6975" spans="1:13" x14ac:dyDescent="0.25">
      <c r="A6975" t="s">
        <v>772</v>
      </c>
      <c r="B6975" t="s">
        <v>773</v>
      </c>
      <c r="D6975" t="s">
        <v>2080</v>
      </c>
      <c r="E6975">
        <f t="shared" ca="1" si="126"/>
        <v>14850</v>
      </c>
      <c r="F6975">
        <v>11715</v>
      </c>
      <c r="I6975" t="s">
        <v>772</v>
      </c>
      <c r="J6975" t="s">
        <v>2080</v>
      </c>
      <c r="L6975">
        <v>85202</v>
      </c>
      <c r="M6975">
        <v>6974</v>
      </c>
    </row>
    <row r="6976" spans="1:13" x14ac:dyDescent="0.25">
      <c r="A6976" t="s">
        <v>774</v>
      </c>
      <c r="B6976" t="s">
        <v>706</v>
      </c>
      <c r="D6976" t="s">
        <v>751</v>
      </c>
      <c r="E6976">
        <f t="shared" ca="1" si="126"/>
        <v>19129</v>
      </c>
      <c r="F6976">
        <v>11716</v>
      </c>
      <c r="I6976" t="s">
        <v>774</v>
      </c>
      <c r="J6976" t="s">
        <v>751</v>
      </c>
      <c r="L6976">
        <v>85203</v>
      </c>
      <c r="M6976">
        <v>6975</v>
      </c>
    </row>
    <row r="6977" spans="1:13" x14ac:dyDescent="0.25">
      <c r="A6977" t="s">
        <v>585</v>
      </c>
      <c r="B6977" t="s">
        <v>775</v>
      </c>
      <c r="D6977" t="s">
        <v>615</v>
      </c>
      <c r="E6977">
        <f t="shared" ca="1" si="126"/>
        <v>1216</v>
      </c>
      <c r="F6977">
        <v>11716</v>
      </c>
      <c r="I6977" t="s">
        <v>585</v>
      </c>
      <c r="J6977" t="s">
        <v>615</v>
      </c>
      <c r="L6977">
        <v>85204</v>
      </c>
      <c r="M6977">
        <v>6976</v>
      </c>
    </row>
    <row r="6978" spans="1:13" x14ac:dyDescent="0.25">
      <c r="A6978" t="s">
        <v>627</v>
      </c>
      <c r="B6978" t="s">
        <v>776</v>
      </c>
      <c r="D6978" t="s">
        <v>4113</v>
      </c>
      <c r="E6978">
        <f t="shared" ref="E6978:E7041" ca="1" si="127">RANDBETWEEN(1,20000)</f>
        <v>3241</v>
      </c>
      <c r="F6978">
        <v>11717</v>
      </c>
      <c r="I6978" t="s">
        <v>627</v>
      </c>
      <c r="J6978" t="s">
        <v>4113</v>
      </c>
      <c r="L6978">
        <v>85205</v>
      </c>
      <c r="M6978">
        <v>6977</v>
      </c>
    </row>
    <row r="6979" spans="1:13" x14ac:dyDescent="0.25">
      <c r="A6979" t="s">
        <v>777</v>
      </c>
      <c r="B6979" t="s">
        <v>40</v>
      </c>
      <c r="D6979" t="s">
        <v>2617</v>
      </c>
      <c r="E6979">
        <f t="shared" ca="1" si="127"/>
        <v>13195</v>
      </c>
      <c r="F6979">
        <v>11718</v>
      </c>
      <c r="I6979" t="s">
        <v>777</v>
      </c>
      <c r="J6979" t="s">
        <v>2617</v>
      </c>
      <c r="L6979">
        <v>85206</v>
      </c>
      <c r="M6979">
        <v>6978</v>
      </c>
    </row>
    <row r="6980" spans="1:13" x14ac:dyDescent="0.25">
      <c r="A6980" t="s">
        <v>778</v>
      </c>
      <c r="B6980" t="s">
        <v>779</v>
      </c>
      <c r="D6980" t="s">
        <v>833</v>
      </c>
      <c r="E6980">
        <f t="shared" ca="1" si="127"/>
        <v>16722</v>
      </c>
      <c r="F6980">
        <v>11719</v>
      </c>
      <c r="I6980" t="s">
        <v>778</v>
      </c>
      <c r="J6980" t="s">
        <v>833</v>
      </c>
      <c r="L6980">
        <v>85208</v>
      </c>
      <c r="M6980">
        <v>6979</v>
      </c>
    </row>
    <row r="6981" spans="1:13" x14ac:dyDescent="0.25">
      <c r="A6981" t="s">
        <v>780</v>
      </c>
      <c r="B6981" t="s">
        <v>781</v>
      </c>
      <c r="D6981" t="s">
        <v>3490</v>
      </c>
      <c r="E6981">
        <f t="shared" ca="1" si="127"/>
        <v>16826</v>
      </c>
      <c r="F6981">
        <v>11720</v>
      </c>
      <c r="I6981" t="s">
        <v>780</v>
      </c>
      <c r="J6981" t="s">
        <v>3490</v>
      </c>
      <c r="L6981">
        <v>85209</v>
      </c>
      <c r="M6981">
        <v>6980</v>
      </c>
    </row>
    <row r="6982" spans="1:13" x14ac:dyDescent="0.25">
      <c r="A6982" t="s">
        <v>782</v>
      </c>
      <c r="B6982" t="s">
        <v>783</v>
      </c>
      <c r="D6982" t="s">
        <v>598</v>
      </c>
      <c r="E6982">
        <f t="shared" ca="1" si="127"/>
        <v>7911</v>
      </c>
      <c r="F6982">
        <v>11723</v>
      </c>
      <c r="I6982" t="s">
        <v>782</v>
      </c>
      <c r="J6982" t="s">
        <v>598</v>
      </c>
      <c r="L6982">
        <v>85224</v>
      </c>
      <c r="M6982">
        <v>6981</v>
      </c>
    </row>
    <row r="6983" spans="1:13" x14ac:dyDescent="0.25">
      <c r="A6983" t="s">
        <v>29</v>
      </c>
      <c r="B6983" t="s">
        <v>784</v>
      </c>
      <c r="D6983" t="s">
        <v>4376</v>
      </c>
      <c r="E6983">
        <f t="shared" ca="1" si="127"/>
        <v>14078</v>
      </c>
      <c r="F6983">
        <v>11728</v>
      </c>
      <c r="I6983" t="s">
        <v>29</v>
      </c>
      <c r="J6983" t="s">
        <v>4376</v>
      </c>
      <c r="L6983">
        <v>85225</v>
      </c>
      <c r="M6983">
        <v>6982</v>
      </c>
    </row>
    <row r="6984" spans="1:13" x14ac:dyDescent="0.25">
      <c r="A6984" t="s">
        <v>785</v>
      </c>
      <c r="B6984" t="s">
        <v>786</v>
      </c>
      <c r="D6984" t="s">
        <v>1630</v>
      </c>
      <c r="E6984">
        <f t="shared" ca="1" si="127"/>
        <v>11444</v>
      </c>
      <c r="F6984">
        <v>11731</v>
      </c>
      <c r="I6984" t="s">
        <v>785</v>
      </c>
      <c r="J6984" t="s">
        <v>1630</v>
      </c>
      <c r="L6984">
        <v>85226</v>
      </c>
      <c r="M6984">
        <v>6983</v>
      </c>
    </row>
    <row r="6985" spans="1:13" x14ac:dyDescent="0.25">
      <c r="A6985" t="s">
        <v>667</v>
      </c>
      <c r="B6985" t="s">
        <v>787</v>
      </c>
      <c r="D6985" t="s">
        <v>981</v>
      </c>
      <c r="E6985">
        <f t="shared" ca="1" si="127"/>
        <v>10044</v>
      </c>
      <c r="F6985">
        <v>11731</v>
      </c>
      <c r="I6985" t="s">
        <v>667</v>
      </c>
      <c r="J6985" t="s">
        <v>981</v>
      </c>
      <c r="L6985">
        <v>85234</v>
      </c>
      <c r="M6985">
        <v>6984</v>
      </c>
    </row>
    <row r="6986" spans="1:13" x14ac:dyDescent="0.25">
      <c r="A6986" t="s">
        <v>788</v>
      </c>
      <c r="B6986" t="s">
        <v>789</v>
      </c>
      <c r="D6986" t="s">
        <v>2689</v>
      </c>
      <c r="E6986">
        <f t="shared" ca="1" si="127"/>
        <v>16336</v>
      </c>
      <c r="F6986">
        <v>11731</v>
      </c>
      <c r="I6986" t="s">
        <v>788</v>
      </c>
      <c r="J6986" t="s">
        <v>2689</v>
      </c>
      <c r="L6986">
        <v>85236</v>
      </c>
      <c r="M6986">
        <v>6985</v>
      </c>
    </row>
    <row r="6987" spans="1:13" x14ac:dyDescent="0.25">
      <c r="A6987" t="s">
        <v>667</v>
      </c>
      <c r="B6987" t="s">
        <v>27</v>
      </c>
      <c r="D6987" t="s">
        <v>3200</v>
      </c>
      <c r="E6987">
        <f t="shared" ca="1" si="127"/>
        <v>5926</v>
      </c>
      <c r="F6987">
        <v>11731</v>
      </c>
      <c r="I6987" t="s">
        <v>667</v>
      </c>
      <c r="J6987" t="s">
        <v>3200</v>
      </c>
      <c r="L6987">
        <v>85249</v>
      </c>
      <c r="M6987">
        <v>6986</v>
      </c>
    </row>
    <row r="6988" spans="1:13" x14ac:dyDescent="0.25">
      <c r="A6988" t="s">
        <v>790</v>
      </c>
      <c r="B6988" t="s">
        <v>791</v>
      </c>
      <c r="D6988" t="s">
        <v>3630</v>
      </c>
      <c r="E6988">
        <f t="shared" ca="1" si="127"/>
        <v>15027</v>
      </c>
      <c r="F6988">
        <v>11735</v>
      </c>
      <c r="I6988" t="s">
        <v>790</v>
      </c>
      <c r="J6988" t="s">
        <v>3630</v>
      </c>
      <c r="L6988">
        <v>85253</v>
      </c>
      <c r="M6988">
        <v>6987</v>
      </c>
    </row>
    <row r="6989" spans="1:13" x14ac:dyDescent="0.25">
      <c r="A6989" t="s">
        <v>792</v>
      </c>
      <c r="B6989" t="s">
        <v>793</v>
      </c>
      <c r="D6989" t="s">
        <v>1354</v>
      </c>
      <c r="E6989">
        <f t="shared" ca="1" si="127"/>
        <v>2250</v>
      </c>
      <c r="F6989">
        <v>11736</v>
      </c>
      <c r="I6989" t="s">
        <v>792</v>
      </c>
      <c r="J6989" t="s">
        <v>1354</v>
      </c>
      <c r="L6989">
        <v>85254</v>
      </c>
      <c r="M6989">
        <v>6988</v>
      </c>
    </row>
    <row r="6990" spans="1:13" x14ac:dyDescent="0.25">
      <c r="A6990" t="s">
        <v>794</v>
      </c>
      <c r="B6990" t="s">
        <v>700</v>
      </c>
      <c r="D6990" t="s">
        <v>2476</v>
      </c>
      <c r="E6990">
        <f t="shared" ca="1" si="127"/>
        <v>10710</v>
      </c>
      <c r="F6990">
        <v>11737</v>
      </c>
      <c r="I6990" t="s">
        <v>794</v>
      </c>
      <c r="J6990" t="s">
        <v>2476</v>
      </c>
      <c r="L6990">
        <v>85256</v>
      </c>
      <c r="M6990">
        <v>6989</v>
      </c>
    </row>
    <row r="6991" spans="1:13" x14ac:dyDescent="0.25">
      <c r="A6991" t="s">
        <v>795</v>
      </c>
      <c r="B6991" t="s">
        <v>796</v>
      </c>
      <c r="D6991" t="s">
        <v>3555</v>
      </c>
      <c r="E6991">
        <f t="shared" ca="1" si="127"/>
        <v>12634</v>
      </c>
      <c r="F6991">
        <v>11742</v>
      </c>
      <c r="I6991" t="s">
        <v>795</v>
      </c>
      <c r="J6991" t="s">
        <v>3555</v>
      </c>
      <c r="L6991">
        <v>85257</v>
      </c>
      <c r="M6991">
        <v>6990</v>
      </c>
    </row>
    <row r="6992" spans="1:13" x14ac:dyDescent="0.25">
      <c r="A6992" t="s">
        <v>797</v>
      </c>
      <c r="B6992" t="s">
        <v>798</v>
      </c>
      <c r="D6992" t="s">
        <v>16</v>
      </c>
      <c r="E6992">
        <f t="shared" ca="1" si="127"/>
        <v>14851</v>
      </c>
      <c r="F6992">
        <v>11743</v>
      </c>
      <c r="I6992" t="s">
        <v>797</v>
      </c>
      <c r="J6992" t="s">
        <v>16</v>
      </c>
      <c r="L6992">
        <v>85258</v>
      </c>
      <c r="M6992">
        <v>6991</v>
      </c>
    </row>
    <row r="6993" spans="1:13" x14ac:dyDescent="0.25">
      <c r="A6993" t="s">
        <v>799</v>
      </c>
      <c r="B6993" t="s">
        <v>800</v>
      </c>
      <c r="D6993" t="s">
        <v>1684</v>
      </c>
      <c r="E6993">
        <f t="shared" ca="1" si="127"/>
        <v>19116</v>
      </c>
      <c r="F6993">
        <v>11744</v>
      </c>
      <c r="I6993" t="s">
        <v>799</v>
      </c>
      <c r="J6993" t="s">
        <v>1684</v>
      </c>
      <c r="L6993">
        <v>85259</v>
      </c>
      <c r="M6993">
        <v>6992</v>
      </c>
    </row>
    <row r="6994" spans="1:13" x14ac:dyDescent="0.25">
      <c r="A6994" t="s">
        <v>39</v>
      </c>
      <c r="B6994" t="s">
        <v>801</v>
      </c>
      <c r="D6994" t="s">
        <v>738</v>
      </c>
      <c r="E6994">
        <f t="shared" ca="1" si="127"/>
        <v>10083</v>
      </c>
      <c r="F6994">
        <v>11744</v>
      </c>
      <c r="I6994" t="s">
        <v>39</v>
      </c>
      <c r="J6994" t="s">
        <v>738</v>
      </c>
      <c r="L6994">
        <v>85282</v>
      </c>
      <c r="M6994">
        <v>6993</v>
      </c>
    </row>
    <row r="6995" spans="1:13" x14ac:dyDescent="0.25">
      <c r="A6995" t="s">
        <v>656</v>
      </c>
      <c r="B6995" t="s">
        <v>27</v>
      </c>
      <c r="D6995" t="s">
        <v>3137</v>
      </c>
      <c r="E6995">
        <f t="shared" ca="1" si="127"/>
        <v>13432</v>
      </c>
      <c r="F6995">
        <v>11744</v>
      </c>
      <c r="I6995" t="s">
        <v>656</v>
      </c>
      <c r="J6995" t="s">
        <v>3137</v>
      </c>
      <c r="L6995">
        <v>85283</v>
      </c>
      <c r="M6995">
        <v>6994</v>
      </c>
    </row>
    <row r="6996" spans="1:13" x14ac:dyDescent="0.25">
      <c r="A6996" t="s">
        <v>616</v>
      </c>
      <c r="B6996" t="s">
        <v>415</v>
      </c>
      <c r="D6996" t="s">
        <v>732</v>
      </c>
      <c r="E6996">
        <f t="shared" ca="1" si="127"/>
        <v>1647</v>
      </c>
      <c r="F6996">
        <v>11745</v>
      </c>
      <c r="I6996" t="s">
        <v>616</v>
      </c>
      <c r="J6996" t="s">
        <v>732</v>
      </c>
      <c r="L6996">
        <v>85284</v>
      </c>
      <c r="M6996">
        <v>6995</v>
      </c>
    </row>
    <row r="6997" spans="1:13" x14ac:dyDescent="0.25">
      <c r="A6997" t="s">
        <v>802</v>
      </c>
      <c r="B6997" t="s">
        <v>803</v>
      </c>
      <c r="D6997" t="s">
        <v>1390</v>
      </c>
      <c r="E6997">
        <f t="shared" ca="1" si="127"/>
        <v>8410</v>
      </c>
      <c r="F6997">
        <v>11746</v>
      </c>
      <c r="I6997" t="s">
        <v>802</v>
      </c>
      <c r="J6997" t="s">
        <v>1390</v>
      </c>
      <c r="L6997">
        <v>85296</v>
      </c>
      <c r="M6997">
        <v>6996</v>
      </c>
    </row>
    <row r="6998" spans="1:13" x14ac:dyDescent="0.25">
      <c r="A6998" t="s">
        <v>768</v>
      </c>
      <c r="B6998" t="s">
        <v>804</v>
      </c>
      <c r="D6998" t="s">
        <v>1833</v>
      </c>
      <c r="E6998">
        <f t="shared" ca="1" si="127"/>
        <v>8745</v>
      </c>
      <c r="F6998">
        <v>11747</v>
      </c>
      <c r="I6998" t="s">
        <v>768</v>
      </c>
      <c r="J6998" t="s">
        <v>1833</v>
      </c>
      <c r="L6998">
        <v>85297</v>
      </c>
      <c r="M6998">
        <v>6997</v>
      </c>
    </row>
    <row r="6999" spans="1:13" x14ac:dyDescent="0.25">
      <c r="A6999" t="s">
        <v>805</v>
      </c>
      <c r="B6999" t="s">
        <v>633</v>
      </c>
      <c r="D6999" t="s">
        <v>851</v>
      </c>
      <c r="E6999">
        <f t="shared" ca="1" si="127"/>
        <v>2605</v>
      </c>
      <c r="F6999">
        <v>11749</v>
      </c>
      <c r="I6999" t="s">
        <v>805</v>
      </c>
      <c r="J6999" t="s">
        <v>851</v>
      </c>
      <c r="L6999">
        <v>85301</v>
      </c>
      <c r="M6999">
        <v>6998</v>
      </c>
    </row>
    <row r="7000" spans="1:13" x14ac:dyDescent="0.25">
      <c r="A7000" t="s">
        <v>806</v>
      </c>
      <c r="B7000" t="s">
        <v>807</v>
      </c>
      <c r="D7000" t="s">
        <v>1034</v>
      </c>
      <c r="E7000">
        <f t="shared" ca="1" si="127"/>
        <v>7901</v>
      </c>
      <c r="F7000">
        <v>11751</v>
      </c>
      <c r="I7000" t="s">
        <v>806</v>
      </c>
      <c r="J7000" t="s">
        <v>1034</v>
      </c>
      <c r="L7000">
        <v>85302</v>
      </c>
      <c r="M7000">
        <v>6999</v>
      </c>
    </row>
    <row r="7001" spans="1:13" x14ac:dyDescent="0.25">
      <c r="A7001" t="s">
        <v>808</v>
      </c>
      <c r="B7001" t="s">
        <v>809</v>
      </c>
      <c r="D7001" t="s">
        <v>2555</v>
      </c>
      <c r="E7001">
        <f t="shared" ca="1" si="127"/>
        <v>16071</v>
      </c>
      <c r="F7001">
        <v>11751</v>
      </c>
      <c r="I7001" t="s">
        <v>808</v>
      </c>
      <c r="J7001" t="s">
        <v>2555</v>
      </c>
      <c r="L7001">
        <v>85303</v>
      </c>
      <c r="M7001">
        <v>7000</v>
      </c>
    </row>
    <row r="7002" spans="1:13" x14ac:dyDescent="0.25">
      <c r="A7002" t="s">
        <v>627</v>
      </c>
      <c r="B7002" t="s">
        <v>810</v>
      </c>
      <c r="D7002" t="s">
        <v>978</v>
      </c>
      <c r="E7002">
        <f t="shared" ca="1" si="127"/>
        <v>6844</v>
      </c>
      <c r="F7002">
        <v>11755</v>
      </c>
      <c r="I7002" t="s">
        <v>627</v>
      </c>
      <c r="J7002" t="s">
        <v>978</v>
      </c>
      <c r="L7002">
        <v>85304</v>
      </c>
      <c r="M7002">
        <v>7001</v>
      </c>
    </row>
    <row r="7003" spans="1:13" x14ac:dyDescent="0.25">
      <c r="A7003" t="s">
        <v>811</v>
      </c>
      <c r="B7003" t="s">
        <v>812</v>
      </c>
      <c r="D7003" t="s">
        <v>1252</v>
      </c>
      <c r="E7003">
        <f t="shared" ca="1" si="127"/>
        <v>13375</v>
      </c>
      <c r="F7003">
        <v>11756</v>
      </c>
      <c r="I7003" t="s">
        <v>811</v>
      </c>
      <c r="J7003" t="s">
        <v>1252</v>
      </c>
      <c r="L7003">
        <v>85306</v>
      </c>
      <c r="M7003">
        <v>7002</v>
      </c>
    </row>
    <row r="7004" spans="1:13" x14ac:dyDescent="0.25">
      <c r="A7004" t="s">
        <v>792</v>
      </c>
      <c r="B7004" t="s">
        <v>813</v>
      </c>
      <c r="D7004" t="s">
        <v>2822</v>
      </c>
      <c r="E7004">
        <f t="shared" ca="1" si="127"/>
        <v>6398</v>
      </c>
      <c r="F7004">
        <v>11756</v>
      </c>
      <c r="I7004" t="s">
        <v>792</v>
      </c>
      <c r="J7004" t="s">
        <v>2822</v>
      </c>
      <c r="L7004">
        <v>85308</v>
      </c>
      <c r="M7004">
        <v>7003</v>
      </c>
    </row>
    <row r="7005" spans="1:13" x14ac:dyDescent="0.25">
      <c r="A7005" t="s">
        <v>814</v>
      </c>
      <c r="B7005" t="s">
        <v>815</v>
      </c>
      <c r="D7005" t="s">
        <v>1647</v>
      </c>
      <c r="E7005">
        <f t="shared" ca="1" si="127"/>
        <v>18821</v>
      </c>
      <c r="F7005">
        <v>11757</v>
      </c>
      <c r="I7005" t="s">
        <v>814</v>
      </c>
      <c r="J7005" t="s">
        <v>1647</v>
      </c>
      <c r="L7005">
        <v>85310</v>
      </c>
      <c r="M7005">
        <v>7004</v>
      </c>
    </row>
    <row r="7006" spans="1:13" x14ac:dyDescent="0.25">
      <c r="A7006" t="s">
        <v>816</v>
      </c>
      <c r="B7006" t="s">
        <v>767</v>
      </c>
      <c r="D7006" t="s">
        <v>3782</v>
      </c>
      <c r="E7006">
        <f t="shared" ca="1" si="127"/>
        <v>18914</v>
      </c>
      <c r="F7006">
        <v>11758</v>
      </c>
      <c r="I7006" t="s">
        <v>816</v>
      </c>
      <c r="J7006" t="s">
        <v>3782</v>
      </c>
      <c r="L7006">
        <v>85323</v>
      </c>
      <c r="M7006">
        <v>7005</v>
      </c>
    </row>
    <row r="7007" spans="1:13" x14ac:dyDescent="0.25">
      <c r="A7007" t="s">
        <v>817</v>
      </c>
      <c r="B7007" t="s">
        <v>818</v>
      </c>
      <c r="D7007" t="s">
        <v>1434</v>
      </c>
      <c r="E7007">
        <f t="shared" ca="1" si="127"/>
        <v>6397</v>
      </c>
      <c r="F7007">
        <v>11759</v>
      </c>
      <c r="I7007" t="s">
        <v>817</v>
      </c>
      <c r="J7007" t="s">
        <v>1434</v>
      </c>
      <c r="L7007">
        <v>85335</v>
      </c>
      <c r="M7007">
        <v>7006</v>
      </c>
    </row>
    <row r="7008" spans="1:13" x14ac:dyDescent="0.25">
      <c r="A7008" t="s">
        <v>603</v>
      </c>
      <c r="B7008" t="s">
        <v>819</v>
      </c>
      <c r="D7008" t="s">
        <v>4489</v>
      </c>
      <c r="E7008">
        <f t="shared" ca="1" si="127"/>
        <v>17553</v>
      </c>
      <c r="F7008">
        <v>11761</v>
      </c>
      <c r="I7008" t="s">
        <v>603</v>
      </c>
      <c r="J7008" t="s">
        <v>4489</v>
      </c>
      <c r="L7008">
        <v>85353</v>
      </c>
      <c r="M7008">
        <v>7007</v>
      </c>
    </row>
    <row r="7009" spans="1:13" x14ac:dyDescent="0.25">
      <c r="A7009" t="s">
        <v>645</v>
      </c>
      <c r="B7009" t="s">
        <v>820</v>
      </c>
      <c r="D7009" t="s">
        <v>2651</v>
      </c>
      <c r="E7009">
        <f t="shared" ca="1" si="127"/>
        <v>5728</v>
      </c>
      <c r="F7009">
        <v>11762</v>
      </c>
      <c r="I7009" t="s">
        <v>645</v>
      </c>
      <c r="J7009" t="s">
        <v>2651</v>
      </c>
      <c r="L7009">
        <v>85363</v>
      </c>
      <c r="M7009">
        <v>7008</v>
      </c>
    </row>
    <row r="7010" spans="1:13" x14ac:dyDescent="0.25">
      <c r="A7010" t="s">
        <v>579</v>
      </c>
      <c r="B7010" t="s">
        <v>821</v>
      </c>
      <c r="D7010" t="s">
        <v>3147</v>
      </c>
      <c r="E7010">
        <f t="shared" ca="1" si="127"/>
        <v>19834</v>
      </c>
      <c r="F7010">
        <v>11764</v>
      </c>
      <c r="I7010" t="s">
        <v>579</v>
      </c>
      <c r="J7010" t="s">
        <v>3147</v>
      </c>
      <c r="L7010">
        <v>85373</v>
      </c>
      <c r="M7010">
        <v>7009</v>
      </c>
    </row>
    <row r="7011" spans="1:13" x14ac:dyDescent="0.25">
      <c r="A7011" t="s">
        <v>688</v>
      </c>
      <c r="B7011" t="s">
        <v>822</v>
      </c>
      <c r="D7011" t="s">
        <v>1399</v>
      </c>
      <c r="E7011">
        <f t="shared" ca="1" si="127"/>
        <v>1068</v>
      </c>
      <c r="F7011">
        <v>11766</v>
      </c>
      <c r="I7011" t="s">
        <v>688</v>
      </c>
      <c r="J7011" t="s">
        <v>1399</v>
      </c>
      <c r="L7011">
        <v>85374</v>
      </c>
      <c r="M7011">
        <v>7010</v>
      </c>
    </row>
    <row r="7012" spans="1:13" x14ac:dyDescent="0.25">
      <c r="A7012" t="s">
        <v>823</v>
      </c>
      <c r="B7012" t="s">
        <v>824</v>
      </c>
      <c r="D7012" t="s">
        <v>2753</v>
      </c>
      <c r="E7012">
        <f t="shared" ca="1" si="127"/>
        <v>8188</v>
      </c>
      <c r="F7012">
        <v>11766</v>
      </c>
      <c r="I7012" t="s">
        <v>823</v>
      </c>
      <c r="J7012" t="s">
        <v>2753</v>
      </c>
      <c r="L7012">
        <v>85375</v>
      </c>
      <c r="M7012">
        <v>7011</v>
      </c>
    </row>
    <row r="7013" spans="1:13" x14ac:dyDescent="0.25">
      <c r="A7013" t="s">
        <v>707</v>
      </c>
      <c r="B7013" t="s">
        <v>825</v>
      </c>
      <c r="D7013" t="s">
        <v>645</v>
      </c>
      <c r="E7013">
        <f t="shared" ca="1" si="127"/>
        <v>16125</v>
      </c>
      <c r="F7013">
        <v>11767</v>
      </c>
      <c r="I7013" t="s">
        <v>707</v>
      </c>
      <c r="J7013" t="s">
        <v>645</v>
      </c>
      <c r="L7013">
        <v>85379</v>
      </c>
      <c r="M7013">
        <v>7012</v>
      </c>
    </row>
    <row r="7014" spans="1:13" x14ac:dyDescent="0.25">
      <c r="A7014" t="s">
        <v>826</v>
      </c>
      <c r="B7014" t="s">
        <v>590</v>
      </c>
      <c r="D7014" t="s">
        <v>1268</v>
      </c>
      <c r="E7014">
        <f t="shared" ca="1" si="127"/>
        <v>3172</v>
      </c>
      <c r="F7014">
        <v>11770</v>
      </c>
      <c r="I7014" t="s">
        <v>826</v>
      </c>
      <c r="J7014" t="s">
        <v>1268</v>
      </c>
      <c r="L7014">
        <v>85381</v>
      </c>
      <c r="M7014">
        <v>7013</v>
      </c>
    </row>
    <row r="7015" spans="1:13" x14ac:dyDescent="0.25">
      <c r="A7015" t="s">
        <v>777</v>
      </c>
      <c r="B7015" t="s">
        <v>827</v>
      </c>
      <c r="D7015" t="s">
        <v>4139</v>
      </c>
      <c r="E7015">
        <f t="shared" ca="1" si="127"/>
        <v>11364</v>
      </c>
      <c r="F7015">
        <v>11777</v>
      </c>
      <c r="I7015" t="s">
        <v>777</v>
      </c>
      <c r="J7015" t="s">
        <v>4139</v>
      </c>
      <c r="L7015">
        <v>85387</v>
      </c>
      <c r="M7015">
        <v>7014</v>
      </c>
    </row>
    <row r="7016" spans="1:13" x14ac:dyDescent="0.25">
      <c r="A7016" t="s">
        <v>603</v>
      </c>
      <c r="B7016" t="s">
        <v>828</v>
      </c>
      <c r="D7016" t="s">
        <v>842</v>
      </c>
      <c r="E7016">
        <f t="shared" ca="1" si="127"/>
        <v>7886</v>
      </c>
      <c r="F7016">
        <v>11777</v>
      </c>
      <c r="I7016" t="s">
        <v>603</v>
      </c>
      <c r="J7016" t="s">
        <v>842</v>
      </c>
      <c r="L7016">
        <v>85388</v>
      </c>
      <c r="M7016">
        <v>7015</v>
      </c>
    </row>
    <row r="7017" spans="1:13" x14ac:dyDescent="0.25">
      <c r="A7017" t="s">
        <v>829</v>
      </c>
      <c r="B7017" t="s">
        <v>830</v>
      </c>
      <c r="D7017" t="s">
        <v>3901</v>
      </c>
      <c r="E7017">
        <f t="shared" ca="1" si="127"/>
        <v>9453</v>
      </c>
      <c r="F7017">
        <v>11786</v>
      </c>
      <c r="I7017" t="s">
        <v>829</v>
      </c>
      <c r="J7017" t="s">
        <v>3901</v>
      </c>
      <c r="L7017">
        <v>85701</v>
      </c>
      <c r="M7017">
        <v>7016</v>
      </c>
    </row>
    <row r="7018" spans="1:13" x14ac:dyDescent="0.25">
      <c r="A7018" t="s">
        <v>650</v>
      </c>
      <c r="B7018" t="s">
        <v>831</v>
      </c>
      <c r="D7018" t="s">
        <v>3608</v>
      </c>
      <c r="E7018">
        <f t="shared" ca="1" si="127"/>
        <v>18747</v>
      </c>
      <c r="F7018">
        <v>11786</v>
      </c>
      <c r="I7018" t="s">
        <v>650</v>
      </c>
      <c r="J7018" t="s">
        <v>3608</v>
      </c>
      <c r="L7018">
        <v>85704</v>
      </c>
      <c r="M7018">
        <v>7017</v>
      </c>
    </row>
    <row r="7019" spans="1:13" x14ac:dyDescent="0.25">
      <c r="A7019" t="s">
        <v>599</v>
      </c>
      <c r="B7019" t="s">
        <v>832</v>
      </c>
      <c r="D7019" t="s">
        <v>1891</v>
      </c>
      <c r="E7019">
        <f t="shared" ca="1" si="127"/>
        <v>2578</v>
      </c>
      <c r="F7019">
        <v>11788</v>
      </c>
      <c r="I7019" t="s">
        <v>599</v>
      </c>
      <c r="J7019" t="s">
        <v>1891</v>
      </c>
      <c r="L7019">
        <v>85705</v>
      </c>
      <c r="M7019">
        <v>7018</v>
      </c>
    </row>
    <row r="7020" spans="1:13" x14ac:dyDescent="0.25">
      <c r="A7020" t="s">
        <v>833</v>
      </c>
      <c r="B7020" t="s">
        <v>834</v>
      </c>
      <c r="D7020" t="s">
        <v>1826</v>
      </c>
      <c r="E7020">
        <f t="shared" ca="1" si="127"/>
        <v>9761</v>
      </c>
      <c r="F7020">
        <v>11791</v>
      </c>
      <c r="I7020" t="s">
        <v>833</v>
      </c>
      <c r="J7020" t="s">
        <v>1826</v>
      </c>
      <c r="L7020">
        <v>85706</v>
      </c>
      <c r="M7020">
        <v>7019</v>
      </c>
    </row>
    <row r="7021" spans="1:13" x14ac:dyDescent="0.25">
      <c r="A7021" t="s">
        <v>647</v>
      </c>
      <c r="B7021" t="s">
        <v>835</v>
      </c>
      <c r="D7021" t="s">
        <v>2811</v>
      </c>
      <c r="E7021">
        <f t="shared" ca="1" si="127"/>
        <v>16749</v>
      </c>
      <c r="F7021">
        <v>11791</v>
      </c>
      <c r="I7021" t="s">
        <v>647</v>
      </c>
      <c r="J7021" t="s">
        <v>2811</v>
      </c>
      <c r="L7021">
        <v>85709</v>
      </c>
      <c r="M7021">
        <v>7020</v>
      </c>
    </row>
    <row r="7022" spans="1:13" x14ac:dyDescent="0.25">
      <c r="A7022" t="s">
        <v>25</v>
      </c>
      <c r="B7022" t="s">
        <v>836</v>
      </c>
      <c r="D7022" t="s">
        <v>2893</v>
      </c>
      <c r="E7022">
        <f t="shared" ca="1" si="127"/>
        <v>157</v>
      </c>
      <c r="F7022">
        <v>11791</v>
      </c>
      <c r="I7022" t="s">
        <v>25</v>
      </c>
      <c r="J7022" t="s">
        <v>2893</v>
      </c>
      <c r="L7022">
        <v>85710</v>
      </c>
      <c r="M7022">
        <v>7021</v>
      </c>
    </row>
    <row r="7023" spans="1:13" x14ac:dyDescent="0.25">
      <c r="A7023" t="s">
        <v>837</v>
      </c>
      <c r="B7023" t="s">
        <v>725</v>
      </c>
      <c r="D7023" t="s">
        <v>27</v>
      </c>
      <c r="E7023">
        <f t="shared" ca="1" si="127"/>
        <v>4610</v>
      </c>
      <c r="F7023">
        <v>11792</v>
      </c>
      <c r="I7023" t="s">
        <v>837</v>
      </c>
      <c r="J7023" t="s">
        <v>27</v>
      </c>
      <c r="L7023">
        <v>85712</v>
      </c>
      <c r="M7023">
        <v>7022</v>
      </c>
    </row>
    <row r="7024" spans="1:13" x14ac:dyDescent="0.25">
      <c r="A7024" t="s">
        <v>838</v>
      </c>
      <c r="B7024" t="s">
        <v>839</v>
      </c>
      <c r="D7024" t="s">
        <v>2041</v>
      </c>
      <c r="E7024">
        <f t="shared" ca="1" si="127"/>
        <v>11913</v>
      </c>
      <c r="F7024">
        <v>11792</v>
      </c>
      <c r="I7024" t="s">
        <v>838</v>
      </c>
      <c r="J7024" t="s">
        <v>2041</v>
      </c>
      <c r="L7024">
        <v>85713</v>
      </c>
      <c r="M7024">
        <v>7023</v>
      </c>
    </row>
    <row r="7025" spans="1:13" x14ac:dyDescent="0.25">
      <c r="A7025" t="s">
        <v>840</v>
      </c>
      <c r="B7025" t="s">
        <v>841</v>
      </c>
      <c r="D7025" t="s">
        <v>2697</v>
      </c>
      <c r="E7025">
        <f t="shared" ca="1" si="127"/>
        <v>8114</v>
      </c>
      <c r="F7025">
        <v>11794</v>
      </c>
      <c r="I7025" t="s">
        <v>840</v>
      </c>
      <c r="J7025" t="s">
        <v>2697</v>
      </c>
      <c r="L7025">
        <v>85714</v>
      </c>
      <c r="M7025">
        <v>7024</v>
      </c>
    </row>
    <row r="7026" spans="1:13" x14ac:dyDescent="0.25">
      <c r="A7026" t="s">
        <v>658</v>
      </c>
      <c r="B7026" t="s">
        <v>842</v>
      </c>
      <c r="D7026" t="s">
        <v>1249</v>
      </c>
      <c r="E7026">
        <f t="shared" ca="1" si="127"/>
        <v>16602</v>
      </c>
      <c r="F7026">
        <v>11795</v>
      </c>
      <c r="I7026" t="s">
        <v>658</v>
      </c>
      <c r="J7026" t="s">
        <v>1249</v>
      </c>
      <c r="L7026">
        <v>85716</v>
      </c>
      <c r="M7026">
        <v>7025</v>
      </c>
    </row>
    <row r="7027" spans="1:13" x14ac:dyDescent="0.25">
      <c r="A7027" t="s">
        <v>573</v>
      </c>
      <c r="B7027" t="s">
        <v>842</v>
      </c>
      <c r="D7027" t="s">
        <v>1790</v>
      </c>
      <c r="E7027">
        <f t="shared" ca="1" si="127"/>
        <v>11491</v>
      </c>
      <c r="F7027">
        <v>11800</v>
      </c>
      <c r="I7027" t="s">
        <v>573</v>
      </c>
      <c r="J7027" t="s">
        <v>1790</v>
      </c>
      <c r="L7027">
        <v>85721</v>
      </c>
      <c r="M7027">
        <v>7026</v>
      </c>
    </row>
    <row r="7028" spans="1:13" x14ac:dyDescent="0.25">
      <c r="A7028" t="s">
        <v>631</v>
      </c>
      <c r="B7028" t="s">
        <v>843</v>
      </c>
      <c r="D7028" t="s">
        <v>2394</v>
      </c>
      <c r="E7028">
        <f t="shared" ca="1" si="127"/>
        <v>16076</v>
      </c>
      <c r="F7028">
        <v>11800</v>
      </c>
      <c r="I7028" t="s">
        <v>631</v>
      </c>
      <c r="J7028" t="s">
        <v>2394</v>
      </c>
      <c r="L7028">
        <v>85730</v>
      </c>
      <c r="M7028">
        <v>7027</v>
      </c>
    </row>
    <row r="7029" spans="1:13" x14ac:dyDescent="0.25">
      <c r="A7029" t="s">
        <v>585</v>
      </c>
      <c r="B7029" t="s">
        <v>844</v>
      </c>
      <c r="D7029" t="s">
        <v>3703</v>
      </c>
      <c r="E7029">
        <f t="shared" ca="1" si="127"/>
        <v>16491</v>
      </c>
      <c r="F7029">
        <v>11805</v>
      </c>
      <c r="I7029" t="s">
        <v>585</v>
      </c>
      <c r="J7029" t="s">
        <v>3703</v>
      </c>
      <c r="L7029">
        <v>85737</v>
      </c>
      <c r="M7029">
        <v>7028</v>
      </c>
    </row>
    <row r="7030" spans="1:13" x14ac:dyDescent="0.25">
      <c r="A7030" t="s">
        <v>811</v>
      </c>
      <c r="B7030" t="s">
        <v>845</v>
      </c>
      <c r="D7030" t="s">
        <v>3674</v>
      </c>
      <c r="E7030">
        <f t="shared" ca="1" si="127"/>
        <v>4660</v>
      </c>
      <c r="F7030">
        <v>11806</v>
      </c>
      <c r="I7030" t="s">
        <v>811</v>
      </c>
      <c r="J7030" t="s">
        <v>3674</v>
      </c>
      <c r="L7030">
        <v>85739</v>
      </c>
      <c r="M7030">
        <v>7029</v>
      </c>
    </row>
    <row r="7031" spans="1:13" x14ac:dyDescent="0.25">
      <c r="A7031" t="s">
        <v>627</v>
      </c>
      <c r="B7031" t="s">
        <v>846</v>
      </c>
      <c r="D7031" t="s">
        <v>3614</v>
      </c>
      <c r="E7031">
        <f t="shared" ca="1" si="127"/>
        <v>19716</v>
      </c>
      <c r="F7031">
        <v>11811</v>
      </c>
      <c r="I7031" t="s">
        <v>627</v>
      </c>
      <c r="J7031" t="s">
        <v>3614</v>
      </c>
      <c r="L7031">
        <v>85742</v>
      </c>
      <c r="M7031">
        <v>7030</v>
      </c>
    </row>
    <row r="7032" spans="1:13" x14ac:dyDescent="0.25">
      <c r="A7032" t="s">
        <v>682</v>
      </c>
      <c r="B7032" t="s">
        <v>847</v>
      </c>
      <c r="D7032" t="s">
        <v>751</v>
      </c>
      <c r="E7032">
        <f t="shared" ca="1" si="127"/>
        <v>12436</v>
      </c>
      <c r="F7032">
        <v>11812</v>
      </c>
      <c r="I7032" t="s">
        <v>682</v>
      </c>
      <c r="J7032" t="s">
        <v>751</v>
      </c>
      <c r="L7032">
        <v>85746</v>
      </c>
      <c r="M7032">
        <v>7031</v>
      </c>
    </row>
    <row r="7033" spans="1:13" x14ac:dyDescent="0.25">
      <c r="A7033" t="s">
        <v>848</v>
      </c>
      <c r="B7033" t="s">
        <v>849</v>
      </c>
      <c r="D7033" t="s">
        <v>2100</v>
      </c>
      <c r="E7033">
        <f t="shared" ca="1" si="127"/>
        <v>5777</v>
      </c>
      <c r="F7033">
        <v>11814</v>
      </c>
      <c r="I7033" t="s">
        <v>848</v>
      </c>
      <c r="J7033" t="s">
        <v>2100</v>
      </c>
      <c r="L7033">
        <v>85749</v>
      </c>
      <c r="M7033">
        <v>7032</v>
      </c>
    </row>
    <row r="7034" spans="1:13" x14ac:dyDescent="0.25">
      <c r="A7034" t="s">
        <v>850</v>
      </c>
      <c r="B7034" t="s">
        <v>851</v>
      </c>
      <c r="D7034" t="s">
        <v>1211</v>
      </c>
      <c r="E7034">
        <f t="shared" ca="1" si="127"/>
        <v>29</v>
      </c>
      <c r="F7034">
        <v>11817</v>
      </c>
      <c r="I7034" t="s">
        <v>850</v>
      </c>
      <c r="J7034" t="s">
        <v>1211</v>
      </c>
      <c r="L7034">
        <v>85750</v>
      </c>
      <c r="M7034">
        <v>7033</v>
      </c>
    </row>
    <row r="7035" spans="1:13" x14ac:dyDescent="0.25">
      <c r="A7035" t="s">
        <v>852</v>
      </c>
      <c r="B7035" t="s">
        <v>726</v>
      </c>
      <c r="D7035" t="s">
        <v>1080</v>
      </c>
      <c r="E7035">
        <f t="shared" ca="1" si="127"/>
        <v>214</v>
      </c>
      <c r="F7035">
        <v>11818</v>
      </c>
      <c r="I7035" t="s">
        <v>852</v>
      </c>
      <c r="J7035" t="s">
        <v>1080</v>
      </c>
      <c r="L7035">
        <v>85756</v>
      </c>
      <c r="M7035">
        <v>7034</v>
      </c>
    </row>
    <row r="7036" spans="1:13" x14ac:dyDescent="0.25">
      <c r="A7036" t="s">
        <v>853</v>
      </c>
      <c r="B7036" t="s">
        <v>854</v>
      </c>
      <c r="D7036" t="s">
        <v>1148</v>
      </c>
      <c r="E7036">
        <f t="shared" ca="1" si="127"/>
        <v>13165</v>
      </c>
      <c r="F7036">
        <v>11827</v>
      </c>
      <c r="I7036" t="s">
        <v>853</v>
      </c>
      <c r="J7036" t="s">
        <v>1148</v>
      </c>
      <c r="L7036">
        <v>89002</v>
      </c>
      <c r="M7036">
        <v>7035</v>
      </c>
    </row>
    <row r="7037" spans="1:13" x14ac:dyDescent="0.25">
      <c r="A7037" t="s">
        <v>855</v>
      </c>
      <c r="B7037" t="s">
        <v>856</v>
      </c>
      <c r="D7037" t="s">
        <v>1301</v>
      </c>
      <c r="E7037">
        <f t="shared" ca="1" si="127"/>
        <v>15646</v>
      </c>
      <c r="F7037">
        <v>11828</v>
      </c>
      <c r="I7037" t="s">
        <v>855</v>
      </c>
      <c r="J7037" t="s">
        <v>1301</v>
      </c>
      <c r="L7037">
        <v>89074</v>
      </c>
      <c r="M7037">
        <v>7036</v>
      </c>
    </row>
    <row r="7038" spans="1:13" x14ac:dyDescent="0.25">
      <c r="A7038" t="s">
        <v>857</v>
      </c>
      <c r="B7038" t="s">
        <v>858</v>
      </c>
      <c r="D7038" t="s">
        <v>4033</v>
      </c>
      <c r="E7038">
        <f t="shared" ca="1" si="127"/>
        <v>16394</v>
      </c>
      <c r="F7038">
        <v>11830</v>
      </c>
      <c r="I7038" t="s">
        <v>857</v>
      </c>
      <c r="J7038" t="s">
        <v>4033</v>
      </c>
      <c r="L7038">
        <v>89102</v>
      </c>
      <c r="M7038">
        <v>7037</v>
      </c>
    </row>
    <row r="7039" spans="1:13" x14ac:dyDescent="0.25">
      <c r="A7039" t="s">
        <v>859</v>
      </c>
      <c r="B7039" t="s">
        <v>580</v>
      </c>
      <c r="D7039" t="s">
        <v>1107</v>
      </c>
      <c r="E7039">
        <f t="shared" ca="1" si="127"/>
        <v>1871</v>
      </c>
      <c r="F7039">
        <v>11831</v>
      </c>
      <c r="I7039" t="s">
        <v>859</v>
      </c>
      <c r="J7039" t="s">
        <v>1107</v>
      </c>
      <c r="L7039">
        <v>89104</v>
      </c>
      <c r="M7039">
        <v>7038</v>
      </c>
    </row>
    <row r="7040" spans="1:13" x14ac:dyDescent="0.25">
      <c r="A7040" t="s">
        <v>860</v>
      </c>
      <c r="B7040" t="s">
        <v>861</v>
      </c>
      <c r="D7040" t="s">
        <v>4349</v>
      </c>
      <c r="E7040">
        <f t="shared" ca="1" si="127"/>
        <v>18743</v>
      </c>
      <c r="F7040">
        <v>11833</v>
      </c>
      <c r="I7040" t="s">
        <v>860</v>
      </c>
      <c r="J7040" t="s">
        <v>4349</v>
      </c>
      <c r="L7040">
        <v>89107</v>
      </c>
      <c r="M7040">
        <v>7039</v>
      </c>
    </row>
    <row r="7041" spans="1:13" x14ac:dyDescent="0.25">
      <c r="A7041" t="s">
        <v>711</v>
      </c>
      <c r="B7041" t="s">
        <v>862</v>
      </c>
      <c r="D7041" t="s">
        <v>1281</v>
      </c>
      <c r="E7041">
        <f t="shared" ca="1" si="127"/>
        <v>2464</v>
      </c>
      <c r="F7041">
        <v>11834</v>
      </c>
      <c r="I7041" t="s">
        <v>711</v>
      </c>
      <c r="J7041" t="s">
        <v>1281</v>
      </c>
      <c r="L7041">
        <v>89108</v>
      </c>
      <c r="M7041">
        <v>7040</v>
      </c>
    </row>
    <row r="7042" spans="1:13" x14ac:dyDescent="0.25">
      <c r="A7042" t="s">
        <v>579</v>
      </c>
      <c r="B7042" t="s">
        <v>863</v>
      </c>
      <c r="D7042" t="s">
        <v>3858</v>
      </c>
      <c r="E7042">
        <f t="shared" ref="E7042:E7105" ca="1" si="128">RANDBETWEEN(1,20000)</f>
        <v>4130</v>
      </c>
      <c r="F7042">
        <v>11835</v>
      </c>
      <c r="I7042" t="s">
        <v>579</v>
      </c>
      <c r="J7042" t="s">
        <v>3858</v>
      </c>
      <c r="L7042">
        <v>89110</v>
      </c>
      <c r="M7042">
        <v>7041</v>
      </c>
    </row>
    <row r="7043" spans="1:13" x14ac:dyDescent="0.25">
      <c r="A7043" t="s">
        <v>864</v>
      </c>
      <c r="B7043" t="s">
        <v>865</v>
      </c>
      <c r="D7043" t="s">
        <v>1643</v>
      </c>
      <c r="E7043">
        <f t="shared" ca="1" si="128"/>
        <v>9044</v>
      </c>
      <c r="F7043">
        <v>11836</v>
      </c>
      <c r="I7043" t="s">
        <v>864</v>
      </c>
      <c r="J7043" t="s">
        <v>1643</v>
      </c>
      <c r="L7043">
        <v>89118</v>
      </c>
      <c r="M7043">
        <v>7042</v>
      </c>
    </row>
    <row r="7044" spans="1:13" x14ac:dyDescent="0.25">
      <c r="A7044" t="s">
        <v>866</v>
      </c>
      <c r="B7044" t="s">
        <v>867</v>
      </c>
      <c r="D7044" t="s">
        <v>2504</v>
      </c>
      <c r="E7044">
        <f t="shared" ca="1" si="128"/>
        <v>19498</v>
      </c>
      <c r="F7044">
        <v>11836</v>
      </c>
      <c r="I7044" t="s">
        <v>866</v>
      </c>
      <c r="J7044" t="s">
        <v>2504</v>
      </c>
      <c r="L7044">
        <v>89121</v>
      </c>
      <c r="M7044">
        <v>7043</v>
      </c>
    </row>
    <row r="7045" spans="1:13" x14ac:dyDescent="0.25">
      <c r="A7045" t="s">
        <v>868</v>
      </c>
      <c r="B7045" t="s">
        <v>869</v>
      </c>
      <c r="D7045" t="s">
        <v>1312</v>
      </c>
      <c r="E7045">
        <f t="shared" ca="1" si="128"/>
        <v>2434</v>
      </c>
      <c r="F7045">
        <v>11840</v>
      </c>
      <c r="I7045" t="s">
        <v>868</v>
      </c>
      <c r="J7045" t="s">
        <v>1312</v>
      </c>
      <c r="L7045">
        <v>89121</v>
      </c>
      <c r="M7045">
        <v>7044</v>
      </c>
    </row>
    <row r="7046" spans="1:13" x14ac:dyDescent="0.25">
      <c r="A7046" t="s">
        <v>748</v>
      </c>
      <c r="B7046" t="s">
        <v>870</v>
      </c>
      <c r="D7046" t="s">
        <v>1235</v>
      </c>
      <c r="E7046">
        <f t="shared" ca="1" si="128"/>
        <v>4908</v>
      </c>
      <c r="F7046">
        <v>11846</v>
      </c>
      <c r="I7046" t="s">
        <v>748</v>
      </c>
      <c r="J7046" t="s">
        <v>1235</v>
      </c>
      <c r="L7046">
        <v>89123</v>
      </c>
      <c r="M7046">
        <v>7045</v>
      </c>
    </row>
    <row r="7047" spans="1:13" x14ac:dyDescent="0.25">
      <c r="A7047" t="s">
        <v>573</v>
      </c>
      <c r="B7047" t="s">
        <v>871</v>
      </c>
      <c r="D7047" t="s">
        <v>2227</v>
      </c>
      <c r="E7047">
        <f t="shared" ca="1" si="128"/>
        <v>13484</v>
      </c>
      <c r="F7047">
        <v>11846</v>
      </c>
      <c r="I7047" t="s">
        <v>573</v>
      </c>
      <c r="J7047" t="s">
        <v>2227</v>
      </c>
      <c r="L7047">
        <v>89128</v>
      </c>
      <c r="M7047">
        <v>7046</v>
      </c>
    </row>
    <row r="7048" spans="1:13" x14ac:dyDescent="0.25">
      <c r="A7048" t="s">
        <v>579</v>
      </c>
      <c r="B7048" t="s">
        <v>834</v>
      </c>
      <c r="D7048" t="s">
        <v>1211</v>
      </c>
      <c r="E7048">
        <f t="shared" ca="1" si="128"/>
        <v>305</v>
      </c>
      <c r="F7048">
        <v>11847</v>
      </c>
      <c r="I7048" t="s">
        <v>579</v>
      </c>
      <c r="J7048" t="s">
        <v>1211</v>
      </c>
      <c r="L7048">
        <v>89129</v>
      </c>
      <c r="M7048">
        <v>7047</v>
      </c>
    </row>
    <row r="7049" spans="1:13" x14ac:dyDescent="0.25">
      <c r="A7049" t="s">
        <v>872</v>
      </c>
      <c r="B7049" t="s">
        <v>873</v>
      </c>
      <c r="D7049" t="s">
        <v>1366</v>
      </c>
      <c r="E7049">
        <f t="shared" ca="1" si="128"/>
        <v>1907</v>
      </c>
      <c r="F7049">
        <v>11851</v>
      </c>
      <c r="I7049" t="s">
        <v>872</v>
      </c>
      <c r="J7049" t="s">
        <v>1366</v>
      </c>
      <c r="L7049">
        <v>89131</v>
      </c>
      <c r="M7049">
        <v>7048</v>
      </c>
    </row>
    <row r="7050" spans="1:13" x14ac:dyDescent="0.25">
      <c r="A7050" t="s">
        <v>33</v>
      </c>
      <c r="B7050" t="s">
        <v>874</v>
      </c>
      <c r="D7050" t="s">
        <v>2814</v>
      </c>
      <c r="E7050">
        <f t="shared" ca="1" si="128"/>
        <v>6686</v>
      </c>
      <c r="F7050">
        <v>11852</v>
      </c>
      <c r="I7050" t="s">
        <v>33</v>
      </c>
      <c r="J7050" t="s">
        <v>2814</v>
      </c>
      <c r="L7050">
        <v>89135</v>
      </c>
      <c r="M7050">
        <v>7049</v>
      </c>
    </row>
    <row r="7051" spans="1:13" x14ac:dyDescent="0.25">
      <c r="A7051" t="s">
        <v>591</v>
      </c>
      <c r="B7051" t="s">
        <v>875</v>
      </c>
      <c r="D7051" t="s">
        <v>2459</v>
      </c>
      <c r="E7051">
        <f t="shared" ca="1" si="128"/>
        <v>6586</v>
      </c>
      <c r="F7051">
        <v>11855</v>
      </c>
      <c r="I7051" t="s">
        <v>591</v>
      </c>
      <c r="J7051" t="s">
        <v>2459</v>
      </c>
      <c r="L7051">
        <v>89141</v>
      </c>
      <c r="M7051">
        <v>7050</v>
      </c>
    </row>
    <row r="7052" spans="1:13" x14ac:dyDescent="0.25">
      <c r="A7052" t="s">
        <v>587</v>
      </c>
      <c r="B7052" t="s">
        <v>876</v>
      </c>
      <c r="D7052" t="s">
        <v>1824</v>
      </c>
      <c r="E7052">
        <f t="shared" ca="1" si="128"/>
        <v>10076</v>
      </c>
      <c r="F7052">
        <v>11856</v>
      </c>
      <c r="I7052" t="s">
        <v>587</v>
      </c>
      <c r="J7052" t="s">
        <v>1824</v>
      </c>
      <c r="L7052">
        <v>89143</v>
      </c>
      <c r="M7052">
        <v>7051</v>
      </c>
    </row>
    <row r="7053" spans="1:13" x14ac:dyDescent="0.25">
      <c r="A7053" t="s">
        <v>19</v>
      </c>
      <c r="B7053" t="s">
        <v>877</v>
      </c>
      <c r="D7053" t="s">
        <v>1616</v>
      </c>
      <c r="E7053">
        <f t="shared" ca="1" si="128"/>
        <v>11232</v>
      </c>
      <c r="F7053">
        <v>11856</v>
      </c>
      <c r="I7053" t="s">
        <v>19</v>
      </c>
      <c r="J7053" t="s">
        <v>1616</v>
      </c>
      <c r="L7053">
        <v>89144</v>
      </c>
      <c r="M7053">
        <v>7052</v>
      </c>
    </row>
    <row r="7054" spans="1:13" x14ac:dyDescent="0.25">
      <c r="A7054" t="s">
        <v>603</v>
      </c>
      <c r="B7054" t="s">
        <v>743</v>
      </c>
      <c r="D7054" t="s">
        <v>865</v>
      </c>
      <c r="E7054">
        <f t="shared" ca="1" si="128"/>
        <v>6003</v>
      </c>
      <c r="F7054">
        <v>11856</v>
      </c>
      <c r="I7054" t="s">
        <v>603</v>
      </c>
      <c r="J7054" t="s">
        <v>865</v>
      </c>
      <c r="L7054">
        <v>89145</v>
      </c>
      <c r="M7054">
        <v>7053</v>
      </c>
    </row>
    <row r="7055" spans="1:13" x14ac:dyDescent="0.25">
      <c r="A7055" t="s">
        <v>878</v>
      </c>
      <c r="B7055" t="s">
        <v>879</v>
      </c>
      <c r="D7055" t="s">
        <v>1190</v>
      </c>
      <c r="E7055">
        <f t="shared" ca="1" si="128"/>
        <v>11706</v>
      </c>
      <c r="F7055">
        <v>11858</v>
      </c>
      <c r="I7055" t="s">
        <v>878</v>
      </c>
      <c r="J7055" t="s">
        <v>1190</v>
      </c>
      <c r="L7055">
        <v>89146</v>
      </c>
      <c r="M7055">
        <v>7054</v>
      </c>
    </row>
    <row r="7056" spans="1:13" x14ac:dyDescent="0.25">
      <c r="A7056" t="s">
        <v>587</v>
      </c>
      <c r="B7056" t="s">
        <v>880</v>
      </c>
      <c r="D7056" t="s">
        <v>1493</v>
      </c>
      <c r="E7056">
        <f t="shared" ca="1" si="128"/>
        <v>507</v>
      </c>
      <c r="F7056">
        <v>11859</v>
      </c>
      <c r="I7056" t="s">
        <v>587</v>
      </c>
      <c r="J7056" t="s">
        <v>1493</v>
      </c>
      <c r="L7056">
        <v>89147</v>
      </c>
      <c r="M7056">
        <v>7055</v>
      </c>
    </row>
    <row r="7057" spans="1:13" x14ac:dyDescent="0.25">
      <c r="A7057" t="s">
        <v>19</v>
      </c>
      <c r="B7057" t="s">
        <v>881</v>
      </c>
      <c r="D7057" t="s">
        <v>1991</v>
      </c>
      <c r="E7057">
        <f t="shared" ca="1" si="128"/>
        <v>3490</v>
      </c>
      <c r="F7057">
        <v>11864</v>
      </c>
      <c r="I7057" t="s">
        <v>19</v>
      </c>
      <c r="J7057" t="s">
        <v>1991</v>
      </c>
      <c r="L7057">
        <v>89148</v>
      </c>
      <c r="M7057">
        <v>7056</v>
      </c>
    </row>
    <row r="7058" spans="1:13" x14ac:dyDescent="0.25">
      <c r="A7058" t="s">
        <v>833</v>
      </c>
      <c r="B7058" t="s">
        <v>882</v>
      </c>
      <c r="D7058" t="s">
        <v>3802</v>
      </c>
      <c r="E7058">
        <f t="shared" ca="1" si="128"/>
        <v>18977</v>
      </c>
      <c r="F7058">
        <v>11865</v>
      </c>
      <c r="I7058" t="s">
        <v>833</v>
      </c>
      <c r="J7058" t="s">
        <v>3802</v>
      </c>
      <c r="L7058">
        <v>89156</v>
      </c>
      <c r="M7058">
        <v>7057</v>
      </c>
    </row>
    <row r="7059" spans="1:13" x14ac:dyDescent="0.25">
      <c r="A7059" t="s">
        <v>627</v>
      </c>
      <c r="B7059" t="s">
        <v>883</v>
      </c>
      <c r="D7059" t="s">
        <v>594</v>
      </c>
      <c r="E7059">
        <f t="shared" ca="1" si="128"/>
        <v>3101</v>
      </c>
      <c r="F7059">
        <v>11865</v>
      </c>
      <c r="I7059" t="s">
        <v>627</v>
      </c>
      <c r="J7059" t="s">
        <v>594</v>
      </c>
      <c r="L7059">
        <v>97045</v>
      </c>
      <c r="M7059">
        <v>7058</v>
      </c>
    </row>
    <row r="7060" spans="1:13" x14ac:dyDescent="0.25">
      <c r="A7060" t="s">
        <v>884</v>
      </c>
      <c r="B7060" t="s">
        <v>885</v>
      </c>
      <c r="D7060" t="s">
        <v>1163</v>
      </c>
      <c r="E7060">
        <f t="shared" ca="1" si="128"/>
        <v>430</v>
      </c>
      <c r="F7060">
        <v>11869</v>
      </c>
      <c r="I7060" t="s">
        <v>884</v>
      </c>
      <c r="J7060" t="s">
        <v>1163</v>
      </c>
      <c r="L7060">
        <v>97060</v>
      </c>
      <c r="M7060">
        <v>7059</v>
      </c>
    </row>
    <row r="7061" spans="1:13" x14ac:dyDescent="0.25">
      <c r="A7061" t="s">
        <v>711</v>
      </c>
      <c r="B7061" t="s">
        <v>886</v>
      </c>
      <c r="D7061" t="s">
        <v>776</v>
      </c>
      <c r="E7061">
        <f t="shared" ca="1" si="128"/>
        <v>12713</v>
      </c>
      <c r="F7061">
        <v>11869</v>
      </c>
      <c r="I7061" t="s">
        <v>711</v>
      </c>
      <c r="J7061" t="s">
        <v>776</v>
      </c>
      <c r="L7061">
        <v>97062</v>
      </c>
      <c r="M7061">
        <v>7060</v>
      </c>
    </row>
    <row r="7062" spans="1:13" x14ac:dyDescent="0.25">
      <c r="A7062" t="s">
        <v>587</v>
      </c>
      <c r="B7062" t="s">
        <v>887</v>
      </c>
      <c r="D7062" t="s">
        <v>1197</v>
      </c>
      <c r="E7062">
        <f t="shared" ca="1" si="128"/>
        <v>3528</v>
      </c>
      <c r="F7062">
        <v>11869</v>
      </c>
      <c r="I7062" t="s">
        <v>587</v>
      </c>
      <c r="J7062" t="s">
        <v>1197</v>
      </c>
      <c r="L7062">
        <v>97068</v>
      </c>
      <c r="M7062">
        <v>7061</v>
      </c>
    </row>
    <row r="7063" spans="1:13" x14ac:dyDescent="0.25">
      <c r="A7063" t="s">
        <v>664</v>
      </c>
      <c r="B7063" t="s">
        <v>888</v>
      </c>
      <c r="D7063" t="s">
        <v>751</v>
      </c>
      <c r="E7063">
        <f t="shared" ca="1" si="128"/>
        <v>12569</v>
      </c>
      <c r="F7063">
        <v>11869</v>
      </c>
      <c r="I7063" t="s">
        <v>664</v>
      </c>
      <c r="J7063" t="s">
        <v>751</v>
      </c>
      <c r="L7063">
        <v>97080</v>
      </c>
      <c r="M7063">
        <v>7062</v>
      </c>
    </row>
    <row r="7064" spans="1:13" x14ac:dyDescent="0.25">
      <c r="A7064" t="s">
        <v>769</v>
      </c>
      <c r="B7064" t="s">
        <v>631</v>
      </c>
      <c r="D7064" t="s">
        <v>1443</v>
      </c>
      <c r="E7064">
        <f t="shared" ca="1" si="128"/>
        <v>6280</v>
      </c>
      <c r="F7064">
        <v>11870</v>
      </c>
      <c r="I7064" t="s">
        <v>769</v>
      </c>
      <c r="J7064" t="s">
        <v>1443</v>
      </c>
      <c r="L7064">
        <v>97123</v>
      </c>
      <c r="M7064">
        <v>7063</v>
      </c>
    </row>
    <row r="7065" spans="1:13" x14ac:dyDescent="0.25">
      <c r="A7065" t="s">
        <v>889</v>
      </c>
      <c r="B7065" t="s">
        <v>890</v>
      </c>
      <c r="D7065" t="s">
        <v>3285</v>
      </c>
      <c r="E7065">
        <f t="shared" ca="1" si="128"/>
        <v>14245</v>
      </c>
      <c r="F7065">
        <v>11871</v>
      </c>
      <c r="I7065" t="s">
        <v>889</v>
      </c>
      <c r="J7065" t="s">
        <v>3285</v>
      </c>
      <c r="L7065">
        <v>97124</v>
      </c>
      <c r="M7065">
        <v>7064</v>
      </c>
    </row>
    <row r="7066" spans="1:13" x14ac:dyDescent="0.25">
      <c r="A7066" t="s">
        <v>677</v>
      </c>
      <c r="B7066" t="s">
        <v>891</v>
      </c>
      <c r="D7066" t="s">
        <v>655</v>
      </c>
      <c r="E7066">
        <f t="shared" ca="1" si="128"/>
        <v>10612</v>
      </c>
      <c r="F7066">
        <v>11875</v>
      </c>
      <c r="I7066" t="s">
        <v>677</v>
      </c>
      <c r="J7066" t="s">
        <v>655</v>
      </c>
      <c r="L7066">
        <v>97140</v>
      </c>
      <c r="M7066">
        <v>7065</v>
      </c>
    </row>
    <row r="7067" spans="1:13" x14ac:dyDescent="0.25">
      <c r="A7067" t="s">
        <v>627</v>
      </c>
      <c r="B7067" t="s">
        <v>878</v>
      </c>
      <c r="D7067" t="s">
        <v>1172</v>
      </c>
      <c r="E7067">
        <f t="shared" ca="1" si="128"/>
        <v>7426</v>
      </c>
      <c r="F7067">
        <v>11875</v>
      </c>
      <c r="I7067" t="s">
        <v>627</v>
      </c>
      <c r="J7067" t="s">
        <v>1172</v>
      </c>
      <c r="L7067">
        <v>97201</v>
      </c>
      <c r="M7067">
        <v>7066</v>
      </c>
    </row>
    <row r="7068" spans="1:13" x14ac:dyDescent="0.25">
      <c r="A7068" t="s">
        <v>892</v>
      </c>
      <c r="B7068" t="s">
        <v>893</v>
      </c>
      <c r="D7068" t="s">
        <v>1431</v>
      </c>
      <c r="E7068">
        <f t="shared" ca="1" si="128"/>
        <v>5745</v>
      </c>
      <c r="F7068">
        <v>11876</v>
      </c>
      <c r="I7068" t="s">
        <v>892</v>
      </c>
      <c r="J7068" t="s">
        <v>1431</v>
      </c>
      <c r="L7068">
        <v>97202</v>
      </c>
      <c r="M7068">
        <v>7067</v>
      </c>
    </row>
    <row r="7069" spans="1:13" x14ac:dyDescent="0.25">
      <c r="A7069" t="s">
        <v>729</v>
      </c>
      <c r="B7069" t="s">
        <v>894</v>
      </c>
      <c r="D7069" t="s">
        <v>2112</v>
      </c>
      <c r="E7069">
        <f t="shared" ca="1" si="128"/>
        <v>6463</v>
      </c>
      <c r="F7069">
        <v>11878</v>
      </c>
      <c r="I7069" t="s">
        <v>729</v>
      </c>
      <c r="J7069" t="s">
        <v>2112</v>
      </c>
      <c r="L7069">
        <v>97206</v>
      </c>
      <c r="M7069">
        <v>7068</v>
      </c>
    </row>
    <row r="7070" spans="1:13" x14ac:dyDescent="0.25">
      <c r="A7070" t="s">
        <v>652</v>
      </c>
      <c r="B7070" t="s">
        <v>895</v>
      </c>
      <c r="D7070" t="s">
        <v>3119</v>
      </c>
      <c r="E7070">
        <f t="shared" ca="1" si="128"/>
        <v>4321</v>
      </c>
      <c r="F7070">
        <v>11878</v>
      </c>
      <c r="I7070" t="s">
        <v>652</v>
      </c>
      <c r="J7070" t="s">
        <v>3119</v>
      </c>
      <c r="L7070">
        <v>97212</v>
      </c>
      <c r="M7070">
        <v>7069</v>
      </c>
    </row>
    <row r="7071" spans="1:13" x14ac:dyDescent="0.25">
      <c r="A7071" t="s">
        <v>627</v>
      </c>
      <c r="B7071" t="s">
        <v>896</v>
      </c>
      <c r="D7071" t="s">
        <v>638</v>
      </c>
      <c r="E7071">
        <f t="shared" ca="1" si="128"/>
        <v>2315</v>
      </c>
      <c r="F7071">
        <v>11879</v>
      </c>
      <c r="I7071" t="s">
        <v>627</v>
      </c>
      <c r="J7071" t="s">
        <v>638</v>
      </c>
      <c r="L7071">
        <v>97213</v>
      </c>
      <c r="M7071">
        <v>7070</v>
      </c>
    </row>
    <row r="7072" spans="1:13" x14ac:dyDescent="0.25">
      <c r="A7072" t="s">
        <v>897</v>
      </c>
      <c r="B7072" t="s">
        <v>898</v>
      </c>
      <c r="D7072" t="s">
        <v>3713</v>
      </c>
      <c r="E7072">
        <f t="shared" ca="1" si="128"/>
        <v>6051</v>
      </c>
      <c r="F7072">
        <v>11879</v>
      </c>
      <c r="I7072" t="s">
        <v>897</v>
      </c>
      <c r="J7072" t="s">
        <v>3713</v>
      </c>
      <c r="L7072">
        <v>97215</v>
      </c>
      <c r="M7072">
        <v>7071</v>
      </c>
    </row>
    <row r="7073" spans="1:13" x14ac:dyDescent="0.25">
      <c r="A7073" t="s">
        <v>811</v>
      </c>
      <c r="B7073" t="s">
        <v>899</v>
      </c>
      <c r="D7073" t="s">
        <v>3761</v>
      </c>
      <c r="E7073">
        <f t="shared" ca="1" si="128"/>
        <v>1339</v>
      </c>
      <c r="F7073">
        <v>11883</v>
      </c>
      <c r="I7073" t="s">
        <v>811</v>
      </c>
      <c r="J7073" t="s">
        <v>3761</v>
      </c>
      <c r="L7073">
        <v>97219</v>
      </c>
      <c r="M7073">
        <v>7072</v>
      </c>
    </row>
    <row r="7074" spans="1:13" x14ac:dyDescent="0.25">
      <c r="A7074" t="s">
        <v>900</v>
      </c>
      <c r="B7074" t="s">
        <v>764</v>
      </c>
      <c r="D7074" t="s">
        <v>4415</v>
      </c>
      <c r="E7074">
        <f t="shared" ca="1" si="128"/>
        <v>6771</v>
      </c>
      <c r="F7074">
        <v>11884</v>
      </c>
      <c r="I7074" t="s">
        <v>900</v>
      </c>
      <c r="J7074" t="s">
        <v>4415</v>
      </c>
      <c r="L7074">
        <v>97220</v>
      </c>
      <c r="M7074">
        <v>7073</v>
      </c>
    </row>
    <row r="7075" spans="1:13" x14ac:dyDescent="0.25">
      <c r="A7075" t="s">
        <v>901</v>
      </c>
      <c r="B7075" t="s">
        <v>902</v>
      </c>
      <c r="D7075" t="s">
        <v>1991</v>
      </c>
      <c r="E7075">
        <f t="shared" ca="1" si="128"/>
        <v>14662</v>
      </c>
      <c r="F7075">
        <v>11887</v>
      </c>
      <c r="I7075" t="s">
        <v>901</v>
      </c>
      <c r="J7075" t="s">
        <v>1991</v>
      </c>
      <c r="L7075">
        <v>97229</v>
      </c>
      <c r="M7075">
        <v>7074</v>
      </c>
    </row>
    <row r="7076" spans="1:13" x14ac:dyDescent="0.25">
      <c r="A7076" t="s">
        <v>645</v>
      </c>
      <c r="B7076" t="s">
        <v>903</v>
      </c>
      <c r="D7076" t="s">
        <v>894</v>
      </c>
      <c r="E7076">
        <f t="shared" ca="1" si="128"/>
        <v>14293</v>
      </c>
      <c r="F7076">
        <v>11888</v>
      </c>
      <c r="I7076" t="s">
        <v>645</v>
      </c>
      <c r="J7076" t="s">
        <v>894</v>
      </c>
      <c r="L7076">
        <v>97230</v>
      </c>
      <c r="M7076">
        <v>7075</v>
      </c>
    </row>
    <row r="7077" spans="1:13" x14ac:dyDescent="0.25">
      <c r="A7077" t="s">
        <v>904</v>
      </c>
      <c r="B7077" t="s">
        <v>905</v>
      </c>
      <c r="D7077" t="s">
        <v>631</v>
      </c>
      <c r="E7077">
        <f t="shared" ca="1" si="128"/>
        <v>550</v>
      </c>
      <c r="F7077">
        <v>11891</v>
      </c>
      <c r="I7077" t="s">
        <v>904</v>
      </c>
      <c r="J7077" t="s">
        <v>631</v>
      </c>
      <c r="L7077">
        <v>97232</v>
      </c>
      <c r="M7077">
        <v>7076</v>
      </c>
    </row>
    <row r="7078" spans="1:13" x14ac:dyDescent="0.25">
      <c r="A7078" t="s">
        <v>658</v>
      </c>
      <c r="B7078" t="s">
        <v>834</v>
      </c>
      <c r="D7078" t="s">
        <v>1712</v>
      </c>
      <c r="E7078">
        <f t="shared" ca="1" si="128"/>
        <v>2220</v>
      </c>
      <c r="F7078">
        <v>11894</v>
      </c>
      <c r="I7078" t="s">
        <v>658</v>
      </c>
      <c r="J7078" t="s">
        <v>1712</v>
      </c>
      <c r="L7078">
        <v>97236</v>
      </c>
      <c r="M7078">
        <v>7077</v>
      </c>
    </row>
    <row r="7079" spans="1:13" x14ac:dyDescent="0.25">
      <c r="A7079" t="s">
        <v>30</v>
      </c>
      <c r="B7079" t="s">
        <v>906</v>
      </c>
      <c r="D7079" t="s">
        <v>1557</v>
      </c>
      <c r="E7079">
        <f t="shared" ca="1" si="128"/>
        <v>16831</v>
      </c>
      <c r="F7079">
        <v>11895</v>
      </c>
      <c r="I7079" t="s">
        <v>30</v>
      </c>
      <c r="J7079" t="s">
        <v>1557</v>
      </c>
      <c r="L7079">
        <v>97266</v>
      </c>
      <c r="M7079">
        <v>7078</v>
      </c>
    </row>
    <row r="7080" spans="1:13" x14ac:dyDescent="0.25">
      <c r="A7080" t="s">
        <v>907</v>
      </c>
      <c r="B7080" t="s">
        <v>908</v>
      </c>
      <c r="D7080" t="s">
        <v>1615</v>
      </c>
      <c r="E7080">
        <f t="shared" ca="1" si="128"/>
        <v>11107</v>
      </c>
      <c r="F7080">
        <v>11897</v>
      </c>
      <c r="I7080" t="s">
        <v>907</v>
      </c>
      <c r="J7080" t="s">
        <v>1615</v>
      </c>
      <c r="L7080">
        <v>97267</v>
      </c>
      <c r="M7080">
        <v>7079</v>
      </c>
    </row>
    <row r="7081" spans="1:13" x14ac:dyDescent="0.25">
      <c r="A7081" t="s">
        <v>587</v>
      </c>
      <c r="B7081" t="s">
        <v>909</v>
      </c>
      <c r="D7081" t="s">
        <v>1073</v>
      </c>
      <c r="E7081">
        <f t="shared" ca="1" si="128"/>
        <v>5030</v>
      </c>
      <c r="F7081">
        <v>11899</v>
      </c>
      <c r="I7081" t="s">
        <v>587</v>
      </c>
      <c r="J7081" t="s">
        <v>1073</v>
      </c>
      <c r="L7081">
        <v>98001</v>
      </c>
      <c r="M7081">
        <v>7080</v>
      </c>
    </row>
    <row r="7082" spans="1:13" x14ac:dyDescent="0.25">
      <c r="A7082" t="s">
        <v>910</v>
      </c>
      <c r="B7082" t="s">
        <v>911</v>
      </c>
      <c r="D7082" t="s">
        <v>2434</v>
      </c>
      <c r="E7082">
        <f t="shared" ca="1" si="128"/>
        <v>5726</v>
      </c>
      <c r="F7082">
        <v>11901</v>
      </c>
      <c r="I7082" t="s">
        <v>910</v>
      </c>
      <c r="J7082" t="s">
        <v>2434</v>
      </c>
      <c r="L7082">
        <v>98004</v>
      </c>
      <c r="M7082">
        <v>7081</v>
      </c>
    </row>
    <row r="7083" spans="1:13" x14ac:dyDescent="0.25">
      <c r="A7083" t="s">
        <v>587</v>
      </c>
      <c r="B7083" t="s">
        <v>912</v>
      </c>
      <c r="D7083" t="s">
        <v>1851</v>
      </c>
      <c r="E7083">
        <f t="shared" ca="1" si="128"/>
        <v>14718</v>
      </c>
      <c r="F7083">
        <v>11906</v>
      </c>
      <c r="I7083" t="s">
        <v>587</v>
      </c>
      <c r="J7083" t="s">
        <v>1851</v>
      </c>
      <c r="L7083">
        <v>98005</v>
      </c>
      <c r="M7083">
        <v>7082</v>
      </c>
    </row>
    <row r="7084" spans="1:13" x14ac:dyDescent="0.25">
      <c r="A7084" t="s">
        <v>603</v>
      </c>
      <c r="B7084" t="s">
        <v>913</v>
      </c>
      <c r="D7084" t="s">
        <v>2370</v>
      </c>
      <c r="E7084">
        <f t="shared" ca="1" si="128"/>
        <v>657</v>
      </c>
      <c r="F7084">
        <v>11906</v>
      </c>
      <c r="I7084" t="s">
        <v>603</v>
      </c>
      <c r="J7084" t="s">
        <v>2370</v>
      </c>
      <c r="L7084">
        <v>98006</v>
      </c>
      <c r="M7084">
        <v>7083</v>
      </c>
    </row>
    <row r="7085" spans="1:13" x14ac:dyDescent="0.25">
      <c r="A7085" t="s">
        <v>667</v>
      </c>
      <c r="B7085" t="s">
        <v>914</v>
      </c>
      <c r="D7085" t="s">
        <v>42</v>
      </c>
      <c r="E7085">
        <f t="shared" ca="1" si="128"/>
        <v>10267</v>
      </c>
      <c r="F7085">
        <v>11906</v>
      </c>
      <c r="I7085" t="s">
        <v>667</v>
      </c>
      <c r="J7085" t="s">
        <v>42</v>
      </c>
      <c r="L7085">
        <v>98007</v>
      </c>
      <c r="M7085">
        <v>7084</v>
      </c>
    </row>
    <row r="7086" spans="1:13" x14ac:dyDescent="0.25">
      <c r="A7086" t="s">
        <v>579</v>
      </c>
      <c r="B7086" t="s">
        <v>915</v>
      </c>
      <c r="D7086" t="s">
        <v>3806</v>
      </c>
      <c r="E7086">
        <f t="shared" ca="1" si="128"/>
        <v>14550</v>
      </c>
      <c r="F7086">
        <v>11907</v>
      </c>
      <c r="I7086" t="s">
        <v>579</v>
      </c>
      <c r="J7086" t="s">
        <v>3806</v>
      </c>
      <c r="L7086">
        <v>98008</v>
      </c>
      <c r="M7086">
        <v>7085</v>
      </c>
    </row>
    <row r="7087" spans="1:13" x14ac:dyDescent="0.25">
      <c r="A7087" t="s">
        <v>15</v>
      </c>
      <c r="B7087" t="s">
        <v>43</v>
      </c>
      <c r="D7087" t="s">
        <v>811</v>
      </c>
      <c r="E7087">
        <f t="shared" ca="1" si="128"/>
        <v>390</v>
      </c>
      <c r="F7087">
        <v>11908</v>
      </c>
      <c r="I7087" t="s">
        <v>15</v>
      </c>
      <c r="J7087" t="s">
        <v>811</v>
      </c>
      <c r="L7087">
        <v>98012</v>
      </c>
      <c r="M7087">
        <v>7086</v>
      </c>
    </row>
    <row r="7088" spans="1:13" x14ac:dyDescent="0.25">
      <c r="A7088" t="s">
        <v>594</v>
      </c>
      <c r="B7088" t="s">
        <v>916</v>
      </c>
      <c r="D7088" t="s">
        <v>2073</v>
      </c>
      <c r="E7088">
        <f t="shared" ca="1" si="128"/>
        <v>17492</v>
      </c>
      <c r="F7088">
        <v>11908</v>
      </c>
      <c r="I7088" t="s">
        <v>594</v>
      </c>
      <c r="J7088" t="s">
        <v>2073</v>
      </c>
      <c r="L7088">
        <v>98020</v>
      </c>
      <c r="M7088">
        <v>7087</v>
      </c>
    </row>
    <row r="7089" spans="1:13" x14ac:dyDescent="0.25">
      <c r="A7089" t="s">
        <v>917</v>
      </c>
      <c r="B7089" t="s">
        <v>918</v>
      </c>
      <c r="D7089" t="s">
        <v>1925</v>
      </c>
      <c r="E7089">
        <f t="shared" ca="1" si="128"/>
        <v>2927</v>
      </c>
      <c r="F7089">
        <v>11913</v>
      </c>
      <c r="I7089" t="s">
        <v>917</v>
      </c>
      <c r="J7089" t="s">
        <v>1925</v>
      </c>
      <c r="L7089">
        <v>98023</v>
      </c>
      <c r="M7089">
        <v>7088</v>
      </c>
    </row>
    <row r="7090" spans="1:13" x14ac:dyDescent="0.25">
      <c r="A7090" t="s">
        <v>919</v>
      </c>
      <c r="B7090" t="s">
        <v>920</v>
      </c>
      <c r="D7090" t="s">
        <v>1391</v>
      </c>
      <c r="E7090">
        <f t="shared" ca="1" si="128"/>
        <v>16712</v>
      </c>
      <c r="F7090">
        <v>11916</v>
      </c>
      <c r="I7090" t="s">
        <v>919</v>
      </c>
      <c r="J7090" t="s">
        <v>1391</v>
      </c>
      <c r="L7090">
        <v>98026</v>
      </c>
      <c r="M7090">
        <v>7089</v>
      </c>
    </row>
    <row r="7091" spans="1:13" x14ac:dyDescent="0.25">
      <c r="A7091" t="s">
        <v>921</v>
      </c>
      <c r="B7091" t="s">
        <v>725</v>
      </c>
      <c r="D7091" t="s">
        <v>702</v>
      </c>
      <c r="E7091">
        <f t="shared" ca="1" si="128"/>
        <v>11726</v>
      </c>
      <c r="F7091">
        <v>11916</v>
      </c>
      <c r="I7091" t="s">
        <v>921</v>
      </c>
      <c r="J7091" t="s">
        <v>702</v>
      </c>
      <c r="L7091">
        <v>98028</v>
      </c>
      <c r="M7091">
        <v>7090</v>
      </c>
    </row>
    <row r="7092" spans="1:13" x14ac:dyDescent="0.25">
      <c r="A7092" t="s">
        <v>667</v>
      </c>
      <c r="B7092" t="s">
        <v>922</v>
      </c>
      <c r="D7092" t="s">
        <v>865</v>
      </c>
      <c r="E7092">
        <f t="shared" ca="1" si="128"/>
        <v>3153</v>
      </c>
      <c r="F7092">
        <v>11917</v>
      </c>
      <c r="I7092" t="s">
        <v>667</v>
      </c>
      <c r="J7092" t="s">
        <v>865</v>
      </c>
      <c r="L7092">
        <v>98028</v>
      </c>
      <c r="M7092">
        <v>7091</v>
      </c>
    </row>
    <row r="7093" spans="1:13" x14ac:dyDescent="0.25">
      <c r="A7093" t="s">
        <v>650</v>
      </c>
      <c r="B7093" t="s">
        <v>923</v>
      </c>
      <c r="D7093" t="s">
        <v>1139</v>
      </c>
      <c r="E7093">
        <f t="shared" ca="1" si="128"/>
        <v>12317</v>
      </c>
      <c r="F7093">
        <v>11917</v>
      </c>
      <c r="I7093" t="s">
        <v>650</v>
      </c>
      <c r="J7093" t="s">
        <v>1139</v>
      </c>
      <c r="L7093">
        <v>98029</v>
      </c>
      <c r="M7093">
        <v>7092</v>
      </c>
    </row>
    <row r="7094" spans="1:13" x14ac:dyDescent="0.25">
      <c r="A7094" t="s">
        <v>645</v>
      </c>
      <c r="B7094" t="s">
        <v>924</v>
      </c>
      <c r="D7094" t="s">
        <v>1199</v>
      </c>
      <c r="E7094">
        <f t="shared" ca="1" si="128"/>
        <v>18054</v>
      </c>
      <c r="F7094">
        <v>11918</v>
      </c>
      <c r="I7094" t="s">
        <v>645</v>
      </c>
      <c r="J7094" t="s">
        <v>1199</v>
      </c>
      <c r="L7094">
        <v>98031</v>
      </c>
      <c r="M7094">
        <v>7093</v>
      </c>
    </row>
    <row r="7095" spans="1:13" x14ac:dyDescent="0.25">
      <c r="A7095" t="s">
        <v>33</v>
      </c>
      <c r="B7095" t="s">
        <v>925</v>
      </c>
      <c r="D7095" t="s">
        <v>923</v>
      </c>
      <c r="E7095">
        <f t="shared" ca="1" si="128"/>
        <v>9890</v>
      </c>
      <c r="F7095">
        <v>11921</v>
      </c>
      <c r="I7095" t="s">
        <v>33</v>
      </c>
      <c r="J7095" t="s">
        <v>923</v>
      </c>
      <c r="L7095">
        <v>98033</v>
      </c>
      <c r="M7095">
        <v>7094</v>
      </c>
    </row>
    <row r="7096" spans="1:13" x14ac:dyDescent="0.25">
      <c r="A7096" t="s">
        <v>926</v>
      </c>
      <c r="B7096" t="s">
        <v>641</v>
      </c>
      <c r="D7096" t="s">
        <v>2451</v>
      </c>
      <c r="E7096">
        <f t="shared" ca="1" si="128"/>
        <v>17171</v>
      </c>
      <c r="F7096">
        <v>11921</v>
      </c>
      <c r="I7096" t="s">
        <v>926</v>
      </c>
      <c r="J7096" t="s">
        <v>2451</v>
      </c>
      <c r="L7096">
        <v>98034</v>
      </c>
      <c r="M7096">
        <v>7095</v>
      </c>
    </row>
    <row r="7097" spans="1:13" x14ac:dyDescent="0.25">
      <c r="A7097" t="s">
        <v>28</v>
      </c>
      <c r="B7097" t="s">
        <v>927</v>
      </c>
      <c r="D7097" t="s">
        <v>3664</v>
      </c>
      <c r="E7097">
        <f t="shared" ca="1" si="128"/>
        <v>8655</v>
      </c>
      <c r="F7097">
        <v>11922</v>
      </c>
      <c r="I7097" t="s">
        <v>28</v>
      </c>
      <c r="J7097" t="s">
        <v>3664</v>
      </c>
      <c r="L7097">
        <v>98036</v>
      </c>
      <c r="M7097">
        <v>7096</v>
      </c>
    </row>
    <row r="7098" spans="1:13" x14ac:dyDescent="0.25">
      <c r="A7098" t="s">
        <v>579</v>
      </c>
      <c r="B7098" t="s">
        <v>928</v>
      </c>
      <c r="D7098" t="s">
        <v>736</v>
      </c>
      <c r="E7098">
        <f t="shared" ca="1" si="128"/>
        <v>12485</v>
      </c>
      <c r="F7098">
        <v>11923</v>
      </c>
      <c r="I7098" t="s">
        <v>579</v>
      </c>
      <c r="J7098" t="s">
        <v>736</v>
      </c>
      <c r="L7098">
        <v>98038</v>
      </c>
      <c r="M7098">
        <v>7097</v>
      </c>
    </row>
    <row r="7099" spans="1:13" x14ac:dyDescent="0.25">
      <c r="A7099" t="s">
        <v>929</v>
      </c>
      <c r="B7099" t="s">
        <v>930</v>
      </c>
      <c r="D7099" t="s">
        <v>1903</v>
      </c>
      <c r="E7099">
        <f t="shared" ca="1" si="128"/>
        <v>5078</v>
      </c>
      <c r="F7099">
        <v>11925</v>
      </c>
      <c r="I7099" t="s">
        <v>929</v>
      </c>
      <c r="J7099" t="s">
        <v>1903</v>
      </c>
      <c r="L7099">
        <v>98042</v>
      </c>
      <c r="M7099">
        <v>7098</v>
      </c>
    </row>
    <row r="7100" spans="1:13" x14ac:dyDescent="0.25">
      <c r="A7100" t="s">
        <v>837</v>
      </c>
      <c r="B7100" t="s">
        <v>931</v>
      </c>
      <c r="D7100" t="s">
        <v>1029</v>
      </c>
      <c r="E7100">
        <f t="shared" ca="1" si="128"/>
        <v>14586</v>
      </c>
      <c r="F7100">
        <v>11926</v>
      </c>
      <c r="I7100" t="s">
        <v>837</v>
      </c>
      <c r="J7100" t="s">
        <v>1029</v>
      </c>
      <c r="L7100">
        <v>98043</v>
      </c>
      <c r="M7100">
        <v>7099</v>
      </c>
    </row>
    <row r="7101" spans="1:13" x14ac:dyDescent="0.25">
      <c r="A7101" t="s">
        <v>682</v>
      </c>
      <c r="B7101" t="s">
        <v>932</v>
      </c>
      <c r="D7101" t="s">
        <v>2480</v>
      </c>
      <c r="E7101">
        <f t="shared" ca="1" si="128"/>
        <v>12128</v>
      </c>
      <c r="F7101">
        <v>11929</v>
      </c>
      <c r="I7101" t="s">
        <v>682</v>
      </c>
      <c r="J7101" t="s">
        <v>2480</v>
      </c>
      <c r="L7101">
        <v>98047</v>
      </c>
      <c r="M7101">
        <v>7100</v>
      </c>
    </row>
    <row r="7102" spans="1:13" x14ac:dyDescent="0.25">
      <c r="A7102" t="s">
        <v>933</v>
      </c>
      <c r="B7102" t="s">
        <v>934</v>
      </c>
      <c r="D7102" t="s">
        <v>1221</v>
      </c>
      <c r="E7102">
        <f t="shared" ca="1" si="128"/>
        <v>7883</v>
      </c>
      <c r="F7102">
        <v>11930</v>
      </c>
      <c r="I7102" t="s">
        <v>933</v>
      </c>
      <c r="J7102" t="s">
        <v>1221</v>
      </c>
      <c r="L7102">
        <v>98047</v>
      </c>
      <c r="M7102">
        <v>7101</v>
      </c>
    </row>
    <row r="7103" spans="1:13" x14ac:dyDescent="0.25">
      <c r="A7103" t="s">
        <v>585</v>
      </c>
      <c r="B7103" t="s">
        <v>598</v>
      </c>
      <c r="D7103" t="s">
        <v>1029</v>
      </c>
      <c r="E7103">
        <f t="shared" ca="1" si="128"/>
        <v>14442</v>
      </c>
      <c r="F7103">
        <v>11930</v>
      </c>
      <c r="I7103" t="s">
        <v>585</v>
      </c>
      <c r="J7103" t="s">
        <v>1029</v>
      </c>
      <c r="L7103">
        <v>98053</v>
      </c>
      <c r="M7103">
        <v>7102</v>
      </c>
    </row>
    <row r="7104" spans="1:13" x14ac:dyDescent="0.25">
      <c r="A7104" t="s">
        <v>621</v>
      </c>
      <c r="B7104" t="s">
        <v>935</v>
      </c>
      <c r="D7104" t="s">
        <v>3661</v>
      </c>
      <c r="E7104">
        <f t="shared" ca="1" si="128"/>
        <v>13867</v>
      </c>
      <c r="F7104">
        <v>11931</v>
      </c>
      <c r="I7104" t="s">
        <v>621</v>
      </c>
      <c r="J7104" t="s">
        <v>3661</v>
      </c>
      <c r="L7104">
        <v>98055</v>
      </c>
      <c r="M7104">
        <v>7103</v>
      </c>
    </row>
    <row r="7105" spans="1:13" x14ac:dyDescent="0.25">
      <c r="A7105" t="s">
        <v>921</v>
      </c>
      <c r="B7105" t="s">
        <v>736</v>
      </c>
      <c r="D7105" t="s">
        <v>2581</v>
      </c>
      <c r="E7105">
        <f t="shared" ca="1" si="128"/>
        <v>7629</v>
      </c>
      <c r="F7105">
        <v>11932</v>
      </c>
      <c r="I7105" t="s">
        <v>921</v>
      </c>
      <c r="J7105" t="s">
        <v>2581</v>
      </c>
      <c r="L7105">
        <v>98056</v>
      </c>
      <c r="M7105">
        <v>7104</v>
      </c>
    </row>
    <row r="7106" spans="1:13" x14ac:dyDescent="0.25">
      <c r="A7106" t="s">
        <v>667</v>
      </c>
      <c r="B7106" t="s">
        <v>936</v>
      </c>
      <c r="D7106" t="s">
        <v>3657</v>
      </c>
      <c r="E7106">
        <f t="shared" ref="E7106:E7169" ca="1" si="129">RANDBETWEEN(1,20000)</f>
        <v>9262</v>
      </c>
      <c r="F7106">
        <v>11933</v>
      </c>
      <c r="I7106" t="s">
        <v>667</v>
      </c>
      <c r="J7106" t="s">
        <v>3657</v>
      </c>
      <c r="L7106">
        <v>98058</v>
      </c>
      <c r="M7106">
        <v>7105</v>
      </c>
    </row>
    <row r="7107" spans="1:13" x14ac:dyDescent="0.25">
      <c r="A7107" t="s">
        <v>631</v>
      </c>
      <c r="B7107" t="s">
        <v>937</v>
      </c>
      <c r="D7107" t="s">
        <v>1245</v>
      </c>
      <c r="E7107">
        <f t="shared" ca="1" si="129"/>
        <v>9368</v>
      </c>
      <c r="F7107">
        <v>11933</v>
      </c>
      <c r="I7107" t="s">
        <v>631</v>
      </c>
      <c r="J7107" t="s">
        <v>1245</v>
      </c>
      <c r="L7107">
        <v>98059</v>
      </c>
      <c r="M7107">
        <v>7106</v>
      </c>
    </row>
    <row r="7108" spans="1:13" x14ac:dyDescent="0.25">
      <c r="A7108" t="s">
        <v>756</v>
      </c>
      <c r="B7108" t="s">
        <v>938</v>
      </c>
      <c r="D7108" t="s">
        <v>2692</v>
      </c>
      <c r="E7108">
        <f t="shared" ca="1" si="129"/>
        <v>5117</v>
      </c>
      <c r="F7108">
        <v>11934</v>
      </c>
      <c r="I7108" t="s">
        <v>756</v>
      </c>
      <c r="J7108" t="s">
        <v>2692</v>
      </c>
      <c r="L7108">
        <v>98102</v>
      </c>
      <c r="M7108">
        <v>7107</v>
      </c>
    </row>
    <row r="7109" spans="1:13" x14ac:dyDescent="0.25">
      <c r="A7109" t="s">
        <v>690</v>
      </c>
      <c r="B7109" t="s">
        <v>939</v>
      </c>
      <c r="D7109" t="s">
        <v>1683</v>
      </c>
      <c r="E7109">
        <f t="shared" ca="1" si="129"/>
        <v>6103</v>
      </c>
      <c r="F7109">
        <v>11934</v>
      </c>
      <c r="I7109" t="s">
        <v>690</v>
      </c>
      <c r="J7109" t="s">
        <v>1683</v>
      </c>
      <c r="L7109">
        <v>98105</v>
      </c>
      <c r="M7109">
        <v>7108</v>
      </c>
    </row>
    <row r="7110" spans="1:13" x14ac:dyDescent="0.25">
      <c r="A7110" t="s">
        <v>627</v>
      </c>
      <c r="B7110" t="s">
        <v>940</v>
      </c>
      <c r="D7110" t="s">
        <v>633</v>
      </c>
      <c r="E7110">
        <f t="shared" ca="1" si="129"/>
        <v>3157</v>
      </c>
      <c r="F7110">
        <v>11935</v>
      </c>
      <c r="I7110" t="s">
        <v>627</v>
      </c>
      <c r="J7110" t="s">
        <v>633</v>
      </c>
      <c r="L7110">
        <v>98106</v>
      </c>
      <c r="M7110">
        <v>7109</v>
      </c>
    </row>
    <row r="7111" spans="1:13" x14ac:dyDescent="0.25">
      <c r="A7111" t="s">
        <v>941</v>
      </c>
      <c r="B7111" t="s">
        <v>942</v>
      </c>
      <c r="D7111" t="s">
        <v>1405</v>
      </c>
      <c r="E7111">
        <f t="shared" ca="1" si="129"/>
        <v>1450</v>
      </c>
      <c r="F7111">
        <v>11936</v>
      </c>
      <c r="I7111" t="s">
        <v>941</v>
      </c>
      <c r="J7111" t="s">
        <v>1405</v>
      </c>
      <c r="L7111">
        <v>98108</v>
      </c>
      <c r="M7111">
        <v>7110</v>
      </c>
    </row>
    <row r="7112" spans="1:13" x14ac:dyDescent="0.25">
      <c r="A7112" t="s">
        <v>943</v>
      </c>
      <c r="B7112" t="s">
        <v>944</v>
      </c>
      <c r="D7112" t="s">
        <v>1212</v>
      </c>
      <c r="E7112">
        <f t="shared" ca="1" si="129"/>
        <v>11709</v>
      </c>
      <c r="F7112">
        <v>11937</v>
      </c>
      <c r="I7112" t="s">
        <v>943</v>
      </c>
      <c r="J7112" t="s">
        <v>1212</v>
      </c>
      <c r="L7112">
        <v>98109</v>
      </c>
      <c r="M7112">
        <v>7111</v>
      </c>
    </row>
    <row r="7113" spans="1:13" x14ac:dyDescent="0.25">
      <c r="A7113" t="s">
        <v>829</v>
      </c>
      <c r="B7113" t="s">
        <v>945</v>
      </c>
      <c r="D7113" t="s">
        <v>2030</v>
      </c>
      <c r="E7113">
        <f t="shared" ca="1" si="129"/>
        <v>62</v>
      </c>
      <c r="F7113">
        <v>11940</v>
      </c>
      <c r="I7113" t="s">
        <v>829</v>
      </c>
      <c r="J7113" t="s">
        <v>2030</v>
      </c>
      <c r="L7113">
        <v>98112</v>
      </c>
      <c r="M7113">
        <v>7112</v>
      </c>
    </row>
    <row r="7114" spans="1:13" x14ac:dyDescent="0.25">
      <c r="A7114" t="s">
        <v>946</v>
      </c>
      <c r="B7114" t="s">
        <v>947</v>
      </c>
      <c r="D7114" t="s">
        <v>4132</v>
      </c>
      <c r="E7114">
        <f t="shared" ca="1" si="129"/>
        <v>8858</v>
      </c>
      <c r="F7114">
        <v>11940</v>
      </c>
      <c r="I7114" t="s">
        <v>946</v>
      </c>
      <c r="J7114" t="s">
        <v>4132</v>
      </c>
      <c r="L7114">
        <v>98117</v>
      </c>
      <c r="M7114">
        <v>7113</v>
      </c>
    </row>
    <row r="7115" spans="1:13" x14ac:dyDescent="0.25">
      <c r="A7115" t="s">
        <v>948</v>
      </c>
      <c r="B7115" t="s">
        <v>641</v>
      </c>
      <c r="D7115" t="s">
        <v>2131</v>
      </c>
      <c r="E7115">
        <f t="shared" ca="1" si="129"/>
        <v>16836</v>
      </c>
      <c r="F7115">
        <v>11943</v>
      </c>
      <c r="I7115" t="s">
        <v>948</v>
      </c>
      <c r="J7115" t="s">
        <v>2131</v>
      </c>
      <c r="L7115">
        <v>98118</v>
      </c>
      <c r="M7115">
        <v>7114</v>
      </c>
    </row>
    <row r="7116" spans="1:13" x14ac:dyDescent="0.25">
      <c r="A7116" t="s">
        <v>667</v>
      </c>
      <c r="B7116" t="s">
        <v>949</v>
      </c>
      <c r="D7116" t="s">
        <v>1268</v>
      </c>
      <c r="E7116">
        <f t="shared" ca="1" si="129"/>
        <v>6769</v>
      </c>
      <c r="F7116">
        <v>11943</v>
      </c>
      <c r="I7116" t="s">
        <v>667</v>
      </c>
      <c r="J7116" t="s">
        <v>1268</v>
      </c>
      <c r="L7116">
        <v>98119</v>
      </c>
      <c r="M7116">
        <v>7115</v>
      </c>
    </row>
    <row r="7117" spans="1:13" x14ac:dyDescent="0.25">
      <c r="A7117" t="s">
        <v>707</v>
      </c>
      <c r="B7117" t="s">
        <v>818</v>
      </c>
      <c r="D7117" t="s">
        <v>3576</v>
      </c>
      <c r="E7117">
        <f t="shared" ca="1" si="129"/>
        <v>13352</v>
      </c>
      <c r="F7117">
        <v>11945</v>
      </c>
      <c r="I7117" t="s">
        <v>707</v>
      </c>
      <c r="J7117" t="s">
        <v>3576</v>
      </c>
      <c r="L7117">
        <v>98122</v>
      </c>
      <c r="M7117">
        <v>7116</v>
      </c>
    </row>
    <row r="7118" spans="1:13" x14ac:dyDescent="0.25">
      <c r="A7118" t="s">
        <v>950</v>
      </c>
      <c r="B7118" t="s">
        <v>951</v>
      </c>
      <c r="D7118" t="s">
        <v>2172</v>
      </c>
      <c r="E7118">
        <f t="shared" ca="1" si="129"/>
        <v>13066</v>
      </c>
      <c r="F7118">
        <v>11946</v>
      </c>
      <c r="I7118" t="s">
        <v>950</v>
      </c>
      <c r="J7118" t="s">
        <v>2172</v>
      </c>
      <c r="L7118">
        <v>98126</v>
      </c>
      <c r="M7118">
        <v>7117</v>
      </c>
    </row>
    <row r="7119" spans="1:13" x14ac:dyDescent="0.25">
      <c r="A7119" t="s">
        <v>868</v>
      </c>
      <c r="B7119" t="s">
        <v>952</v>
      </c>
      <c r="D7119" t="s">
        <v>2106</v>
      </c>
      <c r="E7119">
        <f t="shared" ca="1" si="129"/>
        <v>8034</v>
      </c>
      <c r="F7119">
        <v>11946</v>
      </c>
      <c r="I7119" t="s">
        <v>868</v>
      </c>
      <c r="J7119" t="s">
        <v>2106</v>
      </c>
      <c r="L7119">
        <v>98136</v>
      </c>
      <c r="M7119">
        <v>7118</v>
      </c>
    </row>
    <row r="7120" spans="1:13" x14ac:dyDescent="0.25">
      <c r="A7120" t="s">
        <v>569</v>
      </c>
      <c r="B7120" t="s">
        <v>953</v>
      </c>
      <c r="D7120" t="s">
        <v>935</v>
      </c>
      <c r="E7120">
        <f t="shared" ca="1" si="129"/>
        <v>308</v>
      </c>
      <c r="F7120">
        <v>11947</v>
      </c>
      <c r="I7120" t="s">
        <v>569</v>
      </c>
      <c r="J7120" t="s">
        <v>935</v>
      </c>
      <c r="L7120">
        <v>98146</v>
      </c>
      <c r="M7120">
        <v>7119</v>
      </c>
    </row>
    <row r="7121" spans="1:13" x14ac:dyDescent="0.25">
      <c r="A7121" t="s">
        <v>878</v>
      </c>
      <c r="B7121" t="s">
        <v>910</v>
      </c>
      <c r="D7121" t="s">
        <v>822</v>
      </c>
      <c r="E7121">
        <f t="shared" ca="1" si="129"/>
        <v>17606</v>
      </c>
      <c r="F7121">
        <v>11948</v>
      </c>
      <c r="I7121" t="s">
        <v>878</v>
      </c>
      <c r="J7121" t="s">
        <v>822</v>
      </c>
      <c r="L7121">
        <v>98148</v>
      </c>
      <c r="M7121">
        <v>7120</v>
      </c>
    </row>
    <row r="7122" spans="1:13" x14ac:dyDescent="0.25">
      <c r="A7122" t="s">
        <v>805</v>
      </c>
      <c r="B7122" t="s">
        <v>954</v>
      </c>
      <c r="D7122" t="s">
        <v>726</v>
      </c>
      <c r="E7122">
        <f t="shared" ca="1" si="129"/>
        <v>18199</v>
      </c>
      <c r="F7122">
        <v>11949</v>
      </c>
      <c r="I7122" t="s">
        <v>805</v>
      </c>
      <c r="J7122" t="s">
        <v>726</v>
      </c>
      <c r="L7122">
        <v>98155</v>
      </c>
      <c r="M7122">
        <v>7121</v>
      </c>
    </row>
    <row r="7123" spans="1:13" x14ac:dyDescent="0.25">
      <c r="A7123" t="s">
        <v>955</v>
      </c>
      <c r="B7123" t="s">
        <v>956</v>
      </c>
      <c r="D7123" t="s">
        <v>3061</v>
      </c>
      <c r="E7123">
        <f t="shared" ca="1" si="129"/>
        <v>16420</v>
      </c>
      <c r="F7123">
        <v>11950</v>
      </c>
      <c r="I7123" t="s">
        <v>955</v>
      </c>
      <c r="J7123" t="s">
        <v>3061</v>
      </c>
      <c r="L7123">
        <v>98177</v>
      </c>
      <c r="M7123">
        <v>7122</v>
      </c>
    </row>
    <row r="7124" spans="1:13" x14ac:dyDescent="0.25">
      <c r="A7124" t="s">
        <v>957</v>
      </c>
      <c r="B7124" t="s">
        <v>926</v>
      </c>
      <c r="D7124" t="s">
        <v>673</v>
      </c>
      <c r="E7124">
        <f t="shared" ca="1" si="129"/>
        <v>3262</v>
      </c>
      <c r="F7124">
        <v>11953</v>
      </c>
      <c r="I7124" t="s">
        <v>957</v>
      </c>
      <c r="J7124" t="s">
        <v>673</v>
      </c>
      <c r="L7124">
        <v>98199</v>
      </c>
      <c r="M7124">
        <v>7123</v>
      </c>
    </row>
    <row r="7125" spans="1:13" x14ac:dyDescent="0.25">
      <c r="A7125" t="s">
        <v>958</v>
      </c>
      <c r="B7125" t="s">
        <v>959</v>
      </c>
      <c r="D7125" t="s">
        <v>2708</v>
      </c>
      <c r="E7125">
        <f t="shared" ca="1" si="129"/>
        <v>194</v>
      </c>
      <c r="F7125">
        <v>11953</v>
      </c>
      <c r="I7125" t="s">
        <v>958</v>
      </c>
      <c r="J7125" t="s">
        <v>2708</v>
      </c>
      <c r="L7125">
        <v>98354</v>
      </c>
      <c r="M7125">
        <v>7124</v>
      </c>
    </row>
    <row r="7126" spans="1:13" x14ac:dyDescent="0.25">
      <c r="A7126" t="s">
        <v>739</v>
      </c>
      <c r="B7126" t="s">
        <v>960</v>
      </c>
      <c r="D7126" t="s">
        <v>3715</v>
      </c>
      <c r="E7126">
        <f t="shared" ca="1" si="129"/>
        <v>119</v>
      </c>
      <c r="F7126">
        <v>11956</v>
      </c>
      <c r="I7126" t="s">
        <v>739</v>
      </c>
      <c r="J7126" t="s">
        <v>3715</v>
      </c>
      <c r="L7126">
        <v>98371</v>
      </c>
      <c r="M7126">
        <v>7125</v>
      </c>
    </row>
    <row r="7127" spans="1:13" x14ac:dyDescent="0.25">
      <c r="A7127" t="s">
        <v>647</v>
      </c>
      <c r="B7127" t="s">
        <v>961</v>
      </c>
      <c r="D7127" t="s">
        <v>1860</v>
      </c>
      <c r="E7127">
        <f t="shared" ca="1" si="129"/>
        <v>13570</v>
      </c>
      <c r="F7127">
        <v>11957</v>
      </c>
      <c r="I7127" t="s">
        <v>647</v>
      </c>
      <c r="J7127" t="s">
        <v>1860</v>
      </c>
      <c r="L7127">
        <v>98373</v>
      </c>
      <c r="M7127">
        <v>7126</v>
      </c>
    </row>
    <row r="7128" spans="1:13" x14ac:dyDescent="0.25">
      <c r="A7128" t="s">
        <v>627</v>
      </c>
      <c r="B7128" t="s">
        <v>962</v>
      </c>
      <c r="D7128" t="s">
        <v>1476</v>
      </c>
      <c r="E7128">
        <f t="shared" ca="1" si="129"/>
        <v>4245</v>
      </c>
      <c r="F7128">
        <v>11958</v>
      </c>
      <c r="I7128" t="s">
        <v>627</v>
      </c>
      <c r="J7128" t="s">
        <v>1476</v>
      </c>
      <c r="L7128">
        <v>98374</v>
      </c>
      <c r="M7128">
        <v>7127</v>
      </c>
    </row>
    <row r="7129" spans="1:13" x14ac:dyDescent="0.25">
      <c r="A7129" t="s">
        <v>963</v>
      </c>
      <c r="B7129" t="s">
        <v>964</v>
      </c>
      <c r="D7129" t="s">
        <v>755</v>
      </c>
      <c r="E7129">
        <f t="shared" ca="1" si="129"/>
        <v>14130</v>
      </c>
      <c r="F7129">
        <v>11959</v>
      </c>
      <c r="I7129" t="s">
        <v>963</v>
      </c>
      <c r="J7129" t="s">
        <v>755</v>
      </c>
      <c r="L7129">
        <v>98498</v>
      </c>
      <c r="M7129">
        <v>7128</v>
      </c>
    </row>
    <row r="7130" spans="1:13" x14ac:dyDescent="0.25">
      <c r="A7130" t="s">
        <v>965</v>
      </c>
      <c r="B7130" t="s">
        <v>966</v>
      </c>
      <c r="D7130" t="s">
        <v>2713</v>
      </c>
      <c r="E7130">
        <f t="shared" ca="1" si="129"/>
        <v>15595</v>
      </c>
      <c r="F7130">
        <v>11959</v>
      </c>
      <c r="I7130" t="s">
        <v>965</v>
      </c>
      <c r="J7130" t="s">
        <v>2713</v>
      </c>
      <c r="L7130">
        <v>46144</v>
      </c>
      <c r="M7130">
        <v>7129</v>
      </c>
    </row>
    <row r="7131" spans="1:13" x14ac:dyDescent="0.25">
      <c r="A7131" t="s">
        <v>711</v>
      </c>
      <c r="B7131" t="s">
        <v>967</v>
      </c>
      <c r="D7131" t="s">
        <v>1903</v>
      </c>
      <c r="E7131">
        <f t="shared" ca="1" si="129"/>
        <v>9729</v>
      </c>
      <c r="F7131">
        <v>11963</v>
      </c>
      <c r="I7131" t="s">
        <v>711</v>
      </c>
      <c r="J7131" t="s">
        <v>1903</v>
      </c>
      <c r="L7131">
        <v>46151</v>
      </c>
      <c r="M7131">
        <v>7130</v>
      </c>
    </row>
    <row r="7132" spans="1:13" x14ac:dyDescent="0.25">
      <c r="A7132" t="s">
        <v>750</v>
      </c>
      <c r="B7132" t="s">
        <v>968</v>
      </c>
      <c r="D7132" t="s">
        <v>862</v>
      </c>
      <c r="E7132">
        <f t="shared" ca="1" si="129"/>
        <v>9237</v>
      </c>
      <c r="F7132">
        <v>11964</v>
      </c>
      <c r="I7132" t="s">
        <v>750</v>
      </c>
      <c r="J7132" t="s">
        <v>862</v>
      </c>
      <c r="L7132">
        <v>46158</v>
      </c>
      <c r="M7132">
        <v>7131</v>
      </c>
    </row>
    <row r="7133" spans="1:13" x14ac:dyDescent="0.25">
      <c r="A7133" t="s">
        <v>631</v>
      </c>
      <c r="B7133" t="s">
        <v>969</v>
      </c>
      <c r="D7133" t="s">
        <v>2756</v>
      </c>
      <c r="E7133">
        <f t="shared" ca="1" si="129"/>
        <v>12109</v>
      </c>
      <c r="F7133">
        <v>11966</v>
      </c>
      <c r="I7133" t="s">
        <v>631</v>
      </c>
      <c r="J7133" t="s">
        <v>2756</v>
      </c>
      <c r="L7133">
        <v>46162</v>
      </c>
      <c r="M7133">
        <v>7132</v>
      </c>
    </row>
    <row r="7134" spans="1:13" x14ac:dyDescent="0.25">
      <c r="A7134" t="s">
        <v>970</v>
      </c>
      <c r="B7134" t="s">
        <v>903</v>
      </c>
      <c r="D7134" t="s">
        <v>1211</v>
      </c>
      <c r="E7134">
        <f t="shared" ca="1" si="129"/>
        <v>11544</v>
      </c>
      <c r="F7134">
        <v>11968</v>
      </c>
      <c r="I7134" t="s">
        <v>970</v>
      </c>
      <c r="J7134" t="s">
        <v>1211</v>
      </c>
      <c r="L7134">
        <v>46163</v>
      </c>
      <c r="M7134">
        <v>7133</v>
      </c>
    </row>
    <row r="7135" spans="1:13" x14ac:dyDescent="0.25">
      <c r="A7135" t="s">
        <v>971</v>
      </c>
      <c r="B7135" t="s">
        <v>972</v>
      </c>
      <c r="D7135" t="s">
        <v>2341</v>
      </c>
      <c r="E7135">
        <f t="shared" ca="1" si="129"/>
        <v>9245</v>
      </c>
      <c r="F7135">
        <v>11969</v>
      </c>
      <c r="I7135" t="s">
        <v>971</v>
      </c>
      <c r="J7135" t="s">
        <v>2341</v>
      </c>
      <c r="L7135">
        <v>46167</v>
      </c>
      <c r="M7135">
        <v>7134</v>
      </c>
    </row>
    <row r="7136" spans="1:13" x14ac:dyDescent="0.25">
      <c r="A7136" t="s">
        <v>684</v>
      </c>
      <c r="B7136" t="s">
        <v>862</v>
      </c>
      <c r="D7136" t="s">
        <v>1830</v>
      </c>
      <c r="E7136">
        <f t="shared" ca="1" si="129"/>
        <v>6013</v>
      </c>
      <c r="F7136">
        <v>11970</v>
      </c>
      <c r="I7136" t="s">
        <v>684</v>
      </c>
      <c r="J7136" t="s">
        <v>1830</v>
      </c>
      <c r="L7136">
        <v>46168</v>
      </c>
      <c r="M7136">
        <v>7135</v>
      </c>
    </row>
    <row r="7137" spans="1:13" x14ac:dyDescent="0.25">
      <c r="A7137" t="s">
        <v>627</v>
      </c>
      <c r="B7137" t="s">
        <v>973</v>
      </c>
      <c r="D7137" t="s">
        <v>847</v>
      </c>
      <c r="E7137">
        <f t="shared" ca="1" si="129"/>
        <v>14948</v>
      </c>
      <c r="F7137">
        <v>11970</v>
      </c>
      <c r="I7137" t="s">
        <v>627</v>
      </c>
      <c r="J7137" t="s">
        <v>847</v>
      </c>
      <c r="L7137">
        <v>46180</v>
      </c>
      <c r="M7137">
        <v>7136</v>
      </c>
    </row>
    <row r="7138" spans="1:13" x14ac:dyDescent="0.25">
      <c r="A7138" t="s">
        <v>974</v>
      </c>
      <c r="B7138" t="s">
        <v>975</v>
      </c>
      <c r="D7138" t="s">
        <v>745</v>
      </c>
      <c r="E7138">
        <f t="shared" ca="1" si="129"/>
        <v>5498</v>
      </c>
      <c r="F7138">
        <v>11975</v>
      </c>
      <c r="I7138" t="s">
        <v>974</v>
      </c>
      <c r="J7138" t="s">
        <v>745</v>
      </c>
      <c r="L7138">
        <v>46181</v>
      </c>
      <c r="M7138">
        <v>7137</v>
      </c>
    </row>
    <row r="7139" spans="1:13" x14ac:dyDescent="0.25">
      <c r="A7139" t="s">
        <v>658</v>
      </c>
      <c r="B7139" t="s">
        <v>976</v>
      </c>
      <c r="D7139" t="s">
        <v>355</v>
      </c>
      <c r="E7139">
        <f t="shared" ca="1" si="129"/>
        <v>12903</v>
      </c>
      <c r="F7139">
        <v>11979</v>
      </c>
      <c r="I7139" t="s">
        <v>658</v>
      </c>
      <c r="J7139" t="s">
        <v>355</v>
      </c>
      <c r="L7139">
        <v>46186</v>
      </c>
      <c r="M7139">
        <v>7138</v>
      </c>
    </row>
    <row r="7140" spans="1:13" x14ac:dyDescent="0.25">
      <c r="A7140" t="s">
        <v>904</v>
      </c>
      <c r="B7140" t="s">
        <v>977</v>
      </c>
      <c r="D7140" t="s">
        <v>2842</v>
      </c>
      <c r="E7140">
        <f t="shared" ca="1" si="129"/>
        <v>12044</v>
      </c>
      <c r="F7140">
        <v>11979</v>
      </c>
      <c r="I7140" t="s">
        <v>904</v>
      </c>
      <c r="J7140" t="s">
        <v>2842</v>
      </c>
      <c r="L7140">
        <v>46201</v>
      </c>
      <c r="M7140">
        <v>7139</v>
      </c>
    </row>
    <row r="7141" spans="1:13" x14ac:dyDescent="0.25">
      <c r="A7141" t="s">
        <v>978</v>
      </c>
      <c r="B7141" t="s">
        <v>875</v>
      </c>
      <c r="D7141" t="s">
        <v>1045</v>
      </c>
      <c r="E7141">
        <f t="shared" ca="1" si="129"/>
        <v>121</v>
      </c>
      <c r="F7141">
        <v>11981</v>
      </c>
      <c r="I7141" t="s">
        <v>978</v>
      </c>
      <c r="J7141" t="s">
        <v>1045</v>
      </c>
      <c r="L7141">
        <v>46203</v>
      </c>
      <c r="M7141">
        <v>7140</v>
      </c>
    </row>
    <row r="7142" spans="1:13" x14ac:dyDescent="0.25">
      <c r="A7142" t="s">
        <v>667</v>
      </c>
      <c r="B7142" t="s">
        <v>736</v>
      </c>
      <c r="D7142" t="s">
        <v>847</v>
      </c>
      <c r="E7142">
        <f t="shared" ca="1" si="129"/>
        <v>15313</v>
      </c>
      <c r="F7142">
        <v>11981</v>
      </c>
      <c r="I7142" t="s">
        <v>667</v>
      </c>
      <c r="J7142" t="s">
        <v>847</v>
      </c>
      <c r="L7142">
        <v>46208</v>
      </c>
      <c r="M7142">
        <v>7141</v>
      </c>
    </row>
    <row r="7143" spans="1:13" x14ac:dyDescent="0.25">
      <c r="A7143" t="s">
        <v>26</v>
      </c>
      <c r="B7143" t="s">
        <v>979</v>
      </c>
      <c r="D7143" t="s">
        <v>40</v>
      </c>
      <c r="E7143">
        <f t="shared" ca="1" si="129"/>
        <v>6554</v>
      </c>
      <c r="F7143">
        <v>11985</v>
      </c>
      <c r="I7143" t="s">
        <v>26</v>
      </c>
      <c r="J7143" t="s">
        <v>40</v>
      </c>
      <c r="L7143">
        <v>46214</v>
      </c>
      <c r="M7143">
        <v>7142</v>
      </c>
    </row>
    <row r="7144" spans="1:13" x14ac:dyDescent="0.25">
      <c r="A7144" t="s">
        <v>980</v>
      </c>
      <c r="B7144" t="s">
        <v>981</v>
      </c>
      <c r="D7144" t="s">
        <v>1026</v>
      </c>
      <c r="E7144">
        <f t="shared" ca="1" si="129"/>
        <v>11716</v>
      </c>
      <c r="F7144">
        <v>11985</v>
      </c>
      <c r="I7144" t="s">
        <v>980</v>
      </c>
      <c r="J7144" t="s">
        <v>1026</v>
      </c>
      <c r="L7144">
        <v>46217</v>
      </c>
      <c r="M7144">
        <v>7143</v>
      </c>
    </row>
    <row r="7145" spans="1:13" x14ac:dyDescent="0.25">
      <c r="A7145" t="s">
        <v>673</v>
      </c>
      <c r="B7145" t="s">
        <v>982</v>
      </c>
      <c r="D7145" t="s">
        <v>2751</v>
      </c>
      <c r="E7145">
        <f t="shared" ca="1" si="129"/>
        <v>19785</v>
      </c>
      <c r="F7145">
        <v>11986</v>
      </c>
      <c r="I7145" t="s">
        <v>673</v>
      </c>
      <c r="J7145" t="s">
        <v>2751</v>
      </c>
      <c r="L7145">
        <v>46220</v>
      </c>
      <c r="M7145">
        <v>7144</v>
      </c>
    </row>
    <row r="7146" spans="1:13" x14ac:dyDescent="0.25">
      <c r="A7146" t="s">
        <v>36</v>
      </c>
      <c r="B7146" t="s">
        <v>983</v>
      </c>
      <c r="D7146" t="s">
        <v>3218</v>
      </c>
      <c r="E7146">
        <f t="shared" ca="1" si="129"/>
        <v>16625</v>
      </c>
      <c r="F7146">
        <v>11987</v>
      </c>
      <c r="I7146" t="s">
        <v>36</v>
      </c>
      <c r="J7146" t="s">
        <v>3218</v>
      </c>
      <c r="L7146">
        <v>46221</v>
      </c>
      <c r="M7146">
        <v>7145</v>
      </c>
    </row>
    <row r="7147" spans="1:13" x14ac:dyDescent="0.25">
      <c r="A7147" t="s">
        <v>583</v>
      </c>
      <c r="B7147" t="s">
        <v>984</v>
      </c>
      <c r="D7147" t="s">
        <v>903</v>
      </c>
      <c r="E7147">
        <f t="shared" ca="1" si="129"/>
        <v>14281</v>
      </c>
      <c r="F7147">
        <v>11989</v>
      </c>
      <c r="I7147" t="s">
        <v>583</v>
      </c>
      <c r="J7147" t="s">
        <v>903</v>
      </c>
      <c r="L7147">
        <v>46222</v>
      </c>
      <c r="M7147">
        <v>7146</v>
      </c>
    </row>
    <row r="7148" spans="1:13" x14ac:dyDescent="0.25">
      <c r="A7148" t="s">
        <v>31</v>
      </c>
      <c r="B7148" t="s">
        <v>725</v>
      </c>
      <c r="D7148" t="s">
        <v>2267</v>
      </c>
      <c r="E7148">
        <f t="shared" ca="1" si="129"/>
        <v>1082</v>
      </c>
      <c r="F7148">
        <v>11990</v>
      </c>
      <c r="I7148" t="s">
        <v>31</v>
      </c>
      <c r="J7148" t="s">
        <v>2267</v>
      </c>
      <c r="L7148">
        <v>46224</v>
      </c>
      <c r="M7148">
        <v>7147</v>
      </c>
    </row>
    <row r="7149" spans="1:13" x14ac:dyDescent="0.25">
      <c r="A7149" t="s">
        <v>631</v>
      </c>
      <c r="B7149" t="s">
        <v>985</v>
      </c>
      <c r="D7149" t="s">
        <v>1790</v>
      </c>
      <c r="E7149">
        <f t="shared" ca="1" si="129"/>
        <v>5474</v>
      </c>
      <c r="F7149">
        <v>11991</v>
      </c>
      <c r="I7149" t="s">
        <v>631</v>
      </c>
      <c r="J7149" t="s">
        <v>1790</v>
      </c>
      <c r="L7149">
        <v>46225</v>
      </c>
      <c r="M7149">
        <v>7148</v>
      </c>
    </row>
    <row r="7150" spans="1:13" x14ac:dyDescent="0.25">
      <c r="A7150" t="s">
        <v>684</v>
      </c>
      <c r="B7150" t="s">
        <v>986</v>
      </c>
      <c r="D7150" t="s">
        <v>818</v>
      </c>
      <c r="E7150">
        <f t="shared" ca="1" si="129"/>
        <v>2438</v>
      </c>
      <c r="F7150">
        <v>11992</v>
      </c>
      <c r="I7150" t="s">
        <v>684</v>
      </c>
      <c r="J7150" t="s">
        <v>818</v>
      </c>
      <c r="L7150">
        <v>46226</v>
      </c>
      <c r="M7150">
        <v>7149</v>
      </c>
    </row>
    <row r="7151" spans="1:13" x14ac:dyDescent="0.25">
      <c r="A7151" t="s">
        <v>921</v>
      </c>
      <c r="B7151" t="s">
        <v>736</v>
      </c>
      <c r="D7151" t="s">
        <v>3454</v>
      </c>
      <c r="E7151">
        <f t="shared" ca="1" si="129"/>
        <v>8073</v>
      </c>
      <c r="F7151">
        <v>11992</v>
      </c>
      <c r="I7151" t="s">
        <v>921</v>
      </c>
      <c r="J7151" t="s">
        <v>3454</v>
      </c>
      <c r="L7151">
        <v>46228</v>
      </c>
      <c r="M7151">
        <v>7150</v>
      </c>
    </row>
    <row r="7152" spans="1:13" x14ac:dyDescent="0.25">
      <c r="A7152" t="s">
        <v>987</v>
      </c>
      <c r="B7152" t="s">
        <v>988</v>
      </c>
      <c r="D7152" t="s">
        <v>736</v>
      </c>
      <c r="E7152">
        <f t="shared" ca="1" si="129"/>
        <v>16879</v>
      </c>
      <c r="F7152">
        <v>11994</v>
      </c>
      <c r="I7152" t="s">
        <v>987</v>
      </c>
      <c r="J7152" t="s">
        <v>736</v>
      </c>
      <c r="L7152">
        <v>46229</v>
      </c>
      <c r="M7152">
        <v>7151</v>
      </c>
    </row>
    <row r="7153" spans="1:13" x14ac:dyDescent="0.25">
      <c r="A7153" t="s">
        <v>25</v>
      </c>
      <c r="B7153" t="s">
        <v>989</v>
      </c>
      <c r="D7153" t="s">
        <v>2988</v>
      </c>
      <c r="E7153">
        <f t="shared" ca="1" si="129"/>
        <v>238</v>
      </c>
      <c r="F7153">
        <v>11998</v>
      </c>
      <c r="I7153" t="s">
        <v>25</v>
      </c>
      <c r="J7153" t="s">
        <v>2988</v>
      </c>
      <c r="L7153">
        <v>46235</v>
      </c>
      <c r="M7153">
        <v>7152</v>
      </c>
    </row>
    <row r="7154" spans="1:13" x14ac:dyDescent="0.25">
      <c r="A7154" t="s">
        <v>990</v>
      </c>
      <c r="B7154" t="s">
        <v>991</v>
      </c>
      <c r="D7154" t="s">
        <v>1227</v>
      </c>
      <c r="E7154">
        <f t="shared" ca="1" si="129"/>
        <v>7946</v>
      </c>
      <c r="F7154">
        <v>11998</v>
      </c>
      <c r="I7154" t="s">
        <v>990</v>
      </c>
      <c r="J7154" t="s">
        <v>1227</v>
      </c>
      <c r="L7154">
        <v>46236</v>
      </c>
      <c r="M7154">
        <v>7153</v>
      </c>
    </row>
    <row r="7155" spans="1:13" x14ac:dyDescent="0.25">
      <c r="A7155" t="s">
        <v>799</v>
      </c>
      <c r="B7155" t="s">
        <v>992</v>
      </c>
      <c r="D7155" t="s">
        <v>1135</v>
      </c>
      <c r="E7155">
        <f t="shared" ca="1" si="129"/>
        <v>1469</v>
      </c>
      <c r="F7155">
        <v>12000</v>
      </c>
      <c r="I7155" t="s">
        <v>799</v>
      </c>
      <c r="J7155" t="s">
        <v>1135</v>
      </c>
      <c r="L7155">
        <v>46237</v>
      </c>
      <c r="M7155">
        <v>7154</v>
      </c>
    </row>
    <row r="7156" spans="1:13" x14ac:dyDescent="0.25">
      <c r="A7156" t="s">
        <v>573</v>
      </c>
      <c r="B7156" t="s">
        <v>27</v>
      </c>
      <c r="D7156" t="s">
        <v>1070</v>
      </c>
      <c r="E7156">
        <f t="shared" ca="1" si="129"/>
        <v>8018</v>
      </c>
      <c r="F7156">
        <v>12002</v>
      </c>
      <c r="I7156" t="s">
        <v>573</v>
      </c>
      <c r="J7156" t="s">
        <v>1070</v>
      </c>
      <c r="L7156">
        <v>46241</v>
      </c>
      <c r="M7156">
        <v>7155</v>
      </c>
    </row>
    <row r="7157" spans="1:13" x14ac:dyDescent="0.25">
      <c r="A7157" t="s">
        <v>573</v>
      </c>
      <c r="B7157" t="s">
        <v>993</v>
      </c>
      <c r="D7157" t="s">
        <v>1487</v>
      </c>
      <c r="E7157">
        <f t="shared" ca="1" si="129"/>
        <v>6286</v>
      </c>
      <c r="F7157">
        <v>12004</v>
      </c>
      <c r="I7157" t="s">
        <v>573</v>
      </c>
      <c r="J7157" t="s">
        <v>1487</v>
      </c>
      <c r="L7157">
        <v>46256</v>
      </c>
      <c r="M7157">
        <v>7156</v>
      </c>
    </row>
    <row r="7158" spans="1:13" x14ac:dyDescent="0.25">
      <c r="A7158" t="s">
        <v>857</v>
      </c>
      <c r="B7158" t="s">
        <v>994</v>
      </c>
      <c r="D7158" t="s">
        <v>3984</v>
      </c>
      <c r="E7158">
        <f t="shared" ca="1" si="129"/>
        <v>12505</v>
      </c>
      <c r="F7158">
        <v>12008</v>
      </c>
      <c r="I7158" t="s">
        <v>857</v>
      </c>
      <c r="J7158" t="s">
        <v>3984</v>
      </c>
      <c r="L7158">
        <v>46259</v>
      </c>
      <c r="M7158">
        <v>7157</v>
      </c>
    </row>
    <row r="7159" spans="1:13" x14ac:dyDescent="0.25">
      <c r="A7159" t="s">
        <v>697</v>
      </c>
      <c r="B7159" t="s">
        <v>995</v>
      </c>
      <c r="D7159" t="s">
        <v>4138</v>
      </c>
      <c r="E7159">
        <f t="shared" ca="1" si="129"/>
        <v>9449</v>
      </c>
      <c r="F7159">
        <v>12013</v>
      </c>
      <c r="I7159" t="s">
        <v>697</v>
      </c>
      <c r="J7159" t="s">
        <v>4138</v>
      </c>
      <c r="L7159">
        <v>46260</v>
      </c>
      <c r="M7159">
        <v>7158</v>
      </c>
    </row>
    <row r="7160" spans="1:13" x14ac:dyDescent="0.25">
      <c r="A7160" t="s">
        <v>573</v>
      </c>
      <c r="B7160" t="s">
        <v>996</v>
      </c>
      <c r="D7160" t="s">
        <v>4015</v>
      </c>
      <c r="E7160">
        <f t="shared" ca="1" si="129"/>
        <v>19415</v>
      </c>
      <c r="F7160">
        <v>12016</v>
      </c>
      <c r="I7160" t="s">
        <v>573</v>
      </c>
      <c r="J7160" t="s">
        <v>4015</v>
      </c>
      <c r="L7160">
        <v>46278</v>
      </c>
      <c r="M7160">
        <v>7159</v>
      </c>
    </row>
    <row r="7161" spans="1:13" x14ac:dyDescent="0.25">
      <c r="A7161" t="s">
        <v>894</v>
      </c>
      <c r="B7161" t="s">
        <v>997</v>
      </c>
      <c r="D7161" t="s">
        <v>617</v>
      </c>
      <c r="E7161">
        <f t="shared" ca="1" si="129"/>
        <v>5673</v>
      </c>
      <c r="F7161">
        <v>12018</v>
      </c>
      <c r="I7161" t="s">
        <v>894</v>
      </c>
      <c r="J7161" t="s">
        <v>617</v>
      </c>
      <c r="L7161">
        <v>46290</v>
      </c>
      <c r="M7161">
        <v>7160</v>
      </c>
    </row>
    <row r="7162" spans="1:13" x14ac:dyDescent="0.25">
      <c r="A7162" t="s">
        <v>998</v>
      </c>
      <c r="B7162" t="s">
        <v>999</v>
      </c>
      <c r="D7162" t="s">
        <v>40</v>
      </c>
      <c r="E7162">
        <f t="shared" ca="1" si="129"/>
        <v>942</v>
      </c>
      <c r="F7162">
        <v>12019</v>
      </c>
      <c r="I7162" t="s">
        <v>998</v>
      </c>
      <c r="J7162" t="s">
        <v>40</v>
      </c>
      <c r="L7162">
        <v>55044</v>
      </c>
      <c r="M7162">
        <v>7161</v>
      </c>
    </row>
    <row r="7163" spans="1:13" x14ac:dyDescent="0.25">
      <c r="A7163" t="s">
        <v>1000</v>
      </c>
      <c r="B7163" t="s">
        <v>736</v>
      </c>
      <c r="D7163" t="s">
        <v>3569</v>
      </c>
      <c r="E7163">
        <f t="shared" ca="1" si="129"/>
        <v>9272</v>
      </c>
      <c r="F7163">
        <v>12020</v>
      </c>
      <c r="I7163" t="s">
        <v>1000</v>
      </c>
      <c r="J7163" t="s">
        <v>3569</v>
      </c>
      <c r="L7163">
        <v>55071</v>
      </c>
      <c r="M7163">
        <v>7162</v>
      </c>
    </row>
    <row r="7164" spans="1:13" x14ac:dyDescent="0.25">
      <c r="A7164" t="s">
        <v>1001</v>
      </c>
      <c r="B7164" t="s">
        <v>1002</v>
      </c>
      <c r="D7164" t="s">
        <v>706</v>
      </c>
      <c r="E7164">
        <f t="shared" ca="1" si="129"/>
        <v>18748</v>
      </c>
      <c r="F7164">
        <v>12025</v>
      </c>
      <c r="I7164" t="s">
        <v>1001</v>
      </c>
      <c r="J7164" t="s">
        <v>706</v>
      </c>
      <c r="L7164">
        <v>55076</v>
      </c>
      <c r="M7164">
        <v>7163</v>
      </c>
    </row>
    <row r="7165" spans="1:13" x14ac:dyDescent="0.25">
      <c r="A7165" t="s">
        <v>650</v>
      </c>
      <c r="B7165" t="s">
        <v>1003</v>
      </c>
      <c r="D7165" t="s">
        <v>754</v>
      </c>
      <c r="E7165">
        <f t="shared" ca="1" si="129"/>
        <v>834</v>
      </c>
      <c r="F7165">
        <v>12027</v>
      </c>
      <c r="I7165" t="s">
        <v>650</v>
      </c>
      <c r="J7165" t="s">
        <v>754</v>
      </c>
      <c r="L7165">
        <v>55077</v>
      </c>
      <c r="M7165">
        <v>7164</v>
      </c>
    </row>
    <row r="7166" spans="1:13" x14ac:dyDescent="0.25">
      <c r="A7166" t="s">
        <v>587</v>
      </c>
      <c r="B7166" t="s">
        <v>1004</v>
      </c>
      <c r="D7166" t="s">
        <v>1872</v>
      </c>
      <c r="E7166">
        <f t="shared" ca="1" si="129"/>
        <v>17287</v>
      </c>
      <c r="F7166">
        <v>12028</v>
      </c>
      <c r="I7166" t="s">
        <v>587</v>
      </c>
      <c r="J7166" t="s">
        <v>1872</v>
      </c>
      <c r="L7166">
        <v>55104</v>
      </c>
      <c r="M7166">
        <v>7165</v>
      </c>
    </row>
    <row r="7167" spans="1:13" x14ac:dyDescent="0.25">
      <c r="A7167" t="s">
        <v>1005</v>
      </c>
      <c r="B7167" t="s">
        <v>1006</v>
      </c>
      <c r="D7167" t="s">
        <v>284</v>
      </c>
      <c r="E7167">
        <f t="shared" ca="1" si="129"/>
        <v>12060</v>
      </c>
      <c r="F7167">
        <v>12028</v>
      </c>
      <c r="I7167" t="s">
        <v>1005</v>
      </c>
      <c r="J7167" t="s">
        <v>284</v>
      </c>
      <c r="L7167">
        <v>55110</v>
      </c>
      <c r="M7167">
        <v>7166</v>
      </c>
    </row>
    <row r="7168" spans="1:13" x14ac:dyDescent="0.25">
      <c r="A7168" t="s">
        <v>1007</v>
      </c>
      <c r="B7168" t="s">
        <v>1008</v>
      </c>
      <c r="D7168" t="s">
        <v>4438</v>
      </c>
      <c r="E7168">
        <f t="shared" ca="1" si="129"/>
        <v>16840</v>
      </c>
      <c r="F7168">
        <v>12029</v>
      </c>
      <c r="I7168" t="s">
        <v>1007</v>
      </c>
      <c r="J7168" t="s">
        <v>4438</v>
      </c>
      <c r="L7168">
        <v>55112</v>
      </c>
      <c r="M7168">
        <v>7167</v>
      </c>
    </row>
    <row r="7169" spans="1:13" x14ac:dyDescent="0.25">
      <c r="A7169" t="s">
        <v>158</v>
      </c>
      <c r="B7169" t="s">
        <v>1009</v>
      </c>
      <c r="D7169" t="s">
        <v>2875</v>
      </c>
      <c r="E7169">
        <f t="shared" ca="1" si="129"/>
        <v>18149</v>
      </c>
      <c r="F7169">
        <v>12032</v>
      </c>
      <c r="I7169" t="s">
        <v>158</v>
      </c>
      <c r="J7169" t="s">
        <v>2875</v>
      </c>
      <c r="L7169">
        <v>55114</v>
      </c>
      <c r="M7169">
        <v>7168</v>
      </c>
    </row>
    <row r="7170" spans="1:13" x14ac:dyDescent="0.25">
      <c r="A7170" t="s">
        <v>656</v>
      </c>
      <c r="B7170" t="s">
        <v>1010</v>
      </c>
      <c r="D7170" t="s">
        <v>3720</v>
      </c>
      <c r="E7170">
        <f t="shared" ref="E7170:E7233" ca="1" si="130">RANDBETWEEN(1,20000)</f>
        <v>19805</v>
      </c>
      <c r="F7170">
        <v>12033</v>
      </c>
      <c r="I7170" t="s">
        <v>656</v>
      </c>
      <c r="J7170" t="s">
        <v>3720</v>
      </c>
      <c r="L7170">
        <v>55116</v>
      </c>
      <c r="M7170">
        <v>7169</v>
      </c>
    </row>
    <row r="7171" spans="1:13" x14ac:dyDescent="0.25">
      <c r="A7171" t="s">
        <v>579</v>
      </c>
      <c r="B7171" t="s">
        <v>1011</v>
      </c>
      <c r="D7171" t="s">
        <v>1689</v>
      </c>
      <c r="E7171">
        <f t="shared" ca="1" si="130"/>
        <v>13115</v>
      </c>
      <c r="F7171">
        <v>12035</v>
      </c>
      <c r="I7171" t="s">
        <v>579</v>
      </c>
      <c r="J7171" t="s">
        <v>1689</v>
      </c>
      <c r="L7171">
        <v>55117</v>
      </c>
      <c r="M7171">
        <v>7170</v>
      </c>
    </row>
    <row r="7172" spans="1:13" x14ac:dyDescent="0.25">
      <c r="A7172" t="s">
        <v>829</v>
      </c>
      <c r="B7172" t="s">
        <v>1012</v>
      </c>
      <c r="D7172" t="s">
        <v>3096</v>
      </c>
      <c r="E7172">
        <f t="shared" ca="1" si="130"/>
        <v>10193</v>
      </c>
      <c r="F7172">
        <v>12041</v>
      </c>
      <c r="I7172" t="s">
        <v>829</v>
      </c>
      <c r="J7172" t="s">
        <v>3096</v>
      </c>
      <c r="L7172">
        <v>55118</v>
      </c>
      <c r="M7172">
        <v>7171</v>
      </c>
    </row>
    <row r="7173" spans="1:13" x14ac:dyDescent="0.25">
      <c r="A7173" t="s">
        <v>1013</v>
      </c>
      <c r="B7173" t="s">
        <v>1014</v>
      </c>
      <c r="D7173" t="s">
        <v>3896</v>
      </c>
      <c r="E7173">
        <f t="shared" ca="1" si="130"/>
        <v>830</v>
      </c>
      <c r="F7173">
        <v>12045</v>
      </c>
      <c r="I7173" t="s">
        <v>1013</v>
      </c>
      <c r="J7173" t="s">
        <v>3896</v>
      </c>
      <c r="L7173">
        <v>55120</v>
      </c>
      <c r="M7173">
        <v>7172</v>
      </c>
    </row>
    <row r="7174" spans="1:13" x14ac:dyDescent="0.25">
      <c r="A7174" t="s">
        <v>33</v>
      </c>
      <c r="B7174" t="s">
        <v>1015</v>
      </c>
      <c r="D7174" t="s">
        <v>890</v>
      </c>
      <c r="E7174">
        <f t="shared" ca="1" si="130"/>
        <v>12686</v>
      </c>
      <c r="F7174">
        <v>12049</v>
      </c>
      <c r="I7174" t="s">
        <v>33</v>
      </c>
      <c r="J7174" t="s">
        <v>890</v>
      </c>
      <c r="L7174">
        <v>55123</v>
      </c>
      <c r="M7174">
        <v>7173</v>
      </c>
    </row>
    <row r="7175" spans="1:13" x14ac:dyDescent="0.25">
      <c r="A7175" t="s">
        <v>940</v>
      </c>
      <c r="B7175" t="s">
        <v>1016</v>
      </c>
      <c r="D7175" t="s">
        <v>4289</v>
      </c>
      <c r="E7175">
        <f t="shared" ca="1" si="130"/>
        <v>1101</v>
      </c>
      <c r="F7175">
        <v>12049</v>
      </c>
      <c r="I7175" t="s">
        <v>940</v>
      </c>
      <c r="J7175" t="s">
        <v>4289</v>
      </c>
      <c r="L7175">
        <v>55124</v>
      </c>
      <c r="M7175">
        <v>7174</v>
      </c>
    </row>
    <row r="7176" spans="1:13" x14ac:dyDescent="0.25">
      <c r="A7176" t="s">
        <v>25</v>
      </c>
      <c r="B7176" t="s">
        <v>1017</v>
      </c>
      <c r="D7176" t="s">
        <v>1136</v>
      </c>
      <c r="E7176">
        <f t="shared" ca="1" si="130"/>
        <v>4756</v>
      </c>
      <c r="F7176">
        <v>12049</v>
      </c>
      <c r="I7176" t="s">
        <v>25</v>
      </c>
      <c r="J7176" t="s">
        <v>1136</v>
      </c>
      <c r="L7176">
        <v>55125</v>
      </c>
      <c r="M7176">
        <v>7175</v>
      </c>
    </row>
    <row r="7177" spans="1:13" x14ac:dyDescent="0.25">
      <c r="A7177" t="s">
        <v>616</v>
      </c>
      <c r="B7177" t="s">
        <v>1018</v>
      </c>
      <c r="D7177" t="s">
        <v>3344</v>
      </c>
      <c r="E7177">
        <f t="shared" ca="1" si="130"/>
        <v>15584</v>
      </c>
      <c r="F7177">
        <v>12051</v>
      </c>
      <c r="I7177" t="s">
        <v>616</v>
      </c>
      <c r="J7177" t="s">
        <v>3344</v>
      </c>
      <c r="L7177">
        <v>55127</v>
      </c>
      <c r="M7177">
        <v>7176</v>
      </c>
    </row>
    <row r="7178" spans="1:13" x14ac:dyDescent="0.25">
      <c r="A7178" t="s">
        <v>868</v>
      </c>
      <c r="B7178" t="s">
        <v>1019</v>
      </c>
      <c r="D7178" t="s">
        <v>2378</v>
      </c>
      <c r="E7178">
        <f t="shared" ca="1" si="130"/>
        <v>10453</v>
      </c>
      <c r="F7178">
        <v>12058</v>
      </c>
      <c r="I7178" t="s">
        <v>868</v>
      </c>
      <c r="J7178" t="s">
        <v>2378</v>
      </c>
      <c r="L7178">
        <v>55128</v>
      </c>
      <c r="M7178">
        <v>7177</v>
      </c>
    </row>
    <row r="7179" spans="1:13" x14ac:dyDescent="0.25">
      <c r="A7179" t="s">
        <v>853</v>
      </c>
      <c r="B7179" t="s">
        <v>995</v>
      </c>
      <c r="D7179" t="s">
        <v>707</v>
      </c>
      <c r="E7179">
        <f t="shared" ca="1" si="130"/>
        <v>5996</v>
      </c>
      <c r="F7179">
        <v>12060</v>
      </c>
      <c r="I7179" t="s">
        <v>853</v>
      </c>
      <c r="J7179" t="s">
        <v>707</v>
      </c>
      <c r="L7179">
        <v>55129</v>
      </c>
      <c r="M7179">
        <v>7178</v>
      </c>
    </row>
    <row r="7180" spans="1:13" x14ac:dyDescent="0.25">
      <c r="A7180" t="s">
        <v>958</v>
      </c>
      <c r="B7180" t="s">
        <v>1020</v>
      </c>
      <c r="D7180" t="s">
        <v>1108</v>
      </c>
      <c r="E7180">
        <f t="shared" ca="1" si="130"/>
        <v>12141</v>
      </c>
      <c r="F7180">
        <v>12062</v>
      </c>
      <c r="I7180" t="s">
        <v>958</v>
      </c>
      <c r="J7180" t="s">
        <v>1108</v>
      </c>
      <c r="L7180">
        <v>55150</v>
      </c>
      <c r="M7180">
        <v>7179</v>
      </c>
    </row>
    <row r="7181" spans="1:13" x14ac:dyDescent="0.25">
      <c r="A7181" t="s">
        <v>607</v>
      </c>
      <c r="B7181" t="s">
        <v>1021</v>
      </c>
      <c r="D7181" t="s">
        <v>1144</v>
      </c>
      <c r="E7181">
        <f t="shared" ca="1" si="130"/>
        <v>10349</v>
      </c>
      <c r="F7181">
        <v>12063</v>
      </c>
      <c r="I7181" t="s">
        <v>607</v>
      </c>
      <c r="J7181" t="s">
        <v>1144</v>
      </c>
      <c r="L7181">
        <v>55306</v>
      </c>
      <c r="M7181">
        <v>7180</v>
      </c>
    </row>
    <row r="7182" spans="1:13" x14ac:dyDescent="0.25">
      <c r="A7182" t="s">
        <v>587</v>
      </c>
      <c r="B7182" t="s">
        <v>1022</v>
      </c>
      <c r="D7182" t="s">
        <v>2413</v>
      </c>
      <c r="E7182">
        <f t="shared" ca="1" si="130"/>
        <v>18325</v>
      </c>
      <c r="F7182">
        <v>12066</v>
      </c>
      <c r="I7182" t="s">
        <v>587</v>
      </c>
      <c r="J7182" t="s">
        <v>2413</v>
      </c>
      <c r="L7182">
        <v>55343</v>
      </c>
      <c r="M7182">
        <v>7181</v>
      </c>
    </row>
    <row r="7183" spans="1:13" x14ac:dyDescent="0.25">
      <c r="A7183" t="s">
        <v>1023</v>
      </c>
      <c r="B7183" t="s">
        <v>1024</v>
      </c>
      <c r="D7183" t="s">
        <v>2623</v>
      </c>
      <c r="E7183">
        <f t="shared" ca="1" si="130"/>
        <v>18653</v>
      </c>
      <c r="F7183">
        <v>12067</v>
      </c>
      <c r="I7183" t="s">
        <v>1023</v>
      </c>
      <c r="J7183" t="s">
        <v>2623</v>
      </c>
      <c r="L7183">
        <v>55344</v>
      </c>
      <c r="M7183">
        <v>7182</v>
      </c>
    </row>
    <row r="7184" spans="1:13" x14ac:dyDescent="0.25">
      <c r="A7184" t="s">
        <v>840</v>
      </c>
      <c r="B7184" t="s">
        <v>1025</v>
      </c>
      <c r="D7184" t="s">
        <v>606</v>
      </c>
      <c r="E7184">
        <f t="shared" ca="1" si="130"/>
        <v>16411</v>
      </c>
      <c r="F7184">
        <v>12070</v>
      </c>
      <c r="I7184" t="s">
        <v>840</v>
      </c>
      <c r="J7184" t="s">
        <v>606</v>
      </c>
      <c r="L7184">
        <v>55345</v>
      </c>
      <c r="M7184">
        <v>7183</v>
      </c>
    </row>
    <row r="7185" spans="1:13" x14ac:dyDescent="0.25">
      <c r="A7185" t="s">
        <v>677</v>
      </c>
      <c r="B7185" t="s">
        <v>1026</v>
      </c>
      <c r="D7185" t="s">
        <v>1329</v>
      </c>
      <c r="E7185">
        <f t="shared" ca="1" si="130"/>
        <v>18798</v>
      </c>
      <c r="F7185">
        <v>12072</v>
      </c>
      <c r="I7185" t="s">
        <v>677</v>
      </c>
      <c r="J7185" t="s">
        <v>1329</v>
      </c>
      <c r="L7185">
        <v>55346</v>
      </c>
      <c r="M7185">
        <v>7184</v>
      </c>
    </row>
    <row r="7186" spans="1:13" x14ac:dyDescent="0.25">
      <c r="A7186" t="s">
        <v>599</v>
      </c>
      <c r="B7186" t="s">
        <v>27</v>
      </c>
      <c r="D7186" t="s">
        <v>2186</v>
      </c>
      <c r="E7186">
        <f t="shared" ca="1" si="130"/>
        <v>8274</v>
      </c>
      <c r="F7186">
        <v>12072</v>
      </c>
      <c r="I7186" t="s">
        <v>599</v>
      </c>
      <c r="J7186" t="s">
        <v>2186</v>
      </c>
      <c r="L7186">
        <v>55347</v>
      </c>
      <c r="M7186">
        <v>7185</v>
      </c>
    </row>
    <row r="7187" spans="1:13" x14ac:dyDescent="0.25">
      <c r="A7187" t="s">
        <v>616</v>
      </c>
      <c r="B7187" t="s">
        <v>1027</v>
      </c>
      <c r="D7187" t="s">
        <v>2146</v>
      </c>
      <c r="E7187">
        <f t="shared" ca="1" si="130"/>
        <v>1832</v>
      </c>
      <c r="F7187">
        <v>12072</v>
      </c>
      <c r="I7187" t="s">
        <v>616</v>
      </c>
      <c r="J7187" t="s">
        <v>2146</v>
      </c>
      <c r="L7187">
        <v>55404</v>
      </c>
      <c r="M7187">
        <v>7186</v>
      </c>
    </row>
    <row r="7188" spans="1:13" x14ac:dyDescent="0.25">
      <c r="A7188" t="s">
        <v>737</v>
      </c>
      <c r="B7188" t="s">
        <v>873</v>
      </c>
      <c r="D7188" t="s">
        <v>1531</v>
      </c>
      <c r="E7188">
        <f t="shared" ca="1" si="130"/>
        <v>18733</v>
      </c>
      <c r="F7188">
        <v>12073</v>
      </c>
      <c r="I7188" t="s">
        <v>737</v>
      </c>
      <c r="J7188" t="s">
        <v>1531</v>
      </c>
      <c r="L7188">
        <v>55406</v>
      </c>
      <c r="M7188">
        <v>7187</v>
      </c>
    </row>
    <row r="7189" spans="1:13" x14ac:dyDescent="0.25">
      <c r="A7189" t="s">
        <v>958</v>
      </c>
      <c r="B7189" t="s">
        <v>1028</v>
      </c>
      <c r="D7189" t="s">
        <v>760</v>
      </c>
      <c r="E7189">
        <f t="shared" ca="1" si="130"/>
        <v>13136</v>
      </c>
      <c r="F7189">
        <v>12075</v>
      </c>
      <c r="I7189" t="s">
        <v>958</v>
      </c>
      <c r="J7189" t="s">
        <v>760</v>
      </c>
      <c r="L7189">
        <v>55407</v>
      </c>
      <c r="M7189">
        <v>7188</v>
      </c>
    </row>
    <row r="7190" spans="1:13" x14ac:dyDescent="0.25">
      <c r="A7190" t="s">
        <v>32</v>
      </c>
      <c r="B7190" t="s">
        <v>1029</v>
      </c>
      <c r="D7190" t="s">
        <v>40</v>
      </c>
      <c r="E7190">
        <f t="shared" ca="1" si="130"/>
        <v>13924</v>
      </c>
      <c r="F7190">
        <v>12077</v>
      </c>
      <c r="I7190" t="s">
        <v>32</v>
      </c>
      <c r="J7190" t="s">
        <v>40</v>
      </c>
      <c r="L7190">
        <v>55408</v>
      </c>
      <c r="M7190">
        <v>7189</v>
      </c>
    </row>
    <row r="7191" spans="1:13" x14ac:dyDescent="0.25">
      <c r="A7191" t="s">
        <v>1030</v>
      </c>
      <c r="B7191" t="s">
        <v>1031</v>
      </c>
      <c r="D7191" t="s">
        <v>1440</v>
      </c>
      <c r="E7191">
        <f t="shared" ca="1" si="130"/>
        <v>19273</v>
      </c>
      <c r="F7191">
        <v>12078</v>
      </c>
      <c r="I7191" t="s">
        <v>1030</v>
      </c>
      <c r="J7191" t="s">
        <v>1440</v>
      </c>
      <c r="L7191">
        <v>55409</v>
      </c>
      <c r="M7191">
        <v>7190</v>
      </c>
    </row>
    <row r="7192" spans="1:13" x14ac:dyDescent="0.25">
      <c r="A7192" t="s">
        <v>1032</v>
      </c>
      <c r="B7192" t="s">
        <v>890</v>
      </c>
      <c r="D7192" t="s">
        <v>890</v>
      </c>
      <c r="E7192">
        <f t="shared" ca="1" si="130"/>
        <v>12645</v>
      </c>
      <c r="F7192">
        <v>12080</v>
      </c>
      <c r="I7192" t="s">
        <v>1032</v>
      </c>
      <c r="J7192" t="s">
        <v>890</v>
      </c>
      <c r="L7192">
        <v>55410</v>
      </c>
      <c r="M7192">
        <v>7191</v>
      </c>
    </row>
    <row r="7193" spans="1:13" x14ac:dyDescent="0.25">
      <c r="A7193" t="s">
        <v>31</v>
      </c>
      <c r="B7193" t="s">
        <v>1033</v>
      </c>
      <c r="D7193" t="s">
        <v>704</v>
      </c>
      <c r="E7193">
        <f t="shared" ca="1" si="130"/>
        <v>3963</v>
      </c>
      <c r="F7193">
        <v>12081</v>
      </c>
      <c r="I7193" t="s">
        <v>31</v>
      </c>
      <c r="J7193" t="s">
        <v>704</v>
      </c>
      <c r="L7193">
        <v>55411</v>
      </c>
      <c r="M7193">
        <v>7192</v>
      </c>
    </row>
    <row r="7194" spans="1:13" x14ac:dyDescent="0.25">
      <c r="A7194" t="s">
        <v>1034</v>
      </c>
      <c r="B7194" t="s">
        <v>865</v>
      </c>
      <c r="D7194" t="s">
        <v>892</v>
      </c>
      <c r="E7194">
        <f t="shared" ca="1" si="130"/>
        <v>1117</v>
      </c>
      <c r="F7194">
        <v>12082</v>
      </c>
      <c r="I7194" t="s">
        <v>1034</v>
      </c>
      <c r="J7194" t="s">
        <v>892</v>
      </c>
      <c r="L7194">
        <v>55412</v>
      </c>
      <c r="M7194">
        <v>7193</v>
      </c>
    </row>
    <row r="7195" spans="1:13" x14ac:dyDescent="0.25">
      <c r="A7195" t="s">
        <v>1035</v>
      </c>
      <c r="B7195" t="s">
        <v>1036</v>
      </c>
      <c r="D7195" t="s">
        <v>660</v>
      </c>
      <c r="E7195">
        <f t="shared" ca="1" si="130"/>
        <v>5886</v>
      </c>
      <c r="F7195">
        <v>12083</v>
      </c>
      <c r="I7195" t="s">
        <v>1035</v>
      </c>
      <c r="J7195" t="s">
        <v>660</v>
      </c>
      <c r="L7195">
        <v>55413</v>
      </c>
      <c r="M7195">
        <v>7194</v>
      </c>
    </row>
    <row r="7196" spans="1:13" x14ac:dyDescent="0.25">
      <c r="A7196" t="s">
        <v>756</v>
      </c>
      <c r="B7196" t="s">
        <v>1037</v>
      </c>
      <c r="D7196" t="s">
        <v>2365</v>
      </c>
      <c r="E7196">
        <f t="shared" ca="1" si="130"/>
        <v>14175</v>
      </c>
      <c r="F7196">
        <v>12084</v>
      </c>
      <c r="I7196" t="s">
        <v>756</v>
      </c>
      <c r="J7196" t="s">
        <v>2365</v>
      </c>
      <c r="L7196">
        <v>55414</v>
      </c>
      <c r="M7196">
        <v>7195</v>
      </c>
    </row>
    <row r="7197" spans="1:13" x14ac:dyDescent="0.25">
      <c r="A7197" t="s">
        <v>933</v>
      </c>
      <c r="B7197" t="s">
        <v>1038</v>
      </c>
      <c r="D7197" t="s">
        <v>4273</v>
      </c>
      <c r="E7197">
        <f t="shared" ca="1" si="130"/>
        <v>6435</v>
      </c>
      <c r="F7197">
        <v>12085</v>
      </c>
      <c r="I7197" t="s">
        <v>933</v>
      </c>
      <c r="J7197" t="s">
        <v>4273</v>
      </c>
      <c r="L7197">
        <v>55416</v>
      </c>
      <c r="M7197">
        <v>7196</v>
      </c>
    </row>
    <row r="7198" spans="1:13" x14ac:dyDescent="0.25">
      <c r="A7198" t="s">
        <v>1039</v>
      </c>
      <c r="B7198" t="s">
        <v>727</v>
      </c>
      <c r="D7198" t="s">
        <v>898</v>
      </c>
      <c r="E7198">
        <f t="shared" ca="1" si="130"/>
        <v>1073</v>
      </c>
      <c r="F7198">
        <v>12087</v>
      </c>
      <c r="I7198" t="s">
        <v>1039</v>
      </c>
      <c r="J7198" t="s">
        <v>898</v>
      </c>
      <c r="L7198">
        <v>55417</v>
      </c>
      <c r="M7198">
        <v>7197</v>
      </c>
    </row>
    <row r="7199" spans="1:13" x14ac:dyDescent="0.25">
      <c r="A7199" t="s">
        <v>647</v>
      </c>
      <c r="B7199" t="s">
        <v>1040</v>
      </c>
      <c r="D7199" t="s">
        <v>1647</v>
      </c>
      <c r="E7199">
        <f t="shared" ca="1" si="130"/>
        <v>17251</v>
      </c>
      <c r="F7199">
        <v>12088</v>
      </c>
      <c r="I7199" t="s">
        <v>647</v>
      </c>
      <c r="J7199" t="s">
        <v>1647</v>
      </c>
      <c r="L7199">
        <v>55420</v>
      </c>
      <c r="M7199">
        <v>7198</v>
      </c>
    </row>
    <row r="7200" spans="1:13" x14ac:dyDescent="0.25">
      <c r="A7200" t="s">
        <v>1041</v>
      </c>
      <c r="B7200" t="s">
        <v>1042</v>
      </c>
      <c r="D7200" t="s">
        <v>3783</v>
      </c>
      <c r="E7200">
        <f t="shared" ca="1" si="130"/>
        <v>14086</v>
      </c>
      <c r="F7200">
        <v>12090</v>
      </c>
      <c r="I7200" t="s">
        <v>1041</v>
      </c>
      <c r="J7200" t="s">
        <v>3783</v>
      </c>
      <c r="L7200">
        <v>55421</v>
      </c>
      <c r="M7200">
        <v>7199</v>
      </c>
    </row>
    <row r="7201" spans="1:13" x14ac:dyDescent="0.25">
      <c r="A7201" t="s">
        <v>573</v>
      </c>
      <c r="B7201" t="s">
        <v>631</v>
      </c>
      <c r="D7201" t="s">
        <v>3395</v>
      </c>
      <c r="E7201">
        <f t="shared" ca="1" si="130"/>
        <v>5589</v>
      </c>
      <c r="F7201">
        <v>12093</v>
      </c>
      <c r="I7201" t="s">
        <v>573</v>
      </c>
      <c r="J7201" t="s">
        <v>3395</v>
      </c>
      <c r="L7201">
        <v>55422</v>
      </c>
      <c r="M7201">
        <v>7200</v>
      </c>
    </row>
    <row r="7202" spans="1:13" x14ac:dyDescent="0.25">
      <c r="A7202" t="s">
        <v>833</v>
      </c>
      <c r="B7202" t="s">
        <v>40</v>
      </c>
      <c r="D7202" t="s">
        <v>920</v>
      </c>
      <c r="E7202">
        <f t="shared" ca="1" si="130"/>
        <v>15456</v>
      </c>
      <c r="F7202">
        <v>12098</v>
      </c>
      <c r="I7202" t="s">
        <v>833</v>
      </c>
      <c r="J7202" t="s">
        <v>920</v>
      </c>
      <c r="L7202">
        <v>55423</v>
      </c>
      <c r="M7202">
        <v>7201</v>
      </c>
    </row>
    <row r="7203" spans="1:13" x14ac:dyDescent="0.25">
      <c r="A7203" t="s">
        <v>627</v>
      </c>
      <c r="B7203" t="s">
        <v>1043</v>
      </c>
      <c r="D7203" t="s">
        <v>782</v>
      </c>
      <c r="E7203">
        <f t="shared" ca="1" si="130"/>
        <v>19268</v>
      </c>
      <c r="F7203">
        <v>12098</v>
      </c>
      <c r="I7203" t="s">
        <v>627</v>
      </c>
      <c r="J7203" t="s">
        <v>782</v>
      </c>
      <c r="L7203">
        <v>55425</v>
      </c>
      <c r="M7203">
        <v>7202</v>
      </c>
    </row>
    <row r="7204" spans="1:13" x14ac:dyDescent="0.25">
      <c r="A7204" t="s">
        <v>731</v>
      </c>
      <c r="B7204" t="s">
        <v>1044</v>
      </c>
      <c r="D7204" t="s">
        <v>894</v>
      </c>
      <c r="E7204">
        <f t="shared" ca="1" si="130"/>
        <v>17984</v>
      </c>
      <c r="F7204">
        <v>12098</v>
      </c>
      <c r="I7204" t="s">
        <v>731</v>
      </c>
      <c r="J7204" t="s">
        <v>894</v>
      </c>
      <c r="L7204">
        <v>55426</v>
      </c>
      <c r="M7204">
        <v>7203</v>
      </c>
    </row>
    <row r="7205" spans="1:13" x14ac:dyDescent="0.25">
      <c r="A7205" t="s">
        <v>587</v>
      </c>
      <c r="B7205" t="s">
        <v>1045</v>
      </c>
      <c r="D7205" t="s">
        <v>1335</v>
      </c>
      <c r="E7205">
        <f t="shared" ca="1" si="130"/>
        <v>19863</v>
      </c>
      <c r="F7205">
        <v>12100</v>
      </c>
      <c r="I7205" t="s">
        <v>587</v>
      </c>
      <c r="J7205" t="s">
        <v>1335</v>
      </c>
      <c r="L7205">
        <v>55427</v>
      </c>
      <c r="M7205">
        <v>7204</v>
      </c>
    </row>
    <row r="7206" spans="1:13" x14ac:dyDescent="0.25">
      <c r="A7206" t="s">
        <v>677</v>
      </c>
      <c r="B7206" t="s">
        <v>1046</v>
      </c>
      <c r="D7206" t="s">
        <v>978</v>
      </c>
      <c r="E7206">
        <f t="shared" ca="1" si="130"/>
        <v>11287</v>
      </c>
      <c r="F7206">
        <v>12101</v>
      </c>
      <c r="I7206" t="s">
        <v>677</v>
      </c>
      <c r="J7206" t="s">
        <v>978</v>
      </c>
      <c r="L7206">
        <v>55430</v>
      </c>
      <c r="M7206">
        <v>7205</v>
      </c>
    </row>
    <row r="7207" spans="1:13" x14ac:dyDescent="0.25">
      <c r="A7207" t="s">
        <v>647</v>
      </c>
      <c r="B7207" t="s">
        <v>1047</v>
      </c>
      <c r="D7207" t="s">
        <v>2716</v>
      </c>
      <c r="E7207">
        <f t="shared" ca="1" si="130"/>
        <v>4577</v>
      </c>
      <c r="F7207">
        <v>12103</v>
      </c>
      <c r="I7207" t="s">
        <v>647</v>
      </c>
      <c r="J7207" t="s">
        <v>2716</v>
      </c>
      <c r="L7207">
        <v>55431</v>
      </c>
      <c r="M7207">
        <v>7206</v>
      </c>
    </row>
    <row r="7208" spans="1:13" x14ac:dyDescent="0.25">
      <c r="A7208" t="s">
        <v>634</v>
      </c>
      <c r="B7208" t="s">
        <v>1048</v>
      </c>
      <c r="D7208" t="s">
        <v>1714</v>
      </c>
      <c r="E7208">
        <f t="shared" ca="1" si="130"/>
        <v>8644</v>
      </c>
      <c r="F7208">
        <v>12103</v>
      </c>
      <c r="I7208" t="s">
        <v>634</v>
      </c>
      <c r="J7208" t="s">
        <v>1714</v>
      </c>
      <c r="L7208">
        <v>55432</v>
      </c>
      <c r="M7208">
        <v>7207</v>
      </c>
    </row>
    <row r="7209" spans="1:13" x14ac:dyDescent="0.25">
      <c r="A7209" t="s">
        <v>878</v>
      </c>
      <c r="B7209" t="s">
        <v>1049</v>
      </c>
      <c r="D7209" t="s">
        <v>627</v>
      </c>
      <c r="E7209">
        <f t="shared" ca="1" si="130"/>
        <v>9384</v>
      </c>
      <c r="F7209">
        <v>12103</v>
      </c>
      <c r="I7209" t="s">
        <v>878</v>
      </c>
      <c r="J7209" t="s">
        <v>627</v>
      </c>
      <c r="L7209">
        <v>55434</v>
      </c>
      <c r="M7209">
        <v>7208</v>
      </c>
    </row>
    <row r="7210" spans="1:13" x14ac:dyDescent="0.25">
      <c r="A7210" t="s">
        <v>667</v>
      </c>
      <c r="B7210" t="s">
        <v>1050</v>
      </c>
      <c r="D7210" t="s">
        <v>2941</v>
      </c>
      <c r="E7210">
        <f t="shared" ca="1" si="130"/>
        <v>10312</v>
      </c>
      <c r="F7210">
        <v>12110</v>
      </c>
      <c r="I7210" t="s">
        <v>667</v>
      </c>
      <c r="J7210" t="s">
        <v>2941</v>
      </c>
      <c r="L7210">
        <v>55435</v>
      </c>
      <c r="M7210">
        <v>7209</v>
      </c>
    </row>
    <row r="7211" spans="1:13" x14ac:dyDescent="0.25">
      <c r="A7211" t="s">
        <v>833</v>
      </c>
      <c r="B7211" t="s">
        <v>1051</v>
      </c>
      <c r="D7211" t="s">
        <v>631</v>
      </c>
      <c r="E7211">
        <f t="shared" ca="1" si="130"/>
        <v>3932</v>
      </c>
      <c r="F7211">
        <v>12110</v>
      </c>
      <c r="I7211" t="s">
        <v>833</v>
      </c>
      <c r="J7211" t="s">
        <v>631</v>
      </c>
      <c r="L7211">
        <v>55436</v>
      </c>
      <c r="M7211">
        <v>7210</v>
      </c>
    </row>
    <row r="7212" spans="1:13" x14ac:dyDescent="0.25">
      <c r="A7212" t="s">
        <v>780</v>
      </c>
      <c r="B7212" t="s">
        <v>1052</v>
      </c>
      <c r="D7212" t="s">
        <v>614</v>
      </c>
      <c r="E7212">
        <f t="shared" ca="1" si="130"/>
        <v>14132</v>
      </c>
      <c r="F7212">
        <v>12112</v>
      </c>
      <c r="I7212" t="s">
        <v>780</v>
      </c>
      <c r="J7212" t="s">
        <v>614</v>
      </c>
      <c r="L7212">
        <v>55438</v>
      </c>
      <c r="M7212">
        <v>7211</v>
      </c>
    </row>
    <row r="7213" spans="1:13" x14ac:dyDescent="0.25">
      <c r="A7213" t="s">
        <v>811</v>
      </c>
      <c r="B7213" t="s">
        <v>1053</v>
      </c>
      <c r="D7213" t="s">
        <v>736</v>
      </c>
      <c r="E7213">
        <f t="shared" ca="1" si="130"/>
        <v>11180</v>
      </c>
      <c r="F7213">
        <v>12115</v>
      </c>
      <c r="I7213" t="s">
        <v>811</v>
      </c>
      <c r="J7213" t="s">
        <v>736</v>
      </c>
      <c r="L7213">
        <v>55441</v>
      </c>
      <c r="M7213">
        <v>7212</v>
      </c>
    </row>
    <row r="7214" spans="1:13" x14ac:dyDescent="0.25">
      <c r="A7214" t="s">
        <v>1054</v>
      </c>
      <c r="B7214" t="s">
        <v>1055</v>
      </c>
      <c r="D7214" t="s">
        <v>1199</v>
      </c>
      <c r="E7214">
        <f t="shared" ca="1" si="130"/>
        <v>1465</v>
      </c>
      <c r="F7214">
        <v>12118</v>
      </c>
      <c r="I7214" t="s">
        <v>1054</v>
      </c>
      <c r="J7214" t="s">
        <v>1199</v>
      </c>
      <c r="L7214">
        <v>55442</v>
      </c>
      <c r="M7214">
        <v>7213</v>
      </c>
    </row>
    <row r="7215" spans="1:13" x14ac:dyDescent="0.25">
      <c r="A7215" t="s">
        <v>1056</v>
      </c>
      <c r="B7215" t="s">
        <v>1057</v>
      </c>
      <c r="D7215" t="s">
        <v>886</v>
      </c>
      <c r="E7215">
        <f t="shared" ca="1" si="130"/>
        <v>9926</v>
      </c>
      <c r="F7215">
        <v>12120</v>
      </c>
      <c r="I7215" t="s">
        <v>1056</v>
      </c>
      <c r="J7215" t="s">
        <v>886</v>
      </c>
      <c r="L7215">
        <v>55443</v>
      </c>
      <c r="M7215">
        <v>7214</v>
      </c>
    </row>
    <row r="7216" spans="1:13" x14ac:dyDescent="0.25">
      <c r="A7216" t="s">
        <v>667</v>
      </c>
      <c r="B7216" t="s">
        <v>1058</v>
      </c>
      <c r="D7216" t="s">
        <v>810</v>
      </c>
      <c r="E7216">
        <f t="shared" ca="1" si="130"/>
        <v>2846</v>
      </c>
      <c r="F7216">
        <v>12121</v>
      </c>
      <c r="I7216" t="s">
        <v>667</v>
      </c>
      <c r="J7216" t="s">
        <v>810</v>
      </c>
      <c r="L7216">
        <v>55444</v>
      </c>
      <c r="M7216">
        <v>7215</v>
      </c>
    </row>
    <row r="7217" spans="1:13" x14ac:dyDescent="0.25">
      <c r="A7217" t="s">
        <v>33</v>
      </c>
      <c r="B7217" t="s">
        <v>1059</v>
      </c>
      <c r="D7217" t="s">
        <v>3583</v>
      </c>
      <c r="E7217">
        <f t="shared" ca="1" si="130"/>
        <v>17585</v>
      </c>
      <c r="F7217">
        <v>12121</v>
      </c>
      <c r="I7217" t="s">
        <v>33</v>
      </c>
      <c r="J7217" t="s">
        <v>3583</v>
      </c>
      <c r="L7217">
        <v>55446</v>
      </c>
      <c r="M7217">
        <v>7216</v>
      </c>
    </row>
    <row r="7218" spans="1:13" x14ac:dyDescent="0.25">
      <c r="A7218" t="s">
        <v>647</v>
      </c>
      <c r="B7218" t="s">
        <v>27</v>
      </c>
      <c r="D7218" t="s">
        <v>27</v>
      </c>
      <c r="E7218">
        <f t="shared" ca="1" si="130"/>
        <v>9522</v>
      </c>
      <c r="F7218">
        <v>12122</v>
      </c>
      <c r="I7218" t="s">
        <v>647</v>
      </c>
      <c r="J7218" t="s">
        <v>27</v>
      </c>
      <c r="L7218">
        <v>60005</v>
      </c>
      <c r="M7218">
        <v>7217</v>
      </c>
    </row>
    <row r="7219" spans="1:13" x14ac:dyDescent="0.25">
      <c r="A7219" t="s">
        <v>722</v>
      </c>
      <c r="B7219" t="s">
        <v>1060</v>
      </c>
      <c r="D7219" t="s">
        <v>751</v>
      </c>
      <c r="E7219">
        <f t="shared" ca="1" si="130"/>
        <v>17733</v>
      </c>
      <c r="F7219">
        <v>12124</v>
      </c>
      <c r="I7219" t="s">
        <v>722</v>
      </c>
      <c r="J7219" t="s">
        <v>751</v>
      </c>
      <c r="L7219">
        <v>60018</v>
      </c>
      <c r="M7219">
        <v>7218</v>
      </c>
    </row>
    <row r="7220" spans="1:13" x14ac:dyDescent="0.25">
      <c r="A7220" t="s">
        <v>1061</v>
      </c>
      <c r="B7220" t="s">
        <v>811</v>
      </c>
      <c r="D7220" t="s">
        <v>1141</v>
      </c>
      <c r="E7220">
        <f t="shared" ca="1" si="130"/>
        <v>4168</v>
      </c>
      <c r="F7220">
        <v>12126</v>
      </c>
      <c r="I7220" t="s">
        <v>1061</v>
      </c>
      <c r="J7220" t="s">
        <v>1141</v>
      </c>
      <c r="L7220">
        <v>60025</v>
      </c>
      <c r="M7220">
        <v>7219</v>
      </c>
    </row>
    <row r="7221" spans="1:13" x14ac:dyDescent="0.25">
      <c r="A7221" t="s">
        <v>929</v>
      </c>
      <c r="B7221" t="s">
        <v>1062</v>
      </c>
      <c r="D7221" t="s">
        <v>2241</v>
      </c>
      <c r="E7221">
        <f t="shared" ca="1" si="130"/>
        <v>2947</v>
      </c>
      <c r="F7221">
        <v>12126</v>
      </c>
      <c r="I7221" t="s">
        <v>929</v>
      </c>
      <c r="J7221" t="s">
        <v>2241</v>
      </c>
      <c r="L7221">
        <v>60026</v>
      </c>
      <c r="M7221">
        <v>7220</v>
      </c>
    </row>
    <row r="7222" spans="1:13" x14ac:dyDescent="0.25">
      <c r="A7222" t="s">
        <v>19</v>
      </c>
      <c r="B7222" t="s">
        <v>1063</v>
      </c>
      <c r="D7222" t="s">
        <v>27</v>
      </c>
      <c r="E7222">
        <f t="shared" ca="1" si="130"/>
        <v>14704</v>
      </c>
      <c r="F7222">
        <v>12131</v>
      </c>
      <c r="I7222" t="s">
        <v>19</v>
      </c>
      <c r="J7222" t="s">
        <v>27</v>
      </c>
      <c r="L7222">
        <v>60045</v>
      </c>
      <c r="M7222">
        <v>7221</v>
      </c>
    </row>
    <row r="7223" spans="1:13" x14ac:dyDescent="0.25">
      <c r="A7223" t="s">
        <v>31</v>
      </c>
      <c r="B7223" t="s">
        <v>1064</v>
      </c>
      <c r="D7223" t="s">
        <v>4105</v>
      </c>
      <c r="E7223">
        <f t="shared" ca="1" si="130"/>
        <v>7778</v>
      </c>
      <c r="F7223">
        <v>12132</v>
      </c>
      <c r="I7223" t="s">
        <v>31</v>
      </c>
      <c r="J7223" t="s">
        <v>4105</v>
      </c>
      <c r="L7223" s="5" t="s">
        <v>468</v>
      </c>
      <c r="M7223">
        <v>7222</v>
      </c>
    </row>
    <row r="7224" spans="1:13" x14ac:dyDescent="0.25">
      <c r="A7224" t="s">
        <v>656</v>
      </c>
      <c r="B7224" t="s">
        <v>1065</v>
      </c>
      <c r="D7224" t="s">
        <v>2345</v>
      </c>
      <c r="E7224">
        <f t="shared" ca="1" si="130"/>
        <v>9443</v>
      </c>
      <c r="F7224">
        <v>12133</v>
      </c>
      <c r="I7224" t="s">
        <v>656</v>
      </c>
      <c r="J7224" t="s">
        <v>2345</v>
      </c>
      <c r="L7224" s="5" t="s">
        <v>542</v>
      </c>
      <c r="M7224">
        <v>7223</v>
      </c>
    </row>
    <row r="7225" spans="1:13" x14ac:dyDescent="0.25">
      <c r="A7225" t="s">
        <v>647</v>
      </c>
      <c r="B7225" t="s">
        <v>40</v>
      </c>
      <c r="D7225" t="s">
        <v>1316</v>
      </c>
      <c r="E7225">
        <f t="shared" ca="1" si="130"/>
        <v>14734</v>
      </c>
      <c r="F7225">
        <v>12133</v>
      </c>
      <c r="I7225" t="s">
        <v>647</v>
      </c>
      <c r="J7225" t="s">
        <v>1316</v>
      </c>
      <c r="L7225" s="5" t="s">
        <v>542</v>
      </c>
      <c r="M7225">
        <v>7224</v>
      </c>
    </row>
    <row r="7226" spans="1:13" x14ac:dyDescent="0.25">
      <c r="A7226" t="s">
        <v>25</v>
      </c>
      <c r="B7226" t="s">
        <v>1066</v>
      </c>
      <c r="D7226" t="s">
        <v>2261</v>
      </c>
      <c r="E7226">
        <f t="shared" ca="1" si="130"/>
        <v>902</v>
      </c>
      <c r="F7226">
        <v>12135</v>
      </c>
      <c r="I7226" t="s">
        <v>25</v>
      </c>
      <c r="J7226" t="s">
        <v>2261</v>
      </c>
      <c r="L7226" s="5" t="s">
        <v>241</v>
      </c>
      <c r="M7226">
        <v>7225</v>
      </c>
    </row>
    <row r="7227" spans="1:13" x14ac:dyDescent="0.25">
      <c r="A7227" t="s">
        <v>616</v>
      </c>
      <c r="B7227" t="s">
        <v>1067</v>
      </c>
      <c r="D7227" t="s">
        <v>3062</v>
      </c>
      <c r="E7227">
        <f t="shared" ca="1" si="130"/>
        <v>229</v>
      </c>
      <c r="F7227">
        <v>12135</v>
      </c>
      <c r="I7227" t="s">
        <v>616</v>
      </c>
      <c r="J7227" t="s">
        <v>3062</v>
      </c>
      <c r="L7227" s="5" t="s">
        <v>511</v>
      </c>
      <c r="M7227">
        <v>7226</v>
      </c>
    </row>
    <row r="7228" spans="1:13" x14ac:dyDescent="0.25">
      <c r="A7228" t="s">
        <v>645</v>
      </c>
      <c r="B7228" t="s">
        <v>1068</v>
      </c>
      <c r="D7228" t="s">
        <v>1235</v>
      </c>
      <c r="E7228">
        <f t="shared" ca="1" si="130"/>
        <v>12625</v>
      </c>
      <c r="F7228">
        <v>12136</v>
      </c>
      <c r="I7228" t="s">
        <v>645</v>
      </c>
      <c r="J7228" t="s">
        <v>1235</v>
      </c>
      <c r="L7228" s="5" t="s">
        <v>245</v>
      </c>
      <c r="M7228">
        <v>7227</v>
      </c>
    </row>
    <row r="7229" spans="1:13" x14ac:dyDescent="0.25">
      <c r="A7229" t="s">
        <v>1069</v>
      </c>
      <c r="B7229" t="s">
        <v>1070</v>
      </c>
      <c r="D7229" t="s">
        <v>776</v>
      </c>
      <c r="E7229">
        <f t="shared" ca="1" si="130"/>
        <v>4026</v>
      </c>
      <c r="F7229">
        <v>12136</v>
      </c>
      <c r="I7229" t="s">
        <v>1069</v>
      </c>
      <c r="J7229" t="s">
        <v>776</v>
      </c>
      <c r="L7229" s="5" t="s">
        <v>245</v>
      </c>
      <c r="M7229">
        <v>7228</v>
      </c>
    </row>
    <row r="7230" spans="1:13" x14ac:dyDescent="0.25">
      <c r="A7230" t="s">
        <v>1071</v>
      </c>
      <c r="B7230" t="s">
        <v>1072</v>
      </c>
      <c r="D7230" t="s">
        <v>736</v>
      </c>
      <c r="E7230">
        <f t="shared" ca="1" si="130"/>
        <v>4925</v>
      </c>
      <c r="F7230">
        <v>12138</v>
      </c>
      <c r="I7230" t="s">
        <v>1071</v>
      </c>
      <c r="J7230" t="s">
        <v>736</v>
      </c>
      <c r="L7230" s="5" t="s">
        <v>553</v>
      </c>
      <c r="M7230">
        <v>7229</v>
      </c>
    </row>
    <row r="7231" spans="1:13" x14ac:dyDescent="0.25">
      <c r="A7231" t="s">
        <v>627</v>
      </c>
      <c r="B7231" t="s">
        <v>1073</v>
      </c>
      <c r="D7231" t="s">
        <v>753</v>
      </c>
      <c r="E7231">
        <f t="shared" ca="1" si="130"/>
        <v>4378</v>
      </c>
      <c r="F7231">
        <v>12138</v>
      </c>
      <c r="I7231" t="s">
        <v>627</v>
      </c>
      <c r="J7231" t="s">
        <v>753</v>
      </c>
      <c r="L7231" s="5" t="s">
        <v>553</v>
      </c>
      <c r="M7231">
        <v>7230</v>
      </c>
    </row>
    <row r="7232" spans="1:13" x14ac:dyDescent="0.25">
      <c r="A7232" t="s">
        <v>38</v>
      </c>
      <c r="B7232" t="s">
        <v>1074</v>
      </c>
      <c r="D7232" t="s">
        <v>2858</v>
      </c>
      <c r="E7232">
        <f t="shared" ca="1" si="130"/>
        <v>7901</v>
      </c>
      <c r="F7232">
        <v>12138</v>
      </c>
      <c r="I7232" t="s">
        <v>38</v>
      </c>
      <c r="J7232" t="s">
        <v>2858</v>
      </c>
      <c r="L7232" s="5" t="s">
        <v>247</v>
      </c>
      <c r="M7232">
        <v>7231</v>
      </c>
    </row>
    <row r="7233" spans="1:13" x14ac:dyDescent="0.25">
      <c r="A7233" t="s">
        <v>1075</v>
      </c>
      <c r="B7233" t="s">
        <v>1076</v>
      </c>
      <c r="D7233" t="s">
        <v>2900</v>
      </c>
      <c r="E7233">
        <f t="shared" ca="1" si="130"/>
        <v>10040</v>
      </c>
      <c r="F7233">
        <v>12139</v>
      </c>
      <c r="I7233" t="s">
        <v>1075</v>
      </c>
      <c r="J7233" t="s">
        <v>2900</v>
      </c>
      <c r="L7233" s="5" t="s">
        <v>247</v>
      </c>
      <c r="M7233">
        <v>7232</v>
      </c>
    </row>
    <row r="7234" spans="1:13" x14ac:dyDescent="0.25">
      <c r="A7234" t="s">
        <v>1077</v>
      </c>
      <c r="B7234" t="s">
        <v>1078</v>
      </c>
      <c r="D7234" t="s">
        <v>3406</v>
      </c>
      <c r="E7234">
        <f t="shared" ref="E7234:E7297" ca="1" si="131">RANDBETWEEN(1,20000)</f>
        <v>6575</v>
      </c>
      <c r="F7234">
        <v>12139</v>
      </c>
      <c r="I7234" t="s">
        <v>1077</v>
      </c>
      <c r="J7234" t="s">
        <v>3406</v>
      </c>
      <c r="L7234" s="5" t="s">
        <v>247</v>
      </c>
      <c r="M7234">
        <v>7233</v>
      </c>
    </row>
    <row r="7235" spans="1:13" x14ac:dyDescent="0.25">
      <c r="A7235" t="s">
        <v>1079</v>
      </c>
      <c r="B7235" t="s">
        <v>1080</v>
      </c>
      <c r="D7235" t="s">
        <v>3585</v>
      </c>
      <c r="E7235">
        <f t="shared" ca="1" si="131"/>
        <v>14196</v>
      </c>
      <c r="F7235">
        <v>12140</v>
      </c>
      <c r="I7235" t="s">
        <v>1079</v>
      </c>
      <c r="J7235" t="s">
        <v>3585</v>
      </c>
      <c r="L7235" s="5" t="s">
        <v>546</v>
      </c>
      <c r="M7235">
        <v>7234</v>
      </c>
    </row>
    <row r="7236" spans="1:13" x14ac:dyDescent="0.25">
      <c r="A7236" t="s">
        <v>739</v>
      </c>
      <c r="B7236" t="s">
        <v>1081</v>
      </c>
      <c r="D7236" t="s">
        <v>4527</v>
      </c>
      <c r="E7236">
        <f t="shared" ca="1" si="131"/>
        <v>7505</v>
      </c>
      <c r="F7236">
        <v>12144</v>
      </c>
      <c r="I7236" t="s">
        <v>739</v>
      </c>
      <c r="J7236" t="s">
        <v>4527</v>
      </c>
      <c r="L7236" s="5" t="s">
        <v>546</v>
      </c>
      <c r="M7236">
        <v>7235</v>
      </c>
    </row>
    <row r="7237" spans="1:13" x14ac:dyDescent="0.25">
      <c r="A7237" t="s">
        <v>1082</v>
      </c>
      <c r="B7237" t="s">
        <v>1083</v>
      </c>
      <c r="D7237" t="s">
        <v>375</v>
      </c>
      <c r="E7237">
        <f t="shared" ca="1" si="131"/>
        <v>15174</v>
      </c>
      <c r="F7237">
        <v>12145</v>
      </c>
      <c r="I7237" t="s">
        <v>1082</v>
      </c>
      <c r="J7237" t="s">
        <v>375</v>
      </c>
      <c r="L7237" s="5" t="s">
        <v>250</v>
      </c>
      <c r="M7237">
        <v>7236</v>
      </c>
    </row>
    <row r="7238" spans="1:13" x14ac:dyDescent="0.25">
      <c r="A7238" t="s">
        <v>933</v>
      </c>
      <c r="B7238" t="s">
        <v>40</v>
      </c>
      <c r="D7238" t="s">
        <v>3018</v>
      </c>
      <c r="E7238">
        <f t="shared" ca="1" si="131"/>
        <v>16226</v>
      </c>
      <c r="F7238">
        <v>12147</v>
      </c>
      <c r="I7238" t="s">
        <v>933</v>
      </c>
      <c r="J7238" t="s">
        <v>3018</v>
      </c>
      <c r="L7238" s="5" t="s">
        <v>254</v>
      </c>
      <c r="M7238">
        <v>7237</v>
      </c>
    </row>
    <row r="7239" spans="1:13" x14ac:dyDescent="0.25">
      <c r="A7239" t="s">
        <v>1084</v>
      </c>
      <c r="B7239" t="s">
        <v>1085</v>
      </c>
      <c r="D7239" t="s">
        <v>736</v>
      </c>
      <c r="E7239">
        <f t="shared" ca="1" si="131"/>
        <v>4674</v>
      </c>
      <c r="F7239">
        <v>12153</v>
      </c>
      <c r="I7239" t="s">
        <v>1084</v>
      </c>
      <c r="J7239" t="s">
        <v>736</v>
      </c>
      <c r="L7239" s="5" t="s">
        <v>254</v>
      </c>
      <c r="M7239">
        <v>7238</v>
      </c>
    </row>
    <row r="7240" spans="1:13" x14ac:dyDescent="0.25">
      <c r="A7240" t="s">
        <v>616</v>
      </c>
      <c r="B7240" t="s">
        <v>1086</v>
      </c>
      <c r="D7240" t="s">
        <v>727</v>
      </c>
      <c r="E7240">
        <f t="shared" ca="1" si="131"/>
        <v>12240</v>
      </c>
      <c r="F7240">
        <v>12154</v>
      </c>
      <c r="I7240" t="s">
        <v>616</v>
      </c>
      <c r="J7240" t="s">
        <v>727</v>
      </c>
      <c r="L7240" s="5" t="s">
        <v>254</v>
      </c>
      <c r="M7240">
        <v>7239</v>
      </c>
    </row>
    <row r="7241" spans="1:13" x14ac:dyDescent="0.25">
      <c r="A7241" t="s">
        <v>673</v>
      </c>
      <c r="B7241" t="s">
        <v>617</v>
      </c>
      <c r="D7241" t="s">
        <v>1285</v>
      </c>
      <c r="E7241">
        <f t="shared" ca="1" si="131"/>
        <v>11480</v>
      </c>
      <c r="F7241">
        <v>12155</v>
      </c>
      <c r="I7241" t="s">
        <v>673</v>
      </c>
      <c r="J7241" t="s">
        <v>1285</v>
      </c>
      <c r="L7241" s="5" t="s">
        <v>256</v>
      </c>
      <c r="M7241">
        <v>7240</v>
      </c>
    </row>
    <row r="7242" spans="1:13" x14ac:dyDescent="0.25">
      <c r="A7242" t="s">
        <v>1030</v>
      </c>
      <c r="B7242" t="s">
        <v>1087</v>
      </c>
      <c r="D7242" t="s">
        <v>3985</v>
      </c>
      <c r="E7242">
        <f t="shared" ca="1" si="131"/>
        <v>14058</v>
      </c>
      <c r="F7242">
        <v>12157</v>
      </c>
      <c r="I7242" t="s">
        <v>1030</v>
      </c>
      <c r="J7242" t="s">
        <v>3985</v>
      </c>
      <c r="L7242" s="5" t="s">
        <v>258</v>
      </c>
      <c r="M7242">
        <v>7241</v>
      </c>
    </row>
    <row r="7243" spans="1:13" x14ac:dyDescent="0.25">
      <c r="A7243" t="s">
        <v>684</v>
      </c>
      <c r="B7243" t="s">
        <v>725</v>
      </c>
      <c r="D7243" t="s">
        <v>1279</v>
      </c>
      <c r="E7243">
        <f t="shared" ca="1" si="131"/>
        <v>4952</v>
      </c>
      <c r="F7243">
        <v>12160</v>
      </c>
      <c r="I7243" t="s">
        <v>684</v>
      </c>
      <c r="J7243" t="s">
        <v>1279</v>
      </c>
      <c r="L7243" s="5" t="s">
        <v>481</v>
      </c>
      <c r="M7243">
        <v>7242</v>
      </c>
    </row>
    <row r="7244" spans="1:13" x14ac:dyDescent="0.25">
      <c r="A7244" t="s">
        <v>1088</v>
      </c>
      <c r="B7244" t="s">
        <v>34</v>
      </c>
      <c r="D7244" t="s">
        <v>3058</v>
      </c>
      <c r="E7244">
        <f t="shared" ca="1" si="131"/>
        <v>17115</v>
      </c>
      <c r="F7244">
        <v>12161</v>
      </c>
      <c r="I7244" t="s">
        <v>1088</v>
      </c>
      <c r="J7244" t="s">
        <v>3058</v>
      </c>
      <c r="L7244" s="5" t="s">
        <v>260</v>
      </c>
      <c r="M7244">
        <v>7243</v>
      </c>
    </row>
    <row r="7245" spans="1:13" x14ac:dyDescent="0.25">
      <c r="A7245" t="s">
        <v>853</v>
      </c>
      <c r="B7245" t="s">
        <v>598</v>
      </c>
      <c r="D7245" t="s">
        <v>4124</v>
      </c>
      <c r="E7245">
        <f t="shared" ca="1" si="131"/>
        <v>7306</v>
      </c>
      <c r="F7245">
        <v>12161</v>
      </c>
      <c r="I7245" t="s">
        <v>853</v>
      </c>
      <c r="J7245" t="s">
        <v>4124</v>
      </c>
      <c r="L7245" s="5" t="s">
        <v>261</v>
      </c>
      <c r="M7245">
        <v>7244</v>
      </c>
    </row>
    <row r="7246" spans="1:13" x14ac:dyDescent="0.25">
      <c r="A7246" t="s">
        <v>762</v>
      </c>
      <c r="B7246" t="s">
        <v>1089</v>
      </c>
      <c r="D7246" t="s">
        <v>3442</v>
      </c>
      <c r="E7246">
        <f t="shared" ca="1" si="131"/>
        <v>10485</v>
      </c>
      <c r="F7246">
        <v>12163</v>
      </c>
      <c r="I7246" t="s">
        <v>762</v>
      </c>
      <c r="J7246" t="s">
        <v>3442</v>
      </c>
      <c r="L7246" s="5" t="s">
        <v>261</v>
      </c>
      <c r="M7246">
        <v>7245</v>
      </c>
    </row>
    <row r="7247" spans="1:13" x14ac:dyDescent="0.25">
      <c r="A7247" t="s">
        <v>1090</v>
      </c>
      <c r="B7247" t="s">
        <v>1091</v>
      </c>
      <c r="D7247" t="s">
        <v>3459</v>
      </c>
      <c r="E7247">
        <f t="shared" ca="1" si="131"/>
        <v>5335</v>
      </c>
      <c r="F7247">
        <v>12163</v>
      </c>
      <c r="I7247" t="s">
        <v>1090</v>
      </c>
      <c r="J7247" t="s">
        <v>3459</v>
      </c>
      <c r="L7247" s="5" t="s">
        <v>265</v>
      </c>
      <c r="M7247">
        <v>7246</v>
      </c>
    </row>
    <row r="7248" spans="1:13" x14ac:dyDescent="0.25">
      <c r="A7248" t="s">
        <v>579</v>
      </c>
      <c r="B7248" t="s">
        <v>1092</v>
      </c>
      <c r="D7248" t="s">
        <v>752</v>
      </c>
      <c r="E7248">
        <f t="shared" ca="1" si="131"/>
        <v>4318</v>
      </c>
      <c r="F7248">
        <v>12165</v>
      </c>
      <c r="I7248" t="s">
        <v>579</v>
      </c>
      <c r="J7248" t="s">
        <v>752</v>
      </c>
      <c r="L7248" s="5" t="s">
        <v>267</v>
      </c>
      <c r="M7248">
        <v>7247</v>
      </c>
    </row>
    <row r="7249" spans="1:13" x14ac:dyDescent="0.25">
      <c r="A7249" t="s">
        <v>686</v>
      </c>
      <c r="B7249" t="s">
        <v>1093</v>
      </c>
      <c r="D7249" t="s">
        <v>1170</v>
      </c>
      <c r="E7249">
        <f t="shared" ca="1" si="131"/>
        <v>6358</v>
      </c>
      <c r="F7249">
        <v>12168</v>
      </c>
      <c r="I7249" t="s">
        <v>686</v>
      </c>
      <c r="J7249" t="s">
        <v>1170</v>
      </c>
      <c r="L7249" s="5" t="s">
        <v>483</v>
      </c>
      <c r="M7249">
        <v>7248</v>
      </c>
    </row>
    <row r="7250" spans="1:13" x14ac:dyDescent="0.25">
      <c r="A7250" t="s">
        <v>1094</v>
      </c>
      <c r="B7250" t="s">
        <v>1095</v>
      </c>
      <c r="D7250" t="s">
        <v>2620</v>
      </c>
      <c r="E7250">
        <f t="shared" ca="1" si="131"/>
        <v>5427</v>
      </c>
      <c r="F7250">
        <v>12176</v>
      </c>
      <c r="I7250" t="s">
        <v>1094</v>
      </c>
      <c r="J7250" t="s">
        <v>2620</v>
      </c>
      <c r="L7250" s="5" t="s">
        <v>476</v>
      </c>
      <c r="M7250">
        <v>7249</v>
      </c>
    </row>
    <row r="7251" spans="1:13" x14ac:dyDescent="0.25">
      <c r="A7251" t="s">
        <v>848</v>
      </c>
      <c r="B7251" t="s">
        <v>1096</v>
      </c>
      <c r="D7251" t="s">
        <v>1593</v>
      </c>
      <c r="E7251">
        <f t="shared" ca="1" si="131"/>
        <v>14793</v>
      </c>
      <c r="F7251">
        <v>12177</v>
      </c>
      <c r="I7251" t="s">
        <v>848</v>
      </c>
      <c r="J7251" t="s">
        <v>1593</v>
      </c>
      <c r="L7251" s="5" t="s">
        <v>477</v>
      </c>
      <c r="M7251">
        <v>7250</v>
      </c>
    </row>
    <row r="7252" spans="1:13" x14ac:dyDescent="0.25">
      <c r="A7252" t="s">
        <v>1032</v>
      </c>
      <c r="B7252" t="s">
        <v>1097</v>
      </c>
      <c r="D7252" t="s">
        <v>3437</v>
      </c>
      <c r="E7252">
        <f t="shared" ca="1" si="131"/>
        <v>9719</v>
      </c>
      <c r="F7252">
        <v>12179</v>
      </c>
      <c r="I7252" t="s">
        <v>1032</v>
      </c>
      <c r="J7252" t="s">
        <v>3437</v>
      </c>
      <c r="L7252" s="5" t="s">
        <v>18197</v>
      </c>
      <c r="M7252">
        <v>7251</v>
      </c>
    </row>
    <row r="7253" spans="1:13" x14ac:dyDescent="0.25">
      <c r="A7253" t="s">
        <v>618</v>
      </c>
      <c r="B7253" t="s">
        <v>1098</v>
      </c>
      <c r="D7253" t="s">
        <v>1183</v>
      </c>
      <c r="E7253">
        <f t="shared" ca="1" si="131"/>
        <v>19897</v>
      </c>
      <c r="F7253">
        <v>12181</v>
      </c>
      <c r="I7253" t="s">
        <v>618</v>
      </c>
      <c r="J7253" t="s">
        <v>1183</v>
      </c>
      <c r="L7253" s="5" t="s">
        <v>18209</v>
      </c>
      <c r="M7253">
        <v>7252</v>
      </c>
    </row>
    <row r="7254" spans="1:13" x14ac:dyDescent="0.25">
      <c r="A7254" t="s">
        <v>675</v>
      </c>
      <c r="B7254" t="s">
        <v>1099</v>
      </c>
      <c r="D7254" t="s">
        <v>865</v>
      </c>
      <c r="E7254">
        <f t="shared" ca="1" si="131"/>
        <v>10533</v>
      </c>
      <c r="F7254">
        <v>12183</v>
      </c>
      <c r="I7254" t="s">
        <v>675</v>
      </c>
      <c r="J7254" t="s">
        <v>865</v>
      </c>
      <c r="L7254" s="5" t="s">
        <v>18212</v>
      </c>
      <c r="M7254">
        <v>7253</v>
      </c>
    </row>
    <row r="7255" spans="1:13" x14ac:dyDescent="0.25">
      <c r="A7255" t="s">
        <v>573</v>
      </c>
      <c r="B7255" t="s">
        <v>1100</v>
      </c>
      <c r="D7255" t="s">
        <v>876</v>
      </c>
      <c r="E7255">
        <f t="shared" ca="1" si="131"/>
        <v>5057</v>
      </c>
      <c r="F7255">
        <v>12184</v>
      </c>
      <c r="I7255" t="s">
        <v>573</v>
      </c>
      <c r="J7255" t="s">
        <v>876</v>
      </c>
      <c r="L7255" s="5" t="s">
        <v>273</v>
      </c>
      <c r="M7255">
        <v>7254</v>
      </c>
    </row>
    <row r="7256" spans="1:13" x14ac:dyDescent="0.25">
      <c r="A7256" t="s">
        <v>15</v>
      </c>
      <c r="B7256" t="s">
        <v>1101</v>
      </c>
      <c r="D7256" t="s">
        <v>2565</v>
      </c>
      <c r="E7256">
        <f t="shared" ca="1" si="131"/>
        <v>8546</v>
      </c>
      <c r="F7256">
        <v>12184</v>
      </c>
      <c r="I7256" t="s">
        <v>15</v>
      </c>
      <c r="J7256" t="s">
        <v>2565</v>
      </c>
      <c r="L7256" s="5" t="s">
        <v>273</v>
      </c>
      <c r="M7256">
        <v>7255</v>
      </c>
    </row>
    <row r="7257" spans="1:13" x14ac:dyDescent="0.25">
      <c r="A7257" t="s">
        <v>1102</v>
      </c>
      <c r="B7257" t="s">
        <v>1103</v>
      </c>
      <c r="D7257" t="s">
        <v>2834</v>
      </c>
      <c r="E7257">
        <f t="shared" ca="1" si="131"/>
        <v>11247</v>
      </c>
      <c r="F7257">
        <v>12184</v>
      </c>
      <c r="I7257" t="s">
        <v>1102</v>
      </c>
      <c r="J7257" t="s">
        <v>2834</v>
      </c>
      <c r="L7257" s="5" t="s">
        <v>273</v>
      </c>
      <c r="M7257">
        <v>7256</v>
      </c>
    </row>
    <row r="7258" spans="1:13" x14ac:dyDescent="0.25">
      <c r="A7258" t="s">
        <v>878</v>
      </c>
      <c r="B7258" t="s">
        <v>633</v>
      </c>
      <c r="D7258" t="s">
        <v>635</v>
      </c>
      <c r="E7258">
        <f t="shared" ca="1" si="131"/>
        <v>2869</v>
      </c>
      <c r="F7258">
        <v>12185</v>
      </c>
      <c r="I7258" t="s">
        <v>878</v>
      </c>
      <c r="J7258" t="s">
        <v>635</v>
      </c>
      <c r="L7258" s="5" t="s">
        <v>520</v>
      </c>
      <c r="M7258">
        <v>7257</v>
      </c>
    </row>
    <row r="7259" spans="1:13" x14ac:dyDescent="0.25">
      <c r="A7259" t="s">
        <v>1104</v>
      </c>
      <c r="B7259" t="s">
        <v>1105</v>
      </c>
      <c r="D7259" t="s">
        <v>727</v>
      </c>
      <c r="E7259">
        <f t="shared" ca="1" si="131"/>
        <v>2646</v>
      </c>
      <c r="F7259">
        <v>12186</v>
      </c>
      <c r="I7259" t="s">
        <v>1104</v>
      </c>
      <c r="J7259" t="s">
        <v>727</v>
      </c>
      <c r="L7259" s="5" t="s">
        <v>442</v>
      </c>
      <c r="M7259">
        <v>7258</v>
      </c>
    </row>
    <row r="7260" spans="1:13" x14ac:dyDescent="0.25">
      <c r="A7260" t="s">
        <v>631</v>
      </c>
      <c r="B7260" t="s">
        <v>1106</v>
      </c>
      <c r="D7260" t="s">
        <v>3493</v>
      </c>
      <c r="E7260">
        <f t="shared" ca="1" si="131"/>
        <v>3881</v>
      </c>
      <c r="F7260">
        <v>12188</v>
      </c>
      <c r="I7260" t="s">
        <v>631</v>
      </c>
      <c r="J7260" t="s">
        <v>3493</v>
      </c>
      <c r="L7260" s="5" t="s">
        <v>274</v>
      </c>
      <c r="M7260">
        <v>7259</v>
      </c>
    </row>
    <row r="7261" spans="1:13" x14ac:dyDescent="0.25">
      <c r="A7261" t="s">
        <v>594</v>
      </c>
      <c r="B7261" t="s">
        <v>1107</v>
      </c>
      <c r="D7261" t="s">
        <v>676</v>
      </c>
      <c r="E7261">
        <f t="shared" ca="1" si="131"/>
        <v>1864</v>
      </c>
      <c r="F7261">
        <v>12189</v>
      </c>
      <c r="I7261" t="s">
        <v>594</v>
      </c>
      <c r="J7261" t="s">
        <v>676</v>
      </c>
      <c r="L7261" s="5" t="s">
        <v>506</v>
      </c>
      <c r="M7261">
        <v>7260</v>
      </c>
    </row>
    <row r="7262" spans="1:13" x14ac:dyDescent="0.25">
      <c r="A7262" t="s">
        <v>1108</v>
      </c>
      <c r="B7262" t="s">
        <v>1109</v>
      </c>
      <c r="D7262" t="s">
        <v>598</v>
      </c>
      <c r="E7262">
        <f t="shared" ca="1" si="131"/>
        <v>8614</v>
      </c>
      <c r="F7262">
        <v>12189</v>
      </c>
      <c r="I7262" t="s">
        <v>1108</v>
      </c>
      <c r="J7262" t="s">
        <v>598</v>
      </c>
      <c r="L7262" s="5" t="s">
        <v>276</v>
      </c>
      <c r="M7262">
        <v>7261</v>
      </c>
    </row>
    <row r="7263" spans="1:13" x14ac:dyDescent="0.25">
      <c r="A7263" t="s">
        <v>579</v>
      </c>
      <c r="B7263" t="s">
        <v>1110</v>
      </c>
      <c r="D7263" t="s">
        <v>918</v>
      </c>
      <c r="E7263">
        <f t="shared" ca="1" si="131"/>
        <v>17052</v>
      </c>
      <c r="F7263">
        <v>12191</v>
      </c>
      <c r="I7263" t="s">
        <v>579</v>
      </c>
      <c r="J7263" t="s">
        <v>918</v>
      </c>
      <c r="L7263" s="5" t="s">
        <v>277</v>
      </c>
      <c r="M7263">
        <v>7262</v>
      </c>
    </row>
    <row r="7264" spans="1:13" x14ac:dyDescent="0.25">
      <c r="A7264" t="s">
        <v>1111</v>
      </c>
      <c r="B7264" t="s">
        <v>1112</v>
      </c>
      <c r="D7264" t="s">
        <v>3918</v>
      </c>
      <c r="E7264">
        <f t="shared" ca="1" si="131"/>
        <v>18004</v>
      </c>
      <c r="F7264">
        <v>12193</v>
      </c>
      <c r="I7264" t="s">
        <v>1111</v>
      </c>
      <c r="J7264" t="s">
        <v>3918</v>
      </c>
      <c r="L7264" s="5" t="s">
        <v>277</v>
      </c>
      <c r="M7264">
        <v>7263</v>
      </c>
    </row>
    <row r="7265" spans="1:13" x14ac:dyDescent="0.25">
      <c r="A7265" t="s">
        <v>1113</v>
      </c>
      <c r="B7265" t="s">
        <v>1114</v>
      </c>
      <c r="D7265" t="s">
        <v>2778</v>
      </c>
      <c r="E7265">
        <f t="shared" ca="1" si="131"/>
        <v>12930</v>
      </c>
      <c r="F7265">
        <v>12197</v>
      </c>
      <c r="I7265" t="s">
        <v>1113</v>
      </c>
      <c r="J7265" t="s">
        <v>2778</v>
      </c>
      <c r="L7265" s="5" t="s">
        <v>438</v>
      </c>
      <c r="M7265">
        <v>7264</v>
      </c>
    </row>
    <row r="7266" spans="1:13" x14ac:dyDescent="0.25">
      <c r="A7266" t="s">
        <v>1115</v>
      </c>
      <c r="B7266" t="s">
        <v>916</v>
      </c>
      <c r="D7266" t="s">
        <v>34</v>
      </c>
      <c r="E7266">
        <f t="shared" ca="1" si="131"/>
        <v>18982</v>
      </c>
      <c r="F7266">
        <v>12197</v>
      </c>
      <c r="I7266" t="s">
        <v>1115</v>
      </c>
      <c r="J7266" t="s">
        <v>34</v>
      </c>
      <c r="L7266" s="5" t="s">
        <v>18227</v>
      </c>
      <c r="M7266">
        <v>7265</v>
      </c>
    </row>
    <row r="7267" spans="1:13" x14ac:dyDescent="0.25">
      <c r="A7267" t="s">
        <v>853</v>
      </c>
      <c r="B7267" t="s">
        <v>1116</v>
      </c>
      <c r="D7267" t="s">
        <v>1460</v>
      </c>
      <c r="E7267">
        <f t="shared" ca="1" si="131"/>
        <v>15624</v>
      </c>
      <c r="F7267">
        <v>12198</v>
      </c>
      <c r="I7267" t="s">
        <v>853</v>
      </c>
      <c r="J7267" t="s">
        <v>1460</v>
      </c>
      <c r="L7267" s="5" t="s">
        <v>279</v>
      </c>
      <c r="M7267">
        <v>7266</v>
      </c>
    </row>
    <row r="7268" spans="1:13" x14ac:dyDescent="0.25">
      <c r="A7268" t="s">
        <v>653</v>
      </c>
      <c r="B7268" t="s">
        <v>1117</v>
      </c>
      <c r="D7268" t="s">
        <v>2761</v>
      </c>
      <c r="E7268">
        <f t="shared" ca="1" si="131"/>
        <v>14524</v>
      </c>
      <c r="F7268">
        <v>12199</v>
      </c>
      <c r="I7268" t="s">
        <v>653</v>
      </c>
      <c r="J7268" t="s">
        <v>2761</v>
      </c>
      <c r="L7268" s="5" t="s">
        <v>279</v>
      </c>
      <c r="M7268">
        <v>7267</v>
      </c>
    </row>
    <row r="7269" spans="1:13" x14ac:dyDescent="0.25">
      <c r="A7269" t="s">
        <v>1001</v>
      </c>
      <c r="B7269" t="s">
        <v>1118</v>
      </c>
      <c r="D7269" t="s">
        <v>1355</v>
      </c>
      <c r="E7269">
        <f t="shared" ca="1" si="131"/>
        <v>17579</v>
      </c>
      <c r="F7269">
        <v>12200</v>
      </c>
      <c r="I7269" t="s">
        <v>1001</v>
      </c>
      <c r="J7269" t="s">
        <v>1355</v>
      </c>
      <c r="L7269" s="5" t="s">
        <v>281</v>
      </c>
      <c r="M7269">
        <v>7268</v>
      </c>
    </row>
    <row r="7270" spans="1:13" x14ac:dyDescent="0.25">
      <c r="A7270" t="s">
        <v>667</v>
      </c>
      <c r="B7270" t="s">
        <v>1119</v>
      </c>
      <c r="D7270" t="s">
        <v>865</v>
      </c>
      <c r="E7270">
        <f t="shared" ca="1" si="131"/>
        <v>9846</v>
      </c>
      <c r="F7270">
        <v>12203</v>
      </c>
      <c r="I7270" t="s">
        <v>667</v>
      </c>
      <c r="J7270" t="s">
        <v>865</v>
      </c>
      <c r="L7270" s="5" t="s">
        <v>281</v>
      </c>
      <c r="M7270">
        <v>7269</v>
      </c>
    </row>
    <row r="7271" spans="1:13" x14ac:dyDescent="0.25">
      <c r="A7271" t="s">
        <v>616</v>
      </c>
      <c r="B7271" t="s">
        <v>1120</v>
      </c>
      <c r="D7271" t="s">
        <v>742</v>
      </c>
      <c r="E7271">
        <f t="shared" ca="1" si="131"/>
        <v>716</v>
      </c>
      <c r="F7271">
        <v>12207</v>
      </c>
      <c r="I7271" t="s">
        <v>616</v>
      </c>
      <c r="J7271" t="s">
        <v>742</v>
      </c>
      <c r="L7271" s="5" t="s">
        <v>544</v>
      </c>
      <c r="M7271">
        <v>7270</v>
      </c>
    </row>
    <row r="7272" spans="1:13" x14ac:dyDescent="0.25">
      <c r="A7272" t="s">
        <v>1121</v>
      </c>
      <c r="B7272" t="s">
        <v>1122</v>
      </c>
      <c r="D7272" t="s">
        <v>2070</v>
      </c>
      <c r="E7272">
        <f t="shared" ca="1" si="131"/>
        <v>17576</v>
      </c>
      <c r="F7272">
        <v>12207</v>
      </c>
      <c r="I7272" t="s">
        <v>1121</v>
      </c>
      <c r="J7272" t="s">
        <v>2070</v>
      </c>
      <c r="L7272" s="5" t="s">
        <v>17598</v>
      </c>
      <c r="M7272">
        <v>7271</v>
      </c>
    </row>
    <row r="7273" spans="1:13" x14ac:dyDescent="0.25">
      <c r="A7273" t="s">
        <v>811</v>
      </c>
      <c r="B7273" t="s">
        <v>1123</v>
      </c>
      <c r="D7273" t="s">
        <v>441</v>
      </c>
      <c r="E7273">
        <f t="shared" ca="1" si="131"/>
        <v>6116</v>
      </c>
      <c r="F7273">
        <v>12208</v>
      </c>
      <c r="I7273" t="s">
        <v>811</v>
      </c>
      <c r="J7273" t="s">
        <v>441</v>
      </c>
      <c r="L7273" s="5" t="s">
        <v>18262</v>
      </c>
      <c r="M7273">
        <v>7272</v>
      </c>
    </row>
    <row r="7274" spans="1:13" x14ac:dyDescent="0.25">
      <c r="A7274" t="s">
        <v>1124</v>
      </c>
      <c r="B7274" t="s">
        <v>901</v>
      </c>
      <c r="D7274" t="s">
        <v>2890</v>
      </c>
      <c r="E7274">
        <f t="shared" ca="1" si="131"/>
        <v>8106</v>
      </c>
      <c r="F7274">
        <v>12209</v>
      </c>
      <c r="I7274" t="s">
        <v>1124</v>
      </c>
      <c r="J7274" t="s">
        <v>2890</v>
      </c>
      <c r="L7274" s="5" t="s">
        <v>287</v>
      </c>
      <c r="M7274">
        <v>7273</v>
      </c>
    </row>
    <row r="7275" spans="1:13" x14ac:dyDescent="0.25">
      <c r="A7275" t="s">
        <v>1125</v>
      </c>
      <c r="B7275" t="s">
        <v>1126</v>
      </c>
      <c r="D7275" t="s">
        <v>1272</v>
      </c>
      <c r="E7275">
        <f t="shared" ca="1" si="131"/>
        <v>16351</v>
      </c>
      <c r="F7275">
        <v>12210</v>
      </c>
      <c r="I7275" t="s">
        <v>1125</v>
      </c>
      <c r="J7275" t="s">
        <v>1272</v>
      </c>
      <c r="L7275" s="5" t="s">
        <v>287</v>
      </c>
      <c r="M7275">
        <v>7274</v>
      </c>
    </row>
    <row r="7276" spans="1:13" x14ac:dyDescent="0.25">
      <c r="A7276" t="s">
        <v>1127</v>
      </c>
      <c r="B7276" t="s">
        <v>1128</v>
      </c>
      <c r="D7276" t="s">
        <v>3766</v>
      </c>
      <c r="E7276">
        <f t="shared" ca="1" si="131"/>
        <v>19163</v>
      </c>
      <c r="F7276">
        <v>12215</v>
      </c>
      <c r="I7276" t="s">
        <v>1127</v>
      </c>
      <c r="J7276" t="s">
        <v>3766</v>
      </c>
      <c r="L7276" s="5" t="s">
        <v>287</v>
      </c>
      <c r="M7276">
        <v>7275</v>
      </c>
    </row>
    <row r="7277" spans="1:13" x14ac:dyDescent="0.25">
      <c r="A7277" t="s">
        <v>667</v>
      </c>
      <c r="B7277" t="s">
        <v>1129</v>
      </c>
      <c r="D7277" t="s">
        <v>2966</v>
      </c>
      <c r="E7277">
        <f t="shared" ca="1" si="131"/>
        <v>6672</v>
      </c>
      <c r="F7277">
        <v>12220</v>
      </c>
      <c r="I7277" t="s">
        <v>667</v>
      </c>
      <c r="J7277" t="s">
        <v>2966</v>
      </c>
      <c r="L7277" s="5" t="s">
        <v>287</v>
      </c>
      <c r="M7277">
        <v>7276</v>
      </c>
    </row>
    <row r="7278" spans="1:13" x14ac:dyDescent="0.25">
      <c r="A7278" t="s">
        <v>607</v>
      </c>
      <c r="B7278" t="s">
        <v>1130</v>
      </c>
      <c r="D7278" t="s">
        <v>702</v>
      </c>
      <c r="E7278">
        <f t="shared" ca="1" si="131"/>
        <v>19018</v>
      </c>
      <c r="F7278">
        <v>12222</v>
      </c>
      <c r="I7278" t="s">
        <v>607</v>
      </c>
      <c r="J7278" t="s">
        <v>702</v>
      </c>
      <c r="L7278" s="5" t="s">
        <v>501</v>
      </c>
      <c r="M7278">
        <v>7277</v>
      </c>
    </row>
    <row r="7279" spans="1:13" x14ac:dyDescent="0.25">
      <c r="A7279" t="s">
        <v>39</v>
      </c>
      <c r="B7279" t="s">
        <v>1131</v>
      </c>
      <c r="D7279" t="s">
        <v>847</v>
      </c>
      <c r="E7279">
        <f t="shared" ca="1" si="131"/>
        <v>962</v>
      </c>
      <c r="F7279">
        <v>12224</v>
      </c>
      <c r="I7279" t="s">
        <v>39</v>
      </c>
      <c r="J7279" t="s">
        <v>847</v>
      </c>
      <c r="L7279" s="5" t="s">
        <v>501</v>
      </c>
      <c r="M7279">
        <v>7278</v>
      </c>
    </row>
    <row r="7280" spans="1:13" x14ac:dyDescent="0.25">
      <c r="A7280" t="s">
        <v>627</v>
      </c>
      <c r="B7280" t="s">
        <v>1132</v>
      </c>
      <c r="D7280" t="s">
        <v>1402</v>
      </c>
      <c r="E7280">
        <f t="shared" ca="1" si="131"/>
        <v>19648</v>
      </c>
      <c r="F7280">
        <v>12225</v>
      </c>
      <c r="I7280" t="s">
        <v>627</v>
      </c>
      <c r="J7280" t="s">
        <v>1402</v>
      </c>
      <c r="L7280" s="5" t="s">
        <v>501</v>
      </c>
      <c r="M7280">
        <v>7279</v>
      </c>
    </row>
    <row r="7281" spans="1:13" x14ac:dyDescent="0.25">
      <c r="A7281" t="s">
        <v>579</v>
      </c>
      <c r="B7281" t="s">
        <v>1133</v>
      </c>
      <c r="D7281" t="s">
        <v>1012</v>
      </c>
      <c r="E7281">
        <f t="shared" ca="1" si="131"/>
        <v>5712</v>
      </c>
      <c r="F7281">
        <v>12225</v>
      </c>
      <c r="I7281" t="s">
        <v>579</v>
      </c>
      <c r="J7281" t="s">
        <v>1012</v>
      </c>
      <c r="L7281" s="5" t="s">
        <v>6275</v>
      </c>
      <c r="M7281">
        <v>7280</v>
      </c>
    </row>
    <row r="7282" spans="1:13" x14ac:dyDescent="0.25">
      <c r="A7282" t="s">
        <v>667</v>
      </c>
      <c r="B7282" t="s">
        <v>1134</v>
      </c>
      <c r="D7282" t="s">
        <v>1002</v>
      </c>
      <c r="E7282">
        <f t="shared" ca="1" si="131"/>
        <v>11222</v>
      </c>
      <c r="F7282">
        <v>12225</v>
      </c>
      <c r="I7282" t="s">
        <v>667</v>
      </c>
      <c r="J7282" t="s">
        <v>1002</v>
      </c>
      <c r="L7282" s="5" t="s">
        <v>6275</v>
      </c>
      <c r="M7282">
        <v>7281</v>
      </c>
    </row>
    <row r="7283" spans="1:13" x14ac:dyDescent="0.25">
      <c r="A7283" t="s">
        <v>958</v>
      </c>
      <c r="B7283" t="s">
        <v>1135</v>
      </c>
      <c r="D7283" t="s">
        <v>657</v>
      </c>
      <c r="E7283">
        <f t="shared" ca="1" si="131"/>
        <v>3573</v>
      </c>
      <c r="F7283">
        <v>12226</v>
      </c>
      <c r="I7283" t="s">
        <v>958</v>
      </c>
      <c r="J7283" t="s">
        <v>657</v>
      </c>
      <c r="L7283" s="5" t="s">
        <v>17638</v>
      </c>
      <c r="M7283">
        <v>7282</v>
      </c>
    </row>
    <row r="7284" spans="1:13" x14ac:dyDescent="0.25">
      <c r="A7284" t="s">
        <v>19</v>
      </c>
      <c r="B7284" t="s">
        <v>875</v>
      </c>
      <c r="D7284" t="s">
        <v>1402</v>
      </c>
      <c r="E7284">
        <f t="shared" ca="1" si="131"/>
        <v>3829</v>
      </c>
      <c r="F7284">
        <v>12226</v>
      </c>
      <c r="I7284" t="s">
        <v>19</v>
      </c>
      <c r="J7284" t="s">
        <v>1402</v>
      </c>
      <c r="L7284" s="5" t="s">
        <v>289</v>
      </c>
      <c r="M7284">
        <v>7283</v>
      </c>
    </row>
    <row r="7285" spans="1:13" x14ac:dyDescent="0.25">
      <c r="A7285" t="s">
        <v>667</v>
      </c>
      <c r="B7285" t="s">
        <v>1136</v>
      </c>
      <c r="D7285" t="s">
        <v>3067</v>
      </c>
      <c r="E7285">
        <f t="shared" ca="1" si="131"/>
        <v>13713</v>
      </c>
      <c r="F7285">
        <v>12227</v>
      </c>
      <c r="I7285" t="s">
        <v>667</v>
      </c>
      <c r="J7285" t="s">
        <v>3067</v>
      </c>
      <c r="L7285" s="5" t="s">
        <v>289</v>
      </c>
      <c r="M7285">
        <v>7284</v>
      </c>
    </row>
    <row r="7286" spans="1:13" x14ac:dyDescent="0.25">
      <c r="A7286" t="s">
        <v>573</v>
      </c>
      <c r="B7286" t="s">
        <v>1137</v>
      </c>
      <c r="D7286" t="s">
        <v>695</v>
      </c>
      <c r="E7286">
        <f t="shared" ca="1" si="131"/>
        <v>9794</v>
      </c>
      <c r="F7286">
        <v>12228</v>
      </c>
      <c r="I7286" t="s">
        <v>573</v>
      </c>
      <c r="J7286" t="s">
        <v>695</v>
      </c>
      <c r="L7286" s="5" t="s">
        <v>289</v>
      </c>
      <c r="M7286">
        <v>7285</v>
      </c>
    </row>
    <row r="7287" spans="1:13" x14ac:dyDescent="0.25">
      <c r="A7287" t="s">
        <v>573</v>
      </c>
      <c r="B7287" t="s">
        <v>987</v>
      </c>
      <c r="D7287" t="s">
        <v>2681</v>
      </c>
      <c r="E7287">
        <f t="shared" ca="1" si="131"/>
        <v>6218</v>
      </c>
      <c r="F7287">
        <v>12228</v>
      </c>
      <c r="I7287" t="s">
        <v>573</v>
      </c>
      <c r="J7287" t="s">
        <v>2681</v>
      </c>
      <c r="L7287" s="5" t="s">
        <v>493</v>
      </c>
      <c r="M7287">
        <v>7286</v>
      </c>
    </row>
    <row r="7288" spans="1:13" x14ac:dyDescent="0.25">
      <c r="A7288" t="s">
        <v>692</v>
      </c>
      <c r="B7288" t="s">
        <v>1138</v>
      </c>
      <c r="D7288" t="s">
        <v>851</v>
      </c>
      <c r="E7288">
        <f t="shared" ca="1" si="131"/>
        <v>3249</v>
      </c>
      <c r="F7288">
        <v>12230</v>
      </c>
      <c r="I7288" t="s">
        <v>692</v>
      </c>
      <c r="J7288" t="s">
        <v>851</v>
      </c>
      <c r="L7288" s="5" t="s">
        <v>18265</v>
      </c>
      <c r="M7288">
        <v>7287</v>
      </c>
    </row>
    <row r="7289" spans="1:13" x14ac:dyDescent="0.25">
      <c r="A7289" t="s">
        <v>579</v>
      </c>
      <c r="B7289" t="s">
        <v>1139</v>
      </c>
      <c r="D7289" t="s">
        <v>1422</v>
      </c>
      <c r="E7289">
        <f t="shared" ca="1" si="131"/>
        <v>9928</v>
      </c>
      <c r="F7289">
        <v>12234</v>
      </c>
      <c r="I7289" t="s">
        <v>579</v>
      </c>
      <c r="J7289" t="s">
        <v>1422</v>
      </c>
      <c r="L7289" s="5" t="s">
        <v>18267</v>
      </c>
      <c r="M7289">
        <v>7288</v>
      </c>
    </row>
    <row r="7290" spans="1:13" x14ac:dyDescent="0.25">
      <c r="A7290" t="s">
        <v>1140</v>
      </c>
      <c r="B7290" t="s">
        <v>1141</v>
      </c>
      <c r="D7290" t="s">
        <v>3639</v>
      </c>
      <c r="E7290">
        <f t="shared" ca="1" si="131"/>
        <v>2531</v>
      </c>
      <c r="F7290">
        <v>12234</v>
      </c>
      <c r="I7290" t="s">
        <v>1140</v>
      </c>
      <c r="J7290" t="s">
        <v>3639</v>
      </c>
      <c r="L7290" s="5" t="s">
        <v>18269</v>
      </c>
      <c r="M7290">
        <v>7289</v>
      </c>
    </row>
    <row r="7291" spans="1:13" x14ac:dyDescent="0.25">
      <c r="A7291" t="s">
        <v>667</v>
      </c>
      <c r="B7291" t="s">
        <v>978</v>
      </c>
      <c r="D7291" t="s">
        <v>1073</v>
      </c>
      <c r="E7291">
        <f t="shared" ca="1" si="131"/>
        <v>396</v>
      </c>
      <c r="F7291">
        <v>12236</v>
      </c>
      <c r="I7291" t="s">
        <v>667</v>
      </c>
      <c r="J7291" t="s">
        <v>1073</v>
      </c>
      <c r="L7291" s="5" t="s">
        <v>18269</v>
      </c>
      <c r="M7291">
        <v>7290</v>
      </c>
    </row>
    <row r="7292" spans="1:13" x14ac:dyDescent="0.25">
      <c r="A7292" t="s">
        <v>1142</v>
      </c>
      <c r="B7292" t="s">
        <v>713</v>
      </c>
      <c r="D7292" t="s">
        <v>812</v>
      </c>
      <c r="E7292">
        <f t="shared" ca="1" si="131"/>
        <v>7050</v>
      </c>
      <c r="F7292">
        <v>12237</v>
      </c>
      <c r="I7292" t="s">
        <v>1142</v>
      </c>
      <c r="J7292" t="s">
        <v>812</v>
      </c>
      <c r="L7292" s="5" t="s">
        <v>18269</v>
      </c>
      <c r="M7292">
        <v>7291</v>
      </c>
    </row>
    <row r="7293" spans="1:13" x14ac:dyDescent="0.25">
      <c r="A7293" t="s">
        <v>1143</v>
      </c>
      <c r="B7293" t="s">
        <v>1144</v>
      </c>
      <c r="D7293" t="s">
        <v>590</v>
      </c>
      <c r="E7293">
        <f t="shared" ca="1" si="131"/>
        <v>17172</v>
      </c>
      <c r="F7293">
        <v>12237</v>
      </c>
      <c r="I7293" t="s">
        <v>1143</v>
      </c>
      <c r="J7293" t="s">
        <v>590</v>
      </c>
      <c r="L7293" s="5" t="s">
        <v>18272</v>
      </c>
      <c r="M7293">
        <v>7292</v>
      </c>
    </row>
    <row r="7294" spans="1:13" x14ac:dyDescent="0.25">
      <c r="A7294" t="s">
        <v>1145</v>
      </c>
      <c r="B7294" t="s">
        <v>1146</v>
      </c>
      <c r="D7294" t="s">
        <v>3614</v>
      </c>
      <c r="E7294">
        <f t="shared" ca="1" si="131"/>
        <v>1597</v>
      </c>
      <c r="F7294">
        <v>12237</v>
      </c>
      <c r="I7294" t="s">
        <v>1145</v>
      </c>
      <c r="J7294" t="s">
        <v>3614</v>
      </c>
      <c r="L7294" s="5" t="s">
        <v>18272</v>
      </c>
      <c r="M7294">
        <v>7293</v>
      </c>
    </row>
    <row r="7295" spans="1:13" x14ac:dyDescent="0.25">
      <c r="A7295" t="s">
        <v>1147</v>
      </c>
      <c r="B7295" t="s">
        <v>1148</v>
      </c>
      <c r="D7295" t="s">
        <v>2157</v>
      </c>
      <c r="E7295">
        <f t="shared" ca="1" si="131"/>
        <v>4433</v>
      </c>
      <c r="F7295">
        <v>12238</v>
      </c>
      <c r="I7295" t="s">
        <v>1147</v>
      </c>
      <c r="J7295" t="s">
        <v>2157</v>
      </c>
      <c r="L7295" s="5" t="s">
        <v>18276</v>
      </c>
      <c r="M7295">
        <v>7294</v>
      </c>
    </row>
    <row r="7296" spans="1:13" x14ac:dyDescent="0.25">
      <c r="A7296" t="s">
        <v>866</v>
      </c>
      <c r="B7296" t="s">
        <v>1149</v>
      </c>
      <c r="D7296" t="s">
        <v>1513</v>
      </c>
      <c r="E7296">
        <f t="shared" ca="1" si="131"/>
        <v>16282</v>
      </c>
      <c r="F7296">
        <v>12239</v>
      </c>
      <c r="I7296" t="s">
        <v>866</v>
      </c>
      <c r="J7296" t="s">
        <v>1513</v>
      </c>
      <c r="L7296" s="5" t="s">
        <v>18285</v>
      </c>
      <c r="M7296">
        <v>7295</v>
      </c>
    </row>
    <row r="7297" spans="1:13" x14ac:dyDescent="0.25">
      <c r="A7297" t="s">
        <v>656</v>
      </c>
      <c r="B7297" t="s">
        <v>1150</v>
      </c>
      <c r="D7297" t="s">
        <v>1444</v>
      </c>
      <c r="E7297">
        <f t="shared" ca="1" si="131"/>
        <v>6830</v>
      </c>
      <c r="F7297">
        <v>12239</v>
      </c>
      <c r="I7297" t="s">
        <v>656</v>
      </c>
      <c r="J7297" t="s">
        <v>1444</v>
      </c>
      <c r="L7297" s="5" t="s">
        <v>18285</v>
      </c>
      <c r="M7297">
        <v>7296</v>
      </c>
    </row>
    <row r="7298" spans="1:13" x14ac:dyDescent="0.25">
      <c r="A7298" t="s">
        <v>645</v>
      </c>
      <c r="B7298" t="s">
        <v>1151</v>
      </c>
      <c r="D7298" t="s">
        <v>1562</v>
      </c>
      <c r="E7298">
        <f t="shared" ref="E7298:E7361" ca="1" si="132">RANDBETWEEN(1,20000)</f>
        <v>14589</v>
      </c>
      <c r="F7298">
        <v>12242</v>
      </c>
      <c r="I7298" t="s">
        <v>645</v>
      </c>
      <c r="J7298" t="s">
        <v>1562</v>
      </c>
      <c r="L7298" s="5" t="s">
        <v>18290</v>
      </c>
      <c r="M7298">
        <v>7297</v>
      </c>
    </row>
    <row r="7299" spans="1:13" x14ac:dyDescent="0.25">
      <c r="A7299" t="s">
        <v>1152</v>
      </c>
      <c r="B7299" t="s">
        <v>1153</v>
      </c>
      <c r="D7299" t="s">
        <v>619</v>
      </c>
      <c r="E7299">
        <f t="shared" ca="1" si="132"/>
        <v>17943</v>
      </c>
      <c r="F7299">
        <v>12242</v>
      </c>
      <c r="I7299" t="s">
        <v>1152</v>
      </c>
      <c r="J7299" t="s">
        <v>619</v>
      </c>
      <c r="L7299" s="5" t="s">
        <v>18293</v>
      </c>
      <c r="M7299">
        <v>7298</v>
      </c>
    </row>
    <row r="7300" spans="1:13" x14ac:dyDescent="0.25">
      <c r="A7300" t="s">
        <v>579</v>
      </c>
      <c r="B7300" t="s">
        <v>1154</v>
      </c>
      <c r="D7300" t="s">
        <v>1029</v>
      </c>
      <c r="E7300">
        <f t="shared" ca="1" si="132"/>
        <v>8104</v>
      </c>
      <c r="F7300">
        <v>12243</v>
      </c>
      <c r="I7300" t="s">
        <v>579</v>
      </c>
      <c r="J7300" t="s">
        <v>1029</v>
      </c>
      <c r="L7300" s="5" t="s">
        <v>18296</v>
      </c>
      <c r="M7300">
        <v>7299</v>
      </c>
    </row>
    <row r="7301" spans="1:13" x14ac:dyDescent="0.25">
      <c r="A7301" t="s">
        <v>1035</v>
      </c>
      <c r="B7301" t="s">
        <v>1155</v>
      </c>
      <c r="D7301" t="s">
        <v>2793</v>
      </c>
      <c r="E7301">
        <f t="shared" ca="1" si="132"/>
        <v>574</v>
      </c>
      <c r="F7301">
        <v>12247</v>
      </c>
      <c r="I7301" t="s">
        <v>1035</v>
      </c>
      <c r="J7301" t="s">
        <v>2793</v>
      </c>
      <c r="L7301" s="5" t="s">
        <v>18304</v>
      </c>
      <c r="M7301">
        <v>7300</v>
      </c>
    </row>
    <row r="7302" spans="1:13" x14ac:dyDescent="0.25">
      <c r="A7302" t="s">
        <v>708</v>
      </c>
      <c r="B7302" t="s">
        <v>1156</v>
      </c>
      <c r="D7302" t="s">
        <v>1452</v>
      </c>
      <c r="E7302">
        <f t="shared" ca="1" si="132"/>
        <v>18510</v>
      </c>
      <c r="F7302">
        <v>12248</v>
      </c>
      <c r="I7302" t="s">
        <v>708</v>
      </c>
      <c r="J7302" t="s">
        <v>1452</v>
      </c>
      <c r="L7302" s="5" t="s">
        <v>18308</v>
      </c>
      <c r="M7302">
        <v>7301</v>
      </c>
    </row>
    <row r="7303" spans="1:13" x14ac:dyDescent="0.25">
      <c r="A7303" t="s">
        <v>853</v>
      </c>
      <c r="B7303" t="s">
        <v>1157</v>
      </c>
      <c r="D7303" t="s">
        <v>751</v>
      </c>
      <c r="E7303">
        <f t="shared" ca="1" si="132"/>
        <v>4612</v>
      </c>
      <c r="F7303">
        <v>12249</v>
      </c>
      <c r="I7303" t="s">
        <v>853</v>
      </c>
      <c r="J7303" t="s">
        <v>751</v>
      </c>
      <c r="L7303" s="5" t="s">
        <v>18312</v>
      </c>
      <c r="M7303">
        <v>7302</v>
      </c>
    </row>
    <row r="7304" spans="1:13" x14ac:dyDescent="0.25">
      <c r="A7304" t="s">
        <v>1158</v>
      </c>
      <c r="B7304" t="s">
        <v>441</v>
      </c>
      <c r="D7304" t="s">
        <v>844</v>
      </c>
      <c r="E7304">
        <f t="shared" ca="1" si="132"/>
        <v>5789</v>
      </c>
      <c r="F7304">
        <v>12250</v>
      </c>
      <c r="I7304" t="s">
        <v>1158</v>
      </c>
      <c r="J7304" t="s">
        <v>844</v>
      </c>
      <c r="L7304" s="5" t="s">
        <v>17872</v>
      </c>
      <c r="M7304">
        <v>7303</v>
      </c>
    </row>
    <row r="7305" spans="1:13" x14ac:dyDescent="0.25">
      <c r="A7305" t="s">
        <v>621</v>
      </c>
      <c r="B7305" t="s">
        <v>923</v>
      </c>
      <c r="D7305" t="s">
        <v>657</v>
      </c>
      <c r="E7305">
        <f t="shared" ca="1" si="132"/>
        <v>16288</v>
      </c>
      <c r="F7305">
        <v>12251</v>
      </c>
      <c r="I7305" t="s">
        <v>621</v>
      </c>
      <c r="J7305" t="s">
        <v>657</v>
      </c>
      <c r="L7305" s="5" t="s">
        <v>17812</v>
      </c>
      <c r="M7305">
        <v>7304</v>
      </c>
    </row>
    <row r="7306" spans="1:13" x14ac:dyDescent="0.25">
      <c r="A7306" t="s">
        <v>1159</v>
      </c>
      <c r="B7306" t="s">
        <v>894</v>
      </c>
      <c r="D7306" t="s">
        <v>1383</v>
      </c>
      <c r="E7306">
        <f t="shared" ca="1" si="132"/>
        <v>2671</v>
      </c>
      <c r="F7306">
        <v>12251</v>
      </c>
      <c r="I7306" t="s">
        <v>1159</v>
      </c>
      <c r="J7306" t="s">
        <v>1383</v>
      </c>
      <c r="L7306" s="5" t="s">
        <v>17812</v>
      </c>
      <c r="M7306">
        <v>7305</v>
      </c>
    </row>
    <row r="7307" spans="1:13" x14ac:dyDescent="0.25">
      <c r="A7307" t="s">
        <v>1088</v>
      </c>
      <c r="B7307" t="s">
        <v>1160</v>
      </c>
      <c r="D7307" t="s">
        <v>1625</v>
      </c>
      <c r="E7307">
        <f t="shared" ca="1" si="132"/>
        <v>8523</v>
      </c>
      <c r="F7307">
        <v>12253</v>
      </c>
      <c r="I7307" t="s">
        <v>1088</v>
      </c>
      <c r="J7307" t="s">
        <v>1625</v>
      </c>
      <c r="L7307" s="5" t="s">
        <v>17878</v>
      </c>
      <c r="M7307">
        <v>7306</v>
      </c>
    </row>
    <row r="7308" spans="1:13" x14ac:dyDescent="0.25">
      <c r="A7308" t="s">
        <v>579</v>
      </c>
      <c r="B7308" t="s">
        <v>1161</v>
      </c>
      <c r="D7308" t="s">
        <v>700</v>
      </c>
      <c r="E7308">
        <f t="shared" ca="1" si="132"/>
        <v>4707</v>
      </c>
      <c r="F7308">
        <v>12256</v>
      </c>
      <c r="I7308" t="s">
        <v>579</v>
      </c>
      <c r="J7308" t="s">
        <v>700</v>
      </c>
      <c r="L7308" s="5" t="s">
        <v>17880</v>
      </c>
      <c r="M7308">
        <v>7307</v>
      </c>
    </row>
    <row r="7309" spans="1:13" x14ac:dyDescent="0.25">
      <c r="A7309" t="s">
        <v>667</v>
      </c>
      <c r="B7309" t="s">
        <v>1162</v>
      </c>
      <c r="D7309" t="s">
        <v>1642</v>
      </c>
      <c r="E7309">
        <f t="shared" ca="1" si="132"/>
        <v>14455</v>
      </c>
      <c r="F7309">
        <v>12257</v>
      </c>
      <c r="I7309" t="s">
        <v>667</v>
      </c>
      <c r="J7309" t="s">
        <v>1642</v>
      </c>
      <c r="L7309" s="5" t="s">
        <v>17865</v>
      </c>
      <c r="M7309">
        <v>7308</v>
      </c>
    </row>
    <row r="7310" spans="1:13" x14ac:dyDescent="0.25">
      <c r="A7310" t="s">
        <v>829</v>
      </c>
      <c r="B7310" t="s">
        <v>1163</v>
      </c>
      <c r="D7310" t="s">
        <v>3401</v>
      </c>
      <c r="E7310">
        <f t="shared" ca="1" si="132"/>
        <v>10341</v>
      </c>
      <c r="F7310">
        <v>12260</v>
      </c>
      <c r="I7310" t="s">
        <v>829</v>
      </c>
      <c r="J7310" t="s">
        <v>3401</v>
      </c>
      <c r="L7310" s="5" t="s">
        <v>6277</v>
      </c>
      <c r="M7310">
        <v>7309</v>
      </c>
    </row>
    <row r="7311" spans="1:13" x14ac:dyDescent="0.25">
      <c r="A7311" t="s">
        <v>878</v>
      </c>
      <c r="B7311" t="s">
        <v>1164</v>
      </c>
      <c r="D7311" t="s">
        <v>2578</v>
      </c>
      <c r="E7311">
        <f t="shared" ca="1" si="132"/>
        <v>713</v>
      </c>
      <c r="F7311">
        <v>12260</v>
      </c>
      <c r="I7311" t="s">
        <v>878</v>
      </c>
      <c r="J7311" t="s">
        <v>2578</v>
      </c>
      <c r="L7311" s="5" t="s">
        <v>6277</v>
      </c>
      <c r="M7311">
        <v>7310</v>
      </c>
    </row>
    <row r="7312" spans="1:13" x14ac:dyDescent="0.25">
      <c r="A7312" t="s">
        <v>618</v>
      </c>
      <c r="B7312" t="s">
        <v>1165</v>
      </c>
      <c r="D7312" t="s">
        <v>4055</v>
      </c>
      <c r="E7312">
        <f t="shared" ca="1" si="132"/>
        <v>18739</v>
      </c>
      <c r="F7312">
        <v>12261</v>
      </c>
      <c r="I7312" t="s">
        <v>618</v>
      </c>
      <c r="J7312" t="s">
        <v>4055</v>
      </c>
      <c r="L7312" s="5" t="s">
        <v>17882</v>
      </c>
      <c r="M7312">
        <v>7311</v>
      </c>
    </row>
    <row r="7313" spans="1:13" x14ac:dyDescent="0.25">
      <c r="A7313" t="s">
        <v>1145</v>
      </c>
      <c r="B7313" t="s">
        <v>1166</v>
      </c>
      <c r="D7313" t="s">
        <v>3324</v>
      </c>
      <c r="E7313">
        <f t="shared" ca="1" si="132"/>
        <v>15339</v>
      </c>
      <c r="F7313">
        <v>12264</v>
      </c>
      <c r="I7313" t="s">
        <v>1145</v>
      </c>
      <c r="J7313" t="s">
        <v>3324</v>
      </c>
      <c r="L7313" s="5" t="s">
        <v>17884</v>
      </c>
      <c r="M7313">
        <v>7312</v>
      </c>
    </row>
    <row r="7314" spans="1:13" x14ac:dyDescent="0.25">
      <c r="A7314" t="s">
        <v>33</v>
      </c>
      <c r="B7314" t="s">
        <v>1167</v>
      </c>
      <c r="D7314" t="s">
        <v>725</v>
      </c>
      <c r="E7314">
        <f t="shared" ca="1" si="132"/>
        <v>627</v>
      </c>
      <c r="F7314">
        <v>12268</v>
      </c>
      <c r="I7314" t="s">
        <v>33</v>
      </c>
      <c r="J7314" t="s">
        <v>725</v>
      </c>
      <c r="L7314" s="5" t="s">
        <v>291</v>
      </c>
      <c r="M7314">
        <v>7313</v>
      </c>
    </row>
    <row r="7315" spans="1:13" x14ac:dyDescent="0.25">
      <c r="A7315" t="s">
        <v>754</v>
      </c>
      <c r="B7315" t="s">
        <v>215</v>
      </c>
      <c r="D7315" t="s">
        <v>584</v>
      </c>
      <c r="E7315">
        <f t="shared" ca="1" si="132"/>
        <v>8705</v>
      </c>
      <c r="F7315">
        <v>12273</v>
      </c>
      <c r="I7315" t="s">
        <v>754</v>
      </c>
      <c r="J7315" t="s">
        <v>584</v>
      </c>
      <c r="L7315" s="5" t="s">
        <v>291</v>
      </c>
      <c r="M7315">
        <v>7314</v>
      </c>
    </row>
    <row r="7316" spans="1:13" x14ac:dyDescent="0.25">
      <c r="A7316" t="s">
        <v>573</v>
      </c>
      <c r="B7316" t="s">
        <v>1168</v>
      </c>
      <c r="D7316" t="s">
        <v>1112</v>
      </c>
      <c r="E7316">
        <f t="shared" ca="1" si="132"/>
        <v>2109</v>
      </c>
      <c r="F7316">
        <v>12273</v>
      </c>
      <c r="I7316" t="s">
        <v>573</v>
      </c>
      <c r="J7316" t="s">
        <v>1112</v>
      </c>
      <c r="L7316" s="5" t="s">
        <v>291</v>
      </c>
      <c r="M7316">
        <v>7315</v>
      </c>
    </row>
    <row r="7317" spans="1:13" x14ac:dyDescent="0.25">
      <c r="A7317" t="s">
        <v>573</v>
      </c>
      <c r="B7317" t="s">
        <v>894</v>
      </c>
      <c r="D7317" t="s">
        <v>1892</v>
      </c>
      <c r="E7317">
        <f t="shared" ca="1" si="132"/>
        <v>8651</v>
      </c>
      <c r="F7317">
        <v>12274</v>
      </c>
      <c r="I7317" t="s">
        <v>573</v>
      </c>
      <c r="J7317" t="s">
        <v>1892</v>
      </c>
      <c r="L7317" s="5" t="s">
        <v>291</v>
      </c>
      <c r="M7317">
        <v>7316</v>
      </c>
    </row>
    <row r="7318" spans="1:13" x14ac:dyDescent="0.25">
      <c r="A7318" t="s">
        <v>1169</v>
      </c>
      <c r="B7318" t="s">
        <v>1170</v>
      </c>
      <c r="D7318" t="s">
        <v>1891</v>
      </c>
      <c r="E7318">
        <f t="shared" ca="1" si="132"/>
        <v>4159</v>
      </c>
      <c r="F7318">
        <v>12274</v>
      </c>
      <c r="I7318" t="s">
        <v>1169</v>
      </c>
      <c r="J7318" t="s">
        <v>1891</v>
      </c>
      <c r="L7318" s="5" t="s">
        <v>291</v>
      </c>
      <c r="M7318">
        <v>7317</v>
      </c>
    </row>
    <row r="7319" spans="1:13" x14ac:dyDescent="0.25">
      <c r="A7319" t="s">
        <v>1171</v>
      </c>
      <c r="B7319" t="s">
        <v>1073</v>
      </c>
      <c r="D7319" t="s">
        <v>2600</v>
      </c>
      <c r="E7319">
        <f t="shared" ca="1" si="132"/>
        <v>410</v>
      </c>
      <c r="F7319">
        <v>12274</v>
      </c>
      <c r="I7319" t="s">
        <v>1171</v>
      </c>
      <c r="J7319" t="s">
        <v>2600</v>
      </c>
      <c r="L7319" s="5" t="s">
        <v>437</v>
      </c>
      <c r="M7319">
        <v>7318</v>
      </c>
    </row>
    <row r="7320" spans="1:13" x14ac:dyDescent="0.25">
      <c r="A7320" t="s">
        <v>658</v>
      </c>
      <c r="B7320" t="s">
        <v>1172</v>
      </c>
      <c r="D7320" t="s">
        <v>2690</v>
      </c>
      <c r="E7320">
        <f t="shared" ca="1" si="132"/>
        <v>1134</v>
      </c>
      <c r="F7320">
        <v>12275</v>
      </c>
      <c r="I7320" t="s">
        <v>658</v>
      </c>
      <c r="J7320" t="s">
        <v>2690</v>
      </c>
      <c r="L7320" s="5" t="s">
        <v>437</v>
      </c>
      <c r="M7320">
        <v>7319</v>
      </c>
    </row>
    <row r="7321" spans="1:13" x14ac:dyDescent="0.25">
      <c r="A7321" t="s">
        <v>1102</v>
      </c>
      <c r="B7321" t="s">
        <v>751</v>
      </c>
      <c r="D7321" t="s">
        <v>635</v>
      </c>
      <c r="E7321">
        <f t="shared" ca="1" si="132"/>
        <v>12298</v>
      </c>
      <c r="F7321">
        <v>12276</v>
      </c>
      <c r="I7321" t="s">
        <v>1102</v>
      </c>
      <c r="J7321" t="s">
        <v>635</v>
      </c>
      <c r="L7321" s="5" t="s">
        <v>437</v>
      </c>
      <c r="M7321">
        <v>7320</v>
      </c>
    </row>
    <row r="7322" spans="1:13" x14ac:dyDescent="0.25">
      <c r="A7322" t="s">
        <v>1173</v>
      </c>
      <c r="B7322" t="s">
        <v>1174</v>
      </c>
      <c r="D7322" t="s">
        <v>40</v>
      </c>
      <c r="E7322">
        <f t="shared" ca="1" si="132"/>
        <v>8009</v>
      </c>
      <c r="F7322">
        <v>12278</v>
      </c>
      <c r="I7322" t="s">
        <v>1173</v>
      </c>
      <c r="J7322" t="s">
        <v>40</v>
      </c>
      <c r="L7322" s="5" t="s">
        <v>17888</v>
      </c>
      <c r="M7322">
        <v>7321</v>
      </c>
    </row>
    <row r="7323" spans="1:13" x14ac:dyDescent="0.25">
      <c r="A7323" t="s">
        <v>645</v>
      </c>
      <c r="B7323" t="s">
        <v>1175</v>
      </c>
      <c r="D7323" t="s">
        <v>2260</v>
      </c>
      <c r="E7323">
        <f t="shared" ca="1" si="132"/>
        <v>1731</v>
      </c>
      <c r="F7323">
        <v>12282</v>
      </c>
      <c r="I7323" t="s">
        <v>645</v>
      </c>
      <c r="J7323" t="s">
        <v>2260</v>
      </c>
      <c r="L7323" s="5" t="s">
        <v>17889</v>
      </c>
      <c r="M7323">
        <v>7322</v>
      </c>
    </row>
    <row r="7324" spans="1:13" x14ac:dyDescent="0.25">
      <c r="A7324" t="s">
        <v>774</v>
      </c>
      <c r="B7324" t="s">
        <v>1176</v>
      </c>
      <c r="D7324" t="s">
        <v>3862</v>
      </c>
      <c r="E7324">
        <f t="shared" ca="1" si="132"/>
        <v>2126</v>
      </c>
      <c r="F7324">
        <v>12284</v>
      </c>
      <c r="I7324" t="s">
        <v>774</v>
      </c>
      <c r="J7324" t="s">
        <v>3862</v>
      </c>
      <c r="L7324" s="5" t="s">
        <v>17889</v>
      </c>
      <c r="M7324">
        <v>7323</v>
      </c>
    </row>
    <row r="7325" spans="1:13" x14ac:dyDescent="0.25">
      <c r="A7325" t="s">
        <v>1177</v>
      </c>
      <c r="B7325" t="s">
        <v>706</v>
      </c>
      <c r="D7325" t="s">
        <v>1548</v>
      </c>
      <c r="E7325">
        <f t="shared" ca="1" si="132"/>
        <v>11651</v>
      </c>
      <c r="F7325">
        <v>12286</v>
      </c>
      <c r="I7325" t="s">
        <v>1177</v>
      </c>
      <c r="J7325" t="s">
        <v>1548</v>
      </c>
      <c r="L7325" s="5" t="s">
        <v>17891</v>
      </c>
      <c r="M7325">
        <v>7324</v>
      </c>
    </row>
    <row r="7326" spans="1:13" x14ac:dyDescent="0.25">
      <c r="A7326" t="s">
        <v>684</v>
      </c>
      <c r="B7326" t="s">
        <v>1178</v>
      </c>
      <c r="D7326" t="s">
        <v>1756</v>
      </c>
      <c r="E7326">
        <f t="shared" ca="1" si="132"/>
        <v>14892</v>
      </c>
      <c r="F7326">
        <v>12288</v>
      </c>
      <c r="I7326" t="s">
        <v>684</v>
      </c>
      <c r="J7326" t="s">
        <v>1756</v>
      </c>
      <c r="L7326" s="5" t="s">
        <v>17893</v>
      </c>
      <c r="M7326">
        <v>7325</v>
      </c>
    </row>
    <row r="7327" spans="1:13" x14ac:dyDescent="0.25">
      <c r="A7327" t="s">
        <v>782</v>
      </c>
      <c r="B7327" t="s">
        <v>869</v>
      </c>
      <c r="D7327" t="s">
        <v>1654</v>
      </c>
      <c r="E7327">
        <f t="shared" ca="1" si="132"/>
        <v>9939</v>
      </c>
      <c r="F7327">
        <v>12290</v>
      </c>
      <c r="I7327" t="s">
        <v>782</v>
      </c>
      <c r="J7327" t="s">
        <v>1654</v>
      </c>
      <c r="L7327" s="5" t="s">
        <v>17895</v>
      </c>
      <c r="M7327">
        <v>7326</v>
      </c>
    </row>
    <row r="7328" spans="1:13" x14ac:dyDescent="0.25">
      <c r="A7328" t="s">
        <v>1169</v>
      </c>
      <c r="B7328" t="s">
        <v>1179</v>
      </c>
      <c r="D7328" t="s">
        <v>725</v>
      </c>
      <c r="E7328">
        <f t="shared" ca="1" si="132"/>
        <v>4754</v>
      </c>
      <c r="F7328">
        <v>12292</v>
      </c>
      <c r="I7328" t="s">
        <v>1169</v>
      </c>
      <c r="J7328" t="s">
        <v>725</v>
      </c>
      <c r="L7328" s="5" t="s">
        <v>17897</v>
      </c>
      <c r="M7328">
        <v>7327</v>
      </c>
    </row>
    <row r="7329" spans="1:13" x14ac:dyDescent="0.25">
      <c r="A7329" t="s">
        <v>1180</v>
      </c>
      <c r="B7329" t="s">
        <v>1181</v>
      </c>
      <c r="D7329" t="s">
        <v>875</v>
      </c>
      <c r="E7329">
        <f t="shared" ca="1" si="132"/>
        <v>6498</v>
      </c>
      <c r="F7329">
        <v>12296</v>
      </c>
      <c r="I7329" t="s">
        <v>1180</v>
      </c>
      <c r="J7329" t="s">
        <v>875</v>
      </c>
      <c r="L7329" s="5" t="s">
        <v>17899</v>
      </c>
      <c r="M7329">
        <v>7328</v>
      </c>
    </row>
    <row r="7330" spans="1:13" x14ac:dyDescent="0.25">
      <c r="A7330" t="s">
        <v>631</v>
      </c>
      <c r="B7330" t="s">
        <v>1182</v>
      </c>
      <c r="D7330" t="s">
        <v>945</v>
      </c>
      <c r="E7330">
        <f t="shared" ca="1" si="132"/>
        <v>14351</v>
      </c>
      <c r="F7330">
        <v>12296</v>
      </c>
      <c r="I7330" t="s">
        <v>631</v>
      </c>
      <c r="J7330" t="s">
        <v>945</v>
      </c>
      <c r="L7330" s="5" t="s">
        <v>17901</v>
      </c>
      <c r="M7330">
        <v>7329</v>
      </c>
    </row>
    <row r="7331" spans="1:13" x14ac:dyDescent="0.25">
      <c r="A7331" t="s">
        <v>853</v>
      </c>
      <c r="B7331" t="s">
        <v>1183</v>
      </c>
      <c r="D7331" t="s">
        <v>833</v>
      </c>
      <c r="E7331">
        <f t="shared" ca="1" si="132"/>
        <v>19707</v>
      </c>
      <c r="F7331">
        <v>12296</v>
      </c>
      <c r="I7331" t="s">
        <v>853</v>
      </c>
      <c r="J7331" t="s">
        <v>833</v>
      </c>
      <c r="L7331" s="5" t="s">
        <v>17673</v>
      </c>
      <c r="M7331">
        <v>7330</v>
      </c>
    </row>
    <row r="7332" spans="1:13" x14ac:dyDescent="0.25">
      <c r="A7332" t="s">
        <v>591</v>
      </c>
      <c r="B7332" t="s">
        <v>1051</v>
      </c>
      <c r="D7332" t="s">
        <v>706</v>
      </c>
      <c r="E7332">
        <f t="shared" ca="1" si="132"/>
        <v>4396</v>
      </c>
      <c r="F7332">
        <v>12297</v>
      </c>
      <c r="I7332" t="s">
        <v>591</v>
      </c>
      <c r="J7332" t="s">
        <v>706</v>
      </c>
      <c r="L7332" s="5" t="s">
        <v>17903</v>
      </c>
      <c r="M7332">
        <v>7331</v>
      </c>
    </row>
    <row r="7333" spans="1:13" x14ac:dyDescent="0.25">
      <c r="A7333" t="s">
        <v>1184</v>
      </c>
      <c r="B7333" t="s">
        <v>1185</v>
      </c>
      <c r="D7333" t="s">
        <v>3066</v>
      </c>
      <c r="E7333">
        <f t="shared" ca="1" si="132"/>
        <v>4296</v>
      </c>
      <c r="F7333">
        <v>12299</v>
      </c>
      <c r="I7333" t="s">
        <v>1184</v>
      </c>
      <c r="J7333" t="s">
        <v>3066</v>
      </c>
      <c r="L7333" s="5" t="s">
        <v>17905</v>
      </c>
      <c r="M7333">
        <v>7332</v>
      </c>
    </row>
    <row r="7334" spans="1:13" x14ac:dyDescent="0.25">
      <c r="A7334" t="s">
        <v>1186</v>
      </c>
      <c r="B7334" t="s">
        <v>1187</v>
      </c>
      <c r="D7334" t="s">
        <v>1746</v>
      </c>
      <c r="E7334">
        <f t="shared" ca="1" si="132"/>
        <v>6215</v>
      </c>
      <c r="F7334">
        <v>12300</v>
      </c>
      <c r="I7334" t="s">
        <v>1186</v>
      </c>
      <c r="J7334" t="s">
        <v>1746</v>
      </c>
      <c r="L7334" s="5" t="s">
        <v>18314</v>
      </c>
      <c r="M7334">
        <v>7333</v>
      </c>
    </row>
    <row r="7335" spans="1:13" x14ac:dyDescent="0.25">
      <c r="A7335" t="s">
        <v>750</v>
      </c>
      <c r="B7335" t="s">
        <v>1188</v>
      </c>
      <c r="D7335" t="s">
        <v>3621</v>
      </c>
      <c r="E7335">
        <f t="shared" ca="1" si="132"/>
        <v>12576</v>
      </c>
      <c r="F7335">
        <v>12300</v>
      </c>
      <c r="I7335" t="s">
        <v>750</v>
      </c>
      <c r="J7335" t="s">
        <v>3621</v>
      </c>
      <c r="L7335" s="5" t="s">
        <v>17907</v>
      </c>
      <c r="M7335">
        <v>7334</v>
      </c>
    </row>
    <row r="7336" spans="1:13" x14ac:dyDescent="0.25">
      <c r="A7336" t="s">
        <v>26</v>
      </c>
      <c r="B7336" t="s">
        <v>1189</v>
      </c>
      <c r="D7336" t="s">
        <v>1162</v>
      </c>
      <c r="E7336">
        <f t="shared" ca="1" si="132"/>
        <v>15273</v>
      </c>
      <c r="F7336">
        <v>12305</v>
      </c>
      <c r="I7336" t="s">
        <v>26</v>
      </c>
      <c r="J7336" t="s">
        <v>1162</v>
      </c>
      <c r="L7336" s="5" t="s">
        <v>17911</v>
      </c>
      <c r="M7336">
        <v>7335</v>
      </c>
    </row>
    <row r="7337" spans="1:13" x14ac:dyDescent="0.25">
      <c r="A7337" t="s">
        <v>667</v>
      </c>
      <c r="B7337" t="s">
        <v>1190</v>
      </c>
      <c r="D7337" t="s">
        <v>3641</v>
      </c>
      <c r="E7337">
        <f t="shared" ca="1" si="132"/>
        <v>11507</v>
      </c>
      <c r="F7337">
        <v>12308</v>
      </c>
      <c r="I7337" t="s">
        <v>667</v>
      </c>
      <c r="J7337" t="s">
        <v>3641</v>
      </c>
      <c r="L7337" s="5" t="s">
        <v>17915</v>
      </c>
      <c r="M7337">
        <v>7336</v>
      </c>
    </row>
    <row r="7338" spans="1:13" x14ac:dyDescent="0.25">
      <c r="A7338" t="s">
        <v>855</v>
      </c>
      <c r="B7338" t="s">
        <v>1191</v>
      </c>
      <c r="D7338" t="s">
        <v>3840</v>
      </c>
      <c r="E7338">
        <f t="shared" ca="1" si="132"/>
        <v>19186</v>
      </c>
      <c r="F7338">
        <v>12309</v>
      </c>
      <c r="I7338" t="s">
        <v>855</v>
      </c>
      <c r="J7338" t="s">
        <v>3840</v>
      </c>
      <c r="L7338" s="5" t="s">
        <v>17676</v>
      </c>
      <c r="M7338">
        <v>7337</v>
      </c>
    </row>
    <row r="7339" spans="1:13" x14ac:dyDescent="0.25">
      <c r="A7339" t="s">
        <v>866</v>
      </c>
      <c r="B7339" t="s">
        <v>1192</v>
      </c>
      <c r="D7339" t="s">
        <v>3322</v>
      </c>
      <c r="E7339">
        <f t="shared" ca="1" si="132"/>
        <v>18618</v>
      </c>
      <c r="F7339">
        <v>12311</v>
      </c>
      <c r="I7339" t="s">
        <v>866</v>
      </c>
      <c r="J7339" t="s">
        <v>3322</v>
      </c>
      <c r="L7339" s="5" t="s">
        <v>17840</v>
      </c>
      <c r="M7339">
        <v>7338</v>
      </c>
    </row>
    <row r="7340" spans="1:13" x14ac:dyDescent="0.25">
      <c r="A7340" t="s">
        <v>794</v>
      </c>
      <c r="B7340" t="s">
        <v>1193</v>
      </c>
      <c r="D7340" t="s">
        <v>1504</v>
      </c>
      <c r="E7340">
        <f t="shared" ca="1" si="132"/>
        <v>12532</v>
      </c>
      <c r="F7340">
        <v>12314</v>
      </c>
      <c r="I7340" t="s">
        <v>794</v>
      </c>
      <c r="J7340" t="s">
        <v>1504</v>
      </c>
      <c r="L7340" s="5" t="s">
        <v>17814</v>
      </c>
      <c r="M7340">
        <v>7339</v>
      </c>
    </row>
    <row r="7341" spans="1:13" x14ac:dyDescent="0.25">
      <c r="A7341" t="s">
        <v>631</v>
      </c>
      <c r="B7341" t="s">
        <v>1194</v>
      </c>
      <c r="D7341" t="s">
        <v>1513</v>
      </c>
      <c r="E7341">
        <f t="shared" ca="1" si="132"/>
        <v>15340</v>
      </c>
      <c r="F7341">
        <v>12314</v>
      </c>
      <c r="I7341" t="s">
        <v>631</v>
      </c>
      <c r="J7341" t="s">
        <v>1513</v>
      </c>
      <c r="L7341" s="5" t="s">
        <v>17931</v>
      </c>
      <c r="M7341">
        <v>7340</v>
      </c>
    </row>
    <row r="7342" spans="1:13" x14ac:dyDescent="0.25">
      <c r="A7342" t="s">
        <v>826</v>
      </c>
      <c r="B7342" t="s">
        <v>1195</v>
      </c>
      <c r="D7342" t="s">
        <v>1245</v>
      </c>
      <c r="E7342">
        <f t="shared" ca="1" si="132"/>
        <v>2364</v>
      </c>
      <c r="F7342">
        <v>12315</v>
      </c>
      <c r="I7342" t="s">
        <v>826</v>
      </c>
      <c r="J7342" t="s">
        <v>1245</v>
      </c>
      <c r="L7342" s="5" t="s">
        <v>17815</v>
      </c>
      <c r="M7342">
        <v>7341</v>
      </c>
    </row>
    <row r="7343" spans="1:13" x14ac:dyDescent="0.25">
      <c r="A7343" t="s">
        <v>829</v>
      </c>
      <c r="B7343" t="s">
        <v>1196</v>
      </c>
      <c r="D7343" t="s">
        <v>716</v>
      </c>
      <c r="E7343">
        <f t="shared" ca="1" si="132"/>
        <v>6455</v>
      </c>
      <c r="F7343">
        <v>12315</v>
      </c>
      <c r="I7343" t="s">
        <v>829</v>
      </c>
      <c r="J7343" t="s">
        <v>716</v>
      </c>
      <c r="L7343" s="5" t="s">
        <v>18330</v>
      </c>
      <c r="M7343">
        <v>7342</v>
      </c>
    </row>
    <row r="7344" spans="1:13" x14ac:dyDescent="0.25">
      <c r="A7344" t="s">
        <v>840</v>
      </c>
      <c r="B7344" t="s">
        <v>847</v>
      </c>
      <c r="D7344" t="s">
        <v>4513</v>
      </c>
      <c r="E7344">
        <f t="shared" ca="1" si="132"/>
        <v>10395</v>
      </c>
      <c r="F7344">
        <v>12318</v>
      </c>
      <c r="I7344" t="s">
        <v>840</v>
      </c>
      <c r="J7344" t="s">
        <v>4513</v>
      </c>
      <c r="L7344" s="5" t="s">
        <v>18331</v>
      </c>
      <c r="M7344">
        <v>7343</v>
      </c>
    </row>
    <row r="7345" spans="1:13" x14ac:dyDescent="0.25">
      <c r="A7345" t="s">
        <v>673</v>
      </c>
      <c r="B7345" t="s">
        <v>1197</v>
      </c>
      <c r="D7345" t="s">
        <v>2517</v>
      </c>
      <c r="E7345">
        <f t="shared" ca="1" si="132"/>
        <v>6218</v>
      </c>
      <c r="F7345">
        <v>12319</v>
      </c>
      <c r="I7345" t="s">
        <v>673</v>
      </c>
      <c r="J7345" t="s">
        <v>2517</v>
      </c>
      <c r="L7345" s="5" t="s">
        <v>18332</v>
      </c>
      <c r="M7345">
        <v>7344</v>
      </c>
    </row>
    <row r="7346" spans="1:13" x14ac:dyDescent="0.25">
      <c r="A7346" t="s">
        <v>667</v>
      </c>
      <c r="B7346" t="s">
        <v>186</v>
      </c>
      <c r="D7346" t="s">
        <v>593</v>
      </c>
      <c r="E7346">
        <f t="shared" ca="1" si="132"/>
        <v>16591</v>
      </c>
      <c r="F7346">
        <v>12319</v>
      </c>
      <c r="I7346" t="s">
        <v>667</v>
      </c>
      <c r="J7346" t="s">
        <v>593</v>
      </c>
      <c r="L7346" s="5" t="s">
        <v>18333</v>
      </c>
      <c r="M7346">
        <v>7345</v>
      </c>
    </row>
    <row r="7347" spans="1:13" x14ac:dyDescent="0.25">
      <c r="A7347" t="s">
        <v>1198</v>
      </c>
      <c r="B7347" t="s">
        <v>1199</v>
      </c>
      <c r="D7347" t="s">
        <v>4369</v>
      </c>
      <c r="E7347">
        <f t="shared" ca="1" si="132"/>
        <v>17258</v>
      </c>
      <c r="F7347">
        <v>12319</v>
      </c>
      <c r="I7347" t="s">
        <v>1198</v>
      </c>
      <c r="J7347" t="s">
        <v>4369</v>
      </c>
      <c r="L7347" s="5" t="s">
        <v>18334</v>
      </c>
      <c r="M7347">
        <v>7346</v>
      </c>
    </row>
    <row r="7348" spans="1:13" x14ac:dyDescent="0.25">
      <c r="A7348" t="s">
        <v>627</v>
      </c>
      <c r="B7348" t="s">
        <v>1200</v>
      </c>
      <c r="D7348" t="s">
        <v>1989</v>
      </c>
      <c r="E7348">
        <f t="shared" ca="1" si="132"/>
        <v>15542</v>
      </c>
      <c r="F7348">
        <v>12322</v>
      </c>
      <c r="I7348" t="s">
        <v>627</v>
      </c>
      <c r="J7348" t="s">
        <v>1989</v>
      </c>
      <c r="L7348" s="5" t="s">
        <v>18335</v>
      </c>
      <c r="M7348">
        <v>7347</v>
      </c>
    </row>
    <row r="7349" spans="1:13" x14ac:dyDescent="0.25">
      <c r="A7349" t="s">
        <v>1074</v>
      </c>
      <c r="B7349" t="s">
        <v>1201</v>
      </c>
      <c r="D7349" t="s">
        <v>1174</v>
      </c>
      <c r="E7349">
        <f t="shared" ca="1" si="132"/>
        <v>3346</v>
      </c>
      <c r="F7349">
        <v>12325</v>
      </c>
      <c r="I7349" t="s">
        <v>1074</v>
      </c>
      <c r="J7349" t="s">
        <v>1174</v>
      </c>
      <c r="L7349" s="5" t="s">
        <v>18336</v>
      </c>
      <c r="M7349">
        <v>7348</v>
      </c>
    </row>
    <row r="7350" spans="1:13" x14ac:dyDescent="0.25">
      <c r="A7350" t="s">
        <v>39</v>
      </c>
      <c r="B7350" t="s">
        <v>1202</v>
      </c>
      <c r="D7350" t="s">
        <v>812</v>
      </c>
      <c r="E7350">
        <f t="shared" ca="1" si="132"/>
        <v>6089</v>
      </c>
      <c r="F7350">
        <v>12326</v>
      </c>
      <c r="I7350" t="s">
        <v>39</v>
      </c>
      <c r="J7350" t="s">
        <v>812</v>
      </c>
      <c r="L7350" s="5" t="s">
        <v>18337</v>
      </c>
      <c r="M7350">
        <v>7349</v>
      </c>
    </row>
    <row r="7351" spans="1:13" x14ac:dyDescent="0.25">
      <c r="A7351" t="s">
        <v>1203</v>
      </c>
      <c r="B7351" t="s">
        <v>1204</v>
      </c>
      <c r="D7351" t="s">
        <v>2722</v>
      </c>
      <c r="E7351">
        <f t="shared" ca="1" si="132"/>
        <v>3537</v>
      </c>
      <c r="F7351">
        <v>12327</v>
      </c>
      <c r="I7351" t="s">
        <v>1203</v>
      </c>
      <c r="J7351" t="s">
        <v>2722</v>
      </c>
      <c r="L7351" s="5" t="s">
        <v>18342</v>
      </c>
      <c r="M7351">
        <v>7350</v>
      </c>
    </row>
    <row r="7352" spans="1:13" x14ac:dyDescent="0.25">
      <c r="A7352" t="s">
        <v>667</v>
      </c>
      <c r="B7352" t="s">
        <v>1205</v>
      </c>
      <c r="D7352" t="s">
        <v>3220</v>
      </c>
      <c r="E7352">
        <f t="shared" ca="1" si="132"/>
        <v>2898</v>
      </c>
      <c r="F7352">
        <v>12330</v>
      </c>
      <c r="I7352" t="s">
        <v>667</v>
      </c>
      <c r="J7352" t="s">
        <v>3220</v>
      </c>
      <c r="L7352" s="5" t="s">
        <v>18344</v>
      </c>
      <c r="M7352">
        <v>7351</v>
      </c>
    </row>
    <row r="7353" spans="1:13" x14ac:dyDescent="0.25">
      <c r="A7353" t="s">
        <v>573</v>
      </c>
      <c r="B7353" t="s">
        <v>638</v>
      </c>
      <c r="D7353" t="s">
        <v>727</v>
      </c>
      <c r="E7353">
        <f t="shared" ca="1" si="132"/>
        <v>13743</v>
      </c>
      <c r="F7353">
        <v>12331</v>
      </c>
      <c r="I7353" t="s">
        <v>573</v>
      </c>
      <c r="J7353" t="s">
        <v>727</v>
      </c>
      <c r="L7353" s="5" t="s">
        <v>18345</v>
      </c>
      <c r="M7353">
        <v>7352</v>
      </c>
    </row>
    <row r="7354" spans="1:13" x14ac:dyDescent="0.25">
      <c r="A7354" t="s">
        <v>1206</v>
      </c>
      <c r="B7354" t="s">
        <v>927</v>
      </c>
      <c r="D7354" t="s">
        <v>1929</v>
      </c>
      <c r="E7354">
        <f t="shared" ca="1" si="132"/>
        <v>19249</v>
      </c>
      <c r="F7354">
        <v>12333</v>
      </c>
      <c r="I7354" t="s">
        <v>1206</v>
      </c>
      <c r="J7354" t="s">
        <v>1929</v>
      </c>
      <c r="L7354" s="5" t="s">
        <v>18346</v>
      </c>
      <c r="M7354">
        <v>7353</v>
      </c>
    </row>
    <row r="7355" spans="1:13" x14ac:dyDescent="0.25">
      <c r="A7355" t="s">
        <v>1207</v>
      </c>
      <c r="B7355" t="s">
        <v>27</v>
      </c>
      <c r="D7355" t="s">
        <v>2953</v>
      </c>
      <c r="E7355">
        <f t="shared" ca="1" si="132"/>
        <v>5445</v>
      </c>
      <c r="F7355">
        <v>12333</v>
      </c>
      <c r="I7355" t="s">
        <v>1207</v>
      </c>
      <c r="J7355" t="s">
        <v>2953</v>
      </c>
      <c r="L7355" s="5" t="s">
        <v>18348</v>
      </c>
      <c r="M7355">
        <v>7354</v>
      </c>
    </row>
    <row r="7356" spans="1:13" x14ac:dyDescent="0.25">
      <c r="A7356" t="s">
        <v>599</v>
      </c>
      <c r="B7356" t="s">
        <v>1126</v>
      </c>
      <c r="D7356" t="s">
        <v>1317</v>
      </c>
      <c r="E7356">
        <f t="shared" ca="1" si="132"/>
        <v>12462</v>
      </c>
      <c r="F7356">
        <v>12334</v>
      </c>
      <c r="I7356" t="s">
        <v>599</v>
      </c>
      <c r="J7356" t="s">
        <v>1317</v>
      </c>
      <c r="L7356" s="5" t="s">
        <v>18349</v>
      </c>
      <c r="M7356">
        <v>7355</v>
      </c>
    </row>
    <row r="7357" spans="1:13" x14ac:dyDescent="0.25">
      <c r="A7357" t="s">
        <v>603</v>
      </c>
      <c r="B7357" t="s">
        <v>1029</v>
      </c>
      <c r="D7357" t="s">
        <v>939</v>
      </c>
      <c r="E7357">
        <f t="shared" ca="1" si="132"/>
        <v>9378</v>
      </c>
      <c r="F7357">
        <v>12337</v>
      </c>
      <c r="I7357" t="s">
        <v>603</v>
      </c>
      <c r="J7357" t="s">
        <v>939</v>
      </c>
      <c r="L7357" s="5" t="s">
        <v>18350</v>
      </c>
      <c r="M7357">
        <v>7356</v>
      </c>
    </row>
    <row r="7358" spans="1:13" x14ac:dyDescent="0.25">
      <c r="A7358" t="s">
        <v>1208</v>
      </c>
      <c r="B7358" t="s">
        <v>634</v>
      </c>
      <c r="D7358" t="s">
        <v>4048</v>
      </c>
      <c r="E7358">
        <f t="shared" ca="1" si="132"/>
        <v>10103</v>
      </c>
      <c r="F7358">
        <v>12338</v>
      </c>
      <c r="I7358" t="s">
        <v>1208</v>
      </c>
      <c r="J7358" t="s">
        <v>4048</v>
      </c>
      <c r="L7358" s="5" t="s">
        <v>18351</v>
      </c>
      <c r="M7358">
        <v>7357</v>
      </c>
    </row>
    <row r="7359" spans="1:13" x14ac:dyDescent="0.25">
      <c r="A7359" t="s">
        <v>684</v>
      </c>
      <c r="B7359" t="s">
        <v>1209</v>
      </c>
      <c r="D7359" t="s">
        <v>2767</v>
      </c>
      <c r="E7359">
        <f t="shared" ca="1" si="132"/>
        <v>6713</v>
      </c>
      <c r="F7359">
        <v>12338</v>
      </c>
      <c r="I7359" t="s">
        <v>684</v>
      </c>
      <c r="J7359" t="s">
        <v>2767</v>
      </c>
      <c r="L7359" s="5" t="s">
        <v>18352</v>
      </c>
      <c r="M7359">
        <v>7358</v>
      </c>
    </row>
    <row r="7360" spans="1:13" x14ac:dyDescent="0.25">
      <c r="A7360" t="s">
        <v>1210</v>
      </c>
      <c r="B7360" t="s">
        <v>706</v>
      </c>
      <c r="D7360" t="s">
        <v>1026</v>
      </c>
      <c r="E7360">
        <f t="shared" ca="1" si="132"/>
        <v>5194</v>
      </c>
      <c r="F7360">
        <v>12338</v>
      </c>
      <c r="I7360" t="s">
        <v>1210</v>
      </c>
      <c r="J7360" t="s">
        <v>1026</v>
      </c>
      <c r="L7360" s="5" t="s">
        <v>18353</v>
      </c>
      <c r="M7360">
        <v>7359</v>
      </c>
    </row>
    <row r="7361" spans="1:13" x14ac:dyDescent="0.25">
      <c r="A7361" t="s">
        <v>1211</v>
      </c>
      <c r="B7361" t="s">
        <v>1065</v>
      </c>
      <c r="D7361" t="s">
        <v>34</v>
      </c>
      <c r="E7361">
        <f t="shared" ca="1" si="132"/>
        <v>17306</v>
      </c>
      <c r="F7361">
        <v>12339</v>
      </c>
      <c r="I7361" t="s">
        <v>1211</v>
      </c>
      <c r="J7361" t="s">
        <v>34</v>
      </c>
      <c r="L7361" s="5" t="s">
        <v>18354</v>
      </c>
      <c r="M7361">
        <v>7360</v>
      </c>
    </row>
    <row r="7362" spans="1:13" x14ac:dyDescent="0.25">
      <c r="A7362" t="s">
        <v>826</v>
      </c>
      <c r="B7362" t="s">
        <v>1212</v>
      </c>
      <c r="D7362" t="s">
        <v>847</v>
      </c>
      <c r="E7362">
        <f t="shared" ref="E7362:E7425" ca="1" si="133">RANDBETWEEN(1,20000)</f>
        <v>4190</v>
      </c>
      <c r="F7362">
        <v>12339</v>
      </c>
      <c r="I7362" t="s">
        <v>826</v>
      </c>
      <c r="J7362" t="s">
        <v>847</v>
      </c>
      <c r="L7362" s="5" t="s">
        <v>18355</v>
      </c>
      <c r="M7362">
        <v>7361</v>
      </c>
    </row>
    <row r="7363" spans="1:13" x14ac:dyDescent="0.25">
      <c r="A7363" t="s">
        <v>1213</v>
      </c>
      <c r="B7363" t="s">
        <v>1214</v>
      </c>
      <c r="D7363" t="s">
        <v>1083</v>
      </c>
      <c r="E7363">
        <f t="shared" ca="1" si="133"/>
        <v>7224</v>
      </c>
      <c r="F7363">
        <v>12340</v>
      </c>
      <c r="I7363" t="s">
        <v>1213</v>
      </c>
      <c r="J7363" t="s">
        <v>1083</v>
      </c>
      <c r="L7363" s="5" t="s">
        <v>18356</v>
      </c>
      <c r="M7363">
        <v>7362</v>
      </c>
    </row>
    <row r="7364" spans="1:13" x14ac:dyDescent="0.25">
      <c r="A7364" t="s">
        <v>1140</v>
      </c>
      <c r="B7364" t="s">
        <v>1215</v>
      </c>
      <c r="D7364" t="s">
        <v>1788</v>
      </c>
      <c r="E7364">
        <f t="shared" ca="1" si="133"/>
        <v>11616</v>
      </c>
      <c r="F7364">
        <v>12340</v>
      </c>
      <c r="I7364" t="s">
        <v>1140</v>
      </c>
      <c r="J7364" t="s">
        <v>1788</v>
      </c>
      <c r="L7364" s="5" t="s">
        <v>18357</v>
      </c>
      <c r="M7364">
        <v>7363</v>
      </c>
    </row>
    <row r="7365" spans="1:13" x14ac:dyDescent="0.25">
      <c r="A7365" t="s">
        <v>667</v>
      </c>
      <c r="B7365" t="s">
        <v>1216</v>
      </c>
      <c r="D7365" t="s">
        <v>2804</v>
      </c>
      <c r="E7365">
        <f t="shared" ca="1" si="133"/>
        <v>8758</v>
      </c>
      <c r="F7365">
        <v>12341</v>
      </c>
      <c r="I7365" t="s">
        <v>667</v>
      </c>
      <c r="J7365" t="s">
        <v>2804</v>
      </c>
      <c r="L7365" s="5" t="s">
        <v>18358</v>
      </c>
      <c r="M7365">
        <v>7364</v>
      </c>
    </row>
    <row r="7366" spans="1:13" x14ac:dyDescent="0.25">
      <c r="A7366" t="s">
        <v>579</v>
      </c>
      <c r="B7366" t="s">
        <v>1217</v>
      </c>
      <c r="D7366" t="s">
        <v>3426</v>
      </c>
      <c r="E7366">
        <f t="shared" ca="1" si="133"/>
        <v>4047</v>
      </c>
      <c r="F7366">
        <v>12342</v>
      </c>
      <c r="I7366" t="s">
        <v>579</v>
      </c>
      <c r="J7366" t="s">
        <v>3426</v>
      </c>
      <c r="L7366" s="5" t="s">
        <v>18359</v>
      </c>
      <c r="M7366">
        <v>7365</v>
      </c>
    </row>
    <row r="7367" spans="1:13" x14ac:dyDescent="0.25">
      <c r="A7367" t="s">
        <v>707</v>
      </c>
      <c r="B7367" t="s">
        <v>1218</v>
      </c>
      <c r="D7367" t="s">
        <v>906</v>
      </c>
      <c r="E7367">
        <f t="shared" ca="1" si="133"/>
        <v>18144</v>
      </c>
      <c r="F7367">
        <v>12342</v>
      </c>
      <c r="I7367" t="s">
        <v>707</v>
      </c>
      <c r="J7367" t="s">
        <v>906</v>
      </c>
      <c r="L7367" s="5" t="s">
        <v>18360</v>
      </c>
      <c r="M7367">
        <v>7366</v>
      </c>
    </row>
    <row r="7368" spans="1:13" x14ac:dyDescent="0.25">
      <c r="A7368" t="s">
        <v>1219</v>
      </c>
      <c r="B7368" t="s">
        <v>1220</v>
      </c>
      <c r="D7368" t="s">
        <v>1681</v>
      </c>
      <c r="E7368">
        <f t="shared" ca="1" si="133"/>
        <v>19686</v>
      </c>
      <c r="F7368">
        <v>12344</v>
      </c>
      <c r="I7368" t="s">
        <v>1219</v>
      </c>
      <c r="J7368" t="s">
        <v>1681</v>
      </c>
      <c r="L7368" s="5" t="s">
        <v>18361</v>
      </c>
      <c r="M7368">
        <v>7367</v>
      </c>
    </row>
    <row r="7369" spans="1:13" x14ac:dyDescent="0.25">
      <c r="A7369" t="s">
        <v>1158</v>
      </c>
      <c r="B7369" t="s">
        <v>865</v>
      </c>
      <c r="D7369" t="s">
        <v>1452</v>
      </c>
      <c r="E7369">
        <f t="shared" ca="1" si="133"/>
        <v>11193</v>
      </c>
      <c r="F7369">
        <v>12345</v>
      </c>
      <c r="I7369" t="s">
        <v>1158</v>
      </c>
      <c r="J7369" t="s">
        <v>1452</v>
      </c>
      <c r="L7369" s="5" t="s">
        <v>18363</v>
      </c>
      <c r="M7369">
        <v>7368</v>
      </c>
    </row>
    <row r="7370" spans="1:13" x14ac:dyDescent="0.25">
      <c r="A7370" t="s">
        <v>26</v>
      </c>
      <c r="B7370" t="s">
        <v>1221</v>
      </c>
      <c r="D7370" t="s">
        <v>2726</v>
      </c>
      <c r="E7370">
        <f t="shared" ca="1" si="133"/>
        <v>15501</v>
      </c>
      <c r="F7370">
        <v>12345</v>
      </c>
      <c r="I7370" t="s">
        <v>26</v>
      </c>
      <c r="J7370" t="s">
        <v>2726</v>
      </c>
      <c r="L7370" s="5" t="s">
        <v>18364</v>
      </c>
      <c r="M7370">
        <v>7369</v>
      </c>
    </row>
    <row r="7371" spans="1:13" x14ac:dyDescent="0.25">
      <c r="A7371" t="s">
        <v>647</v>
      </c>
      <c r="B7371" t="s">
        <v>1222</v>
      </c>
      <c r="D7371" t="s">
        <v>622</v>
      </c>
      <c r="E7371">
        <f t="shared" ca="1" si="133"/>
        <v>12981</v>
      </c>
      <c r="F7371">
        <v>12345</v>
      </c>
      <c r="I7371" t="s">
        <v>647</v>
      </c>
      <c r="J7371" t="s">
        <v>622</v>
      </c>
      <c r="L7371" s="5" t="s">
        <v>18365</v>
      </c>
      <c r="M7371">
        <v>7370</v>
      </c>
    </row>
    <row r="7372" spans="1:13" x14ac:dyDescent="0.25">
      <c r="A7372" t="s">
        <v>1223</v>
      </c>
      <c r="B7372" t="s">
        <v>782</v>
      </c>
      <c r="D7372" t="s">
        <v>706</v>
      </c>
      <c r="E7372">
        <f t="shared" ca="1" si="133"/>
        <v>3972</v>
      </c>
      <c r="F7372">
        <v>12348</v>
      </c>
      <c r="I7372" t="s">
        <v>1223</v>
      </c>
      <c r="J7372" t="s">
        <v>706</v>
      </c>
      <c r="L7372" s="5" t="s">
        <v>18366</v>
      </c>
      <c r="M7372">
        <v>7371</v>
      </c>
    </row>
    <row r="7373" spans="1:13" x14ac:dyDescent="0.25">
      <c r="A7373" t="s">
        <v>868</v>
      </c>
      <c r="B7373" t="s">
        <v>1224</v>
      </c>
      <c r="D7373" t="s">
        <v>1832</v>
      </c>
      <c r="E7373">
        <f t="shared" ca="1" si="133"/>
        <v>10072</v>
      </c>
      <c r="F7373">
        <v>12350</v>
      </c>
      <c r="I7373" t="s">
        <v>868</v>
      </c>
      <c r="J7373" t="s">
        <v>1832</v>
      </c>
      <c r="L7373" s="5" t="s">
        <v>18367</v>
      </c>
      <c r="M7373">
        <v>7372</v>
      </c>
    </row>
    <row r="7374" spans="1:13" x14ac:dyDescent="0.25">
      <c r="A7374" t="s">
        <v>739</v>
      </c>
      <c r="B7374" t="s">
        <v>1225</v>
      </c>
      <c r="D7374" t="s">
        <v>743</v>
      </c>
      <c r="E7374">
        <f t="shared" ca="1" si="133"/>
        <v>4831</v>
      </c>
      <c r="F7374">
        <v>12351</v>
      </c>
      <c r="I7374" t="s">
        <v>739</v>
      </c>
      <c r="J7374" t="s">
        <v>743</v>
      </c>
      <c r="L7374" s="5" t="s">
        <v>18368</v>
      </c>
      <c r="M7374">
        <v>7373</v>
      </c>
    </row>
    <row r="7375" spans="1:13" x14ac:dyDescent="0.25">
      <c r="A7375" t="s">
        <v>1226</v>
      </c>
      <c r="B7375" t="s">
        <v>770</v>
      </c>
      <c r="D7375" t="s">
        <v>376</v>
      </c>
      <c r="E7375">
        <f t="shared" ca="1" si="133"/>
        <v>7086</v>
      </c>
      <c r="F7375">
        <v>12353</v>
      </c>
      <c r="I7375" t="s">
        <v>1226</v>
      </c>
      <c r="J7375" t="s">
        <v>376</v>
      </c>
      <c r="L7375" s="5" t="s">
        <v>18370</v>
      </c>
      <c r="M7375">
        <v>7374</v>
      </c>
    </row>
    <row r="7376" spans="1:13" x14ac:dyDescent="0.25">
      <c r="A7376" t="s">
        <v>667</v>
      </c>
      <c r="B7376" t="s">
        <v>1227</v>
      </c>
      <c r="D7376" t="s">
        <v>1132</v>
      </c>
      <c r="E7376">
        <f t="shared" ca="1" si="133"/>
        <v>1147</v>
      </c>
      <c r="F7376">
        <v>12355</v>
      </c>
      <c r="I7376" t="s">
        <v>667</v>
      </c>
      <c r="J7376" t="s">
        <v>1132</v>
      </c>
      <c r="L7376" s="5" t="s">
        <v>18371</v>
      </c>
      <c r="M7376">
        <v>7375</v>
      </c>
    </row>
    <row r="7377" spans="1:13" x14ac:dyDescent="0.25">
      <c r="A7377" t="s">
        <v>594</v>
      </c>
      <c r="B7377" t="s">
        <v>587</v>
      </c>
      <c r="D7377" t="s">
        <v>858</v>
      </c>
      <c r="E7377">
        <f t="shared" ca="1" si="133"/>
        <v>2571</v>
      </c>
      <c r="F7377">
        <v>12355</v>
      </c>
      <c r="I7377" t="s">
        <v>594</v>
      </c>
      <c r="J7377" t="s">
        <v>858</v>
      </c>
      <c r="L7377" s="5" t="s">
        <v>18374</v>
      </c>
      <c r="M7377">
        <v>7376</v>
      </c>
    </row>
    <row r="7378" spans="1:13" x14ac:dyDescent="0.25">
      <c r="A7378" t="s">
        <v>607</v>
      </c>
      <c r="B7378" t="s">
        <v>619</v>
      </c>
      <c r="D7378" t="s">
        <v>1405</v>
      </c>
      <c r="E7378">
        <f t="shared" ca="1" si="133"/>
        <v>3850</v>
      </c>
      <c r="F7378">
        <v>12358</v>
      </c>
      <c r="I7378" t="s">
        <v>607</v>
      </c>
      <c r="J7378" t="s">
        <v>1405</v>
      </c>
      <c r="L7378" s="5" t="s">
        <v>18375</v>
      </c>
      <c r="M7378">
        <v>7377</v>
      </c>
    </row>
    <row r="7379" spans="1:13" x14ac:dyDescent="0.25">
      <c r="A7379" t="s">
        <v>656</v>
      </c>
      <c r="B7379" t="s">
        <v>1228</v>
      </c>
      <c r="D7379" t="s">
        <v>2117</v>
      </c>
      <c r="E7379">
        <f t="shared" ca="1" si="133"/>
        <v>17674</v>
      </c>
      <c r="F7379">
        <v>12360</v>
      </c>
      <c r="I7379" t="s">
        <v>656</v>
      </c>
      <c r="J7379" t="s">
        <v>2117</v>
      </c>
      <c r="L7379" s="5" t="s">
        <v>18376</v>
      </c>
      <c r="M7379">
        <v>7378</v>
      </c>
    </row>
    <row r="7380" spans="1:13" x14ac:dyDescent="0.25">
      <c r="A7380" t="s">
        <v>599</v>
      </c>
      <c r="B7380" t="s">
        <v>1229</v>
      </c>
      <c r="D7380" t="s">
        <v>1118</v>
      </c>
      <c r="E7380">
        <f t="shared" ca="1" si="133"/>
        <v>18915</v>
      </c>
      <c r="F7380">
        <v>12365</v>
      </c>
      <c r="I7380" t="s">
        <v>599</v>
      </c>
      <c r="J7380" t="s">
        <v>1118</v>
      </c>
      <c r="L7380" s="5" t="s">
        <v>18377</v>
      </c>
      <c r="M7380">
        <v>7379</v>
      </c>
    </row>
    <row r="7381" spans="1:13" x14ac:dyDescent="0.25">
      <c r="A7381" t="s">
        <v>579</v>
      </c>
      <c r="B7381" t="s">
        <v>1230</v>
      </c>
      <c r="D7381" t="s">
        <v>2910</v>
      </c>
      <c r="E7381">
        <f t="shared" ca="1" si="133"/>
        <v>2462</v>
      </c>
      <c r="F7381">
        <v>12365</v>
      </c>
      <c r="I7381" t="s">
        <v>579</v>
      </c>
      <c r="J7381" t="s">
        <v>2910</v>
      </c>
      <c r="L7381" s="5" t="s">
        <v>18378</v>
      </c>
      <c r="M7381">
        <v>7380</v>
      </c>
    </row>
    <row r="7382" spans="1:13" x14ac:dyDescent="0.25">
      <c r="A7382" t="s">
        <v>1231</v>
      </c>
      <c r="B7382" t="s">
        <v>1232</v>
      </c>
      <c r="D7382" t="s">
        <v>1970</v>
      </c>
      <c r="E7382">
        <f t="shared" ca="1" si="133"/>
        <v>7782</v>
      </c>
      <c r="F7382">
        <v>12366</v>
      </c>
      <c r="I7382" t="s">
        <v>1231</v>
      </c>
      <c r="J7382" t="s">
        <v>1970</v>
      </c>
      <c r="L7382" s="5" t="s">
        <v>18379</v>
      </c>
      <c r="M7382">
        <v>7381</v>
      </c>
    </row>
    <row r="7383" spans="1:13" x14ac:dyDescent="0.25">
      <c r="A7383" t="s">
        <v>15</v>
      </c>
      <c r="B7383" t="s">
        <v>1233</v>
      </c>
      <c r="D7383" t="s">
        <v>2586</v>
      </c>
      <c r="E7383">
        <f t="shared" ca="1" si="133"/>
        <v>718</v>
      </c>
      <c r="F7383">
        <v>12367</v>
      </c>
      <c r="I7383" t="s">
        <v>15</v>
      </c>
      <c r="J7383" t="s">
        <v>2586</v>
      </c>
      <c r="L7383" s="5" t="s">
        <v>18381</v>
      </c>
      <c r="M7383">
        <v>7382</v>
      </c>
    </row>
    <row r="7384" spans="1:13" x14ac:dyDescent="0.25">
      <c r="A7384" t="s">
        <v>613</v>
      </c>
      <c r="B7384" t="s">
        <v>760</v>
      </c>
      <c r="D7384" t="s">
        <v>700</v>
      </c>
      <c r="E7384">
        <f t="shared" ca="1" si="133"/>
        <v>10948</v>
      </c>
      <c r="F7384">
        <v>12368</v>
      </c>
      <c r="I7384" t="s">
        <v>613</v>
      </c>
      <c r="J7384" t="s">
        <v>700</v>
      </c>
      <c r="L7384" s="5" t="s">
        <v>18384</v>
      </c>
      <c r="M7384">
        <v>7383</v>
      </c>
    </row>
    <row r="7385" spans="1:13" x14ac:dyDescent="0.25">
      <c r="A7385" t="s">
        <v>1140</v>
      </c>
      <c r="B7385" t="s">
        <v>1234</v>
      </c>
      <c r="D7385" t="s">
        <v>1597</v>
      </c>
      <c r="E7385">
        <f t="shared" ca="1" si="133"/>
        <v>12628</v>
      </c>
      <c r="F7385">
        <v>12370</v>
      </c>
      <c r="I7385" t="s">
        <v>1140</v>
      </c>
      <c r="J7385" t="s">
        <v>1597</v>
      </c>
      <c r="L7385" s="5" t="s">
        <v>18385</v>
      </c>
      <c r="M7385">
        <v>7384</v>
      </c>
    </row>
    <row r="7386" spans="1:13" x14ac:dyDescent="0.25">
      <c r="A7386" t="s">
        <v>573</v>
      </c>
      <c r="B7386" t="s">
        <v>1235</v>
      </c>
      <c r="D7386" t="s">
        <v>865</v>
      </c>
      <c r="E7386">
        <f t="shared" ca="1" si="133"/>
        <v>4606</v>
      </c>
      <c r="F7386">
        <v>12371</v>
      </c>
      <c r="I7386" t="s">
        <v>573</v>
      </c>
      <c r="J7386" t="s">
        <v>865</v>
      </c>
      <c r="L7386" s="5" t="s">
        <v>18386</v>
      </c>
      <c r="M7386">
        <v>7385</v>
      </c>
    </row>
    <row r="7387" spans="1:13" x14ac:dyDescent="0.25">
      <c r="A7387" t="s">
        <v>33</v>
      </c>
      <c r="B7387" t="s">
        <v>1236</v>
      </c>
      <c r="D7387" t="s">
        <v>2029</v>
      </c>
      <c r="E7387">
        <f t="shared" ca="1" si="133"/>
        <v>15117</v>
      </c>
      <c r="F7387">
        <v>12371</v>
      </c>
      <c r="I7387" t="s">
        <v>33</v>
      </c>
      <c r="J7387" t="s">
        <v>2029</v>
      </c>
      <c r="L7387" s="5" t="s">
        <v>18388</v>
      </c>
      <c r="M7387">
        <v>7386</v>
      </c>
    </row>
    <row r="7388" spans="1:13" x14ac:dyDescent="0.25">
      <c r="A7388" t="s">
        <v>627</v>
      </c>
      <c r="B7388" t="s">
        <v>1237</v>
      </c>
      <c r="D7388" t="s">
        <v>598</v>
      </c>
      <c r="E7388">
        <f t="shared" ca="1" si="133"/>
        <v>9806</v>
      </c>
      <c r="F7388">
        <v>12371</v>
      </c>
      <c r="I7388" t="s">
        <v>627</v>
      </c>
      <c r="J7388" t="s">
        <v>598</v>
      </c>
      <c r="L7388" s="5" t="s">
        <v>18389</v>
      </c>
      <c r="M7388">
        <v>7387</v>
      </c>
    </row>
    <row r="7389" spans="1:13" x14ac:dyDescent="0.25">
      <c r="A7389" t="s">
        <v>15</v>
      </c>
      <c r="B7389" t="s">
        <v>1238</v>
      </c>
      <c r="D7389" t="s">
        <v>3602</v>
      </c>
      <c r="E7389">
        <f t="shared" ca="1" si="133"/>
        <v>12356</v>
      </c>
      <c r="F7389">
        <v>12373</v>
      </c>
      <c r="I7389" t="s">
        <v>15</v>
      </c>
      <c r="J7389" t="s">
        <v>3602</v>
      </c>
      <c r="L7389" s="5" t="s">
        <v>18391</v>
      </c>
      <c r="M7389">
        <v>7388</v>
      </c>
    </row>
    <row r="7390" spans="1:13" x14ac:dyDescent="0.25">
      <c r="A7390" t="s">
        <v>811</v>
      </c>
      <c r="B7390" t="s">
        <v>1026</v>
      </c>
      <c r="D7390" t="s">
        <v>2666</v>
      </c>
      <c r="E7390">
        <f t="shared" ca="1" si="133"/>
        <v>12839</v>
      </c>
      <c r="F7390">
        <v>12375</v>
      </c>
      <c r="I7390" t="s">
        <v>811</v>
      </c>
      <c r="J7390" t="s">
        <v>2666</v>
      </c>
      <c r="L7390" s="5" t="s">
        <v>18392</v>
      </c>
      <c r="M7390">
        <v>7389</v>
      </c>
    </row>
    <row r="7391" spans="1:13" x14ac:dyDescent="0.25">
      <c r="A7391" t="s">
        <v>26</v>
      </c>
      <c r="B7391" t="s">
        <v>1239</v>
      </c>
      <c r="D7391" t="s">
        <v>2192</v>
      </c>
      <c r="E7391">
        <f t="shared" ca="1" si="133"/>
        <v>19203</v>
      </c>
      <c r="F7391">
        <v>12379</v>
      </c>
      <c r="I7391" t="s">
        <v>26</v>
      </c>
      <c r="J7391" t="s">
        <v>2192</v>
      </c>
      <c r="L7391" s="5" t="s">
        <v>18393</v>
      </c>
      <c r="M7391">
        <v>7390</v>
      </c>
    </row>
    <row r="7392" spans="1:13" x14ac:dyDescent="0.25">
      <c r="A7392" t="s">
        <v>667</v>
      </c>
      <c r="B7392" t="s">
        <v>1240</v>
      </c>
      <c r="D7392" t="s">
        <v>3757</v>
      </c>
      <c r="E7392">
        <f t="shared" ca="1" si="133"/>
        <v>6334</v>
      </c>
      <c r="F7392">
        <v>12380</v>
      </c>
      <c r="I7392" t="s">
        <v>667</v>
      </c>
      <c r="J7392" t="s">
        <v>3757</v>
      </c>
      <c r="L7392" s="5" t="s">
        <v>18394</v>
      </c>
      <c r="M7392">
        <v>7391</v>
      </c>
    </row>
    <row r="7393" spans="1:13" x14ac:dyDescent="0.25">
      <c r="A7393" t="s">
        <v>684</v>
      </c>
      <c r="B7393" t="s">
        <v>1241</v>
      </c>
      <c r="D7393" t="s">
        <v>1366</v>
      </c>
      <c r="E7393">
        <f t="shared" ca="1" si="133"/>
        <v>3064</v>
      </c>
      <c r="F7393">
        <v>12384</v>
      </c>
      <c r="I7393" t="s">
        <v>684</v>
      </c>
      <c r="J7393" t="s">
        <v>1366</v>
      </c>
      <c r="L7393" s="5" t="s">
        <v>18396</v>
      </c>
      <c r="M7393">
        <v>7392</v>
      </c>
    </row>
    <row r="7394" spans="1:13" x14ac:dyDescent="0.25">
      <c r="A7394" t="s">
        <v>1242</v>
      </c>
      <c r="B7394" t="s">
        <v>655</v>
      </c>
      <c r="D7394" t="s">
        <v>3097</v>
      </c>
      <c r="E7394">
        <f t="shared" ca="1" si="133"/>
        <v>14100</v>
      </c>
      <c r="F7394">
        <v>12384</v>
      </c>
      <c r="I7394" t="s">
        <v>1242</v>
      </c>
      <c r="J7394" t="s">
        <v>3097</v>
      </c>
      <c r="L7394" s="5" t="s">
        <v>18397</v>
      </c>
      <c r="M7394">
        <v>7393</v>
      </c>
    </row>
    <row r="7395" spans="1:13" x14ac:dyDescent="0.25">
      <c r="A7395" t="s">
        <v>774</v>
      </c>
      <c r="B7395" t="s">
        <v>1243</v>
      </c>
      <c r="D7395" t="s">
        <v>1232</v>
      </c>
      <c r="E7395">
        <f t="shared" ca="1" si="133"/>
        <v>7220</v>
      </c>
      <c r="F7395">
        <v>12386</v>
      </c>
      <c r="I7395" t="s">
        <v>774</v>
      </c>
      <c r="J7395" t="s">
        <v>1232</v>
      </c>
      <c r="L7395" s="5" t="s">
        <v>18398</v>
      </c>
      <c r="M7395">
        <v>7394</v>
      </c>
    </row>
    <row r="7396" spans="1:13" x14ac:dyDescent="0.25">
      <c r="A7396" t="s">
        <v>772</v>
      </c>
      <c r="B7396" t="s">
        <v>1244</v>
      </c>
      <c r="D7396" t="s">
        <v>2675</v>
      </c>
      <c r="E7396">
        <f t="shared" ca="1" si="133"/>
        <v>16296</v>
      </c>
      <c r="F7396">
        <v>12386</v>
      </c>
      <c r="I7396" t="s">
        <v>772</v>
      </c>
      <c r="J7396" t="s">
        <v>2675</v>
      </c>
      <c r="L7396" s="5" t="s">
        <v>18399</v>
      </c>
      <c r="M7396">
        <v>7395</v>
      </c>
    </row>
    <row r="7397" spans="1:13" x14ac:dyDescent="0.25">
      <c r="A7397" t="s">
        <v>650</v>
      </c>
      <c r="B7397" t="s">
        <v>707</v>
      </c>
      <c r="D7397" t="s">
        <v>1812</v>
      </c>
      <c r="E7397">
        <f t="shared" ca="1" si="133"/>
        <v>14332</v>
      </c>
      <c r="F7397">
        <v>12387</v>
      </c>
      <c r="I7397" t="s">
        <v>650</v>
      </c>
      <c r="J7397" t="s">
        <v>1812</v>
      </c>
      <c r="L7397" s="5" t="s">
        <v>18400</v>
      </c>
      <c r="M7397">
        <v>7396</v>
      </c>
    </row>
    <row r="7398" spans="1:13" x14ac:dyDescent="0.25">
      <c r="A7398" t="s">
        <v>1069</v>
      </c>
      <c r="B7398" t="s">
        <v>1245</v>
      </c>
      <c r="D7398" t="s">
        <v>726</v>
      </c>
      <c r="E7398">
        <f t="shared" ca="1" si="133"/>
        <v>1731</v>
      </c>
      <c r="F7398">
        <v>12388</v>
      </c>
      <c r="I7398" t="s">
        <v>1069</v>
      </c>
      <c r="J7398" t="s">
        <v>726</v>
      </c>
      <c r="L7398" s="5" t="s">
        <v>18403</v>
      </c>
      <c r="M7398">
        <v>7397</v>
      </c>
    </row>
    <row r="7399" spans="1:13" x14ac:dyDescent="0.25">
      <c r="A7399" t="s">
        <v>39</v>
      </c>
      <c r="B7399" t="s">
        <v>27</v>
      </c>
      <c r="D7399" t="s">
        <v>4475</v>
      </c>
      <c r="E7399">
        <f t="shared" ca="1" si="133"/>
        <v>14284</v>
      </c>
      <c r="F7399">
        <v>12397</v>
      </c>
      <c r="I7399" t="s">
        <v>39</v>
      </c>
      <c r="J7399" t="s">
        <v>4475</v>
      </c>
      <c r="L7399" s="5" t="s">
        <v>18407</v>
      </c>
      <c r="M7399">
        <v>7398</v>
      </c>
    </row>
    <row r="7400" spans="1:13" x14ac:dyDescent="0.25">
      <c r="A7400" t="s">
        <v>177</v>
      </c>
      <c r="B7400" t="s">
        <v>1246</v>
      </c>
      <c r="D7400" t="s">
        <v>3024</v>
      </c>
      <c r="E7400">
        <f t="shared" ca="1" si="133"/>
        <v>12131</v>
      </c>
      <c r="F7400">
        <v>12400</v>
      </c>
      <c r="I7400" t="s">
        <v>177</v>
      </c>
      <c r="J7400" t="s">
        <v>3024</v>
      </c>
      <c r="L7400" s="5" t="s">
        <v>18407</v>
      </c>
      <c r="M7400">
        <v>7399</v>
      </c>
    </row>
    <row r="7401" spans="1:13" x14ac:dyDescent="0.25">
      <c r="A7401" t="s">
        <v>656</v>
      </c>
      <c r="B7401" t="s">
        <v>27</v>
      </c>
      <c r="D7401" t="s">
        <v>1172</v>
      </c>
      <c r="E7401">
        <f t="shared" ca="1" si="133"/>
        <v>3798</v>
      </c>
      <c r="F7401">
        <v>12401</v>
      </c>
      <c r="I7401" t="s">
        <v>656</v>
      </c>
      <c r="J7401" t="s">
        <v>1172</v>
      </c>
      <c r="L7401" s="5" t="s">
        <v>18410</v>
      </c>
      <c r="M7401">
        <v>7400</v>
      </c>
    </row>
    <row r="7402" spans="1:13" x14ac:dyDescent="0.25">
      <c r="A7402" t="s">
        <v>1247</v>
      </c>
      <c r="B7402" t="s">
        <v>1248</v>
      </c>
      <c r="D7402" t="s">
        <v>1597</v>
      </c>
      <c r="E7402">
        <f t="shared" ca="1" si="133"/>
        <v>2432</v>
      </c>
      <c r="F7402">
        <v>12404</v>
      </c>
      <c r="I7402" t="s">
        <v>1247</v>
      </c>
      <c r="J7402" t="s">
        <v>1597</v>
      </c>
      <c r="L7402" s="5" t="s">
        <v>18411</v>
      </c>
      <c r="M7402">
        <v>7401</v>
      </c>
    </row>
    <row r="7403" spans="1:13" x14ac:dyDescent="0.25">
      <c r="A7403" t="s">
        <v>626</v>
      </c>
      <c r="B7403" t="s">
        <v>1249</v>
      </c>
      <c r="D7403" t="s">
        <v>1727</v>
      </c>
      <c r="E7403">
        <f t="shared" ca="1" si="133"/>
        <v>2498</v>
      </c>
      <c r="F7403">
        <v>12408</v>
      </c>
      <c r="I7403" t="s">
        <v>626</v>
      </c>
      <c r="J7403" t="s">
        <v>1727</v>
      </c>
      <c r="L7403" s="5" t="s">
        <v>18412</v>
      </c>
      <c r="M7403">
        <v>7402</v>
      </c>
    </row>
    <row r="7404" spans="1:13" x14ac:dyDescent="0.25">
      <c r="A7404" t="s">
        <v>579</v>
      </c>
      <c r="B7404" t="s">
        <v>1250</v>
      </c>
      <c r="D7404" t="s">
        <v>1391</v>
      </c>
      <c r="E7404">
        <f t="shared" ca="1" si="133"/>
        <v>8975</v>
      </c>
      <c r="F7404">
        <v>12409</v>
      </c>
      <c r="I7404" t="s">
        <v>579</v>
      </c>
      <c r="J7404" t="s">
        <v>1391</v>
      </c>
      <c r="L7404" s="5" t="s">
        <v>18415</v>
      </c>
      <c r="M7404">
        <v>7403</v>
      </c>
    </row>
    <row r="7405" spans="1:13" x14ac:dyDescent="0.25">
      <c r="A7405" t="s">
        <v>1251</v>
      </c>
      <c r="B7405" t="s">
        <v>890</v>
      </c>
      <c r="D7405" t="s">
        <v>3444</v>
      </c>
      <c r="E7405">
        <f t="shared" ca="1" si="133"/>
        <v>729</v>
      </c>
      <c r="F7405">
        <v>12409</v>
      </c>
      <c r="I7405" t="s">
        <v>1251</v>
      </c>
      <c r="J7405" t="s">
        <v>3444</v>
      </c>
      <c r="L7405" s="5" t="s">
        <v>18416</v>
      </c>
      <c r="M7405">
        <v>7404</v>
      </c>
    </row>
    <row r="7406" spans="1:13" x14ac:dyDescent="0.25">
      <c r="A7406" t="s">
        <v>587</v>
      </c>
      <c r="B7406" t="s">
        <v>1252</v>
      </c>
      <c r="D7406" t="s">
        <v>4041</v>
      </c>
      <c r="E7406">
        <f t="shared" ca="1" si="133"/>
        <v>15628</v>
      </c>
      <c r="F7406">
        <v>12411</v>
      </c>
      <c r="I7406" t="s">
        <v>587</v>
      </c>
      <c r="J7406" t="s">
        <v>4041</v>
      </c>
      <c r="L7406" s="5" t="s">
        <v>18417</v>
      </c>
      <c r="M7406">
        <v>7405</v>
      </c>
    </row>
    <row r="7407" spans="1:13" x14ac:dyDescent="0.25">
      <c r="A7407" t="s">
        <v>667</v>
      </c>
      <c r="B7407" t="s">
        <v>1253</v>
      </c>
      <c r="D7407" t="s">
        <v>2953</v>
      </c>
      <c r="E7407">
        <f t="shared" ca="1" si="133"/>
        <v>17194</v>
      </c>
      <c r="F7407">
        <v>12413</v>
      </c>
      <c r="I7407" t="s">
        <v>667</v>
      </c>
      <c r="J7407" t="s">
        <v>2953</v>
      </c>
      <c r="L7407" s="5" t="s">
        <v>18418</v>
      </c>
      <c r="M7407">
        <v>7406</v>
      </c>
    </row>
    <row r="7408" spans="1:13" x14ac:dyDescent="0.25">
      <c r="A7408" t="s">
        <v>811</v>
      </c>
      <c r="B7408" t="s">
        <v>1254</v>
      </c>
      <c r="D7408" t="s">
        <v>782</v>
      </c>
      <c r="E7408">
        <f t="shared" ca="1" si="133"/>
        <v>10932</v>
      </c>
      <c r="F7408">
        <v>12414</v>
      </c>
      <c r="I7408" t="s">
        <v>811</v>
      </c>
      <c r="J7408" t="s">
        <v>782</v>
      </c>
      <c r="L7408" s="5" t="s">
        <v>18419</v>
      </c>
      <c r="M7408">
        <v>7407</v>
      </c>
    </row>
    <row r="7409" spans="1:13" x14ac:dyDescent="0.25">
      <c r="A7409" t="s">
        <v>587</v>
      </c>
      <c r="B7409" t="s">
        <v>158</v>
      </c>
      <c r="D7409" t="s">
        <v>1130</v>
      </c>
      <c r="E7409">
        <f t="shared" ca="1" si="133"/>
        <v>9210</v>
      </c>
      <c r="F7409">
        <v>12416</v>
      </c>
      <c r="I7409" t="s">
        <v>587</v>
      </c>
      <c r="J7409" t="s">
        <v>1130</v>
      </c>
      <c r="L7409" s="5" t="s">
        <v>18420</v>
      </c>
      <c r="M7409">
        <v>7408</v>
      </c>
    </row>
    <row r="7410" spans="1:13" x14ac:dyDescent="0.25">
      <c r="A7410" t="s">
        <v>878</v>
      </c>
      <c r="B7410" t="s">
        <v>1255</v>
      </c>
      <c r="D7410" t="s">
        <v>1063</v>
      </c>
      <c r="E7410">
        <f t="shared" ca="1" si="133"/>
        <v>7743</v>
      </c>
      <c r="F7410">
        <v>12419</v>
      </c>
      <c r="I7410" t="s">
        <v>878</v>
      </c>
      <c r="J7410" t="s">
        <v>1063</v>
      </c>
      <c r="L7410" s="5" t="s">
        <v>18421</v>
      </c>
      <c r="M7410">
        <v>7409</v>
      </c>
    </row>
    <row r="7411" spans="1:13" x14ac:dyDescent="0.25">
      <c r="A7411" t="s">
        <v>587</v>
      </c>
      <c r="B7411" t="s">
        <v>1256</v>
      </c>
      <c r="D7411" t="s">
        <v>896</v>
      </c>
      <c r="E7411">
        <f t="shared" ca="1" si="133"/>
        <v>6306</v>
      </c>
      <c r="F7411">
        <v>12419</v>
      </c>
      <c r="I7411" t="s">
        <v>587</v>
      </c>
      <c r="J7411" t="s">
        <v>896</v>
      </c>
      <c r="L7411" s="5" t="s">
        <v>18424</v>
      </c>
      <c r="M7411">
        <v>7410</v>
      </c>
    </row>
    <row r="7412" spans="1:13" x14ac:dyDescent="0.25">
      <c r="A7412" t="s">
        <v>797</v>
      </c>
      <c r="B7412" t="s">
        <v>1257</v>
      </c>
      <c r="D7412" t="s">
        <v>4272</v>
      </c>
      <c r="E7412">
        <f t="shared" ca="1" si="133"/>
        <v>5777</v>
      </c>
      <c r="F7412">
        <v>12421</v>
      </c>
      <c r="I7412" t="s">
        <v>797</v>
      </c>
      <c r="J7412" t="s">
        <v>4272</v>
      </c>
      <c r="L7412" s="5" t="s">
        <v>18424</v>
      </c>
      <c r="M7412">
        <v>7411</v>
      </c>
    </row>
    <row r="7413" spans="1:13" x14ac:dyDescent="0.25">
      <c r="A7413" t="s">
        <v>958</v>
      </c>
      <c r="B7413" t="s">
        <v>1172</v>
      </c>
      <c r="D7413" t="s">
        <v>885</v>
      </c>
      <c r="E7413">
        <f t="shared" ca="1" si="133"/>
        <v>6195</v>
      </c>
      <c r="F7413">
        <v>12422</v>
      </c>
      <c r="I7413" t="s">
        <v>958</v>
      </c>
      <c r="J7413" t="s">
        <v>885</v>
      </c>
      <c r="L7413" s="5" t="s">
        <v>18425</v>
      </c>
      <c r="M7413">
        <v>7412</v>
      </c>
    </row>
    <row r="7414" spans="1:13" x14ac:dyDescent="0.25">
      <c r="A7414" t="s">
        <v>919</v>
      </c>
      <c r="B7414" t="s">
        <v>1258</v>
      </c>
      <c r="D7414" t="s">
        <v>2784</v>
      </c>
      <c r="E7414">
        <f t="shared" ca="1" si="133"/>
        <v>2164</v>
      </c>
      <c r="F7414">
        <v>12427</v>
      </c>
      <c r="I7414" t="s">
        <v>919</v>
      </c>
      <c r="J7414" t="s">
        <v>2784</v>
      </c>
      <c r="L7414" s="5" t="s">
        <v>18427</v>
      </c>
      <c r="M7414">
        <v>7413</v>
      </c>
    </row>
    <row r="7415" spans="1:13" x14ac:dyDescent="0.25">
      <c r="A7415" t="s">
        <v>1259</v>
      </c>
      <c r="B7415" t="s">
        <v>1260</v>
      </c>
      <c r="D7415" t="s">
        <v>2038</v>
      </c>
      <c r="E7415">
        <f t="shared" ca="1" si="133"/>
        <v>5483</v>
      </c>
      <c r="F7415">
        <v>12431</v>
      </c>
      <c r="I7415" t="s">
        <v>1259</v>
      </c>
      <c r="J7415" t="s">
        <v>2038</v>
      </c>
      <c r="L7415" s="5" t="s">
        <v>18430</v>
      </c>
      <c r="M7415">
        <v>7414</v>
      </c>
    </row>
    <row r="7416" spans="1:13" x14ac:dyDescent="0.25">
      <c r="A7416" t="s">
        <v>599</v>
      </c>
      <c r="B7416" t="s">
        <v>978</v>
      </c>
      <c r="D7416" t="s">
        <v>3096</v>
      </c>
      <c r="E7416">
        <f t="shared" ca="1" si="133"/>
        <v>5797</v>
      </c>
      <c r="F7416">
        <v>12434</v>
      </c>
      <c r="I7416" t="s">
        <v>599</v>
      </c>
      <c r="J7416" t="s">
        <v>3096</v>
      </c>
      <c r="L7416" s="5" t="s">
        <v>18431</v>
      </c>
      <c r="M7416">
        <v>7415</v>
      </c>
    </row>
    <row r="7417" spans="1:13" x14ac:dyDescent="0.25">
      <c r="A7417" t="s">
        <v>1261</v>
      </c>
      <c r="B7417" t="s">
        <v>1262</v>
      </c>
      <c r="D7417" t="s">
        <v>1598</v>
      </c>
      <c r="E7417">
        <f t="shared" ca="1" si="133"/>
        <v>1929</v>
      </c>
      <c r="F7417">
        <v>12434</v>
      </c>
      <c r="I7417" t="s">
        <v>1261</v>
      </c>
      <c r="J7417" t="s">
        <v>1598</v>
      </c>
      <c r="L7417" s="5" t="s">
        <v>18435</v>
      </c>
      <c r="M7417">
        <v>7416</v>
      </c>
    </row>
    <row r="7418" spans="1:13" x14ac:dyDescent="0.25">
      <c r="A7418" t="s">
        <v>573</v>
      </c>
      <c r="B7418" t="s">
        <v>1263</v>
      </c>
      <c r="D7418" t="s">
        <v>1073</v>
      </c>
      <c r="E7418">
        <f t="shared" ca="1" si="133"/>
        <v>7922</v>
      </c>
      <c r="F7418">
        <v>12434</v>
      </c>
      <c r="I7418" t="s">
        <v>573</v>
      </c>
      <c r="J7418" t="s">
        <v>1073</v>
      </c>
      <c r="L7418" s="5" t="s">
        <v>18436</v>
      </c>
      <c r="M7418">
        <v>7417</v>
      </c>
    </row>
    <row r="7419" spans="1:13" x14ac:dyDescent="0.25">
      <c r="A7419" t="s">
        <v>573</v>
      </c>
      <c r="B7419" t="s">
        <v>1264</v>
      </c>
      <c r="D7419" t="s">
        <v>638</v>
      </c>
      <c r="E7419">
        <f t="shared" ca="1" si="133"/>
        <v>5095</v>
      </c>
      <c r="F7419">
        <v>12435</v>
      </c>
      <c r="I7419" t="s">
        <v>573</v>
      </c>
      <c r="J7419" t="s">
        <v>638</v>
      </c>
      <c r="L7419" s="5" t="s">
        <v>18437</v>
      </c>
      <c r="M7419">
        <v>7418</v>
      </c>
    </row>
    <row r="7420" spans="1:13" x14ac:dyDescent="0.25">
      <c r="A7420" t="s">
        <v>599</v>
      </c>
      <c r="B7420" t="s">
        <v>1265</v>
      </c>
      <c r="D7420" t="s">
        <v>4193</v>
      </c>
      <c r="E7420">
        <f t="shared" ca="1" si="133"/>
        <v>9491</v>
      </c>
      <c r="F7420">
        <v>12438</v>
      </c>
      <c r="I7420" t="s">
        <v>599</v>
      </c>
      <c r="J7420" t="s">
        <v>4193</v>
      </c>
      <c r="L7420" s="5" t="s">
        <v>18437</v>
      </c>
      <c r="M7420">
        <v>7419</v>
      </c>
    </row>
    <row r="7421" spans="1:13" x14ac:dyDescent="0.25">
      <c r="A7421" t="s">
        <v>627</v>
      </c>
      <c r="B7421" t="s">
        <v>1266</v>
      </c>
      <c r="D7421" t="s">
        <v>2279</v>
      </c>
      <c r="E7421">
        <f t="shared" ca="1" si="133"/>
        <v>19927</v>
      </c>
      <c r="F7421">
        <v>12438</v>
      </c>
      <c r="I7421" t="s">
        <v>627</v>
      </c>
      <c r="J7421" t="s">
        <v>2279</v>
      </c>
      <c r="L7421" s="5" t="s">
        <v>18439</v>
      </c>
      <c r="M7421">
        <v>7420</v>
      </c>
    </row>
    <row r="7422" spans="1:13" x14ac:dyDescent="0.25">
      <c r="A7422" t="s">
        <v>690</v>
      </c>
      <c r="B7422" t="s">
        <v>162</v>
      </c>
      <c r="D7422" t="s">
        <v>719</v>
      </c>
      <c r="E7422">
        <f t="shared" ca="1" si="133"/>
        <v>1191</v>
      </c>
      <c r="F7422">
        <v>12438</v>
      </c>
      <c r="I7422" t="s">
        <v>690</v>
      </c>
      <c r="J7422" t="s">
        <v>719</v>
      </c>
      <c r="L7422" s="5" t="s">
        <v>18446</v>
      </c>
      <c r="M7422">
        <v>7421</v>
      </c>
    </row>
    <row r="7423" spans="1:13" x14ac:dyDescent="0.25">
      <c r="A7423" t="s">
        <v>853</v>
      </c>
      <c r="B7423" t="s">
        <v>1248</v>
      </c>
      <c r="D7423" t="s">
        <v>539</v>
      </c>
      <c r="E7423">
        <f t="shared" ca="1" si="133"/>
        <v>7446</v>
      </c>
      <c r="F7423">
        <v>12441</v>
      </c>
      <c r="I7423" t="s">
        <v>853</v>
      </c>
      <c r="J7423" t="s">
        <v>539</v>
      </c>
      <c r="L7423" s="5" t="s">
        <v>18448</v>
      </c>
      <c r="M7423">
        <v>7422</v>
      </c>
    </row>
    <row r="7424" spans="1:13" x14ac:dyDescent="0.25">
      <c r="A7424" t="s">
        <v>19</v>
      </c>
      <c r="B7424" t="s">
        <v>1267</v>
      </c>
      <c r="D7424" t="s">
        <v>2200</v>
      </c>
      <c r="E7424">
        <f t="shared" ca="1" si="133"/>
        <v>8665</v>
      </c>
      <c r="F7424">
        <v>12445</v>
      </c>
      <c r="I7424" t="s">
        <v>19</v>
      </c>
      <c r="J7424" t="s">
        <v>2200</v>
      </c>
      <c r="L7424" s="5" t="s">
        <v>18452</v>
      </c>
      <c r="M7424">
        <v>7423</v>
      </c>
    </row>
    <row r="7425" spans="1:13" x14ac:dyDescent="0.25">
      <c r="A7425" t="s">
        <v>711</v>
      </c>
      <c r="B7425" t="s">
        <v>657</v>
      </c>
      <c r="D7425" t="s">
        <v>3301</v>
      </c>
      <c r="E7425">
        <f t="shared" ca="1" si="133"/>
        <v>17962</v>
      </c>
      <c r="F7425">
        <v>12446</v>
      </c>
      <c r="I7425" t="s">
        <v>711</v>
      </c>
      <c r="J7425" t="s">
        <v>3301</v>
      </c>
      <c r="L7425" s="5" t="s">
        <v>18454</v>
      </c>
      <c r="M7425">
        <v>7424</v>
      </c>
    </row>
    <row r="7426" spans="1:13" x14ac:dyDescent="0.25">
      <c r="A7426" t="s">
        <v>621</v>
      </c>
      <c r="B7426" t="s">
        <v>1268</v>
      </c>
      <c r="D7426" t="s">
        <v>1811</v>
      </c>
      <c r="E7426">
        <f t="shared" ref="E7426:E7489" ca="1" si="134">RANDBETWEEN(1,20000)</f>
        <v>13214</v>
      </c>
      <c r="F7426">
        <v>12447</v>
      </c>
      <c r="I7426" t="s">
        <v>621</v>
      </c>
      <c r="J7426" t="s">
        <v>1811</v>
      </c>
      <c r="L7426" s="5" t="s">
        <v>18460</v>
      </c>
      <c r="M7426">
        <v>7425</v>
      </c>
    </row>
    <row r="7427" spans="1:13" x14ac:dyDescent="0.25">
      <c r="A7427" t="s">
        <v>840</v>
      </c>
      <c r="B7427" t="s">
        <v>1269</v>
      </c>
      <c r="D7427" t="s">
        <v>1041</v>
      </c>
      <c r="E7427">
        <f t="shared" ca="1" si="134"/>
        <v>8532</v>
      </c>
      <c r="F7427">
        <v>12448</v>
      </c>
      <c r="I7427" t="s">
        <v>840</v>
      </c>
      <c r="J7427" t="s">
        <v>1041</v>
      </c>
      <c r="L7427" s="5" t="s">
        <v>18461</v>
      </c>
      <c r="M7427">
        <v>7426</v>
      </c>
    </row>
    <row r="7428" spans="1:13" x14ac:dyDescent="0.25">
      <c r="A7428" t="s">
        <v>859</v>
      </c>
      <c r="B7428" t="s">
        <v>839</v>
      </c>
      <c r="D7428" t="s">
        <v>2176</v>
      </c>
      <c r="E7428">
        <f t="shared" ca="1" si="134"/>
        <v>15148</v>
      </c>
      <c r="F7428">
        <v>12451</v>
      </c>
      <c r="I7428" t="s">
        <v>859</v>
      </c>
      <c r="J7428" t="s">
        <v>2176</v>
      </c>
      <c r="L7428" s="5" t="s">
        <v>18462</v>
      </c>
      <c r="M7428">
        <v>7427</v>
      </c>
    </row>
    <row r="7429" spans="1:13" x14ac:dyDescent="0.25">
      <c r="A7429" t="s">
        <v>25</v>
      </c>
      <c r="B7429" t="s">
        <v>1270</v>
      </c>
      <c r="D7429" t="s">
        <v>2972</v>
      </c>
      <c r="E7429">
        <f t="shared" ca="1" si="134"/>
        <v>16475</v>
      </c>
      <c r="F7429">
        <v>12451</v>
      </c>
      <c r="I7429" t="s">
        <v>25</v>
      </c>
      <c r="J7429" t="s">
        <v>2972</v>
      </c>
      <c r="L7429" s="5" t="s">
        <v>18463</v>
      </c>
      <c r="M7429">
        <v>7428</v>
      </c>
    </row>
    <row r="7430" spans="1:13" x14ac:dyDescent="0.25">
      <c r="A7430" t="s">
        <v>645</v>
      </c>
      <c r="B7430" t="s">
        <v>1271</v>
      </c>
      <c r="D7430" t="s">
        <v>3170</v>
      </c>
      <c r="E7430">
        <f t="shared" ca="1" si="134"/>
        <v>10782</v>
      </c>
      <c r="F7430">
        <v>12455</v>
      </c>
      <c r="I7430" t="s">
        <v>645</v>
      </c>
      <c r="J7430" t="s">
        <v>3170</v>
      </c>
      <c r="L7430" s="5" t="s">
        <v>18464</v>
      </c>
      <c r="M7430">
        <v>7429</v>
      </c>
    </row>
    <row r="7431" spans="1:13" x14ac:dyDescent="0.25">
      <c r="A7431" t="s">
        <v>777</v>
      </c>
      <c r="B7431" t="s">
        <v>1272</v>
      </c>
      <c r="D7431" t="s">
        <v>1657</v>
      </c>
      <c r="E7431">
        <f t="shared" ca="1" si="134"/>
        <v>12160</v>
      </c>
      <c r="F7431">
        <v>12457</v>
      </c>
      <c r="I7431" t="s">
        <v>777</v>
      </c>
      <c r="J7431" t="s">
        <v>1657</v>
      </c>
      <c r="L7431" s="5" t="s">
        <v>18465</v>
      </c>
      <c r="M7431">
        <v>7430</v>
      </c>
    </row>
    <row r="7432" spans="1:13" x14ac:dyDescent="0.25">
      <c r="A7432" t="s">
        <v>933</v>
      </c>
      <c r="B7432" t="s">
        <v>1273</v>
      </c>
      <c r="D7432" t="s">
        <v>3411</v>
      </c>
      <c r="E7432">
        <f t="shared" ca="1" si="134"/>
        <v>9156</v>
      </c>
      <c r="F7432">
        <v>12457</v>
      </c>
      <c r="I7432" t="s">
        <v>933</v>
      </c>
      <c r="J7432" t="s">
        <v>3411</v>
      </c>
      <c r="L7432" s="5" t="s">
        <v>18466</v>
      </c>
      <c r="M7432">
        <v>7431</v>
      </c>
    </row>
    <row r="7433" spans="1:13" x14ac:dyDescent="0.25">
      <c r="A7433" t="s">
        <v>33</v>
      </c>
      <c r="B7433" t="s">
        <v>1274</v>
      </c>
      <c r="D7433" t="s">
        <v>743</v>
      </c>
      <c r="E7433">
        <f t="shared" ca="1" si="134"/>
        <v>203</v>
      </c>
      <c r="F7433">
        <v>12458</v>
      </c>
      <c r="I7433" t="s">
        <v>33</v>
      </c>
      <c r="J7433" t="s">
        <v>743</v>
      </c>
      <c r="L7433" s="5" t="s">
        <v>18467</v>
      </c>
      <c r="M7433">
        <v>7432</v>
      </c>
    </row>
    <row r="7434" spans="1:13" x14ac:dyDescent="0.25">
      <c r="A7434" t="s">
        <v>1000</v>
      </c>
      <c r="B7434" t="s">
        <v>1275</v>
      </c>
      <c r="D7434" t="s">
        <v>810</v>
      </c>
      <c r="E7434">
        <f t="shared" ca="1" si="134"/>
        <v>11084</v>
      </c>
      <c r="F7434">
        <v>12459</v>
      </c>
      <c r="I7434" t="s">
        <v>1000</v>
      </c>
      <c r="J7434" t="s">
        <v>810</v>
      </c>
      <c r="L7434" s="5" t="s">
        <v>18468</v>
      </c>
      <c r="M7434">
        <v>7433</v>
      </c>
    </row>
    <row r="7435" spans="1:13" x14ac:dyDescent="0.25">
      <c r="A7435" t="s">
        <v>811</v>
      </c>
      <c r="B7435" t="s">
        <v>713</v>
      </c>
      <c r="D7435" t="s">
        <v>4282</v>
      </c>
      <c r="E7435">
        <f t="shared" ca="1" si="134"/>
        <v>10157</v>
      </c>
      <c r="F7435">
        <v>12460</v>
      </c>
      <c r="I7435" t="s">
        <v>811</v>
      </c>
      <c r="J7435" t="s">
        <v>4282</v>
      </c>
      <c r="L7435" s="5" t="s">
        <v>18470</v>
      </c>
      <c r="M7435">
        <v>7434</v>
      </c>
    </row>
    <row r="7436" spans="1:13" x14ac:dyDescent="0.25">
      <c r="A7436" t="s">
        <v>955</v>
      </c>
      <c r="B7436" t="s">
        <v>1276</v>
      </c>
      <c r="D7436" t="s">
        <v>768</v>
      </c>
      <c r="E7436">
        <f t="shared" ca="1" si="134"/>
        <v>19797</v>
      </c>
      <c r="F7436">
        <v>12461</v>
      </c>
      <c r="I7436" t="s">
        <v>955</v>
      </c>
      <c r="J7436" t="s">
        <v>768</v>
      </c>
      <c r="L7436" s="5" t="s">
        <v>18470</v>
      </c>
      <c r="M7436">
        <v>7435</v>
      </c>
    </row>
    <row r="7437" spans="1:13" x14ac:dyDescent="0.25">
      <c r="A7437" t="s">
        <v>750</v>
      </c>
      <c r="B7437" t="s">
        <v>1277</v>
      </c>
      <c r="D7437" t="s">
        <v>633</v>
      </c>
      <c r="E7437">
        <f t="shared" ca="1" si="134"/>
        <v>18256</v>
      </c>
      <c r="F7437">
        <v>12465</v>
      </c>
      <c r="I7437" t="s">
        <v>750</v>
      </c>
      <c r="J7437" t="s">
        <v>633</v>
      </c>
      <c r="L7437" s="5" t="s">
        <v>18471</v>
      </c>
      <c r="M7437">
        <v>7436</v>
      </c>
    </row>
    <row r="7438" spans="1:13" x14ac:dyDescent="0.25">
      <c r="A7438" t="s">
        <v>645</v>
      </c>
      <c r="B7438" t="s">
        <v>34</v>
      </c>
      <c r="D7438" t="s">
        <v>1575</v>
      </c>
      <c r="E7438">
        <f t="shared" ca="1" si="134"/>
        <v>10275</v>
      </c>
      <c r="F7438">
        <v>12465</v>
      </c>
      <c r="I7438" t="s">
        <v>645</v>
      </c>
      <c r="J7438" t="s">
        <v>1575</v>
      </c>
      <c r="L7438" s="5" t="s">
        <v>18472</v>
      </c>
      <c r="M7438">
        <v>7437</v>
      </c>
    </row>
    <row r="7439" spans="1:13" x14ac:dyDescent="0.25">
      <c r="A7439" t="s">
        <v>599</v>
      </c>
      <c r="B7439" t="s">
        <v>1278</v>
      </c>
      <c r="D7439" t="s">
        <v>2241</v>
      </c>
      <c r="E7439">
        <f t="shared" ca="1" si="134"/>
        <v>19026</v>
      </c>
      <c r="F7439">
        <v>12468</v>
      </c>
      <c r="I7439" t="s">
        <v>599</v>
      </c>
      <c r="J7439" t="s">
        <v>2241</v>
      </c>
      <c r="L7439" s="5" t="s">
        <v>18477</v>
      </c>
      <c r="M7439">
        <v>7438</v>
      </c>
    </row>
    <row r="7440" spans="1:13" x14ac:dyDescent="0.25">
      <c r="A7440" t="s">
        <v>855</v>
      </c>
      <c r="B7440" t="s">
        <v>1132</v>
      </c>
      <c r="D7440" t="s">
        <v>2798</v>
      </c>
      <c r="E7440">
        <f t="shared" ca="1" si="134"/>
        <v>12800</v>
      </c>
      <c r="F7440">
        <v>12470</v>
      </c>
      <c r="I7440" t="s">
        <v>855</v>
      </c>
      <c r="J7440" t="s">
        <v>2798</v>
      </c>
      <c r="L7440" s="5" t="s">
        <v>18478</v>
      </c>
      <c r="M7440">
        <v>7439</v>
      </c>
    </row>
    <row r="7441" spans="1:13" x14ac:dyDescent="0.25">
      <c r="A7441" t="s">
        <v>726</v>
      </c>
      <c r="B7441" t="s">
        <v>1279</v>
      </c>
      <c r="D7441" t="s">
        <v>4261</v>
      </c>
      <c r="E7441">
        <f t="shared" ca="1" si="134"/>
        <v>1225</v>
      </c>
      <c r="F7441">
        <v>12471</v>
      </c>
      <c r="I7441" t="s">
        <v>726</v>
      </c>
      <c r="J7441" t="s">
        <v>4261</v>
      </c>
      <c r="L7441" s="5" t="s">
        <v>18479</v>
      </c>
      <c r="M7441">
        <v>7440</v>
      </c>
    </row>
    <row r="7442" spans="1:13" x14ac:dyDescent="0.25">
      <c r="A7442" t="s">
        <v>631</v>
      </c>
      <c r="B7442" t="s">
        <v>1172</v>
      </c>
      <c r="D7442" t="s">
        <v>4023</v>
      </c>
      <c r="E7442">
        <f t="shared" ca="1" si="134"/>
        <v>13242</v>
      </c>
      <c r="F7442">
        <v>12472</v>
      </c>
      <c r="I7442" t="s">
        <v>631</v>
      </c>
      <c r="J7442" t="s">
        <v>4023</v>
      </c>
      <c r="L7442" s="5" t="s">
        <v>18479</v>
      </c>
      <c r="M7442">
        <v>7441</v>
      </c>
    </row>
    <row r="7443" spans="1:13" x14ac:dyDescent="0.25">
      <c r="A7443" t="s">
        <v>684</v>
      </c>
      <c r="B7443" t="s">
        <v>1280</v>
      </c>
      <c r="D7443" t="s">
        <v>3167</v>
      </c>
      <c r="E7443">
        <f t="shared" ca="1" si="134"/>
        <v>13881</v>
      </c>
      <c r="F7443">
        <v>12476</v>
      </c>
      <c r="I7443" t="s">
        <v>684</v>
      </c>
      <c r="J7443" t="s">
        <v>3167</v>
      </c>
      <c r="L7443" s="5" t="s">
        <v>18487</v>
      </c>
      <c r="M7443">
        <v>7442</v>
      </c>
    </row>
    <row r="7444" spans="1:13" x14ac:dyDescent="0.25">
      <c r="A7444" t="s">
        <v>853</v>
      </c>
      <c r="B7444" t="s">
        <v>1281</v>
      </c>
      <c r="D7444" t="s">
        <v>693</v>
      </c>
      <c r="E7444">
        <f t="shared" ca="1" si="134"/>
        <v>4119</v>
      </c>
      <c r="F7444">
        <v>12480</v>
      </c>
      <c r="I7444" t="s">
        <v>853</v>
      </c>
      <c r="J7444" t="s">
        <v>693</v>
      </c>
      <c r="L7444" s="5" t="s">
        <v>18488</v>
      </c>
      <c r="M7444">
        <v>7443</v>
      </c>
    </row>
    <row r="7445" spans="1:13" x14ac:dyDescent="0.25">
      <c r="A7445" t="s">
        <v>581</v>
      </c>
      <c r="B7445" t="s">
        <v>1282</v>
      </c>
      <c r="D7445" t="s">
        <v>2727</v>
      </c>
      <c r="E7445">
        <f t="shared" ca="1" si="134"/>
        <v>4699</v>
      </c>
      <c r="F7445">
        <v>12480</v>
      </c>
      <c r="I7445" t="s">
        <v>581</v>
      </c>
      <c r="J7445" t="s">
        <v>2727</v>
      </c>
      <c r="L7445" s="5" t="s">
        <v>18488</v>
      </c>
      <c r="M7445">
        <v>7444</v>
      </c>
    </row>
    <row r="7446" spans="1:13" x14ac:dyDescent="0.25">
      <c r="A7446" t="s">
        <v>734</v>
      </c>
      <c r="B7446" t="s">
        <v>681</v>
      </c>
      <c r="D7446" t="s">
        <v>2186</v>
      </c>
      <c r="E7446">
        <f t="shared" ca="1" si="134"/>
        <v>13726</v>
      </c>
      <c r="F7446">
        <v>12482</v>
      </c>
      <c r="I7446" t="s">
        <v>734</v>
      </c>
      <c r="J7446" t="s">
        <v>2186</v>
      </c>
      <c r="L7446" s="5" t="s">
        <v>18488</v>
      </c>
      <c r="M7446">
        <v>7445</v>
      </c>
    </row>
    <row r="7447" spans="1:13" x14ac:dyDescent="0.25">
      <c r="A7447" t="s">
        <v>664</v>
      </c>
      <c r="B7447" t="s">
        <v>1283</v>
      </c>
      <c r="D7447" t="s">
        <v>586</v>
      </c>
      <c r="E7447">
        <f t="shared" ca="1" si="134"/>
        <v>15433</v>
      </c>
      <c r="F7447">
        <v>12487</v>
      </c>
      <c r="I7447" t="s">
        <v>664</v>
      </c>
      <c r="J7447" t="s">
        <v>586</v>
      </c>
      <c r="L7447" s="5" t="s">
        <v>18492</v>
      </c>
      <c r="M7447">
        <v>7446</v>
      </c>
    </row>
    <row r="7448" spans="1:13" x14ac:dyDescent="0.25">
      <c r="A7448" t="s">
        <v>1284</v>
      </c>
      <c r="B7448" t="s">
        <v>1285</v>
      </c>
      <c r="D7448" t="s">
        <v>1763</v>
      </c>
      <c r="E7448">
        <f t="shared" ca="1" si="134"/>
        <v>17376</v>
      </c>
      <c r="F7448">
        <v>12489</v>
      </c>
      <c r="I7448" t="s">
        <v>1284</v>
      </c>
      <c r="J7448" t="s">
        <v>1763</v>
      </c>
      <c r="L7448" s="5" t="s">
        <v>18494</v>
      </c>
      <c r="M7448">
        <v>7447</v>
      </c>
    </row>
    <row r="7449" spans="1:13" x14ac:dyDescent="0.25">
      <c r="A7449" t="s">
        <v>587</v>
      </c>
      <c r="B7449" t="s">
        <v>1286</v>
      </c>
      <c r="D7449" t="s">
        <v>1066</v>
      </c>
      <c r="E7449">
        <f t="shared" ca="1" si="134"/>
        <v>19635</v>
      </c>
      <c r="F7449">
        <v>12496</v>
      </c>
      <c r="I7449" t="s">
        <v>587</v>
      </c>
      <c r="J7449" t="s">
        <v>1066</v>
      </c>
      <c r="L7449" s="5" t="s">
        <v>18499</v>
      </c>
      <c r="M7449">
        <v>7448</v>
      </c>
    </row>
    <row r="7450" spans="1:13" x14ac:dyDescent="0.25">
      <c r="A7450" t="s">
        <v>892</v>
      </c>
      <c r="B7450" t="s">
        <v>1287</v>
      </c>
      <c r="D7450" t="s">
        <v>2522</v>
      </c>
      <c r="E7450">
        <f t="shared" ca="1" si="134"/>
        <v>7088</v>
      </c>
      <c r="F7450">
        <v>12498</v>
      </c>
      <c r="I7450" t="s">
        <v>892</v>
      </c>
      <c r="J7450" t="s">
        <v>2522</v>
      </c>
      <c r="L7450" s="5" t="s">
        <v>18503</v>
      </c>
      <c r="M7450">
        <v>7449</v>
      </c>
    </row>
    <row r="7451" spans="1:13" x14ac:dyDescent="0.25">
      <c r="A7451" t="s">
        <v>627</v>
      </c>
      <c r="B7451" t="s">
        <v>1288</v>
      </c>
      <c r="D7451" t="s">
        <v>2223</v>
      </c>
      <c r="E7451">
        <f t="shared" ca="1" si="134"/>
        <v>2064</v>
      </c>
      <c r="F7451">
        <v>12499</v>
      </c>
      <c r="I7451" t="s">
        <v>627</v>
      </c>
      <c r="J7451" t="s">
        <v>2223</v>
      </c>
      <c r="L7451" s="5" t="s">
        <v>18504</v>
      </c>
      <c r="M7451">
        <v>7450</v>
      </c>
    </row>
    <row r="7452" spans="1:13" x14ac:dyDescent="0.25">
      <c r="A7452" t="s">
        <v>37</v>
      </c>
      <c r="B7452" t="s">
        <v>34</v>
      </c>
      <c r="D7452" t="s">
        <v>706</v>
      </c>
      <c r="E7452">
        <f t="shared" ca="1" si="134"/>
        <v>14986</v>
      </c>
      <c r="F7452">
        <v>12502</v>
      </c>
      <c r="I7452" t="s">
        <v>37</v>
      </c>
      <c r="J7452" t="s">
        <v>706</v>
      </c>
      <c r="L7452" s="5" t="s">
        <v>18507</v>
      </c>
      <c r="M7452">
        <v>7451</v>
      </c>
    </row>
    <row r="7453" spans="1:13" x14ac:dyDescent="0.25">
      <c r="A7453" t="s">
        <v>933</v>
      </c>
      <c r="B7453" t="s">
        <v>1289</v>
      </c>
      <c r="D7453" t="s">
        <v>2349</v>
      </c>
      <c r="E7453">
        <f t="shared" ca="1" si="134"/>
        <v>2541</v>
      </c>
      <c r="F7453">
        <v>12507</v>
      </c>
      <c r="I7453" t="s">
        <v>933</v>
      </c>
      <c r="J7453" t="s">
        <v>2349</v>
      </c>
      <c r="L7453" s="5" t="s">
        <v>228</v>
      </c>
      <c r="M7453">
        <v>7452</v>
      </c>
    </row>
    <row r="7454" spans="1:13" x14ac:dyDescent="0.25">
      <c r="A7454" t="s">
        <v>711</v>
      </c>
      <c r="B7454" t="s">
        <v>1290</v>
      </c>
      <c r="D7454" t="s">
        <v>1651</v>
      </c>
      <c r="E7454">
        <f t="shared" ca="1" si="134"/>
        <v>7547</v>
      </c>
      <c r="F7454">
        <v>12507</v>
      </c>
      <c r="I7454" t="s">
        <v>711</v>
      </c>
      <c r="J7454" t="s">
        <v>1651</v>
      </c>
      <c r="L7454" s="5" t="s">
        <v>474</v>
      </c>
      <c r="M7454">
        <v>7453</v>
      </c>
    </row>
    <row r="7455" spans="1:13" x14ac:dyDescent="0.25">
      <c r="A7455" t="s">
        <v>26</v>
      </c>
      <c r="B7455" t="s">
        <v>1291</v>
      </c>
      <c r="D7455" t="s">
        <v>2346</v>
      </c>
      <c r="E7455">
        <f t="shared" ca="1" si="134"/>
        <v>19659</v>
      </c>
      <c r="F7455">
        <v>12508</v>
      </c>
      <c r="I7455" t="s">
        <v>26</v>
      </c>
      <c r="J7455" t="s">
        <v>2346</v>
      </c>
      <c r="L7455" s="5" t="s">
        <v>230</v>
      </c>
      <c r="M7455">
        <v>7454</v>
      </c>
    </row>
    <row r="7456" spans="1:13" x14ac:dyDescent="0.25">
      <c r="A7456" t="s">
        <v>1084</v>
      </c>
      <c r="B7456" t="s">
        <v>617</v>
      </c>
      <c r="D7456" t="s">
        <v>1334</v>
      </c>
      <c r="E7456">
        <f t="shared" ca="1" si="134"/>
        <v>10027</v>
      </c>
      <c r="F7456">
        <v>12508</v>
      </c>
      <c r="I7456" t="s">
        <v>1084</v>
      </c>
      <c r="J7456" t="s">
        <v>1334</v>
      </c>
      <c r="L7456" s="5" t="s">
        <v>458</v>
      </c>
      <c r="M7456">
        <v>7455</v>
      </c>
    </row>
    <row r="7457" spans="1:13" x14ac:dyDescent="0.25">
      <c r="A7457" t="s">
        <v>1292</v>
      </c>
      <c r="B7457" t="s">
        <v>632</v>
      </c>
      <c r="D7457" t="s">
        <v>4423</v>
      </c>
      <c r="E7457">
        <f t="shared" ca="1" si="134"/>
        <v>11328</v>
      </c>
      <c r="F7457">
        <v>12510</v>
      </c>
      <c r="I7457" t="s">
        <v>1292</v>
      </c>
      <c r="J7457" t="s">
        <v>4423</v>
      </c>
      <c r="L7457" s="5" t="s">
        <v>458</v>
      </c>
      <c r="M7457">
        <v>7456</v>
      </c>
    </row>
    <row r="7458" spans="1:13" x14ac:dyDescent="0.25">
      <c r="A7458" t="s">
        <v>1293</v>
      </c>
      <c r="B7458" t="s">
        <v>1294</v>
      </c>
      <c r="D7458" t="s">
        <v>1106</v>
      </c>
      <c r="E7458">
        <f t="shared" ca="1" si="134"/>
        <v>15723</v>
      </c>
      <c r="F7458">
        <v>12516</v>
      </c>
      <c r="I7458" t="s">
        <v>1293</v>
      </c>
      <c r="J7458" t="s">
        <v>1106</v>
      </c>
      <c r="L7458" s="5" t="s">
        <v>456</v>
      </c>
      <c r="M7458">
        <v>7457</v>
      </c>
    </row>
    <row r="7459" spans="1:13" x14ac:dyDescent="0.25">
      <c r="A7459" t="s">
        <v>145</v>
      </c>
      <c r="B7459" t="s">
        <v>812</v>
      </c>
      <c r="D7459" t="s">
        <v>2620</v>
      </c>
      <c r="E7459">
        <f t="shared" ca="1" si="134"/>
        <v>403</v>
      </c>
      <c r="F7459">
        <v>12516</v>
      </c>
      <c r="I7459" t="s">
        <v>145</v>
      </c>
      <c r="J7459" t="s">
        <v>2620</v>
      </c>
      <c r="L7459" s="5" t="s">
        <v>451</v>
      </c>
      <c r="M7459">
        <v>7458</v>
      </c>
    </row>
    <row r="7460" spans="1:13" x14ac:dyDescent="0.25">
      <c r="A7460" t="s">
        <v>1295</v>
      </c>
      <c r="B7460" t="s">
        <v>1296</v>
      </c>
      <c r="D7460" t="s">
        <v>1745</v>
      </c>
      <c r="E7460">
        <f t="shared" ca="1" si="134"/>
        <v>4142</v>
      </c>
      <c r="F7460">
        <v>12518</v>
      </c>
      <c r="I7460" t="s">
        <v>1295</v>
      </c>
      <c r="J7460" t="s">
        <v>1745</v>
      </c>
      <c r="L7460" s="5" t="s">
        <v>542</v>
      </c>
      <c r="M7460">
        <v>7459</v>
      </c>
    </row>
    <row r="7461" spans="1:13" x14ac:dyDescent="0.25">
      <c r="A7461" t="s">
        <v>684</v>
      </c>
      <c r="B7461" t="s">
        <v>1297</v>
      </c>
      <c r="D7461" t="s">
        <v>4274</v>
      </c>
      <c r="E7461">
        <f t="shared" ca="1" si="134"/>
        <v>15246</v>
      </c>
      <c r="F7461">
        <v>12518</v>
      </c>
      <c r="I7461" t="s">
        <v>684</v>
      </c>
      <c r="J7461" t="s">
        <v>4274</v>
      </c>
      <c r="L7461" s="5" t="s">
        <v>239</v>
      </c>
      <c r="M7461">
        <v>7460</v>
      </c>
    </row>
    <row r="7462" spans="1:13" x14ac:dyDescent="0.25">
      <c r="A7462" t="s">
        <v>587</v>
      </c>
      <c r="B7462" t="s">
        <v>1298</v>
      </c>
      <c r="D7462" t="s">
        <v>1189</v>
      </c>
      <c r="E7462">
        <f t="shared" ca="1" si="134"/>
        <v>9567</v>
      </c>
      <c r="F7462">
        <v>12518</v>
      </c>
      <c r="I7462" t="s">
        <v>587</v>
      </c>
      <c r="J7462" t="s">
        <v>1189</v>
      </c>
      <c r="L7462" s="5" t="s">
        <v>17642</v>
      </c>
      <c r="M7462">
        <v>7461</v>
      </c>
    </row>
    <row r="7463" spans="1:13" x14ac:dyDescent="0.25">
      <c r="A7463" t="s">
        <v>838</v>
      </c>
      <c r="B7463" t="s">
        <v>1299</v>
      </c>
      <c r="D7463" t="s">
        <v>1117</v>
      </c>
      <c r="E7463">
        <f t="shared" ca="1" si="134"/>
        <v>1278</v>
      </c>
      <c r="F7463">
        <v>12520</v>
      </c>
      <c r="I7463" t="s">
        <v>838</v>
      </c>
      <c r="J7463" t="s">
        <v>1117</v>
      </c>
      <c r="L7463" s="5" t="s">
        <v>553</v>
      </c>
      <c r="M7463">
        <v>7462</v>
      </c>
    </row>
    <row r="7464" spans="1:13" x14ac:dyDescent="0.25">
      <c r="A7464" t="s">
        <v>1300</v>
      </c>
      <c r="B7464" t="s">
        <v>1301</v>
      </c>
      <c r="D7464" t="s">
        <v>1948</v>
      </c>
      <c r="E7464">
        <f t="shared" ca="1" si="134"/>
        <v>14457</v>
      </c>
      <c r="F7464">
        <v>12522</v>
      </c>
      <c r="I7464" t="s">
        <v>1300</v>
      </c>
      <c r="J7464" t="s">
        <v>1948</v>
      </c>
      <c r="L7464" s="5" t="s">
        <v>247</v>
      </c>
      <c r="M7464">
        <v>7463</v>
      </c>
    </row>
    <row r="7465" spans="1:13" x14ac:dyDescent="0.25">
      <c r="A7465" t="s">
        <v>1302</v>
      </c>
      <c r="B7465" t="s">
        <v>1303</v>
      </c>
      <c r="D7465" t="s">
        <v>27</v>
      </c>
      <c r="E7465">
        <f t="shared" ca="1" si="134"/>
        <v>10611</v>
      </c>
      <c r="F7465">
        <v>12524</v>
      </c>
      <c r="I7465" t="s">
        <v>1302</v>
      </c>
      <c r="J7465" t="s">
        <v>27</v>
      </c>
      <c r="L7465" s="5" t="s">
        <v>247</v>
      </c>
      <c r="M7465">
        <v>7464</v>
      </c>
    </row>
    <row r="7466" spans="1:13" x14ac:dyDescent="0.25">
      <c r="A7466" t="s">
        <v>1207</v>
      </c>
      <c r="B7466" t="s">
        <v>1012</v>
      </c>
      <c r="D7466" t="s">
        <v>722</v>
      </c>
      <c r="E7466">
        <f t="shared" ca="1" si="134"/>
        <v>7578</v>
      </c>
      <c r="F7466">
        <v>12525</v>
      </c>
      <c r="I7466" t="s">
        <v>1207</v>
      </c>
      <c r="J7466" t="s">
        <v>722</v>
      </c>
      <c r="L7466" s="5" t="s">
        <v>249</v>
      </c>
      <c r="M7466">
        <v>7465</v>
      </c>
    </row>
    <row r="7467" spans="1:13" x14ac:dyDescent="0.25">
      <c r="A7467" t="s">
        <v>1304</v>
      </c>
      <c r="B7467" t="s">
        <v>1305</v>
      </c>
      <c r="D7467" t="s">
        <v>1174</v>
      </c>
      <c r="E7467">
        <f t="shared" ca="1" si="134"/>
        <v>7477</v>
      </c>
      <c r="F7467">
        <v>12526</v>
      </c>
      <c r="I7467" t="s">
        <v>1304</v>
      </c>
      <c r="J7467" t="s">
        <v>1174</v>
      </c>
      <c r="L7467" s="5" t="s">
        <v>546</v>
      </c>
      <c r="M7467">
        <v>7466</v>
      </c>
    </row>
    <row r="7468" spans="1:13" x14ac:dyDescent="0.25">
      <c r="A7468" t="s">
        <v>677</v>
      </c>
      <c r="B7468" t="s">
        <v>606</v>
      </c>
      <c r="D7468" t="s">
        <v>2438</v>
      </c>
      <c r="E7468">
        <f t="shared" ca="1" si="134"/>
        <v>5558</v>
      </c>
      <c r="F7468">
        <v>12529</v>
      </c>
      <c r="I7468" t="s">
        <v>677</v>
      </c>
      <c r="J7468" t="s">
        <v>2438</v>
      </c>
      <c r="L7468" s="5" t="s">
        <v>549</v>
      </c>
      <c r="M7468">
        <v>7467</v>
      </c>
    </row>
    <row r="7469" spans="1:13" x14ac:dyDescent="0.25">
      <c r="A7469" t="s">
        <v>811</v>
      </c>
      <c r="B7469" t="s">
        <v>508</v>
      </c>
      <c r="D7469" t="s">
        <v>898</v>
      </c>
      <c r="E7469">
        <f t="shared" ca="1" si="134"/>
        <v>6570</v>
      </c>
      <c r="F7469">
        <v>12530</v>
      </c>
      <c r="I7469" t="s">
        <v>811</v>
      </c>
      <c r="J7469" t="s">
        <v>898</v>
      </c>
      <c r="L7469" s="5" t="s">
        <v>250</v>
      </c>
      <c r="M7469">
        <v>7468</v>
      </c>
    </row>
    <row r="7470" spans="1:13" x14ac:dyDescent="0.25">
      <c r="A7470" t="s">
        <v>573</v>
      </c>
      <c r="B7470" t="s">
        <v>1306</v>
      </c>
      <c r="D7470" t="s">
        <v>1408</v>
      </c>
      <c r="E7470">
        <f t="shared" ca="1" si="134"/>
        <v>17480</v>
      </c>
      <c r="F7470">
        <v>12537</v>
      </c>
      <c r="I7470" t="s">
        <v>573</v>
      </c>
      <c r="J7470" t="s">
        <v>1408</v>
      </c>
      <c r="L7470" s="5" t="s">
        <v>252</v>
      </c>
      <c r="M7470">
        <v>7469</v>
      </c>
    </row>
    <row r="7471" spans="1:13" x14ac:dyDescent="0.25">
      <c r="A7471" t="s">
        <v>729</v>
      </c>
      <c r="B7471" t="s">
        <v>1307</v>
      </c>
      <c r="D7471" t="s">
        <v>3799</v>
      </c>
      <c r="E7471">
        <f t="shared" ca="1" si="134"/>
        <v>10857</v>
      </c>
      <c r="F7471">
        <v>12537</v>
      </c>
      <c r="I7471" t="s">
        <v>729</v>
      </c>
      <c r="J7471" t="s">
        <v>3799</v>
      </c>
      <c r="L7471" s="5" t="s">
        <v>252</v>
      </c>
      <c r="M7471">
        <v>7470</v>
      </c>
    </row>
    <row r="7472" spans="1:13" x14ac:dyDescent="0.25">
      <c r="A7472" t="s">
        <v>859</v>
      </c>
      <c r="B7472" t="s">
        <v>1308</v>
      </c>
      <c r="D7472" t="s">
        <v>3054</v>
      </c>
      <c r="E7472">
        <f t="shared" ca="1" si="134"/>
        <v>19670</v>
      </c>
      <c r="F7472">
        <v>12539</v>
      </c>
      <c r="I7472" t="s">
        <v>859</v>
      </c>
      <c r="J7472" t="s">
        <v>3054</v>
      </c>
      <c r="L7472" s="5" t="s">
        <v>254</v>
      </c>
      <c r="M7472">
        <v>7471</v>
      </c>
    </row>
    <row r="7473" spans="1:13" x14ac:dyDescent="0.25">
      <c r="A7473" t="s">
        <v>1309</v>
      </c>
      <c r="B7473" t="s">
        <v>865</v>
      </c>
      <c r="D7473" t="s">
        <v>2733</v>
      </c>
      <c r="E7473">
        <f t="shared" ca="1" si="134"/>
        <v>11405</v>
      </c>
      <c r="F7473">
        <v>12541</v>
      </c>
      <c r="I7473" t="s">
        <v>1309</v>
      </c>
      <c r="J7473" t="s">
        <v>2733</v>
      </c>
      <c r="L7473" s="5" t="s">
        <v>254</v>
      </c>
      <c r="M7473">
        <v>7472</v>
      </c>
    </row>
    <row r="7474" spans="1:13" x14ac:dyDescent="0.25">
      <c r="A7474" t="s">
        <v>573</v>
      </c>
      <c r="B7474" t="s">
        <v>1310</v>
      </c>
      <c r="D7474" t="s">
        <v>1704</v>
      </c>
      <c r="E7474">
        <f t="shared" ca="1" si="134"/>
        <v>5970</v>
      </c>
      <c r="F7474">
        <v>12542</v>
      </c>
      <c r="I7474" t="s">
        <v>573</v>
      </c>
      <c r="J7474" t="s">
        <v>1704</v>
      </c>
      <c r="L7474" s="5" t="s">
        <v>256</v>
      </c>
      <c r="M7474">
        <v>7473</v>
      </c>
    </row>
    <row r="7475" spans="1:13" x14ac:dyDescent="0.25">
      <c r="A7475" t="s">
        <v>217</v>
      </c>
      <c r="B7475" t="s">
        <v>729</v>
      </c>
      <c r="D7475" t="s">
        <v>1230</v>
      </c>
      <c r="E7475">
        <f t="shared" ca="1" si="134"/>
        <v>16828</v>
      </c>
      <c r="F7475">
        <v>12543</v>
      </c>
      <c r="I7475" t="s">
        <v>217</v>
      </c>
      <c r="J7475" t="s">
        <v>1230</v>
      </c>
      <c r="L7475" s="5" t="s">
        <v>258</v>
      </c>
      <c r="M7475">
        <v>7474</v>
      </c>
    </row>
    <row r="7476" spans="1:13" x14ac:dyDescent="0.25">
      <c r="A7476" t="s">
        <v>645</v>
      </c>
      <c r="B7476" t="s">
        <v>768</v>
      </c>
      <c r="D7476" t="s">
        <v>3031</v>
      </c>
      <c r="E7476">
        <f t="shared" ca="1" si="134"/>
        <v>19546</v>
      </c>
      <c r="F7476">
        <v>12544</v>
      </c>
      <c r="I7476" t="s">
        <v>645</v>
      </c>
      <c r="J7476" t="s">
        <v>3031</v>
      </c>
      <c r="L7476" s="5" t="s">
        <v>258</v>
      </c>
      <c r="M7476">
        <v>7475</v>
      </c>
    </row>
    <row r="7477" spans="1:13" x14ac:dyDescent="0.25">
      <c r="A7477" t="s">
        <v>579</v>
      </c>
      <c r="B7477" t="s">
        <v>1311</v>
      </c>
      <c r="D7477" t="s">
        <v>2360</v>
      </c>
      <c r="E7477">
        <f t="shared" ca="1" si="134"/>
        <v>14441</v>
      </c>
      <c r="F7477">
        <v>12550</v>
      </c>
      <c r="I7477" t="s">
        <v>579</v>
      </c>
      <c r="J7477" t="s">
        <v>2360</v>
      </c>
      <c r="L7477" s="5" t="s">
        <v>481</v>
      </c>
      <c r="M7477">
        <v>7476</v>
      </c>
    </row>
    <row r="7478" spans="1:13" x14ac:dyDescent="0.25">
      <c r="A7478" t="s">
        <v>1219</v>
      </c>
      <c r="B7478" t="s">
        <v>1135</v>
      </c>
      <c r="D7478" t="s">
        <v>2594</v>
      </c>
      <c r="E7478">
        <f t="shared" ca="1" si="134"/>
        <v>8828</v>
      </c>
      <c r="F7478">
        <v>12552</v>
      </c>
      <c r="I7478" t="s">
        <v>1219</v>
      </c>
      <c r="J7478" t="s">
        <v>2594</v>
      </c>
      <c r="L7478" s="5" t="s">
        <v>481</v>
      </c>
      <c r="M7478">
        <v>7477</v>
      </c>
    </row>
    <row r="7479" spans="1:13" x14ac:dyDescent="0.25">
      <c r="A7479" t="s">
        <v>686</v>
      </c>
      <c r="B7479" t="s">
        <v>1312</v>
      </c>
      <c r="D7479" t="s">
        <v>1371</v>
      </c>
      <c r="E7479">
        <f t="shared" ca="1" si="134"/>
        <v>9364</v>
      </c>
      <c r="F7479">
        <v>12557</v>
      </c>
      <c r="I7479" t="s">
        <v>686</v>
      </c>
      <c r="J7479" t="s">
        <v>1371</v>
      </c>
      <c r="L7479" s="5" t="s">
        <v>261</v>
      </c>
      <c r="M7479">
        <v>7478</v>
      </c>
    </row>
    <row r="7480" spans="1:13" x14ac:dyDescent="0.25">
      <c r="A7480" t="s">
        <v>1231</v>
      </c>
      <c r="B7480" t="s">
        <v>1313</v>
      </c>
      <c r="D7480" t="s">
        <v>1663</v>
      </c>
      <c r="E7480">
        <f t="shared" ca="1" si="134"/>
        <v>974</v>
      </c>
      <c r="F7480">
        <v>12563</v>
      </c>
      <c r="I7480" t="s">
        <v>1231</v>
      </c>
      <c r="J7480" t="s">
        <v>1663</v>
      </c>
      <c r="L7480" s="5" t="s">
        <v>261</v>
      </c>
      <c r="M7480">
        <v>7479</v>
      </c>
    </row>
    <row r="7481" spans="1:13" x14ac:dyDescent="0.25">
      <c r="A7481" t="s">
        <v>1314</v>
      </c>
      <c r="B7481" t="s">
        <v>1315</v>
      </c>
      <c r="D7481" t="s">
        <v>3433</v>
      </c>
      <c r="E7481">
        <f t="shared" ca="1" si="134"/>
        <v>16307</v>
      </c>
      <c r="F7481">
        <v>12565</v>
      </c>
      <c r="I7481" t="s">
        <v>1314</v>
      </c>
      <c r="J7481" t="s">
        <v>3433</v>
      </c>
      <c r="L7481" s="5" t="s">
        <v>17615</v>
      </c>
      <c r="M7481">
        <v>7480</v>
      </c>
    </row>
    <row r="7482" spans="1:13" x14ac:dyDescent="0.25">
      <c r="A7482" t="s">
        <v>1293</v>
      </c>
      <c r="B7482" t="s">
        <v>1316</v>
      </c>
      <c r="D7482" t="s">
        <v>1736</v>
      </c>
      <c r="E7482">
        <f t="shared" ca="1" si="134"/>
        <v>16043</v>
      </c>
      <c r="F7482">
        <v>12568</v>
      </c>
      <c r="I7482" t="s">
        <v>1293</v>
      </c>
      <c r="J7482" t="s">
        <v>1736</v>
      </c>
      <c r="L7482" s="5" t="s">
        <v>485</v>
      </c>
      <c r="M7482">
        <v>7481</v>
      </c>
    </row>
    <row r="7483" spans="1:13" x14ac:dyDescent="0.25">
      <c r="A7483" t="s">
        <v>853</v>
      </c>
      <c r="B7483" t="s">
        <v>743</v>
      </c>
      <c r="D7483" t="s">
        <v>978</v>
      </c>
      <c r="E7483">
        <f t="shared" ca="1" si="134"/>
        <v>14885</v>
      </c>
      <c r="F7483">
        <v>12573</v>
      </c>
      <c r="I7483" t="s">
        <v>853</v>
      </c>
      <c r="J7483" t="s">
        <v>978</v>
      </c>
      <c r="L7483" s="5" t="s">
        <v>265</v>
      </c>
      <c r="M7483">
        <v>7482</v>
      </c>
    </row>
    <row r="7484" spans="1:13" x14ac:dyDescent="0.25">
      <c r="A7484" t="s">
        <v>677</v>
      </c>
      <c r="B7484" t="s">
        <v>1317</v>
      </c>
      <c r="D7484" t="s">
        <v>619</v>
      </c>
      <c r="E7484">
        <f t="shared" ca="1" si="134"/>
        <v>2335</v>
      </c>
      <c r="F7484">
        <v>12575</v>
      </c>
      <c r="I7484" t="s">
        <v>677</v>
      </c>
      <c r="J7484" t="s">
        <v>619</v>
      </c>
      <c r="L7484" s="5" t="s">
        <v>267</v>
      </c>
      <c r="M7484">
        <v>7483</v>
      </c>
    </row>
    <row r="7485" spans="1:13" x14ac:dyDescent="0.25">
      <c r="A7485" t="s">
        <v>1318</v>
      </c>
      <c r="B7485" t="s">
        <v>725</v>
      </c>
      <c r="D7485" t="s">
        <v>2622</v>
      </c>
      <c r="E7485">
        <f t="shared" ca="1" si="134"/>
        <v>3856</v>
      </c>
      <c r="F7485">
        <v>12575</v>
      </c>
      <c r="I7485" t="s">
        <v>1318</v>
      </c>
      <c r="J7485" t="s">
        <v>2622</v>
      </c>
      <c r="L7485" s="5" t="s">
        <v>532</v>
      </c>
      <c r="M7485">
        <v>7484</v>
      </c>
    </row>
    <row r="7486" spans="1:13" x14ac:dyDescent="0.25">
      <c r="A7486" t="s">
        <v>1319</v>
      </c>
      <c r="B7486" t="s">
        <v>751</v>
      </c>
      <c r="D7486" t="s">
        <v>1236</v>
      </c>
      <c r="E7486">
        <f t="shared" ca="1" si="134"/>
        <v>11737</v>
      </c>
      <c r="F7486">
        <v>12576</v>
      </c>
      <c r="I7486" t="s">
        <v>1319</v>
      </c>
      <c r="J7486" t="s">
        <v>1236</v>
      </c>
      <c r="L7486" s="5" t="s">
        <v>269</v>
      </c>
      <c r="M7486">
        <v>7485</v>
      </c>
    </row>
    <row r="7487" spans="1:13" x14ac:dyDescent="0.25">
      <c r="A7487" t="s">
        <v>1320</v>
      </c>
      <c r="B7487" t="s">
        <v>1321</v>
      </c>
      <c r="D7487" t="s">
        <v>2519</v>
      </c>
      <c r="E7487">
        <f t="shared" ca="1" si="134"/>
        <v>14667</v>
      </c>
      <c r="F7487">
        <v>12577</v>
      </c>
      <c r="I7487" t="s">
        <v>1320</v>
      </c>
      <c r="J7487" t="s">
        <v>2519</v>
      </c>
      <c r="L7487" s="5" t="s">
        <v>269</v>
      </c>
      <c r="M7487">
        <v>7486</v>
      </c>
    </row>
    <row r="7488" spans="1:13" x14ac:dyDescent="0.25">
      <c r="A7488" t="s">
        <v>1322</v>
      </c>
      <c r="B7488" t="s">
        <v>1323</v>
      </c>
      <c r="D7488" t="s">
        <v>1640</v>
      </c>
      <c r="E7488">
        <f t="shared" ca="1" si="134"/>
        <v>10848</v>
      </c>
      <c r="F7488">
        <v>12577</v>
      </c>
      <c r="I7488" t="s">
        <v>1322</v>
      </c>
      <c r="J7488" t="s">
        <v>1640</v>
      </c>
      <c r="L7488" s="5" t="s">
        <v>483</v>
      </c>
      <c r="M7488">
        <v>7487</v>
      </c>
    </row>
    <row r="7489" spans="1:13" x14ac:dyDescent="0.25">
      <c r="A7489" t="s">
        <v>647</v>
      </c>
      <c r="B7489" t="s">
        <v>1324</v>
      </c>
      <c r="D7489" t="s">
        <v>3404</v>
      </c>
      <c r="E7489">
        <f t="shared" ca="1" si="134"/>
        <v>7989</v>
      </c>
      <c r="F7489">
        <v>12577</v>
      </c>
      <c r="I7489" t="s">
        <v>647</v>
      </c>
      <c r="J7489" t="s">
        <v>3404</v>
      </c>
      <c r="L7489" s="5" t="s">
        <v>271</v>
      </c>
      <c r="M7489">
        <v>7488</v>
      </c>
    </row>
    <row r="7490" spans="1:13" x14ac:dyDescent="0.25">
      <c r="A7490" t="s">
        <v>866</v>
      </c>
      <c r="B7490" t="s">
        <v>660</v>
      </c>
      <c r="D7490" t="s">
        <v>2281</v>
      </c>
      <c r="E7490">
        <f t="shared" ref="E7490:E7553" ca="1" si="135">RANDBETWEEN(1,20000)</f>
        <v>14009</v>
      </c>
      <c r="F7490">
        <v>12579</v>
      </c>
      <c r="I7490" t="s">
        <v>866</v>
      </c>
      <c r="J7490" t="s">
        <v>2281</v>
      </c>
      <c r="L7490" s="5" t="s">
        <v>476</v>
      </c>
      <c r="M7490">
        <v>7489</v>
      </c>
    </row>
    <row r="7491" spans="1:13" x14ac:dyDescent="0.25">
      <c r="A7491" t="s">
        <v>1325</v>
      </c>
      <c r="B7491" t="s">
        <v>1326</v>
      </c>
      <c r="D7491" t="s">
        <v>905</v>
      </c>
      <c r="E7491">
        <f t="shared" ca="1" si="135"/>
        <v>14874</v>
      </c>
      <c r="F7491">
        <v>12583</v>
      </c>
      <c r="I7491" t="s">
        <v>1325</v>
      </c>
      <c r="J7491" t="s">
        <v>905</v>
      </c>
      <c r="L7491" s="5" t="s">
        <v>476</v>
      </c>
      <c r="M7491">
        <v>7490</v>
      </c>
    </row>
    <row r="7492" spans="1:13" x14ac:dyDescent="0.25">
      <c r="A7492" t="s">
        <v>853</v>
      </c>
      <c r="B7492" t="s">
        <v>1327</v>
      </c>
      <c r="D7492" t="s">
        <v>619</v>
      </c>
      <c r="E7492">
        <f t="shared" ca="1" si="135"/>
        <v>4392</v>
      </c>
      <c r="F7492">
        <v>12585</v>
      </c>
      <c r="I7492" t="s">
        <v>853</v>
      </c>
      <c r="J7492" t="s">
        <v>619</v>
      </c>
      <c r="L7492" s="5" t="s">
        <v>477</v>
      </c>
      <c r="M7492">
        <v>7491</v>
      </c>
    </row>
    <row r="7493" spans="1:13" x14ac:dyDescent="0.25">
      <c r="A7493" t="s">
        <v>921</v>
      </c>
      <c r="B7493" t="s">
        <v>1328</v>
      </c>
      <c r="D7493" t="s">
        <v>3707</v>
      </c>
      <c r="E7493">
        <f t="shared" ca="1" si="135"/>
        <v>5679</v>
      </c>
      <c r="F7493">
        <v>12586</v>
      </c>
      <c r="I7493" t="s">
        <v>921</v>
      </c>
      <c r="J7493" t="s">
        <v>3707</v>
      </c>
      <c r="L7493" s="5" t="s">
        <v>18193</v>
      </c>
      <c r="M7493">
        <v>7492</v>
      </c>
    </row>
    <row r="7494" spans="1:13" x14ac:dyDescent="0.25">
      <c r="A7494" t="s">
        <v>1213</v>
      </c>
      <c r="B7494" t="s">
        <v>1329</v>
      </c>
      <c r="D7494" t="s">
        <v>962</v>
      </c>
      <c r="E7494">
        <f t="shared" ca="1" si="135"/>
        <v>16647</v>
      </c>
      <c r="F7494">
        <v>12588</v>
      </c>
      <c r="I7494" t="s">
        <v>1213</v>
      </c>
      <c r="J7494" t="s">
        <v>962</v>
      </c>
      <c r="L7494" s="5" t="s">
        <v>18195</v>
      </c>
      <c r="M7494">
        <v>7493</v>
      </c>
    </row>
    <row r="7495" spans="1:13" x14ac:dyDescent="0.25">
      <c r="A7495" t="s">
        <v>652</v>
      </c>
      <c r="B7495" t="s">
        <v>1330</v>
      </c>
      <c r="D7495" t="s">
        <v>1734</v>
      </c>
      <c r="E7495">
        <f t="shared" ca="1" si="135"/>
        <v>5539</v>
      </c>
      <c r="F7495">
        <v>12590</v>
      </c>
      <c r="I7495" t="s">
        <v>652</v>
      </c>
      <c r="J7495" t="s">
        <v>1734</v>
      </c>
      <c r="L7495" s="5" t="s">
        <v>18197</v>
      </c>
      <c r="M7495">
        <v>7494</v>
      </c>
    </row>
    <row r="7496" spans="1:13" x14ac:dyDescent="0.25">
      <c r="A7496" t="s">
        <v>957</v>
      </c>
      <c r="B7496" t="s">
        <v>1331</v>
      </c>
      <c r="D7496" t="s">
        <v>39</v>
      </c>
      <c r="E7496">
        <f t="shared" ca="1" si="135"/>
        <v>2389</v>
      </c>
      <c r="F7496">
        <v>12594</v>
      </c>
      <c r="I7496" t="s">
        <v>957</v>
      </c>
      <c r="J7496" t="s">
        <v>39</v>
      </c>
      <c r="L7496" s="5" t="s">
        <v>18199</v>
      </c>
      <c r="M7496">
        <v>7495</v>
      </c>
    </row>
    <row r="7497" spans="1:13" x14ac:dyDescent="0.25">
      <c r="A7497" t="s">
        <v>1332</v>
      </c>
      <c r="B7497" t="s">
        <v>1236</v>
      </c>
      <c r="D7497" t="s">
        <v>4095</v>
      </c>
      <c r="E7497">
        <f t="shared" ca="1" si="135"/>
        <v>7520</v>
      </c>
      <c r="F7497">
        <v>12594</v>
      </c>
      <c r="I7497" t="s">
        <v>1332</v>
      </c>
      <c r="J7497" t="s">
        <v>4095</v>
      </c>
      <c r="L7497" s="5" t="s">
        <v>18201</v>
      </c>
      <c r="M7497">
        <v>7496</v>
      </c>
    </row>
    <row r="7498" spans="1:13" x14ac:dyDescent="0.25">
      <c r="A7498" t="s">
        <v>1333</v>
      </c>
      <c r="B7498" t="s">
        <v>1334</v>
      </c>
      <c r="D7498" t="s">
        <v>2645</v>
      </c>
      <c r="E7498">
        <f t="shared" ca="1" si="135"/>
        <v>2514</v>
      </c>
      <c r="F7498">
        <v>12594</v>
      </c>
      <c r="I7498" t="s">
        <v>1333</v>
      </c>
      <c r="J7498" t="s">
        <v>2645</v>
      </c>
      <c r="L7498" s="5" t="s">
        <v>18203</v>
      </c>
      <c r="M7498">
        <v>7497</v>
      </c>
    </row>
    <row r="7499" spans="1:13" x14ac:dyDescent="0.25">
      <c r="A7499" t="s">
        <v>711</v>
      </c>
      <c r="B7499" t="s">
        <v>1335</v>
      </c>
      <c r="D7499" t="s">
        <v>3407</v>
      </c>
      <c r="E7499">
        <f t="shared" ca="1" si="135"/>
        <v>11602</v>
      </c>
      <c r="F7499">
        <v>12595</v>
      </c>
      <c r="I7499" t="s">
        <v>711</v>
      </c>
      <c r="J7499" t="s">
        <v>3407</v>
      </c>
      <c r="L7499" s="5" t="s">
        <v>18204</v>
      </c>
      <c r="M7499">
        <v>7498</v>
      </c>
    </row>
    <row r="7500" spans="1:13" x14ac:dyDescent="0.25">
      <c r="A7500" t="s">
        <v>667</v>
      </c>
      <c r="B7500" t="s">
        <v>943</v>
      </c>
      <c r="D7500" t="s">
        <v>3265</v>
      </c>
      <c r="E7500">
        <f t="shared" ca="1" si="135"/>
        <v>1984</v>
      </c>
      <c r="F7500">
        <v>12597</v>
      </c>
      <c r="I7500" t="s">
        <v>667</v>
      </c>
      <c r="J7500" t="s">
        <v>3265</v>
      </c>
      <c r="L7500" s="5" t="s">
        <v>18206</v>
      </c>
      <c r="M7500">
        <v>7499</v>
      </c>
    </row>
    <row r="7501" spans="1:13" x14ac:dyDescent="0.25">
      <c r="A7501" t="s">
        <v>1336</v>
      </c>
      <c r="B7501" t="s">
        <v>1337</v>
      </c>
      <c r="D7501" t="s">
        <v>3113</v>
      </c>
      <c r="E7501">
        <f t="shared" ca="1" si="135"/>
        <v>3645</v>
      </c>
      <c r="F7501">
        <v>12600</v>
      </c>
      <c r="I7501" t="s">
        <v>1336</v>
      </c>
      <c r="J7501" t="s">
        <v>3113</v>
      </c>
      <c r="L7501" s="5" t="s">
        <v>18206</v>
      </c>
      <c r="M7501">
        <v>7500</v>
      </c>
    </row>
    <row r="7502" spans="1:13" x14ac:dyDescent="0.25">
      <c r="A7502" t="s">
        <v>1338</v>
      </c>
      <c r="B7502" t="s">
        <v>1339</v>
      </c>
      <c r="D7502" t="s">
        <v>1625</v>
      </c>
      <c r="E7502">
        <f t="shared" ca="1" si="135"/>
        <v>7914</v>
      </c>
      <c r="F7502">
        <v>12601</v>
      </c>
      <c r="I7502" t="s">
        <v>1338</v>
      </c>
      <c r="J7502" t="s">
        <v>1625</v>
      </c>
      <c r="L7502" s="5" t="s">
        <v>18209</v>
      </c>
      <c r="M7502">
        <v>7501</v>
      </c>
    </row>
    <row r="7503" spans="1:13" x14ac:dyDescent="0.25">
      <c r="A7503" t="s">
        <v>1340</v>
      </c>
      <c r="B7503" t="s">
        <v>1341</v>
      </c>
      <c r="D7503" t="s">
        <v>2857</v>
      </c>
      <c r="E7503">
        <f t="shared" ca="1" si="135"/>
        <v>13559</v>
      </c>
      <c r="F7503">
        <v>12603</v>
      </c>
      <c r="I7503" t="s">
        <v>1340</v>
      </c>
      <c r="J7503" t="s">
        <v>2857</v>
      </c>
      <c r="L7503" s="5" t="s">
        <v>18210</v>
      </c>
      <c r="M7503">
        <v>7502</v>
      </c>
    </row>
    <row r="7504" spans="1:13" x14ac:dyDescent="0.25">
      <c r="A7504" t="s">
        <v>15</v>
      </c>
      <c r="B7504" t="s">
        <v>1342</v>
      </c>
      <c r="D7504" t="s">
        <v>1557</v>
      </c>
      <c r="E7504">
        <f t="shared" ca="1" si="135"/>
        <v>7142</v>
      </c>
      <c r="F7504">
        <v>12605</v>
      </c>
      <c r="I7504" t="s">
        <v>15</v>
      </c>
      <c r="J7504" t="s">
        <v>1557</v>
      </c>
      <c r="L7504" s="5" t="s">
        <v>18212</v>
      </c>
      <c r="M7504">
        <v>7503</v>
      </c>
    </row>
    <row r="7505" spans="1:13" x14ac:dyDescent="0.25">
      <c r="A7505" t="s">
        <v>573</v>
      </c>
      <c r="B7505" t="s">
        <v>1029</v>
      </c>
      <c r="D7505" t="s">
        <v>4511</v>
      </c>
      <c r="E7505">
        <f t="shared" ca="1" si="135"/>
        <v>16149</v>
      </c>
      <c r="F7505">
        <v>12605</v>
      </c>
      <c r="I7505" t="s">
        <v>573</v>
      </c>
      <c r="J7505" t="s">
        <v>4511</v>
      </c>
      <c r="L7505" s="5" t="s">
        <v>18214</v>
      </c>
      <c r="M7505">
        <v>7504</v>
      </c>
    </row>
    <row r="7506" spans="1:13" x14ac:dyDescent="0.25">
      <c r="A7506" t="s">
        <v>573</v>
      </c>
      <c r="B7506" t="s">
        <v>34</v>
      </c>
      <c r="D7506" t="s">
        <v>2689</v>
      </c>
      <c r="E7506">
        <f t="shared" ca="1" si="135"/>
        <v>4759</v>
      </c>
      <c r="F7506">
        <v>12608</v>
      </c>
      <c r="I7506" t="s">
        <v>573</v>
      </c>
      <c r="J7506" t="s">
        <v>2689</v>
      </c>
      <c r="L7506" s="5" t="s">
        <v>506</v>
      </c>
      <c r="M7506">
        <v>7505</v>
      </c>
    </row>
    <row r="7507" spans="1:13" x14ac:dyDescent="0.25">
      <c r="A7507" t="s">
        <v>1343</v>
      </c>
      <c r="B7507" t="s">
        <v>1172</v>
      </c>
      <c r="D7507" t="s">
        <v>727</v>
      </c>
      <c r="E7507">
        <f t="shared" ca="1" si="135"/>
        <v>7322</v>
      </c>
      <c r="F7507">
        <v>12609</v>
      </c>
      <c r="I7507" t="s">
        <v>1343</v>
      </c>
      <c r="J7507" t="s">
        <v>727</v>
      </c>
      <c r="L7507" s="5" t="s">
        <v>18216</v>
      </c>
      <c r="M7507">
        <v>7506</v>
      </c>
    </row>
    <row r="7508" spans="1:13" x14ac:dyDescent="0.25">
      <c r="A7508" t="s">
        <v>1102</v>
      </c>
      <c r="B7508" t="s">
        <v>1344</v>
      </c>
      <c r="D7508" t="s">
        <v>3057</v>
      </c>
      <c r="E7508">
        <f t="shared" ca="1" si="135"/>
        <v>19082</v>
      </c>
      <c r="F7508">
        <v>12612</v>
      </c>
      <c r="I7508" t="s">
        <v>1102</v>
      </c>
      <c r="J7508" t="s">
        <v>3057</v>
      </c>
      <c r="L7508" s="5" t="s">
        <v>277</v>
      </c>
      <c r="M7508">
        <v>7507</v>
      </c>
    </row>
    <row r="7509" spans="1:13" x14ac:dyDescent="0.25">
      <c r="A7509" t="s">
        <v>1345</v>
      </c>
      <c r="B7509" t="s">
        <v>1346</v>
      </c>
      <c r="D7509" t="s">
        <v>923</v>
      </c>
      <c r="E7509">
        <f t="shared" ca="1" si="135"/>
        <v>5818</v>
      </c>
      <c r="F7509">
        <v>12617</v>
      </c>
      <c r="I7509" t="s">
        <v>1345</v>
      </c>
      <c r="J7509" t="s">
        <v>923</v>
      </c>
      <c r="L7509" s="5" t="s">
        <v>18218</v>
      </c>
      <c r="M7509">
        <v>7508</v>
      </c>
    </row>
    <row r="7510" spans="1:13" x14ac:dyDescent="0.25">
      <c r="A7510" t="s">
        <v>1198</v>
      </c>
      <c r="B7510" t="s">
        <v>1347</v>
      </c>
      <c r="D7510" t="s">
        <v>632</v>
      </c>
      <c r="E7510">
        <f t="shared" ca="1" si="135"/>
        <v>1476</v>
      </c>
      <c r="F7510">
        <v>12618</v>
      </c>
      <c r="I7510" t="s">
        <v>1198</v>
      </c>
      <c r="J7510" t="s">
        <v>632</v>
      </c>
      <c r="L7510" s="5" t="s">
        <v>18220</v>
      </c>
      <c r="M7510">
        <v>7509</v>
      </c>
    </row>
    <row r="7511" spans="1:13" x14ac:dyDescent="0.25">
      <c r="A7511" t="s">
        <v>684</v>
      </c>
      <c r="B7511" t="s">
        <v>1348</v>
      </c>
      <c r="D7511" t="s">
        <v>1965</v>
      </c>
      <c r="E7511">
        <f t="shared" ca="1" si="135"/>
        <v>475</v>
      </c>
      <c r="F7511">
        <v>12620</v>
      </c>
      <c r="I7511" t="s">
        <v>684</v>
      </c>
      <c r="J7511" t="s">
        <v>1965</v>
      </c>
      <c r="L7511" s="5" t="s">
        <v>17601</v>
      </c>
      <c r="M7511">
        <v>7510</v>
      </c>
    </row>
    <row r="7512" spans="1:13" x14ac:dyDescent="0.25">
      <c r="A7512" t="s">
        <v>1206</v>
      </c>
      <c r="B7512" t="s">
        <v>1349</v>
      </c>
      <c r="D7512" t="s">
        <v>882</v>
      </c>
      <c r="E7512">
        <f t="shared" ca="1" si="135"/>
        <v>7303</v>
      </c>
      <c r="F7512">
        <v>12623</v>
      </c>
      <c r="I7512" t="s">
        <v>1206</v>
      </c>
      <c r="J7512" t="s">
        <v>882</v>
      </c>
      <c r="L7512" s="5" t="s">
        <v>18222</v>
      </c>
      <c r="M7512">
        <v>7511</v>
      </c>
    </row>
    <row r="7513" spans="1:13" x14ac:dyDescent="0.25">
      <c r="A7513" t="s">
        <v>627</v>
      </c>
      <c r="B7513" t="s">
        <v>1350</v>
      </c>
      <c r="D7513" t="s">
        <v>1712</v>
      </c>
      <c r="E7513">
        <f t="shared" ca="1" si="135"/>
        <v>9146</v>
      </c>
      <c r="F7513">
        <v>12625</v>
      </c>
      <c r="I7513" t="s">
        <v>627</v>
      </c>
      <c r="J7513" t="s">
        <v>1712</v>
      </c>
      <c r="L7513" s="5" t="s">
        <v>18222</v>
      </c>
      <c r="M7513">
        <v>7512</v>
      </c>
    </row>
    <row r="7514" spans="1:13" x14ac:dyDescent="0.25">
      <c r="A7514" t="s">
        <v>1351</v>
      </c>
      <c r="B7514" t="s">
        <v>1352</v>
      </c>
      <c r="D7514" t="s">
        <v>1944</v>
      </c>
      <c r="E7514">
        <f t="shared" ca="1" si="135"/>
        <v>14787</v>
      </c>
      <c r="F7514">
        <v>12626</v>
      </c>
      <c r="I7514" t="s">
        <v>1351</v>
      </c>
      <c r="J7514" t="s">
        <v>1944</v>
      </c>
      <c r="L7514" s="5" t="s">
        <v>18222</v>
      </c>
      <c r="M7514">
        <v>7513</v>
      </c>
    </row>
    <row r="7515" spans="1:13" x14ac:dyDescent="0.25">
      <c r="A7515" t="s">
        <v>607</v>
      </c>
      <c r="B7515" t="s">
        <v>770</v>
      </c>
      <c r="D7515" t="s">
        <v>845</v>
      </c>
      <c r="E7515">
        <f t="shared" ca="1" si="135"/>
        <v>4274</v>
      </c>
      <c r="F7515">
        <v>12627</v>
      </c>
      <c r="I7515" t="s">
        <v>607</v>
      </c>
      <c r="J7515" t="s">
        <v>845</v>
      </c>
      <c r="L7515" s="5" t="s">
        <v>17700</v>
      </c>
      <c r="M7515">
        <v>7514</v>
      </c>
    </row>
    <row r="7516" spans="1:13" x14ac:dyDescent="0.25">
      <c r="A7516" t="s">
        <v>33</v>
      </c>
      <c r="B7516" t="s">
        <v>1353</v>
      </c>
      <c r="D7516" t="s">
        <v>3411</v>
      </c>
      <c r="E7516">
        <f t="shared" ca="1" si="135"/>
        <v>15451</v>
      </c>
      <c r="F7516">
        <v>12628</v>
      </c>
      <c r="I7516" t="s">
        <v>33</v>
      </c>
      <c r="J7516" t="s">
        <v>3411</v>
      </c>
      <c r="L7516" s="5" t="s">
        <v>438</v>
      </c>
      <c r="M7516">
        <v>7515</v>
      </c>
    </row>
    <row r="7517" spans="1:13" x14ac:dyDescent="0.25">
      <c r="A7517" t="s">
        <v>587</v>
      </c>
      <c r="B7517" t="s">
        <v>1354</v>
      </c>
      <c r="D7517" t="s">
        <v>890</v>
      </c>
      <c r="E7517">
        <f t="shared" ca="1" si="135"/>
        <v>18140</v>
      </c>
      <c r="F7517">
        <v>12629</v>
      </c>
      <c r="I7517" t="s">
        <v>587</v>
      </c>
      <c r="J7517" t="s">
        <v>890</v>
      </c>
      <c r="L7517" s="5" t="s">
        <v>6270</v>
      </c>
      <c r="M7517">
        <v>7516</v>
      </c>
    </row>
    <row r="7518" spans="1:13" x14ac:dyDescent="0.25">
      <c r="A7518" t="s">
        <v>748</v>
      </c>
      <c r="B7518" t="s">
        <v>812</v>
      </c>
      <c r="D7518" t="s">
        <v>1112</v>
      </c>
      <c r="E7518">
        <f t="shared" ca="1" si="135"/>
        <v>1090</v>
      </c>
      <c r="F7518">
        <v>12637</v>
      </c>
      <c r="I7518" t="s">
        <v>748</v>
      </c>
      <c r="J7518" t="s">
        <v>1112</v>
      </c>
      <c r="L7518" s="5" t="s">
        <v>18227</v>
      </c>
      <c r="M7518">
        <v>7517</v>
      </c>
    </row>
    <row r="7519" spans="1:13" x14ac:dyDescent="0.25">
      <c r="A7519" t="s">
        <v>25</v>
      </c>
      <c r="B7519" t="s">
        <v>1355</v>
      </c>
      <c r="D7519" t="s">
        <v>2870</v>
      </c>
      <c r="E7519">
        <f t="shared" ca="1" si="135"/>
        <v>6472</v>
      </c>
      <c r="F7519">
        <v>12640</v>
      </c>
      <c r="I7519" t="s">
        <v>25</v>
      </c>
      <c r="J7519" t="s">
        <v>2870</v>
      </c>
      <c r="L7519" s="5" t="s">
        <v>18227</v>
      </c>
      <c r="M7519">
        <v>7518</v>
      </c>
    </row>
    <row r="7520" spans="1:13" x14ac:dyDescent="0.25">
      <c r="A7520" t="s">
        <v>1356</v>
      </c>
      <c r="B7520" t="s">
        <v>1357</v>
      </c>
      <c r="D7520" t="s">
        <v>1101</v>
      </c>
      <c r="E7520">
        <f t="shared" ca="1" si="135"/>
        <v>6734</v>
      </c>
      <c r="F7520">
        <v>12643</v>
      </c>
      <c r="I7520" t="s">
        <v>1356</v>
      </c>
      <c r="J7520" t="s">
        <v>1101</v>
      </c>
      <c r="L7520" s="5" t="s">
        <v>279</v>
      </c>
      <c r="M7520">
        <v>7519</v>
      </c>
    </row>
    <row r="7521" spans="1:13" x14ac:dyDescent="0.25">
      <c r="A7521" t="s">
        <v>573</v>
      </c>
      <c r="B7521" t="s">
        <v>1309</v>
      </c>
      <c r="D7521" t="s">
        <v>3946</v>
      </c>
      <c r="E7521">
        <f t="shared" ca="1" si="135"/>
        <v>5993</v>
      </c>
      <c r="F7521">
        <v>12646</v>
      </c>
      <c r="I7521" t="s">
        <v>573</v>
      </c>
      <c r="J7521" t="s">
        <v>3946</v>
      </c>
      <c r="L7521" s="5" t="s">
        <v>281</v>
      </c>
      <c r="M7521">
        <v>7520</v>
      </c>
    </row>
    <row r="7522" spans="1:13" x14ac:dyDescent="0.25">
      <c r="A7522" t="s">
        <v>811</v>
      </c>
      <c r="B7522" t="s">
        <v>1358</v>
      </c>
      <c r="D7522" t="s">
        <v>1045</v>
      </c>
      <c r="E7522">
        <f t="shared" ca="1" si="135"/>
        <v>10294</v>
      </c>
      <c r="F7522">
        <v>12648</v>
      </c>
      <c r="I7522" t="s">
        <v>811</v>
      </c>
      <c r="J7522" t="s">
        <v>1045</v>
      </c>
      <c r="L7522" s="5" t="s">
        <v>281</v>
      </c>
      <c r="M7522">
        <v>7521</v>
      </c>
    </row>
    <row r="7523" spans="1:13" x14ac:dyDescent="0.25">
      <c r="A7523" t="s">
        <v>1115</v>
      </c>
      <c r="B7523" t="s">
        <v>1204</v>
      </c>
      <c r="D7523" t="s">
        <v>598</v>
      </c>
      <c r="E7523">
        <f t="shared" ca="1" si="135"/>
        <v>17824</v>
      </c>
      <c r="F7523">
        <v>12650</v>
      </c>
      <c r="I7523" t="s">
        <v>1115</v>
      </c>
      <c r="J7523" t="s">
        <v>598</v>
      </c>
      <c r="L7523" s="5" t="s">
        <v>281</v>
      </c>
      <c r="M7523">
        <v>7522</v>
      </c>
    </row>
    <row r="7524" spans="1:13" x14ac:dyDescent="0.25">
      <c r="A7524" t="s">
        <v>656</v>
      </c>
      <c r="B7524" t="s">
        <v>1359</v>
      </c>
      <c r="D7524" t="s">
        <v>1279</v>
      </c>
      <c r="E7524">
        <f t="shared" ca="1" si="135"/>
        <v>14684</v>
      </c>
      <c r="F7524">
        <v>12650</v>
      </c>
      <c r="I7524" t="s">
        <v>656</v>
      </c>
      <c r="J7524" t="s">
        <v>1279</v>
      </c>
      <c r="L7524" s="5" t="s">
        <v>17617</v>
      </c>
      <c r="M7524">
        <v>7523</v>
      </c>
    </row>
    <row r="7525" spans="1:13" x14ac:dyDescent="0.25">
      <c r="A7525" t="s">
        <v>1023</v>
      </c>
      <c r="B7525" t="s">
        <v>1360</v>
      </c>
      <c r="D7525" t="s">
        <v>1463</v>
      </c>
      <c r="E7525">
        <f t="shared" ca="1" si="135"/>
        <v>16302</v>
      </c>
      <c r="F7525">
        <v>12653</v>
      </c>
      <c r="I7525" t="s">
        <v>1023</v>
      </c>
      <c r="J7525" t="s">
        <v>1463</v>
      </c>
      <c r="L7525" s="5" t="s">
        <v>17598</v>
      </c>
      <c r="M7525">
        <v>7524</v>
      </c>
    </row>
    <row r="7526" spans="1:13" x14ac:dyDescent="0.25">
      <c r="A7526" t="s">
        <v>1069</v>
      </c>
      <c r="B7526" t="s">
        <v>1361</v>
      </c>
      <c r="D7526" t="s">
        <v>1317</v>
      </c>
      <c r="E7526">
        <f t="shared" ca="1" si="135"/>
        <v>9952</v>
      </c>
      <c r="F7526">
        <v>12653</v>
      </c>
      <c r="I7526" t="s">
        <v>1069</v>
      </c>
      <c r="J7526" t="s">
        <v>1317</v>
      </c>
      <c r="L7526" s="5" t="s">
        <v>18230</v>
      </c>
      <c r="M7526">
        <v>7525</v>
      </c>
    </row>
    <row r="7527" spans="1:13" x14ac:dyDescent="0.25">
      <c r="A7527" t="s">
        <v>1362</v>
      </c>
      <c r="B7527" t="s">
        <v>1363</v>
      </c>
      <c r="D7527" t="s">
        <v>2476</v>
      </c>
      <c r="E7527">
        <f t="shared" ca="1" si="135"/>
        <v>16358</v>
      </c>
      <c r="F7527">
        <v>12656</v>
      </c>
      <c r="I7527" t="s">
        <v>1362</v>
      </c>
      <c r="J7527" t="s">
        <v>2476</v>
      </c>
      <c r="L7527" s="5" t="s">
        <v>440</v>
      </c>
      <c r="M7527">
        <v>7526</v>
      </c>
    </row>
    <row r="7528" spans="1:13" x14ac:dyDescent="0.25">
      <c r="A7528" t="s">
        <v>31</v>
      </c>
      <c r="B7528" t="s">
        <v>1364</v>
      </c>
      <c r="D7528" t="s">
        <v>659</v>
      </c>
      <c r="E7528">
        <f t="shared" ca="1" si="135"/>
        <v>9307</v>
      </c>
      <c r="F7528">
        <v>12658</v>
      </c>
      <c r="I7528" t="s">
        <v>31</v>
      </c>
      <c r="J7528" t="s">
        <v>659</v>
      </c>
      <c r="L7528" s="5" t="s">
        <v>6273</v>
      </c>
      <c r="M7528">
        <v>7527</v>
      </c>
    </row>
    <row r="7529" spans="1:13" x14ac:dyDescent="0.25">
      <c r="A7529" t="s">
        <v>1169</v>
      </c>
      <c r="B7529" t="s">
        <v>1365</v>
      </c>
      <c r="D7529" t="s">
        <v>3119</v>
      </c>
      <c r="E7529">
        <f t="shared" ca="1" si="135"/>
        <v>9209</v>
      </c>
      <c r="F7529">
        <v>12660</v>
      </c>
      <c r="I7529" t="s">
        <v>1169</v>
      </c>
      <c r="J7529" t="s">
        <v>3119</v>
      </c>
      <c r="L7529" s="5" t="s">
        <v>487</v>
      </c>
      <c r="M7529">
        <v>7528</v>
      </c>
    </row>
    <row r="7530" spans="1:13" x14ac:dyDescent="0.25">
      <c r="A7530" t="s">
        <v>631</v>
      </c>
      <c r="B7530" t="s">
        <v>1366</v>
      </c>
      <c r="D7530" t="s">
        <v>1221</v>
      </c>
      <c r="E7530">
        <f t="shared" ca="1" si="135"/>
        <v>18994</v>
      </c>
      <c r="F7530">
        <v>12660</v>
      </c>
      <c r="I7530" t="s">
        <v>631</v>
      </c>
      <c r="J7530" t="s">
        <v>1221</v>
      </c>
      <c r="L7530" s="5" t="s">
        <v>18233</v>
      </c>
      <c r="M7530">
        <v>7529</v>
      </c>
    </row>
    <row r="7531" spans="1:13" x14ac:dyDescent="0.25">
      <c r="A7531" t="s">
        <v>587</v>
      </c>
      <c r="B7531" t="s">
        <v>1367</v>
      </c>
      <c r="D7531" t="s">
        <v>1163</v>
      </c>
      <c r="E7531">
        <f t="shared" ca="1" si="135"/>
        <v>8830</v>
      </c>
      <c r="F7531">
        <v>12662</v>
      </c>
      <c r="I7531" t="s">
        <v>587</v>
      </c>
      <c r="J7531" t="s">
        <v>1163</v>
      </c>
      <c r="L7531" s="5" t="s">
        <v>518</v>
      </c>
      <c r="M7531">
        <v>7530</v>
      </c>
    </row>
    <row r="7532" spans="1:13" x14ac:dyDescent="0.25">
      <c r="A7532" t="s">
        <v>1145</v>
      </c>
      <c r="B7532" t="s">
        <v>992</v>
      </c>
      <c r="D7532" t="s">
        <v>2187</v>
      </c>
      <c r="E7532">
        <f t="shared" ca="1" si="135"/>
        <v>9732</v>
      </c>
      <c r="F7532">
        <v>12662</v>
      </c>
      <c r="I7532" t="s">
        <v>1145</v>
      </c>
      <c r="J7532" t="s">
        <v>2187</v>
      </c>
      <c r="L7532" s="5" t="s">
        <v>518</v>
      </c>
      <c r="M7532">
        <v>7531</v>
      </c>
    </row>
    <row r="7533" spans="1:13" x14ac:dyDescent="0.25">
      <c r="A7533" t="s">
        <v>1368</v>
      </c>
      <c r="B7533" t="s">
        <v>1369</v>
      </c>
      <c r="D7533" t="s">
        <v>4316</v>
      </c>
      <c r="E7533">
        <f t="shared" ca="1" si="135"/>
        <v>11399</v>
      </c>
      <c r="F7533">
        <v>12662</v>
      </c>
      <c r="I7533" t="s">
        <v>1368</v>
      </c>
      <c r="J7533" t="s">
        <v>4316</v>
      </c>
      <c r="L7533" s="5" t="s">
        <v>17620</v>
      </c>
      <c r="M7533">
        <v>7532</v>
      </c>
    </row>
    <row r="7534" spans="1:13" x14ac:dyDescent="0.25">
      <c r="A7534" t="s">
        <v>1370</v>
      </c>
      <c r="B7534" t="s">
        <v>1371</v>
      </c>
      <c r="D7534" t="s">
        <v>768</v>
      </c>
      <c r="E7534">
        <f t="shared" ca="1" si="135"/>
        <v>12710</v>
      </c>
      <c r="F7534">
        <v>12664</v>
      </c>
      <c r="I7534" t="s">
        <v>1370</v>
      </c>
      <c r="J7534" t="s">
        <v>768</v>
      </c>
      <c r="L7534" s="5" t="s">
        <v>18236</v>
      </c>
      <c r="M7534">
        <v>7533</v>
      </c>
    </row>
    <row r="7535" spans="1:13" x14ac:dyDescent="0.25">
      <c r="A7535" t="s">
        <v>627</v>
      </c>
      <c r="B7535" t="s">
        <v>1372</v>
      </c>
      <c r="D7535" t="s">
        <v>3895</v>
      </c>
      <c r="E7535">
        <f t="shared" ca="1" si="135"/>
        <v>16805</v>
      </c>
      <c r="F7535">
        <v>12666</v>
      </c>
      <c r="I7535" t="s">
        <v>627</v>
      </c>
      <c r="J7535" t="s">
        <v>3895</v>
      </c>
      <c r="L7535" s="5" t="s">
        <v>18236</v>
      </c>
      <c r="M7535">
        <v>7534</v>
      </c>
    </row>
    <row r="7536" spans="1:13" x14ac:dyDescent="0.25">
      <c r="A7536" t="s">
        <v>714</v>
      </c>
      <c r="B7536" t="s">
        <v>1373</v>
      </c>
      <c r="D7536" t="s">
        <v>3547</v>
      </c>
      <c r="E7536">
        <f t="shared" ca="1" si="135"/>
        <v>1459</v>
      </c>
      <c r="F7536">
        <v>12669</v>
      </c>
      <c r="I7536" t="s">
        <v>714</v>
      </c>
      <c r="J7536" t="s">
        <v>3547</v>
      </c>
      <c r="L7536" s="5" t="s">
        <v>18236</v>
      </c>
      <c r="M7536">
        <v>7535</v>
      </c>
    </row>
    <row r="7537" spans="1:13" x14ac:dyDescent="0.25">
      <c r="A7537" t="s">
        <v>1374</v>
      </c>
      <c r="B7537" t="s">
        <v>1375</v>
      </c>
      <c r="D7537" t="s">
        <v>1595</v>
      </c>
      <c r="E7537">
        <f t="shared" ca="1" si="135"/>
        <v>7677</v>
      </c>
      <c r="F7537">
        <v>12670</v>
      </c>
      <c r="I7537" t="s">
        <v>1374</v>
      </c>
      <c r="J7537" t="s">
        <v>1595</v>
      </c>
      <c r="L7537" s="5" t="s">
        <v>504</v>
      </c>
      <c r="M7537">
        <v>7536</v>
      </c>
    </row>
    <row r="7538" spans="1:13" x14ac:dyDescent="0.25">
      <c r="A7538" t="s">
        <v>587</v>
      </c>
      <c r="B7538" t="s">
        <v>632</v>
      </c>
      <c r="D7538" t="s">
        <v>1597</v>
      </c>
      <c r="E7538">
        <f t="shared" ca="1" si="135"/>
        <v>14426</v>
      </c>
      <c r="F7538">
        <v>12672</v>
      </c>
      <c r="I7538" t="s">
        <v>587</v>
      </c>
      <c r="J7538" t="s">
        <v>1597</v>
      </c>
      <c r="L7538" s="5" t="s">
        <v>18240</v>
      </c>
      <c r="M7538">
        <v>7537</v>
      </c>
    </row>
    <row r="7539" spans="1:13" x14ac:dyDescent="0.25">
      <c r="A7539" t="s">
        <v>579</v>
      </c>
      <c r="B7539" t="s">
        <v>1161</v>
      </c>
      <c r="D7539" t="s">
        <v>1452</v>
      </c>
      <c r="E7539">
        <f t="shared" ca="1" si="135"/>
        <v>10376</v>
      </c>
      <c r="F7539">
        <v>12672</v>
      </c>
      <c r="I7539" t="s">
        <v>579</v>
      </c>
      <c r="J7539" t="s">
        <v>1452</v>
      </c>
      <c r="L7539" s="5" t="s">
        <v>533</v>
      </c>
      <c r="M7539">
        <v>7538</v>
      </c>
    </row>
    <row r="7540" spans="1:13" x14ac:dyDescent="0.25">
      <c r="A7540" t="s">
        <v>1376</v>
      </c>
      <c r="B7540" t="s">
        <v>1377</v>
      </c>
      <c r="D7540" t="s">
        <v>2557</v>
      </c>
      <c r="E7540">
        <f t="shared" ca="1" si="135"/>
        <v>3001</v>
      </c>
      <c r="F7540">
        <v>12673</v>
      </c>
      <c r="I7540" t="s">
        <v>1376</v>
      </c>
      <c r="J7540" t="s">
        <v>2557</v>
      </c>
      <c r="L7540" s="5" t="s">
        <v>533</v>
      </c>
      <c r="M7540">
        <v>7539</v>
      </c>
    </row>
    <row r="7541" spans="1:13" x14ac:dyDescent="0.25">
      <c r="A7541" t="s">
        <v>717</v>
      </c>
      <c r="B7541" t="s">
        <v>1378</v>
      </c>
      <c r="D7541" t="s">
        <v>3159</v>
      </c>
      <c r="E7541">
        <f t="shared" ca="1" si="135"/>
        <v>12078</v>
      </c>
      <c r="F7541">
        <v>12679</v>
      </c>
      <c r="I7541" t="s">
        <v>717</v>
      </c>
      <c r="J7541" t="s">
        <v>3159</v>
      </c>
      <c r="L7541" s="5" t="s">
        <v>18244</v>
      </c>
      <c r="M7541">
        <v>7540</v>
      </c>
    </row>
    <row r="7542" spans="1:13" x14ac:dyDescent="0.25">
      <c r="A7542" t="s">
        <v>1379</v>
      </c>
      <c r="B7542" t="s">
        <v>1380</v>
      </c>
      <c r="D7542" t="s">
        <v>4247</v>
      </c>
      <c r="E7542">
        <f t="shared" ca="1" si="135"/>
        <v>4333</v>
      </c>
      <c r="F7542">
        <v>12679</v>
      </c>
      <c r="I7542" t="s">
        <v>1379</v>
      </c>
      <c r="J7542" t="s">
        <v>4247</v>
      </c>
      <c r="L7542" s="5" t="s">
        <v>559</v>
      </c>
      <c r="M7542">
        <v>7541</v>
      </c>
    </row>
    <row r="7543" spans="1:13" x14ac:dyDescent="0.25">
      <c r="A7543" t="s">
        <v>1381</v>
      </c>
      <c r="B7543" t="s">
        <v>736</v>
      </c>
      <c r="D7543" t="s">
        <v>961</v>
      </c>
      <c r="E7543">
        <f t="shared" ca="1" si="135"/>
        <v>1352</v>
      </c>
      <c r="F7543">
        <v>12679</v>
      </c>
      <c r="I7543" t="s">
        <v>1381</v>
      </c>
      <c r="J7543" t="s">
        <v>961</v>
      </c>
      <c r="L7543" s="5" t="s">
        <v>495</v>
      </c>
      <c r="M7543">
        <v>7542</v>
      </c>
    </row>
    <row r="7544" spans="1:13" x14ac:dyDescent="0.25">
      <c r="A7544" t="s">
        <v>579</v>
      </c>
      <c r="B7544" t="s">
        <v>1055</v>
      </c>
      <c r="D7544" t="s">
        <v>2867</v>
      </c>
      <c r="E7544">
        <f t="shared" ca="1" si="135"/>
        <v>9350</v>
      </c>
      <c r="F7544">
        <v>12679</v>
      </c>
      <c r="I7544" t="s">
        <v>579</v>
      </c>
      <c r="J7544" t="s">
        <v>2867</v>
      </c>
      <c r="L7544" s="5" t="s">
        <v>491</v>
      </c>
      <c r="M7544">
        <v>7543</v>
      </c>
    </row>
    <row r="7545" spans="1:13" x14ac:dyDescent="0.25">
      <c r="A7545" t="s">
        <v>591</v>
      </c>
      <c r="B7545" t="s">
        <v>638</v>
      </c>
      <c r="D7545" t="s">
        <v>2068</v>
      </c>
      <c r="E7545">
        <f t="shared" ca="1" si="135"/>
        <v>13857</v>
      </c>
      <c r="F7545">
        <v>12684</v>
      </c>
      <c r="I7545" t="s">
        <v>591</v>
      </c>
      <c r="J7545" t="s">
        <v>2068</v>
      </c>
      <c r="L7545" s="5" t="s">
        <v>18245</v>
      </c>
      <c r="M7545">
        <v>7544</v>
      </c>
    </row>
    <row r="7546" spans="1:13" x14ac:dyDescent="0.25">
      <c r="A7546" t="s">
        <v>878</v>
      </c>
      <c r="B7546" t="s">
        <v>1172</v>
      </c>
      <c r="D7546" t="s">
        <v>1211</v>
      </c>
      <c r="E7546">
        <f t="shared" ca="1" si="135"/>
        <v>15547</v>
      </c>
      <c r="F7546">
        <v>12688</v>
      </c>
      <c r="I7546" t="s">
        <v>878</v>
      </c>
      <c r="J7546" t="s">
        <v>1211</v>
      </c>
      <c r="L7546" s="5" t="s">
        <v>18245</v>
      </c>
      <c r="M7546">
        <v>7545</v>
      </c>
    </row>
    <row r="7547" spans="1:13" x14ac:dyDescent="0.25">
      <c r="A7547" t="s">
        <v>889</v>
      </c>
      <c r="B7547" t="s">
        <v>1382</v>
      </c>
      <c r="D7547" t="s">
        <v>606</v>
      </c>
      <c r="E7547">
        <f t="shared" ca="1" si="135"/>
        <v>14142</v>
      </c>
      <c r="F7547">
        <v>12688</v>
      </c>
      <c r="I7547" t="s">
        <v>889</v>
      </c>
      <c r="J7547" t="s">
        <v>606</v>
      </c>
      <c r="L7547" s="5" t="s">
        <v>18247</v>
      </c>
      <c r="M7547">
        <v>7546</v>
      </c>
    </row>
    <row r="7548" spans="1:13" x14ac:dyDescent="0.25">
      <c r="A7548" t="s">
        <v>1206</v>
      </c>
      <c r="B7548" t="s">
        <v>1027</v>
      </c>
      <c r="D7548" t="s">
        <v>1469</v>
      </c>
      <c r="E7548">
        <f t="shared" ca="1" si="135"/>
        <v>19828</v>
      </c>
      <c r="F7548">
        <v>12689</v>
      </c>
      <c r="I7548" t="s">
        <v>1206</v>
      </c>
      <c r="J7548" t="s">
        <v>1469</v>
      </c>
      <c r="L7548" s="5" t="s">
        <v>18247</v>
      </c>
      <c r="M7548">
        <v>7547</v>
      </c>
    </row>
    <row r="7549" spans="1:13" x14ac:dyDescent="0.25">
      <c r="A7549" t="s">
        <v>853</v>
      </c>
      <c r="B7549" t="s">
        <v>1245</v>
      </c>
      <c r="D7549" t="s">
        <v>2450</v>
      </c>
      <c r="E7549">
        <f t="shared" ca="1" si="135"/>
        <v>1202</v>
      </c>
      <c r="F7549">
        <v>12689</v>
      </c>
      <c r="I7549" t="s">
        <v>853</v>
      </c>
      <c r="J7549" t="s">
        <v>2450</v>
      </c>
      <c r="L7549" s="5" t="s">
        <v>18250</v>
      </c>
      <c r="M7549">
        <v>7548</v>
      </c>
    </row>
    <row r="7550" spans="1:13" x14ac:dyDescent="0.25">
      <c r="A7550" t="s">
        <v>37</v>
      </c>
      <c r="B7550" t="s">
        <v>1383</v>
      </c>
      <c r="D7550" t="s">
        <v>1018</v>
      </c>
      <c r="E7550">
        <f t="shared" ca="1" si="135"/>
        <v>7560</v>
      </c>
      <c r="F7550">
        <v>12692</v>
      </c>
      <c r="I7550" t="s">
        <v>37</v>
      </c>
      <c r="J7550" t="s">
        <v>1018</v>
      </c>
      <c r="L7550" s="5" t="s">
        <v>18252</v>
      </c>
      <c r="M7550">
        <v>7549</v>
      </c>
    </row>
    <row r="7551" spans="1:13" x14ac:dyDescent="0.25">
      <c r="A7551" t="s">
        <v>29</v>
      </c>
      <c r="B7551" t="s">
        <v>1384</v>
      </c>
      <c r="D7551" t="s">
        <v>3640</v>
      </c>
      <c r="E7551">
        <f t="shared" ca="1" si="135"/>
        <v>14468</v>
      </c>
      <c r="F7551">
        <v>12693</v>
      </c>
      <c r="I7551" t="s">
        <v>29</v>
      </c>
      <c r="J7551" t="s">
        <v>3640</v>
      </c>
      <c r="L7551" s="5" t="s">
        <v>497</v>
      </c>
      <c r="M7551">
        <v>7550</v>
      </c>
    </row>
    <row r="7552" spans="1:13" x14ac:dyDescent="0.25">
      <c r="A7552" t="s">
        <v>37</v>
      </c>
      <c r="B7552" t="s">
        <v>1385</v>
      </c>
      <c r="D7552" t="s">
        <v>1146</v>
      </c>
      <c r="E7552">
        <f t="shared" ca="1" si="135"/>
        <v>4619</v>
      </c>
      <c r="F7552">
        <v>12694</v>
      </c>
      <c r="I7552" t="s">
        <v>37</v>
      </c>
      <c r="J7552" t="s">
        <v>1146</v>
      </c>
      <c r="L7552" s="5" t="s">
        <v>489</v>
      </c>
      <c r="M7552">
        <v>7551</v>
      </c>
    </row>
    <row r="7553" spans="1:13" x14ac:dyDescent="0.25">
      <c r="A7553" t="s">
        <v>1386</v>
      </c>
      <c r="B7553" t="s">
        <v>1387</v>
      </c>
      <c r="D7553" t="s">
        <v>890</v>
      </c>
      <c r="E7553">
        <f t="shared" ca="1" si="135"/>
        <v>6410</v>
      </c>
      <c r="F7553">
        <v>12694</v>
      </c>
      <c r="I7553" t="s">
        <v>1386</v>
      </c>
      <c r="J7553" t="s">
        <v>890</v>
      </c>
      <c r="L7553" s="5" t="s">
        <v>503</v>
      </c>
      <c r="M7553">
        <v>7552</v>
      </c>
    </row>
    <row r="7554" spans="1:13" x14ac:dyDescent="0.25">
      <c r="A7554" t="s">
        <v>1388</v>
      </c>
      <c r="B7554" t="s">
        <v>1114</v>
      </c>
      <c r="D7554" t="s">
        <v>1812</v>
      </c>
      <c r="E7554">
        <f t="shared" ref="E7554:E7617" ca="1" si="136">RANDBETWEEN(1,20000)</f>
        <v>18806</v>
      </c>
      <c r="F7554">
        <v>12695</v>
      </c>
      <c r="I7554" t="s">
        <v>1388</v>
      </c>
      <c r="J7554" t="s">
        <v>1812</v>
      </c>
      <c r="L7554" s="5" t="s">
        <v>558</v>
      </c>
      <c r="M7554">
        <v>7553</v>
      </c>
    </row>
    <row r="7555" spans="1:13" x14ac:dyDescent="0.25">
      <c r="A7555" t="s">
        <v>797</v>
      </c>
      <c r="B7555" t="s">
        <v>867</v>
      </c>
      <c r="D7555" t="s">
        <v>4245</v>
      </c>
      <c r="E7555">
        <f t="shared" ca="1" si="136"/>
        <v>2896</v>
      </c>
      <c r="F7555">
        <v>12696</v>
      </c>
      <c r="I7555" t="s">
        <v>797</v>
      </c>
      <c r="J7555" t="s">
        <v>4245</v>
      </c>
      <c r="L7555" s="5" t="s">
        <v>18254</v>
      </c>
      <c r="M7555">
        <v>7554</v>
      </c>
    </row>
    <row r="7556" spans="1:13" x14ac:dyDescent="0.25">
      <c r="A7556" t="s">
        <v>33</v>
      </c>
      <c r="B7556" t="s">
        <v>1383</v>
      </c>
      <c r="D7556" t="s">
        <v>2700</v>
      </c>
      <c r="E7556">
        <f t="shared" ca="1" si="136"/>
        <v>7750</v>
      </c>
      <c r="F7556">
        <v>12698</v>
      </c>
      <c r="I7556" t="s">
        <v>33</v>
      </c>
      <c r="J7556" t="s">
        <v>2700</v>
      </c>
      <c r="L7556" s="5" t="s">
        <v>18254</v>
      </c>
      <c r="M7556">
        <v>7555</v>
      </c>
    </row>
    <row r="7557" spans="1:13" x14ac:dyDescent="0.25">
      <c r="A7557" t="s">
        <v>1389</v>
      </c>
      <c r="B7557" t="s">
        <v>1390</v>
      </c>
      <c r="D7557" t="s">
        <v>1592</v>
      </c>
      <c r="E7557">
        <f t="shared" ca="1" si="136"/>
        <v>19139</v>
      </c>
      <c r="F7557">
        <v>12698</v>
      </c>
      <c r="I7557" t="s">
        <v>1389</v>
      </c>
      <c r="J7557" t="s">
        <v>1592</v>
      </c>
      <c r="L7557" s="5" t="s">
        <v>17600</v>
      </c>
      <c r="M7557">
        <v>7556</v>
      </c>
    </row>
    <row r="7558" spans="1:13" x14ac:dyDescent="0.25">
      <c r="A7558" t="s">
        <v>1391</v>
      </c>
      <c r="B7558" t="s">
        <v>1392</v>
      </c>
      <c r="D7558" t="s">
        <v>1860</v>
      </c>
      <c r="E7558">
        <f t="shared" ca="1" si="136"/>
        <v>16532</v>
      </c>
      <c r="F7558">
        <v>12698</v>
      </c>
      <c r="I7558" t="s">
        <v>1391</v>
      </c>
      <c r="J7558" t="s">
        <v>1860</v>
      </c>
      <c r="L7558" s="5" t="s">
        <v>17600</v>
      </c>
      <c r="M7558">
        <v>7557</v>
      </c>
    </row>
    <row r="7559" spans="1:13" x14ac:dyDescent="0.25">
      <c r="A7559" t="s">
        <v>829</v>
      </c>
      <c r="B7559" t="s">
        <v>1391</v>
      </c>
      <c r="D7559" t="s">
        <v>736</v>
      </c>
      <c r="E7559">
        <f t="shared" ca="1" si="136"/>
        <v>11211</v>
      </c>
      <c r="F7559">
        <v>12699</v>
      </c>
      <c r="I7559" t="s">
        <v>829</v>
      </c>
      <c r="J7559" t="s">
        <v>736</v>
      </c>
      <c r="L7559" s="5" t="s">
        <v>18258</v>
      </c>
      <c r="M7559">
        <v>7558</v>
      </c>
    </row>
    <row r="7560" spans="1:13" x14ac:dyDescent="0.25">
      <c r="A7560" t="s">
        <v>1393</v>
      </c>
      <c r="B7560" t="s">
        <v>1394</v>
      </c>
      <c r="D7560" t="s">
        <v>1419</v>
      </c>
      <c r="E7560">
        <f t="shared" ca="1" si="136"/>
        <v>1706</v>
      </c>
      <c r="F7560">
        <v>12703</v>
      </c>
      <c r="I7560" t="s">
        <v>1393</v>
      </c>
      <c r="J7560" t="s">
        <v>1419</v>
      </c>
      <c r="L7560" s="5" t="s">
        <v>18258</v>
      </c>
      <c r="M7560">
        <v>7559</v>
      </c>
    </row>
    <row r="7561" spans="1:13" x14ac:dyDescent="0.25">
      <c r="A7561" t="s">
        <v>645</v>
      </c>
      <c r="B7561" t="s">
        <v>1395</v>
      </c>
      <c r="D7561" t="s">
        <v>1028</v>
      </c>
      <c r="E7561">
        <f t="shared" ca="1" si="136"/>
        <v>5048</v>
      </c>
      <c r="F7561">
        <v>12704</v>
      </c>
      <c r="I7561" t="s">
        <v>645</v>
      </c>
      <c r="J7561" t="s">
        <v>1028</v>
      </c>
      <c r="L7561" s="5" t="s">
        <v>18258</v>
      </c>
      <c r="M7561">
        <v>7560</v>
      </c>
    </row>
    <row r="7562" spans="1:13" x14ac:dyDescent="0.25">
      <c r="A7562" t="s">
        <v>946</v>
      </c>
      <c r="B7562" t="s">
        <v>1396</v>
      </c>
      <c r="D7562" t="s">
        <v>1808</v>
      </c>
      <c r="E7562">
        <f t="shared" ca="1" si="136"/>
        <v>15159</v>
      </c>
      <c r="F7562">
        <v>12707</v>
      </c>
      <c r="I7562" t="s">
        <v>946</v>
      </c>
      <c r="J7562" t="s">
        <v>1808</v>
      </c>
      <c r="L7562" s="5" t="s">
        <v>561</v>
      </c>
      <c r="M7562">
        <v>7561</v>
      </c>
    </row>
    <row r="7563" spans="1:13" x14ac:dyDescent="0.25">
      <c r="A7563" t="s">
        <v>579</v>
      </c>
      <c r="B7563" t="s">
        <v>1397</v>
      </c>
      <c r="D7563" t="s">
        <v>2091</v>
      </c>
      <c r="E7563">
        <f t="shared" ca="1" si="136"/>
        <v>3600</v>
      </c>
      <c r="F7563">
        <v>12707</v>
      </c>
      <c r="I7563" t="s">
        <v>579</v>
      </c>
      <c r="J7563" t="s">
        <v>2091</v>
      </c>
      <c r="L7563" s="5" t="s">
        <v>18262</v>
      </c>
      <c r="M7563">
        <v>7562</v>
      </c>
    </row>
    <row r="7564" spans="1:13" x14ac:dyDescent="0.25">
      <c r="A7564" t="s">
        <v>1398</v>
      </c>
      <c r="B7564" t="s">
        <v>1183</v>
      </c>
      <c r="D7564" t="s">
        <v>3603</v>
      </c>
      <c r="E7564">
        <f t="shared" ca="1" si="136"/>
        <v>11341</v>
      </c>
      <c r="F7564">
        <v>12708</v>
      </c>
      <c r="I7564" t="s">
        <v>1398</v>
      </c>
      <c r="J7564" t="s">
        <v>3603</v>
      </c>
      <c r="L7564" s="5" t="s">
        <v>287</v>
      </c>
      <c r="M7564">
        <v>7563</v>
      </c>
    </row>
    <row r="7565" spans="1:13" x14ac:dyDescent="0.25">
      <c r="A7565" t="s">
        <v>866</v>
      </c>
      <c r="B7565" t="s">
        <v>1399</v>
      </c>
      <c r="D7565" t="s">
        <v>2187</v>
      </c>
      <c r="E7565">
        <f t="shared" ca="1" si="136"/>
        <v>2912</v>
      </c>
      <c r="F7565">
        <v>12713</v>
      </c>
      <c r="I7565" t="s">
        <v>866</v>
      </c>
      <c r="J7565" t="s">
        <v>2187</v>
      </c>
      <c r="L7565" s="5" t="s">
        <v>501</v>
      </c>
      <c r="M7565">
        <v>7564</v>
      </c>
    </row>
    <row r="7566" spans="1:13" x14ac:dyDescent="0.25">
      <c r="A7566" t="s">
        <v>748</v>
      </c>
      <c r="B7566" t="s">
        <v>1400</v>
      </c>
      <c r="D7566" t="s">
        <v>1683</v>
      </c>
      <c r="E7566">
        <f t="shared" ca="1" si="136"/>
        <v>19972</v>
      </c>
      <c r="F7566">
        <v>12715</v>
      </c>
      <c r="I7566" t="s">
        <v>748</v>
      </c>
      <c r="J7566" t="s">
        <v>1683</v>
      </c>
      <c r="L7566" s="5" t="s">
        <v>17638</v>
      </c>
      <c r="M7566">
        <v>7565</v>
      </c>
    </row>
    <row r="7567" spans="1:13" x14ac:dyDescent="0.25">
      <c r="A7567" t="s">
        <v>717</v>
      </c>
      <c r="B7567" t="s">
        <v>1401</v>
      </c>
      <c r="D7567" t="s">
        <v>1771</v>
      </c>
      <c r="E7567">
        <f t="shared" ca="1" si="136"/>
        <v>2526</v>
      </c>
      <c r="F7567">
        <v>12717</v>
      </c>
      <c r="I7567" t="s">
        <v>717</v>
      </c>
      <c r="J7567" t="s">
        <v>1771</v>
      </c>
      <c r="L7567" s="5" t="s">
        <v>18265</v>
      </c>
      <c r="M7567">
        <v>7566</v>
      </c>
    </row>
    <row r="7568" spans="1:13" x14ac:dyDescent="0.25">
      <c r="A7568" t="s">
        <v>614</v>
      </c>
      <c r="B7568" t="s">
        <v>1402</v>
      </c>
      <c r="D7568" t="s">
        <v>1457</v>
      </c>
      <c r="E7568">
        <f t="shared" ca="1" si="136"/>
        <v>18632</v>
      </c>
      <c r="F7568">
        <v>12718</v>
      </c>
      <c r="I7568" t="s">
        <v>614</v>
      </c>
      <c r="J7568" t="s">
        <v>1457</v>
      </c>
      <c r="L7568" s="5" t="s">
        <v>18267</v>
      </c>
      <c r="M7568">
        <v>7567</v>
      </c>
    </row>
    <row r="7569" spans="1:13" x14ac:dyDescent="0.25">
      <c r="A7569" t="s">
        <v>1403</v>
      </c>
      <c r="B7569" t="s">
        <v>1404</v>
      </c>
      <c r="D7569" t="s">
        <v>1478</v>
      </c>
      <c r="E7569">
        <f t="shared" ca="1" si="136"/>
        <v>4391</v>
      </c>
      <c r="F7569">
        <v>12720</v>
      </c>
      <c r="I7569" t="s">
        <v>1403</v>
      </c>
      <c r="J7569" t="s">
        <v>1478</v>
      </c>
      <c r="L7569" s="5" t="s">
        <v>18269</v>
      </c>
      <c r="M7569">
        <v>7568</v>
      </c>
    </row>
    <row r="7570" spans="1:13" x14ac:dyDescent="0.25">
      <c r="A7570" t="s">
        <v>573</v>
      </c>
      <c r="B7570" t="s">
        <v>1405</v>
      </c>
      <c r="D7570" t="s">
        <v>985</v>
      </c>
      <c r="E7570">
        <f t="shared" ca="1" si="136"/>
        <v>7297</v>
      </c>
      <c r="F7570">
        <v>12722</v>
      </c>
      <c r="I7570" t="s">
        <v>573</v>
      </c>
      <c r="J7570" t="s">
        <v>985</v>
      </c>
      <c r="L7570" s="5" t="s">
        <v>18269</v>
      </c>
      <c r="M7570">
        <v>7569</v>
      </c>
    </row>
    <row r="7571" spans="1:13" x14ac:dyDescent="0.25">
      <c r="A7571" t="s">
        <v>1056</v>
      </c>
      <c r="B7571" t="s">
        <v>1406</v>
      </c>
      <c r="D7571" t="s">
        <v>2596</v>
      </c>
      <c r="E7571">
        <f t="shared" ca="1" si="136"/>
        <v>7869</v>
      </c>
      <c r="F7571">
        <v>12722</v>
      </c>
      <c r="I7571" t="s">
        <v>1056</v>
      </c>
      <c r="J7571" t="s">
        <v>2596</v>
      </c>
      <c r="L7571" s="5" t="s">
        <v>18272</v>
      </c>
      <c r="M7571">
        <v>7570</v>
      </c>
    </row>
    <row r="7572" spans="1:13" x14ac:dyDescent="0.25">
      <c r="A7572" t="s">
        <v>1407</v>
      </c>
      <c r="B7572" t="s">
        <v>1408</v>
      </c>
      <c r="D7572" t="s">
        <v>3235</v>
      </c>
      <c r="E7572">
        <f t="shared" ca="1" si="136"/>
        <v>14469</v>
      </c>
      <c r="F7572">
        <v>12722</v>
      </c>
      <c r="I7572" t="s">
        <v>1407</v>
      </c>
      <c r="J7572" t="s">
        <v>3235</v>
      </c>
      <c r="L7572" s="5" t="s">
        <v>18274</v>
      </c>
      <c r="M7572">
        <v>7571</v>
      </c>
    </row>
    <row r="7573" spans="1:13" x14ac:dyDescent="0.25">
      <c r="A7573" t="s">
        <v>613</v>
      </c>
      <c r="B7573" t="s">
        <v>1073</v>
      </c>
      <c r="D7573" t="s">
        <v>1626</v>
      </c>
      <c r="E7573">
        <f t="shared" ca="1" si="136"/>
        <v>7718</v>
      </c>
      <c r="F7573">
        <v>12725</v>
      </c>
      <c r="I7573" t="s">
        <v>613</v>
      </c>
      <c r="J7573" t="s">
        <v>1626</v>
      </c>
      <c r="L7573" s="5" t="s">
        <v>18276</v>
      </c>
      <c r="M7573">
        <v>7572</v>
      </c>
    </row>
    <row r="7574" spans="1:13" x14ac:dyDescent="0.25">
      <c r="A7574" t="s">
        <v>1409</v>
      </c>
      <c r="B7574" t="s">
        <v>1410</v>
      </c>
      <c r="D7574" t="s">
        <v>1444</v>
      </c>
      <c r="E7574">
        <f t="shared" ca="1" si="136"/>
        <v>15667</v>
      </c>
      <c r="F7574">
        <v>12725</v>
      </c>
      <c r="I7574" t="s">
        <v>1409</v>
      </c>
      <c r="J7574" t="s">
        <v>1444</v>
      </c>
      <c r="L7574" s="5" t="s">
        <v>18277</v>
      </c>
      <c r="M7574">
        <v>7573</v>
      </c>
    </row>
    <row r="7575" spans="1:13" x14ac:dyDescent="0.25">
      <c r="A7575" t="s">
        <v>748</v>
      </c>
      <c r="B7575" t="s">
        <v>1411</v>
      </c>
      <c r="D7575" t="s">
        <v>2162</v>
      </c>
      <c r="E7575">
        <f t="shared" ca="1" si="136"/>
        <v>10471</v>
      </c>
      <c r="F7575">
        <v>12728</v>
      </c>
      <c r="I7575" t="s">
        <v>748</v>
      </c>
      <c r="J7575" t="s">
        <v>2162</v>
      </c>
      <c r="L7575" s="5" t="s">
        <v>18279</v>
      </c>
      <c r="M7575">
        <v>7574</v>
      </c>
    </row>
    <row r="7576" spans="1:13" x14ac:dyDescent="0.25">
      <c r="A7576" t="s">
        <v>1412</v>
      </c>
      <c r="B7576" t="s">
        <v>869</v>
      </c>
      <c r="D7576" t="s">
        <v>1108</v>
      </c>
      <c r="E7576">
        <f t="shared" ca="1" si="136"/>
        <v>4964</v>
      </c>
      <c r="F7576">
        <v>12729</v>
      </c>
      <c r="I7576" t="s">
        <v>1412</v>
      </c>
      <c r="J7576" t="s">
        <v>1108</v>
      </c>
      <c r="L7576" s="5" t="s">
        <v>18281</v>
      </c>
      <c r="M7576">
        <v>7575</v>
      </c>
    </row>
    <row r="7577" spans="1:13" x14ac:dyDescent="0.25">
      <c r="A7577" t="s">
        <v>1413</v>
      </c>
      <c r="B7577" t="s">
        <v>1414</v>
      </c>
      <c r="D7577" t="s">
        <v>3604</v>
      </c>
      <c r="E7577">
        <f t="shared" ca="1" si="136"/>
        <v>16602</v>
      </c>
      <c r="F7577">
        <v>12730</v>
      </c>
      <c r="I7577" t="s">
        <v>1413</v>
      </c>
      <c r="J7577" t="s">
        <v>3604</v>
      </c>
      <c r="L7577" s="5" t="s">
        <v>18283</v>
      </c>
      <c r="M7577">
        <v>7576</v>
      </c>
    </row>
    <row r="7578" spans="1:13" x14ac:dyDescent="0.25">
      <c r="A7578" t="s">
        <v>1415</v>
      </c>
      <c r="B7578" t="s">
        <v>1416</v>
      </c>
      <c r="D7578" t="s">
        <v>1046</v>
      </c>
      <c r="E7578">
        <f t="shared" ca="1" si="136"/>
        <v>3676</v>
      </c>
      <c r="F7578">
        <v>12731</v>
      </c>
      <c r="I7578" t="s">
        <v>1415</v>
      </c>
      <c r="J7578" t="s">
        <v>1046</v>
      </c>
      <c r="L7578" s="5" t="s">
        <v>18285</v>
      </c>
      <c r="M7578">
        <v>7577</v>
      </c>
    </row>
    <row r="7579" spans="1:13" x14ac:dyDescent="0.25">
      <c r="A7579" t="s">
        <v>1417</v>
      </c>
      <c r="B7579" t="s">
        <v>1418</v>
      </c>
      <c r="D7579" t="s">
        <v>899</v>
      </c>
      <c r="E7579">
        <f t="shared" ca="1" si="136"/>
        <v>11673</v>
      </c>
      <c r="F7579">
        <v>12732</v>
      </c>
      <c r="I7579" t="s">
        <v>1417</v>
      </c>
      <c r="J7579" t="s">
        <v>899</v>
      </c>
      <c r="L7579" s="5" t="s">
        <v>18285</v>
      </c>
      <c r="M7579">
        <v>7578</v>
      </c>
    </row>
    <row r="7580" spans="1:13" x14ac:dyDescent="0.25">
      <c r="A7580" t="s">
        <v>690</v>
      </c>
      <c r="B7580" t="s">
        <v>1419</v>
      </c>
      <c r="D7580" t="s">
        <v>1405</v>
      </c>
      <c r="E7580">
        <f t="shared" ca="1" si="136"/>
        <v>6741</v>
      </c>
      <c r="F7580">
        <v>12735</v>
      </c>
      <c r="I7580" t="s">
        <v>690</v>
      </c>
      <c r="J7580" t="s">
        <v>1405</v>
      </c>
      <c r="L7580" s="5" t="s">
        <v>18285</v>
      </c>
      <c r="M7580">
        <v>7579</v>
      </c>
    </row>
    <row r="7581" spans="1:13" x14ac:dyDescent="0.25">
      <c r="A7581" t="s">
        <v>1284</v>
      </c>
      <c r="B7581" t="s">
        <v>1420</v>
      </c>
      <c r="D7581" t="s">
        <v>3654</v>
      </c>
      <c r="E7581">
        <f t="shared" ca="1" si="136"/>
        <v>3554</v>
      </c>
      <c r="F7581">
        <v>12740</v>
      </c>
      <c r="I7581" t="s">
        <v>1284</v>
      </c>
      <c r="J7581" t="s">
        <v>3654</v>
      </c>
      <c r="L7581" s="5" t="s">
        <v>18285</v>
      </c>
      <c r="M7581">
        <v>7580</v>
      </c>
    </row>
    <row r="7582" spans="1:13" x14ac:dyDescent="0.25">
      <c r="A7582" t="s">
        <v>603</v>
      </c>
      <c r="B7582" t="s">
        <v>1421</v>
      </c>
      <c r="D7582" t="s">
        <v>2461</v>
      </c>
      <c r="E7582">
        <f t="shared" ca="1" si="136"/>
        <v>3456</v>
      </c>
      <c r="F7582">
        <v>12741</v>
      </c>
      <c r="I7582" t="s">
        <v>603</v>
      </c>
      <c r="J7582" t="s">
        <v>2461</v>
      </c>
      <c r="L7582" s="5" t="s">
        <v>18290</v>
      </c>
      <c r="M7582">
        <v>7581</v>
      </c>
    </row>
    <row r="7583" spans="1:13" x14ac:dyDescent="0.25">
      <c r="A7583" t="s">
        <v>714</v>
      </c>
      <c r="B7583" t="s">
        <v>1422</v>
      </c>
      <c r="D7583" t="s">
        <v>888</v>
      </c>
      <c r="E7583">
        <f t="shared" ca="1" si="136"/>
        <v>4017</v>
      </c>
      <c r="F7583">
        <v>12742</v>
      </c>
      <c r="I7583" t="s">
        <v>714</v>
      </c>
      <c r="J7583" t="s">
        <v>888</v>
      </c>
      <c r="L7583" s="5" t="s">
        <v>18290</v>
      </c>
      <c r="M7583">
        <v>7582</v>
      </c>
    </row>
    <row r="7584" spans="1:13" x14ac:dyDescent="0.25">
      <c r="A7584" t="s">
        <v>1206</v>
      </c>
      <c r="B7584" t="s">
        <v>34</v>
      </c>
      <c r="D7584" t="s">
        <v>3658</v>
      </c>
      <c r="E7584">
        <f t="shared" ca="1" si="136"/>
        <v>4612</v>
      </c>
      <c r="F7584">
        <v>12742</v>
      </c>
      <c r="I7584" t="s">
        <v>1206</v>
      </c>
      <c r="J7584" t="s">
        <v>3658</v>
      </c>
      <c r="L7584" s="5" t="s">
        <v>18293</v>
      </c>
      <c r="M7584">
        <v>7583</v>
      </c>
    </row>
    <row r="7585" spans="1:13" x14ac:dyDescent="0.25">
      <c r="A7585" t="s">
        <v>19</v>
      </c>
      <c r="B7585" t="s">
        <v>1423</v>
      </c>
      <c r="D7585" t="s">
        <v>2397</v>
      </c>
      <c r="E7585">
        <f t="shared" ca="1" si="136"/>
        <v>16927</v>
      </c>
      <c r="F7585">
        <v>12748</v>
      </c>
      <c r="I7585" t="s">
        <v>19</v>
      </c>
      <c r="J7585" t="s">
        <v>2397</v>
      </c>
      <c r="L7585" s="5" t="s">
        <v>18295</v>
      </c>
      <c r="M7585">
        <v>7584</v>
      </c>
    </row>
    <row r="7586" spans="1:13" x14ac:dyDescent="0.25">
      <c r="A7586" t="s">
        <v>1424</v>
      </c>
      <c r="B7586" t="s">
        <v>736</v>
      </c>
      <c r="D7586" t="s">
        <v>743</v>
      </c>
      <c r="E7586">
        <f t="shared" ca="1" si="136"/>
        <v>13658</v>
      </c>
      <c r="F7586">
        <v>12748</v>
      </c>
      <c r="I7586" t="s">
        <v>1424</v>
      </c>
      <c r="J7586" t="s">
        <v>743</v>
      </c>
      <c r="L7586" s="5" t="s">
        <v>18296</v>
      </c>
      <c r="M7586">
        <v>7585</v>
      </c>
    </row>
    <row r="7587" spans="1:13" x14ac:dyDescent="0.25">
      <c r="A7587" t="s">
        <v>667</v>
      </c>
      <c r="B7587" t="s">
        <v>1425</v>
      </c>
      <c r="D7587" t="s">
        <v>2171</v>
      </c>
      <c r="E7587">
        <f t="shared" ca="1" si="136"/>
        <v>17246</v>
      </c>
      <c r="F7587">
        <v>12748</v>
      </c>
      <c r="I7587" t="s">
        <v>667</v>
      </c>
      <c r="J7587" t="s">
        <v>2171</v>
      </c>
      <c r="L7587" s="5" t="s">
        <v>18298</v>
      </c>
      <c r="M7587">
        <v>7586</v>
      </c>
    </row>
    <row r="7588" spans="1:13" x14ac:dyDescent="0.25">
      <c r="A7588" t="s">
        <v>933</v>
      </c>
      <c r="B7588" t="s">
        <v>1426</v>
      </c>
      <c r="D7588" t="s">
        <v>1161</v>
      </c>
      <c r="E7588">
        <f t="shared" ca="1" si="136"/>
        <v>1397</v>
      </c>
      <c r="F7588">
        <v>12749</v>
      </c>
      <c r="I7588" t="s">
        <v>933</v>
      </c>
      <c r="J7588" t="s">
        <v>1161</v>
      </c>
      <c r="L7588" s="5" t="s">
        <v>18300</v>
      </c>
      <c r="M7588">
        <v>7587</v>
      </c>
    </row>
    <row r="7589" spans="1:13" x14ac:dyDescent="0.25">
      <c r="A7589" t="s">
        <v>1427</v>
      </c>
      <c r="B7589" t="s">
        <v>1428</v>
      </c>
      <c r="D7589" t="s">
        <v>2339</v>
      </c>
      <c r="E7589">
        <f t="shared" ca="1" si="136"/>
        <v>13650</v>
      </c>
      <c r="F7589">
        <v>12749</v>
      </c>
      <c r="I7589" t="s">
        <v>1427</v>
      </c>
      <c r="J7589" t="s">
        <v>2339</v>
      </c>
      <c r="L7589" s="5" t="s">
        <v>18302</v>
      </c>
      <c r="M7589">
        <v>7588</v>
      </c>
    </row>
    <row r="7590" spans="1:13" x14ac:dyDescent="0.25">
      <c r="A7590" t="s">
        <v>933</v>
      </c>
      <c r="B7590" t="s">
        <v>1429</v>
      </c>
      <c r="D7590" t="s">
        <v>1390</v>
      </c>
      <c r="E7590">
        <f t="shared" ca="1" si="136"/>
        <v>17051</v>
      </c>
      <c r="F7590">
        <v>12751</v>
      </c>
      <c r="I7590" t="s">
        <v>933</v>
      </c>
      <c r="J7590" t="s">
        <v>1390</v>
      </c>
      <c r="L7590" s="5" t="s">
        <v>18304</v>
      </c>
      <c r="M7590">
        <v>7589</v>
      </c>
    </row>
    <row r="7591" spans="1:13" x14ac:dyDescent="0.25">
      <c r="A7591" t="s">
        <v>667</v>
      </c>
      <c r="B7591" t="s">
        <v>1151</v>
      </c>
      <c r="D7591" t="s">
        <v>1926</v>
      </c>
      <c r="E7591">
        <f t="shared" ca="1" si="136"/>
        <v>8648</v>
      </c>
      <c r="F7591">
        <v>12754</v>
      </c>
      <c r="I7591" t="s">
        <v>667</v>
      </c>
      <c r="J7591" t="s">
        <v>1926</v>
      </c>
      <c r="L7591" s="5" t="s">
        <v>18306</v>
      </c>
      <c r="M7591">
        <v>7590</v>
      </c>
    </row>
    <row r="7592" spans="1:13" x14ac:dyDescent="0.25">
      <c r="A7592" t="s">
        <v>958</v>
      </c>
      <c r="B7592" t="s">
        <v>1430</v>
      </c>
      <c r="D7592" t="s">
        <v>2679</v>
      </c>
      <c r="E7592">
        <f t="shared" ca="1" si="136"/>
        <v>5061</v>
      </c>
      <c r="F7592">
        <v>12755</v>
      </c>
      <c r="I7592" t="s">
        <v>958</v>
      </c>
      <c r="J7592" t="s">
        <v>2679</v>
      </c>
      <c r="L7592" s="5" t="s">
        <v>18308</v>
      </c>
      <c r="M7592">
        <v>7591</v>
      </c>
    </row>
    <row r="7593" spans="1:13" x14ac:dyDescent="0.25">
      <c r="A7593" t="s">
        <v>797</v>
      </c>
      <c r="B7593" t="s">
        <v>1051</v>
      </c>
      <c r="D7593" t="s">
        <v>2574</v>
      </c>
      <c r="E7593">
        <f t="shared" ca="1" si="136"/>
        <v>10890</v>
      </c>
      <c r="F7593">
        <v>12756</v>
      </c>
      <c r="I7593" t="s">
        <v>797</v>
      </c>
      <c r="J7593" t="s">
        <v>2574</v>
      </c>
      <c r="L7593" s="5" t="s">
        <v>18310</v>
      </c>
      <c r="M7593">
        <v>7592</v>
      </c>
    </row>
    <row r="7594" spans="1:13" x14ac:dyDescent="0.25">
      <c r="A7594" t="s">
        <v>667</v>
      </c>
      <c r="B7594" t="s">
        <v>1431</v>
      </c>
      <c r="D7594" t="s">
        <v>826</v>
      </c>
      <c r="E7594">
        <f t="shared" ca="1" si="136"/>
        <v>4577</v>
      </c>
      <c r="F7594">
        <v>12757</v>
      </c>
      <c r="I7594" t="s">
        <v>667</v>
      </c>
      <c r="J7594" t="s">
        <v>826</v>
      </c>
      <c r="L7594" s="5" t="s">
        <v>18312</v>
      </c>
      <c r="M7594">
        <v>7593</v>
      </c>
    </row>
    <row r="7595" spans="1:13" x14ac:dyDescent="0.25">
      <c r="A7595" t="s">
        <v>684</v>
      </c>
      <c r="B7595" t="s">
        <v>1432</v>
      </c>
      <c r="D7595" t="s">
        <v>3161</v>
      </c>
      <c r="E7595">
        <f t="shared" ca="1" si="136"/>
        <v>19636</v>
      </c>
      <c r="F7595">
        <v>12757</v>
      </c>
      <c r="I7595" t="s">
        <v>684</v>
      </c>
      <c r="J7595" t="s">
        <v>3161</v>
      </c>
      <c r="L7595" s="5" t="s">
        <v>18314</v>
      </c>
      <c r="M7595">
        <v>7594</v>
      </c>
    </row>
    <row r="7596" spans="1:13" x14ac:dyDescent="0.25">
      <c r="A7596" t="s">
        <v>33</v>
      </c>
      <c r="B7596" t="s">
        <v>1433</v>
      </c>
      <c r="D7596" t="s">
        <v>896</v>
      </c>
      <c r="E7596">
        <f t="shared" ca="1" si="136"/>
        <v>11244</v>
      </c>
      <c r="F7596">
        <v>12760</v>
      </c>
      <c r="I7596" t="s">
        <v>33</v>
      </c>
      <c r="J7596" t="s">
        <v>896</v>
      </c>
      <c r="L7596">
        <v>15024</v>
      </c>
      <c r="M7596">
        <v>7595</v>
      </c>
    </row>
    <row r="7597" spans="1:13" x14ac:dyDescent="0.25">
      <c r="A7597" t="s">
        <v>658</v>
      </c>
      <c r="B7597" t="s">
        <v>1405</v>
      </c>
      <c r="D7597" t="s">
        <v>751</v>
      </c>
      <c r="E7597">
        <f t="shared" ca="1" si="136"/>
        <v>19834</v>
      </c>
      <c r="F7597">
        <v>12762</v>
      </c>
      <c r="I7597" t="s">
        <v>658</v>
      </c>
      <c r="J7597" t="s">
        <v>751</v>
      </c>
      <c r="L7597">
        <v>20721</v>
      </c>
      <c r="M7597">
        <v>7596</v>
      </c>
    </row>
    <row r="7598" spans="1:13" x14ac:dyDescent="0.25">
      <c r="A7598" t="s">
        <v>573</v>
      </c>
      <c r="B7598" t="s">
        <v>1434</v>
      </c>
      <c r="D7598" t="s">
        <v>2154</v>
      </c>
      <c r="E7598">
        <f t="shared" ca="1" si="136"/>
        <v>7564</v>
      </c>
      <c r="F7598">
        <v>12764</v>
      </c>
      <c r="I7598" t="s">
        <v>573</v>
      </c>
      <c r="J7598" t="s">
        <v>2154</v>
      </c>
      <c r="L7598">
        <v>21036</v>
      </c>
      <c r="M7598">
        <v>7597</v>
      </c>
    </row>
    <row r="7599" spans="1:13" x14ac:dyDescent="0.25">
      <c r="A7599" t="s">
        <v>33</v>
      </c>
      <c r="B7599" t="s">
        <v>1435</v>
      </c>
      <c r="D7599" t="s">
        <v>1789</v>
      </c>
      <c r="E7599">
        <f t="shared" ca="1" si="136"/>
        <v>991</v>
      </c>
      <c r="F7599">
        <v>12765</v>
      </c>
      <c r="I7599" t="s">
        <v>33</v>
      </c>
      <c r="J7599" t="s">
        <v>1789</v>
      </c>
      <c r="L7599">
        <v>22205</v>
      </c>
      <c r="M7599">
        <v>7598</v>
      </c>
    </row>
    <row r="7600" spans="1:13" x14ac:dyDescent="0.25">
      <c r="A7600" t="s">
        <v>703</v>
      </c>
      <c r="B7600" t="s">
        <v>1436</v>
      </c>
      <c r="D7600" t="s">
        <v>1853</v>
      </c>
      <c r="E7600">
        <f t="shared" ca="1" si="136"/>
        <v>18581</v>
      </c>
      <c r="F7600">
        <v>12771</v>
      </c>
      <c r="I7600" t="s">
        <v>703</v>
      </c>
      <c r="J7600" t="s">
        <v>1853</v>
      </c>
      <c r="L7600">
        <v>33064</v>
      </c>
      <c r="M7600">
        <v>7599</v>
      </c>
    </row>
    <row r="7601" spans="1:13" x14ac:dyDescent="0.25">
      <c r="A7601" t="s">
        <v>894</v>
      </c>
      <c r="B7601" t="s">
        <v>1437</v>
      </c>
      <c r="D7601" t="s">
        <v>3430</v>
      </c>
      <c r="E7601">
        <f t="shared" ca="1" si="136"/>
        <v>2811</v>
      </c>
      <c r="F7601">
        <v>12772</v>
      </c>
      <c r="I7601" t="s">
        <v>894</v>
      </c>
      <c r="J7601" t="s">
        <v>3430</v>
      </c>
      <c r="L7601">
        <v>37069</v>
      </c>
      <c r="M7601">
        <v>7600</v>
      </c>
    </row>
    <row r="7602" spans="1:13" x14ac:dyDescent="0.25">
      <c r="A7602" t="s">
        <v>1438</v>
      </c>
      <c r="B7602" t="s">
        <v>1439</v>
      </c>
      <c r="D7602" t="s">
        <v>2402</v>
      </c>
      <c r="E7602">
        <f t="shared" ca="1" si="136"/>
        <v>879</v>
      </c>
      <c r="F7602">
        <v>12773</v>
      </c>
      <c r="I7602" t="s">
        <v>1438</v>
      </c>
      <c r="J7602" t="s">
        <v>2402</v>
      </c>
      <c r="L7602">
        <v>45174</v>
      </c>
      <c r="M7602">
        <v>7601</v>
      </c>
    </row>
    <row r="7603" spans="1:13" x14ac:dyDescent="0.25">
      <c r="A7603" t="s">
        <v>585</v>
      </c>
      <c r="B7603" t="s">
        <v>1440</v>
      </c>
      <c r="D7603" t="s">
        <v>871</v>
      </c>
      <c r="E7603">
        <f t="shared" ca="1" si="136"/>
        <v>17302</v>
      </c>
      <c r="F7603">
        <v>12774</v>
      </c>
      <c r="I7603" t="s">
        <v>585</v>
      </c>
      <c r="J7603" t="s">
        <v>871</v>
      </c>
      <c r="L7603">
        <v>80026</v>
      </c>
      <c r="M7603">
        <v>7602</v>
      </c>
    </row>
    <row r="7604" spans="1:13" x14ac:dyDescent="0.25">
      <c r="A7604" t="s">
        <v>900</v>
      </c>
      <c r="B7604" t="s">
        <v>1441</v>
      </c>
      <c r="D7604" t="s">
        <v>3772</v>
      </c>
      <c r="E7604">
        <f t="shared" ca="1" si="136"/>
        <v>8219</v>
      </c>
      <c r="F7604">
        <v>12775</v>
      </c>
      <c r="I7604" t="s">
        <v>900</v>
      </c>
      <c r="J7604" t="s">
        <v>3772</v>
      </c>
      <c r="L7604">
        <v>85207</v>
      </c>
      <c r="M7604">
        <v>7603</v>
      </c>
    </row>
    <row r="7605" spans="1:13" x14ac:dyDescent="0.25">
      <c r="A7605" t="s">
        <v>645</v>
      </c>
      <c r="B7605" t="s">
        <v>1442</v>
      </c>
      <c r="D7605" t="s">
        <v>1905</v>
      </c>
      <c r="E7605">
        <f t="shared" ca="1" si="136"/>
        <v>9304</v>
      </c>
      <c r="F7605">
        <v>12776</v>
      </c>
      <c r="I7605" t="s">
        <v>645</v>
      </c>
      <c r="J7605" t="s">
        <v>1905</v>
      </c>
      <c r="L7605">
        <v>89142</v>
      </c>
      <c r="M7605">
        <v>7604</v>
      </c>
    </row>
    <row r="7606" spans="1:13" x14ac:dyDescent="0.25">
      <c r="A7606" t="s">
        <v>591</v>
      </c>
      <c r="B7606" t="s">
        <v>706</v>
      </c>
      <c r="D7606" t="s">
        <v>1176</v>
      </c>
      <c r="E7606">
        <f t="shared" ca="1" si="136"/>
        <v>2835</v>
      </c>
      <c r="F7606">
        <v>12776</v>
      </c>
      <c r="I7606" t="s">
        <v>591</v>
      </c>
      <c r="J7606" t="s">
        <v>1176</v>
      </c>
      <c r="L7606">
        <v>97034</v>
      </c>
      <c r="M7606">
        <v>7605</v>
      </c>
    </row>
    <row r="7607" spans="1:13" x14ac:dyDescent="0.25">
      <c r="A7607" t="s">
        <v>145</v>
      </c>
      <c r="B7607" t="s">
        <v>1443</v>
      </c>
      <c r="D7607" t="s">
        <v>3057</v>
      </c>
      <c r="E7607">
        <f t="shared" ca="1" si="136"/>
        <v>19500</v>
      </c>
      <c r="F7607">
        <v>12776</v>
      </c>
      <c r="I7607" t="s">
        <v>145</v>
      </c>
      <c r="J7607" t="s">
        <v>3057</v>
      </c>
      <c r="L7607" s="5" t="s">
        <v>6275</v>
      </c>
      <c r="M7607">
        <v>7606</v>
      </c>
    </row>
    <row r="7608" spans="1:13" x14ac:dyDescent="0.25">
      <c r="A7608" t="s">
        <v>748</v>
      </c>
      <c r="B7608" t="s">
        <v>1444</v>
      </c>
      <c r="D7608" t="s">
        <v>3756</v>
      </c>
      <c r="E7608">
        <f t="shared" ca="1" si="136"/>
        <v>6904</v>
      </c>
      <c r="F7608">
        <v>12777</v>
      </c>
      <c r="I7608" t="s">
        <v>748</v>
      </c>
      <c r="J7608" t="s">
        <v>3756</v>
      </c>
      <c r="L7608" s="5" t="s">
        <v>493</v>
      </c>
      <c r="M7608">
        <v>7607</v>
      </c>
    </row>
    <row r="7609" spans="1:13" x14ac:dyDescent="0.25">
      <c r="A7609" t="s">
        <v>965</v>
      </c>
      <c r="B7609" t="s">
        <v>1445</v>
      </c>
      <c r="D7609" t="s">
        <v>1228</v>
      </c>
      <c r="E7609">
        <f t="shared" ca="1" si="136"/>
        <v>9865</v>
      </c>
      <c r="F7609">
        <v>12777</v>
      </c>
      <c r="I7609" t="s">
        <v>965</v>
      </c>
      <c r="J7609" t="s">
        <v>1228</v>
      </c>
      <c r="L7609" s="5" t="s">
        <v>18274</v>
      </c>
      <c r="M7609">
        <v>7608</v>
      </c>
    </row>
    <row r="7610" spans="1:13" x14ac:dyDescent="0.25">
      <c r="A7610" t="s">
        <v>591</v>
      </c>
      <c r="B7610" t="s">
        <v>1446</v>
      </c>
      <c r="D7610" t="s">
        <v>2168</v>
      </c>
      <c r="E7610">
        <f t="shared" ca="1" si="136"/>
        <v>5485</v>
      </c>
      <c r="F7610">
        <v>12777</v>
      </c>
      <c r="I7610" t="s">
        <v>591</v>
      </c>
      <c r="J7610" t="s">
        <v>2168</v>
      </c>
      <c r="L7610" s="5" t="s">
        <v>437</v>
      </c>
      <c r="M7610">
        <v>7609</v>
      </c>
    </row>
    <row r="7611" spans="1:13" x14ac:dyDescent="0.25">
      <c r="A7611" t="s">
        <v>39</v>
      </c>
      <c r="B7611" t="s">
        <v>1447</v>
      </c>
      <c r="D7611" t="s">
        <v>591</v>
      </c>
      <c r="E7611">
        <f t="shared" ca="1" si="136"/>
        <v>4673</v>
      </c>
      <c r="F7611">
        <v>12779</v>
      </c>
      <c r="I7611" t="s">
        <v>39</v>
      </c>
      <c r="J7611" t="s">
        <v>591</v>
      </c>
      <c r="L7611" s="5" t="s">
        <v>18343</v>
      </c>
      <c r="M7611">
        <v>7610</v>
      </c>
    </row>
    <row r="7612" spans="1:13" x14ac:dyDescent="0.25">
      <c r="A7612" t="s">
        <v>1368</v>
      </c>
      <c r="B7612" t="s">
        <v>1448</v>
      </c>
      <c r="D7612" t="s">
        <v>2660</v>
      </c>
      <c r="E7612">
        <f t="shared" ca="1" si="136"/>
        <v>16502</v>
      </c>
      <c r="F7612">
        <v>12782</v>
      </c>
      <c r="I7612" t="s">
        <v>1368</v>
      </c>
      <c r="J7612" t="s">
        <v>2660</v>
      </c>
      <c r="L7612" s="5" t="s">
        <v>18372</v>
      </c>
      <c r="M7612">
        <v>7611</v>
      </c>
    </row>
    <row r="7613" spans="1:13" x14ac:dyDescent="0.25">
      <c r="A7613" t="s">
        <v>15</v>
      </c>
      <c r="B7613" t="s">
        <v>1449</v>
      </c>
      <c r="D7613" t="s">
        <v>3593</v>
      </c>
      <c r="E7613">
        <f t="shared" ca="1" si="136"/>
        <v>10827</v>
      </c>
      <c r="F7613">
        <v>12786</v>
      </c>
      <c r="I7613" t="s">
        <v>15</v>
      </c>
      <c r="J7613" t="s">
        <v>3593</v>
      </c>
      <c r="L7613" s="5" t="s">
        <v>18474</v>
      </c>
      <c r="M7613">
        <v>7612</v>
      </c>
    </row>
    <row r="7614" spans="1:13" x14ac:dyDescent="0.25">
      <c r="A7614" t="s">
        <v>587</v>
      </c>
      <c r="B7614" t="s">
        <v>1450</v>
      </c>
      <c r="D7614" t="s">
        <v>4301</v>
      </c>
      <c r="E7614">
        <f t="shared" ca="1" si="136"/>
        <v>17782</v>
      </c>
      <c r="F7614">
        <v>12786</v>
      </c>
      <c r="I7614" t="s">
        <v>587</v>
      </c>
      <c r="J7614" t="s">
        <v>4301</v>
      </c>
      <c r="L7614" s="5" t="s">
        <v>254</v>
      </c>
      <c r="M7614">
        <v>7613</v>
      </c>
    </row>
    <row r="7615" spans="1:13" x14ac:dyDescent="0.25">
      <c r="A7615" t="s">
        <v>963</v>
      </c>
      <c r="B7615" t="s">
        <v>1451</v>
      </c>
      <c r="D7615" t="s">
        <v>1631</v>
      </c>
      <c r="E7615">
        <f t="shared" ca="1" si="136"/>
        <v>4519</v>
      </c>
      <c r="F7615">
        <v>12786</v>
      </c>
      <c r="I7615" t="s">
        <v>963</v>
      </c>
      <c r="J7615" t="s">
        <v>1631</v>
      </c>
      <c r="L7615" s="5" t="s">
        <v>18322</v>
      </c>
      <c r="M7615">
        <v>7614</v>
      </c>
    </row>
    <row r="7616" spans="1:13" x14ac:dyDescent="0.25">
      <c r="A7616" t="s">
        <v>1171</v>
      </c>
      <c r="B7616" t="s">
        <v>827</v>
      </c>
      <c r="D7616" t="s">
        <v>1744</v>
      </c>
      <c r="E7616">
        <f t="shared" ca="1" si="136"/>
        <v>15463</v>
      </c>
      <c r="F7616">
        <v>12790</v>
      </c>
      <c r="I7616" t="s">
        <v>1171</v>
      </c>
      <c r="J7616" t="s">
        <v>1744</v>
      </c>
      <c r="L7616" s="5" t="s">
        <v>500</v>
      </c>
      <c r="M7616">
        <v>7615</v>
      </c>
    </row>
    <row r="7617" spans="1:13" x14ac:dyDescent="0.25">
      <c r="A7617" t="s">
        <v>28</v>
      </c>
      <c r="B7617" t="s">
        <v>707</v>
      </c>
      <c r="D7617" t="s">
        <v>3493</v>
      </c>
      <c r="E7617">
        <f t="shared" ca="1" si="136"/>
        <v>14660</v>
      </c>
      <c r="F7617">
        <v>12790</v>
      </c>
      <c r="I7617" t="s">
        <v>28</v>
      </c>
      <c r="J7617" t="s">
        <v>3493</v>
      </c>
      <c r="L7617" s="5" t="s">
        <v>503</v>
      </c>
      <c r="M7617">
        <v>7616</v>
      </c>
    </row>
    <row r="7618" spans="1:13" x14ac:dyDescent="0.25">
      <c r="A7618" t="s">
        <v>768</v>
      </c>
      <c r="B7618" t="s">
        <v>1452</v>
      </c>
      <c r="D7618" t="s">
        <v>2232</v>
      </c>
      <c r="E7618">
        <f t="shared" ref="E7618:E7681" ca="1" si="137">RANDBETWEEN(1,20000)</f>
        <v>8560</v>
      </c>
      <c r="F7618">
        <v>12792</v>
      </c>
      <c r="I7618" t="s">
        <v>768</v>
      </c>
      <c r="J7618" t="s">
        <v>2232</v>
      </c>
      <c r="L7618" s="5" t="s">
        <v>18269</v>
      </c>
      <c r="M7618">
        <v>7617</v>
      </c>
    </row>
    <row r="7619" spans="1:13" x14ac:dyDescent="0.25">
      <c r="A7619" t="s">
        <v>667</v>
      </c>
      <c r="B7619" t="s">
        <v>1453</v>
      </c>
      <c r="D7619" t="s">
        <v>725</v>
      </c>
      <c r="E7619">
        <f t="shared" ca="1" si="137"/>
        <v>18298</v>
      </c>
      <c r="F7619">
        <v>12792</v>
      </c>
      <c r="I7619" t="s">
        <v>667</v>
      </c>
      <c r="J7619" t="s">
        <v>725</v>
      </c>
      <c r="L7619" s="5" t="s">
        <v>18272</v>
      </c>
      <c r="M7619">
        <v>7618</v>
      </c>
    </row>
    <row r="7620" spans="1:13" x14ac:dyDescent="0.25">
      <c r="A7620" t="s">
        <v>33</v>
      </c>
      <c r="B7620" t="s">
        <v>619</v>
      </c>
      <c r="D7620" t="s">
        <v>1183</v>
      </c>
      <c r="E7620">
        <f t="shared" ca="1" si="137"/>
        <v>5138</v>
      </c>
      <c r="F7620">
        <v>12795</v>
      </c>
      <c r="I7620" t="s">
        <v>33</v>
      </c>
      <c r="J7620" t="s">
        <v>1183</v>
      </c>
      <c r="L7620" s="5" t="s">
        <v>18293</v>
      </c>
      <c r="M7620">
        <v>7619</v>
      </c>
    </row>
    <row r="7621" spans="1:13" x14ac:dyDescent="0.25">
      <c r="A7621" t="s">
        <v>526</v>
      </c>
      <c r="B7621" t="s">
        <v>1012</v>
      </c>
      <c r="D7621" t="s">
        <v>1111</v>
      </c>
      <c r="E7621">
        <f t="shared" ca="1" si="137"/>
        <v>14018</v>
      </c>
      <c r="F7621">
        <v>12796</v>
      </c>
      <c r="I7621" t="s">
        <v>526</v>
      </c>
      <c r="J7621" t="s">
        <v>1111</v>
      </c>
      <c r="L7621" s="5" t="s">
        <v>18328</v>
      </c>
      <c r="M7621">
        <v>7620</v>
      </c>
    </row>
    <row r="7622" spans="1:13" x14ac:dyDescent="0.25">
      <c r="A7622" t="s">
        <v>1325</v>
      </c>
      <c r="B7622" t="s">
        <v>1454</v>
      </c>
      <c r="D7622" t="s">
        <v>1172</v>
      </c>
      <c r="E7622">
        <f t="shared" ca="1" si="137"/>
        <v>9681</v>
      </c>
      <c r="F7622">
        <v>12798</v>
      </c>
      <c r="I7622" t="s">
        <v>1325</v>
      </c>
      <c r="J7622" t="s">
        <v>1172</v>
      </c>
    </row>
    <row r="7623" spans="1:13" x14ac:dyDescent="0.25">
      <c r="A7623" t="s">
        <v>621</v>
      </c>
      <c r="B7623" t="s">
        <v>1455</v>
      </c>
      <c r="D7623" t="s">
        <v>2244</v>
      </c>
      <c r="E7623">
        <f t="shared" ca="1" si="137"/>
        <v>12771</v>
      </c>
      <c r="F7623">
        <v>12800</v>
      </c>
      <c r="I7623" t="s">
        <v>621</v>
      </c>
      <c r="J7623" t="s">
        <v>2244</v>
      </c>
    </row>
    <row r="7624" spans="1:13" x14ac:dyDescent="0.25">
      <c r="A7624" t="s">
        <v>579</v>
      </c>
      <c r="B7624" t="s">
        <v>1456</v>
      </c>
      <c r="D7624" t="s">
        <v>3244</v>
      </c>
      <c r="E7624">
        <f t="shared" ca="1" si="137"/>
        <v>17450</v>
      </c>
      <c r="F7624">
        <v>12801</v>
      </c>
      <c r="I7624" t="s">
        <v>579</v>
      </c>
      <c r="J7624" t="s">
        <v>3244</v>
      </c>
    </row>
    <row r="7625" spans="1:13" x14ac:dyDescent="0.25">
      <c r="A7625" t="s">
        <v>645</v>
      </c>
      <c r="B7625" t="s">
        <v>1457</v>
      </c>
      <c r="D7625" t="s">
        <v>1042</v>
      </c>
      <c r="E7625">
        <f t="shared" ca="1" si="137"/>
        <v>9138</v>
      </c>
      <c r="F7625">
        <v>12802</v>
      </c>
      <c r="I7625" t="s">
        <v>645</v>
      </c>
      <c r="J7625" t="s">
        <v>1042</v>
      </c>
    </row>
    <row r="7626" spans="1:13" x14ac:dyDescent="0.25">
      <c r="A7626" t="s">
        <v>627</v>
      </c>
      <c r="B7626" t="s">
        <v>1458</v>
      </c>
      <c r="D7626" t="s">
        <v>764</v>
      </c>
      <c r="E7626">
        <f t="shared" ca="1" si="137"/>
        <v>13316</v>
      </c>
      <c r="F7626">
        <v>12804</v>
      </c>
      <c r="I7626" t="s">
        <v>627</v>
      </c>
      <c r="J7626" t="s">
        <v>764</v>
      </c>
    </row>
    <row r="7627" spans="1:13" x14ac:dyDescent="0.25">
      <c r="A7627" t="s">
        <v>1459</v>
      </c>
      <c r="B7627" t="s">
        <v>1460</v>
      </c>
      <c r="D7627" t="s">
        <v>1271</v>
      </c>
      <c r="E7627">
        <f t="shared" ca="1" si="137"/>
        <v>6790</v>
      </c>
      <c r="F7627">
        <v>12805</v>
      </c>
      <c r="I7627" t="s">
        <v>1459</v>
      </c>
      <c r="J7627" t="s">
        <v>1271</v>
      </c>
    </row>
    <row r="7628" spans="1:13" x14ac:dyDescent="0.25">
      <c r="A7628" t="s">
        <v>33</v>
      </c>
      <c r="B7628" t="s">
        <v>1461</v>
      </c>
      <c r="D7628" t="s">
        <v>768</v>
      </c>
      <c r="E7628">
        <f t="shared" ca="1" si="137"/>
        <v>6037</v>
      </c>
      <c r="F7628">
        <v>12806</v>
      </c>
      <c r="I7628" t="s">
        <v>33</v>
      </c>
      <c r="J7628" t="s">
        <v>768</v>
      </c>
    </row>
    <row r="7629" spans="1:13" x14ac:dyDescent="0.25">
      <c r="A7629" t="s">
        <v>868</v>
      </c>
      <c r="B7629" t="s">
        <v>1109</v>
      </c>
      <c r="D7629" t="s">
        <v>1492</v>
      </c>
      <c r="E7629">
        <f t="shared" ca="1" si="137"/>
        <v>7639</v>
      </c>
      <c r="F7629">
        <v>12810</v>
      </c>
      <c r="I7629" t="s">
        <v>868</v>
      </c>
      <c r="J7629" t="s">
        <v>1492</v>
      </c>
    </row>
    <row r="7630" spans="1:13" x14ac:dyDescent="0.25">
      <c r="A7630" t="s">
        <v>1261</v>
      </c>
      <c r="B7630" t="s">
        <v>727</v>
      </c>
      <c r="D7630" t="s">
        <v>4235</v>
      </c>
      <c r="E7630">
        <f t="shared" ca="1" si="137"/>
        <v>14370</v>
      </c>
      <c r="F7630">
        <v>12813</v>
      </c>
      <c r="I7630" t="s">
        <v>1261</v>
      </c>
      <c r="J7630" t="s">
        <v>4235</v>
      </c>
    </row>
    <row r="7631" spans="1:13" x14ac:dyDescent="0.25">
      <c r="A7631" t="s">
        <v>573</v>
      </c>
      <c r="B7631" t="s">
        <v>1462</v>
      </c>
      <c r="D7631" t="s">
        <v>2410</v>
      </c>
      <c r="E7631">
        <f t="shared" ca="1" si="137"/>
        <v>14249</v>
      </c>
      <c r="F7631">
        <v>12813</v>
      </c>
      <c r="I7631" t="s">
        <v>573</v>
      </c>
      <c r="J7631" t="s">
        <v>2410</v>
      </c>
    </row>
    <row r="7632" spans="1:13" x14ac:dyDescent="0.25">
      <c r="A7632" t="s">
        <v>27</v>
      </c>
      <c r="B7632" t="s">
        <v>1040</v>
      </c>
      <c r="D7632" t="s">
        <v>3118</v>
      </c>
      <c r="E7632">
        <f t="shared" ca="1" si="137"/>
        <v>9697</v>
      </c>
      <c r="F7632">
        <v>12813</v>
      </c>
      <c r="I7632" t="s">
        <v>27</v>
      </c>
      <c r="J7632" t="s">
        <v>3118</v>
      </c>
    </row>
    <row r="7633" spans="1:10" x14ac:dyDescent="0.25">
      <c r="A7633" t="s">
        <v>667</v>
      </c>
      <c r="B7633" t="s">
        <v>714</v>
      </c>
      <c r="D7633" t="s">
        <v>3295</v>
      </c>
      <c r="E7633">
        <f t="shared" ca="1" si="137"/>
        <v>19681</v>
      </c>
      <c r="F7633">
        <v>12814</v>
      </c>
      <c r="I7633" t="s">
        <v>667</v>
      </c>
      <c r="J7633" t="s">
        <v>3295</v>
      </c>
    </row>
    <row r="7634" spans="1:10" x14ac:dyDescent="0.25">
      <c r="A7634" t="s">
        <v>756</v>
      </c>
      <c r="B7634" t="s">
        <v>1463</v>
      </c>
      <c r="D7634" t="s">
        <v>2630</v>
      </c>
      <c r="E7634">
        <f t="shared" ca="1" si="137"/>
        <v>8266</v>
      </c>
      <c r="F7634">
        <v>12816</v>
      </c>
      <c r="I7634" t="s">
        <v>756</v>
      </c>
      <c r="J7634" t="s">
        <v>2630</v>
      </c>
    </row>
    <row r="7635" spans="1:10" x14ac:dyDescent="0.25">
      <c r="A7635" t="s">
        <v>32</v>
      </c>
      <c r="B7635" t="s">
        <v>1445</v>
      </c>
      <c r="D7635" t="s">
        <v>3897</v>
      </c>
      <c r="E7635">
        <f t="shared" ca="1" si="137"/>
        <v>17854</v>
      </c>
      <c r="F7635">
        <v>12817</v>
      </c>
      <c r="I7635" t="s">
        <v>32</v>
      </c>
      <c r="J7635" t="s">
        <v>3897</v>
      </c>
    </row>
    <row r="7636" spans="1:10" x14ac:dyDescent="0.25">
      <c r="A7636" t="s">
        <v>853</v>
      </c>
      <c r="B7636" t="s">
        <v>1464</v>
      </c>
      <c r="D7636" t="s">
        <v>1200</v>
      </c>
      <c r="E7636">
        <f t="shared" ca="1" si="137"/>
        <v>3630</v>
      </c>
      <c r="F7636">
        <v>12818</v>
      </c>
      <c r="I7636" t="s">
        <v>853</v>
      </c>
      <c r="J7636" t="s">
        <v>1200</v>
      </c>
    </row>
    <row r="7637" spans="1:10" x14ac:dyDescent="0.25">
      <c r="A7637" t="s">
        <v>1417</v>
      </c>
      <c r="B7637" t="s">
        <v>1465</v>
      </c>
      <c r="D7637" t="s">
        <v>1866</v>
      </c>
      <c r="E7637">
        <f t="shared" ca="1" si="137"/>
        <v>1678</v>
      </c>
      <c r="F7637">
        <v>12818</v>
      </c>
      <c r="I7637" t="s">
        <v>1417</v>
      </c>
      <c r="J7637" t="s">
        <v>1866</v>
      </c>
    </row>
    <row r="7638" spans="1:10" x14ac:dyDescent="0.25">
      <c r="A7638" t="s">
        <v>579</v>
      </c>
      <c r="B7638" t="s">
        <v>1466</v>
      </c>
      <c r="D7638" t="s">
        <v>2507</v>
      </c>
      <c r="E7638">
        <f t="shared" ca="1" si="137"/>
        <v>14012</v>
      </c>
      <c r="F7638">
        <v>12819</v>
      </c>
      <c r="I7638" t="s">
        <v>579</v>
      </c>
      <c r="J7638" t="s">
        <v>2507</v>
      </c>
    </row>
    <row r="7639" spans="1:10" x14ac:dyDescent="0.25">
      <c r="A7639" t="s">
        <v>585</v>
      </c>
      <c r="B7639" t="s">
        <v>1467</v>
      </c>
      <c r="D7639" t="s">
        <v>1501</v>
      </c>
      <c r="E7639">
        <f t="shared" ca="1" si="137"/>
        <v>16661</v>
      </c>
      <c r="F7639">
        <v>12824</v>
      </c>
      <c r="I7639" t="s">
        <v>585</v>
      </c>
      <c r="J7639" t="s">
        <v>1501</v>
      </c>
    </row>
    <row r="7640" spans="1:10" x14ac:dyDescent="0.25">
      <c r="A7640" t="s">
        <v>621</v>
      </c>
      <c r="B7640" t="s">
        <v>1468</v>
      </c>
      <c r="D7640" t="s">
        <v>2409</v>
      </c>
      <c r="E7640">
        <f t="shared" ca="1" si="137"/>
        <v>3226</v>
      </c>
      <c r="F7640">
        <v>12824</v>
      </c>
      <c r="I7640" t="s">
        <v>621</v>
      </c>
      <c r="J7640" t="s">
        <v>2409</v>
      </c>
    </row>
    <row r="7641" spans="1:10" x14ac:dyDescent="0.25">
      <c r="A7641" t="s">
        <v>1417</v>
      </c>
      <c r="B7641" t="s">
        <v>1174</v>
      </c>
      <c r="D7641" t="s">
        <v>2840</v>
      </c>
      <c r="E7641">
        <f t="shared" ca="1" si="137"/>
        <v>18076</v>
      </c>
      <c r="F7641">
        <v>12829</v>
      </c>
      <c r="I7641" t="s">
        <v>1417</v>
      </c>
      <c r="J7641" t="s">
        <v>2840</v>
      </c>
    </row>
    <row r="7642" spans="1:10" x14ac:dyDescent="0.25">
      <c r="A7642" t="s">
        <v>599</v>
      </c>
      <c r="B7642" t="s">
        <v>1469</v>
      </c>
      <c r="D7642" t="s">
        <v>986</v>
      </c>
      <c r="E7642">
        <f t="shared" ca="1" si="137"/>
        <v>4920</v>
      </c>
      <c r="F7642">
        <v>12831</v>
      </c>
      <c r="I7642" t="s">
        <v>599</v>
      </c>
      <c r="J7642" t="s">
        <v>986</v>
      </c>
    </row>
    <row r="7643" spans="1:10" x14ac:dyDescent="0.25">
      <c r="A7643" t="s">
        <v>579</v>
      </c>
      <c r="B7643" t="s">
        <v>1470</v>
      </c>
      <c r="D7643" t="s">
        <v>2525</v>
      </c>
      <c r="E7643">
        <f t="shared" ca="1" si="137"/>
        <v>7851</v>
      </c>
      <c r="F7643">
        <v>12831</v>
      </c>
      <c r="I7643" t="s">
        <v>579</v>
      </c>
      <c r="J7643" t="s">
        <v>2525</v>
      </c>
    </row>
    <row r="7644" spans="1:10" x14ac:dyDescent="0.25">
      <c r="A7644" t="s">
        <v>656</v>
      </c>
      <c r="B7644" t="s">
        <v>1471</v>
      </c>
      <c r="D7644" t="s">
        <v>3413</v>
      </c>
      <c r="E7644">
        <f t="shared" ca="1" si="137"/>
        <v>6759</v>
      </c>
      <c r="F7644">
        <v>12831</v>
      </c>
      <c r="I7644" t="s">
        <v>656</v>
      </c>
      <c r="J7644" t="s">
        <v>3413</v>
      </c>
    </row>
    <row r="7645" spans="1:10" x14ac:dyDescent="0.25">
      <c r="A7645" t="s">
        <v>581</v>
      </c>
      <c r="B7645" t="s">
        <v>1472</v>
      </c>
      <c r="D7645" t="s">
        <v>1672</v>
      </c>
      <c r="E7645">
        <f t="shared" ca="1" si="137"/>
        <v>6009</v>
      </c>
      <c r="F7645">
        <v>12834</v>
      </c>
      <c r="I7645" t="s">
        <v>581</v>
      </c>
      <c r="J7645" t="s">
        <v>1672</v>
      </c>
    </row>
    <row r="7646" spans="1:10" x14ac:dyDescent="0.25">
      <c r="A7646" t="s">
        <v>573</v>
      </c>
      <c r="B7646" t="s">
        <v>1108</v>
      </c>
      <c r="D7646" t="s">
        <v>617</v>
      </c>
      <c r="E7646">
        <f t="shared" ca="1" si="137"/>
        <v>1791</v>
      </c>
      <c r="F7646">
        <v>12834</v>
      </c>
      <c r="I7646" t="s">
        <v>573</v>
      </c>
      <c r="J7646" t="s">
        <v>617</v>
      </c>
    </row>
    <row r="7647" spans="1:10" x14ac:dyDescent="0.25">
      <c r="A7647" t="s">
        <v>647</v>
      </c>
      <c r="B7647" t="s">
        <v>1473</v>
      </c>
      <c r="D7647" t="s">
        <v>2431</v>
      </c>
      <c r="E7647">
        <f t="shared" ca="1" si="137"/>
        <v>7314</v>
      </c>
      <c r="F7647">
        <v>12834</v>
      </c>
      <c r="I7647" t="s">
        <v>647</v>
      </c>
      <c r="J7647" t="s">
        <v>2431</v>
      </c>
    </row>
    <row r="7648" spans="1:10" x14ac:dyDescent="0.25">
      <c r="A7648" t="s">
        <v>686</v>
      </c>
      <c r="B7648" t="s">
        <v>1474</v>
      </c>
      <c r="D7648" t="s">
        <v>508</v>
      </c>
      <c r="E7648">
        <f t="shared" ca="1" si="137"/>
        <v>12265</v>
      </c>
      <c r="F7648">
        <v>12837</v>
      </c>
      <c r="I7648" t="s">
        <v>686</v>
      </c>
      <c r="J7648" t="s">
        <v>508</v>
      </c>
    </row>
    <row r="7649" spans="1:10" x14ac:dyDescent="0.25">
      <c r="A7649" t="s">
        <v>594</v>
      </c>
      <c r="B7649" t="s">
        <v>1475</v>
      </c>
      <c r="D7649" t="s">
        <v>2533</v>
      </c>
      <c r="E7649">
        <f t="shared" ca="1" si="137"/>
        <v>7270</v>
      </c>
      <c r="F7649">
        <v>12839</v>
      </c>
      <c r="I7649" t="s">
        <v>594</v>
      </c>
      <c r="J7649" t="s">
        <v>2533</v>
      </c>
    </row>
    <row r="7650" spans="1:10" x14ac:dyDescent="0.25">
      <c r="A7650" t="s">
        <v>1476</v>
      </c>
      <c r="B7650" t="s">
        <v>1477</v>
      </c>
      <c r="D7650" t="s">
        <v>2216</v>
      </c>
      <c r="E7650">
        <f t="shared" ca="1" si="137"/>
        <v>12332</v>
      </c>
      <c r="F7650">
        <v>12845</v>
      </c>
      <c r="I7650" t="s">
        <v>1476</v>
      </c>
      <c r="J7650" t="s">
        <v>2216</v>
      </c>
    </row>
    <row r="7651" spans="1:10" x14ac:dyDescent="0.25">
      <c r="A7651" t="s">
        <v>1478</v>
      </c>
      <c r="B7651" t="s">
        <v>875</v>
      </c>
      <c r="D7651" t="s">
        <v>539</v>
      </c>
      <c r="E7651">
        <f t="shared" ca="1" si="137"/>
        <v>9355</v>
      </c>
      <c r="F7651">
        <v>12848</v>
      </c>
      <c r="I7651" t="s">
        <v>1478</v>
      </c>
      <c r="J7651" t="s">
        <v>539</v>
      </c>
    </row>
    <row r="7652" spans="1:10" x14ac:dyDescent="0.25">
      <c r="A7652" t="s">
        <v>1479</v>
      </c>
      <c r="B7652" t="s">
        <v>1480</v>
      </c>
      <c r="D7652" t="s">
        <v>3345</v>
      </c>
      <c r="E7652">
        <f t="shared" ca="1" si="137"/>
        <v>5121</v>
      </c>
      <c r="F7652">
        <v>12848</v>
      </c>
      <c r="I7652" t="s">
        <v>1479</v>
      </c>
      <c r="J7652" t="s">
        <v>3345</v>
      </c>
    </row>
    <row r="7653" spans="1:10" x14ac:dyDescent="0.25">
      <c r="A7653" t="s">
        <v>686</v>
      </c>
      <c r="B7653" t="s">
        <v>364</v>
      </c>
      <c r="D7653" t="s">
        <v>2579</v>
      </c>
      <c r="E7653">
        <f t="shared" ca="1" si="137"/>
        <v>1242</v>
      </c>
      <c r="F7653">
        <v>12852</v>
      </c>
      <c r="I7653" t="s">
        <v>686</v>
      </c>
      <c r="J7653" t="s">
        <v>2579</v>
      </c>
    </row>
    <row r="7654" spans="1:10" x14ac:dyDescent="0.25">
      <c r="A7654" t="s">
        <v>1481</v>
      </c>
      <c r="B7654" t="s">
        <v>1073</v>
      </c>
      <c r="D7654" t="s">
        <v>833</v>
      </c>
      <c r="E7654">
        <f t="shared" ca="1" si="137"/>
        <v>17708</v>
      </c>
      <c r="F7654">
        <v>12852</v>
      </c>
      <c r="I7654" t="s">
        <v>1481</v>
      </c>
      <c r="J7654" t="s">
        <v>833</v>
      </c>
    </row>
    <row r="7655" spans="1:10" x14ac:dyDescent="0.25">
      <c r="A7655" t="s">
        <v>690</v>
      </c>
      <c r="B7655" t="s">
        <v>1482</v>
      </c>
      <c r="D7655" t="s">
        <v>3831</v>
      </c>
      <c r="E7655">
        <f t="shared" ca="1" si="137"/>
        <v>9090</v>
      </c>
      <c r="F7655">
        <v>12853</v>
      </c>
      <c r="I7655" t="s">
        <v>690</v>
      </c>
      <c r="J7655" t="s">
        <v>3831</v>
      </c>
    </row>
    <row r="7656" spans="1:10" x14ac:dyDescent="0.25">
      <c r="A7656" t="s">
        <v>627</v>
      </c>
      <c r="B7656" t="s">
        <v>1483</v>
      </c>
      <c r="D7656" t="s">
        <v>4226</v>
      </c>
      <c r="E7656">
        <f t="shared" ca="1" si="137"/>
        <v>14557</v>
      </c>
      <c r="F7656">
        <v>12854</v>
      </c>
      <c r="I7656" t="s">
        <v>627</v>
      </c>
      <c r="J7656" t="s">
        <v>4226</v>
      </c>
    </row>
    <row r="7657" spans="1:10" x14ac:dyDescent="0.25">
      <c r="A7657" t="s">
        <v>731</v>
      </c>
      <c r="B7657" t="s">
        <v>1484</v>
      </c>
      <c r="D7657" t="s">
        <v>771</v>
      </c>
      <c r="E7657">
        <f t="shared" ca="1" si="137"/>
        <v>3943</v>
      </c>
      <c r="F7657">
        <v>12856</v>
      </c>
      <c r="I7657" t="s">
        <v>731</v>
      </c>
      <c r="J7657" t="s">
        <v>771</v>
      </c>
    </row>
    <row r="7658" spans="1:10" x14ac:dyDescent="0.25">
      <c r="A7658" t="s">
        <v>1039</v>
      </c>
      <c r="B7658" t="s">
        <v>1485</v>
      </c>
      <c r="D7658" t="s">
        <v>1797</v>
      </c>
      <c r="E7658">
        <f t="shared" ca="1" si="137"/>
        <v>1171</v>
      </c>
      <c r="F7658">
        <v>12858</v>
      </c>
      <c r="I7658" t="s">
        <v>1039</v>
      </c>
      <c r="J7658" t="s">
        <v>1797</v>
      </c>
    </row>
    <row r="7659" spans="1:10" x14ac:dyDescent="0.25">
      <c r="A7659" t="s">
        <v>717</v>
      </c>
      <c r="B7659" t="s">
        <v>683</v>
      </c>
      <c r="D7659" t="s">
        <v>718</v>
      </c>
      <c r="E7659">
        <f t="shared" ca="1" si="137"/>
        <v>13484</v>
      </c>
      <c r="F7659">
        <v>12858</v>
      </c>
      <c r="I7659" t="s">
        <v>717</v>
      </c>
      <c r="J7659" t="s">
        <v>718</v>
      </c>
    </row>
    <row r="7660" spans="1:10" x14ac:dyDescent="0.25">
      <c r="A7660" t="s">
        <v>1486</v>
      </c>
      <c r="B7660" t="s">
        <v>1487</v>
      </c>
      <c r="D7660" t="s">
        <v>725</v>
      </c>
      <c r="E7660">
        <f t="shared" ca="1" si="137"/>
        <v>11076</v>
      </c>
      <c r="F7660">
        <v>12858</v>
      </c>
      <c r="I7660" t="s">
        <v>1486</v>
      </c>
      <c r="J7660" t="s">
        <v>725</v>
      </c>
    </row>
    <row r="7661" spans="1:10" x14ac:dyDescent="0.25">
      <c r="A7661" t="s">
        <v>33</v>
      </c>
      <c r="B7661" t="s">
        <v>935</v>
      </c>
      <c r="D7661" t="s">
        <v>1103</v>
      </c>
      <c r="E7661">
        <f t="shared" ca="1" si="137"/>
        <v>13840</v>
      </c>
      <c r="F7661">
        <v>12860</v>
      </c>
      <c r="I7661" t="s">
        <v>33</v>
      </c>
      <c r="J7661" t="s">
        <v>1103</v>
      </c>
    </row>
    <row r="7662" spans="1:10" x14ac:dyDescent="0.25">
      <c r="A7662" t="s">
        <v>631</v>
      </c>
      <c r="B7662" t="s">
        <v>1488</v>
      </c>
      <c r="D7662" t="s">
        <v>2211</v>
      </c>
      <c r="E7662">
        <f t="shared" ca="1" si="137"/>
        <v>17797</v>
      </c>
      <c r="F7662">
        <v>12862</v>
      </c>
      <c r="I7662" t="s">
        <v>631</v>
      </c>
      <c r="J7662" t="s">
        <v>2211</v>
      </c>
    </row>
    <row r="7663" spans="1:10" x14ac:dyDescent="0.25">
      <c r="A7663" t="s">
        <v>1489</v>
      </c>
      <c r="B7663" t="s">
        <v>1490</v>
      </c>
      <c r="D7663" t="s">
        <v>3813</v>
      </c>
      <c r="E7663">
        <f t="shared" ca="1" si="137"/>
        <v>16394</v>
      </c>
      <c r="F7663">
        <v>12862</v>
      </c>
      <c r="I7663" t="s">
        <v>1489</v>
      </c>
      <c r="J7663" t="s">
        <v>3813</v>
      </c>
    </row>
    <row r="7664" spans="1:10" x14ac:dyDescent="0.25">
      <c r="A7664" t="s">
        <v>1491</v>
      </c>
      <c r="B7664" t="s">
        <v>1492</v>
      </c>
      <c r="D7664" t="s">
        <v>1153</v>
      </c>
      <c r="E7664">
        <f t="shared" ca="1" si="137"/>
        <v>18810</v>
      </c>
      <c r="F7664">
        <v>12868</v>
      </c>
      <c r="I7664" t="s">
        <v>1491</v>
      </c>
      <c r="J7664" t="s">
        <v>1153</v>
      </c>
    </row>
    <row r="7665" spans="1:10" x14ac:dyDescent="0.25">
      <c r="A7665" t="s">
        <v>594</v>
      </c>
      <c r="B7665" t="s">
        <v>1493</v>
      </c>
      <c r="D7665" t="s">
        <v>441</v>
      </c>
      <c r="E7665">
        <f t="shared" ca="1" si="137"/>
        <v>11106</v>
      </c>
      <c r="F7665">
        <v>12869</v>
      </c>
      <c r="I7665" t="s">
        <v>594</v>
      </c>
      <c r="J7665" t="s">
        <v>441</v>
      </c>
    </row>
    <row r="7666" spans="1:10" x14ac:dyDescent="0.25">
      <c r="A7666" t="s">
        <v>33</v>
      </c>
      <c r="B7666" t="s">
        <v>1494</v>
      </c>
      <c r="D7666" t="s">
        <v>826</v>
      </c>
      <c r="E7666">
        <f t="shared" ca="1" si="137"/>
        <v>13880</v>
      </c>
      <c r="F7666">
        <v>12873</v>
      </c>
      <c r="I7666" t="s">
        <v>33</v>
      </c>
      <c r="J7666" t="s">
        <v>826</v>
      </c>
    </row>
    <row r="7667" spans="1:10" x14ac:dyDescent="0.25">
      <c r="A7667" t="s">
        <v>667</v>
      </c>
      <c r="B7667" t="s">
        <v>1399</v>
      </c>
      <c r="D7667" t="s">
        <v>3295</v>
      </c>
      <c r="E7667">
        <f t="shared" ca="1" si="137"/>
        <v>18872</v>
      </c>
      <c r="F7667">
        <v>12873</v>
      </c>
      <c r="I7667" t="s">
        <v>667</v>
      </c>
      <c r="J7667" t="s">
        <v>3295</v>
      </c>
    </row>
    <row r="7668" spans="1:10" x14ac:dyDescent="0.25">
      <c r="A7668" t="s">
        <v>868</v>
      </c>
      <c r="B7668" t="s">
        <v>1495</v>
      </c>
      <c r="D7668" t="s">
        <v>2290</v>
      </c>
      <c r="E7668">
        <f t="shared" ca="1" si="137"/>
        <v>6587</v>
      </c>
      <c r="F7668">
        <v>12874</v>
      </c>
      <c r="I7668" t="s">
        <v>868</v>
      </c>
      <c r="J7668" t="s">
        <v>2290</v>
      </c>
    </row>
    <row r="7669" spans="1:10" x14ac:dyDescent="0.25">
      <c r="A7669" t="s">
        <v>599</v>
      </c>
      <c r="B7669" t="s">
        <v>1496</v>
      </c>
      <c r="D7669" t="s">
        <v>1248</v>
      </c>
      <c r="E7669">
        <f t="shared" ca="1" si="137"/>
        <v>6199</v>
      </c>
      <c r="F7669">
        <v>12880</v>
      </c>
      <c r="I7669" t="s">
        <v>599</v>
      </c>
      <c r="J7669" t="s">
        <v>1248</v>
      </c>
    </row>
    <row r="7670" spans="1:10" x14ac:dyDescent="0.25">
      <c r="A7670" t="s">
        <v>591</v>
      </c>
      <c r="B7670" t="s">
        <v>1497</v>
      </c>
      <c r="D7670" t="s">
        <v>1163</v>
      </c>
      <c r="E7670">
        <f t="shared" ca="1" si="137"/>
        <v>18251</v>
      </c>
      <c r="F7670">
        <v>12883</v>
      </c>
      <c r="I7670" t="s">
        <v>591</v>
      </c>
      <c r="J7670" t="s">
        <v>1163</v>
      </c>
    </row>
    <row r="7671" spans="1:10" x14ac:dyDescent="0.25">
      <c r="A7671" t="s">
        <v>1498</v>
      </c>
      <c r="B7671" t="s">
        <v>1364</v>
      </c>
      <c r="D7671" t="s">
        <v>738</v>
      </c>
      <c r="E7671">
        <f t="shared" ca="1" si="137"/>
        <v>15326</v>
      </c>
      <c r="F7671">
        <v>12883</v>
      </c>
      <c r="I7671" t="s">
        <v>1498</v>
      </c>
      <c r="J7671" t="s">
        <v>738</v>
      </c>
    </row>
    <row r="7672" spans="1:10" x14ac:dyDescent="0.25">
      <c r="A7672" t="s">
        <v>1499</v>
      </c>
      <c r="B7672" t="s">
        <v>1500</v>
      </c>
      <c r="D7672" t="s">
        <v>2151</v>
      </c>
      <c r="E7672">
        <f t="shared" ca="1" si="137"/>
        <v>16178</v>
      </c>
      <c r="F7672">
        <v>12884</v>
      </c>
      <c r="I7672" t="s">
        <v>1499</v>
      </c>
      <c r="J7672" t="s">
        <v>2151</v>
      </c>
    </row>
    <row r="7673" spans="1:10" x14ac:dyDescent="0.25">
      <c r="A7673" t="s">
        <v>852</v>
      </c>
      <c r="B7673" t="s">
        <v>1501</v>
      </c>
      <c r="D7673" t="s">
        <v>2887</v>
      </c>
      <c r="E7673">
        <f t="shared" ca="1" si="137"/>
        <v>17412</v>
      </c>
      <c r="F7673">
        <v>12889</v>
      </c>
      <c r="I7673" t="s">
        <v>852</v>
      </c>
      <c r="J7673" t="s">
        <v>2887</v>
      </c>
    </row>
    <row r="7674" spans="1:10" x14ac:dyDescent="0.25">
      <c r="A7674" t="s">
        <v>840</v>
      </c>
      <c r="B7674" t="s">
        <v>1502</v>
      </c>
      <c r="D7674" t="s">
        <v>4209</v>
      </c>
      <c r="E7674">
        <f t="shared" ca="1" si="137"/>
        <v>226</v>
      </c>
      <c r="F7674">
        <v>12889</v>
      </c>
      <c r="I7674" t="s">
        <v>840</v>
      </c>
      <c r="J7674" t="s">
        <v>4209</v>
      </c>
    </row>
    <row r="7675" spans="1:10" x14ac:dyDescent="0.25">
      <c r="A7675" t="s">
        <v>625</v>
      </c>
      <c r="B7675" t="s">
        <v>1095</v>
      </c>
      <c r="D7675" t="s">
        <v>1867</v>
      </c>
      <c r="E7675">
        <f t="shared" ca="1" si="137"/>
        <v>4669</v>
      </c>
      <c r="F7675">
        <v>12889</v>
      </c>
      <c r="I7675" t="s">
        <v>625</v>
      </c>
      <c r="J7675" t="s">
        <v>1867</v>
      </c>
    </row>
    <row r="7676" spans="1:10" x14ac:dyDescent="0.25">
      <c r="A7676" t="s">
        <v>802</v>
      </c>
      <c r="B7676" t="s">
        <v>1503</v>
      </c>
      <c r="D7676" t="s">
        <v>1483</v>
      </c>
      <c r="E7676">
        <f t="shared" ca="1" si="137"/>
        <v>12228</v>
      </c>
      <c r="F7676">
        <v>12892</v>
      </c>
      <c r="I7676" t="s">
        <v>802</v>
      </c>
      <c r="J7676" t="s">
        <v>1483</v>
      </c>
    </row>
    <row r="7677" spans="1:10" x14ac:dyDescent="0.25">
      <c r="A7677" t="s">
        <v>599</v>
      </c>
      <c r="B7677" t="s">
        <v>1285</v>
      </c>
      <c r="D7677" t="s">
        <v>2098</v>
      </c>
      <c r="E7677">
        <f t="shared" ca="1" si="137"/>
        <v>18287</v>
      </c>
      <c r="F7677">
        <v>12898</v>
      </c>
      <c r="I7677" t="s">
        <v>599</v>
      </c>
      <c r="J7677" t="s">
        <v>2098</v>
      </c>
    </row>
    <row r="7678" spans="1:10" x14ac:dyDescent="0.25">
      <c r="A7678" t="s">
        <v>591</v>
      </c>
      <c r="B7678" t="s">
        <v>1504</v>
      </c>
      <c r="D7678" t="s">
        <v>2789</v>
      </c>
      <c r="E7678">
        <f t="shared" ca="1" si="137"/>
        <v>12675</v>
      </c>
      <c r="F7678">
        <v>12899</v>
      </c>
      <c r="I7678" t="s">
        <v>591</v>
      </c>
      <c r="J7678" t="s">
        <v>2789</v>
      </c>
    </row>
    <row r="7679" spans="1:10" x14ac:dyDescent="0.25">
      <c r="A7679" t="s">
        <v>892</v>
      </c>
      <c r="B7679" t="s">
        <v>1505</v>
      </c>
      <c r="D7679" t="s">
        <v>1164</v>
      </c>
      <c r="E7679">
        <f t="shared" ca="1" si="137"/>
        <v>11515</v>
      </c>
      <c r="F7679">
        <v>12900</v>
      </c>
      <c r="I7679" t="s">
        <v>892</v>
      </c>
      <c r="J7679" t="s">
        <v>1164</v>
      </c>
    </row>
    <row r="7680" spans="1:10" x14ac:dyDescent="0.25">
      <c r="A7680" t="s">
        <v>1506</v>
      </c>
      <c r="B7680" t="s">
        <v>1507</v>
      </c>
      <c r="D7680" t="s">
        <v>3129</v>
      </c>
      <c r="E7680">
        <f t="shared" ca="1" si="137"/>
        <v>15424</v>
      </c>
      <c r="F7680">
        <v>12901</v>
      </c>
      <c r="I7680" t="s">
        <v>1506</v>
      </c>
      <c r="J7680" t="s">
        <v>3129</v>
      </c>
    </row>
    <row r="7681" spans="1:10" x14ac:dyDescent="0.25">
      <c r="A7681" t="s">
        <v>910</v>
      </c>
      <c r="B7681" t="s">
        <v>1508</v>
      </c>
      <c r="D7681" t="s">
        <v>3473</v>
      </c>
      <c r="E7681">
        <f t="shared" ca="1" si="137"/>
        <v>18549</v>
      </c>
      <c r="F7681">
        <v>12901</v>
      </c>
      <c r="I7681" t="s">
        <v>910</v>
      </c>
      <c r="J7681" t="s">
        <v>3473</v>
      </c>
    </row>
    <row r="7682" spans="1:10" x14ac:dyDescent="0.25">
      <c r="A7682" t="s">
        <v>1509</v>
      </c>
      <c r="B7682" t="s">
        <v>1510</v>
      </c>
      <c r="D7682" t="s">
        <v>4426</v>
      </c>
      <c r="E7682">
        <f t="shared" ref="E7682:E7745" ca="1" si="138">RANDBETWEEN(1,20000)</f>
        <v>17830</v>
      </c>
      <c r="F7682">
        <v>12902</v>
      </c>
      <c r="I7682" t="s">
        <v>1509</v>
      </c>
      <c r="J7682" t="s">
        <v>4426</v>
      </c>
    </row>
    <row r="7683" spans="1:10" x14ac:dyDescent="0.25">
      <c r="A7683" t="s">
        <v>1211</v>
      </c>
      <c r="B7683" t="s">
        <v>1511</v>
      </c>
      <c r="D7683" t="s">
        <v>901</v>
      </c>
      <c r="E7683">
        <f t="shared" ca="1" si="138"/>
        <v>13817</v>
      </c>
      <c r="F7683">
        <v>12903</v>
      </c>
      <c r="I7683" t="s">
        <v>1211</v>
      </c>
      <c r="J7683" t="s">
        <v>901</v>
      </c>
    </row>
    <row r="7684" spans="1:10" x14ac:dyDescent="0.25">
      <c r="A7684" t="s">
        <v>645</v>
      </c>
      <c r="B7684" t="s">
        <v>1512</v>
      </c>
      <c r="D7684" t="s">
        <v>3642</v>
      </c>
      <c r="E7684">
        <f t="shared" ca="1" si="138"/>
        <v>19375</v>
      </c>
      <c r="F7684">
        <v>12908</v>
      </c>
      <c r="I7684" t="s">
        <v>645</v>
      </c>
      <c r="J7684" t="s">
        <v>3642</v>
      </c>
    </row>
    <row r="7685" spans="1:10" x14ac:dyDescent="0.25">
      <c r="A7685" t="s">
        <v>1219</v>
      </c>
      <c r="B7685" t="s">
        <v>40</v>
      </c>
      <c r="D7685" t="s">
        <v>2880</v>
      </c>
      <c r="E7685">
        <f t="shared" ca="1" si="138"/>
        <v>6442</v>
      </c>
      <c r="F7685">
        <v>12909</v>
      </c>
      <c r="I7685" t="s">
        <v>1219</v>
      </c>
      <c r="J7685" t="s">
        <v>2880</v>
      </c>
    </row>
    <row r="7686" spans="1:10" x14ac:dyDescent="0.25">
      <c r="A7686" t="s">
        <v>833</v>
      </c>
      <c r="B7686" t="s">
        <v>1513</v>
      </c>
      <c r="D7686" t="s">
        <v>1391</v>
      </c>
      <c r="E7686">
        <f t="shared" ca="1" si="138"/>
        <v>13336</v>
      </c>
      <c r="F7686">
        <v>12912</v>
      </c>
      <c r="I7686" t="s">
        <v>833</v>
      </c>
      <c r="J7686" t="s">
        <v>1391</v>
      </c>
    </row>
    <row r="7687" spans="1:10" x14ac:dyDescent="0.25">
      <c r="A7687" t="s">
        <v>39</v>
      </c>
      <c r="B7687" t="s">
        <v>865</v>
      </c>
      <c r="D7687" t="s">
        <v>2024</v>
      </c>
      <c r="E7687">
        <f t="shared" ca="1" si="138"/>
        <v>19582</v>
      </c>
      <c r="F7687">
        <v>12913</v>
      </c>
      <c r="I7687" t="s">
        <v>39</v>
      </c>
      <c r="J7687" t="s">
        <v>2024</v>
      </c>
    </row>
    <row r="7688" spans="1:10" x14ac:dyDescent="0.25">
      <c r="A7688" t="s">
        <v>954</v>
      </c>
      <c r="B7688" t="s">
        <v>1514</v>
      </c>
      <c r="D7688" t="s">
        <v>2016</v>
      </c>
      <c r="E7688">
        <f t="shared" ca="1" si="138"/>
        <v>18041</v>
      </c>
      <c r="F7688">
        <v>12914</v>
      </c>
      <c r="I7688" t="s">
        <v>954</v>
      </c>
      <c r="J7688" t="s">
        <v>2016</v>
      </c>
    </row>
    <row r="7689" spans="1:10" x14ac:dyDescent="0.25">
      <c r="A7689" t="s">
        <v>919</v>
      </c>
      <c r="B7689" t="s">
        <v>738</v>
      </c>
      <c r="D7689" t="s">
        <v>1334</v>
      </c>
      <c r="E7689">
        <f t="shared" ca="1" si="138"/>
        <v>12646</v>
      </c>
      <c r="F7689">
        <v>12914</v>
      </c>
      <c r="I7689" t="s">
        <v>919</v>
      </c>
      <c r="J7689" t="s">
        <v>1334</v>
      </c>
    </row>
    <row r="7690" spans="1:10" x14ac:dyDescent="0.25">
      <c r="A7690" t="s">
        <v>1140</v>
      </c>
      <c r="B7690" t="s">
        <v>1515</v>
      </c>
      <c r="D7690" t="s">
        <v>2605</v>
      </c>
      <c r="E7690">
        <f t="shared" ca="1" si="138"/>
        <v>5745</v>
      </c>
      <c r="F7690">
        <v>12917</v>
      </c>
      <c r="I7690" t="s">
        <v>1140</v>
      </c>
      <c r="J7690" t="s">
        <v>2605</v>
      </c>
    </row>
    <row r="7691" spans="1:10" x14ac:dyDescent="0.25">
      <c r="A7691" t="s">
        <v>1391</v>
      </c>
      <c r="B7691" t="s">
        <v>1516</v>
      </c>
      <c r="D7691" t="s">
        <v>1164</v>
      </c>
      <c r="E7691">
        <f t="shared" ca="1" si="138"/>
        <v>5460</v>
      </c>
      <c r="F7691">
        <v>12919</v>
      </c>
      <c r="I7691" t="s">
        <v>1391</v>
      </c>
      <c r="J7691" t="s">
        <v>1164</v>
      </c>
    </row>
    <row r="7692" spans="1:10" x14ac:dyDescent="0.25">
      <c r="A7692" t="s">
        <v>1517</v>
      </c>
      <c r="B7692" t="s">
        <v>1518</v>
      </c>
      <c r="D7692" t="s">
        <v>1293</v>
      </c>
      <c r="E7692">
        <f t="shared" ca="1" si="138"/>
        <v>4635</v>
      </c>
      <c r="F7692">
        <v>12920</v>
      </c>
      <c r="I7692" t="s">
        <v>1517</v>
      </c>
      <c r="J7692" t="s">
        <v>1293</v>
      </c>
    </row>
    <row r="7693" spans="1:10" x14ac:dyDescent="0.25">
      <c r="A7693" t="s">
        <v>1519</v>
      </c>
      <c r="B7693" t="s">
        <v>1520</v>
      </c>
      <c r="D7693" t="s">
        <v>747</v>
      </c>
      <c r="E7693">
        <f t="shared" ca="1" si="138"/>
        <v>9109</v>
      </c>
      <c r="F7693">
        <v>12921</v>
      </c>
      <c r="I7693" t="s">
        <v>1519</v>
      </c>
      <c r="J7693" t="s">
        <v>747</v>
      </c>
    </row>
    <row r="7694" spans="1:10" x14ac:dyDescent="0.25">
      <c r="A7694" t="s">
        <v>897</v>
      </c>
      <c r="B7694" t="s">
        <v>736</v>
      </c>
      <c r="D7694" t="s">
        <v>2004</v>
      </c>
      <c r="E7694">
        <f t="shared" ca="1" si="138"/>
        <v>11827</v>
      </c>
      <c r="F7694">
        <v>12922</v>
      </c>
      <c r="I7694" t="s">
        <v>897</v>
      </c>
      <c r="J7694" t="s">
        <v>2004</v>
      </c>
    </row>
    <row r="7695" spans="1:10" x14ac:dyDescent="0.25">
      <c r="A7695" t="s">
        <v>579</v>
      </c>
      <c r="B7695" t="s">
        <v>1521</v>
      </c>
      <c r="D7695" t="s">
        <v>3132</v>
      </c>
      <c r="E7695">
        <f t="shared" ca="1" si="138"/>
        <v>11324</v>
      </c>
      <c r="F7695">
        <v>12929</v>
      </c>
      <c r="I7695" t="s">
        <v>579</v>
      </c>
      <c r="J7695" t="s">
        <v>3132</v>
      </c>
    </row>
    <row r="7696" spans="1:10" x14ac:dyDescent="0.25">
      <c r="A7696" t="s">
        <v>627</v>
      </c>
      <c r="B7696" t="s">
        <v>1522</v>
      </c>
      <c r="D7696" t="s">
        <v>16</v>
      </c>
      <c r="E7696">
        <f t="shared" ca="1" si="138"/>
        <v>14882</v>
      </c>
      <c r="F7696">
        <v>12934</v>
      </c>
      <c r="I7696" t="s">
        <v>627</v>
      </c>
      <c r="J7696" t="s">
        <v>16</v>
      </c>
    </row>
    <row r="7697" spans="1:10" x14ac:dyDescent="0.25">
      <c r="A7697" t="s">
        <v>1523</v>
      </c>
      <c r="B7697" t="s">
        <v>1524</v>
      </c>
      <c r="D7697" t="s">
        <v>2804</v>
      </c>
      <c r="E7697">
        <f t="shared" ca="1" si="138"/>
        <v>8949</v>
      </c>
      <c r="F7697">
        <v>12940</v>
      </c>
      <c r="I7697" t="s">
        <v>1523</v>
      </c>
      <c r="J7697" t="s">
        <v>2804</v>
      </c>
    </row>
    <row r="7698" spans="1:10" x14ac:dyDescent="0.25">
      <c r="A7698" t="s">
        <v>627</v>
      </c>
      <c r="B7698" t="s">
        <v>1040</v>
      </c>
      <c r="D7698" t="s">
        <v>1046</v>
      </c>
      <c r="E7698">
        <f t="shared" ca="1" si="138"/>
        <v>15349</v>
      </c>
      <c r="F7698">
        <v>12941</v>
      </c>
      <c r="I7698" t="s">
        <v>627</v>
      </c>
      <c r="J7698" t="s">
        <v>1046</v>
      </c>
    </row>
    <row r="7699" spans="1:10" x14ac:dyDescent="0.25">
      <c r="A7699" t="s">
        <v>667</v>
      </c>
      <c r="B7699" t="s">
        <v>1525</v>
      </c>
      <c r="D7699" t="s">
        <v>42</v>
      </c>
      <c r="E7699">
        <f t="shared" ca="1" si="138"/>
        <v>17687</v>
      </c>
      <c r="F7699">
        <v>12941</v>
      </c>
      <c r="I7699" t="s">
        <v>667</v>
      </c>
      <c r="J7699" t="s">
        <v>42</v>
      </c>
    </row>
    <row r="7700" spans="1:10" x14ac:dyDescent="0.25">
      <c r="A7700" t="s">
        <v>926</v>
      </c>
      <c r="B7700" t="s">
        <v>1526</v>
      </c>
      <c r="D7700" t="s">
        <v>727</v>
      </c>
      <c r="E7700">
        <f t="shared" ca="1" si="138"/>
        <v>16916</v>
      </c>
      <c r="F7700">
        <v>12943</v>
      </c>
      <c r="I7700" t="s">
        <v>926</v>
      </c>
      <c r="J7700" t="s">
        <v>727</v>
      </c>
    </row>
    <row r="7701" spans="1:10" x14ac:dyDescent="0.25">
      <c r="A7701" t="s">
        <v>1527</v>
      </c>
      <c r="B7701" t="s">
        <v>1528</v>
      </c>
      <c r="D7701" t="s">
        <v>1631</v>
      </c>
      <c r="E7701">
        <f t="shared" ca="1" si="138"/>
        <v>10587</v>
      </c>
      <c r="F7701">
        <v>12946</v>
      </c>
      <c r="I7701" t="s">
        <v>1527</v>
      </c>
      <c r="J7701" t="s">
        <v>1631</v>
      </c>
    </row>
    <row r="7702" spans="1:10" x14ac:dyDescent="0.25">
      <c r="A7702" t="s">
        <v>690</v>
      </c>
      <c r="B7702" t="s">
        <v>1529</v>
      </c>
      <c r="D7702" t="s">
        <v>40</v>
      </c>
      <c r="E7702">
        <f t="shared" ca="1" si="138"/>
        <v>5020</v>
      </c>
      <c r="F7702">
        <v>12948</v>
      </c>
      <c r="I7702" t="s">
        <v>690</v>
      </c>
      <c r="J7702" t="s">
        <v>40</v>
      </c>
    </row>
    <row r="7703" spans="1:10" x14ac:dyDescent="0.25">
      <c r="A7703" t="s">
        <v>868</v>
      </c>
      <c r="B7703" t="s">
        <v>1530</v>
      </c>
      <c r="D7703" t="s">
        <v>770</v>
      </c>
      <c r="E7703">
        <f t="shared" ca="1" si="138"/>
        <v>12759</v>
      </c>
      <c r="F7703">
        <v>12950</v>
      </c>
      <c r="I7703" t="s">
        <v>868</v>
      </c>
      <c r="J7703" t="s">
        <v>770</v>
      </c>
    </row>
    <row r="7704" spans="1:10" x14ac:dyDescent="0.25">
      <c r="A7704" t="s">
        <v>799</v>
      </c>
      <c r="B7704" t="s">
        <v>1391</v>
      </c>
      <c r="D7704" t="s">
        <v>2460</v>
      </c>
      <c r="E7704">
        <f t="shared" ca="1" si="138"/>
        <v>2096</v>
      </c>
      <c r="F7704">
        <v>12950</v>
      </c>
      <c r="I7704" t="s">
        <v>799</v>
      </c>
      <c r="J7704" t="s">
        <v>2460</v>
      </c>
    </row>
    <row r="7705" spans="1:10" x14ac:dyDescent="0.25">
      <c r="A7705" t="s">
        <v>33</v>
      </c>
      <c r="B7705" t="s">
        <v>1531</v>
      </c>
      <c r="D7705" t="s">
        <v>729</v>
      </c>
      <c r="E7705">
        <f t="shared" ca="1" si="138"/>
        <v>5596</v>
      </c>
      <c r="F7705">
        <v>12952</v>
      </c>
      <c r="I7705" t="s">
        <v>33</v>
      </c>
      <c r="J7705" t="s">
        <v>729</v>
      </c>
    </row>
    <row r="7706" spans="1:10" x14ac:dyDescent="0.25">
      <c r="A7706" t="s">
        <v>587</v>
      </c>
      <c r="B7706" t="s">
        <v>901</v>
      </c>
      <c r="D7706" t="s">
        <v>4466</v>
      </c>
      <c r="E7706">
        <f t="shared" ca="1" si="138"/>
        <v>11894</v>
      </c>
      <c r="F7706">
        <v>12955</v>
      </c>
      <c r="I7706" t="s">
        <v>587</v>
      </c>
      <c r="J7706" t="s">
        <v>4466</v>
      </c>
    </row>
    <row r="7707" spans="1:10" x14ac:dyDescent="0.25">
      <c r="A7707" t="s">
        <v>703</v>
      </c>
      <c r="B7707" t="s">
        <v>1532</v>
      </c>
      <c r="D7707" t="s">
        <v>867</v>
      </c>
      <c r="E7707">
        <f t="shared" ca="1" si="138"/>
        <v>13914</v>
      </c>
      <c r="F7707">
        <v>12956</v>
      </c>
      <c r="I7707" t="s">
        <v>703</v>
      </c>
      <c r="J7707" t="s">
        <v>867</v>
      </c>
    </row>
    <row r="7708" spans="1:10" x14ac:dyDescent="0.25">
      <c r="A7708" t="s">
        <v>697</v>
      </c>
      <c r="B7708" t="s">
        <v>1128</v>
      </c>
      <c r="D7708" t="s">
        <v>1132</v>
      </c>
      <c r="E7708">
        <f t="shared" ca="1" si="138"/>
        <v>3963</v>
      </c>
      <c r="F7708">
        <v>12957</v>
      </c>
      <c r="I7708" t="s">
        <v>697</v>
      </c>
      <c r="J7708" t="s">
        <v>1132</v>
      </c>
    </row>
    <row r="7709" spans="1:10" x14ac:dyDescent="0.25">
      <c r="A7709" t="s">
        <v>1069</v>
      </c>
      <c r="B7709" t="s">
        <v>1533</v>
      </c>
      <c r="D7709" t="s">
        <v>1967</v>
      </c>
      <c r="E7709">
        <f t="shared" ca="1" si="138"/>
        <v>4592</v>
      </c>
      <c r="F7709">
        <v>12959</v>
      </c>
      <c r="I7709" t="s">
        <v>1069</v>
      </c>
      <c r="J7709" t="s">
        <v>1967</v>
      </c>
    </row>
    <row r="7710" spans="1:10" x14ac:dyDescent="0.25">
      <c r="A7710" t="s">
        <v>1534</v>
      </c>
      <c r="B7710" t="s">
        <v>1535</v>
      </c>
      <c r="D7710" t="s">
        <v>1022</v>
      </c>
      <c r="E7710">
        <f t="shared" ca="1" si="138"/>
        <v>10307</v>
      </c>
      <c r="F7710">
        <v>12960</v>
      </c>
      <c r="I7710" t="s">
        <v>1534</v>
      </c>
      <c r="J7710" t="s">
        <v>1022</v>
      </c>
    </row>
    <row r="7711" spans="1:10" x14ac:dyDescent="0.25">
      <c r="A7711" t="s">
        <v>1517</v>
      </c>
      <c r="B7711" t="s">
        <v>1536</v>
      </c>
      <c r="D7711" t="s">
        <v>1437</v>
      </c>
      <c r="E7711">
        <f t="shared" ca="1" si="138"/>
        <v>10750</v>
      </c>
      <c r="F7711">
        <v>12961</v>
      </c>
      <c r="I7711" t="s">
        <v>1517</v>
      </c>
      <c r="J7711" t="s">
        <v>1437</v>
      </c>
    </row>
    <row r="7712" spans="1:10" x14ac:dyDescent="0.25">
      <c r="A7712" t="s">
        <v>1537</v>
      </c>
      <c r="B7712" t="s">
        <v>706</v>
      </c>
      <c r="D7712" t="s">
        <v>877</v>
      </c>
      <c r="E7712">
        <f t="shared" ca="1" si="138"/>
        <v>1231</v>
      </c>
      <c r="F7712">
        <v>12964</v>
      </c>
      <c r="I7712" t="s">
        <v>1537</v>
      </c>
      <c r="J7712" t="s">
        <v>877</v>
      </c>
    </row>
    <row r="7713" spans="1:10" x14ac:dyDescent="0.25">
      <c r="A7713" t="s">
        <v>1088</v>
      </c>
      <c r="B7713" t="s">
        <v>681</v>
      </c>
      <c r="D7713" t="s">
        <v>2654</v>
      </c>
      <c r="E7713">
        <f t="shared" ca="1" si="138"/>
        <v>13244</v>
      </c>
      <c r="F7713">
        <v>12969</v>
      </c>
      <c r="I7713" t="s">
        <v>1088</v>
      </c>
      <c r="J7713" t="s">
        <v>2654</v>
      </c>
    </row>
    <row r="7714" spans="1:10" x14ac:dyDescent="0.25">
      <c r="A7714" t="s">
        <v>667</v>
      </c>
      <c r="B7714" t="s">
        <v>574</v>
      </c>
      <c r="D7714" t="s">
        <v>1091</v>
      </c>
      <c r="E7714">
        <f t="shared" ca="1" si="138"/>
        <v>14274</v>
      </c>
      <c r="F7714">
        <v>12970</v>
      </c>
      <c r="I7714" t="s">
        <v>667</v>
      </c>
      <c r="J7714" t="s">
        <v>1091</v>
      </c>
    </row>
    <row r="7715" spans="1:10" x14ac:dyDescent="0.25">
      <c r="A7715" t="s">
        <v>868</v>
      </c>
      <c r="B7715" t="s">
        <v>1538</v>
      </c>
      <c r="D7715" t="s">
        <v>2450</v>
      </c>
      <c r="E7715">
        <f t="shared" ca="1" si="138"/>
        <v>13360</v>
      </c>
      <c r="F7715">
        <v>12970</v>
      </c>
      <c r="I7715" t="s">
        <v>868</v>
      </c>
      <c r="J7715" t="s">
        <v>2450</v>
      </c>
    </row>
    <row r="7716" spans="1:10" x14ac:dyDescent="0.25">
      <c r="A7716" t="s">
        <v>978</v>
      </c>
      <c r="B7716" t="s">
        <v>1539</v>
      </c>
      <c r="D7716" t="s">
        <v>905</v>
      </c>
      <c r="E7716">
        <f t="shared" ca="1" si="138"/>
        <v>8986</v>
      </c>
      <c r="F7716">
        <v>12970</v>
      </c>
      <c r="I7716" t="s">
        <v>978</v>
      </c>
      <c r="J7716" t="s">
        <v>905</v>
      </c>
    </row>
    <row r="7717" spans="1:10" x14ac:dyDescent="0.25">
      <c r="A7717" t="s">
        <v>658</v>
      </c>
      <c r="B7717" t="s">
        <v>1540</v>
      </c>
      <c r="D7717" t="s">
        <v>3327</v>
      </c>
      <c r="E7717">
        <f t="shared" ca="1" si="138"/>
        <v>18714</v>
      </c>
      <c r="F7717">
        <v>12972</v>
      </c>
      <c r="I7717" t="s">
        <v>658</v>
      </c>
      <c r="J7717" t="s">
        <v>3327</v>
      </c>
    </row>
    <row r="7718" spans="1:10" x14ac:dyDescent="0.25">
      <c r="A7718" t="s">
        <v>30</v>
      </c>
      <c r="B7718" t="s">
        <v>776</v>
      </c>
      <c r="D7718" t="s">
        <v>578</v>
      </c>
      <c r="E7718">
        <f t="shared" ca="1" si="138"/>
        <v>10266</v>
      </c>
      <c r="F7718">
        <v>12977</v>
      </c>
      <c r="I7718" t="s">
        <v>30</v>
      </c>
      <c r="J7718" t="s">
        <v>578</v>
      </c>
    </row>
    <row r="7719" spans="1:10" x14ac:dyDescent="0.25">
      <c r="A7719" t="s">
        <v>15</v>
      </c>
      <c r="B7719" t="s">
        <v>619</v>
      </c>
      <c r="D7719" t="s">
        <v>1195</v>
      </c>
      <c r="E7719">
        <f t="shared" ca="1" si="138"/>
        <v>4917</v>
      </c>
      <c r="F7719">
        <v>12977</v>
      </c>
      <c r="I7719" t="s">
        <v>15</v>
      </c>
      <c r="J7719" t="s">
        <v>1195</v>
      </c>
    </row>
    <row r="7720" spans="1:10" x14ac:dyDescent="0.25">
      <c r="A7720" t="s">
        <v>950</v>
      </c>
      <c r="B7720" t="s">
        <v>1541</v>
      </c>
      <c r="D7720" t="s">
        <v>1774</v>
      </c>
      <c r="E7720">
        <f t="shared" ca="1" si="138"/>
        <v>11312</v>
      </c>
      <c r="F7720">
        <v>12978</v>
      </c>
      <c r="I7720" t="s">
        <v>950</v>
      </c>
      <c r="J7720" t="s">
        <v>1774</v>
      </c>
    </row>
    <row r="7721" spans="1:10" x14ac:dyDescent="0.25">
      <c r="A7721" t="s">
        <v>579</v>
      </c>
      <c r="B7721" t="s">
        <v>842</v>
      </c>
      <c r="D7721" t="s">
        <v>1505</v>
      </c>
      <c r="E7721">
        <f t="shared" ca="1" si="138"/>
        <v>19137</v>
      </c>
      <c r="F7721">
        <v>12978</v>
      </c>
      <c r="I7721" t="s">
        <v>579</v>
      </c>
      <c r="J7721" t="s">
        <v>1505</v>
      </c>
    </row>
    <row r="7722" spans="1:10" x14ac:dyDescent="0.25">
      <c r="A7722" t="s">
        <v>1542</v>
      </c>
      <c r="B7722" t="s">
        <v>890</v>
      </c>
      <c r="D7722" t="s">
        <v>3342</v>
      </c>
      <c r="E7722">
        <f t="shared" ca="1" si="138"/>
        <v>6958</v>
      </c>
      <c r="F7722">
        <v>12978</v>
      </c>
      <c r="I7722" t="s">
        <v>1542</v>
      </c>
      <c r="J7722" t="s">
        <v>3342</v>
      </c>
    </row>
    <row r="7723" spans="1:10" x14ac:dyDescent="0.25">
      <c r="A7723" t="s">
        <v>853</v>
      </c>
      <c r="B7723" t="s">
        <v>27</v>
      </c>
      <c r="D7723" t="s">
        <v>1279</v>
      </c>
      <c r="E7723">
        <f t="shared" ca="1" si="138"/>
        <v>8259</v>
      </c>
      <c r="F7723">
        <v>12979</v>
      </c>
      <c r="I7723" t="s">
        <v>853</v>
      </c>
      <c r="J7723" t="s">
        <v>1279</v>
      </c>
    </row>
    <row r="7724" spans="1:10" x14ac:dyDescent="0.25">
      <c r="A7724" t="s">
        <v>853</v>
      </c>
      <c r="B7724" t="s">
        <v>791</v>
      </c>
      <c r="D7724" t="s">
        <v>773</v>
      </c>
      <c r="E7724">
        <f t="shared" ca="1" si="138"/>
        <v>1063</v>
      </c>
      <c r="F7724">
        <v>12979</v>
      </c>
      <c r="I7724" t="s">
        <v>853</v>
      </c>
      <c r="J7724" t="s">
        <v>773</v>
      </c>
    </row>
    <row r="7725" spans="1:10" x14ac:dyDescent="0.25">
      <c r="A7725" t="s">
        <v>1049</v>
      </c>
      <c r="B7725" t="s">
        <v>1543</v>
      </c>
      <c r="D7725" t="s">
        <v>1100</v>
      </c>
      <c r="E7725">
        <f t="shared" ca="1" si="138"/>
        <v>17913</v>
      </c>
      <c r="F7725">
        <v>12985</v>
      </c>
      <c r="I7725" t="s">
        <v>1049</v>
      </c>
      <c r="J7725" t="s">
        <v>1100</v>
      </c>
    </row>
    <row r="7726" spans="1:10" x14ac:dyDescent="0.25">
      <c r="A7726" t="s">
        <v>647</v>
      </c>
      <c r="B7726" t="s">
        <v>796</v>
      </c>
      <c r="D7726" t="s">
        <v>1114</v>
      </c>
      <c r="E7726">
        <f t="shared" ca="1" si="138"/>
        <v>18002</v>
      </c>
      <c r="F7726">
        <v>12985</v>
      </c>
      <c r="I7726" t="s">
        <v>647</v>
      </c>
      <c r="J7726" t="s">
        <v>1114</v>
      </c>
    </row>
    <row r="7727" spans="1:10" x14ac:dyDescent="0.25">
      <c r="A7727" t="s">
        <v>591</v>
      </c>
      <c r="B7727" t="s">
        <v>1544</v>
      </c>
      <c r="D7727" t="s">
        <v>619</v>
      </c>
      <c r="E7727">
        <f t="shared" ca="1" si="138"/>
        <v>9868</v>
      </c>
      <c r="F7727">
        <v>12987</v>
      </c>
      <c r="I7727" t="s">
        <v>591</v>
      </c>
      <c r="J7727" t="s">
        <v>619</v>
      </c>
    </row>
    <row r="7728" spans="1:10" x14ac:dyDescent="0.25">
      <c r="A7728" t="s">
        <v>1545</v>
      </c>
      <c r="B7728" t="s">
        <v>1546</v>
      </c>
      <c r="D7728" t="s">
        <v>40</v>
      </c>
      <c r="E7728">
        <f t="shared" ca="1" si="138"/>
        <v>12020</v>
      </c>
      <c r="F7728">
        <v>12987</v>
      </c>
      <c r="I7728" t="s">
        <v>1545</v>
      </c>
      <c r="J7728" t="s">
        <v>40</v>
      </c>
    </row>
    <row r="7729" spans="1:10" x14ac:dyDescent="0.25">
      <c r="A7729" t="s">
        <v>667</v>
      </c>
      <c r="B7729" t="s">
        <v>1034</v>
      </c>
      <c r="D7729" t="s">
        <v>3240</v>
      </c>
      <c r="E7729">
        <f t="shared" ca="1" si="138"/>
        <v>6740</v>
      </c>
      <c r="F7729">
        <v>12988</v>
      </c>
      <c r="I7729" t="s">
        <v>667</v>
      </c>
      <c r="J7729" t="s">
        <v>3240</v>
      </c>
    </row>
    <row r="7730" spans="1:10" x14ac:dyDescent="0.25">
      <c r="A7730" t="s">
        <v>711</v>
      </c>
      <c r="B7730" t="s">
        <v>1547</v>
      </c>
      <c r="D7730" t="s">
        <v>3172</v>
      </c>
      <c r="E7730">
        <f t="shared" ca="1" si="138"/>
        <v>9999</v>
      </c>
      <c r="F7730">
        <v>12990</v>
      </c>
      <c r="I7730" t="s">
        <v>711</v>
      </c>
      <c r="J7730" t="s">
        <v>3172</v>
      </c>
    </row>
    <row r="7731" spans="1:10" x14ac:dyDescent="0.25">
      <c r="A7731" t="s">
        <v>601</v>
      </c>
      <c r="B7731" t="s">
        <v>1548</v>
      </c>
      <c r="D7731" t="s">
        <v>3388</v>
      </c>
      <c r="E7731">
        <f t="shared" ca="1" si="138"/>
        <v>1219</v>
      </c>
      <c r="F7731">
        <v>12991</v>
      </c>
      <c r="I7731" t="s">
        <v>601</v>
      </c>
      <c r="J7731" t="s">
        <v>3388</v>
      </c>
    </row>
    <row r="7732" spans="1:10" x14ac:dyDescent="0.25">
      <c r="A7732" t="s">
        <v>25</v>
      </c>
      <c r="B7732" t="s">
        <v>1183</v>
      </c>
      <c r="D7732" t="s">
        <v>1463</v>
      </c>
      <c r="E7732">
        <f t="shared" ca="1" si="138"/>
        <v>9285</v>
      </c>
      <c r="F7732">
        <v>12994</v>
      </c>
      <c r="I7732" t="s">
        <v>25</v>
      </c>
      <c r="J7732" t="s">
        <v>1463</v>
      </c>
    </row>
    <row r="7733" spans="1:10" x14ac:dyDescent="0.25">
      <c r="A7733" t="s">
        <v>900</v>
      </c>
      <c r="B7733" t="s">
        <v>1549</v>
      </c>
      <c r="D7733" t="s">
        <v>3088</v>
      </c>
      <c r="E7733">
        <f t="shared" ca="1" si="138"/>
        <v>15632</v>
      </c>
      <c r="F7733">
        <v>12994</v>
      </c>
      <c r="I7733" t="s">
        <v>900</v>
      </c>
      <c r="J7733" t="s">
        <v>3088</v>
      </c>
    </row>
    <row r="7734" spans="1:10" x14ac:dyDescent="0.25">
      <c r="A7734" t="s">
        <v>579</v>
      </c>
      <c r="B7734" t="s">
        <v>1550</v>
      </c>
      <c r="D7734" t="s">
        <v>1538</v>
      </c>
      <c r="E7734">
        <f t="shared" ca="1" si="138"/>
        <v>2074</v>
      </c>
      <c r="F7734">
        <v>12995</v>
      </c>
      <c r="I7734" t="s">
        <v>579</v>
      </c>
      <c r="J7734" t="s">
        <v>1538</v>
      </c>
    </row>
    <row r="7735" spans="1:10" x14ac:dyDescent="0.25">
      <c r="A7735" t="s">
        <v>703</v>
      </c>
      <c r="B7735" t="s">
        <v>1551</v>
      </c>
      <c r="D7735" t="s">
        <v>1273</v>
      </c>
      <c r="E7735">
        <f t="shared" ca="1" si="138"/>
        <v>19742</v>
      </c>
      <c r="F7735">
        <v>12996</v>
      </c>
      <c r="I7735" t="s">
        <v>703</v>
      </c>
      <c r="J7735" t="s">
        <v>1273</v>
      </c>
    </row>
    <row r="7736" spans="1:10" x14ac:dyDescent="0.25">
      <c r="A7736" t="s">
        <v>19</v>
      </c>
      <c r="B7736" t="s">
        <v>1552</v>
      </c>
      <c r="D7736" t="s">
        <v>3458</v>
      </c>
      <c r="E7736">
        <f t="shared" ca="1" si="138"/>
        <v>16278</v>
      </c>
      <c r="F7736">
        <v>12996</v>
      </c>
      <c r="I7736" t="s">
        <v>19</v>
      </c>
      <c r="J7736" t="s">
        <v>3458</v>
      </c>
    </row>
    <row r="7737" spans="1:10" x14ac:dyDescent="0.25">
      <c r="A7737" t="s">
        <v>579</v>
      </c>
      <c r="B7737" t="s">
        <v>683</v>
      </c>
      <c r="D7737" t="s">
        <v>447</v>
      </c>
      <c r="E7737">
        <f t="shared" ca="1" si="138"/>
        <v>537</v>
      </c>
      <c r="F7737">
        <v>12998</v>
      </c>
      <c r="I7737" t="s">
        <v>579</v>
      </c>
      <c r="J7737" t="s">
        <v>447</v>
      </c>
    </row>
    <row r="7738" spans="1:10" x14ac:dyDescent="0.25">
      <c r="A7738" t="s">
        <v>616</v>
      </c>
      <c r="B7738" t="s">
        <v>1143</v>
      </c>
      <c r="D7738" t="s">
        <v>3369</v>
      </c>
      <c r="E7738">
        <f t="shared" ca="1" si="138"/>
        <v>11507</v>
      </c>
      <c r="F7738">
        <v>12999</v>
      </c>
      <c r="I7738" t="s">
        <v>616</v>
      </c>
      <c r="J7738" t="s">
        <v>3369</v>
      </c>
    </row>
    <row r="7739" spans="1:10" x14ac:dyDescent="0.25">
      <c r="A7739" t="s">
        <v>579</v>
      </c>
      <c r="B7739" t="s">
        <v>1553</v>
      </c>
      <c r="D7739" t="s">
        <v>628</v>
      </c>
      <c r="E7739">
        <f t="shared" ca="1" si="138"/>
        <v>18938</v>
      </c>
      <c r="F7739">
        <v>13000</v>
      </c>
      <c r="I7739" t="s">
        <v>579</v>
      </c>
      <c r="J7739" t="s">
        <v>628</v>
      </c>
    </row>
    <row r="7740" spans="1:10" x14ac:dyDescent="0.25">
      <c r="A7740" t="s">
        <v>833</v>
      </c>
      <c r="B7740" t="s">
        <v>1554</v>
      </c>
      <c r="D7740" t="s">
        <v>956</v>
      </c>
      <c r="E7740">
        <f t="shared" ca="1" si="138"/>
        <v>7006</v>
      </c>
      <c r="F7740">
        <v>13001</v>
      </c>
      <c r="I7740" t="s">
        <v>833</v>
      </c>
      <c r="J7740" t="s">
        <v>956</v>
      </c>
    </row>
    <row r="7741" spans="1:10" x14ac:dyDescent="0.25">
      <c r="A7741" t="s">
        <v>645</v>
      </c>
      <c r="B7741" t="s">
        <v>1555</v>
      </c>
      <c r="D7741" t="s">
        <v>2126</v>
      </c>
      <c r="E7741">
        <f t="shared" ca="1" si="138"/>
        <v>207</v>
      </c>
      <c r="F7741">
        <v>13001</v>
      </c>
      <c r="I7741" t="s">
        <v>645</v>
      </c>
      <c r="J7741" t="s">
        <v>2126</v>
      </c>
    </row>
    <row r="7742" spans="1:10" x14ac:dyDescent="0.25">
      <c r="A7742" t="s">
        <v>601</v>
      </c>
      <c r="B7742" t="s">
        <v>42</v>
      </c>
      <c r="D7742" t="s">
        <v>1260</v>
      </c>
      <c r="E7742">
        <f t="shared" ca="1" si="138"/>
        <v>3693</v>
      </c>
      <c r="F7742">
        <v>13002</v>
      </c>
      <c r="I7742" t="s">
        <v>601</v>
      </c>
      <c r="J7742" t="s">
        <v>1260</v>
      </c>
    </row>
    <row r="7743" spans="1:10" x14ac:dyDescent="0.25">
      <c r="A7743" t="s">
        <v>726</v>
      </c>
      <c r="B7743" t="s">
        <v>1556</v>
      </c>
      <c r="D7743" t="s">
        <v>2246</v>
      </c>
      <c r="E7743">
        <f t="shared" ca="1" si="138"/>
        <v>323</v>
      </c>
      <c r="F7743">
        <v>13002</v>
      </c>
      <c r="I7743" t="s">
        <v>726</v>
      </c>
      <c r="J7743" t="s">
        <v>2246</v>
      </c>
    </row>
    <row r="7744" spans="1:10" x14ac:dyDescent="0.25">
      <c r="A7744" t="s">
        <v>829</v>
      </c>
      <c r="B7744" t="s">
        <v>1557</v>
      </c>
      <c r="D7744" t="s">
        <v>27</v>
      </c>
      <c r="E7744">
        <f t="shared" ca="1" si="138"/>
        <v>11141</v>
      </c>
      <c r="F7744">
        <v>13004</v>
      </c>
      <c r="I7744" t="s">
        <v>829</v>
      </c>
      <c r="J7744" t="s">
        <v>27</v>
      </c>
    </row>
    <row r="7745" spans="1:10" x14ac:dyDescent="0.25">
      <c r="A7745" t="s">
        <v>1558</v>
      </c>
      <c r="B7745" t="s">
        <v>1559</v>
      </c>
      <c r="D7745" t="s">
        <v>1273</v>
      </c>
      <c r="E7745">
        <f t="shared" ca="1" si="138"/>
        <v>16201</v>
      </c>
      <c r="F7745">
        <v>13006</v>
      </c>
      <c r="I7745" t="s">
        <v>1558</v>
      </c>
      <c r="J7745" t="s">
        <v>1273</v>
      </c>
    </row>
    <row r="7746" spans="1:10" x14ac:dyDescent="0.25">
      <c r="A7746" t="s">
        <v>1560</v>
      </c>
      <c r="B7746" t="s">
        <v>890</v>
      </c>
      <c r="D7746" t="s">
        <v>3809</v>
      </c>
      <c r="E7746">
        <f t="shared" ref="E7746:E7809" ca="1" si="139">RANDBETWEEN(1,20000)</f>
        <v>12182</v>
      </c>
      <c r="F7746">
        <v>13009</v>
      </c>
      <c r="I7746" t="s">
        <v>1560</v>
      </c>
      <c r="J7746" t="s">
        <v>3809</v>
      </c>
    </row>
    <row r="7747" spans="1:10" x14ac:dyDescent="0.25">
      <c r="A7747" t="s">
        <v>1561</v>
      </c>
      <c r="B7747" t="s">
        <v>1562</v>
      </c>
      <c r="D7747" t="s">
        <v>1091</v>
      </c>
      <c r="E7747">
        <f t="shared" ca="1" si="139"/>
        <v>4481</v>
      </c>
      <c r="F7747">
        <v>13011</v>
      </c>
      <c r="I7747" t="s">
        <v>1561</v>
      </c>
      <c r="J7747" t="s">
        <v>1091</v>
      </c>
    </row>
    <row r="7748" spans="1:10" x14ac:dyDescent="0.25">
      <c r="A7748" t="s">
        <v>1314</v>
      </c>
      <c r="B7748" t="s">
        <v>1563</v>
      </c>
      <c r="D7748" t="s">
        <v>2191</v>
      </c>
      <c r="E7748">
        <f t="shared" ca="1" si="139"/>
        <v>4323</v>
      </c>
      <c r="F7748">
        <v>13011</v>
      </c>
      <c r="I7748" t="s">
        <v>1314</v>
      </c>
      <c r="J7748" t="s">
        <v>2191</v>
      </c>
    </row>
    <row r="7749" spans="1:10" x14ac:dyDescent="0.25">
      <c r="A7749" t="s">
        <v>599</v>
      </c>
      <c r="B7749" t="s">
        <v>1564</v>
      </c>
      <c r="D7749" t="s">
        <v>1526</v>
      </c>
      <c r="E7749">
        <f t="shared" ca="1" si="139"/>
        <v>7658</v>
      </c>
      <c r="F7749">
        <v>13011</v>
      </c>
      <c r="I7749" t="s">
        <v>599</v>
      </c>
      <c r="J7749" t="s">
        <v>1526</v>
      </c>
    </row>
    <row r="7750" spans="1:10" x14ac:dyDescent="0.25">
      <c r="A7750" t="s">
        <v>32</v>
      </c>
      <c r="B7750" t="s">
        <v>1565</v>
      </c>
      <c r="D7750" t="s">
        <v>1708</v>
      </c>
      <c r="E7750">
        <f t="shared" ca="1" si="139"/>
        <v>5971</v>
      </c>
      <c r="F7750">
        <v>13017</v>
      </c>
      <c r="I7750" t="s">
        <v>32</v>
      </c>
      <c r="J7750" t="s">
        <v>1708</v>
      </c>
    </row>
    <row r="7751" spans="1:10" x14ac:dyDescent="0.25">
      <c r="A7751" t="s">
        <v>940</v>
      </c>
      <c r="B7751" t="s">
        <v>1128</v>
      </c>
      <c r="D7751" t="s">
        <v>806</v>
      </c>
      <c r="E7751">
        <f t="shared" ca="1" si="139"/>
        <v>8003</v>
      </c>
      <c r="F7751">
        <v>13017</v>
      </c>
      <c r="I7751" t="s">
        <v>940</v>
      </c>
      <c r="J7751" t="s">
        <v>806</v>
      </c>
    </row>
    <row r="7752" spans="1:10" x14ac:dyDescent="0.25">
      <c r="A7752" t="s">
        <v>1566</v>
      </c>
      <c r="B7752" t="s">
        <v>1567</v>
      </c>
      <c r="D7752" t="s">
        <v>1772</v>
      </c>
      <c r="E7752">
        <f t="shared" ca="1" si="139"/>
        <v>14190</v>
      </c>
      <c r="F7752">
        <v>13018</v>
      </c>
      <c r="I7752" t="s">
        <v>1566</v>
      </c>
      <c r="J7752" t="s">
        <v>1772</v>
      </c>
    </row>
    <row r="7753" spans="1:10" x14ac:dyDescent="0.25">
      <c r="A7753" t="s">
        <v>26</v>
      </c>
      <c r="B7753" t="s">
        <v>1568</v>
      </c>
      <c r="D7753" t="s">
        <v>725</v>
      </c>
      <c r="E7753">
        <f t="shared" ca="1" si="139"/>
        <v>4640</v>
      </c>
      <c r="F7753">
        <v>13022</v>
      </c>
      <c r="I7753" t="s">
        <v>26</v>
      </c>
      <c r="J7753" t="s">
        <v>725</v>
      </c>
    </row>
    <row r="7754" spans="1:10" x14ac:dyDescent="0.25">
      <c r="A7754" t="s">
        <v>823</v>
      </c>
      <c r="B7754" t="s">
        <v>1569</v>
      </c>
      <c r="D7754" t="s">
        <v>27</v>
      </c>
      <c r="E7754">
        <f t="shared" ca="1" si="139"/>
        <v>17221</v>
      </c>
      <c r="F7754">
        <v>13025</v>
      </c>
      <c r="I7754" t="s">
        <v>823</v>
      </c>
      <c r="J7754" t="s">
        <v>27</v>
      </c>
    </row>
    <row r="7755" spans="1:10" x14ac:dyDescent="0.25">
      <c r="A7755" t="s">
        <v>1079</v>
      </c>
      <c r="B7755" t="s">
        <v>1570</v>
      </c>
      <c r="D7755" t="s">
        <v>1988</v>
      </c>
      <c r="E7755">
        <f t="shared" ca="1" si="139"/>
        <v>6391</v>
      </c>
      <c r="F7755">
        <v>13027</v>
      </c>
      <c r="I7755" t="s">
        <v>1079</v>
      </c>
      <c r="J7755" t="s">
        <v>1988</v>
      </c>
    </row>
    <row r="7756" spans="1:10" x14ac:dyDescent="0.25">
      <c r="A7756" t="s">
        <v>599</v>
      </c>
      <c r="B7756" t="s">
        <v>1571</v>
      </c>
      <c r="D7756" t="s">
        <v>1394</v>
      </c>
      <c r="E7756">
        <f t="shared" ca="1" si="139"/>
        <v>6900</v>
      </c>
      <c r="F7756">
        <v>13030</v>
      </c>
      <c r="I7756" t="s">
        <v>599</v>
      </c>
      <c r="J7756" t="s">
        <v>1394</v>
      </c>
    </row>
    <row r="7757" spans="1:10" x14ac:dyDescent="0.25">
      <c r="A7757" t="s">
        <v>946</v>
      </c>
      <c r="B7757" t="s">
        <v>1572</v>
      </c>
      <c r="D7757" t="s">
        <v>1431</v>
      </c>
      <c r="E7757">
        <f t="shared" ca="1" si="139"/>
        <v>15975</v>
      </c>
      <c r="F7757">
        <v>13033</v>
      </c>
      <c r="I7757" t="s">
        <v>946</v>
      </c>
      <c r="J7757" t="s">
        <v>1431</v>
      </c>
    </row>
    <row r="7758" spans="1:10" x14ac:dyDescent="0.25">
      <c r="A7758" t="s">
        <v>792</v>
      </c>
      <c r="B7758" t="s">
        <v>1573</v>
      </c>
      <c r="D7758" t="s">
        <v>1790</v>
      </c>
      <c r="E7758">
        <f t="shared" ca="1" si="139"/>
        <v>5183</v>
      </c>
      <c r="F7758">
        <v>13036</v>
      </c>
      <c r="I7758" t="s">
        <v>792</v>
      </c>
      <c r="J7758" t="s">
        <v>1790</v>
      </c>
    </row>
    <row r="7759" spans="1:10" x14ac:dyDescent="0.25">
      <c r="A7759" t="s">
        <v>1574</v>
      </c>
      <c r="B7759" t="s">
        <v>1455</v>
      </c>
      <c r="D7759" t="s">
        <v>668</v>
      </c>
      <c r="E7759">
        <f t="shared" ca="1" si="139"/>
        <v>12363</v>
      </c>
      <c r="F7759">
        <v>13038</v>
      </c>
      <c r="I7759" t="s">
        <v>1574</v>
      </c>
      <c r="J7759" t="s">
        <v>668</v>
      </c>
    </row>
    <row r="7760" spans="1:10" x14ac:dyDescent="0.25">
      <c r="A7760" t="s">
        <v>36</v>
      </c>
      <c r="B7760" t="s">
        <v>845</v>
      </c>
      <c r="D7760" t="s">
        <v>1847</v>
      </c>
      <c r="E7760">
        <f t="shared" ca="1" si="139"/>
        <v>17148</v>
      </c>
      <c r="F7760">
        <v>13042</v>
      </c>
      <c r="I7760" t="s">
        <v>36</v>
      </c>
      <c r="J7760" t="s">
        <v>1847</v>
      </c>
    </row>
    <row r="7761" spans="1:10" x14ac:dyDescent="0.25">
      <c r="A7761" t="s">
        <v>585</v>
      </c>
      <c r="B7761" t="s">
        <v>1575</v>
      </c>
      <c r="D7761" t="s">
        <v>2389</v>
      </c>
      <c r="E7761">
        <f t="shared" ca="1" si="139"/>
        <v>12482</v>
      </c>
      <c r="F7761">
        <v>13044</v>
      </c>
      <c r="I7761" t="s">
        <v>585</v>
      </c>
      <c r="J7761" t="s">
        <v>2389</v>
      </c>
    </row>
    <row r="7762" spans="1:10" x14ac:dyDescent="0.25">
      <c r="A7762" t="s">
        <v>717</v>
      </c>
      <c r="B7762" t="s">
        <v>1576</v>
      </c>
      <c r="D7762" t="s">
        <v>2832</v>
      </c>
      <c r="E7762">
        <f t="shared" ca="1" si="139"/>
        <v>14840</v>
      </c>
      <c r="F7762">
        <v>13045</v>
      </c>
      <c r="I7762" t="s">
        <v>717</v>
      </c>
      <c r="J7762" t="s">
        <v>2832</v>
      </c>
    </row>
    <row r="7763" spans="1:10" x14ac:dyDescent="0.25">
      <c r="A7763" t="s">
        <v>599</v>
      </c>
      <c r="B7763" t="s">
        <v>1577</v>
      </c>
      <c r="D7763" t="s">
        <v>3005</v>
      </c>
      <c r="E7763">
        <f t="shared" ca="1" si="139"/>
        <v>8824</v>
      </c>
      <c r="F7763">
        <v>13046</v>
      </c>
      <c r="I7763" t="s">
        <v>599</v>
      </c>
      <c r="J7763" t="s">
        <v>3005</v>
      </c>
    </row>
    <row r="7764" spans="1:10" x14ac:dyDescent="0.25">
      <c r="A7764" t="s">
        <v>587</v>
      </c>
      <c r="B7764" t="s">
        <v>726</v>
      </c>
      <c r="D7764" t="s">
        <v>2121</v>
      </c>
      <c r="E7764">
        <f t="shared" ca="1" si="139"/>
        <v>12367</v>
      </c>
      <c r="F7764">
        <v>13047</v>
      </c>
      <c r="I7764" t="s">
        <v>587</v>
      </c>
      <c r="J7764" t="s">
        <v>2121</v>
      </c>
    </row>
    <row r="7765" spans="1:10" x14ac:dyDescent="0.25">
      <c r="A7765" t="s">
        <v>729</v>
      </c>
      <c r="B7765" t="s">
        <v>1578</v>
      </c>
      <c r="D7765" t="s">
        <v>726</v>
      </c>
      <c r="E7765">
        <f t="shared" ca="1" si="139"/>
        <v>10180</v>
      </c>
      <c r="F7765">
        <v>13047</v>
      </c>
      <c r="I7765" t="s">
        <v>729</v>
      </c>
      <c r="J7765" t="s">
        <v>726</v>
      </c>
    </row>
    <row r="7766" spans="1:10" x14ac:dyDescent="0.25">
      <c r="A7766" t="s">
        <v>1579</v>
      </c>
      <c r="B7766" t="s">
        <v>890</v>
      </c>
      <c r="D7766" t="s">
        <v>888</v>
      </c>
      <c r="E7766">
        <f t="shared" ca="1" si="139"/>
        <v>1673</v>
      </c>
      <c r="F7766">
        <v>13048</v>
      </c>
      <c r="I7766" t="s">
        <v>1579</v>
      </c>
      <c r="J7766" t="s">
        <v>888</v>
      </c>
    </row>
    <row r="7767" spans="1:10" x14ac:dyDescent="0.25">
      <c r="A7767" t="s">
        <v>1415</v>
      </c>
      <c r="B7767" t="s">
        <v>1580</v>
      </c>
      <c r="D7767" t="s">
        <v>3177</v>
      </c>
      <c r="E7767">
        <f t="shared" ca="1" si="139"/>
        <v>15323</v>
      </c>
      <c r="F7767">
        <v>13049</v>
      </c>
      <c r="I7767" t="s">
        <v>1415</v>
      </c>
      <c r="J7767" t="s">
        <v>3177</v>
      </c>
    </row>
    <row r="7768" spans="1:10" x14ac:dyDescent="0.25">
      <c r="A7768" t="s">
        <v>1581</v>
      </c>
      <c r="B7768" t="s">
        <v>1582</v>
      </c>
      <c r="D7768" t="s">
        <v>40</v>
      </c>
      <c r="E7768">
        <f t="shared" ca="1" si="139"/>
        <v>6805</v>
      </c>
      <c r="F7768">
        <v>13050</v>
      </c>
      <c r="I7768" t="s">
        <v>1581</v>
      </c>
      <c r="J7768" t="s">
        <v>40</v>
      </c>
    </row>
    <row r="7769" spans="1:10" x14ac:dyDescent="0.25">
      <c r="A7769" t="s">
        <v>1583</v>
      </c>
      <c r="B7769" t="s">
        <v>632</v>
      </c>
      <c r="D7769" t="s">
        <v>3267</v>
      </c>
      <c r="E7769">
        <f t="shared" ca="1" si="139"/>
        <v>1954</v>
      </c>
      <c r="F7769">
        <v>13051</v>
      </c>
      <c r="I7769" t="s">
        <v>1583</v>
      </c>
      <c r="J7769" t="s">
        <v>3267</v>
      </c>
    </row>
    <row r="7770" spans="1:10" x14ac:dyDescent="0.25">
      <c r="A7770" t="s">
        <v>855</v>
      </c>
      <c r="B7770" t="s">
        <v>1584</v>
      </c>
      <c r="D7770" t="s">
        <v>3159</v>
      </c>
      <c r="E7770">
        <f t="shared" ca="1" si="139"/>
        <v>17888</v>
      </c>
      <c r="F7770">
        <v>13052</v>
      </c>
      <c r="I7770" t="s">
        <v>855</v>
      </c>
      <c r="J7770" t="s">
        <v>3159</v>
      </c>
    </row>
    <row r="7771" spans="1:10" x14ac:dyDescent="0.25">
      <c r="A7771" t="s">
        <v>579</v>
      </c>
      <c r="B7771" t="s">
        <v>1585</v>
      </c>
      <c r="D7771" t="s">
        <v>1163</v>
      </c>
      <c r="E7771">
        <f t="shared" ca="1" si="139"/>
        <v>10372</v>
      </c>
      <c r="F7771">
        <v>13053</v>
      </c>
      <c r="I7771" t="s">
        <v>579</v>
      </c>
      <c r="J7771" t="s">
        <v>1163</v>
      </c>
    </row>
    <row r="7772" spans="1:10" x14ac:dyDescent="0.25">
      <c r="A7772" t="s">
        <v>1486</v>
      </c>
      <c r="B7772" t="s">
        <v>1391</v>
      </c>
      <c r="D7772" t="s">
        <v>1812</v>
      </c>
      <c r="E7772">
        <f t="shared" ca="1" si="139"/>
        <v>13336</v>
      </c>
      <c r="F7772">
        <v>13055</v>
      </c>
      <c r="I7772" t="s">
        <v>1486</v>
      </c>
      <c r="J7772" t="s">
        <v>1812</v>
      </c>
    </row>
    <row r="7773" spans="1:10" x14ac:dyDescent="0.25">
      <c r="A7773" t="s">
        <v>1071</v>
      </c>
      <c r="B7773" t="s">
        <v>681</v>
      </c>
      <c r="D7773" t="s">
        <v>1850</v>
      </c>
      <c r="E7773">
        <f t="shared" ca="1" si="139"/>
        <v>1082</v>
      </c>
      <c r="F7773">
        <v>13056</v>
      </c>
      <c r="I7773" t="s">
        <v>1071</v>
      </c>
      <c r="J7773" t="s">
        <v>1850</v>
      </c>
    </row>
    <row r="7774" spans="1:10" x14ac:dyDescent="0.25">
      <c r="A7774" t="s">
        <v>573</v>
      </c>
      <c r="B7774" t="s">
        <v>1586</v>
      </c>
      <c r="D7774" t="s">
        <v>1445</v>
      </c>
      <c r="E7774">
        <f t="shared" ca="1" si="139"/>
        <v>19494</v>
      </c>
      <c r="F7774">
        <v>13065</v>
      </c>
      <c r="I7774" t="s">
        <v>573</v>
      </c>
      <c r="J7774" t="s">
        <v>1445</v>
      </c>
    </row>
    <row r="7775" spans="1:10" x14ac:dyDescent="0.25">
      <c r="A7775" t="s">
        <v>667</v>
      </c>
      <c r="B7775" t="s">
        <v>1041</v>
      </c>
      <c r="D7775" t="s">
        <v>1212</v>
      </c>
      <c r="E7775">
        <f t="shared" ca="1" si="139"/>
        <v>7617</v>
      </c>
      <c r="F7775">
        <v>13065</v>
      </c>
      <c r="I7775" t="s">
        <v>667</v>
      </c>
      <c r="J7775" t="s">
        <v>1212</v>
      </c>
    </row>
    <row r="7776" spans="1:10" x14ac:dyDescent="0.25">
      <c r="A7776" t="s">
        <v>1587</v>
      </c>
      <c r="B7776" t="s">
        <v>1588</v>
      </c>
      <c r="D7776" t="s">
        <v>2026</v>
      </c>
      <c r="E7776">
        <f t="shared" ca="1" si="139"/>
        <v>18514</v>
      </c>
      <c r="F7776">
        <v>13068</v>
      </c>
      <c r="I7776" t="s">
        <v>1587</v>
      </c>
      <c r="J7776" t="s">
        <v>2026</v>
      </c>
    </row>
    <row r="7777" spans="1:10" x14ac:dyDescent="0.25">
      <c r="A7777" t="s">
        <v>634</v>
      </c>
      <c r="B7777" t="s">
        <v>1589</v>
      </c>
      <c r="D7777" t="s">
        <v>1391</v>
      </c>
      <c r="E7777">
        <f t="shared" ca="1" si="139"/>
        <v>11971</v>
      </c>
      <c r="F7777">
        <v>13069</v>
      </c>
      <c r="I7777" t="s">
        <v>634</v>
      </c>
      <c r="J7777" t="s">
        <v>1391</v>
      </c>
    </row>
    <row r="7778" spans="1:10" x14ac:dyDescent="0.25">
      <c r="A7778" t="s">
        <v>585</v>
      </c>
      <c r="B7778" t="s">
        <v>736</v>
      </c>
      <c r="D7778" t="s">
        <v>2016</v>
      </c>
      <c r="E7778">
        <f t="shared" ca="1" si="139"/>
        <v>17691</v>
      </c>
      <c r="F7778">
        <v>13069</v>
      </c>
      <c r="I7778" t="s">
        <v>585</v>
      </c>
      <c r="J7778" t="s">
        <v>2016</v>
      </c>
    </row>
    <row r="7779" spans="1:10" x14ac:dyDescent="0.25">
      <c r="A7779" t="s">
        <v>631</v>
      </c>
      <c r="B7779" t="s">
        <v>1280</v>
      </c>
      <c r="D7779" t="s">
        <v>865</v>
      </c>
      <c r="E7779">
        <f t="shared" ca="1" si="139"/>
        <v>9731</v>
      </c>
      <c r="F7779">
        <v>13072</v>
      </c>
      <c r="I7779" t="s">
        <v>631</v>
      </c>
      <c r="J7779" t="s">
        <v>865</v>
      </c>
    </row>
    <row r="7780" spans="1:10" x14ac:dyDescent="0.25">
      <c r="A7780" t="s">
        <v>585</v>
      </c>
      <c r="B7780" t="s">
        <v>1590</v>
      </c>
      <c r="D7780" t="s">
        <v>1504</v>
      </c>
      <c r="E7780">
        <f t="shared" ca="1" si="139"/>
        <v>14095</v>
      </c>
      <c r="F7780">
        <v>13074</v>
      </c>
      <c r="I7780" t="s">
        <v>585</v>
      </c>
      <c r="J7780" t="s">
        <v>1504</v>
      </c>
    </row>
    <row r="7781" spans="1:10" x14ac:dyDescent="0.25">
      <c r="A7781" t="s">
        <v>587</v>
      </c>
      <c r="B7781" t="s">
        <v>1211</v>
      </c>
      <c r="D7781" t="s">
        <v>2772</v>
      </c>
      <c r="E7781">
        <f t="shared" ca="1" si="139"/>
        <v>7731</v>
      </c>
      <c r="F7781">
        <v>13077</v>
      </c>
      <c r="I7781" t="s">
        <v>587</v>
      </c>
      <c r="J7781" t="s">
        <v>2772</v>
      </c>
    </row>
    <row r="7782" spans="1:10" x14ac:dyDescent="0.25">
      <c r="A7782" t="s">
        <v>838</v>
      </c>
      <c r="B7782" t="s">
        <v>364</v>
      </c>
      <c r="D7782" t="s">
        <v>3003</v>
      </c>
      <c r="E7782">
        <f t="shared" ca="1" si="139"/>
        <v>3432</v>
      </c>
      <c r="F7782">
        <v>13077</v>
      </c>
      <c r="I7782" t="s">
        <v>838</v>
      </c>
      <c r="J7782" t="s">
        <v>3003</v>
      </c>
    </row>
    <row r="7783" spans="1:10" x14ac:dyDescent="0.25">
      <c r="A7783" t="s">
        <v>33</v>
      </c>
      <c r="B7783" t="s">
        <v>1390</v>
      </c>
      <c r="D7783" t="s">
        <v>1211</v>
      </c>
      <c r="E7783">
        <f t="shared" ca="1" si="139"/>
        <v>16380</v>
      </c>
      <c r="F7783">
        <v>13078</v>
      </c>
      <c r="I7783" t="s">
        <v>33</v>
      </c>
      <c r="J7783" t="s">
        <v>1211</v>
      </c>
    </row>
    <row r="7784" spans="1:10" x14ac:dyDescent="0.25">
      <c r="A7784" t="s">
        <v>677</v>
      </c>
      <c r="B7784" t="s">
        <v>1591</v>
      </c>
      <c r="D7784" t="s">
        <v>713</v>
      </c>
      <c r="E7784">
        <f t="shared" ca="1" si="139"/>
        <v>6907</v>
      </c>
      <c r="F7784">
        <v>13079</v>
      </c>
      <c r="I7784" t="s">
        <v>677</v>
      </c>
      <c r="J7784" t="s">
        <v>713</v>
      </c>
    </row>
    <row r="7785" spans="1:10" x14ac:dyDescent="0.25">
      <c r="A7785" t="s">
        <v>587</v>
      </c>
      <c r="B7785" t="s">
        <v>736</v>
      </c>
      <c r="D7785" t="s">
        <v>1268</v>
      </c>
      <c r="E7785">
        <f t="shared" ca="1" si="139"/>
        <v>10646</v>
      </c>
      <c r="F7785">
        <v>13082</v>
      </c>
      <c r="I7785" t="s">
        <v>587</v>
      </c>
      <c r="J7785" t="s">
        <v>1268</v>
      </c>
    </row>
    <row r="7786" spans="1:10" x14ac:dyDescent="0.25">
      <c r="A7786" t="s">
        <v>645</v>
      </c>
      <c r="B7786" t="s">
        <v>1592</v>
      </c>
      <c r="D7786" t="s">
        <v>1211</v>
      </c>
      <c r="E7786">
        <f t="shared" ca="1" si="139"/>
        <v>15167</v>
      </c>
      <c r="F7786">
        <v>13087</v>
      </c>
      <c r="I7786" t="s">
        <v>645</v>
      </c>
      <c r="J7786" t="s">
        <v>1211</v>
      </c>
    </row>
    <row r="7787" spans="1:10" x14ac:dyDescent="0.25">
      <c r="A7787" t="s">
        <v>33</v>
      </c>
      <c r="B7787" t="s">
        <v>1593</v>
      </c>
      <c r="D7787" t="s">
        <v>1112</v>
      </c>
      <c r="E7787">
        <f t="shared" ca="1" si="139"/>
        <v>18420</v>
      </c>
      <c r="F7787">
        <v>13088</v>
      </c>
      <c r="I7787" t="s">
        <v>33</v>
      </c>
      <c r="J7787" t="s">
        <v>1112</v>
      </c>
    </row>
    <row r="7788" spans="1:10" x14ac:dyDescent="0.25">
      <c r="A7788" t="s">
        <v>919</v>
      </c>
      <c r="B7788" t="s">
        <v>40</v>
      </c>
      <c r="D7788" t="s">
        <v>999</v>
      </c>
      <c r="E7788">
        <f t="shared" ca="1" si="139"/>
        <v>17093</v>
      </c>
      <c r="F7788">
        <v>13092</v>
      </c>
      <c r="I7788" t="s">
        <v>919</v>
      </c>
      <c r="J7788" t="s">
        <v>999</v>
      </c>
    </row>
    <row r="7789" spans="1:10" x14ac:dyDescent="0.25">
      <c r="A7789" t="s">
        <v>645</v>
      </c>
      <c r="B7789" t="s">
        <v>1594</v>
      </c>
      <c r="D7789" t="s">
        <v>2207</v>
      </c>
      <c r="E7789">
        <f t="shared" ca="1" si="139"/>
        <v>9779</v>
      </c>
      <c r="F7789">
        <v>13093</v>
      </c>
      <c r="I7789" t="s">
        <v>645</v>
      </c>
      <c r="J7789" t="s">
        <v>2207</v>
      </c>
    </row>
    <row r="7790" spans="1:10" x14ac:dyDescent="0.25">
      <c r="A7790" t="s">
        <v>599</v>
      </c>
      <c r="B7790" t="s">
        <v>1566</v>
      </c>
      <c r="D7790" t="s">
        <v>4242</v>
      </c>
      <c r="E7790">
        <f t="shared" ca="1" si="139"/>
        <v>17548</v>
      </c>
      <c r="F7790">
        <v>13095</v>
      </c>
      <c r="I7790" t="s">
        <v>599</v>
      </c>
      <c r="J7790" t="s">
        <v>4242</v>
      </c>
    </row>
    <row r="7791" spans="1:10" x14ac:dyDescent="0.25">
      <c r="A7791" t="s">
        <v>842</v>
      </c>
      <c r="B7791" t="s">
        <v>1595</v>
      </c>
      <c r="D7791" t="s">
        <v>1330</v>
      </c>
      <c r="E7791">
        <f t="shared" ca="1" si="139"/>
        <v>3311</v>
      </c>
      <c r="F7791">
        <v>13095</v>
      </c>
      <c r="I7791" t="s">
        <v>842</v>
      </c>
      <c r="J7791" t="s">
        <v>1330</v>
      </c>
    </row>
    <row r="7792" spans="1:10" x14ac:dyDescent="0.25">
      <c r="A7792" t="s">
        <v>811</v>
      </c>
      <c r="B7792" t="s">
        <v>1596</v>
      </c>
      <c r="D7792" t="s">
        <v>1239</v>
      </c>
      <c r="E7792">
        <f t="shared" ca="1" si="139"/>
        <v>19641</v>
      </c>
      <c r="F7792">
        <v>13098</v>
      </c>
      <c r="I7792" t="s">
        <v>811</v>
      </c>
      <c r="J7792" t="s">
        <v>1239</v>
      </c>
    </row>
    <row r="7793" spans="1:10" x14ac:dyDescent="0.25">
      <c r="A7793" t="s">
        <v>15</v>
      </c>
      <c r="B7793" t="s">
        <v>40</v>
      </c>
      <c r="D7793" t="s">
        <v>1425</v>
      </c>
      <c r="E7793">
        <f t="shared" ca="1" si="139"/>
        <v>624</v>
      </c>
      <c r="F7793">
        <v>13101</v>
      </c>
      <c r="I7793" t="s">
        <v>15</v>
      </c>
      <c r="J7793" t="s">
        <v>1425</v>
      </c>
    </row>
    <row r="7794" spans="1:10" x14ac:dyDescent="0.25">
      <c r="A7794" t="s">
        <v>1325</v>
      </c>
      <c r="B7794" t="s">
        <v>1597</v>
      </c>
      <c r="D7794" t="s">
        <v>1680</v>
      </c>
      <c r="E7794">
        <f t="shared" ca="1" si="139"/>
        <v>14178</v>
      </c>
      <c r="F7794">
        <v>13102</v>
      </c>
      <c r="I7794" t="s">
        <v>1325</v>
      </c>
      <c r="J7794" t="s">
        <v>1680</v>
      </c>
    </row>
    <row r="7795" spans="1:10" x14ac:dyDescent="0.25">
      <c r="A7795" t="s">
        <v>587</v>
      </c>
      <c r="B7795" t="s">
        <v>1598</v>
      </c>
      <c r="D7795" t="s">
        <v>3756</v>
      </c>
      <c r="E7795">
        <f t="shared" ca="1" si="139"/>
        <v>7442</v>
      </c>
      <c r="F7795">
        <v>13103</v>
      </c>
      <c r="I7795" t="s">
        <v>587</v>
      </c>
      <c r="J7795" t="s">
        <v>3756</v>
      </c>
    </row>
    <row r="7796" spans="1:10" x14ac:dyDescent="0.25">
      <c r="A7796" t="s">
        <v>711</v>
      </c>
      <c r="B7796" t="s">
        <v>1435</v>
      </c>
      <c r="D7796" t="s">
        <v>727</v>
      </c>
      <c r="E7796">
        <f t="shared" ca="1" si="139"/>
        <v>180</v>
      </c>
      <c r="F7796">
        <v>13105</v>
      </c>
      <c r="I7796" t="s">
        <v>711</v>
      </c>
      <c r="J7796" t="s">
        <v>727</v>
      </c>
    </row>
    <row r="7797" spans="1:10" x14ac:dyDescent="0.25">
      <c r="A7797" t="s">
        <v>587</v>
      </c>
      <c r="B7797" t="s">
        <v>1599</v>
      </c>
      <c r="D7797" t="s">
        <v>1211</v>
      </c>
      <c r="E7797">
        <f t="shared" ca="1" si="139"/>
        <v>9786</v>
      </c>
      <c r="F7797">
        <v>13110</v>
      </c>
      <c r="I7797" t="s">
        <v>587</v>
      </c>
      <c r="J7797" t="s">
        <v>1211</v>
      </c>
    </row>
    <row r="7798" spans="1:10" x14ac:dyDescent="0.25">
      <c r="A7798" t="s">
        <v>39</v>
      </c>
      <c r="B7798" t="s">
        <v>1600</v>
      </c>
      <c r="D7798" t="s">
        <v>1854</v>
      </c>
      <c r="E7798">
        <f t="shared" ca="1" si="139"/>
        <v>11453</v>
      </c>
      <c r="F7798">
        <v>13115</v>
      </c>
      <c r="I7798" t="s">
        <v>39</v>
      </c>
      <c r="J7798" t="s">
        <v>1854</v>
      </c>
    </row>
    <row r="7799" spans="1:10" x14ac:dyDescent="0.25">
      <c r="A7799" t="s">
        <v>940</v>
      </c>
      <c r="B7799" t="s">
        <v>1601</v>
      </c>
      <c r="D7799" t="s">
        <v>3083</v>
      </c>
      <c r="E7799">
        <f t="shared" ca="1" si="139"/>
        <v>5669</v>
      </c>
      <c r="F7799">
        <v>13115</v>
      </c>
      <c r="I7799" t="s">
        <v>940</v>
      </c>
      <c r="J7799" t="s">
        <v>3083</v>
      </c>
    </row>
    <row r="7800" spans="1:10" x14ac:dyDescent="0.25">
      <c r="A7800" t="s">
        <v>587</v>
      </c>
      <c r="B7800" t="s">
        <v>638</v>
      </c>
      <c r="D7800" t="s">
        <v>3831</v>
      </c>
      <c r="E7800">
        <f t="shared" ca="1" si="139"/>
        <v>11821</v>
      </c>
      <c r="F7800">
        <v>13116</v>
      </c>
      <c r="I7800" t="s">
        <v>587</v>
      </c>
      <c r="J7800" t="s">
        <v>3831</v>
      </c>
    </row>
    <row r="7801" spans="1:10" x14ac:dyDescent="0.25">
      <c r="A7801" t="s">
        <v>441</v>
      </c>
      <c r="B7801" t="s">
        <v>914</v>
      </c>
      <c r="D7801" t="s">
        <v>1365</v>
      </c>
      <c r="E7801">
        <f t="shared" ca="1" si="139"/>
        <v>11050</v>
      </c>
      <c r="F7801">
        <v>13119</v>
      </c>
      <c r="I7801" t="s">
        <v>441</v>
      </c>
      <c r="J7801" t="s">
        <v>1365</v>
      </c>
    </row>
    <row r="7802" spans="1:10" x14ac:dyDescent="0.25">
      <c r="A7802" t="s">
        <v>736</v>
      </c>
      <c r="B7802" t="s">
        <v>638</v>
      </c>
      <c r="D7802" t="s">
        <v>1826</v>
      </c>
      <c r="E7802">
        <f t="shared" ca="1" si="139"/>
        <v>16142</v>
      </c>
      <c r="F7802">
        <v>13120</v>
      </c>
      <c r="I7802" t="s">
        <v>736</v>
      </c>
      <c r="J7802" t="s">
        <v>1826</v>
      </c>
    </row>
    <row r="7803" spans="1:10" x14ac:dyDescent="0.25">
      <c r="A7803" t="s">
        <v>36</v>
      </c>
      <c r="B7803" t="s">
        <v>934</v>
      </c>
      <c r="D7803" t="s">
        <v>1268</v>
      </c>
      <c r="E7803">
        <f t="shared" ca="1" si="139"/>
        <v>16818</v>
      </c>
      <c r="F7803">
        <v>13121</v>
      </c>
      <c r="I7803" t="s">
        <v>36</v>
      </c>
      <c r="J7803" t="s">
        <v>1268</v>
      </c>
    </row>
    <row r="7804" spans="1:10" x14ac:dyDescent="0.25">
      <c r="A7804" t="s">
        <v>1415</v>
      </c>
      <c r="B7804" t="s">
        <v>1602</v>
      </c>
      <c r="D7804" t="s">
        <v>1423</v>
      </c>
      <c r="E7804">
        <f t="shared" ca="1" si="139"/>
        <v>17286</v>
      </c>
      <c r="F7804">
        <v>13122</v>
      </c>
      <c r="I7804" t="s">
        <v>1415</v>
      </c>
      <c r="J7804" t="s">
        <v>1423</v>
      </c>
    </row>
    <row r="7805" spans="1:10" x14ac:dyDescent="0.25">
      <c r="A7805" t="s">
        <v>658</v>
      </c>
      <c r="B7805" t="s">
        <v>1603</v>
      </c>
      <c r="D7805" t="s">
        <v>3571</v>
      </c>
      <c r="E7805">
        <f t="shared" ca="1" si="139"/>
        <v>11866</v>
      </c>
      <c r="F7805">
        <v>13125</v>
      </c>
      <c r="I7805" t="s">
        <v>658</v>
      </c>
      <c r="J7805" t="s">
        <v>3571</v>
      </c>
    </row>
    <row r="7806" spans="1:10" x14ac:dyDescent="0.25">
      <c r="A7806" t="s">
        <v>1604</v>
      </c>
      <c r="B7806" t="s">
        <v>1605</v>
      </c>
      <c r="D7806" t="s">
        <v>1144</v>
      </c>
      <c r="E7806">
        <f t="shared" ca="1" si="139"/>
        <v>9332</v>
      </c>
      <c r="F7806">
        <v>13126</v>
      </c>
      <c r="I7806" t="s">
        <v>1604</v>
      </c>
      <c r="J7806" t="s">
        <v>1144</v>
      </c>
    </row>
    <row r="7807" spans="1:10" x14ac:dyDescent="0.25">
      <c r="A7807" t="s">
        <v>573</v>
      </c>
      <c r="B7807" t="s">
        <v>1606</v>
      </c>
      <c r="D7807" t="s">
        <v>1009</v>
      </c>
      <c r="E7807">
        <f t="shared" ca="1" si="139"/>
        <v>1419</v>
      </c>
      <c r="F7807">
        <v>13127</v>
      </c>
      <c r="I7807" t="s">
        <v>573</v>
      </c>
      <c r="J7807" t="s">
        <v>1009</v>
      </c>
    </row>
    <row r="7808" spans="1:10" x14ac:dyDescent="0.25">
      <c r="A7808" t="s">
        <v>1039</v>
      </c>
      <c r="B7808" t="s">
        <v>1279</v>
      </c>
      <c r="D7808" t="s">
        <v>2752</v>
      </c>
      <c r="E7808">
        <f t="shared" ca="1" si="139"/>
        <v>18666</v>
      </c>
      <c r="F7808">
        <v>13130</v>
      </c>
      <c r="I7808" t="s">
        <v>1039</v>
      </c>
      <c r="J7808" t="s">
        <v>2752</v>
      </c>
    </row>
    <row r="7809" spans="1:10" x14ac:dyDescent="0.25">
      <c r="A7809" t="s">
        <v>26</v>
      </c>
      <c r="B7809" t="s">
        <v>1607</v>
      </c>
      <c r="D7809" t="s">
        <v>1919</v>
      </c>
      <c r="E7809">
        <f t="shared" ca="1" si="139"/>
        <v>148</v>
      </c>
      <c r="F7809">
        <v>13131</v>
      </c>
      <c r="I7809" t="s">
        <v>26</v>
      </c>
      <c r="J7809" t="s">
        <v>1919</v>
      </c>
    </row>
    <row r="7810" spans="1:10" x14ac:dyDescent="0.25">
      <c r="A7810" t="s">
        <v>850</v>
      </c>
      <c r="B7810" t="s">
        <v>1608</v>
      </c>
      <c r="D7810" t="s">
        <v>43</v>
      </c>
      <c r="E7810">
        <f t="shared" ref="E7810:E7873" ca="1" si="140">RANDBETWEEN(1,20000)</f>
        <v>17207</v>
      </c>
      <c r="F7810">
        <v>13135</v>
      </c>
      <c r="I7810" t="s">
        <v>850</v>
      </c>
      <c r="J7810" t="s">
        <v>43</v>
      </c>
    </row>
    <row r="7811" spans="1:10" x14ac:dyDescent="0.25">
      <c r="A7811" t="s">
        <v>694</v>
      </c>
      <c r="B7811" t="s">
        <v>1227</v>
      </c>
      <c r="D7811" t="s">
        <v>42</v>
      </c>
      <c r="E7811">
        <f t="shared" ca="1" si="140"/>
        <v>15980</v>
      </c>
      <c r="F7811">
        <v>13137</v>
      </c>
      <c r="I7811" t="s">
        <v>694</v>
      </c>
      <c r="J7811" t="s">
        <v>42</v>
      </c>
    </row>
    <row r="7812" spans="1:10" x14ac:dyDescent="0.25">
      <c r="A7812" t="s">
        <v>579</v>
      </c>
      <c r="B7812" t="s">
        <v>1609</v>
      </c>
      <c r="D7812" t="s">
        <v>2464</v>
      </c>
      <c r="E7812">
        <f t="shared" ca="1" si="140"/>
        <v>349</v>
      </c>
      <c r="F7812">
        <v>13138</v>
      </c>
      <c r="I7812" t="s">
        <v>579</v>
      </c>
      <c r="J7812" t="s">
        <v>2464</v>
      </c>
    </row>
    <row r="7813" spans="1:10" x14ac:dyDescent="0.25">
      <c r="A7813" t="s">
        <v>631</v>
      </c>
      <c r="B7813" t="s">
        <v>1610</v>
      </c>
      <c r="D7813" t="s">
        <v>2191</v>
      </c>
      <c r="E7813">
        <f t="shared" ca="1" si="140"/>
        <v>390</v>
      </c>
      <c r="F7813">
        <v>13138</v>
      </c>
      <c r="I7813" t="s">
        <v>631</v>
      </c>
      <c r="J7813" t="s">
        <v>2191</v>
      </c>
    </row>
    <row r="7814" spans="1:10" x14ac:dyDescent="0.25">
      <c r="A7814" t="s">
        <v>33</v>
      </c>
      <c r="B7814" t="s">
        <v>13</v>
      </c>
      <c r="D7814" t="s">
        <v>3258</v>
      </c>
      <c r="E7814">
        <f t="shared" ca="1" si="140"/>
        <v>3237</v>
      </c>
      <c r="F7814">
        <v>13140</v>
      </c>
      <c r="I7814" t="s">
        <v>33</v>
      </c>
      <c r="J7814" t="s">
        <v>3258</v>
      </c>
    </row>
    <row r="7815" spans="1:10" x14ac:dyDescent="0.25">
      <c r="A7815" t="s">
        <v>737</v>
      </c>
      <c r="B7815" t="s">
        <v>657</v>
      </c>
      <c r="D7815" t="s">
        <v>3762</v>
      </c>
      <c r="E7815">
        <f t="shared" ca="1" si="140"/>
        <v>1413</v>
      </c>
      <c r="F7815">
        <v>13140</v>
      </c>
      <c r="I7815" t="s">
        <v>737</v>
      </c>
      <c r="J7815" t="s">
        <v>3762</v>
      </c>
    </row>
    <row r="7816" spans="1:10" x14ac:dyDescent="0.25">
      <c r="A7816" t="s">
        <v>661</v>
      </c>
      <c r="B7816" t="s">
        <v>1611</v>
      </c>
      <c r="D7816" t="s">
        <v>3056</v>
      </c>
      <c r="E7816">
        <f t="shared" ca="1" si="140"/>
        <v>4105</v>
      </c>
      <c r="F7816">
        <v>13141</v>
      </c>
      <c r="I7816" t="s">
        <v>661</v>
      </c>
      <c r="J7816" t="s">
        <v>3056</v>
      </c>
    </row>
    <row r="7817" spans="1:10" x14ac:dyDescent="0.25">
      <c r="A7817" t="s">
        <v>1612</v>
      </c>
      <c r="B7817" t="s">
        <v>538</v>
      </c>
      <c r="D7817" t="s">
        <v>3780</v>
      </c>
      <c r="E7817">
        <f t="shared" ca="1" si="140"/>
        <v>2567</v>
      </c>
      <c r="F7817">
        <v>13141</v>
      </c>
      <c r="I7817" t="s">
        <v>1612</v>
      </c>
      <c r="J7817" t="s">
        <v>3780</v>
      </c>
    </row>
    <row r="7818" spans="1:10" x14ac:dyDescent="0.25">
      <c r="A7818" t="s">
        <v>1159</v>
      </c>
      <c r="B7818" t="s">
        <v>1547</v>
      </c>
      <c r="D7818" t="s">
        <v>2953</v>
      </c>
      <c r="E7818">
        <f t="shared" ca="1" si="140"/>
        <v>7273</v>
      </c>
      <c r="F7818">
        <v>13142</v>
      </c>
      <c r="I7818" t="s">
        <v>1159</v>
      </c>
      <c r="J7818" t="s">
        <v>2953</v>
      </c>
    </row>
    <row r="7819" spans="1:10" x14ac:dyDescent="0.25">
      <c r="A7819" t="s">
        <v>39</v>
      </c>
      <c r="B7819" t="s">
        <v>1613</v>
      </c>
      <c r="D7819" t="s">
        <v>826</v>
      </c>
      <c r="E7819">
        <f t="shared" ca="1" si="140"/>
        <v>5706</v>
      </c>
      <c r="F7819">
        <v>13145</v>
      </c>
      <c r="I7819" t="s">
        <v>39</v>
      </c>
      <c r="J7819" t="s">
        <v>826</v>
      </c>
    </row>
    <row r="7820" spans="1:10" x14ac:dyDescent="0.25">
      <c r="A7820" t="s">
        <v>585</v>
      </c>
      <c r="B7820" t="s">
        <v>1614</v>
      </c>
      <c r="D7820" t="s">
        <v>3253</v>
      </c>
      <c r="E7820">
        <f t="shared" ca="1" si="140"/>
        <v>17692</v>
      </c>
      <c r="F7820">
        <v>13151</v>
      </c>
      <c r="I7820" t="s">
        <v>585</v>
      </c>
      <c r="J7820" t="s">
        <v>3253</v>
      </c>
    </row>
    <row r="7821" spans="1:10" x14ac:dyDescent="0.25">
      <c r="A7821" t="s">
        <v>1545</v>
      </c>
      <c r="B7821" t="s">
        <v>1615</v>
      </c>
      <c r="D7821" t="s">
        <v>767</v>
      </c>
      <c r="E7821">
        <f t="shared" ca="1" si="140"/>
        <v>7281</v>
      </c>
      <c r="F7821">
        <v>13152</v>
      </c>
      <c r="I7821" t="s">
        <v>1545</v>
      </c>
      <c r="J7821" t="s">
        <v>767</v>
      </c>
    </row>
    <row r="7822" spans="1:10" x14ac:dyDescent="0.25">
      <c r="A7822" t="s">
        <v>573</v>
      </c>
      <c r="B7822" t="s">
        <v>1250</v>
      </c>
      <c r="D7822" t="s">
        <v>3625</v>
      </c>
      <c r="E7822">
        <f t="shared" ca="1" si="140"/>
        <v>8736</v>
      </c>
      <c r="F7822">
        <v>13153</v>
      </c>
      <c r="I7822" t="s">
        <v>573</v>
      </c>
      <c r="J7822" t="s">
        <v>3625</v>
      </c>
    </row>
    <row r="7823" spans="1:10" x14ac:dyDescent="0.25">
      <c r="A7823" t="s">
        <v>919</v>
      </c>
      <c r="B7823" t="s">
        <v>1616</v>
      </c>
      <c r="D7823" t="s">
        <v>1372</v>
      </c>
      <c r="E7823">
        <f t="shared" ca="1" si="140"/>
        <v>18930</v>
      </c>
      <c r="F7823">
        <v>13153</v>
      </c>
      <c r="I7823" t="s">
        <v>919</v>
      </c>
      <c r="J7823" t="s">
        <v>1372</v>
      </c>
    </row>
    <row r="7824" spans="1:10" x14ac:dyDescent="0.25">
      <c r="A7824" t="s">
        <v>857</v>
      </c>
      <c r="B7824" t="s">
        <v>1029</v>
      </c>
      <c r="D7824" t="s">
        <v>1211</v>
      </c>
      <c r="E7824">
        <f t="shared" ca="1" si="140"/>
        <v>12200</v>
      </c>
      <c r="F7824">
        <v>13154</v>
      </c>
      <c r="I7824" t="s">
        <v>857</v>
      </c>
      <c r="J7824" t="s">
        <v>1211</v>
      </c>
    </row>
    <row r="7825" spans="1:10" x14ac:dyDescent="0.25">
      <c r="A7825" t="s">
        <v>1069</v>
      </c>
      <c r="B7825" t="s">
        <v>1617</v>
      </c>
      <c r="D7825" t="s">
        <v>2954</v>
      </c>
      <c r="E7825">
        <f t="shared" ca="1" si="140"/>
        <v>17523</v>
      </c>
      <c r="F7825">
        <v>13156</v>
      </c>
      <c r="I7825" t="s">
        <v>1069</v>
      </c>
      <c r="J7825" t="s">
        <v>2954</v>
      </c>
    </row>
    <row r="7826" spans="1:10" x14ac:dyDescent="0.25">
      <c r="A7826" t="s">
        <v>978</v>
      </c>
      <c r="B7826" t="s">
        <v>812</v>
      </c>
      <c r="D7826" t="s">
        <v>1126</v>
      </c>
      <c r="E7826">
        <f t="shared" ca="1" si="140"/>
        <v>16785</v>
      </c>
      <c r="F7826">
        <v>13157</v>
      </c>
      <c r="I7826" t="s">
        <v>978</v>
      </c>
      <c r="J7826" t="s">
        <v>1126</v>
      </c>
    </row>
    <row r="7827" spans="1:10" x14ac:dyDescent="0.25">
      <c r="A7827" t="s">
        <v>579</v>
      </c>
      <c r="B7827" t="s">
        <v>40</v>
      </c>
      <c r="D7827" t="s">
        <v>2231</v>
      </c>
      <c r="E7827">
        <f t="shared" ca="1" si="140"/>
        <v>6883</v>
      </c>
      <c r="F7827">
        <v>13160</v>
      </c>
      <c r="I7827" t="s">
        <v>579</v>
      </c>
      <c r="J7827" t="s">
        <v>2231</v>
      </c>
    </row>
    <row r="7828" spans="1:10" x14ac:dyDescent="0.25">
      <c r="A7828" t="s">
        <v>573</v>
      </c>
      <c r="B7828" t="s">
        <v>1618</v>
      </c>
      <c r="D7828" t="s">
        <v>2450</v>
      </c>
      <c r="E7828">
        <f t="shared" ca="1" si="140"/>
        <v>12413</v>
      </c>
      <c r="F7828">
        <v>13163</v>
      </c>
      <c r="I7828" t="s">
        <v>573</v>
      </c>
      <c r="J7828" t="s">
        <v>2450</v>
      </c>
    </row>
    <row r="7829" spans="1:10" x14ac:dyDescent="0.25">
      <c r="A7829" t="s">
        <v>1619</v>
      </c>
      <c r="B7829" t="s">
        <v>1620</v>
      </c>
      <c r="D7829" t="s">
        <v>2593</v>
      </c>
      <c r="E7829">
        <f t="shared" ca="1" si="140"/>
        <v>9654</v>
      </c>
      <c r="F7829">
        <v>13164</v>
      </c>
      <c r="I7829" t="s">
        <v>1619</v>
      </c>
      <c r="J7829" t="s">
        <v>2593</v>
      </c>
    </row>
    <row r="7830" spans="1:10" x14ac:dyDescent="0.25">
      <c r="A7830" t="s">
        <v>579</v>
      </c>
      <c r="B7830" t="s">
        <v>1621</v>
      </c>
      <c r="D7830" t="s">
        <v>1629</v>
      </c>
      <c r="E7830">
        <f t="shared" ca="1" si="140"/>
        <v>7081</v>
      </c>
      <c r="F7830">
        <v>13166</v>
      </c>
      <c r="I7830" t="s">
        <v>579</v>
      </c>
      <c r="J7830" t="s">
        <v>1629</v>
      </c>
    </row>
    <row r="7831" spans="1:10" x14ac:dyDescent="0.25">
      <c r="A7831" t="s">
        <v>1049</v>
      </c>
      <c r="B7831" t="s">
        <v>1622</v>
      </c>
      <c r="D7831" t="s">
        <v>2480</v>
      </c>
      <c r="E7831">
        <f t="shared" ca="1" si="140"/>
        <v>1492</v>
      </c>
      <c r="F7831">
        <v>13166</v>
      </c>
      <c r="I7831" t="s">
        <v>1049</v>
      </c>
      <c r="J7831" t="s">
        <v>2480</v>
      </c>
    </row>
    <row r="7832" spans="1:10" x14ac:dyDescent="0.25">
      <c r="A7832" t="s">
        <v>765</v>
      </c>
      <c r="B7832" t="s">
        <v>1623</v>
      </c>
      <c r="D7832" t="s">
        <v>3233</v>
      </c>
      <c r="E7832">
        <f t="shared" ca="1" si="140"/>
        <v>13946</v>
      </c>
      <c r="F7832">
        <v>13169</v>
      </c>
      <c r="I7832" t="s">
        <v>765</v>
      </c>
      <c r="J7832" t="s">
        <v>3233</v>
      </c>
    </row>
    <row r="7833" spans="1:10" x14ac:dyDescent="0.25">
      <c r="A7833" t="s">
        <v>579</v>
      </c>
      <c r="B7833" t="s">
        <v>1624</v>
      </c>
      <c r="D7833" t="s">
        <v>2491</v>
      </c>
      <c r="E7833">
        <f t="shared" ca="1" si="140"/>
        <v>3073</v>
      </c>
      <c r="F7833">
        <v>13171</v>
      </c>
      <c r="I7833" t="s">
        <v>579</v>
      </c>
      <c r="J7833" t="s">
        <v>2491</v>
      </c>
    </row>
    <row r="7834" spans="1:10" x14ac:dyDescent="0.25">
      <c r="A7834" t="s">
        <v>599</v>
      </c>
      <c r="B7834" t="s">
        <v>480</v>
      </c>
      <c r="D7834" t="s">
        <v>696</v>
      </c>
      <c r="E7834">
        <f t="shared" ca="1" si="140"/>
        <v>19235</v>
      </c>
      <c r="F7834">
        <v>13171</v>
      </c>
      <c r="I7834" t="s">
        <v>599</v>
      </c>
      <c r="J7834" t="s">
        <v>696</v>
      </c>
    </row>
    <row r="7835" spans="1:10" x14ac:dyDescent="0.25">
      <c r="A7835" t="s">
        <v>1041</v>
      </c>
      <c r="B7835" t="s">
        <v>1366</v>
      </c>
      <c r="D7835" t="s">
        <v>1285</v>
      </c>
      <c r="E7835">
        <f t="shared" ca="1" si="140"/>
        <v>19494</v>
      </c>
      <c r="F7835">
        <v>13171</v>
      </c>
      <c r="I7835" t="s">
        <v>1041</v>
      </c>
      <c r="J7835" t="s">
        <v>1285</v>
      </c>
    </row>
    <row r="7836" spans="1:10" x14ac:dyDescent="0.25">
      <c r="A7836" t="s">
        <v>1160</v>
      </c>
      <c r="B7836" t="s">
        <v>1625</v>
      </c>
      <c r="D7836" t="s">
        <v>452</v>
      </c>
      <c r="E7836">
        <f t="shared" ca="1" si="140"/>
        <v>17864</v>
      </c>
      <c r="F7836">
        <v>13171</v>
      </c>
      <c r="I7836" t="s">
        <v>1160</v>
      </c>
      <c r="J7836" t="s">
        <v>452</v>
      </c>
    </row>
    <row r="7837" spans="1:10" x14ac:dyDescent="0.25">
      <c r="A7837" t="s">
        <v>748</v>
      </c>
      <c r="B7837" t="s">
        <v>1626</v>
      </c>
      <c r="D7837" t="s">
        <v>2065</v>
      </c>
      <c r="E7837">
        <f t="shared" ca="1" si="140"/>
        <v>11639</v>
      </c>
      <c r="F7837">
        <v>13173</v>
      </c>
      <c r="I7837" t="s">
        <v>748</v>
      </c>
      <c r="J7837" t="s">
        <v>2065</v>
      </c>
    </row>
    <row r="7838" spans="1:10" x14ac:dyDescent="0.25">
      <c r="A7838" t="s">
        <v>903</v>
      </c>
      <c r="B7838" t="s">
        <v>1627</v>
      </c>
      <c r="D7838" t="s">
        <v>2650</v>
      </c>
      <c r="E7838">
        <f t="shared" ca="1" si="140"/>
        <v>16253</v>
      </c>
      <c r="F7838">
        <v>13181</v>
      </c>
      <c r="I7838" t="s">
        <v>903</v>
      </c>
      <c r="J7838" t="s">
        <v>2650</v>
      </c>
    </row>
    <row r="7839" spans="1:10" x14ac:dyDescent="0.25">
      <c r="A7839" t="s">
        <v>1628</v>
      </c>
      <c r="B7839" t="s">
        <v>1563</v>
      </c>
      <c r="D7839" t="s">
        <v>1882</v>
      </c>
      <c r="E7839">
        <f t="shared" ca="1" si="140"/>
        <v>9097</v>
      </c>
      <c r="F7839">
        <v>13185</v>
      </c>
      <c r="I7839" t="s">
        <v>1628</v>
      </c>
      <c r="J7839" t="s">
        <v>1882</v>
      </c>
    </row>
    <row r="7840" spans="1:10" x14ac:dyDescent="0.25">
      <c r="A7840" t="s">
        <v>1629</v>
      </c>
      <c r="B7840" t="s">
        <v>1630</v>
      </c>
      <c r="D7840" t="s">
        <v>1460</v>
      </c>
      <c r="E7840">
        <f t="shared" ca="1" si="140"/>
        <v>8041</v>
      </c>
      <c r="F7840">
        <v>13188</v>
      </c>
      <c r="I7840" t="s">
        <v>1629</v>
      </c>
      <c r="J7840" t="s">
        <v>1460</v>
      </c>
    </row>
    <row r="7841" spans="1:10" x14ac:dyDescent="0.25">
      <c r="A7841" t="s">
        <v>765</v>
      </c>
      <c r="B7841" t="s">
        <v>1631</v>
      </c>
      <c r="D7841" t="s">
        <v>2571</v>
      </c>
      <c r="E7841">
        <f t="shared" ca="1" si="140"/>
        <v>13163</v>
      </c>
      <c r="F7841">
        <v>13194</v>
      </c>
      <c r="I7841" t="s">
        <v>765</v>
      </c>
      <c r="J7841" t="s">
        <v>2571</v>
      </c>
    </row>
    <row r="7842" spans="1:10" x14ac:dyDescent="0.25">
      <c r="A7842" t="s">
        <v>677</v>
      </c>
      <c r="B7842" t="s">
        <v>480</v>
      </c>
      <c r="D7842" t="s">
        <v>890</v>
      </c>
      <c r="E7842">
        <f t="shared" ca="1" si="140"/>
        <v>5074</v>
      </c>
      <c r="F7842">
        <v>13198</v>
      </c>
      <c r="I7842" t="s">
        <v>677</v>
      </c>
      <c r="J7842" t="s">
        <v>890</v>
      </c>
    </row>
    <row r="7843" spans="1:10" x14ac:dyDescent="0.25">
      <c r="A7843" t="s">
        <v>15</v>
      </c>
      <c r="B7843" t="s">
        <v>1632</v>
      </c>
      <c r="D7843" t="s">
        <v>2717</v>
      </c>
      <c r="E7843">
        <f t="shared" ca="1" si="140"/>
        <v>5256</v>
      </c>
      <c r="F7843">
        <v>13201</v>
      </c>
      <c r="I7843" t="s">
        <v>15</v>
      </c>
      <c r="J7843" t="s">
        <v>2717</v>
      </c>
    </row>
    <row r="7844" spans="1:10" x14ac:dyDescent="0.25">
      <c r="A7844" t="s">
        <v>667</v>
      </c>
      <c r="B7844" t="s">
        <v>1633</v>
      </c>
      <c r="D7844" t="s">
        <v>3510</v>
      </c>
      <c r="E7844">
        <f t="shared" ca="1" si="140"/>
        <v>10978</v>
      </c>
      <c r="F7844">
        <v>13202</v>
      </c>
      <c r="I7844" t="s">
        <v>667</v>
      </c>
      <c r="J7844" t="s">
        <v>3510</v>
      </c>
    </row>
    <row r="7845" spans="1:10" x14ac:dyDescent="0.25">
      <c r="A7845" t="s">
        <v>1111</v>
      </c>
      <c r="B7845" t="s">
        <v>683</v>
      </c>
      <c r="D7845" t="s">
        <v>994</v>
      </c>
      <c r="E7845">
        <f t="shared" ca="1" si="140"/>
        <v>8318</v>
      </c>
      <c r="F7845">
        <v>13205</v>
      </c>
      <c r="I7845" t="s">
        <v>1111</v>
      </c>
      <c r="J7845" t="s">
        <v>994</v>
      </c>
    </row>
    <row r="7846" spans="1:10" x14ac:dyDescent="0.25">
      <c r="A7846" t="s">
        <v>647</v>
      </c>
      <c r="B7846" t="s">
        <v>707</v>
      </c>
      <c r="D7846" t="s">
        <v>3150</v>
      </c>
      <c r="E7846">
        <f t="shared" ca="1" si="140"/>
        <v>1842</v>
      </c>
      <c r="F7846">
        <v>13205</v>
      </c>
      <c r="I7846" t="s">
        <v>647</v>
      </c>
      <c r="J7846" t="s">
        <v>3150</v>
      </c>
    </row>
    <row r="7847" spans="1:10" x14ac:dyDescent="0.25">
      <c r="A7847" t="s">
        <v>526</v>
      </c>
      <c r="B7847" t="s">
        <v>1634</v>
      </c>
      <c r="D7847" t="s">
        <v>2433</v>
      </c>
      <c r="E7847">
        <f t="shared" ca="1" si="140"/>
        <v>18896</v>
      </c>
      <c r="F7847">
        <v>13208</v>
      </c>
      <c r="I7847" t="s">
        <v>526</v>
      </c>
      <c r="J7847" t="s">
        <v>2433</v>
      </c>
    </row>
    <row r="7848" spans="1:10" x14ac:dyDescent="0.25">
      <c r="A7848" t="s">
        <v>878</v>
      </c>
      <c r="B7848" t="s">
        <v>1635</v>
      </c>
      <c r="D7848" t="s">
        <v>2477</v>
      </c>
      <c r="E7848">
        <f t="shared" ca="1" si="140"/>
        <v>17002</v>
      </c>
      <c r="F7848">
        <v>13209</v>
      </c>
      <c r="I7848" t="s">
        <v>878</v>
      </c>
      <c r="J7848" t="s">
        <v>2477</v>
      </c>
    </row>
    <row r="7849" spans="1:10" x14ac:dyDescent="0.25">
      <c r="A7849" t="s">
        <v>933</v>
      </c>
      <c r="B7849" t="s">
        <v>1636</v>
      </c>
      <c r="D7849" t="s">
        <v>1777</v>
      </c>
      <c r="E7849">
        <f t="shared" ca="1" si="140"/>
        <v>13803</v>
      </c>
      <c r="F7849">
        <v>13211</v>
      </c>
      <c r="I7849" t="s">
        <v>933</v>
      </c>
      <c r="J7849" t="s">
        <v>1777</v>
      </c>
    </row>
    <row r="7850" spans="1:10" x14ac:dyDescent="0.25">
      <c r="A7850" t="s">
        <v>30</v>
      </c>
      <c r="B7850" t="s">
        <v>736</v>
      </c>
      <c r="D7850" t="s">
        <v>3624</v>
      </c>
      <c r="E7850">
        <f t="shared" ca="1" si="140"/>
        <v>18418</v>
      </c>
      <c r="F7850">
        <v>13214</v>
      </c>
      <c r="I7850" t="s">
        <v>30</v>
      </c>
      <c r="J7850" t="s">
        <v>3624</v>
      </c>
    </row>
    <row r="7851" spans="1:10" x14ac:dyDescent="0.25">
      <c r="A7851" t="s">
        <v>1035</v>
      </c>
      <c r="B7851" t="s">
        <v>1245</v>
      </c>
      <c r="D7851" t="s">
        <v>364</v>
      </c>
      <c r="E7851">
        <f t="shared" ca="1" si="140"/>
        <v>12111</v>
      </c>
      <c r="F7851">
        <v>13215</v>
      </c>
      <c r="I7851" t="s">
        <v>1035</v>
      </c>
      <c r="J7851" t="s">
        <v>364</v>
      </c>
    </row>
    <row r="7852" spans="1:10" x14ac:dyDescent="0.25">
      <c r="A7852" t="s">
        <v>37</v>
      </c>
      <c r="B7852" t="s">
        <v>1637</v>
      </c>
      <c r="D7852" t="s">
        <v>631</v>
      </c>
      <c r="E7852">
        <f t="shared" ca="1" si="140"/>
        <v>19277</v>
      </c>
      <c r="F7852">
        <v>13216</v>
      </c>
      <c r="I7852" t="s">
        <v>37</v>
      </c>
      <c r="J7852" t="s">
        <v>631</v>
      </c>
    </row>
    <row r="7853" spans="1:10" x14ac:dyDescent="0.25">
      <c r="A7853" t="s">
        <v>1032</v>
      </c>
      <c r="B7853" t="s">
        <v>1638</v>
      </c>
      <c r="D7853" t="s">
        <v>2460</v>
      </c>
      <c r="E7853">
        <f t="shared" ca="1" si="140"/>
        <v>15156</v>
      </c>
      <c r="F7853">
        <v>13220</v>
      </c>
      <c r="I7853" t="s">
        <v>1032</v>
      </c>
      <c r="J7853" t="s">
        <v>2460</v>
      </c>
    </row>
    <row r="7854" spans="1:10" x14ac:dyDescent="0.25">
      <c r="A7854" t="s">
        <v>1374</v>
      </c>
      <c r="B7854" t="s">
        <v>706</v>
      </c>
      <c r="D7854" t="s">
        <v>1663</v>
      </c>
      <c r="E7854">
        <f t="shared" ca="1" si="140"/>
        <v>9057</v>
      </c>
      <c r="F7854">
        <v>13221</v>
      </c>
      <c r="I7854" t="s">
        <v>1374</v>
      </c>
      <c r="J7854" t="s">
        <v>1663</v>
      </c>
    </row>
    <row r="7855" spans="1:10" x14ac:dyDescent="0.25">
      <c r="A7855" t="s">
        <v>675</v>
      </c>
      <c r="B7855" t="s">
        <v>786</v>
      </c>
      <c r="D7855" t="s">
        <v>834</v>
      </c>
      <c r="E7855">
        <f t="shared" ca="1" si="140"/>
        <v>11825</v>
      </c>
      <c r="F7855">
        <v>13221</v>
      </c>
      <c r="I7855" t="s">
        <v>675</v>
      </c>
      <c r="J7855" t="s">
        <v>834</v>
      </c>
    </row>
    <row r="7856" spans="1:10" x14ac:dyDescent="0.25">
      <c r="A7856" t="s">
        <v>621</v>
      </c>
      <c r="B7856" t="s">
        <v>1639</v>
      </c>
      <c r="D7856" t="s">
        <v>639</v>
      </c>
      <c r="E7856">
        <f t="shared" ca="1" si="140"/>
        <v>6222</v>
      </c>
      <c r="F7856">
        <v>13221</v>
      </c>
      <c r="I7856" t="s">
        <v>621</v>
      </c>
      <c r="J7856" t="s">
        <v>639</v>
      </c>
    </row>
    <row r="7857" spans="1:10" x14ac:dyDescent="0.25">
      <c r="A7857" t="s">
        <v>33</v>
      </c>
      <c r="B7857" t="s">
        <v>1640</v>
      </c>
      <c r="D7857" t="s">
        <v>2569</v>
      </c>
      <c r="E7857">
        <f t="shared" ca="1" si="140"/>
        <v>10057</v>
      </c>
      <c r="F7857">
        <v>13223</v>
      </c>
      <c r="I7857" t="s">
        <v>33</v>
      </c>
      <c r="J7857" t="s">
        <v>2569</v>
      </c>
    </row>
    <row r="7858" spans="1:10" x14ac:dyDescent="0.25">
      <c r="A7858" t="s">
        <v>579</v>
      </c>
      <c r="B7858" t="s">
        <v>1641</v>
      </c>
      <c r="D7858" t="s">
        <v>2668</v>
      </c>
      <c r="E7858">
        <f t="shared" ca="1" si="140"/>
        <v>4866</v>
      </c>
      <c r="F7858">
        <v>13223</v>
      </c>
      <c r="I7858" t="s">
        <v>579</v>
      </c>
      <c r="J7858" t="s">
        <v>2668</v>
      </c>
    </row>
    <row r="7859" spans="1:10" x14ac:dyDescent="0.25">
      <c r="A7859" t="s">
        <v>631</v>
      </c>
      <c r="B7859" t="s">
        <v>1642</v>
      </c>
      <c r="D7859" t="s">
        <v>4080</v>
      </c>
      <c r="E7859">
        <f t="shared" ca="1" si="140"/>
        <v>5338</v>
      </c>
      <c r="F7859">
        <v>13223</v>
      </c>
      <c r="I7859" t="s">
        <v>631</v>
      </c>
      <c r="J7859" t="s">
        <v>4080</v>
      </c>
    </row>
    <row r="7860" spans="1:10" x14ac:dyDescent="0.25">
      <c r="A7860" t="s">
        <v>616</v>
      </c>
      <c r="B7860" t="s">
        <v>1643</v>
      </c>
      <c r="D7860" t="s">
        <v>2358</v>
      </c>
      <c r="E7860">
        <f t="shared" ca="1" si="140"/>
        <v>15230</v>
      </c>
      <c r="F7860">
        <v>13226</v>
      </c>
      <c r="I7860" t="s">
        <v>616</v>
      </c>
      <c r="J7860" t="s">
        <v>2358</v>
      </c>
    </row>
    <row r="7861" spans="1:10" x14ac:dyDescent="0.25">
      <c r="A7861" t="s">
        <v>1113</v>
      </c>
      <c r="B7861" t="s">
        <v>1644</v>
      </c>
      <c r="D7861" t="s">
        <v>3097</v>
      </c>
      <c r="E7861">
        <f t="shared" ca="1" si="140"/>
        <v>1380</v>
      </c>
      <c r="F7861">
        <v>13227</v>
      </c>
      <c r="I7861" t="s">
        <v>1113</v>
      </c>
      <c r="J7861" t="s">
        <v>3097</v>
      </c>
    </row>
    <row r="7862" spans="1:10" x14ac:dyDescent="0.25">
      <c r="A7862" t="s">
        <v>921</v>
      </c>
      <c r="B7862" t="s">
        <v>1645</v>
      </c>
      <c r="D7862" t="s">
        <v>1575</v>
      </c>
      <c r="E7862">
        <f t="shared" ca="1" si="140"/>
        <v>3803</v>
      </c>
      <c r="F7862">
        <v>13229</v>
      </c>
      <c r="I7862" t="s">
        <v>921</v>
      </c>
      <c r="J7862" t="s">
        <v>1575</v>
      </c>
    </row>
    <row r="7863" spans="1:10" x14ac:dyDescent="0.25">
      <c r="A7863" t="s">
        <v>1581</v>
      </c>
      <c r="B7863" t="s">
        <v>1646</v>
      </c>
      <c r="D7863" t="s">
        <v>4295</v>
      </c>
      <c r="E7863">
        <f t="shared" ca="1" si="140"/>
        <v>6135</v>
      </c>
      <c r="F7863">
        <v>13229</v>
      </c>
      <c r="I7863" t="s">
        <v>1581</v>
      </c>
      <c r="J7863" t="s">
        <v>4295</v>
      </c>
    </row>
    <row r="7864" spans="1:10" x14ac:dyDescent="0.25">
      <c r="A7864" t="s">
        <v>31</v>
      </c>
      <c r="B7864" t="s">
        <v>1647</v>
      </c>
      <c r="D7864" t="s">
        <v>2916</v>
      </c>
      <c r="E7864">
        <f t="shared" ca="1" si="140"/>
        <v>3698</v>
      </c>
      <c r="F7864">
        <v>13230</v>
      </c>
      <c r="I7864" t="s">
        <v>31</v>
      </c>
      <c r="J7864" t="s">
        <v>2916</v>
      </c>
    </row>
    <row r="7865" spans="1:10" x14ac:dyDescent="0.25">
      <c r="A7865" t="s">
        <v>177</v>
      </c>
      <c r="B7865" t="s">
        <v>1648</v>
      </c>
      <c r="D7865" t="s">
        <v>2507</v>
      </c>
      <c r="E7865">
        <f t="shared" ca="1" si="140"/>
        <v>9247</v>
      </c>
      <c r="F7865">
        <v>13231</v>
      </c>
      <c r="I7865" t="s">
        <v>177</v>
      </c>
      <c r="J7865" t="s">
        <v>2507</v>
      </c>
    </row>
    <row r="7866" spans="1:10" x14ac:dyDescent="0.25">
      <c r="A7866" t="s">
        <v>1649</v>
      </c>
      <c r="B7866" t="s">
        <v>1650</v>
      </c>
      <c r="D7866" t="s">
        <v>2678</v>
      </c>
      <c r="E7866">
        <f t="shared" ca="1" si="140"/>
        <v>10455</v>
      </c>
      <c r="F7866">
        <v>13232</v>
      </c>
      <c r="I7866" t="s">
        <v>1649</v>
      </c>
      <c r="J7866" t="s">
        <v>2678</v>
      </c>
    </row>
    <row r="7867" spans="1:10" x14ac:dyDescent="0.25">
      <c r="A7867" t="s">
        <v>722</v>
      </c>
      <c r="B7867" t="s">
        <v>1651</v>
      </c>
      <c r="D7867" t="s">
        <v>4135</v>
      </c>
      <c r="E7867">
        <f t="shared" ca="1" si="140"/>
        <v>289</v>
      </c>
      <c r="F7867">
        <v>13233</v>
      </c>
      <c r="I7867" t="s">
        <v>722</v>
      </c>
      <c r="J7867" t="s">
        <v>4135</v>
      </c>
    </row>
    <row r="7868" spans="1:10" x14ac:dyDescent="0.25">
      <c r="A7868" t="s">
        <v>658</v>
      </c>
      <c r="B7868" t="s">
        <v>752</v>
      </c>
      <c r="D7868" t="s">
        <v>726</v>
      </c>
      <c r="E7868">
        <f t="shared" ca="1" si="140"/>
        <v>9930</v>
      </c>
      <c r="F7868">
        <v>13234</v>
      </c>
      <c r="I7868" t="s">
        <v>658</v>
      </c>
      <c r="J7868" t="s">
        <v>726</v>
      </c>
    </row>
    <row r="7869" spans="1:10" x14ac:dyDescent="0.25">
      <c r="A7869" t="s">
        <v>792</v>
      </c>
      <c r="B7869" t="s">
        <v>1161</v>
      </c>
      <c r="D7869" t="s">
        <v>1553</v>
      </c>
      <c r="E7869">
        <f t="shared" ca="1" si="140"/>
        <v>1204</v>
      </c>
      <c r="F7869">
        <v>13239</v>
      </c>
      <c r="I7869" t="s">
        <v>792</v>
      </c>
      <c r="J7869" t="s">
        <v>1553</v>
      </c>
    </row>
    <row r="7870" spans="1:10" x14ac:dyDescent="0.25">
      <c r="A7870" t="s">
        <v>656</v>
      </c>
      <c r="B7870" t="s">
        <v>1652</v>
      </c>
      <c r="D7870" t="s">
        <v>683</v>
      </c>
      <c r="E7870">
        <f t="shared" ca="1" si="140"/>
        <v>15411</v>
      </c>
      <c r="F7870">
        <v>13243</v>
      </c>
      <c r="I7870" t="s">
        <v>656</v>
      </c>
      <c r="J7870" t="s">
        <v>683</v>
      </c>
    </row>
    <row r="7871" spans="1:10" x14ac:dyDescent="0.25">
      <c r="A7871" t="s">
        <v>868</v>
      </c>
      <c r="B7871" t="s">
        <v>1653</v>
      </c>
      <c r="D7871" t="s">
        <v>812</v>
      </c>
      <c r="E7871">
        <f t="shared" ca="1" si="140"/>
        <v>17879</v>
      </c>
      <c r="F7871">
        <v>13245</v>
      </c>
      <c r="I7871" t="s">
        <v>868</v>
      </c>
      <c r="J7871" t="s">
        <v>812</v>
      </c>
    </row>
    <row r="7872" spans="1:10" x14ac:dyDescent="0.25">
      <c r="A7872" t="s">
        <v>769</v>
      </c>
      <c r="B7872" t="s">
        <v>1654</v>
      </c>
      <c r="D7872" t="s">
        <v>1757</v>
      </c>
      <c r="E7872">
        <f t="shared" ca="1" si="140"/>
        <v>12976</v>
      </c>
      <c r="F7872">
        <v>13245</v>
      </c>
      <c r="I7872" t="s">
        <v>769</v>
      </c>
      <c r="J7872" t="s">
        <v>1757</v>
      </c>
    </row>
    <row r="7873" spans="1:10" x14ac:dyDescent="0.25">
      <c r="A7873" t="s">
        <v>587</v>
      </c>
      <c r="B7873" t="s">
        <v>1655</v>
      </c>
      <c r="D7873" t="s">
        <v>3647</v>
      </c>
      <c r="E7873">
        <f t="shared" ca="1" si="140"/>
        <v>4618</v>
      </c>
      <c r="F7873">
        <v>13248</v>
      </c>
      <c r="I7873" t="s">
        <v>587</v>
      </c>
      <c r="J7873" t="s">
        <v>3647</v>
      </c>
    </row>
    <row r="7874" spans="1:10" x14ac:dyDescent="0.25">
      <c r="A7874" t="s">
        <v>904</v>
      </c>
      <c r="B7874" t="s">
        <v>1656</v>
      </c>
      <c r="D7874" t="s">
        <v>2499</v>
      </c>
      <c r="E7874">
        <f t="shared" ref="E7874:E7937" ca="1" si="141">RANDBETWEEN(1,20000)</f>
        <v>19260</v>
      </c>
      <c r="F7874">
        <v>13250</v>
      </c>
      <c r="I7874" t="s">
        <v>904</v>
      </c>
      <c r="J7874" t="s">
        <v>2499</v>
      </c>
    </row>
    <row r="7875" spans="1:10" x14ac:dyDescent="0.25">
      <c r="A7875" t="s">
        <v>33</v>
      </c>
      <c r="B7875" t="s">
        <v>1657</v>
      </c>
      <c r="D7875" t="s">
        <v>764</v>
      </c>
      <c r="E7875">
        <f t="shared" ca="1" si="141"/>
        <v>14879</v>
      </c>
      <c r="F7875">
        <v>13251</v>
      </c>
      <c r="I7875" t="s">
        <v>33</v>
      </c>
      <c r="J7875" t="s">
        <v>764</v>
      </c>
    </row>
    <row r="7876" spans="1:10" x14ac:dyDescent="0.25">
      <c r="A7876" t="s">
        <v>664</v>
      </c>
      <c r="B7876" t="s">
        <v>1658</v>
      </c>
      <c r="D7876" t="s">
        <v>3410</v>
      </c>
      <c r="E7876">
        <f t="shared" ca="1" si="141"/>
        <v>2880</v>
      </c>
      <c r="F7876">
        <v>13254</v>
      </c>
      <c r="I7876" t="s">
        <v>664</v>
      </c>
      <c r="J7876" t="s">
        <v>3410</v>
      </c>
    </row>
    <row r="7877" spans="1:10" x14ac:dyDescent="0.25">
      <c r="A7877" t="s">
        <v>785</v>
      </c>
      <c r="B7877" t="s">
        <v>1659</v>
      </c>
      <c r="D7877" t="s">
        <v>1739</v>
      </c>
      <c r="E7877">
        <f t="shared" ca="1" si="141"/>
        <v>4095</v>
      </c>
      <c r="F7877">
        <v>13255</v>
      </c>
      <c r="I7877" t="s">
        <v>785</v>
      </c>
      <c r="J7877" t="s">
        <v>1739</v>
      </c>
    </row>
    <row r="7878" spans="1:10" x14ac:dyDescent="0.25">
      <c r="A7878" t="s">
        <v>19</v>
      </c>
      <c r="B7878" t="s">
        <v>633</v>
      </c>
      <c r="D7878" t="s">
        <v>2922</v>
      </c>
      <c r="E7878">
        <f t="shared" ca="1" si="141"/>
        <v>15866</v>
      </c>
      <c r="F7878">
        <v>13257</v>
      </c>
      <c r="I7878" t="s">
        <v>19</v>
      </c>
      <c r="J7878" t="s">
        <v>2922</v>
      </c>
    </row>
    <row r="7879" spans="1:10" x14ac:dyDescent="0.25">
      <c r="A7879" t="s">
        <v>752</v>
      </c>
      <c r="B7879" t="s">
        <v>147</v>
      </c>
      <c r="D7879" t="s">
        <v>4344</v>
      </c>
      <c r="E7879">
        <f t="shared" ca="1" si="141"/>
        <v>5859</v>
      </c>
      <c r="F7879">
        <v>13258</v>
      </c>
      <c r="I7879" t="s">
        <v>752</v>
      </c>
      <c r="J7879" t="s">
        <v>4344</v>
      </c>
    </row>
    <row r="7880" spans="1:10" x14ac:dyDescent="0.25">
      <c r="A7880" t="s">
        <v>1660</v>
      </c>
      <c r="B7880" t="s">
        <v>1661</v>
      </c>
      <c r="D7880" t="s">
        <v>1099</v>
      </c>
      <c r="E7880">
        <f t="shared" ca="1" si="141"/>
        <v>14103</v>
      </c>
      <c r="F7880">
        <v>13259</v>
      </c>
      <c r="I7880" t="s">
        <v>1660</v>
      </c>
      <c r="J7880" t="s">
        <v>1099</v>
      </c>
    </row>
    <row r="7881" spans="1:10" x14ac:dyDescent="0.25">
      <c r="A7881" t="s">
        <v>667</v>
      </c>
      <c r="B7881" t="s">
        <v>1662</v>
      </c>
      <c r="D7881" t="s">
        <v>914</v>
      </c>
      <c r="E7881">
        <f t="shared" ca="1" si="141"/>
        <v>19448</v>
      </c>
      <c r="F7881">
        <v>13261</v>
      </c>
      <c r="I7881" t="s">
        <v>667</v>
      </c>
      <c r="J7881" t="s">
        <v>914</v>
      </c>
    </row>
    <row r="7882" spans="1:10" x14ac:dyDescent="0.25">
      <c r="A7882" t="s">
        <v>1345</v>
      </c>
      <c r="B7882" t="s">
        <v>1663</v>
      </c>
      <c r="D7882" t="s">
        <v>1341</v>
      </c>
      <c r="E7882">
        <f t="shared" ca="1" si="141"/>
        <v>694</v>
      </c>
      <c r="F7882">
        <v>13280</v>
      </c>
      <c r="I7882" t="s">
        <v>1345</v>
      </c>
      <c r="J7882" t="s">
        <v>1341</v>
      </c>
    </row>
    <row r="7883" spans="1:10" x14ac:dyDescent="0.25">
      <c r="A7883" t="s">
        <v>579</v>
      </c>
      <c r="B7883" t="s">
        <v>1664</v>
      </c>
      <c r="D7883" t="s">
        <v>1478</v>
      </c>
      <c r="E7883">
        <f t="shared" ca="1" si="141"/>
        <v>12445</v>
      </c>
      <c r="F7883">
        <v>13283</v>
      </c>
      <c r="I7883" t="s">
        <v>579</v>
      </c>
      <c r="J7883" t="s">
        <v>1478</v>
      </c>
    </row>
    <row r="7884" spans="1:10" x14ac:dyDescent="0.25">
      <c r="A7884" t="s">
        <v>833</v>
      </c>
      <c r="B7884" t="s">
        <v>1665</v>
      </c>
      <c r="D7884" t="s">
        <v>2548</v>
      </c>
      <c r="E7884">
        <f t="shared" ca="1" si="141"/>
        <v>6075</v>
      </c>
      <c r="F7884">
        <v>13285</v>
      </c>
      <c r="I7884" t="s">
        <v>833</v>
      </c>
      <c r="J7884" t="s">
        <v>2548</v>
      </c>
    </row>
    <row r="7885" spans="1:10" x14ac:dyDescent="0.25">
      <c r="A7885" t="s">
        <v>748</v>
      </c>
      <c r="B7885" t="s">
        <v>1666</v>
      </c>
      <c r="D7885" t="s">
        <v>706</v>
      </c>
      <c r="E7885">
        <f t="shared" ca="1" si="141"/>
        <v>14865</v>
      </c>
      <c r="F7885">
        <v>13285</v>
      </c>
      <c r="I7885" t="s">
        <v>748</v>
      </c>
      <c r="J7885" t="s">
        <v>706</v>
      </c>
    </row>
    <row r="7886" spans="1:10" x14ac:dyDescent="0.25">
      <c r="A7886" t="s">
        <v>1581</v>
      </c>
      <c r="B7886" t="s">
        <v>1667</v>
      </c>
      <c r="D7886" t="s">
        <v>376</v>
      </c>
      <c r="E7886">
        <f t="shared" ca="1" si="141"/>
        <v>16092</v>
      </c>
      <c r="F7886">
        <v>13286</v>
      </c>
      <c r="I7886" t="s">
        <v>1581</v>
      </c>
      <c r="J7886" t="s">
        <v>376</v>
      </c>
    </row>
    <row r="7887" spans="1:10" x14ac:dyDescent="0.25">
      <c r="A7887" t="s">
        <v>587</v>
      </c>
      <c r="B7887" t="s">
        <v>1668</v>
      </c>
      <c r="D7887" t="s">
        <v>1461</v>
      </c>
      <c r="E7887">
        <f t="shared" ca="1" si="141"/>
        <v>7331</v>
      </c>
      <c r="F7887">
        <v>13288</v>
      </c>
      <c r="I7887" t="s">
        <v>587</v>
      </c>
      <c r="J7887" t="s">
        <v>1461</v>
      </c>
    </row>
    <row r="7888" spans="1:10" x14ac:dyDescent="0.25">
      <c r="A7888" t="s">
        <v>581</v>
      </c>
      <c r="B7888" t="s">
        <v>1669</v>
      </c>
      <c r="D7888" t="s">
        <v>978</v>
      </c>
      <c r="E7888">
        <f t="shared" ca="1" si="141"/>
        <v>9596</v>
      </c>
      <c r="F7888">
        <v>13288</v>
      </c>
      <c r="I7888" t="s">
        <v>581</v>
      </c>
      <c r="J7888" t="s">
        <v>978</v>
      </c>
    </row>
    <row r="7889" spans="1:10" x14ac:dyDescent="0.25">
      <c r="A7889" t="s">
        <v>15</v>
      </c>
      <c r="B7889" t="s">
        <v>751</v>
      </c>
      <c r="D7889" t="s">
        <v>1126</v>
      </c>
      <c r="E7889">
        <f t="shared" ca="1" si="141"/>
        <v>2232</v>
      </c>
      <c r="F7889">
        <v>13289</v>
      </c>
      <c r="I7889" t="s">
        <v>15</v>
      </c>
      <c r="J7889" t="s">
        <v>1126</v>
      </c>
    </row>
    <row r="7890" spans="1:10" x14ac:dyDescent="0.25">
      <c r="A7890" t="s">
        <v>850</v>
      </c>
      <c r="B7890" t="s">
        <v>1670</v>
      </c>
      <c r="D7890" t="s">
        <v>2929</v>
      </c>
      <c r="E7890">
        <f t="shared" ca="1" si="141"/>
        <v>13421</v>
      </c>
      <c r="F7890">
        <v>13291</v>
      </c>
      <c r="I7890" t="s">
        <v>850</v>
      </c>
      <c r="J7890" t="s">
        <v>2929</v>
      </c>
    </row>
    <row r="7891" spans="1:10" x14ac:dyDescent="0.25">
      <c r="A7891" t="s">
        <v>579</v>
      </c>
      <c r="B7891" t="s">
        <v>1366</v>
      </c>
      <c r="D7891" t="s">
        <v>27</v>
      </c>
      <c r="E7891">
        <f t="shared" ca="1" si="141"/>
        <v>10859</v>
      </c>
      <c r="F7891">
        <v>13293</v>
      </c>
      <c r="I7891" t="s">
        <v>579</v>
      </c>
      <c r="J7891" t="s">
        <v>27</v>
      </c>
    </row>
    <row r="7892" spans="1:10" x14ac:dyDescent="0.25">
      <c r="A7892" t="s">
        <v>726</v>
      </c>
      <c r="B7892" t="s">
        <v>826</v>
      </c>
      <c r="D7892" t="s">
        <v>37</v>
      </c>
      <c r="E7892">
        <f t="shared" ca="1" si="141"/>
        <v>19755</v>
      </c>
      <c r="F7892">
        <v>13293</v>
      </c>
      <c r="I7892" t="s">
        <v>726</v>
      </c>
      <c r="J7892" t="s">
        <v>37</v>
      </c>
    </row>
    <row r="7893" spans="1:10" x14ac:dyDescent="0.25">
      <c r="A7893" t="s">
        <v>1671</v>
      </c>
      <c r="B7893" t="s">
        <v>1161</v>
      </c>
      <c r="D7893" t="s">
        <v>834</v>
      </c>
      <c r="E7893">
        <f t="shared" ca="1" si="141"/>
        <v>14150</v>
      </c>
      <c r="F7893">
        <v>13296</v>
      </c>
      <c r="I7893" t="s">
        <v>1671</v>
      </c>
      <c r="J7893" t="s">
        <v>834</v>
      </c>
    </row>
    <row r="7894" spans="1:10" x14ac:dyDescent="0.25">
      <c r="A7894" t="s">
        <v>579</v>
      </c>
      <c r="B7894" t="s">
        <v>1672</v>
      </c>
      <c r="D7894" t="s">
        <v>1913</v>
      </c>
      <c r="E7894">
        <f t="shared" ca="1" si="141"/>
        <v>3674</v>
      </c>
      <c r="F7894">
        <v>13297</v>
      </c>
      <c r="I7894" t="s">
        <v>579</v>
      </c>
      <c r="J7894" t="s">
        <v>1913</v>
      </c>
    </row>
    <row r="7895" spans="1:10" x14ac:dyDescent="0.25">
      <c r="A7895" t="s">
        <v>838</v>
      </c>
      <c r="B7895" t="s">
        <v>1161</v>
      </c>
      <c r="D7895" t="s">
        <v>3549</v>
      </c>
      <c r="E7895">
        <f t="shared" ca="1" si="141"/>
        <v>614</v>
      </c>
      <c r="F7895">
        <v>13299</v>
      </c>
      <c r="I7895" t="s">
        <v>838</v>
      </c>
      <c r="J7895" t="s">
        <v>3549</v>
      </c>
    </row>
    <row r="7896" spans="1:10" x14ac:dyDescent="0.25">
      <c r="A7896" t="s">
        <v>1673</v>
      </c>
      <c r="B7896" t="s">
        <v>1674</v>
      </c>
      <c r="D7896" t="s">
        <v>622</v>
      </c>
      <c r="E7896">
        <f t="shared" ca="1" si="141"/>
        <v>2212</v>
      </c>
      <c r="F7896">
        <v>13303</v>
      </c>
      <c r="I7896" t="s">
        <v>1673</v>
      </c>
      <c r="J7896" t="s">
        <v>622</v>
      </c>
    </row>
    <row r="7897" spans="1:10" x14ac:dyDescent="0.25">
      <c r="A7897" t="s">
        <v>1338</v>
      </c>
      <c r="B7897" t="s">
        <v>619</v>
      </c>
      <c r="D7897" t="s">
        <v>1008</v>
      </c>
      <c r="E7897">
        <f t="shared" ca="1" si="141"/>
        <v>209</v>
      </c>
      <c r="F7897">
        <v>13304</v>
      </c>
      <c r="I7897" t="s">
        <v>1338</v>
      </c>
      <c r="J7897" t="s">
        <v>1008</v>
      </c>
    </row>
    <row r="7898" spans="1:10" x14ac:dyDescent="0.25">
      <c r="A7898" t="s">
        <v>1675</v>
      </c>
      <c r="B7898" t="s">
        <v>706</v>
      </c>
      <c r="D7898" t="s">
        <v>3785</v>
      </c>
      <c r="E7898">
        <f t="shared" ca="1" si="141"/>
        <v>8092</v>
      </c>
      <c r="F7898">
        <v>13304</v>
      </c>
      <c r="I7898" t="s">
        <v>1675</v>
      </c>
      <c r="J7898" t="s">
        <v>3785</v>
      </c>
    </row>
    <row r="7899" spans="1:10" x14ac:dyDescent="0.25">
      <c r="A7899" t="s">
        <v>573</v>
      </c>
      <c r="B7899" t="s">
        <v>1676</v>
      </c>
      <c r="D7899" t="s">
        <v>1492</v>
      </c>
      <c r="E7899">
        <f t="shared" ca="1" si="141"/>
        <v>17903</v>
      </c>
      <c r="F7899">
        <v>13305</v>
      </c>
      <c r="I7899" t="s">
        <v>573</v>
      </c>
      <c r="J7899" t="s">
        <v>1492</v>
      </c>
    </row>
    <row r="7900" spans="1:10" x14ac:dyDescent="0.25">
      <c r="A7900" t="s">
        <v>15</v>
      </c>
      <c r="B7900" t="s">
        <v>1677</v>
      </c>
      <c r="D7900" t="s">
        <v>3580</v>
      </c>
      <c r="E7900">
        <f t="shared" ca="1" si="141"/>
        <v>3621</v>
      </c>
      <c r="F7900">
        <v>13306</v>
      </c>
      <c r="I7900" t="s">
        <v>15</v>
      </c>
      <c r="J7900" t="s">
        <v>3580</v>
      </c>
    </row>
    <row r="7901" spans="1:10" x14ac:dyDescent="0.25">
      <c r="A7901" t="s">
        <v>1678</v>
      </c>
      <c r="B7901" t="s">
        <v>1679</v>
      </c>
      <c r="D7901" t="s">
        <v>570</v>
      </c>
      <c r="E7901">
        <f t="shared" ca="1" si="141"/>
        <v>14</v>
      </c>
      <c r="F7901">
        <v>13307</v>
      </c>
      <c r="I7901" t="s">
        <v>1678</v>
      </c>
      <c r="J7901" t="s">
        <v>570</v>
      </c>
    </row>
    <row r="7902" spans="1:10" x14ac:dyDescent="0.25">
      <c r="A7902" t="s">
        <v>621</v>
      </c>
      <c r="B7902" t="s">
        <v>1680</v>
      </c>
      <c r="D7902" t="s">
        <v>2728</v>
      </c>
      <c r="E7902">
        <f t="shared" ca="1" si="141"/>
        <v>18305</v>
      </c>
      <c r="F7902">
        <v>13310</v>
      </c>
      <c r="I7902" t="s">
        <v>621</v>
      </c>
      <c r="J7902" t="s">
        <v>2728</v>
      </c>
    </row>
    <row r="7903" spans="1:10" x14ac:dyDescent="0.25">
      <c r="A7903" t="s">
        <v>26</v>
      </c>
      <c r="B7903" t="s">
        <v>638</v>
      </c>
      <c r="D7903" t="s">
        <v>3088</v>
      </c>
      <c r="E7903">
        <f t="shared" ca="1" si="141"/>
        <v>13842</v>
      </c>
      <c r="F7903">
        <v>13311</v>
      </c>
      <c r="I7903" t="s">
        <v>26</v>
      </c>
      <c r="J7903" t="s">
        <v>3088</v>
      </c>
    </row>
    <row r="7904" spans="1:10" x14ac:dyDescent="0.25">
      <c r="A7904" t="s">
        <v>26</v>
      </c>
      <c r="B7904" t="s">
        <v>1681</v>
      </c>
      <c r="D7904" t="s">
        <v>1163</v>
      </c>
      <c r="E7904">
        <f t="shared" ca="1" si="141"/>
        <v>11785</v>
      </c>
      <c r="F7904">
        <v>13312</v>
      </c>
      <c r="I7904" t="s">
        <v>26</v>
      </c>
      <c r="J7904" t="s">
        <v>1163</v>
      </c>
    </row>
    <row r="7905" spans="1:10" x14ac:dyDescent="0.25">
      <c r="A7905" t="s">
        <v>631</v>
      </c>
      <c r="B7905" t="s">
        <v>638</v>
      </c>
      <c r="D7905" t="s">
        <v>40</v>
      </c>
      <c r="E7905">
        <f t="shared" ca="1" si="141"/>
        <v>13391</v>
      </c>
      <c r="F7905">
        <v>13314</v>
      </c>
      <c r="I7905" t="s">
        <v>631</v>
      </c>
      <c r="J7905" t="s">
        <v>40</v>
      </c>
    </row>
    <row r="7906" spans="1:10" x14ac:dyDescent="0.25">
      <c r="A7906" t="s">
        <v>677</v>
      </c>
      <c r="B7906" t="s">
        <v>1163</v>
      </c>
      <c r="D7906" t="s">
        <v>633</v>
      </c>
      <c r="E7906">
        <f t="shared" ca="1" si="141"/>
        <v>8396</v>
      </c>
      <c r="F7906">
        <v>13314</v>
      </c>
      <c r="I7906" t="s">
        <v>677</v>
      </c>
      <c r="J7906" t="s">
        <v>633</v>
      </c>
    </row>
    <row r="7907" spans="1:10" x14ac:dyDescent="0.25">
      <c r="A7907" t="s">
        <v>1682</v>
      </c>
      <c r="B7907" t="s">
        <v>743</v>
      </c>
      <c r="D7907" t="s">
        <v>1244</v>
      </c>
      <c r="E7907">
        <f t="shared" ca="1" si="141"/>
        <v>4683</v>
      </c>
      <c r="F7907">
        <v>13316</v>
      </c>
      <c r="I7907" t="s">
        <v>1682</v>
      </c>
      <c r="J7907" t="s">
        <v>1244</v>
      </c>
    </row>
    <row r="7908" spans="1:10" x14ac:dyDescent="0.25">
      <c r="A7908" t="s">
        <v>1509</v>
      </c>
      <c r="B7908" t="s">
        <v>1683</v>
      </c>
      <c r="D7908" t="s">
        <v>4026</v>
      </c>
      <c r="E7908">
        <f t="shared" ca="1" si="141"/>
        <v>8323</v>
      </c>
      <c r="F7908">
        <v>13318</v>
      </c>
      <c r="I7908" t="s">
        <v>1509</v>
      </c>
      <c r="J7908" t="s">
        <v>4026</v>
      </c>
    </row>
    <row r="7909" spans="1:10" x14ac:dyDescent="0.25">
      <c r="A7909" t="s">
        <v>926</v>
      </c>
      <c r="B7909" t="s">
        <v>706</v>
      </c>
      <c r="D7909" t="s">
        <v>1098</v>
      </c>
      <c r="E7909">
        <f t="shared" ca="1" si="141"/>
        <v>1555</v>
      </c>
      <c r="F7909">
        <v>13320</v>
      </c>
      <c r="I7909" t="s">
        <v>926</v>
      </c>
      <c r="J7909" t="s">
        <v>1098</v>
      </c>
    </row>
    <row r="7910" spans="1:10" x14ac:dyDescent="0.25">
      <c r="A7910" t="s">
        <v>686</v>
      </c>
      <c r="B7910" t="s">
        <v>1684</v>
      </c>
      <c r="D7910" t="s">
        <v>786</v>
      </c>
      <c r="E7910">
        <f t="shared" ca="1" si="141"/>
        <v>9837</v>
      </c>
      <c r="F7910">
        <v>13322</v>
      </c>
      <c r="I7910" t="s">
        <v>686</v>
      </c>
      <c r="J7910" t="s">
        <v>786</v>
      </c>
    </row>
    <row r="7911" spans="1:10" x14ac:dyDescent="0.25">
      <c r="A7911" t="s">
        <v>929</v>
      </c>
      <c r="B7911" t="s">
        <v>713</v>
      </c>
      <c r="D7911" t="s">
        <v>801</v>
      </c>
      <c r="E7911">
        <f t="shared" ca="1" si="141"/>
        <v>12368</v>
      </c>
      <c r="F7911">
        <v>13324</v>
      </c>
      <c r="I7911" t="s">
        <v>929</v>
      </c>
      <c r="J7911" t="s">
        <v>801</v>
      </c>
    </row>
    <row r="7912" spans="1:10" x14ac:dyDescent="0.25">
      <c r="A7912" t="s">
        <v>1685</v>
      </c>
      <c r="B7912" t="s">
        <v>1686</v>
      </c>
      <c r="D7912" t="s">
        <v>2093</v>
      </c>
      <c r="E7912">
        <f t="shared" ca="1" si="141"/>
        <v>4535</v>
      </c>
      <c r="F7912">
        <v>13329</v>
      </c>
      <c r="I7912" t="s">
        <v>1685</v>
      </c>
      <c r="J7912" t="s">
        <v>2093</v>
      </c>
    </row>
    <row r="7913" spans="1:10" x14ac:dyDescent="0.25">
      <c r="A7913" t="s">
        <v>32</v>
      </c>
      <c r="B7913" t="s">
        <v>1687</v>
      </c>
      <c r="D7913" t="s">
        <v>1790</v>
      </c>
      <c r="E7913">
        <f t="shared" ca="1" si="141"/>
        <v>10913</v>
      </c>
      <c r="F7913">
        <v>13332</v>
      </c>
      <c r="I7913" t="s">
        <v>32</v>
      </c>
      <c r="J7913" t="s">
        <v>1790</v>
      </c>
    </row>
    <row r="7914" spans="1:10" x14ac:dyDescent="0.25">
      <c r="A7914" t="s">
        <v>573</v>
      </c>
      <c r="B7914" t="s">
        <v>1688</v>
      </c>
      <c r="D7914" t="s">
        <v>2004</v>
      </c>
      <c r="E7914">
        <f t="shared" ca="1" si="141"/>
        <v>18924</v>
      </c>
      <c r="F7914">
        <v>13333</v>
      </c>
      <c r="I7914" t="s">
        <v>573</v>
      </c>
      <c r="J7914" t="s">
        <v>2004</v>
      </c>
    </row>
    <row r="7915" spans="1:10" x14ac:dyDescent="0.25">
      <c r="A7915" t="s">
        <v>769</v>
      </c>
      <c r="B7915" t="s">
        <v>725</v>
      </c>
      <c r="D7915" t="s">
        <v>3408</v>
      </c>
      <c r="E7915">
        <f t="shared" ca="1" si="141"/>
        <v>16782</v>
      </c>
      <c r="F7915">
        <v>13334</v>
      </c>
      <c r="I7915" t="s">
        <v>769</v>
      </c>
      <c r="J7915" t="s">
        <v>3408</v>
      </c>
    </row>
    <row r="7916" spans="1:10" x14ac:dyDescent="0.25">
      <c r="A7916" t="s">
        <v>599</v>
      </c>
      <c r="B7916" t="s">
        <v>1689</v>
      </c>
      <c r="D7916" t="s">
        <v>1562</v>
      </c>
      <c r="E7916">
        <f t="shared" ca="1" si="141"/>
        <v>5843</v>
      </c>
      <c r="F7916">
        <v>13335</v>
      </c>
      <c r="I7916" t="s">
        <v>599</v>
      </c>
      <c r="J7916" t="s">
        <v>1562</v>
      </c>
    </row>
    <row r="7917" spans="1:10" x14ac:dyDescent="0.25">
      <c r="A7917" t="s">
        <v>631</v>
      </c>
      <c r="B7917" t="s">
        <v>1690</v>
      </c>
      <c r="D7917" t="s">
        <v>1221</v>
      </c>
      <c r="E7917">
        <f t="shared" ca="1" si="141"/>
        <v>6232</v>
      </c>
      <c r="F7917">
        <v>13338</v>
      </c>
      <c r="I7917" t="s">
        <v>631</v>
      </c>
      <c r="J7917" t="s">
        <v>1221</v>
      </c>
    </row>
    <row r="7918" spans="1:10" x14ac:dyDescent="0.25">
      <c r="A7918" t="s">
        <v>866</v>
      </c>
      <c r="B7918" t="s">
        <v>1691</v>
      </c>
      <c r="D7918" t="s">
        <v>1094</v>
      </c>
      <c r="E7918">
        <f t="shared" ca="1" si="141"/>
        <v>17172</v>
      </c>
      <c r="F7918">
        <v>13340</v>
      </c>
      <c r="I7918" t="s">
        <v>866</v>
      </c>
      <c r="J7918" t="s">
        <v>1094</v>
      </c>
    </row>
    <row r="7919" spans="1:10" x14ac:dyDescent="0.25">
      <c r="A7919" t="s">
        <v>933</v>
      </c>
      <c r="B7919" t="s">
        <v>1692</v>
      </c>
      <c r="D7919" t="s">
        <v>3268</v>
      </c>
      <c r="E7919">
        <f t="shared" ca="1" si="141"/>
        <v>5586</v>
      </c>
      <c r="F7919">
        <v>13340</v>
      </c>
      <c r="I7919" t="s">
        <v>933</v>
      </c>
      <c r="J7919" t="s">
        <v>3268</v>
      </c>
    </row>
    <row r="7920" spans="1:10" x14ac:dyDescent="0.25">
      <c r="A7920" t="s">
        <v>33</v>
      </c>
      <c r="B7920" t="s">
        <v>1693</v>
      </c>
      <c r="D7920" t="s">
        <v>3842</v>
      </c>
      <c r="E7920">
        <f t="shared" ca="1" si="141"/>
        <v>9018</v>
      </c>
      <c r="F7920">
        <v>13342</v>
      </c>
      <c r="I7920" t="s">
        <v>33</v>
      </c>
      <c r="J7920" t="s">
        <v>3842</v>
      </c>
    </row>
    <row r="7921" spans="1:10" x14ac:dyDescent="0.25">
      <c r="A7921" t="s">
        <v>1694</v>
      </c>
      <c r="B7921" t="s">
        <v>1695</v>
      </c>
      <c r="D7921" t="s">
        <v>1372</v>
      </c>
      <c r="E7921">
        <f t="shared" ca="1" si="141"/>
        <v>7446</v>
      </c>
      <c r="F7921">
        <v>13343</v>
      </c>
      <c r="I7921" t="s">
        <v>1694</v>
      </c>
      <c r="J7921" t="s">
        <v>1372</v>
      </c>
    </row>
    <row r="7922" spans="1:10" x14ac:dyDescent="0.25">
      <c r="A7922" t="s">
        <v>39</v>
      </c>
      <c r="B7922" t="s">
        <v>1696</v>
      </c>
      <c r="D7922" t="s">
        <v>1371</v>
      </c>
      <c r="E7922">
        <f t="shared" ca="1" si="141"/>
        <v>6623</v>
      </c>
      <c r="F7922">
        <v>13345</v>
      </c>
      <c r="I7922" t="s">
        <v>39</v>
      </c>
      <c r="J7922" t="s">
        <v>1371</v>
      </c>
    </row>
    <row r="7923" spans="1:10" x14ac:dyDescent="0.25">
      <c r="A7923" t="s">
        <v>26</v>
      </c>
      <c r="B7923" t="s">
        <v>1642</v>
      </c>
      <c r="D7923" t="s">
        <v>1566</v>
      </c>
      <c r="E7923">
        <f t="shared" ca="1" si="141"/>
        <v>15404</v>
      </c>
      <c r="F7923">
        <v>13349</v>
      </c>
      <c r="I7923" t="s">
        <v>26</v>
      </c>
      <c r="J7923" t="s">
        <v>1566</v>
      </c>
    </row>
    <row r="7924" spans="1:10" x14ac:dyDescent="0.25">
      <c r="A7924" t="s">
        <v>686</v>
      </c>
      <c r="B7924" t="s">
        <v>27</v>
      </c>
      <c r="D7924" t="s">
        <v>34</v>
      </c>
      <c r="E7924">
        <f t="shared" ca="1" si="141"/>
        <v>2956</v>
      </c>
      <c r="F7924">
        <v>13349</v>
      </c>
      <c r="I7924" t="s">
        <v>686</v>
      </c>
      <c r="J7924" t="s">
        <v>34</v>
      </c>
    </row>
    <row r="7925" spans="1:10" x14ac:dyDescent="0.25">
      <c r="A7925" t="s">
        <v>711</v>
      </c>
      <c r="B7925" t="s">
        <v>1195</v>
      </c>
      <c r="D7925" t="s">
        <v>3014</v>
      </c>
      <c r="E7925">
        <f t="shared" ca="1" si="141"/>
        <v>925</v>
      </c>
      <c r="F7925">
        <v>13349</v>
      </c>
      <c r="I7925" t="s">
        <v>711</v>
      </c>
      <c r="J7925" t="s">
        <v>3014</v>
      </c>
    </row>
    <row r="7926" spans="1:10" x14ac:dyDescent="0.25">
      <c r="A7926" t="s">
        <v>838</v>
      </c>
      <c r="B7926" t="s">
        <v>1697</v>
      </c>
      <c r="D7926" t="s">
        <v>2306</v>
      </c>
      <c r="E7926">
        <f t="shared" ca="1" si="141"/>
        <v>10003</v>
      </c>
      <c r="F7926">
        <v>13353</v>
      </c>
      <c r="I7926" t="s">
        <v>838</v>
      </c>
      <c r="J7926" t="s">
        <v>2306</v>
      </c>
    </row>
    <row r="7927" spans="1:10" x14ac:dyDescent="0.25">
      <c r="A7927" t="s">
        <v>19</v>
      </c>
      <c r="B7927" t="s">
        <v>635</v>
      </c>
      <c r="D7927" t="s">
        <v>2689</v>
      </c>
      <c r="E7927">
        <f t="shared" ca="1" si="141"/>
        <v>3269</v>
      </c>
      <c r="F7927">
        <v>13355</v>
      </c>
      <c r="I7927" t="s">
        <v>19</v>
      </c>
      <c r="J7927" t="s">
        <v>2689</v>
      </c>
    </row>
    <row r="7928" spans="1:10" x14ac:dyDescent="0.25">
      <c r="A7928" t="s">
        <v>667</v>
      </c>
      <c r="B7928" t="s">
        <v>633</v>
      </c>
      <c r="D7928" t="s">
        <v>37</v>
      </c>
      <c r="E7928">
        <f t="shared" ca="1" si="141"/>
        <v>5577</v>
      </c>
      <c r="F7928">
        <v>13355</v>
      </c>
      <c r="I7928" t="s">
        <v>667</v>
      </c>
      <c r="J7928" t="s">
        <v>37</v>
      </c>
    </row>
    <row r="7929" spans="1:10" x14ac:dyDescent="0.25">
      <c r="A7929" t="s">
        <v>1509</v>
      </c>
      <c r="B7929" t="s">
        <v>1698</v>
      </c>
      <c r="D7929" t="s">
        <v>1307</v>
      </c>
      <c r="E7929">
        <f t="shared" ca="1" si="141"/>
        <v>12314</v>
      </c>
      <c r="F7929">
        <v>13356</v>
      </c>
      <c r="I7929" t="s">
        <v>1509</v>
      </c>
      <c r="J7929" t="s">
        <v>1307</v>
      </c>
    </row>
    <row r="7930" spans="1:10" x14ac:dyDescent="0.25">
      <c r="A7930" t="s">
        <v>692</v>
      </c>
      <c r="B7930" t="s">
        <v>1699</v>
      </c>
      <c r="D7930" t="s">
        <v>1787</v>
      </c>
      <c r="E7930">
        <f t="shared" ca="1" si="141"/>
        <v>4871</v>
      </c>
      <c r="F7930">
        <v>13357</v>
      </c>
      <c r="I7930" t="s">
        <v>692</v>
      </c>
      <c r="J7930" t="s">
        <v>1787</v>
      </c>
    </row>
    <row r="7931" spans="1:10" x14ac:dyDescent="0.25">
      <c r="A7931" t="s">
        <v>625</v>
      </c>
      <c r="B7931" t="s">
        <v>1700</v>
      </c>
      <c r="D7931" t="s">
        <v>1066</v>
      </c>
      <c r="E7931">
        <f t="shared" ca="1" si="141"/>
        <v>17118</v>
      </c>
      <c r="F7931">
        <v>13358</v>
      </c>
      <c r="I7931" t="s">
        <v>625</v>
      </c>
      <c r="J7931" t="s">
        <v>1066</v>
      </c>
    </row>
    <row r="7932" spans="1:10" x14ac:dyDescent="0.25">
      <c r="A7932" t="s">
        <v>1701</v>
      </c>
      <c r="B7932" t="s">
        <v>1702</v>
      </c>
      <c r="D7932" t="s">
        <v>3815</v>
      </c>
      <c r="E7932">
        <f t="shared" ca="1" si="141"/>
        <v>7861</v>
      </c>
      <c r="F7932">
        <v>13360</v>
      </c>
      <c r="I7932" t="s">
        <v>1701</v>
      </c>
      <c r="J7932" t="s">
        <v>3815</v>
      </c>
    </row>
    <row r="7933" spans="1:10" x14ac:dyDescent="0.25">
      <c r="A7933" t="s">
        <v>1703</v>
      </c>
      <c r="B7933" t="s">
        <v>917</v>
      </c>
      <c r="D7933" t="s">
        <v>2311</v>
      </c>
      <c r="E7933">
        <f t="shared" ca="1" si="141"/>
        <v>19947</v>
      </c>
      <c r="F7933">
        <v>13364</v>
      </c>
      <c r="I7933" t="s">
        <v>1703</v>
      </c>
      <c r="J7933" t="s">
        <v>2311</v>
      </c>
    </row>
    <row r="7934" spans="1:10" x14ac:dyDescent="0.25">
      <c r="A7934" t="s">
        <v>33</v>
      </c>
      <c r="B7934" t="s">
        <v>27</v>
      </c>
      <c r="D7934" t="s">
        <v>867</v>
      </c>
      <c r="E7934">
        <f t="shared" ca="1" si="141"/>
        <v>16555</v>
      </c>
      <c r="F7934">
        <v>13364</v>
      </c>
      <c r="I7934" t="s">
        <v>33</v>
      </c>
      <c r="J7934" t="s">
        <v>867</v>
      </c>
    </row>
    <row r="7935" spans="1:10" x14ac:dyDescent="0.25">
      <c r="A7935" t="s">
        <v>682</v>
      </c>
      <c r="B7935" t="s">
        <v>943</v>
      </c>
      <c r="D7935" t="s">
        <v>1909</v>
      </c>
      <c r="E7935">
        <f t="shared" ca="1" si="141"/>
        <v>1326</v>
      </c>
      <c r="F7935">
        <v>13365</v>
      </c>
      <c r="I7935" t="s">
        <v>682</v>
      </c>
      <c r="J7935" t="s">
        <v>1909</v>
      </c>
    </row>
    <row r="7936" spans="1:10" x14ac:dyDescent="0.25">
      <c r="A7936" t="s">
        <v>39</v>
      </c>
      <c r="B7936" t="s">
        <v>1530</v>
      </c>
      <c r="D7936" t="s">
        <v>34</v>
      </c>
      <c r="E7936">
        <f t="shared" ca="1" si="141"/>
        <v>17267</v>
      </c>
      <c r="F7936">
        <v>13368</v>
      </c>
      <c r="I7936" t="s">
        <v>39</v>
      </c>
      <c r="J7936" t="s">
        <v>34</v>
      </c>
    </row>
    <row r="7937" spans="1:10" x14ac:dyDescent="0.25">
      <c r="A7937" t="s">
        <v>579</v>
      </c>
      <c r="B7937" t="s">
        <v>1114</v>
      </c>
      <c r="D7937" t="s">
        <v>2672</v>
      </c>
      <c r="E7937">
        <f t="shared" ca="1" si="141"/>
        <v>5295</v>
      </c>
      <c r="F7937">
        <v>13368</v>
      </c>
      <c r="I7937" t="s">
        <v>579</v>
      </c>
      <c r="J7937" t="s">
        <v>2672</v>
      </c>
    </row>
    <row r="7938" spans="1:10" x14ac:dyDescent="0.25">
      <c r="A7938" t="s">
        <v>1074</v>
      </c>
      <c r="B7938" t="s">
        <v>1704</v>
      </c>
      <c r="D7938" t="s">
        <v>3452</v>
      </c>
      <c r="E7938">
        <f t="shared" ref="E7938:E8001" ca="1" si="142">RANDBETWEEN(1,20000)</f>
        <v>4055</v>
      </c>
      <c r="F7938">
        <v>13370</v>
      </c>
      <c r="I7938" t="s">
        <v>1074</v>
      </c>
      <c r="J7938" t="s">
        <v>3452</v>
      </c>
    </row>
    <row r="7939" spans="1:10" x14ac:dyDescent="0.25">
      <c r="A7939" t="s">
        <v>599</v>
      </c>
      <c r="B7939" t="s">
        <v>1705</v>
      </c>
      <c r="D7939" t="s">
        <v>2773</v>
      </c>
      <c r="E7939">
        <f t="shared" ca="1" si="142"/>
        <v>8302</v>
      </c>
      <c r="F7939">
        <v>13373</v>
      </c>
      <c r="I7939" t="s">
        <v>599</v>
      </c>
      <c r="J7939" t="s">
        <v>2773</v>
      </c>
    </row>
    <row r="7940" spans="1:10" x14ac:dyDescent="0.25">
      <c r="A7940" t="s">
        <v>1706</v>
      </c>
      <c r="B7940" t="s">
        <v>1707</v>
      </c>
      <c r="D7940" t="s">
        <v>3919</v>
      </c>
      <c r="E7940">
        <f t="shared" ca="1" si="142"/>
        <v>6533</v>
      </c>
      <c r="F7940">
        <v>13374</v>
      </c>
      <c r="I7940" t="s">
        <v>1706</v>
      </c>
      <c r="J7940" t="s">
        <v>3919</v>
      </c>
    </row>
    <row r="7941" spans="1:10" x14ac:dyDescent="0.25">
      <c r="A7941" t="s">
        <v>1213</v>
      </c>
      <c r="B7941" t="s">
        <v>1708</v>
      </c>
      <c r="D7941" t="s">
        <v>1640</v>
      </c>
      <c r="E7941">
        <f t="shared" ca="1" si="142"/>
        <v>12079</v>
      </c>
      <c r="F7941">
        <v>13374</v>
      </c>
      <c r="I7941" t="s">
        <v>1213</v>
      </c>
      <c r="J7941" t="s">
        <v>1640</v>
      </c>
    </row>
    <row r="7942" spans="1:10" x14ac:dyDescent="0.25">
      <c r="A7942" t="s">
        <v>878</v>
      </c>
      <c r="B7942" t="s">
        <v>706</v>
      </c>
      <c r="D7942" t="s">
        <v>2481</v>
      </c>
      <c r="E7942">
        <f t="shared" ca="1" si="142"/>
        <v>9355</v>
      </c>
      <c r="F7942">
        <v>13376</v>
      </c>
      <c r="I7942" t="s">
        <v>878</v>
      </c>
      <c r="J7942" t="s">
        <v>2481</v>
      </c>
    </row>
    <row r="7943" spans="1:10" x14ac:dyDescent="0.25">
      <c r="A7943" t="s">
        <v>601</v>
      </c>
      <c r="B7943" t="s">
        <v>1709</v>
      </c>
      <c r="D7943" t="s">
        <v>2756</v>
      </c>
      <c r="E7943">
        <f t="shared" ca="1" si="142"/>
        <v>1965</v>
      </c>
      <c r="F7943">
        <v>13379</v>
      </c>
      <c r="I7943" t="s">
        <v>601</v>
      </c>
      <c r="J7943" t="s">
        <v>2756</v>
      </c>
    </row>
    <row r="7944" spans="1:10" x14ac:dyDescent="0.25">
      <c r="A7944" t="s">
        <v>573</v>
      </c>
      <c r="B7944" t="s">
        <v>27</v>
      </c>
      <c r="D7944" t="s">
        <v>2428</v>
      </c>
      <c r="E7944">
        <f t="shared" ca="1" si="142"/>
        <v>1370</v>
      </c>
      <c r="F7944">
        <v>13379</v>
      </c>
      <c r="I7944" t="s">
        <v>573</v>
      </c>
      <c r="J7944" t="s">
        <v>2428</v>
      </c>
    </row>
    <row r="7945" spans="1:10" x14ac:dyDescent="0.25">
      <c r="A7945" t="s">
        <v>1710</v>
      </c>
      <c r="B7945" t="s">
        <v>1711</v>
      </c>
      <c r="D7945" t="s">
        <v>1294</v>
      </c>
      <c r="E7945">
        <f t="shared" ca="1" si="142"/>
        <v>9631</v>
      </c>
      <c r="F7945">
        <v>13380</v>
      </c>
      <c r="I7945" t="s">
        <v>1710</v>
      </c>
      <c r="J7945" t="s">
        <v>1294</v>
      </c>
    </row>
    <row r="7946" spans="1:10" x14ac:dyDescent="0.25">
      <c r="A7946" t="s">
        <v>933</v>
      </c>
      <c r="B7946" t="s">
        <v>1712</v>
      </c>
      <c r="D7946" t="s">
        <v>1372</v>
      </c>
      <c r="E7946">
        <f t="shared" ca="1" si="142"/>
        <v>12356</v>
      </c>
      <c r="F7946">
        <v>13382</v>
      </c>
      <c r="I7946" t="s">
        <v>933</v>
      </c>
      <c r="J7946" t="s">
        <v>1372</v>
      </c>
    </row>
    <row r="7947" spans="1:10" x14ac:dyDescent="0.25">
      <c r="A7947" t="s">
        <v>703</v>
      </c>
      <c r="B7947" t="s">
        <v>1713</v>
      </c>
      <c r="D7947" t="s">
        <v>1849</v>
      </c>
      <c r="E7947">
        <f t="shared" ca="1" si="142"/>
        <v>18698</v>
      </c>
      <c r="F7947">
        <v>13382</v>
      </c>
      <c r="I7947" t="s">
        <v>703</v>
      </c>
      <c r="J7947" t="s">
        <v>1849</v>
      </c>
    </row>
    <row r="7948" spans="1:10" x14ac:dyDescent="0.25">
      <c r="A7948" t="s">
        <v>667</v>
      </c>
      <c r="B7948" t="s">
        <v>1714</v>
      </c>
      <c r="D7948" t="s">
        <v>2270</v>
      </c>
      <c r="E7948">
        <f t="shared" ca="1" si="142"/>
        <v>17986</v>
      </c>
      <c r="F7948">
        <v>13382</v>
      </c>
      <c r="I7948" t="s">
        <v>667</v>
      </c>
      <c r="J7948" t="s">
        <v>2270</v>
      </c>
    </row>
    <row r="7949" spans="1:10" x14ac:dyDescent="0.25">
      <c r="A7949" t="s">
        <v>1715</v>
      </c>
      <c r="B7949" t="s">
        <v>834</v>
      </c>
      <c r="D7949" t="s">
        <v>1849</v>
      </c>
      <c r="E7949">
        <f t="shared" ca="1" si="142"/>
        <v>17325</v>
      </c>
      <c r="F7949">
        <v>13383</v>
      </c>
      <c r="I7949" t="s">
        <v>1715</v>
      </c>
      <c r="J7949" t="s">
        <v>1849</v>
      </c>
    </row>
    <row r="7950" spans="1:10" x14ac:dyDescent="0.25">
      <c r="A7950" t="s">
        <v>1389</v>
      </c>
      <c r="B7950" t="s">
        <v>1716</v>
      </c>
      <c r="D7950" t="s">
        <v>1946</v>
      </c>
      <c r="E7950">
        <f t="shared" ca="1" si="142"/>
        <v>5508</v>
      </c>
      <c r="F7950">
        <v>13383</v>
      </c>
      <c r="I7950" t="s">
        <v>1389</v>
      </c>
      <c r="J7950" t="s">
        <v>1946</v>
      </c>
    </row>
    <row r="7951" spans="1:10" x14ac:dyDescent="0.25">
      <c r="A7951" t="s">
        <v>616</v>
      </c>
      <c r="B7951" t="s">
        <v>1717</v>
      </c>
      <c r="D7951" t="s">
        <v>3533</v>
      </c>
      <c r="E7951">
        <f t="shared" ca="1" si="142"/>
        <v>2861</v>
      </c>
      <c r="F7951">
        <v>13386</v>
      </c>
      <c r="I7951" t="s">
        <v>616</v>
      </c>
      <c r="J7951" t="s">
        <v>3533</v>
      </c>
    </row>
    <row r="7952" spans="1:10" x14ac:dyDescent="0.25">
      <c r="A7952" t="s">
        <v>39</v>
      </c>
      <c r="B7952" t="s">
        <v>1718</v>
      </c>
      <c r="D7952" t="s">
        <v>1422</v>
      </c>
      <c r="E7952">
        <f t="shared" ca="1" si="142"/>
        <v>6045</v>
      </c>
      <c r="F7952">
        <v>13388</v>
      </c>
      <c r="I7952" t="s">
        <v>39</v>
      </c>
      <c r="J7952" t="s">
        <v>1422</v>
      </c>
    </row>
    <row r="7953" spans="1:10" x14ac:dyDescent="0.25">
      <c r="A7953" t="s">
        <v>729</v>
      </c>
      <c r="B7953" t="s">
        <v>1719</v>
      </c>
      <c r="D7953" t="s">
        <v>1244</v>
      </c>
      <c r="E7953">
        <f t="shared" ca="1" si="142"/>
        <v>17485</v>
      </c>
      <c r="F7953">
        <v>13391</v>
      </c>
      <c r="I7953" t="s">
        <v>729</v>
      </c>
      <c r="J7953" t="s">
        <v>1244</v>
      </c>
    </row>
    <row r="7954" spans="1:10" x14ac:dyDescent="0.25">
      <c r="A7954" t="s">
        <v>587</v>
      </c>
      <c r="B7954" t="s">
        <v>598</v>
      </c>
      <c r="D7954" t="s">
        <v>2385</v>
      </c>
      <c r="E7954">
        <f t="shared" ca="1" si="142"/>
        <v>17021</v>
      </c>
      <c r="F7954">
        <v>13393</v>
      </c>
      <c r="I7954" t="s">
        <v>587</v>
      </c>
      <c r="J7954" t="s">
        <v>2385</v>
      </c>
    </row>
    <row r="7955" spans="1:10" x14ac:dyDescent="0.25">
      <c r="A7955" t="s">
        <v>684</v>
      </c>
      <c r="B7955" t="s">
        <v>706</v>
      </c>
      <c r="D7955" t="s">
        <v>3621</v>
      </c>
      <c r="E7955">
        <f t="shared" ca="1" si="142"/>
        <v>12268</v>
      </c>
      <c r="F7955">
        <v>13394</v>
      </c>
      <c r="I7955" t="s">
        <v>684</v>
      </c>
      <c r="J7955" t="s">
        <v>3621</v>
      </c>
    </row>
    <row r="7956" spans="1:10" x14ac:dyDescent="0.25">
      <c r="A7956" t="s">
        <v>667</v>
      </c>
      <c r="B7956" t="s">
        <v>1040</v>
      </c>
      <c r="D7956" t="s">
        <v>2093</v>
      </c>
      <c r="E7956">
        <f t="shared" ca="1" si="142"/>
        <v>9390</v>
      </c>
      <c r="F7956">
        <v>13398</v>
      </c>
      <c r="I7956" t="s">
        <v>667</v>
      </c>
      <c r="J7956" t="s">
        <v>2093</v>
      </c>
    </row>
    <row r="7957" spans="1:10" x14ac:dyDescent="0.25">
      <c r="A7957" t="s">
        <v>28</v>
      </c>
      <c r="B7957" t="s">
        <v>1720</v>
      </c>
      <c r="D7957" t="s">
        <v>2377</v>
      </c>
      <c r="E7957">
        <f t="shared" ca="1" si="142"/>
        <v>7329</v>
      </c>
      <c r="F7957">
        <v>13404</v>
      </c>
      <c r="I7957" t="s">
        <v>28</v>
      </c>
      <c r="J7957" t="s">
        <v>2377</v>
      </c>
    </row>
    <row r="7958" spans="1:10" x14ac:dyDescent="0.25">
      <c r="A7958" t="s">
        <v>1721</v>
      </c>
      <c r="B7958" t="s">
        <v>1722</v>
      </c>
      <c r="D7958" t="s">
        <v>1170</v>
      </c>
      <c r="E7958">
        <f t="shared" ca="1" si="142"/>
        <v>11742</v>
      </c>
      <c r="F7958">
        <v>13405</v>
      </c>
      <c r="I7958" t="s">
        <v>1721</v>
      </c>
      <c r="J7958" t="s">
        <v>1170</v>
      </c>
    </row>
    <row r="7959" spans="1:10" x14ac:dyDescent="0.25">
      <c r="A7959" t="s">
        <v>1140</v>
      </c>
      <c r="B7959" t="s">
        <v>1245</v>
      </c>
      <c r="D7959" t="s">
        <v>978</v>
      </c>
      <c r="E7959">
        <f t="shared" ca="1" si="142"/>
        <v>4566</v>
      </c>
      <c r="F7959">
        <v>13406</v>
      </c>
      <c r="I7959" t="s">
        <v>1140</v>
      </c>
      <c r="J7959" t="s">
        <v>978</v>
      </c>
    </row>
    <row r="7960" spans="1:10" x14ac:dyDescent="0.25">
      <c r="A7960" t="s">
        <v>840</v>
      </c>
      <c r="B7960" t="s">
        <v>1723</v>
      </c>
      <c r="D7960" t="s">
        <v>714</v>
      </c>
      <c r="E7960">
        <f t="shared" ca="1" si="142"/>
        <v>8684</v>
      </c>
      <c r="F7960">
        <v>13406</v>
      </c>
      <c r="I7960" t="s">
        <v>840</v>
      </c>
      <c r="J7960" t="s">
        <v>714</v>
      </c>
    </row>
    <row r="7961" spans="1:10" x14ac:dyDescent="0.25">
      <c r="A7961" t="s">
        <v>1213</v>
      </c>
      <c r="B7961" t="s">
        <v>1724</v>
      </c>
      <c r="D7961" t="s">
        <v>3093</v>
      </c>
      <c r="E7961">
        <f t="shared" ca="1" si="142"/>
        <v>7759</v>
      </c>
      <c r="F7961">
        <v>13408</v>
      </c>
      <c r="I7961" t="s">
        <v>1213</v>
      </c>
      <c r="J7961" t="s">
        <v>3093</v>
      </c>
    </row>
    <row r="7962" spans="1:10" x14ac:dyDescent="0.25">
      <c r="A7962" t="s">
        <v>1725</v>
      </c>
      <c r="B7962" t="s">
        <v>706</v>
      </c>
      <c r="D7962" t="s">
        <v>447</v>
      </c>
      <c r="E7962">
        <f t="shared" ca="1" si="142"/>
        <v>14978</v>
      </c>
      <c r="F7962">
        <v>13408</v>
      </c>
      <c r="I7962" t="s">
        <v>1725</v>
      </c>
      <c r="J7962" t="s">
        <v>447</v>
      </c>
    </row>
    <row r="7963" spans="1:10" x14ac:dyDescent="0.25">
      <c r="A7963" t="s">
        <v>658</v>
      </c>
      <c r="B7963" t="s">
        <v>1176</v>
      </c>
      <c r="D7963" t="s">
        <v>1012</v>
      </c>
      <c r="E7963">
        <f t="shared" ca="1" si="142"/>
        <v>8052</v>
      </c>
      <c r="F7963">
        <v>13413</v>
      </c>
      <c r="I7963" t="s">
        <v>658</v>
      </c>
      <c r="J7963" t="s">
        <v>1012</v>
      </c>
    </row>
    <row r="7964" spans="1:10" x14ac:dyDescent="0.25">
      <c r="A7964" t="s">
        <v>726</v>
      </c>
      <c r="B7964" t="s">
        <v>1726</v>
      </c>
      <c r="D7964" t="s">
        <v>3594</v>
      </c>
      <c r="E7964">
        <f t="shared" ca="1" si="142"/>
        <v>4512</v>
      </c>
      <c r="F7964">
        <v>13414</v>
      </c>
      <c r="I7964" t="s">
        <v>726</v>
      </c>
      <c r="J7964" t="s">
        <v>3594</v>
      </c>
    </row>
    <row r="7965" spans="1:10" x14ac:dyDescent="0.25">
      <c r="A7965" t="s">
        <v>838</v>
      </c>
      <c r="B7965" t="s">
        <v>1727</v>
      </c>
      <c r="D7965" t="s">
        <v>681</v>
      </c>
      <c r="E7965">
        <f t="shared" ca="1" si="142"/>
        <v>10724</v>
      </c>
      <c r="F7965">
        <v>13415</v>
      </c>
      <c r="I7965" t="s">
        <v>838</v>
      </c>
      <c r="J7965" t="s">
        <v>681</v>
      </c>
    </row>
    <row r="7966" spans="1:10" x14ac:dyDescent="0.25">
      <c r="A7966" t="s">
        <v>1728</v>
      </c>
      <c r="B7966" t="s">
        <v>1729</v>
      </c>
      <c r="D7966" t="s">
        <v>1262</v>
      </c>
      <c r="E7966">
        <f t="shared" ca="1" si="142"/>
        <v>4765</v>
      </c>
      <c r="F7966">
        <v>13415</v>
      </c>
      <c r="I7966" t="s">
        <v>1728</v>
      </c>
      <c r="J7966" t="s">
        <v>1262</v>
      </c>
    </row>
    <row r="7967" spans="1:10" x14ac:dyDescent="0.25">
      <c r="A7967" t="s">
        <v>1730</v>
      </c>
      <c r="B7967" t="s">
        <v>1298</v>
      </c>
      <c r="D7967" t="s">
        <v>639</v>
      </c>
      <c r="E7967">
        <f t="shared" ca="1" si="142"/>
        <v>19996</v>
      </c>
      <c r="F7967">
        <v>13417</v>
      </c>
      <c r="I7967" t="s">
        <v>1730</v>
      </c>
      <c r="J7967" t="s">
        <v>639</v>
      </c>
    </row>
    <row r="7968" spans="1:10" x14ac:dyDescent="0.25">
      <c r="A7968" t="s">
        <v>573</v>
      </c>
      <c r="B7968" t="s">
        <v>1731</v>
      </c>
      <c r="D7968" t="s">
        <v>1065</v>
      </c>
      <c r="E7968">
        <f t="shared" ca="1" si="142"/>
        <v>8222</v>
      </c>
      <c r="F7968">
        <v>13424</v>
      </c>
      <c r="I7968" t="s">
        <v>573</v>
      </c>
      <c r="J7968" t="s">
        <v>1065</v>
      </c>
    </row>
    <row r="7969" spans="1:10" x14ac:dyDescent="0.25">
      <c r="A7969" t="s">
        <v>1478</v>
      </c>
      <c r="B7969" t="s">
        <v>1732</v>
      </c>
      <c r="D7969" t="s">
        <v>1806</v>
      </c>
      <c r="E7969">
        <f t="shared" ca="1" si="142"/>
        <v>9110</v>
      </c>
      <c r="F7969">
        <v>13425</v>
      </c>
      <c r="I7969" t="s">
        <v>1478</v>
      </c>
      <c r="J7969" t="s">
        <v>1806</v>
      </c>
    </row>
    <row r="7970" spans="1:10" x14ac:dyDescent="0.25">
      <c r="A7970" t="s">
        <v>677</v>
      </c>
      <c r="B7970" t="s">
        <v>1733</v>
      </c>
      <c r="D7970" t="s">
        <v>2540</v>
      </c>
      <c r="E7970">
        <f t="shared" ca="1" si="142"/>
        <v>8369</v>
      </c>
      <c r="F7970">
        <v>13425</v>
      </c>
      <c r="I7970" t="s">
        <v>677</v>
      </c>
      <c r="J7970" t="s">
        <v>2540</v>
      </c>
    </row>
    <row r="7971" spans="1:10" x14ac:dyDescent="0.25">
      <c r="A7971" t="s">
        <v>26</v>
      </c>
      <c r="B7971" t="s">
        <v>1734</v>
      </c>
      <c r="D7971" t="s">
        <v>1554</v>
      </c>
      <c r="E7971">
        <f t="shared" ca="1" si="142"/>
        <v>13840</v>
      </c>
      <c r="F7971">
        <v>13426</v>
      </c>
      <c r="I7971" t="s">
        <v>26</v>
      </c>
      <c r="J7971" t="s">
        <v>1554</v>
      </c>
    </row>
    <row r="7972" spans="1:10" x14ac:dyDescent="0.25">
      <c r="A7972" t="s">
        <v>829</v>
      </c>
      <c r="B7972" t="s">
        <v>1372</v>
      </c>
      <c r="D7972" t="s">
        <v>590</v>
      </c>
      <c r="E7972">
        <f t="shared" ca="1" si="142"/>
        <v>16569</v>
      </c>
      <c r="F7972">
        <v>13426</v>
      </c>
      <c r="I7972" t="s">
        <v>829</v>
      </c>
      <c r="J7972" t="s">
        <v>590</v>
      </c>
    </row>
    <row r="7973" spans="1:10" x14ac:dyDescent="0.25">
      <c r="A7973" t="s">
        <v>645</v>
      </c>
      <c r="B7973" t="s">
        <v>890</v>
      </c>
      <c r="D7973" t="s">
        <v>2279</v>
      </c>
      <c r="E7973">
        <f t="shared" ca="1" si="142"/>
        <v>2874</v>
      </c>
      <c r="F7973">
        <v>13427</v>
      </c>
      <c r="I7973" t="s">
        <v>645</v>
      </c>
      <c r="J7973" t="s">
        <v>2279</v>
      </c>
    </row>
    <row r="7974" spans="1:10" x14ac:dyDescent="0.25">
      <c r="A7974" t="s">
        <v>599</v>
      </c>
      <c r="B7974" t="s">
        <v>706</v>
      </c>
      <c r="D7974" t="s">
        <v>660</v>
      </c>
      <c r="E7974">
        <f t="shared" ca="1" si="142"/>
        <v>17532</v>
      </c>
      <c r="F7974">
        <v>13428</v>
      </c>
      <c r="I7974" t="s">
        <v>599</v>
      </c>
      <c r="J7974" t="s">
        <v>660</v>
      </c>
    </row>
    <row r="7975" spans="1:10" x14ac:dyDescent="0.25">
      <c r="A7975" t="s">
        <v>1735</v>
      </c>
      <c r="B7975" t="s">
        <v>1371</v>
      </c>
      <c r="D7975" t="s">
        <v>2375</v>
      </c>
      <c r="E7975">
        <f t="shared" ca="1" si="142"/>
        <v>17478</v>
      </c>
      <c r="F7975">
        <v>13430</v>
      </c>
      <c r="I7975" t="s">
        <v>1735</v>
      </c>
      <c r="J7975" t="s">
        <v>2375</v>
      </c>
    </row>
    <row r="7976" spans="1:10" x14ac:dyDescent="0.25">
      <c r="A7976" t="s">
        <v>814</v>
      </c>
      <c r="B7976" t="s">
        <v>1736</v>
      </c>
      <c r="D7976" t="s">
        <v>706</v>
      </c>
      <c r="E7976">
        <f t="shared" ca="1" si="142"/>
        <v>9650</v>
      </c>
      <c r="F7976">
        <v>13430</v>
      </c>
      <c r="I7976" t="s">
        <v>814</v>
      </c>
      <c r="J7976" t="s">
        <v>706</v>
      </c>
    </row>
    <row r="7977" spans="1:10" x14ac:dyDescent="0.25">
      <c r="A7977" t="s">
        <v>587</v>
      </c>
      <c r="B7977" t="s">
        <v>767</v>
      </c>
      <c r="D7977" t="s">
        <v>1287</v>
      </c>
      <c r="E7977">
        <f t="shared" ca="1" si="142"/>
        <v>18108</v>
      </c>
      <c r="F7977">
        <v>13438</v>
      </c>
      <c r="I7977" t="s">
        <v>587</v>
      </c>
      <c r="J7977" t="s">
        <v>1287</v>
      </c>
    </row>
    <row r="7978" spans="1:10" x14ac:dyDescent="0.25">
      <c r="A7978" t="s">
        <v>645</v>
      </c>
      <c r="B7978" t="s">
        <v>1737</v>
      </c>
      <c r="D7978" t="s">
        <v>1135</v>
      </c>
      <c r="E7978">
        <f t="shared" ca="1" si="142"/>
        <v>17572</v>
      </c>
      <c r="F7978">
        <v>13440</v>
      </c>
      <c r="I7978" t="s">
        <v>645</v>
      </c>
      <c r="J7978" t="s">
        <v>1135</v>
      </c>
    </row>
    <row r="7979" spans="1:10" x14ac:dyDescent="0.25">
      <c r="A7979" t="s">
        <v>39</v>
      </c>
      <c r="B7979" t="s">
        <v>1738</v>
      </c>
      <c r="D7979" t="s">
        <v>1449</v>
      </c>
      <c r="E7979">
        <f t="shared" ca="1" si="142"/>
        <v>14250</v>
      </c>
      <c r="F7979">
        <v>13440</v>
      </c>
      <c r="I7979" t="s">
        <v>39</v>
      </c>
      <c r="J7979" t="s">
        <v>1449</v>
      </c>
    </row>
    <row r="7980" spans="1:10" x14ac:dyDescent="0.25">
      <c r="A7980" t="s">
        <v>664</v>
      </c>
      <c r="B7980" t="s">
        <v>1739</v>
      </c>
      <c r="D7980" t="s">
        <v>2397</v>
      </c>
      <c r="E7980">
        <f t="shared" ca="1" si="142"/>
        <v>10873</v>
      </c>
      <c r="F7980">
        <v>13441</v>
      </c>
      <c r="I7980" t="s">
        <v>664</v>
      </c>
      <c r="J7980" t="s">
        <v>2397</v>
      </c>
    </row>
    <row r="7981" spans="1:10" x14ac:dyDescent="0.25">
      <c r="A7981" t="s">
        <v>31</v>
      </c>
      <c r="B7981" t="s">
        <v>1740</v>
      </c>
      <c r="D7981" t="s">
        <v>3593</v>
      </c>
      <c r="E7981">
        <f t="shared" ca="1" si="142"/>
        <v>16004</v>
      </c>
      <c r="F7981">
        <v>13443</v>
      </c>
      <c r="I7981" t="s">
        <v>31</v>
      </c>
      <c r="J7981" t="s">
        <v>3593</v>
      </c>
    </row>
    <row r="7982" spans="1:10" x14ac:dyDescent="0.25">
      <c r="A7982" t="s">
        <v>658</v>
      </c>
      <c r="B7982" t="s">
        <v>1741</v>
      </c>
      <c r="D7982" t="s">
        <v>1631</v>
      </c>
      <c r="E7982">
        <f t="shared" ca="1" si="142"/>
        <v>10631</v>
      </c>
      <c r="F7982">
        <v>13445</v>
      </c>
      <c r="I7982" t="s">
        <v>658</v>
      </c>
      <c r="J7982" t="s">
        <v>1631</v>
      </c>
    </row>
    <row r="7983" spans="1:10" x14ac:dyDescent="0.25">
      <c r="A7983" t="s">
        <v>627</v>
      </c>
      <c r="B7983" t="s">
        <v>1195</v>
      </c>
      <c r="D7983" t="s">
        <v>1085</v>
      </c>
      <c r="E7983">
        <f t="shared" ca="1" si="142"/>
        <v>18168</v>
      </c>
      <c r="F7983">
        <v>13445</v>
      </c>
      <c r="I7983" t="s">
        <v>627</v>
      </c>
      <c r="J7983" t="s">
        <v>1085</v>
      </c>
    </row>
    <row r="7984" spans="1:10" x14ac:dyDescent="0.25">
      <c r="A7984" t="s">
        <v>958</v>
      </c>
      <c r="B7984" t="s">
        <v>869</v>
      </c>
      <c r="D7984" t="s">
        <v>683</v>
      </c>
      <c r="E7984">
        <f t="shared" ca="1" si="142"/>
        <v>4426</v>
      </c>
      <c r="F7984">
        <v>13446</v>
      </c>
      <c r="I7984" t="s">
        <v>958</v>
      </c>
      <c r="J7984" t="s">
        <v>683</v>
      </c>
    </row>
    <row r="7985" spans="1:10" x14ac:dyDescent="0.25">
      <c r="A7985" t="s">
        <v>711</v>
      </c>
      <c r="B7985" t="s">
        <v>700</v>
      </c>
      <c r="D7985" t="s">
        <v>3286</v>
      </c>
      <c r="E7985">
        <f t="shared" ca="1" si="142"/>
        <v>9984</v>
      </c>
      <c r="F7985">
        <v>13447</v>
      </c>
      <c r="I7985" t="s">
        <v>711</v>
      </c>
      <c r="J7985" t="s">
        <v>3286</v>
      </c>
    </row>
    <row r="7986" spans="1:10" x14ac:dyDescent="0.25">
      <c r="A7986" t="s">
        <v>1742</v>
      </c>
      <c r="B7986" t="s">
        <v>1496</v>
      </c>
      <c r="D7986" t="s">
        <v>40</v>
      </c>
      <c r="E7986">
        <f t="shared" ca="1" si="142"/>
        <v>6286</v>
      </c>
      <c r="F7986">
        <v>13450</v>
      </c>
      <c r="I7986" t="s">
        <v>1742</v>
      </c>
      <c r="J7986" t="s">
        <v>40</v>
      </c>
    </row>
    <row r="7987" spans="1:10" x14ac:dyDescent="0.25">
      <c r="A7987" t="s">
        <v>1743</v>
      </c>
      <c r="B7987" t="s">
        <v>619</v>
      </c>
      <c r="D7987" t="s">
        <v>2509</v>
      </c>
      <c r="E7987">
        <f t="shared" ca="1" si="142"/>
        <v>18375</v>
      </c>
      <c r="F7987">
        <v>13450</v>
      </c>
      <c r="I7987" t="s">
        <v>1743</v>
      </c>
      <c r="J7987" t="s">
        <v>2509</v>
      </c>
    </row>
    <row r="7988" spans="1:10" x14ac:dyDescent="0.25">
      <c r="A7988" t="s">
        <v>694</v>
      </c>
      <c r="B7988" t="s">
        <v>1221</v>
      </c>
      <c r="D7988" t="s">
        <v>1227</v>
      </c>
      <c r="E7988">
        <f t="shared" ca="1" si="142"/>
        <v>18704</v>
      </c>
      <c r="F7988">
        <v>13451</v>
      </c>
      <c r="I7988" t="s">
        <v>694</v>
      </c>
      <c r="J7988" t="s">
        <v>1227</v>
      </c>
    </row>
    <row r="7989" spans="1:10" x14ac:dyDescent="0.25">
      <c r="A7989" t="s">
        <v>677</v>
      </c>
      <c r="B7989" t="s">
        <v>1366</v>
      </c>
      <c r="D7989" t="s">
        <v>3039</v>
      </c>
      <c r="E7989">
        <f t="shared" ca="1" si="142"/>
        <v>13697</v>
      </c>
      <c r="F7989">
        <v>13452</v>
      </c>
      <c r="I7989" t="s">
        <v>677</v>
      </c>
      <c r="J7989" t="s">
        <v>3039</v>
      </c>
    </row>
    <row r="7990" spans="1:10" x14ac:dyDescent="0.25">
      <c r="A7990" t="s">
        <v>616</v>
      </c>
      <c r="B7990" t="s">
        <v>1744</v>
      </c>
      <c r="D7990" t="s">
        <v>619</v>
      </c>
      <c r="E7990">
        <f t="shared" ca="1" si="142"/>
        <v>7157</v>
      </c>
      <c r="F7990">
        <v>13454</v>
      </c>
      <c r="I7990" t="s">
        <v>616</v>
      </c>
      <c r="J7990" t="s">
        <v>619</v>
      </c>
    </row>
    <row r="7991" spans="1:10" x14ac:dyDescent="0.25">
      <c r="A7991" t="s">
        <v>878</v>
      </c>
      <c r="B7991" t="s">
        <v>1745</v>
      </c>
      <c r="D7991" t="s">
        <v>1596</v>
      </c>
      <c r="E7991">
        <f t="shared" ca="1" si="142"/>
        <v>1069</v>
      </c>
      <c r="F7991">
        <v>13455</v>
      </c>
      <c r="I7991" t="s">
        <v>878</v>
      </c>
      <c r="J7991" t="s">
        <v>1596</v>
      </c>
    </row>
    <row r="7992" spans="1:10" x14ac:dyDescent="0.25">
      <c r="A7992" t="s">
        <v>1746</v>
      </c>
      <c r="B7992" t="s">
        <v>1747</v>
      </c>
      <c r="D7992" t="s">
        <v>1290</v>
      </c>
      <c r="E7992">
        <f t="shared" ca="1" si="142"/>
        <v>13272</v>
      </c>
      <c r="F7992">
        <v>13456</v>
      </c>
      <c r="I7992" t="s">
        <v>1746</v>
      </c>
      <c r="J7992" t="s">
        <v>1290</v>
      </c>
    </row>
    <row r="7993" spans="1:10" x14ac:dyDescent="0.25">
      <c r="A7993" t="s">
        <v>748</v>
      </c>
      <c r="B7993" t="s">
        <v>1748</v>
      </c>
      <c r="D7993" t="s">
        <v>2476</v>
      </c>
      <c r="E7993">
        <f t="shared" ca="1" si="142"/>
        <v>15628</v>
      </c>
      <c r="F7993">
        <v>13459</v>
      </c>
      <c r="I7993" t="s">
        <v>748</v>
      </c>
      <c r="J7993" t="s">
        <v>2476</v>
      </c>
    </row>
    <row r="7994" spans="1:10" x14ac:dyDescent="0.25">
      <c r="A7994" t="s">
        <v>1749</v>
      </c>
      <c r="B7994" t="s">
        <v>1750</v>
      </c>
      <c r="D7994" t="s">
        <v>3720</v>
      </c>
      <c r="E7994">
        <f t="shared" ca="1" si="142"/>
        <v>866</v>
      </c>
      <c r="F7994">
        <v>13460</v>
      </c>
      <c r="I7994" t="s">
        <v>1749</v>
      </c>
      <c r="J7994" t="s">
        <v>3720</v>
      </c>
    </row>
    <row r="7995" spans="1:10" x14ac:dyDescent="0.25">
      <c r="A7995" t="s">
        <v>1751</v>
      </c>
      <c r="B7995" t="s">
        <v>632</v>
      </c>
      <c r="D7995" t="s">
        <v>2922</v>
      </c>
      <c r="E7995">
        <f t="shared" ca="1" si="142"/>
        <v>16683</v>
      </c>
      <c r="F7995">
        <v>13463</v>
      </c>
      <c r="I7995" t="s">
        <v>1751</v>
      </c>
      <c r="J7995" t="s">
        <v>2922</v>
      </c>
    </row>
    <row r="7996" spans="1:10" x14ac:dyDescent="0.25">
      <c r="A7996" t="s">
        <v>1388</v>
      </c>
      <c r="B7996" t="s">
        <v>1752</v>
      </c>
      <c r="D7996" t="s">
        <v>776</v>
      </c>
      <c r="E7996">
        <f t="shared" ca="1" si="142"/>
        <v>1646</v>
      </c>
      <c r="F7996">
        <v>13467</v>
      </c>
      <c r="I7996" t="s">
        <v>1388</v>
      </c>
      <c r="J7996" t="s">
        <v>776</v>
      </c>
    </row>
    <row r="7997" spans="1:10" x14ac:dyDescent="0.25">
      <c r="A7997" t="s">
        <v>1071</v>
      </c>
      <c r="B7997" t="s">
        <v>840</v>
      </c>
      <c r="D7997" t="s">
        <v>2174</v>
      </c>
      <c r="E7997">
        <f t="shared" ca="1" si="142"/>
        <v>5206</v>
      </c>
      <c r="F7997">
        <v>13467</v>
      </c>
      <c r="I7997" t="s">
        <v>1071</v>
      </c>
      <c r="J7997" t="s">
        <v>2174</v>
      </c>
    </row>
    <row r="7998" spans="1:10" x14ac:dyDescent="0.25">
      <c r="A7998" t="s">
        <v>37</v>
      </c>
      <c r="B7998" t="s">
        <v>1753</v>
      </c>
      <c r="D7998" t="s">
        <v>3458</v>
      </c>
      <c r="E7998">
        <f t="shared" ca="1" si="142"/>
        <v>5357</v>
      </c>
      <c r="F7998">
        <v>13470</v>
      </c>
      <c r="I7998" t="s">
        <v>37</v>
      </c>
      <c r="J7998" t="s">
        <v>3458</v>
      </c>
    </row>
    <row r="7999" spans="1:10" x14ac:dyDescent="0.25">
      <c r="A7999" t="s">
        <v>853</v>
      </c>
      <c r="B7999" t="s">
        <v>714</v>
      </c>
      <c r="D7999" t="s">
        <v>1524</v>
      </c>
      <c r="E7999">
        <f t="shared" ca="1" si="142"/>
        <v>5855</v>
      </c>
      <c r="F7999">
        <v>13472</v>
      </c>
      <c r="I7999" t="s">
        <v>853</v>
      </c>
      <c r="J7999" t="s">
        <v>1524</v>
      </c>
    </row>
    <row r="8000" spans="1:10" x14ac:dyDescent="0.25">
      <c r="A8000" t="s">
        <v>33</v>
      </c>
      <c r="B8000" t="s">
        <v>727</v>
      </c>
      <c r="D8000" t="s">
        <v>2373</v>
      </c>
      <c r="E8000">
        <f t="shared" ca="1" si="142"/>
        <v>11907</v>
      </c>
      <c r="F8000">
        <v>13474</v>
      </c>
      <c r="I8000" t="s">
        <v>33</v>
      </c>
      <c r="J8000" t="s">
        <v>2373</v>
      </c>
    </row>
    <row r="8001" spans="1:10" x14ac:dyDescent="0.25">
      <c r="A8001" t="s">
        <v>573</v>
      </c>
      <c r="B8001" t="s">
        <v>1754</v>
      </c>
      <c r="D8001" t="s">
        <v>1985</v>
      </c>
      <c r="E8001">
        <f t="shared" ca="1" si="142"/>
        <v>3240</v>
      </c>
      <c r="F8001">
        <v>13475</v>
      </c>
      <c r="I8001" t="s">
        <v>573</v>
      </c>
      <c r="J8001" t="s">
        <v>1985</v>
      </c>
    </row>
    <row r="8002" spans="1:10" x14ac:dyDescent="0.25">
      <c r="A8002" t="s">
        <v>667</v>
      </c>
      <c r="B8002" t="s">
        <v>1195</v>
      </c>
      <c r="D8002" t="s">
        <v>1467</v>
      </c>
      <c r="E8002">
        <f t="shared" ref="E8002:E8065" ca="1" si="143">RANDBETWEEN(1,20000)</f>
        <v>18736</v>
      </c>
      <c r="F8002">
        <v>13479</v>
      </c>
      <c r="I8002" t="s">
        <v>667</v>
      </c>
      <c r="J8002" t="s">
        <v>1467</v>
      </c>
    </row>
    <row r="8003" spans="1:10" x14ac:dyDescent="0.25">
      <c r="A8003" t="s">
        <v>853</v>
      </c>
      <c r="B8003" t="s">
        <v>1755</v>
      </c>
      <c r="D8003" t="s">
        <v>2902</v>
      </c>
      <c r="E8003">
        <f t="shared" ca="1" si="143"/>
        <v>2199</v>
      </c>
      <c r="F8003">
        <v>13480</v>
      </c>
      <c r="I8003" t="s">
        <v>853</v>
      </c>
      <c r="J8003" t="s">
        <v>2902</v>
      </c>
    </row>
    <row r="8004" spans="1:10" x14ac:dyDescent="0.25">
      <c r="A8004" t="s">
        <v>1498</v>
      </c>
      <c r="B8004" t="s">
        <v>1040</v>
      </c>
      <c r="D8004" t="s">
        <v>3327</v>
      </c>
      <c r="E8004">
        <f t="shared" ca="1" si="143"/>
        <v>13420</v>
      </c>
      <c r="F8004">
        <v>13481</v>
      </c>
      <c r="I8004" t="s">
        <v>1498</v>
      </c>
      <c r="J8004" t="s">
        <v>3327</v>
      </c>
    </row>
    <row r="8005" spans="1:10" x14ac:dyDescent="0.25">
      <c r="A8005" t="s">
        <v>1756</v>
      </c>
      <c r="B8005" t="s">
        <v>1757</v>
      </c>
      <c r="D8005" t="s">
        <v>1617</v>
      </c>
      <c r="E8005">
        <f t="shared" ca="1" si="143"/>
        <v>18178</v>
      </c>
      <c r="F8005">
        <v>13483</v>
      </c>
      <c r="I8005" t="s">
        <v>1756</v>
      </c>
      <c r="J8005" t="s">
        <v>1617</v>
      </c>
    </row>
    <row r="8006" spans="1:10" x14ac:dyDescent="0.25">
      <c r="A8006" t="s">
        <v>1758</v>
      </c>
      <c r="B8006" t="s">
        <v>1759</v>
      </c>
      <c r="D8006" t="s">
        <v>3530</v>
      </c>
      <c r="E8006">
        <f t="shared" ca="1" si="143"/>
        <v>10607</v>
      </c>
      <c r="F8006">
        <v>13487</v>
      </c>
      <c r="I8006" t="s">
        <v>1758</v>
      </c>
      <c r="J8006" t="s">
        <v>3530</v>
      </c>
    </row>
    <row r="8007" spans="1:10" x14ac:dyDescent="0.25">
      <c r="A8007" t="s">
        <v>1760</v>
      </c>
      <c r="B8007" t="s">
        <v>1515</v>
      </c>
      <c r="D8007" t="s">
        <v>1731</v>
      </c>
      <c r="E8007">
        <f t="shared" ca="1" si="143"/>
        <v>14998</v>
      </c>
      <c r="F8007">
        <v>13490</v>
      </c>
      <c r="I8007" t="s">
        <v>1760</v>
      </c>
      <c r="J8007" t="s">
        <v>1731</v>
      </c>
    </row>
    <row r="8008" spans="1:10" x14ac:dyDescent="0.25">
      <c r="A8008" t="s">
        <v>587</v>
      </c>
      <c r="B8008" t="s">
        <v>1761</v>
      </c>
      <c r="D8008" t="s">
        <v>1012</v>
      </c>
      <c r="E8008">
        <f t="shared" ca="1" si="143"/>
        <v>6430</v>
      </c>
      <c r="F8008">
        <v>13492</v>
      </c>
      <c r="I8008" t="s">
        <v>587</v>
      </c>
      <c r="J8008" t="s">
        <v>1012</v>
      </c>
    </row>
    <row r="8009" spans="1:10" x14ac:dyDescent="0.25">
      <c r="A8009" t="s">
        <v>599</v>
      </c>
      <c r="B8009" t="s">
        <v>1762</v>
      </c>
      <c r="D8009" t="s">
        <v>1252</v>
      </c>
      <c r="E8009">
        <f t="shared" ca="1" si="143"/>
        <v>18918</v>
      </c>
      <c r="F8009">
        <v>13493</v>
      </c>
      <c r="I8009" t="s">
        <v>599</v>
      </c>
      <c r="J8009" t="s">
        <v>1252</v>
      </c>
    </row>
    <row r="8010" spans="1:10" x14ac:dyDescent="0.25">
      <c r="A8010" t="s">
        <v>866</v>
      </c>
      <c r="B8010" t="s">
        <v>875</v>
      </c>
      <c r="D8010" t="s">
        <v>480</v>
      </c>
      <c r="E8010">
        <f t="shared" ca="1" si="143"/>
        <v>18601</v>
      </c>
      <c r="F8010">
        <v>13493</v>
      </c>
      <c r="I8010" t="s">
        <v>866</v>
      </c>
      <c r="J8010" t="s">
        <v>480</v>
      </c>
    </row>
    <row r="8011" spans="1:10" x14ac:dyDescent="0.25">
      <c r="A8011" t="s">
        <v>601</v>
      </c>
      <c r="B8011" t="s">
        <v>1763</v>
      </c>
      <c r="D8011" t="s">
        <v>2586</v>
      </c>
      <c r="E8011">
        <f t="shared" ca="1" si="143"/>
        <v>19940</v>
      </c>
      <c r="F8011">
        <v>13496</v>
      </c>
      <c r="I8011" t="s">
        <v>601</v>
      </c>
      <c r="J8011" t="s">
        <v>2586</v>
      </c>
    </row>
    <row r="8012" spans="1:10" x14ac:dyDescent="0.25">
      <c r="A8012" t="s">
        <v>703</v>
      </c>
      <c r="B8012" t="s">
        <v>1764</v>
      </c>
      <c r="D8012" t="s">
        <v>4471</v>
      </c>
      <c r="E8012">
        <f t="shared" ca="1" si="143"/>
        <v>7634</v>
      </c>
      <c r="F8012">
        <v>13497</v>
      </c>
      <c r="I8012" t="s">
        <v>703</v>
      </c>
      <c r="J8012" t="s">
        <v>4471</v>
      </c>
    </row>
    <row r="8013" spans="1:10" x14ac:dyDescent="0.25">
      <c r="A8013" t="s">
        <v>631</v>
      </c>
      <c r="B8013" t="s">
        <v>16</v>
      </c>
      <c r="D8013" t="s">
        <v>1653</v>
      </c>
      <c r="E8013">
        <f t="shared" ca="1" si="143"/>
        <v>14947</v>
      </c>
      <c r="F8013">
        <v>13498</v>
      </c>
      <c r="I8013" t="s">
        <v>631</v>
      </c>
      <c r="J8013" t="s">
        <v>1653</v>
      </c>
    </row>
    <row r="8014" spans="1:10" x14ac:dyDescent="0.25">
      <c r="A8014" t="s">
        <v>39</v>
      </c>
      <c r="B8014" t="s">
        <v>1765</v>
      </c>
      <c r="D8014" t="s">
        <v>4165</v>
      </c>
      <c r="E8014">
        <f t="shared" ca="1" si="143"/>
        <v>15710</v>
      </c>
      <c r="F8014">
        <v>13500</v>
      </c>
      <c r="I8014" t="s">
        <v>39</v>
      </c>
      <c r="J8014" t="s">
        <v>4165</v>
      </c>
    </row>
    <row r="8015" spans="1:10" x14ac:dyDescent="0.25">
      <c r="A8015" t="s">
        <v>631</v>
      </c>
      <c r="B8015" t="s">
        <v>706</v>
      </c>
      <c r="D8015" t="s">
        <v>4277</v>
      </c>
      <c r="E8015">
        <f t="shared" ca="1" si="143"/>
        <v>4041</v>
      </c>
      <c r="F8015">
        <v>13503</v>
      </c>
      <c r="I8015" t="s">
        <v>631</v>
      </c>
      <c r="J8015" t="s">
        <v>4277</v>
      </c>
    </row>
    <row r="8016" spans="1:10" x14ac:dyDescent="0.25">
      <c r="A8016" t="s">
        <v>808</v>
      </c>
      <c r="B8016" t="s">
        <v>1766</v>
      </c>
      <c r="D8016" t="s">
        <v>1484</v>
      </c>
      <c r="E8016">
        <f t="shared" ca="1" si="143"/>
        <v>10424</v>
      </c>
      <c r="F8016">
        <v>13503</v>
      </c>
      <c r="I8016" t="s">
        <v>808</v>
      </c>
      <c r="J8016" t="s">
        <v>1484</v>
      </c>
    </row>
    <row r="8017" spans="1:10" x14ac:dyDescent="0.25">
      <c r="A8017" t="s">
        <v>573</v>
      </c>
      <c r="B8017" t="s">
        <v>1767</v>
      </c>
      <c r="D8017" t="s">
        <v>3646</v>
      </c>
      <c r="E8017">
        <f t="shared" ca="1" si="143"/>
        <v>15483</v>
      </c>
      <c r="F8017">
        <v>13503</v>
      </c>
      <c r="I8017" t="s">
        <v>573</v>
      </c>
      <c r="J8017" t="s">
        <v>3646</v>
      </c>
    </row>
    <row r="8018" spans="1:10" x14ac:dyDescent="0.25">
      <c r="A8018" t="s">
        <v>780</v>
      </c>
      <c r="B8018" t="s">
        <v>590</v>
      </c>
      <c r="D8018" t="s">
        <v>2931</v>
      </c>
      <c r="E8018">
        <f t="shared" ca="1" si="143"/>
        <v>19762</v>
      </c>
      <c r="F8018">
        <v>13505</v>
      </c>
      <c r="I8018" t="s">
        <v>780</v>
      </c>
      <c r="J8018" t="s">
        <v>2931</v>
      </c>
    </row>
    <row r="8019" spans="1:10" x14ac:dyDescent="0.25">
      <c r="A8019" t="s">
        <v>1768</v>
      </c>
      <c r="B8019" t="s">
        <v>1769</v>
      </c>
      <c r="D8019" t="s">
        <v>1286</v>
      </c>
      <c r="E8019">
        <f t="shared" ca="1" si="143"/>
        <v>15337</v>
      </c>
      <c r="F8019">
        <v>13505</v>
      </c>
      <c r="I8019" t="s">
        <v>1768</v>
      </c>
      <c r="J8019" t="s">
        <v>1286</v>
      </c>
    </row>
    <row r="8020" spans="1:10" x14ac:dyDescent="0.25">
      <c r="A8020" t="s">
        <v>33</v>
      </c>
      <c r="B8020" t="s">
        <v>480</v>
      </c>
      <c r="D8020" t="s">
        <v>1406</v>
      </c>
      <c r="E8020">
        <f t="shared" ca="1" si="143"/>
        <v>13841</v>
      </c>
      <c r="F8020">
        <v>13506</v>
      </c>
      <c r="I8020" t="s">
        <v>33</v>
      </c>
      <c r="J8020" t="s">
        <v>1406</v>
      </c>
    </row>
    <row r="8021" spans="1:10" x14ac:dyDescent="0.25">
      <c r="A8021" t="s">
        <v>1770</v>
      </c>
      <c r="B8021" t="s">
        <v>1771</v>
      </c>
      <c r="D8021" t="s">
        <v>839</v>
      </c>
      <c r="E8021">
        <f t="shared" ca="1" si="143"/>
        <v>9395</v>
      </c>
      <c r="F8021">
        <v>13506</v>
      </c>
      <c r="I8021" t="s">
        <v>1770</v>
      </c>
      <c r="J8021" t="s">
        <v>839</v>
      </c>
    </row>
    <row r="8022" spans="1:10" x14ac:dyDescent="0.25">
      <c r="A8022" t="s">
        <v>33</v>
      </c>
      <c r="B8022" t="s">
        <v>1279</v>
      </c>
      <c r="D8022" t="s">
        <v>16</v>
      </c>
      <c r="E8022">
        <f t="shared" ca="1" si="143"/>
        <v>14496</v>
      </c>
      <c r="F8022">
        <v>13506</v>
      </c>
      <c r="I8022" t="s">
        <v>33</v>
      </c>
      <c r="J8022" t="s">
        <v>16</v>
      </c>
    </row>
    <row r="8023" spans="1:10" x14ac:dyDescent="0.25">
      <c r="A8023" t="s">
        <v>866</v>
      </c>
      <c r="B8023" t="s">
        <v>1772</v>
      </c>
      <c r="D8023" t="s">
        <v>2063</v>
      </c>
      <c r="E8023">
        <f t="shared" ca="1" si="143"/>
        <v>10452</v>
      </c>
      <c r="F8023">
        <v>13506</v>
      </c>
      <c r="I8023" t="s">
        <v>866</v>
      </c>
      <c r="J8023" t="s">
        <v>2063</v>
      </c>
    </row>
    <row r="8024" spans="1:10" x14ac:dyDescent="0.25">
      <c r="A8024" t="s">
        <v>1304</v>
      </c>
      <c r="B8024" t="s">
        <v>1161</v>
      </c>
      <c r="D8024" t="s">
        <v>2047</v>
      </c>
      <c r="E8024">
        <f t="shared" ca="1" si="143"/>
        <v>1224</v>
      </c>
      <c r="F8024">
        <v>13508</v>
      </c>
      <c r="I8024" t="s">
        <v>1304</v>
      </c>
      <c r="J8024" t="s">
        <v>2047</v>
      </c>
    </row>
    <row r="8025" spans="1:10" x14ac:dyDescent="0.25">
      <c r="A8025" t="s">
        <v>33</v>
      </c>
      <c r="B8025" t="s">
        <v>1334</v>
      </c>
      <c r="D8025" t="s">
        <v>1643</v>
      </c>
      <c r="E8025">
        <f t="shared" ca="1" si="143"/>
        <v>10743</v>
      </c>
      <c r="F8025">
        <v>13512</v>
      </c>
      <c r="I8025" t="s">
        <v>33</v>
      </c>
      <c r="J8025" t="s">
        <v>1643</v>
      </c>
    </row>
    <row r="8026" spans="1:10" x14ac:dyDescent="0.25">
      <c r="A8026" t="s">
        <v>838</v>
      </c>
      <c r="B8026" t="s">
        <v>1773</v>
      </c>
      <c r="D8026" t="s">
        <v>2450</v>
      </c>
      <c r="E8026">
        <f t="shared" ca="1" si="143"/>
        <v>14000</v>
      </c>
      <c r="F8026">
        <v>13512</v>
      </c>
      <c r="I8026" t="s">
        <v>838</v>
      </c>
      <c r="J8026" t="s">
        <v>2450</v>
      </c>
    </row>
    <row r="8027" spans="1:10" x14ac:dyDescent="0.25">
      <c r="A8027" t="s">
        <v>703</v>
      </c>
      <c r="B8027" t="s">
        <v>1774</v>
      </c>
      <c r="D8027" t="s">
        <v>592</v>
      </c>
      <c r="E8027">
        <f t="shared" ca="1" si="143"/>
        <v>17206</v>
      </c>
      <c r="F8027">
        <v>13515</v>
      </c>
      <c r="I8027" t="s">
        <v>703</v>
      </c>
      <c r="J8027" t="s">
        <v>592</v>
      </c>
    </row>
    <row r="8028" spans="1:10" x14ac:dyDescent="0.25">
      <c r="A8028" t="s">
        <v>777</v>
      </c>
      <c r="B8028" t="s">
        <v>1775</v>
      </c>
      <c r="D8028" t="s">
        <v>2485</v>
      </c>
      <c r="E8028">
        <f t="shared" ca="1" si="143"/>
        <v>12762</v>
      </c>
      <c r="F8028">
        <v>13516</v>
      </c>
      <c r="I8028" t="s">
        <v>777</v>
      </c>
      <c r="J8028" t="s">
        <v>2485</v>
      </c>
    </row>
    <row r="8029" spans="1:10" x14ac:dyDescent="0.25">
      <c r="A8029" t="s">
        <v>1776</v>
      </c>
      <c r="B8029" t="s">
        <v>617</v>
      </c>
      <c r="D8029" t="s">
        <v>1098</v>
      </c>
      <c r="E8029">
        <f t="shared" ca="1" si="143"/>
        <v>3846</v>
      </c>
      <c r="F8029">
        <v>13517</v>
      </c>
      <c r="I8029" t="s">
        <v>1776</v>
      </c>
      <c r="J8029" t="s">
        <v>1098</v>
      </c>
    </row>
    <row r="8030" spans="1:10" x14ac:dyDescent="0.25">
      <c r="A8030" t="s">
        <v>607</v>
      </c>
      <c r="B8030" t="s">
        <v>736</v>
      </c>
      <c r="D8030" t="s">
        <v>3080</v>
      </c>
      <c r="E8030">
        <f t="shared" ca="1" si="143"/>
        <v>2154</v>
      </c>
      <c r="F8030">
        <v>13517</v>
      </c>
      <c r="I8030" t="s">
        <v>607</v>
      </c>
      <c r="J8030" t="s">
        <v>3080</v>
      </c>
    </row>
    <row r="8031" spans="1:10" x14ac:dyDescent="0.25">
      <c r="A8031" t="s">
        <v>39</v>
      </c>
      <c r="B8031" t="s">
        <v>1777</v>
      </c>
      <c r="D8031" t="s">
        <v>1323</v>
      </c>
      <c r="E8031">
        <f t="shared" ca="1" si="143"/>
        <v>10841</v>
      </c>
      <c r="F8031">
        <v>13519</v>
      </c>
      <c r="I8031" t="s">
        <v>39</v>
      </c>
      <c r="J8031" t="s">
        <v>1323</v>
      </c>
    </row>
    <row r="8032" spans="1:10" x14ac:dyDescent="0.25">
      <c r="A8032" t="s">
        <v>579</v>
      </c>
      <c r="B8032" t="s">
        <v>1778</v>
      </c>
      <c r="D8032" t="s">
        <v>34</v>
      </c>
      <c r="E8032">
        <f t="shared" ca="1" si="143"/>
        <v>18617</v>
      </c>
      <c r="F8032">
        <v>13519</v>
      </c>
      <c r="I8032" t="s">
        <v>579</v>
      </c>
      <c r="J8032" t="s">
        <v>34</v>
      </c>
    </row>
    <row r="8033" spans="1:10" x14ac:dyDescent="0.25">
      <c r="A8033" t="s">
        <v>647</v>
      </c>
      <c r="B8033" t="s">
        <v>875</v>
      </c>
      <c r="D8033" t="s">
        <v>3975</v>
      </c>
      <c r="E8033">
        <f t="shared" ca="1" si="143"/>
        <v>2739</v>
      </c>
      <c r="F8033">
        <v>13520</v>
      </c>
      <c r="I8033" t="s">
        <v>647</v>
      </c>
      <c r="J8033" t="s">
        <v>3975</v>
      </c>
    </row>
    <row r="8034" spans="1:10" x14ac:dyDescent="0.25">
      <c r="A8034" t="s">
        <v>748</v>
      </c>
      <c r="B8034" t="s">
        <v>1779</v>
      </c>
      <c r="D8034" t="s">
        <v>783</v>
      </c>
      <c r="E8034">
        <f t="shared" ca="1" si="143"/>
        <v>5160</v>
      </c>
      <c r="F8034">
        <v>13521</v>
      </c>
      <c r="I8034" t="s">
        <v>748</v>
      </c>
      <c r="J8034" t="s">
        <v>783</v>
      </c>
    </row>
    <row r="8035" spans="1:10" x14ac:dyDescent="0.25">
      <c r="A8035" t="s">
        <v>1302</v>
      </c>
      <c r="B8035" t="s">
        <v>770</v>
      </c>
      <c r="D8035" t="s">
        <v>376</v>
      </c>
      <c r="E8035">
        <f t="shared" ca="1" si="143"/>
        <v>5070</v>
      </c>
      <c r="F8035">
        <v>13523</v>
      </c>
      <c r="I8035" t="s">
        <v>1302</v>
      </c>
      <c r="J8035" t="s">
        <v>376</v>
      </c>
    </row>
    <row r="8036" spans="1:10" x14ac:dyDescent="0.25">
      <c r="A8036" t="s">
        <v>1780</v>
      </c>
      <c r="B8036" t="s">
        <v>839</v>
      </c>
      <c r="D8036" t="s">
        <v>749</v>
      </c>
      <c r="E8036">
        <f t="shared" ca="1" si="143"/>
        <v>6951</v>
      </c>
      <c r="F8036">
        <v>13524</v>
      </c>
      <c r="I8036" t="s">
        <v>1780</v>
      </c>
      <c r="J8036" t="s">
        <v>749</v>
      </c>
    </row>
    <row r="8037" spans="1:10" x14ac:dyDescent="0.25">
      <c r="A8037" t="s">
        <v>615</v>
      </c>
      <c r="B8037" t="s">
        <v>890</v>
      </c>
      <c r="D8037" t="s">
        <v>622</v>
      </c>
      <c r="E8037">
        <f t="shared" ca="1" si="143"/>
        <v>8333</v>
      </c>
      <c r="F8037">
        <v>13524</v>
      </c>
      <c r="I8037" t="s">
        <v>615</v>
      </c>
      <c r="J8037" t="s">
        <v>622</v>
      </c>
    </row>
    <row r="8038" spans="1:10" x14ac:dyDescent="0.25">
      <c r="A8038" t="s">
        <v>618</v>
      </c>
      <c r="B8038" t="s">
        <v>631</v>
      </c>
      <c r="D8038" t="s">
        <v>812</v>
      </c>
      <c r="E8038">
        <f t="shared" ca="1" si="143"/>
        <v>2776</v>
      </c>
      <c r="F8038">
        <v>13526</v>
      </c>
      <c r="I8038" t="s">
        <v>618</v>
      </c>
      <c r="J8038" t="s">
        <v>812</v>
      </c>
    </row>
    <row r="8039" spans="1:10" x14ac:dyDescent="0.25">
      <c r="A8039" t="s">
        <v>1781</v>
      </c>
      <c r="B8039" t="s">
        <v>791</v>
      </c>
      <c r="D8039" t="s">
        <v>1227</v>
      </c>
      <c r="E8039">
        <f t="shared" ca="1" si="143"/>
        <v>15715</v>
      </c>
      <c r="F8039">
        <v>13526</v>
      </c>
      <c r="I8039" t="s">
        <v>1781</v>
      </c>
      <c r="J8039" t="s">
        <v>1227</v>
      </c>
    </row>
    <row r="8040" spans="1:10" x14ac:dyDescent="0.25">
      <c r="A8040" t="s">
        <v>32</v>
      </c>
      <c r="B8040" t="s">
        <v>1782</v>
      </c>
      <c r="D8040" t="s">
        <v>707</v>
      </c>
      <c r="E8040">
        <f t="shared" ca="1" si="143"/>
        <v>9888</v>
      </c>
      <c r="F8040">
        <v>13530</v>
      </c>
      <c r="I8040" t="s">
        <v>32</v>
      </c>
      <c r="J8040" t="s">
        <v>707</v>
      </c>
    </row>
    <row r="8041" spans="1:10" x14ac:dyDescent="0.25">
      <c r="A8041" t="s">
        <v>868</v>
      </c>
      <c r="B8041" t="s">
        <v>999</v>
      </c>
      <c r="D8041" t="s">
        <v>1399</v>
      </c>
      <c r="E8041">
        <f t="shared" ca="1" si="143"/>
        <v>9742</v>
      </c>
      <c r="F8041">
        <v>13530</v>
      </c>
      <c r="I8041" t="s">
        <v>868</v>
      </c>
      <c r="J8041" t="s">
        <v>1399</v>
      </c>
    </row>
    <row r="8042" spans="1:10" x14ac:dyDescent="0.25">
      <c r="A8042" t="s">
        <v>1715</v>
      </c>
      <c r="B8042" t="s">
        <v>1783</v>
      </c>
      <c r="D8042" t="s">
        <v>2444</v>
      </c>
      <c r="E8042">
        <f t="shared" ca="1" si="143"/>
        <v>12622</v>
      </c>
      <c r="F8042">
        <v>13530</v>
      </c>
      <c r="I8042" t="s">
        <v>1715</v>
      </c>
      <c r="J8042" t="s">
        <v>2444</v>
      </c>
    </row>
    <row r="8043" spans="1:10" x14ac:dyDescent="0.25">
      <c r="A8043" t="s">
        <v>1784</v>
      </c>
      <c r="B8043" t="s">
        <v>1785</v>
      </c>
      <c r="D8043" t="s">
        <v>894</v>
      </c>
      <c r="E8043">
        <f t="shared" ca="1" si="143"/>
        <v>4357</v>
      </c>
      <c r="F8043">
        <v>13531</v>
      </c>
      <c r="I8043" t="s">
        <v>1784</v>
      </c>
      <c r="J8043" t="s">
        <v>894</v>
      </c>
    </row>
    <row r="8044" spans="1:10" x14ac:dyDescent="0.25">
      <c r="A8044" t="s">
        <v>38</v>
      </c>
      <c r="B8044" t="s">
        <v>633</v>
      </c>
      <c r="D8044" t="s">
        <v>424</v>
      </c>
      <c r="E8044">
        <f t="shared" ca="1" si="143"/>
        <v>9373</v>
      </c>
      <c r="F8044">
        <v>13531</v>
      </c>
      <c r="I8044" t="s">
        <v>38</v>
      </c>
      <c r="J8044" t="s">
        <v>424</v>
      </c>
    </row>
    <row r="8045" spans="1:10" x14ac:dyDescent="0.25">
      <c r="A8045" t="s">
        <v>33</v>
      </c>
      <c r="B8045" t="s">
        <v>1128</v>
      </c>
      <c r="D8045" t="s">
        <v>1526</v>
      </c>
      <c r="E8045">
        <f t="shared" ca="1" si="143"/>
        <v>7198</v>
      </c>
      <c r="F8045">
        <v>13532</v>
      </c>
      <c r="I8045" t="s">
        <v>33</v>
      </c>
      <c r="J8045" t="s">
        <v>1526</v>
      </c>
    </row>
    <row r="8046" spans="1:10" x14ac:dyDescent="0.25">
      <c r="A8046" t="s">
        <v>940</v>
      </c>
      <c r="B8046" t="s">
        <v>1364</v>
      </c>
      <c r="D8046" t="s">
        <v>951</v>
      </c>
      <c r="E8046">
        <f t="shared" ca="1" si="143"/>
        <v>19458</v>
      </c>
      <c r="F8046">
        <v>13532</v>
      </c>
      <c r="I8046" t="s">
        <v>940</v>
      </c>
      <c r="J8046" t="s">
        <v>951</v>
      </c>
    </row>
    <row r="8047" spans="1:10" x14ac:dyDescent="0.25">
      <c r="A8047" t="s">
        <v>631</v>
      </c>
      <c r="B8047" t="s">
        <v>1786</v>
      </c>
      <c r="D8047" t="s">
        <v>2375</v>
      </c>
      <c r="E8047">
        <f t="shared" ca="1" si="143"/>
        <v>16268</v>
      </c>
      <c r="F8047">
        <v>13534</v>
      </c>
      <c r="I8047" t="s">
        <v>631</v>
      </c>
      <c r="J8047" t="s">
        <v>2375</v>
      </c>
    </row>
    <row r="8048" spans="1:10" x14ac:dyDescent="0.25">
      <c r="A8048" t="s">
        <v>833</v>
      </c>
      <c r="B8048" t="s">
        <v>993</v>
      </c>
      <c r="D8048" t="s">
        <v>789</v>
      </c>
      <c r="E8048">
        <f t="shared" ca="1" si="143"/>
        <v>17185</v>
      </c>
      <c r="F8048">
        <v>13535</v>
      </c>
      <c r="I8048" t="s">
        <v>833</v>
      </c>
      <c r="J8048" t="s">
        <v>789</v>
      </c>
    </row>
    <row r="8049" spans="1:10" x14ac:dyDescent="0.25">
      <c r="A8049" t="s">
        <v>647</v>
      </c>
      <c r="B8049" t="s">
        <v>1787</v>
      </c>
      <c r="D8049" t="s">
        <v>3103</v>
      </c>
      <c r="E8049">
        <f t="shared" ca="1" si="143"/>
        <v>11283</v>
      </c>
      <c r="F8049">
        <v>13540</v>
      </c>
      <c r="I8049" t="s">
        <v>647</v>
      </c>
      <c r="J8049" t="s">
        <v>3103</v>
      </c>
    </row>
    <row r="8050" spans="1:10" x14ac:dyDescent="0.25">
      <c r="A8050" t="s">
        <v>1125</v>
      </c>
      <c r="B8050" t="s">
        <v>707</v>
      </c>
      <c r="D8050" t="s">
        <v>1211</v>
      </c>
      <c r="E8050">
        <f t="shared" ca="1" si="143"/>
        <v>572</v>
      </c>
      <c r="F8050">
        <v>13540</v>
      </c>
      <c r="I8050" t="s">
        <v>1125</v>
      </c>
      <c r="J8050" t="s">
        <v>1211</v>
      </c>
    </row>
    <row r="8051" spans="1:10" x14ac:dyDescent="0.25">
      <c r="A8051" t="s">
        <v>217</v>
      </c>
      <c r="B8051" t="s">
        <v>901</v>
      </c>
      <c r="D8051" t="s">
        <v>1163</v>
      </c>
      <c r="E8051">
        <f t="shared" ca="1" si="143"/>
        <v>15401</v>
      </c>
      <c r="F8051">
        <v>13543</v>
      </c>
      <c r="I8051" t="s">
        <v>217</v>
      </c>
      <c r="J8051" t="s">
        <v>1163</v>
      </c>
    </row>
    <row r="8052" spans="1:10" x14ac:dyDescent="0.25">
      <c r="A8052" t="s">
        <v>1069</v>
      </c>
      <c r="B8052" t="s">
        <v>704</v>
      </c>
      <c r="D8052" t="s">
        <v>3055</v>
      </c>
      <c r="E8052">
        <f t="shared" ca="1" si="143"/>
        <v>10933</v>
      </c>
      <c r="F8052">
        <v>13544</v>
      </c>
      <c r="I8052" t="s">
        <v>1069</v>
      </c>
      <c r="J8052" t="s">
        <v>3055</v>
      </c>
    </row>
    <row r="8053" spans="1:10" x14ac:dyDescent="0.25">
      <c r="A8053" t="s">
        <v>1039</v>
      </c>
      <c r="B8053" t="s">
        <v>657</v>
      </c>
      <c r="D8053" t="s">
        <v>1677</v>
      </c>
      <c r="E8053">
        <f t="shared" ca="1" si="143"/>
        <v>7063</v>
      </c>
      <c r="F8053">
        <v>13544</v>
      </c>
      <c r="I8053" t="s">
        <v>1039</v>
      </c>
      <c r="J8053" t="s">
        <v>1677</v>
      </c>
    </row>
    <row r="8054" spans="1:10" x14ac:dyDescent="0.25">
      <c r="A8054" t="s">
        <v>878</v>
      </c>
      <c r="B8054" t="s">
        <v>1788</v>
      </c>
      <c r="D8054" t="s">
        <v>700</v>
      </c>
      <c r="E8054">
        <f t="shared" ca="1" si="143"/>
        <v>9626</v>
      </c>
      <c r="F8054">
        <v>13545</v>
      </c>
      <c r="I8054" t="s">
        <v>878</v>
      </c>
      <c r="J8054" t="s">
        <v>700</v>
      </c>
    </row>
    <row r="8055" spans="1:10" x14ac:dyDescent="0.25">
      <c r="A8055" t="s">
        <v>641</v>
      </c>
      <c r="B8055" t="s">
        <v>1789</v>
      </c>
      <c r="D8055" t="s">
        <v>3165</v>
      </c>
      <c r="E8055">
        <f t="shared" ca="1" si="143"/>
        <v>4013</v>
      </c>
      <c r="F8055">
        <v>13549</v>
      </c>
      <c r="I8055" t="s">
        <v>641</v>
      </c>
      <c r="J8055" t="s">
        <v>3165</v>
      </c>
    </row>
    <row r="8056" spans="1:10" x14ac:dyDescent="0.25">
      <c r="A8056" t="s">
        <v>658</v>
      </c>
      <c r="B8056" t="s">
        <v>1790</v>
      </c>
      <c r="D8056" t="s">
        <v>1801</v>
      </c>
      <c r="E8056">
        <f t="shared" ca="1" si="143"/>
        <v>17269</v>
      </c>
      <c r="F8056">
        <v>13550</v>
      </c>
      <c r="I8056" t="s">
        <v>658</v>
      </c>
      <c r="J8056" t="s">
        <v>1801</v>
      </c>
    </row>
    <row r="8057" spans="1:10" x14ac:dyDescent="0.25">
      <c r="A8057" t="s">
        <v>647</v>
      </c>
      <c r="B8057" t="s">
        <v>734</v>
      </c>
      <c r="D8057" t="s">
        <v>4103</v>
      </c>
      <c r="E8057">
        <f t="shared" ca="1" si="143"/>
        <v>13810</v>
      </c>
      <c r="F8057">
        <v>13552</v>
      </c>
      <c r="I8057" t="s">
        <v>647</v>
      </c>
      <c r="J8057" t="s">
        <v>4103</v>
      </c>
    </row>
    <row r="8058" spans="1:10" x14ac:dyDescent="0.25">
      <c r="A8058" t="s">
        <v>1032</v>
      </c>
      <c r="B8058" t="s">
        <v>626</v>
      </c>
      <c r="D8058" t="s">
        <v>1654</v>
      </c>
      <c r="E8058">
        <f t="shared" ca="1" si="143"/>
        <v>19792</v>
      </c>
      <c r="F8058">
        <v>13556</v>
      </c>
      <c r="I8058" t="s">
        <v>1032</v>
      </c>
      <c r="J8058" t="s">
        <v>1654</v>
      </c>
    </row>
    <row r="8059" spans="1:10" x14ac:dyDescent="0.25">
      <c r="A8059" t="s">
        <v>958</v>
      </c>
      <c r="B8059" t="s">
        <v>1791</v>
      </c>
      <c r="D8059" t="s">
        <v>993</v>
      </c>
      <c r="E8059">
        <f t="shared" ca="1" si="143"/>
        <v>10765</v>
      </c>
      <c r="F8059">
        <v>13563</v>
      </c>
      <c r="I8059" t="s">
        <v>958</v>
      </c>
      <c r="J8059" t="s">
        <v>993</v>
      </c>
    </row>
    <row r="8060" spans="1:10" x14ac:dyDescent="0.25">
      <c r="A8060" t="s">
        <v>1231</v>
      </c>
      <c r="B8060" t="s">
        <v>1783</v>
      </c>
      <c r="D8060" t="s">
        <v>1073</v>
      </c>
      <c r="E8060">
        <f t="shared" ca="1" si="143"/>
        <v>3478</v>
      </c>
      <c r="F8060">
        <v>13564</v>
      </c>
      <c r="I8060" t="s">
        <v>1231</v>
      </c>
      <c r="J8060" t="s">
        <v>1073</v>
      </c>
    </row>
    <row r="8061" spans="1:10" x14ac:dyDescent="0.25">
      <c r="A8061" t="s">
        <v>627</v>
      </c>
      <c r="B8061" t="s">
        <v>1792</v>
      </c>
      <c r="D8061" t="s">
        <v>1361</v>
      </c>
      <c r="E8061">
        <f t="shared" ca="1" si="143"/>
        <v>4056</v>
      </c>
      <c r="F8061">
        <v>13564</v>
      </c>
      <c r="I8061" t="s">
        <v>627</v>
      </c>
      <c r="J8061" t="s">
        <v>1361</v>
      </c>
    </row>
    <row r="8062" spans="1:10" x14ac:dyDescent="0.25">
      <c r="A8062" t="s">
        <v>1793</v>
      </c>
      <c r="B8062" t="s">
        <v>1794</v>
      </c>
      <c r="D8062" t="s">
        <v>4071</v>
      </c>
      <c r="E8062">
        <f t="shared" ca="1" si="143"/>
        <v>13862</v>
      </c>
      <c r="F8062">
        <v>13566</v>
      </c>
      <c r="I8062" t="s">
        <v>1793</v>
      </c>
      <c r="J8062" t="s">
        <v>4071</v>
      </c>
    </row>
    <row r="8063" spans="1:10" x14ac:dyDescent="0.25">
      <c r="A8063" t="s">
        <v>573</v>
      </c>
      <c r="B8063" t="s">
        <v>1795</v>
      </c>
      <c r="D8063" t="s">
        <v>1998</v>
      </c>
      <c r="E8063">
        <f t="shared" ca="1" si="143"/>
        <v>12009</v>
      </c>
      <c r="F8063">
        <v>13566</v>
      </c>
      <c r="I8063" t="s">
        <v>573</v>
      </c>
      <c r="J8063" t="s">
        <v>1998</v>
      </c>
    </row>
    <row r="8064" spans="1:10" x14ac:dyDescent="0.25">
      <c r="A8064" t="s">
        <v>15</v>
      </c>
      <c r="B8064" t="s">
        <v>1038</v>
      </c>
      <c r="D8064" t="s">
        <v>749</v>
      </c>
      <c r="E8064">
        <f t="shared" ca="1" si="143"/>
        <v>13785</v>
      </c>
      <c r="F8064">
        <v>13568</v>
      </c>
      <c r="I8064" t="s">
        <v>15</v>
      </c>
      <c r="J8064" t="s">
        <v>749</v>
      </c>
    </row>
    <row r="8065" spans="1:10" x14ac:dyDescent="0.25">
      <c r="A8065" t="s">
        <v>1332</v>
      </c>
      <c r="B8065" t="s">
        <v>1796</v>
      </c>
      <c r="D8065" t="s">
        <v>729</v>
      </c>
      <c r="E8065">
        <f t="shared" ca="1" si="143"/>
        <v>18444</v>
      </c>
      <c r="F8065">
        <v>13569</v>
      </c>
      <c r="I8065" t="s">
        <v>1332</v>
      </c>
      <c r="J8065" t="s">
        <v>729</v>
      </c>
    </row>
    <row r="8066" spans="1:10" x14ac:dyDescent="0.25">
      <c r="A8066" t="s">
        <v>748</v>
      </c>
      <c r="B8066" t="s">
        <v>1747</v>
      </c>
      <c r="D8066" t="s">
        <v>1119</v>
      </c>
      <c r="E8066">
        <f t="shared" ref="E8066:E8129" ca="1" si="144">RANDBETWEEN(1,20000)</f>
        <v>12605</v>
      </c>
      <c r="F8066">
        <v>13569</v>
      </c>
      <c r="I8066" t="s">
        <v>748</v>
      </c>
      <c r="J8066" t="s">
        <v>1119</v>
      </c>
    </row>
    <row r="8067" spans="1:10" x14ac:dyDescent="0.25">
      <c r="A8067" t="s">
        <v>1413</v>
      </c>
      <c r="B8067" t="s">
        <v>1797</v>
      </c>
      <c r="D8067" t="s">
        <v>1372</v>
      </c>
      <c r="E8067">
        <f t="shared" ca="1" si="144"/>
        <v>18099</v>
      </c>
      <c r="F8067">
        <v>13571</v>
      </c>
      <c r="I8067" t="s">
        <v>1413</v>
      </c>
      <c r="J8067" t="s">
        <v>1372</v>
      </c>
    </row>
    <row r="8068" spans="1:10" x14ac:dyDescent="0.25">
      <c r="A8068" t="s">
        <v>1798</v>
      </c>
      <c r="B8068" t="s">
        <v>1799</v>
      </c>
      <c r="D8068" t="s">
        <v>3777</v>
      </c>
      <c r="E8068">
        <f t="shared" ca="1" si="144"/>
        <v>15129</v>
      </c>
      <c r="F8068">
        <v>13573</v>
      </c>
      <c r="I8068" t="s">
        <v>1798</v>
      </c>
      <c r="J8068" t="s">
        <v>3777</v>
      </c>
    </row>
    <row r="8069" spans="1:10" x14ac:dyDescent="0.25">
      <c r="A8069" t="s">
        <v>645</v>
      </c>
      <c r="B8069" t="s">
        <v>1800</v>
      </c>
      <c r="D8069" t="s">
        <v>2400</v>
      </c>
      <c r="E8069">
        <f t="shared" ca="1" si="144"/>
        <v>11395</v>
      </c>
      <c r="F8069">
        <v>13574</v>
      </c>
      <c r="I8069" t="s">
        <v>645</v>
      </c>
      <c r="J8069" t="s">
        <v>2400</v>
      </c>
    </row>
    <row r="8070" spans="1:10" x14ac:dyDescent="0.25">
      <c r="A8070" t="s">
        <v>39</v>
      </c>
      <c r="B8070" t="s">
        <v>1801</v>
      </c>
      <c r="D8070" t="s">
        <v>4229</v>
      </c>
      <c r="E8070">
        <f t="shared" ca="1" si="144"/>
        <v>1938</v>
      </c>
      <c r="F8070">
        <v>13574</v>
      </c>
      <c r="I8070" t="s">
        <v>39</v>
      </c>
      <c r="J8070" t="s">
        <v>4229</v>
      </c>
    </row>
    <row r="8071" spans="1:10" x14ac:dyDescent="0.25">
      <c r="A8071" t="s">
        <v>587</v>
      </c>
      <c r="B8071" t="s">
        <v>1802</v>
      </c>
      <c r="D8071" t="s">
        <v>619</v>
      </c>
      <c r="E8071">
        <f t="shared" ca="1" si="144"/>
        <v>12207</v>
      </c>
      <c r="F8071">
        <v>13576</v>
      </c>
      <c r="I8071" t="s">
        <v>587</v>
      </c>
      <c r="J8071" t="s">
        <v>619</v>
      </c>
    </row>
    <row r="8072" spans="1:10" x14ac:dyDescent="0.25">
      <c r="A8072" t="s">
        <v>587</v>
      </c>
      <c r="B8072" t="s">
        <v>1803</v>
      </c>
      <c r="D8072" t="s">
        <v>2491</v>
      </c>
      <c r="E8072">
        <f t="shared" ca="1" si="144"/>
        <v>5970</v>
      </c>
      <c r="F8072">
        <v>13577</v>
      </c>
      <c r="I8072" t="s">
        <v>587</v>
      </c>
      <c r="J8072" t="s">
        <v>2491</v>
      </c>
    </row>
    <row r="8073" spans="1:10" x14ac:dyDescent="0.25">
      <c r="A8073" t="s">
        <v>579</v>
      </c>
      <c r="B8073" t="s">
        <v>16</v>
      </c>
      <c r="D8073" t="s">
        <v>3382</v>
      </c>
      <c r="E8073">
        <f t="shared" ca="1" si="144"/>
        <v>15630</v>
      </c>
      <c r="F8073">
        <v>13579</v>
      </c>
      <c r="I8073" t="s">
        <v>579</v>
      </c>
      <c r="J8073" t="s">
        <v>3382</v>
      </c>
    </row>
    <row r="8074" spans="1:10" x14ac:dyDescent="0.25">
      <c r="A8074" t="s">
        <v>1804</v>
      </c>
      <c r="B8074" t="s">
        <v>1805</v>
      </c>
      <c r="D8074" t="s">
        <v>2865</v>
      </c>
      <c r="E8074">
        <f t="shared" ca="1" si="144"/>
        <v>12036</v>
      </c>
      <c r="F8074">
        <v>13579</v>
      </c>
      <c r="I8074" t="s">
        <v>1804</v>
      </c>
      <c r="J8074" t="s">
        <v>2865</v>
      </c>
    </row>
    <row r="8075" spans="1:10" x14ac:dyDescent="0.25">
      <c r="A8075" t="s">
        <v>707</v>
      </c>
      <c r="B8075" t="s">
        <v>1806</v>
      </c>
      <c r="D8075" t="s">
        <v>1040</v>
      </c>
      <c r="E8075">
        <f t="shared" ca="1" si="144"/>
        <v>17190</v>
      </c>
      <c r="F8075">
        <v>13581</v>
      </c>
      <c r="I8075" t="s">
        <v>707</v>
      </c>
      <c r="J8075" t="s">
        <v>1040</v>
      </c>
    </row>
    <row r="8076" spans="1:10" x14ac:dyDescent="0.25">
      <c r="A8076" t="s">
        <v>601</v>
      </c>
      <c r="B8076" t="s">
        <v>573</v>
      </c>
      <c r="D8076" t="s">
        <v>2686</v>
      </c>
      <c r="E8076">
        <f t="shared" ca="1" si="144"/>
        <v>16064</v>
      </c>
      <c r="F8076">
        <v>13582</v>
      </c>
      <c r="I8076" t="s">
        <v>601</v>
      </c>
      <c r="J8076" t="s">
        <v>2686</v>
      </c>
    </row>
    <row r="8077" spans="1:10" x14ac:dyDescent="0.25">
      <c r="A8077" t="s">
        <v>748</v>
      </c>
      <c r="B8077" t="s">
        <v>1807</v>
      </c>
      <c r="D8077" t="s">
        <v>700</v>
      </c>
      <c r="E8077">
        <f t="shared" ca="1" si="144"/>
        <v>3392</v>
      </c>
      <c r="F8077">
        <v>13584</v>
      </c>
      <c r="I8077" t="s">
        <v>748</v>
      </c>
      <c r="J8077" t="s">
        <v>700</v>
      </c>
    </row>
    <row r="8078" spans="1:10" x14ac:dyDescent="0.25">
      <c r="A8078" t="s">
        <v>587</v>
      </c>
      <c r="B8078" t="s">
        <v>999</v>
      </c>
      <c r="D8078" t="s">
        <v>1098</v>
      </c>
      <c r="E8078">
        <f t="shared" ca="1" si="144"/>
        <v>17978</v>
      </c>
      <c r="F8078">
        <v>13585</v>
      </c>
      <c r="I8078" t="s">
        <v>587</v>
      </c>
      <c r="J8078" t="s">
        <v>1098</v>
      </c>
    </row>
    <row r="8079" spans="1:10" x14ac:dyDescent="0.25">
      <c r="A8079" t="s">
        <v>726</v>
      </c>
      <c r="B8079" t="s">
        <v>1783</v>
      </c>
      <c r="D8079" t="s">
        <v>40</v>
      </c>
      <c r="E8079">
        <f t="shared" ca="1" si="144"/>
        <v>12055</v>
      </c>
      <c r="F8079">
        <v>13585</v>
      </c>
      <c r="I8079" t="s">
        <v>726</v>
      </c>
      <c r="J8079" t="s">
        <v>40</v>
      </c>
    </row>
    <row r="8080" spans="1:10" x14ac:dyDescent="0.25">
      <c r="A8080" t="s">
        <v>441</v>
      </c>
      <c r="B8080" t="s">
        <v>1808</v>
      </c>
      <c r="D8080" t="s">
        <v>4400</v>
      </c>
      <c r="E8080">
        <f t="shared" ca="1" si="144"/>
        <v>1760</v>
      </c>
      <c r="F8080">
        <v>13586</v>
      </c>
      <c r="I8080" t="s">
        <v>441</v>
      </c>
      <c r="J8080" t="s">
        <v>4400</v>
      </c>
    </row>
    <row r="8081" spans="1:10" x14ac:dyDescent="0.25">
      <c r="A8081" t="s">
        <v>1171</v>
      </c>
      <c r="B8081" t="s">
        <v>1809</v>
      </c>
      <c r="D8081" t="s">
        <v>638</v>
      </c>
      <c r="E8081">
        <f t="shared" ca="1" si="144"/>
        <v>17745</v>
      </c>
      <c r="F8081">
        <v>13588</v>
      </c>
      <c r="I8081" t="s">
        <v>1171</v>
      </c>
      <c r="J8081" t="s">
        <v>638</v>
      </c>
    </row>
    <row r="8082" spans="1:10" x14ac:dyDescent="0.25">
      <c r="A8082" t="s">
        <v>601</v>
      </c>
      <c r="B8082" t="s">
        <v>1810</v>
      </c>
      <c r="D8082" t="s">
        <v>638</v>
      </c>
      <c r="E8082">
        <f t="shared" ca="1" si="144"/>
        <v>5387</v>
      </c>
      <c r="F8082">
        <v>13590</v>
      </c>
      <c r="I8082" t="s">
        <v>601</v>
      </c>
      <c r="J8082" t="s">
        <v>638</v>
      </c>
    </row>
    <row r="8083" spans="1:10" x14ac:dyDescent="0.25">
      <c r="A8083" t="s">
        <v>616</v>
      </c>
      <c r="B8083" t="s">
        <v>1811</v>
      </c>
      <c r="D8083" t="s">
        <v>1377</v>
      </c>
      <c r="E8083">
        <f t="shared" ca="1" si="144"/>
        <v>6951</v>
      </c>
      <c r="F8083">
        <v>13591</v>
      </c>
      <c r="I8083" t="s">
        <v>616</v>
      </c>
      <c r="J8083" t="s">
        <v>1377</v>
      </c>
    </row>
    <row r="8084" spans="1:10" x14ac:dyDescent="0.25">
      <c r="A8084" t="s">
        <v>707</v>
      </c>
      <c r="B8084" t="s">
        <v>1812</v>
      </c>
      <c r="D8084" t="s">
        <v>2330</v>
      </c>
      <c r="E8084">
        <f t="shared" ca="1" si="144"/>
        <v>13390</v>
      </c>
      <c r="F8084">
        <v>13592</v>
      </c>
      <c r="I8084" t="s">
        <v>707</v>
      </c>
      <c r="J8084" t="s">
        <v>2330</v>
      </c>
    </row>
    <row r="8085" spans="1:10" x14ac:dyDescent="0.25">
      <c r="A8085" t="s">
        <v>585</v>
      </c>
      <c r="B8085" t="s">
        <v>1813</v>
      </c>
      <c r="D8085" t="s">
        <v>1390</v>
      </c>
      <c r="E8085">
        <f t="shared" ca="1" si="144"/>
        <v>7208</v>
      </c>
      <c r="F8085">
        <v>13593</v>
      </c>
      <c r="I8085" t="s">
        <v>585</v>
      </c>
      <c r="J8085" t="s">
        <v>1390</v>
      </c>
    </row>
    <row r="8086" spans="1:10" x14ac:dyDescent="0.25">
      <c r="A8086" t="s">
        <v>1171</v>
      </c>
      <c r="B8086" t="s">
        <v>1261</v>
      </c>
      <c r="D8086" t="s">
        <v>1248</v>
      </c>
      <c r="E8086">
        <f t="shared" ca="1" si="144"/>
        <v>1472</v>
      </c>
      <c r="F8086">
        <v>13595</v>
      </c>
      <c r="I8086" t="s">
        <v>1171</v>
      </c>
      <c r="J8086" t="s">
        <v>1248</v>
      </c>
    </row>
    <row r="8087" spans="1:10" x14ac:dyDescent="0.25">
      <c r="A8087" t="s">
        <v>970</v>
      </c>
      <c r="B8087" t="s">
        <v>638</v>
      </c>
      <c r="D8087" t="s">
        <v>3229</v>
      </c>
      <c r="E8087">
        <f t="shared" ca="1" si="144"/>
        <v>1653</v>
      </c>
      <c r="F8087">
        <v>13596</v>
      </c>
      <c r="I8087" t="s">
        <v>970</v>
      </c>
      <c r="J8087" t="s">
        <v>3229</v>
      </c>
    </row>
    <row r="8088" spans="1:10" x14ac:dyDescent="0.25">
      <c r="A8088" t="s">
        <v>587</v>
      </c>
      <c r="B8088" t="s">
        <v>595</v>
      </c>
      <c r="D8088" t="s">
        <v>3650</v>
      </c>
      <c r="E8088">
        <f t="shared" ca="1" si="144"/>
        <v>714</v>
      </c>
      <c r="F8088">
        <v>13599</v>
      </c>
      <c r="I8088" t="s">
        <v>587</v>
      </c>
      <c r="J8088" t="s">
        <v>3650</v>
      </c>
    </row>
    <row r="8089" spans="1:10" x14ac:dyDescent="0.25">
      <c r="A8089" t="s">
        <v>667</v>
      </c>
      <c r="B8089" t="s">
        <v>1814</v>
      </c>
      <c r="D8089" t="s">
        <v>2808</v>
      </c>
      <c r="E8089">
        <f t="shared" ca="1" si="144"/>
        <v>10590</v>
      </c>
      <c r="F8089">
        <v>13600</v>
      </c>
      <c r="I8089" t="s">
        <v>667</v>
      </c>
      <c r="J8089" t="s">
        <v>2808</v>
      </c>
    </row>
    <row r="8090" spans="1:10" x14ac:dyDescent="0.25">
      <c r="A8090" t="s">
        <v>974</v>
      </c>
      <c r="B8090" t="s">
        <v>1815</v>
      </c>
      <c r="D8090" t="s">
        <v>3623</v>
      </c>
      <c r="E8090">
        <f t="shared" ca="1" si="144"/>
        <v>15836</v>
      </c>
      <c r="F8090">
        <v>13601</v>
      </c>
      <c r="I8090" t="s">
        <v>974</v>
      </c>
      <c r="J8090" t="s">
        <v>3623</v>
      </c>
    </row>
    <row r="8091" spans="1:10" x14ac:dyDescent="0.25">
      <c r="A8091" t="s">
        <v>694</v>
      </c>
      <c r="B8091" t="s">
        <v>1816</v>
      </c>
      <c r="D8091" t="s">
        <v>1626</v>
      </c>
      <c r="E8091">
        <f t="shared" ca="1" si="144"/>
        <v>4939</v>
      </c>
      <c r="F8091">
        <v>13602</v>
      </c>
      <c r="I8091" t="s">
        <v>694</v>
      </c>
      <c r="J8091" t="s">
        <v>1626</v>
      </c>
    </row>
    <row r="8092" spans="1:10" x14ac:dyDescent="0.25">
      <c r="A8092" t="s">
        <v>1231</v>
      </c>
      <c r="B8092" t="s">
        <v>27</v>
      </c>
      <c r="D8092" t="s">
        <v>4169</v>
      </c>
      <c r="E8092">
        <f t="shared" ca="1" si="144"/>
        <v>11904</v>
      </c>
      <c r="F8092">
        <v>13602</v>
      </c>
      <c r="I8092" t="s">
        <v>1231</v>
      </c>
      <c r="J8092" t="s">
        <v>4169</v>
      </c>
    </row>
    <row r="8093" spans="1:10" x14ac:dyDescent="0.25">
      <c r="A8093" t="s">
        <v>833</v>
      </c>
      <c r="B8093" t="s">
        <v>1372</v>
      </c>
      <c r="D8093" t="s">
        <v>1620</v>
      </c>
      <c r="E8093">
        <f t="shared" ca="1" si="144"/>
        <v>16969</v>
      </c>
      <c r="F8093">
        <v>13604</v>
      </c>
      <c r="I8093" t="s">
        <v>833</v>
      </c>
      <c r="J8093" t="s">
        <v>1620</v>
      </c>
    </row>
    <row r="8094" spans="1:10" x14ac:dyDescent="0.25">
      <c r="A8094" t="s">
        <v>26</v>
      </c>
      <c r="B8094" t="s">
        <v>727</v>
      </c>
      <c r="D8094" t="s">
        <v>2940</v>
      </c>
      <c r="E8094">
        <f t="shared" ca="1" si="144"/>
        <v>17982</v>
      </c>
      <c r="F8094">
        <v>13606</v>
      </c>
      <c r="I8094" t="s">
        <v>26</v>
      </c>
      <c r="J8094" t="s">
        <v>2940</v>
      </c>
    </row>
    <row r="8095" spans="1:10" x14ac:dyDescent="0.25">
      <c r="A8095" t="s">
        <v>1817</v>
      </c>
      <c r="B8095" t="s">
        <v>713</v>
      </c>
      <c r="D8095" t="s">
        <v>1548</v>
      </c>
      <c r="E8095">
        <f t="shared" ca="1" si="144"/>
        <v>18991</v>
      </c>
      <c r="F8095">
        <v>13606</v>
      </c>
      <c r="I8095" t="s">
        <v>1817</v>
      </c>
      <c r="J8095" t="s">
        <v>1548</v>
      </c>
    </row>
    <row r="8096" spans="1:10" x14ac:dyDescent="0.25">
      <c r="A8096" t="s">
        <v>587</v>
      </c>
      <c r="B8096" t="s">
        <v>806</v>
      </c>
      <c r="D8096" t="s">
        <v>3122</v>
      </c>
      <c r="E8096">
        <f t="shared" ca="1" si="144"/>
        <v>9511</v>
      </c>
      <c r="F8096">
        <v>13607</v>
      </c>
      <c r="I8096" t="s">
        <v>587</v>
      </c>
      <c r="J8096" t="s">
        <v>3122</v>
      </c>
    </row>
    <row r="8097" spans="1:10" x14ac:dyDescent="0.25">
      <c r="A8097" t="s">
        <v>1790</v>
      </c>
      <c r="B8097" t="s">
        <v>1818</v>
      </c>
      <c r="D8097" t="s">
        <v>999</v>
      </c>
      <c r="E8097">
        <f t="shared" ca="1" si="144"/>
        <v>9002</v>
      </c>
      <c r="F8097">
        <v>13609</v>
      </c>
      <c r="I8097" t="s">
        <v>1790</v>
      </c>
      <c r="J8097" t="s">
        <v>999</v>
      </c>
    </row>
    <row r="8098" spans="1:10" x14ac:dyDescent="0.25">
      <c r="A8098" t="s">
        <v>878</v>
      </c>
      <c r="B8098" t="s">
        <v>1819</v>
      </c>
      <c r="D8098" t="s">
        <v>723</v>
      </c>
      <c r="E8098">
        <f t="shared" ca="1" si="144"/>
        <v>16279</v>
      </c>
      <c r="F8098">
        <v>13612</v>
      </c>
      <c r="I8098" t="s">
        <v>878</v>
      </c>
      <c r="J8098" t="s">
        <v>723</v>
      </c>
    </row>
    <row r="8099" spans="1:10" x14ac:dyDescent="0.25">
      <c r="A8099" t="s">
        <v>892</v>
      </c>
      <c r="B8099" t="s">
        <v>1820</v>
      </c>
      <c r="D8099" t="s">
        <v>4173</v>
      </c>
      <c r="E8099">
        <f t="shared" ca="1" si="144"/>
        <v>392</v>
      </c>
      <c r="F8099">
        <v>13619</v>
      </c>
      <c r="I8099" t="s">
        <v>892</v>
      </c>
      <c r="J8099" t="s">
        <v>4173</v>
      </c>
    </row>
    <row r="8100" spans="1:10" x14ac:dyDescent="0.25">
      <c r="A8100" t="s">
        <v>591</v>
      </c>
      <c r="B8100" t="s">
        <v>1163</v>
      </c>
      <c r="D8100" t="s">
        <v>40</v>
      </c>
      <c r="E8100">
        <f t="shared" ca="1" si="144"/>
        <v>12752</v>
      </c>
      <c r="F8100">
        <v>13619</v>
      </c>
      <c r="I8100" t="s">
        <v>591</v>
      </c>
      <c r="J8100" t="s">
        <v>40</v>
      </c>
    </row>
    <row r="8101" spans="1:10" x14ac:dyDescent="0.25">
      <c r="A8101" t="s">
        <v>591</v>
      </c>
      <c r="B8101" t="s">
        <v>875</v>
      </c>
      <c r="D8101" t="s">
        <v>1805</v>
      </c>
      <c r="E8101">
        <f t="shared" ca="1" si="144"/>
        <v>2951</v>
      </c>
      <c r="F8101">
        <v>13620</v>
      </c>
      <c r="I8101" t="s">
        <v>591</v>
      </c>
      <c r="J8101" t="s">
        <v>1805</v>
      </c>
    </row>
    <row r="8102" spans="1:10" x14ac:dyDescent="0.25">
      <c r="A8102" t="s">
        <v>15</v>
      </c>
      <c r="B8102" t="s">
        <v>1399</v>
      </c>
      <c r="D8102" t="s">
        <v>2904</v>
      </c>
      <c r="E8102">
        <f t="shared" ca="1" si="144"/>
        <v>6890</v>
      </c>
      <c r="F8102">
        <v>13620</v>
      </c>
      <c r="I8102" t="s">
        <v>15</v>
      </c>
      <c r="J8102" t="s">
        <v>2904</v>
      </c>
    </row>
    <row r="8103" spans="1:10" x14ac:dyDescent="0.25">
      <c r="A8103" t="s">
        <v>1821</v>
      </c>
      <c r="B8103" t="s">
        <v>886</v>
      </c>
      <c r="D8103" t="s">
        <v>4249</v>
      </c>
      <c r="E8103">
        <f t="shared" ca="1" si="144"/>
        <v>12109</v>
      </c>
      <c r="F8103">
        <v>13622</v>
      </c>
      <c r="I8103" t="s">
        <v>1821</v>
      </c>
      <c r="J8103" t="s">
        <v>4249</v>
      </c>
    </row>
    <row r="8104" spans="1:10" x14ac:dyDescent="0.25">
      <c r="A8104" t="s">
        <v>579</v>
      </c>
      <c r="B8104" t="s">
        <v>1822</v>
      </c>
      <c r="D8104" t="s">
        <v>3450</v>
      </c>
      <c r="E8104">
        <f t="shared" ca="1" si="144"/>
        <v>19261</v>
      </c>
      <c r="F8104">
        <v>13627</v>
      </c>
      <c r="I8104" t="s">
        <v>579</v>
      </c>
      <c r="J8104" t="s">
        <v>3450</v>
      </c>
    </row>
    <row r="8105" spans="1:10" x14ac:dyDescent="0.25">
      <c r="A8105" t="s">
        <v>631</v>
      </c>
      <c r="B8105" t="s">
        <v>1142</v>
      </c>
      <c r="D8105" t="s">
        <v>2305</v>
      </c>
      <c r="E8105">
        <f t="shared" ca="1" si="144"/>
        <v>3418</v>
      </c>
      <c r="F8105">
        <v>13628</v>
      </c>
      <c r="I8105" t="s">
        <v>631</v>
      </c>
      <c r="J8105" t="s">
        <v>2305</v>
      </c>
    </row>
    <row r="8106" spans="1:10" x14ac:dyDescent="0.25">
      <c r="A8106" t="s">
        <v>1823</v>
      </c>
      <c r="B8106" t="s">
        <v>1824</v>
      </c>
      <c r="D8106" t="s">
        <v>928</v>
      </c>
      <c r="E8106">
        <f t="shared" ca="1" si="144"/>
        <v>17842</v>
      </c>
      <c r="F8106">
        <v>13630</v>
      </c>
      <c r="I8106" t="s">
        <v>1823</v>
      </c>
      <c r="J8106" t="s">
        <v>928</v>
      </c>
    </row>
    <row r="8107" spans="1:10" x14ac:dyDescent="0.25">
      <c r="A8107" t="s">
        <v>1476</v>
      </c>
      <c r="B8107" t="s">
        <v>1825</v>
      </c>
      <c r="D8107" t="s">
        <v>2978</v>
      </c>
      <c r="E8107">
        <f t="shared" ca="1" si="144"/>
        <v>15213</v>
      </c>
      <c r="F8107">
        <v>13630</v>
      </c>
      <c r="I8107" t="s">
        <v>1476</v>
      </c>
      <c r="J8107" t="s">
        <v>2978</v>
      </c>
    </row>
    <row r="8108" spans="1:10" x14ac:dyDescent="0.25">
      <c r="A8108" t="s">
        <v>1160</v>
      </c>
      <c r="B8108" t="s">
        <v>1826</v>
      </c>
      <c r="D8108" t="s">
        <v>869</v>
      </c>
      <c r="E8108">
        <f t="shared" ca="1" si="144"/>
        <v>11262</v>
      </c>
      <c r="F8108">
        <v>13635</v>
      </c>
      <c r="I8108" t="s">
        <v>1160</v>
      </c>
      <c r="J8108" t="s">
        <v>869</v>
      </c>
    </row>
    <row r="8109" spans="1:10" x14ac:dyDescent="0.25">
      <c r="A8109" t="s">
        <v>631</v>
      </c>
      <c r="B8109" t="s">
        <v>1827</v>
      </c>
      <c r="D8109" t="s">
        <v>1870</v>
      </c>
      <c r="E8109">
        <f t="shared" ca="1" si="144"/>
        <v>698</v>
      </c>
      <c r="F8109">
        <v>13637</v>
      </c>
      <c r="I8109" t="s">
        <v>631</v>
      </c>
      <c r="J8109" t="s">
        <v>1870</v>
      </c>
    </row>
    <row r="8110" spans="1:10" x14ac:dyDescent="0.25">
      <c r="A8110" t="s">
        <v>1088</v>
      </c>
      <c r="B8110" t="s">
        <v>1828</v>
      </c>
      <c r="D8110" t="s">
        <v>592</v>
      </c>
      <c r="E8110">
        <f t="shared" ca="1" si="144"/>
        <v>18076</v>
      </c>
      <c r="F8110">
        <v>13644</v>
      </c>
      <c r="I8110" t="s">
        <v>1088</v>
      </c>
      <c r="J8110" t="s">
        <v>592</v>
      </c>
    </row>
    <row r="8111" spans="1:10" x14ac:dyDescent="0.25">
      <c r="A8111" t="s">
        <v>579</v>
      </c>
      <c r="B8111" t="s">
        <v>1829</v>
      </c>
      <c r="D8111" t="s">
        <v>617</v>
      </c>
      <c r="E8111">
        <f t="shared" ca="1" si="144"/>
        <v>447</v>
      </c>
      <c r="F8111">
        <v>13644</v>
      </c>
      <c r="I8111" t="s">
        <v>579</v>
      </c>
      <c r="J8111" t="s">
        <v>617</v>
      </c>
    </row>
    <row r="8112" spans="1:10" x14ac:dyDescent="0.25">
      <c r="A8112" t="s">
        <v>1007</v>
      </c>
      <c r="B8112" t="s">
        <v>894</v>
      </c>
      <c r="D8112" t="s">
        <v>631</v>
      </c>
      <c r="E8112">
        <f t="shared" ca="1" si="144"/>
        <v>18897</v>
      </c>
      <c r="F8112">
        <v>13644</v>
      </c>
      <c r="I8112" t="s">
        <v>1007</v>
      </c>
      <c r="J8112" t="s">
        <v>631</v>
      </c>
    </row>
    <row r="8113" spans="1:10" x14ac:dyDescent="0.25">
      <c r="A8113" t="s">
        <v>817</v>
      </c>
      <c r="B8113" t="s">
        <v>1830</v>
      </c>
      <c r="D8113" t="s">
        <v>2697</v>
      </c>
      <c r="E8113">
        <f t="shared" ca="1" si="144"/>
        <v>53</v>
      </c>
      <c r="F8113">
        <v>13647</v>
      </c>
      <c r="I8113" t="s">
        <v>817</v>
      </c>
      <c r="J8113" t="s">
        <v>2697</v>
      </c>
    </row>
    <row r="8114" spans="1:10" x14ac:dyDescent="0.25">
      <c r="A8114" t="s">
        <v>599</v>
      </c>
      <c r="B8114" t="s">
        <v>1831</v>
      </c>
      <c r="D8114" t="s">
        <v>2188</v>
      </c>
      <c r="E8114">
        <f t="shared" ca="1" si="144"/>
        <v>5179</v>
      </c>
      <c r="F8114">
        <v>13649</v>
      </c>
      <c r="I8114" t="s">
        <v>599</v>
      </c>
      <c r="J8114" t="s">
        <v>2188</v>
      </c>
    </row>
    <row r="8115" spans="1:10" x14ac:dyDescent="0.25">
      <c r="A8115" t="s">
        <v>1088</v>
      </c>
      <c r="B8115" t="s">
        <v>1832</v>
      </c>
      <c r="D8115" t="s">
        <v>1570</v>
      </c>
      <c r="E8115">
        <f t="shared" ca="1" si="144"/>
        <v>19466</v>
      </c>
      <c r="F8115">
        <v>13651</v>
      </c>
      <c r="I8115" t="s">
        <v>1088</v>
      </c>
      <c r="J8115" t="s">
        <v>1570</v>
      </c>
    </row>
    <row r="8116" spans="1:10" x14ac:dyDescent="0.25">
      <c r="A8116" t="s">
        <v>641</v>
      </c>
      <c r="B8116" t="s">
        <v>1833</v>
      </c>
      <c r="D8116" t="s">
        <v>1779</v>
      </c>
      <c r="E8116">
        <f t="shared" ca="1" si="144"/>
        <v>3570</v>
      </c>
      <c r="F8116">
        <v>13654</v>
      </c>
      <c r="I8116" t="s">
        <v>641</v>
      </c>
      <c r="J8116" t="s">
        <v>1779</v>
      </c>
    </row>
    <row r="8117" spans="1:10" x14ac:dyDescent="0.25">
      <c r="A8117" t="s">
        <v>631</v>
      </c>
      <c r="B8117" t="s">
        <v>1834</v>
      </c>
      <c r="D8117" t="s">
        <v>593</v>
      </c>
      <c r="E8117">
        <f t="shared" ca="1" si="144"/>
        <v>4194</v>
      </c>
      <c r="F8117">
        <v>13654</v>
      </c>
      <c r="I8117" t="s">
        <v>631</v>
      </c>
      <c r="J8117" t="s">
        <v>593</v>
      </c>
    </row>
    <row r="8118" spans="1:10" x14ac:dyDescent="0.25">
      <c r="A8118" t="s">
        <v>734</v>
      </c>
      <c r="B8118" t="s">
        <v>1835</v>
      </c>
      <c r="D8118" t="s">
        <v>931</v>
      </c>
      <c r="E8118">
        <f t="shared" ca="1" si="144"/>
        <v>14407</v>
      </c>
      <c r="F8118">
        <v>13655</v>
      </c>
      <c r="I8118" t="s">
        <v>734</v>
      </c>
      <c r="J8118" t="s">
        <v>931</v>
      </c>
    </row>
    <row r="8119" spans="1:10" x14ac:dyDescent="0.25">
      <c r="A8119" t="s">
        <v>587</v>
      </c>
      <c r="B8119" t="s">
        <v>1833</v>
      </c>
      <c r="D8119" t="s">
        <v>2058</v>
      </c>
      <c r="E8119">
        <f t="shared" ca="1" si="144"/>
        <v>2654</v>
      </c>
      <c r="F8119">
        <v>13657</v>
      </c>
      <c r="I8119" t="s">
        <v>587</v>
      </c>
      <c r="J8119" t="s">
        <v>2058</v>
      </c>
    </row>
    <row r="8120" spans="1:10" x14ac:dyDescent="0.25">
      <c r="A8120" t="s">
        <v>1836</v>
      </c>
      <c r="B8120" t="s">
        <v>1837</v>
      </c>
      <c r="D8120" t="s">
        <v>3136</v>
      </c>
      <c r="E8120">
        <f t="shared" ca="1" si="144"/>
        <v>7963</v>
      </c>
      <c r="F8120">
        <v>13658</v>
      </c>
      <c r="I8120" t="s">
        <v>1836</v>
      </c>
      <c r="J8120" t="s">
        <v>3136</v>
      </c>
    </row>
    <row r="8121" spans="1:10" x14ac:dyDescent="0.25">
      <c r="A8121" t="s">
        <v>1545</v>
      </c>
      <c r="B8121" t="s">
        <v>341</v>
      </c>
      <c r="D8121" t="s">
        <v>3822</v>
      </c>
      <c r="E8121">
        <f t="shared" ca="1" si="144"/>
        <v>15140</v>
      </c>
      <c r="F8121">
        <v>13659</v>
      </c>
      <c r="I8121" t="s">
        <v>1545</v>
      </c>
      <c r="J8121" t="s">
        <v>3822</v>
      </c>
    </row>
    <row r="8122" spans="1:10" x14ac:dyDescent="0.25">
      <c r="A8122" t="s">
        <v>677</v>
      </c>
      <c r="B8122" t="s">
        <v>1838</v>
      </c>
      <c r="D8122" t="s">
        <v>896</v>
      </c>
      <c r="E8122">
        <f t="shared" ca="1" si="144"/>
        <v>11618</v>
      </c>
      <c r="F8122">
        <v>13659</v>
      </c>
      <c r="I8122" t="s">
        <v>677</v>
      </c>
      <c r="J8122" t="s">
        <v>896</v>
      </c>
    </row>
    <row r="8123" spans="1:10" x14ac:dyDescent="0.25">
      <c r="A8123" t="s">
        <v>667</v>
      </c>
      <c r="B8123" t="s">
        <v>867</v>
      </c>
      <c r="D8123" t="s">
        <v>2179</v>
      </c>
      <c r="E8123">
        <f t="shared" ca="1" si="144"/>
        <v>4387</v>
      </c>
      <c r="F8123">
        <v>13663</v>
      </c>
      <c r="I8123" t="s">
        <v>667</v>
      </c>
      <c r="J8123" t="s">
        <v>2179</v>
      </c>
    </row>
    <row r="8124" spans="1:10" x14ac:dyDescent="0.25">
      <c r="A8124" t="s">
        <v>811</v>
      </c>
      <c r="B8124" t="s">
        <v>34</v>
      </c>
      <c r="D8124" t="s">
        <v>1016</v>
      </c>
      <c r="E8124">
        <f t="shared" ca="1" si="144"/>
        <v>17616</v>
      </c>
      <c r="F8124">
        <v>13664</v>
      </c>
      <c r="I8124" t="s">
        <v>811</v>
      </c>
      <c r="J8124" t="s">
        <v>1016</v>
      </c>
    </row>
    <row r="8125" spans="1:10" x14ac:dyDescent="0.25">
      <c r="A8125" t="s">
        <v>900</v>
      </c>
      <c r="B8125" t="s">
        <v>1839</v>
      </c>
      <c r="D8125" t="s">
        <v>670</v>
      </c>
      <c r="E8125">
        <f t="shared" ca="1" si="144"/>
        <v>1813</v>
      </c>
      <c r="F8125">
        <v>13664</v>
      </c>
      <c r="I8125" t="s">
        <v>900</v>
      </c>
      <c r="J8125" t="s">
        <v>670</v>
      </c>
    </row>
    <row r="8126" spans="1:10" x14ac:dyDescent="0.25">
      <c r="A8126" t="s">
        <v>599</v>
      </c>
      <c r="B8126" t="s">
        <v>1354</v>
      </c>
      <c r="D8126" t="s">
        <v>3205</v>
      </c>
      <c r="E8126">
        <f t="shared" ca="1" si="144"/>
        <v>3703</v>
      </c>
      <c r="F8126">
        <v>13664</v>
      </c>
      <c r="I8126" t="s">
        <v>599</v>
      </c>
      <c r="J8126" t="s">
        <v>3205</v>
      </c>
    </row>
    <row r="8127" spans="1:10" x14ac:dyDescent="0.25">
      <c r="A8127" t="s">
        <v>1840</v>
      </c>
      <c r="B8127" t="s">
        <v>1841</v>
      </c>
      <c r="D8127" t="s">
        <v>2052</v>
      </c>
      <c r="E8127">
        <f t="shared" ca="1" si="144"/>
        <v>15096</v>
      </c>
      <c r="F8127">
        <v>13665</v>
      </c>
      <c r="I8127" t="s">
        <v>1840</v>
      </c>
      <c r="J8127" t="s">
        <v>2052</v>
      </c>
    </row>
    <row r="8128" spans="1:10" x14ac:dyDescent="0.25">
      <c r="A8128" t="s">
        <v>1842</v>
      </c>
      <c r="B8128" t="s">
        <v>1651</v>
      </c>
      <c r="D8128" t="s">
        <v>1391</v>
      </c>
      <c r="E8128">
        <f t="shared" ca="1" si="144"/>
        <v>19440</v>
      </c>
      <c r="F8128">
        <v>13668</v>
      </c>
      <c r="I8128" t="s">
        <v>1842</v>
      </c>
      <c r="J8128" t="s">
        <v>1391</v>
      </c>
    </row>
    <row r="8129" spans="1:10" x14ac:dyDescent="0.25">
      <c r="A8129" t="s">
        <v>37</v>
      </c>
      <c r="B8129" t="s">
        <v>1843</v>
      </c>
      <c r="D8129" t="s">
        <v>2200</v>
      </c>
      <c r="E8129">
        <f t="shared" ca="1" si="144"/>
        <v>13788</v>
      </c>
      <c r="F8129">
        <v>13671</v>
      </c>
      <c r="I8129" t="s">
        <v>37</v>
      </c>
      <c r="J8129" t="s">
        <v>2200</v>
      </c>
    </row>
    <row r="8130" spans="1:10" x14ac:dyDescent="0.25">
      <c r="A8130" t="s">
        <v>1844</v>
      </c>
      <c r="B8130" t="s">
        <v>1845</v>
      </c>
      <c r="D8130" t="s">
        <v>1372</v>
      </c>
      <c r="E8130">
        <f t="shared" ref="E8130:E8193" ca="1" si="145">RANDBETWEEN(1,20000)</f>
        <v>5953</v>
      </c>
      <c r="F8130">
        <v>13675</v>
      </c>
      <c r="I8130" t="s">
        <v>1844</v>
      </c>
      <c r="J8130" t="s">
        <v>1372</v>
      </c>
    </row>
    <row r="8131" spans="1:10" x14ac:dyDescent="0.25">
      <c r="A8131" t="s">
        <v>729</v>
      </c>
      <c r="B8131" t="s">
        <v>1119</v>
      </c>
      <c r="D8131" t="s">
        <v>1453</v>
      </c>
      <c r="E8131">
        <f t="shared" ca="1" si="145"/>
        <v>6816</v>
      </c>
      <c r="F8131">
        <v>13676</v>
      </c>
      <c r="I8131" t="s">
        <v>729</v>
      </c>
      <c r="J8131" t="s">
        <v>1453</v>
      </c>
    </row>
    <row r="8132" spans="1:10" x14ac:dyDescent="0.25">
      <c r="A8132" t="s">
        <v>1338</v>
      </c>
      <c r="B8132" t="s">
        <v>875</v>
      </c>
      <c r="D8132" t="s">
        <v>1843</v>
      </c>
      <c r="E8132">
        <f t="shared" ca="1" si="145"/>
        <v>18701</v>
      </c>
      <c r="F8132">
        <v>13679</v>
      </c>
      <c r="I8132" t="s">
        <v>1338</v>
      </c>
      <c r="J8132" t="s">
        <v>1843</v>
      </c>
    </row>
    <row r="8133" spans="1:10" x14ac:dyDescent="0.25">
      <c r="A8133" t="s">
        <v>904</v>
      </c>
      <c r="B8133" t="s">
        <v>1731</v>
      </c>
      <c r="D8133" t="s">
        <v>1618</v>
      </c>
      <c r="E8133">
        <f t="shared" ca="1" si="145"/>
        <v>11090</v>
      </c>
      <c r="F8133">
        <v>13684</v>
      </c>
      <c r="I8133" t="s">
        <v>904</v>
      </c>
      <c r="J8133" t="s">
        <v>1618</v>
      </c>
    </row>
    <row r="8134" spans="1:10" x14ac:dyDescent="0.25">
      <c r="A8134" t="s">
        <v>1517</v>
      </c>
      <c r="B8134" t="s">
        <v>1126</v>
      </c>
      <c r="D8134" t="s">
        <v>1026</v>
      </c>
      <c r="E8134">
        <f t="shared" ca="1" si="145"/>
        <v>16855</v>
      </c>
      <c r="F8134">
        <v>13687</v>
      </c>
      <c r="I8134" t="s">
        <v>1517</v>
      </c>
      <c r="J8134" t="s">
        <v>1026</v>
      </c>
    </row>
    <row r="8135" spans="1:10" x14ac:dyDescent="0.25">
      <c r="A8135" t="s">
        <v>690</v>
      </c>
      <c r="B8135" t="s">
        <v>1846</v>
      </c>
      <c r="D8135" t="s">
        <v>2180</v>
      </c>
      <c r="E8135">
        <f t="shared" ca="1" si="145"/>
        <v>651</v>
      </c>
      <c r="F8135">
        <v>13689</v>
      </c>
      <c r="I8135" t="s">
        <v>690</v>
      </c>
      <c r="J8135" t="s">
        <v>2180</v>
      </c>
    </row>
    <row r="8136" spans="1:10" x14ac:dyDescent="0.25">
      <c r="A8136" t="s">
        <v>579</v>
      </c>
      <c r="B8136" t="s">
        <v>619</v>
      </c>
      <c r="D8136" t="s">
        <v>896</v>
      </c>
      <c r="E8136">
        <f t="shared" ca="1" si="145"/>
        <v>10244</v>
      </c>
      <c r="F8136">
        <v>13692</v>
      </c>
      <c r="I8136" t="s">
        <v>579</v>
      </c>
      <c r="J8136" t="s">
        <v>896</v>
      </c>
    </row>
    <row r="8137" spans="1:10" x14ac:dyDescent="0.25">
      <c r="A8137" t="s">
        <v>39</v>
      </c>
      <c r="B8137" t="s">
        <v>1847</v>
      </c>
      <c r="D8137" t="s">
        <v>4078</v>
      </c>
      <c r="E8137">
        <f t="shared" ca="1" si="145"/>
        <v>17936</v>
      </c>
      <c r="F8137">
        <v>13693</v>
      </c>
      <c r="I8137" t="s">
        <v>39</v>
      </c>
      <c r="J8137" t="s">
        <v>4078</v>
      </c>
    </row>
    <row r="8138" spans="1:10" x14ac:dyDescent="0.25">
      <c r="A8138" t="s">
        <v>1848</v>
      </c>
      <c r="B8138" t="s">
        <v>619</v>
      </c>
      <c r="D8138" t="s">
        <v>1406</v>
      </c>
      <c r="E8138">
        <f t="shared" ca="1" si="145"/>
        <v>5797</v>
      </c>
      <c r="F8138">
        <v>13694</v>
      </c>
      <c r="I8138" t="s">
        <v>1848</v>
      </c>
      <c r="J8138" t="s">
        <v>1406</v>
      </c>
    </row>
    <row r="8139" spans="1:10" x14ac:dyDescent="0.25">
      <c r="A8139" t="s">
        <v>15</v>
      </c>
      <c r="B8139" t="s">
        <v>1826</v>
      </c>
      <c r="D8139" t="s">
        <v>1731</v>
      </c>
      <c r="E8139">
        <f t="shared" ca="1" si="145"/>
        <v>959</v>
      </c>
      <c r="F8139">
        <v>13696</v>
      </c>
      <c r="I8139" t="s">
        <v>15</v>
      </c>
      <c r="J8139" t="s">
        <v>1731</v>
      </c>
    </row>
    <row r="8140" spans="1:10" x14ac:dyDescent="0.25">
      <c r="A8140" t="s">
        <v>656</v>
      </c>
      <c r="B8140" t="s">
        <v>1849</v>
      </c>
      <c r="D8140" t="s">
        <v>856</v>
      </c>
      <c r="E8140">
        <f t="shared" ca="1" si="145"/>
        <v>4423</v>
      </c>
      <c r="F8140">
        <v>13697</v>
      </c>
      <c r="I8140" t="s">
        <v>656</v>
      </c>
      <c r="J8140" t="s">
        <v>856</v>
      </c>
    </row>
    <row r="8141" spans="1:10" x14ac:dyDescent="0.25">
      <c r="A8141" t="s">
        <v>769</v>
      </c>
      <c r="B8141" t="s">
        <v>1850</v>
      </c>
      <c r="D8141" t="s">
        <v>2627</v>
      </c>
      <c r="E8141">
        <f t="shared" ca="1" si="145"/>
        <v>414</v>
      </c>
      <c r="F8141">
        <v>13698</v>
      </c>
      <c r="I8141" t="s">
        <v>769</v>
      </c>
      <c r="J8141" t="s">
        <v>2627</v>
      </c>
    </row>
    <row r="8142" spans="1:10" x14ac:dyDescent="0.25">
      <c r="A8142" t="s">
        <v>904</v>
      </c>
      <c r="B8142" t="s">
        <v>1851</v>
      </c>
      <c r="D8142" t="s">
        <v>3764</v>
      </c>
      <c r="E8142">
        <f t="shared" ca="1" si="145"/>
        <v>15638</v>
      </c>
      <c r="F8142">
        <v>13701</v>
      </c>
      <c r="I8142" t="s">
        <v>904</v>
      </c>
      <c r="J8142" t="s">
        <v>3764</v>
      </c>
    </row>
    <row r="8143" spans="1:10" x14ac:dyDescent="0.25">
      <c r="A8143" t="s">
        <v>1292</v>
      </c>
      <c r="B8143" t="s">
        <v>833</v>
      </c>
      <c r="D8143" t="s">
        <v>1970</v>
      </c>
      <c r="E8143">
        <f t="shared" ca="1" si="145"/>
        <v>10535</v>
      </c>
      <c r="F8143">
        <v>13705</v>
      </c>
      <c r="I8143" t="s">
        <v>1292</v>
      </c>
      <c r="J8143" t="s">
        <v>1970</v>
      </c>
    </row>
    <row r="8144" spans="1:10" x14ac:dyDescent="0.25">
      <c r="A8144" t="s">
        <v>688</v>
      </c>
      <c r="B8144" t="s">
        <v>1852</v>
      </c>
      <c r="D8144" t="s">
        <v>2715</v>
      </c>
      <c r="E8144">
        <f t="shared" ca="1" si="145"/>
        <v>13942</v>
      </c>
      <c r="F8144">
        <v>13706</v>
      </c>
      <c r="I8144" t="s">
        <v>688</v>
      </c>
      <c r="J8144" t="s">
        <v>2715</v>
      </c>
    </row>
    <row r="8145" spans="1:10" x14ac:dyDescent="0.25">
      <c r="A8145" t="s">
        <v>591</v>
      </c>
      <c r="B8145" t="s">
        <v>1853</v>
      </c>
      <c r="D8145" t="s">
        <v>1866</v>
      </c>
      <c r="E8145">
        <f t="shared" ca="1" si="145"/>
        <v>13488</v>
      </c>
      <c r="F8145">
        <v>13710</v>
      </c>
      <c r="I8145" t="s">
        <v>591</v>
      </c>
      <c r="J8145" t="s">
        <v>1866</v>
      </c>
    </row>
    <row r="8146" spans="1:10" x14ac:dyDescent="0.25">
      <c r="A8146" t="s">
        <v>769</v>
      </c>
      <c r="B8146" t="s">
        <v>1854</v>
      </c>
      <c r="D8146" t="s">
        <v>1550</v>
      </c>
      <c r="E8146">
        <f t="shared" ca="1" si="145"/>
        <v>611</v>
      </c>
      <c r="F8146">
        <v>13720</v>
      </c>
      <c r="I8146" t="s">
        <v>769</v>
      </c>
      <c r="J8146" t="s">
        <v>1550</v>
      </c>
    </row>
    <row r="8147" spans="1:10" x14ac:dyDescent="0.25">
      <c r="A8147" t="s">
        <v>1855</v>
      </c>
      <c r="B8147" t="s">
        <v>1856</v>
      </c>
      <c r="D8147" t="s">
        <v>2552</v>
      </c>
      <c r="E8147">
        <f t="shared" ca="1" si="145"/>
        <v>572</v>
      </c>
      <c r="F8147">
        <v>13725</v>
      </c>
      <c r="I8147" t="s">
        <v>1855</v>
      </c>
      <c r="J8147" t="s">
        <v>2552</v>
      </c>
    </row>
    <row r="8148" spans="1:10" x14ac:dyDescent="0.25">
      <c r="A8148" t="s">
        <v>748</v>
      </c>
      <c r="B8148" t="s">
        <v>736</v>
      </c>
      <c r="D8148" t="s">
        <v>2916</v>
      </c>
      <c r="E8148">
        <f t="shared" ca="1" si="145"/>
        <v>11071</v>
      </c>
      <c r="F8148">
        <v>13726</v>
      </c>
      <c r="I8148" t="s">
        <v>748</v>
      </c>
      <c r="J8148" t="s">
        <v>2916</v>
      </c>
    </row>
    <row r="8149" spans="1:10" x14ac:dyDescent="0.25">
      <c r="A8149" t="s">
        <v>587</v>
      </c>
      <c r="B8149" t="s">
        <v>1678</v>
      </c>
      <c r="D8149" t="s">
        <v>2075</v>
      </c>
      <c r="E8149">
        <f t="shared" ca="1" si="145"/>
        <v>10749</v>
      </c>
      <c r="F8149">
        <v>13730</v>
      </c>
      <c r="I8149" t="s">
        <v>587</v>
      </c>
      <c r="J8149" t="s">
        <v>2075</v>
      </c>
    </row>
    <row r="8150" spans="1:10" x14ac:dyDescent="0.25">
      <c r="A8150" t="s">
        <v>1857</v>
      </c>
      <c r="B8150" t="s">
        <v>34</v>
      </c>
      <c r="D8150" t="s">
        <v>3079</v>
      </c>
      <c r="E8150">
        <f t="shared" ca="1" si="145"/>
        <v>12227</v>
      </c>
      <c r="F8150">
        <v>13731</v>
      </c>
      <c r="I8150" t="s">
        <v>1857</v>
      </c>
      <c r="J8150" t="s">
        <v>3079</v>
      </c>
    </row>
    <row r="8151" spans="1:10" x14ac:dyDescent="0.25">
      <c r="A8151" t="s">
        <v>792</v>
      </c>
      <c r="B8151" t="s">
        <v>1858</v>
      </c>
      <c r="D8151" t="s">
        <v>2815</v>
      </c>
      <c r="E8151">
        <f t="shared" ca="1" si="145"/>
        <v>16648</v>
      </c>
      <c r="F8151">
        <v>13733</v>
      </c>
      <c r="I8151" t="s">
        <v>792</v>
      </c>
      <c r="J8151" t="s">
        <v>2815</v>
      </c>
    </row>
    <row r="8152" spans="1:10" x14ac:dyDescent="0.25">
      <c r="A8152" t="s">
        <v>703</v>
      </c>
      <c r="B8152" t="s">
        <v>1859</v>
      </c>
      <c r="D8152" t="s">
        <v>779</v>
      </c>
      <c r="E8152">
        <f t="shared" ca="1" si="145"/>
        <v>15071</v>
      </c>
      <c r="F8152">
        <v>13734</v>
      </c>
      <c r="I8152" t="s">
        <v>703</v>
      </c>
      <c r="J8152" t="s">
        <v>779</v>
      </c>
    </row>
    <row r="8153" spans="1:10" x14ac:dyDescent="0.25">
      <c r="A8153" t="s">
        <v>650</v>
      </c>
      <c r="B8153" t="s">
        <v>1860</v>
      </c>
      <c r="D8153" t="s">
        <v>2495</v>
      </c>
      <c r="E8153">
        <f t="shared" ca="1" si="145"/>
        <v>10939</v>
      </c>
      <c r="F8153">
        <v>13736</v>
      </c>
      <c r="I8153" t="s">
        <v>650</v>
      </c>
      <c r="J8153" t="s">
        <v>2495</v>
      </c>
    </row>
    <row r="8154" spans="1:10" x14ac:dyDescent="0.25">
      <c r="A8154" t="s">
        <v>587</v>
      </c>
      <c r="B8154" t="s">
        <v>890</v>
      </c>
      <c r="D8154" t="s">
        <v>2835</v>
      </c>
      <c r="E8154">
        <f t="shared" ca="1" si="145"/>
        <v>7323</v>
      </c>
      <c r="F8154">
        <v>13737</v>
      </c>
      <c r="I8154" t="s">
        <v>587</v>
      </c>
      <c r="J8154" t="s">
        <v>2835</v>
      </c>
    </row>
    <row r="8155" spans="1:10" x14ac:dyDescent="0.25">
      <c r="A8155" t="s">
        <v>1861</v>
      </c>
      <c r="B8155" t="s">
        <v>1119</v>
      </c>
      <c r="D8155" t="s">
        <v>638</v>
      </c>
      <c r="E8155">
        <f t="shared" ca="1" si="145"/>
        <v>765</v>
      </c>
      <c r="F8155">
        <v>13740</v>
      </c>
      <c r="I8155" t="s">
        <v>1861</v>
      </c>
      <c r="J8155" t="s">
        <v>638</v>
      </c>
    </row>
    <row r="8156" spans="1:10" x14ac:dyDescent="0.25">
      <c r="A8156" t="s">
        <v>573</v>
      </c>
      <c r="B8156" t="s">
        <v>27</v>
      </c>
      <c r="D8156" t="s">
        <v>2147</v>
      </c>
      <c r="E8156">
        <f t="shared" ca="1" si="145"/>
        <v>11554</v>
      </c>
      <c r="F8156">
        <v>13746</v>
      </c>
      <c r="I8156" t="s">
        <v>573</v>
      </c>
      <c r="J8156" t="s">
        <v>2147</v>
      </c>
    </row>
    <row r="8157" spans="1:10" x14ac:dyDescent="0.25">
      <c r="A8157" t="s">
        <v>857</v>
      </c>
      <c r="B8157" t="s">
        <v>1862</v>
      </c>
      <c r="D8157" t="s">
        <v>1400</v>
      </c>
      <c r="E8157">
        <f t="shared" ca="1" si="145"/>
        <v>9165</v>
      </c>
      <c r="F8157">
        <v>13746</v>
      </c>
      <c r="I8157" t="s">
        <v>857</v>
      </c>
      <c r="J8157" t="s">
        <v>1400</v>
      </c>
    </row>
    <row r="8158" spans="1:10" x14ac:dyDescent="0.25">
      <c r="A8158" t="s">
        <v>1102</v>
      </c>
      <c r="B8158" t="s">
        <v>1863</v>
      </c>
      <c r="D8158" t="s">
        <v>3076</v>
      </c>
      <c r="E8158">
        <f t="shared" ca="1" si="145"/>
        <v>10701</v>
      </c>
      <c r="F8158">
        <v>13747</v>
      </c>
      <c r="I8158" t="s">
        <v>1102</v>
      </c>
      <c r="J8158" t="s">
        <v>3076</v>
      </c>
    </row>
    <row r="8159" spans="1:10" x14ac:dyDescent="0.25">
      <c r="A8159" t="s">
        <v>25</v>
      </c>
      <c r="B8159" t="s">
        <v>1864</v>
      </c>
      <c r="D8159" t="s">
        <v>3166</v>
      </c>
      <c r="E8159">
        <f t="shared" ca="1" si="145"/>
        <v>3347</v>
      </c>
      <c r="F8159">
        <v>13749</v>
      </c>
      <c r="I8159" t="s">
        <v>25</v>
      </c>
      <c r="J8159" t="s">
        <v>3166</v>
      </c>
    </row>
    <row r="8160" spans="1:10" x14ac:dyDescent="0.25">
      <c r="A8160" t="s">
        <v>1865</v>
      </c>
      <c r="B8160" t="s">
        <v>1866</v>
      </c>
      <c r="D8160" t="s">
        <v>995</v>
      </c>
      <c r="E8160">
        <f t="shared" ca="1" si="145"/>
        <v>6097</v>
      </c>
      <c r="F8160">
        <v>13750</v>
      </c>
      <c r="I8160" t="s">
        <v>1865</v>
      </c>
      <c r="J8160" t="s">
        <v>995</v>
      </c>
    </row>
    <row r="8161" spans="1:10" x14ac:dyDescent="0.25">
      <c r="A8161" t="s">
        <v>1793</v>
      </c>
      <c r="B8161" t="s">
        <v>40</v>
      </c>
      <c r="D8161" t="s">
        <v>1704</v>
      </c>
      <c r="E8161">
        <f t="shared" ca="1" si="145"/>
        <v>7111</v>
      </c>
      <c r="F8161">
        <v>13750</v>
      </c>
      <c r="I8161" t="s">
        <v>1793</v>
      </c>
      <c r="J8161" t="s">
        <v>1704</v>
      </c>
    </row>
    <row r="8162" spans="1:10" x14ac:dyDescent="0.25">
      <c r="A8162" t="s">
        <v>829</v>
      </c>
      <c r="B8162" t="s">
        <v>1867</v>
      </c>
      <c r="D8162" t="s">
        <v>1128</v>
      </c>
      <c r="E8162">
        <f t="shared" ca="1" si="145"/>
        <v>4349</v>
      </c>
      <c r="F8162">
        <v>13754</v>
      </c>
      <c r="I8162" t="s">
        <v>829</v>
      </c>
      <c r="J8162" t="s">
        <v>1128</v>
      </c>
    </row>
    <row r="8163" spans="1:10" x14ac:dyDescent="0.25">
      <c r="A8163" t="s">
        <v>33</v>
      </c>
      <c r="B8163" t="s">
        <v>1868</v>
      </c>
      <c r="D8163" t="s">
        <v>526</v>
      </c>
      <c r="E8163">
        <f t="shared" ca="1" si="145"/>
        <v>7737</v>
      </c>
      <c r="F8163">
        <v>13758</v>
      </c>
      <c r="I8163" t="s">
        <v>33</v>
      </c>
      <c r="J8163" t="s">
        <v>526</v>
      </c>
    </row>
    <row r="8164" spans="1:10" x14ac:dyDescent="0.25">
      <c r="A8164" t="s">
        <v>1869</v>
      </c>
      <c r="B8164" t="s">
        <v>1091</v>
      </c>
      <c r="D8164" t="s">
        <v>888</v>
      </c>
      <c r="E8164">
        <f t="shared" ca="1" si="145"/>
        <v>9720</v>
      </c>
      <c r="F8164">
        <v>13758</v>
      </c>
      <c r="I8164" t="s">
        <v>1869</v>
      </c>
      <c r="J8164" t="s">
        <v>888</v>
      </c>
    </row>
    <row r="8165" spans="1:10" x14ac:dyDescent="0.25">
      <c r="A8165" t="s">
        <v>579</v>
      </c>
      <c r="B8165" t="s">
        <v>1870</v>
      </c>
      <c r="D8165" t="s">
        <v>736</v>
      </c>
      <c r="E8165">
        <f t="shared" ca="1" si="145"/>
        <v>17913</v>
      </c>
      <c r="F8165">
        <v>13761</v>
      </c>
      <c r="I8165" t="s">
        <v>579</v>
      </c>
      <c r="J8165" t="s">
        <v>736</v>
      </c>
    </row>
    <row r="8166" spans="1:10" x14ac:dyDescent="0.25">
      <c r="A8166" t="s">
        <v>1871</v>
      </c>
      <c r="B8166" t="s">
        <v>764</v>
      </c>
      <c r="D8166" t="s">
        <v>2388</v>
      </c>
      <c r="E8166">
        <f t="shared" ca="1" si="145"/>
        <v>12599</v>
      </c>
      <c r="F8166">
        <v>13763</v>
      </c>
      <c r="I8166" t="s">
        <v>1871</v>
      </c>
      <c r="J8166" t="s">
        <v>2388</v>
      </c>
    </row>
    <row r="8167" spans="1:10" x14ac:dyDescent="0.25">
      <c r="A8167" t="s">
        <v>627</v>
      </c>
      <c r="B8167" t="s">
        <v>1872</v>
      </c>
      <c r="D8167" t="s">
        <v>581</v>
      </c>
      <c r="E8167">
        <f t="shared" ca="1" si="145"/>
        <v>4728</v>
      </c>
      <c r="F8167">
        <v>13765</v>
      </c>
      <c r="I8167" t="s">
        <v>627</v>
      </c>
      <c r="J8167" t="s">
        <v>581</v>
      </c>
    </row>
    <row r="8168" spans="1:10" x14ac:dyDescent="0.25">
      <c r="A8168" t="s">
        <v>1088</v>
      </c>
      <c r="B8168" t="s">
        <v>1631</v>
      </c>
      <c r="D8168" t="s">
        <v>2066</v>
      </c>
      <c r="E8168">
        <f t="shared" ca="1" si="145"/>
        <v>1412</v>
      </c>
      <c r="F8168">
        <v>13771</v>
      </c>
      <c r="I8168" t="s">
        <v>1088</v>
      </c>
      <c r="J8168" t="s">
        <v>2066</v>
      </c>
    </row>
    <row r="8169" spans="1:10" x14ac:dyDescent="0.25">
      <c r="A8169" t="s">
        <v>1140</v>
      </c>
      <c r="B8169" t="s">
        <v>793</v>
      </c>
      <c r="D8169" t="s">
        <v>3185</v>
      </c>
      <c r="E8169">
        <f t="shared" ca="1" si="145"/>
        <v>8784</v>
      </c>
      <c r="F8169">
        <v>13772</v>
      </c>
      <c r="I8169" t="s">
        <v>1140</v>
      </c>
      <c r="J8169" t="s">
        <v>3185</v>
      </c>
    </row>
    <row r="8170" spans="1:10" x14ac:dyDescent="0.25">
      <c r="A8170" t="s">
        <v>829</v>
      </c>
      <c r="B8170" t="s">
        <v>999</v>
      </c>
      <c r="D8170" t="s">
        <v>2096</v>
      </c>
      <c r="E8170">
        <f t="shared" ca="1" si="145"/>
        <v>5395</v>
      </c>
      <c r="F8170">
        <v>13772</v>
      </c>
      <c r="I8170" t="s">
        <v>829</v>
      </c>
      <c r="J8170" t="s">
        <v>2096</v>
      </c>
    </row>
    <row r="8171" spans="1:10" x14ac:dyDescent="0.25">
      <c r="A8171" t="s">
        <v>955</v>
      </c>
      <c r="B8171" t="s">
        <v>638</v>
      </c>
      <c r="D8171" t="s">
        <v>1142</v>
      </c>
      <c r="E8171">
        <f t="shared" ca="1" si="145"/>
        <v>9583</v>
      </c>
      <c r="F8171">
        <v>13774</v>
      </c>
      <c r="I8171" t="s">
        <v>955</v>
      </c>
      <c r="J8171" t="s">
        <v>1142</v>
      </c>
    </row>
    <row r="8172" spans="1:10" x14ac:dyDescent="0.25">
      <c r="A8172" t="s">
        <v>656</v>
      </c>
      <c r="B8172" t="s">
        <v>632</v>
      </c>
      <c r="D8172" t="s">
        <v>1113</v>
      </c>
      <c r="E8172">
        <f t="shared" ca="1" si="145"/>
        <v>3997</v>
      </c>
      <c r="F8172">
        <v>13776</v>
      </c>
      <c r="I8172" t="s">
        <v>656</v>
      </c>
      <c r="J8172" t="s">
        <v>1113</v>
      </c>
    </row>
    <row r="8173" spans="1:10" x14ac:dyDescent="0.25">
      <c r="A8173" t="s">
        <v>703</v>
      </c>
      <c r="B8173" t="s">
        <v>1873</v>
      </c>
      <c r="D8173" t="s">
        <v>2470</v>
      </c>
      <c r="E8173">
        <f t="shared" ca="1" si="145"/>
        <v>12638</v>
      </c>
      <c r="F8173">
        <v>13779</v>
      </c>
      <c r="I8173" t="s">
        <v>703</v>
      </c>
      <c r="J8173" t="s">
        <v>2470</v>
      </c>
    </row>
    <row r="8174" spans="1:10" x14ac:dyDescent="0.25">
      <c r="A8174" t="s">
        <v>664</v>
      </c>
      <c r="B8174" t="s">
        <v>1874</v>
      </c>
      <c r="D8174" t="s">
        <v>1119</v>
      </c>
      <c r="E8174">
        <f t="shared" ca="1" si="145"/>
        <v>13526</v>
      </c>
      <c r="F8174">
        <v>13780</v>
      </c>
      <c r="I8174" t="s">
        <v>664</v>
      </c>
      <c r="J8174" t="s">
        <v>1119</v>
      </c>
    </row>
    <row r="8175" spans="1:10" x14ac:dyDescent="0.25">
      <c r="A8175" t="s">
        <v>667</v>
      </c>
      <c r="B8175" t="s">
        <v>1875</v>
      </c>
      <c r="D8175" t="s">
        <v>40</v>
      </c>
      <c r="E8175">
        <f t="shared" ca="1" si="145"/>
        <v>18686</v>
      </c>
      <c r="F8175">
        <v>13782</v>
      </c>
      <c r="I8175" t="s">
        <v>667</v>
      </c>
      <c r="J8175" t="s">
        <v>40</v>
      </c>
    </row>
    <row r="8176" spans="1:10" x14ac:dyDescent="0.25">
      <c r="A8176" t="s">
        <v>1876</v>
      </c>
      <c r="B8176" t="s">
        <v>736</v>
      </c>
      <c r="D8176" t="s">
        <v>1172</v>
      </c>
      <c r="E8176">
        <f t="shared" ca="1" si="145"/>
        <v>19899</v>
      </c>
      <c r="F8176">
        <v>13785</v>
      </c>
      <c r="I8176" t="s">
        <v>1876</v>
      </c>
      <c r="J8176" t="s">
        <v>1172</v>
      </c>
    </row>
    <row r="8177" spans="1:10" x14ac:dyDescent="0.25">
      <c r="A8177" t="s">
        <v>579</v>
      </c>
      <c r="B8177" t="s">
        <v>1112</v>
      </c>
      <c r="D8177" t="s">
        <v>1161</v>
      </c>
      <c r="E8177">
        <f t="shared" ca="1" si="145"/>
        <v>14388</v>
      </c>
      <c r="F8177">
        <v>13785</v>
      </c>
      <c r="I8177" t="s">
        <v>579</v>
      </c>
      <c r="J8177" t="s">
        <v>1161</v>
      </c>
    </row>
    <row r="8178" spans="1:10" x14ac:dyDescent="0.25">
      <c r="A8178" t="s">
        <v>1088</v>
      </c>
      <c r="B8178" t="s">
        <v>1232</v>
      </c>
      <c r="D8178" t="s">
        <v>743</v>
      </c>
      <c r="E8178">
        <f t="shared" ca="1" si="145"/>
        <v>3595</v>
      </c>
      <c r="F8178">
        <v>13787</v>
      </c>
      <c r="I8178" t="s">
        <v>1088</v>
      </c>
      <c r="J8178" t="s">
        <v>743</v>
      </c>
    </row>
    <row r="8179" spans="1:10" x14ac:dyDescent="0.25">
      <c r="A8179" t="s">
        <v>1877</v>
      </c>
      <c r="B8179" t="s">
        <v>1117</v>
      </c>
      <c r="D8179" t="s">
        <v>887</v>
      </c>
      <c r="E8179">
        <f t="shared" ca="1" si="145"/>
        <v>1627</v>
      </c>
      <c r="F8179">
        <v>13788</v>
      </c>
      <c r="I8179" t="s">
        <v>1877</v>
      </c>
      <c r="J8179" t="s">
        <v>887</v>
      </c>
    </row>
    <row r="8180" spans="1:10" x14ac:dyDescent="0.25">
      <c r="A8180" t="s">
        <v>1878</v>
      </c>
      <c r="B8180" t="s">
        <v>1879</v>
      </c>
      <c r="D8180" t="s">
        <v>875</v>
      </c>
      <c r="E8180">
        <f t="shared" ca="1" si="145"/>
        <v>18737</v>
      </c>
      <c r="F8180">
        <v>13788</v>
      </c>
      <c r="I8180" t="s">
        <v>1878</v>
      </c>
      <c r="J8180" t="s">
        <v>875</v>
      </c>
    </row>
    <row r="8181" spans="1:10" x14ac:dyDescent="0.25">
      <c r="A8181" t="s">
        <v>579</v>
      </c>
      <c r="B8181" t="s">
        <v>1880</v>
      </c>
      <c r="D8181" t="s">
        <v>3275</v>
      </c>
      <c r="E8181">
        <f t="shared" ca="1" si="145"/>
        <v>13127</v>
      </c>
      <c r="F8181">
        <v>13790</v>
      </c>
      <c r="I8181" t="s">
        <v>579</v>
      </c>
      <c r="J8181" t="s">
        <v>3275</v>
      </c>
    </row>
    <row r="8182" spans="1:10" x14ac:dyDescent="0.25">
      <c r="A8182" t="s">
        <v>587</v>
      </c>
      <c r="B8182" t="s">
        <v>1881</v>
      </c>
      <c r="D8182" t="s">
        <v>2233</v>
      </c>
      <c r="E8182">
        <f t="shared" ca="1" si="145"/>
        <v>19356</v>
      </c>
      <c r="F8182">
        <v>13793</v>
      </c>
      <c r="I8182" t="s">
        <v>587</v>
      </c>
      <c r="J8182" t="s">
        <v>2233</v>
      </c>
    </row>
    <row r="8183" spans="1:10" x14ac:dyDescent="0.25">
      <c r="A8183" t="s">
        <v>1158</v>
      </c>
      <c r="B8183" t="s">
        <v>1882</v>
      </c>
      <c r="D8183" t="s">
        <v>1699</v>
      </c>
      <c r="E8183">
        <f t="shared" ca="1" si="145"/>
        <v>6612</v>
      </c>
      <c r="F8183">
        <v>13794</v>
      </c>
      <c r="I8183" t="s">
        <v>1158</v>
      </c>
      <c r="J8183" t="s">
        <v>1699</v>
      </c>
    </row>
    <row r="8184" spans="1:10" x14ac:dyDescent="0.25">
      <c r="A8184" t="s">
        <v>645</v>
      </c>
      <c r="B8184" t="s">
        <v>1170</v>
      </c>
      <c r="D8184" t="s">
        <v>1502</v>
      </c>
      <c r="E8184">
        <f t="shared" ca="1" si="145"/>
        <v>9876</v>
      </c>
      <c r="F8184">
        <v>13795</v>
      </c>
      <c r="I8184" t="s">
        <v>645</v>
      </c>
      <c r="J8184" t="s">
        <v>1502</v>
      </c>
    </row>
    <row r="8185" spans="1:10" x14ac:dyDescent="0.25">
      <c r="A8185" t="s">
        <v>853</v>
      </c>
      <c r="B8185" t="s">
        <v>1883</v>
      </c>
      <c r="D8185" t="s">
        <v>782</v>
      </c>
      <c r="E8185">
        <f t="shared" ca="1" si="145"/>
        <v>11783</v>
      </c>
      <c r="F8185">
        <v>13797</v>
      </c>
      <c r="I8185" t="s">
        <v>853</v>
      </c>
      <c r="J8185" t="s">
        <v>782</v>
      </c>
    </row>
    <row r="8186" spans="1:10" x14ac:dyDescent="0.25">
      <c r="A8186" t="s">
        <v>744</v>
      </c>
      <c r="B8186" t="s">
        <v>1884</v>
      </c>
      <c r="D8186" t="s">
        <v>2196</v>
      </c>
      <c r="E8186">
        <f t="shared" ca="1" si="145"/>
        <v>17660</v>
      </c>
      <c r="F8186">
        <v>13798</v>
      </c>
      <c r="I8186" t="s">
        <v>744</v>
      </c>
      <c r="J8186" t="s">
        <v>2196</v>
      </c>
    </row>
    <row r="8187" spans="1:10" x14ac:dyDescent="0.25">
      <c r="A8187" t="s">
        <v>750</v>
      </c>
      <c r="B8187" t="s">
        <v>1885</v>
      </c>
      <c r="D8187" t="s">
        <v>1787</v>
      </c>
      <c r="E8187">
        <f t="shared" ca="1" si="145"/>
        <v>5185</v>
      </c>
      <c r="F8187">
        <v>13800</v>
      </c>
      <c r="I8187" t="s">
        <v>750</v>
      </c>
      <c r="J8187" t="s">
        <v>1787</v>
      </c>
    </row>
    <row r="8188" spans="1:10" x14ac:dyDescent="0.25">
      <c r="A8188" t="s">
        <v>1160</v>
      </c>
      <c r="B8188" t="s">
        <v>743</v>
      </c>
      <c r="D8188" t="s">
        <v>2813</v>
      </c>
      <c r="E8188">
        <f t="shared" ca="1" si="145"/>
        <v>10742</v>
      </c>
      <c r="F8188">
        <v>13800</v>
      </c>
      <c r="I8188" t="s">
        <v>1160</v>
      </c>
      <c r="J8188" t="s">
        <v>2813</v>
      </c>
    </row>
    <row r="8189" spans="1:10" x14ac:dyDescent="0.25">
      <c r="A8189" t="s">
        <v>627</v>
      </c>
      <c r="B8189" t="s">
        <v>1886</v>
      </c>
      <c r="D8189" t="s">
        <v>2178</v>
      </c>
      <c r="E8189">
        <f t="shared" ca="1" si="145"/>
        <v>6902</v>
      </c>
      <c r="F8189">
        <v>13801</v>
      </c>
      <c r="I8189" t="s">
        <v>627</v>
      </c>
      <c r="J8189" t="s">
        <v>2178</v>
      </c>
    </row>
    <row r="8190" spans="1:10" x14ac:dyDescent="0.25">
      <c r="A8190" t="s">
        <v>1887</v>
      </c>
      <c r="B8190" t="s">
        <v>1888</v>
      </c>
      <c r="D8190" t="s">
        <v>2330</v>
      </c>
      <c r="E8190">
        <f t="shared" ca="1" si="145"/>
        <v>8791</v>
      </c>
      <c r="F8190">
        <v>13802</v>
      </c>
      <c r="I8190" t="s">
        <v>1887</v>
      </c>
      <c r="J8190" t="s">
        <v>2330</v>
      </c>
    </row>
    <row r="8191" spans="1:10" x14ac:dyDescent="0.25">
      <c r="A8191" t="s">
        <v>573</v>
      </c>
      <c r="B8191" t="s">
        <v>1889</v>
      </c>
      <c r="D8191" t="s">
        <v>3085</v>
      </c>
      <c r="E8191">
        <f t="shared" ca="1" si="145"/>
        <v>2684</v>
      </c>
      <c r="F8191">
        <v>13804</v>
      </c>
      <c r="I8191" t="s">
        <v>573</v>
      </c>
      <c r="J8191" t="s">
        <v>3085</v>
      </c>
    </row>
    <row r="8192" spans="1:10" x14ac:dyDescent="0.25">
      <c r="A8192" t="s">
        <v>579</v>
      </c>
      <c r="B8192" t="s">
        <v>1463</v>
      </c>
      <c r="D8192" t="s">
        <v>1448</v>
      </c>
      <c r="E8192">
        <f t="shared" ca="1" si="145"/>
        <v>14855</v>
      </c>
      <c r="F8192">
        <v>13804</v>
      </c>
      <c r="I8192" t="s">
        <v>579</v>
      </c>
      <c r="J8192" t="s">
        <v>1448</v>
      </c>
    </row>
    <row r="8193" spans="1:10" x14ac:dyDescent="0.25">
      <c r="A8193" t="s">
        <v>737</v>
      </c>
      <c r="B8193" t="s">
        <v>1012</v>
      </c>
      <c r="D8193" t="s">
        <v>602</v>
      </c>
      <c r="E8193">
        <f t="shared" ca="1" si="145"/>
        <v>16783</v>
      </c>
      <c r="F8193">
        <v>13815</v>
      </c>
      <c r="I8193" t="s">
        <v>737</v>
      </c>
      <c r="J8193" t="s">
        <v>602</v>
      </c>
    </row>
    <row r="8194" spans="1:10" x14ac:dyDescent="0.25">
      <c r="A8194" t="s">
        <v>933</v>
      </c>
      <c r="B8194" t="s">
        <v>767</v>
      </c>
      <c r="D8194" t="s">
        <v>3287</v>
      </c>
      <c r="E8194">
        <f t="shared" ref="E8194:E8257" ca="1" si="146">RANDBETWEEN(1,20000)</f>
        <v>2332</v>
      </c>
      <c r="F8194">
        <v>13816</v>
      </c>
      <c r="I8194" t="s">
        <v>933</v>
      </c>
      <c r="J8194" t="s">
        <v>3287</v>
      </c>
    </row>
    <row r="8195" spans="1:10" x14ac:dyDescent="0.25">
      <c r="A8195" t="s">
        <v>894</v>
      </c>
      <c r="B8195" t="s">
        <v>1890</v>
      </c>
      <c r="D8195" t="s">
        <v>962</v>
      </c>
      <c r="E8195">
        <f t="shared" ca="1" si="146"/>
        <v>7573</v>
      </c>
      <c r="F8195">
        <v>13816</v>
      </c>
      <c r="I8195" t="s">
        <v>894</v>
      </c>
      <c r="J8195" t="s">
        <v>962</v>
      </c>
    </row>
    <row r="8196" spans="1:10" x14ac:dyDescent="0.25">
      <c r="A8196" t="s">
        <v>664</v>
      </c>
      <c r="B8196" t="s">
        <v>1891</v>
      </c>
      <c r="D8196" t="s">
        <v>1218</v>
      </c>
      <c r="E8196">
        <f t="shared" ca="1" si="146"/>
        <v>10098</v>
      </c>
      <c r="F8196">
        <v>13817</v>
      </c>
      <c r="I8196" t="s">
        <v>664</v>
      </c>
      <c r="J8196" t="s">
        <v>1218</v>
      </c>
    </row>
    <row r="8197" spans="1:10" x14ac:dyDescent="0.25">
      <c r="A8197" t="s">
        <v>731</v>
      </c>
      <c r="B8197" t="s">
        <v>1892</v>
      </c>
      <c r="D8197" t="s">
        <v>1767</v>
      </c>
      <c r="E8197">
        <f t="shared" ca="1" si="146"/>
        <v>16671</v>
      </c>
      <c r="F8197">
        <v>13817</v>
      </c>
      <c r="I8197" t="s">
        <v>731</v>
      </c>
      <c r="J8197" t="s">
        <v>1767</v>
      </c>
    </row>
    <row r="8198" spans="1:10" x14ac:dyDescent="0.25">
      <c r="A8198" t="s">
        <v>1687</v>
      </c>
      <c r="B8198" t="s">
        <v>1112</v>
      </c>
      <c r="D8198" t="s">
        <v>40</v>
      </c>
      <c r="E8198">
        <f t="shared" ca="1" si="146"/>
        <v>4274</v>
      </c>
      <c r="F8198">
        <v>13817</v>
      </c>
      <c r="I8198" t="s">
        <v>1687</v>
      </c>
      <c r="J8198" t="s">
        <v>40</v>
      </c>
    </row>
    <row r="8199" spans="1:10" x14ac:dyDescent="0.25">
      <c r="A8199" t="s">
        <v>25</v>
      </c>
      <c r="B8199" t="s">
        <v>1391</v>
      </c>
      <c r="D8199" t="s">
        <v>2748</v>
      </c>
      <c r="E8199">
        <f t="shared" ca="1" si="146"/>
        <v>17805</v>
      </c>
      <c r="F8199">
        <v>13818</v>
      </c>
      <c r="I8199" t="s">
        <v>25</v>
      </c>
      <c r="J8199" t="s">
        <v>2748</v>
      </c>
    </row>
    <row r="8200" spans="1:10" x14ac:dyDescent="0.25">
      <c r="A8200" t="s">
        <v>892</v>
      </c>
      <c r="B8200" t="s">
        <v>751</v>
      </c>
      <c r="D8200" t="s">
        <v>4449</v>
      </c>
      <c r="E8200">
        <f t="shared" ca="1" si="146"/>
        <v>15189</v>
      </c>
      <c r="F8200">
        <v>13819</v>
      </c>
      <c r="I8200" t="s">
        <v>892</v>
      </c>
      <c r="J8200" t="s">
        <v>4449</v>
      </c>
    </row>
    <row r="8201" spans="1:10" x14ac:dyDescent="0.25">
      <c r="A8201" t="s">
        <v>607</v>
      </c>
      <c r="B8201" t="s">
        <v>633</v>
      </c>
      <c r="D8201" t="s">
        <v>2500</v>
      </c>
      <c r="E8201">
        <f t="shared" ca="1" si="146"/>
        <v>3733</v>
      </c>
      <c r="F8201">
        <v>13825</v>
      </c>
      <c r="I8201" t="s">
        <v>607</v>
      </c>
      <c r="J8201" t="s">
        <v>2500</v>
      </c>
    </row>
    <row r="8202" spans="1:10" x14ac:dyDescent="0.25">
      <c r="A8202" t="s">
        <v>599</v>
      </c>
      <c r="B8202" t="s">
        <v>1893</v>
      </c>
      <c r="D8202" t="s">
        <v>3973</v>
      </c>
      <c r="E8202">
        <f t="shared" ca="1" si="146"/>
        <v>13208</v>
      </c>
      <c r="F8202">
        <v>13840</v>
      </c>
      <c r="I8202" t="s">
        <v>599</v>
      </c>
      <c r="J8202" t="s">
        <v>3973</v>
      </c>
    </row>
    <row r="8203" spans="1:10" x14ac:dyDescent="0.25">
      <c r="A8203" t="s">
        <v>1203</v>
      </c>
      <c r="B8203" t="s">
        <v>1132</v>
      </c>
      <c r="D8203" t="s">
        <v>638</v>
      </c>
      <c r="E8203">
        <f t="shared" ca="1" si="146"/>
        <v>979</v>
      </c>
      <c r="F8203">
        <v>13841</v>
      </c>
      <c r="I8203" t="s">
        <v>1203</v>
      </c>
      <c r="J8203" t="s">
        <v>638</v>
      </c>
    </row>
    <row r="8204" spans="1:10" x14ac:dyDescent="0.25">
      <c r="A8204" t="s">
        <v>1894</v>
      </c>
      <c r="B8204" t="s">
        <v>890</v>
      </c>
      <c r="D8204" t="s">
        <v>743</v>
      </c>
      <c r="E8204">
        <f t="shared" ca="1" si="146"/>
        <v>9665</v>
      </c>
      <c r="F8204">
        <v>13841</v>
      </c>
      <c r="I8204" t="s">
        <v>1894</v>
      </c>
      <c r="J8204" t="s">
        <v>743</v>
      </c>
    </row>
    <row r="8205" spans="1:10" x14ac:dyDescent="0.25">
      <c r="A8205" t="s">
        <v>652</v>
      </c>
      <c r="B8205" t="s">
        <v>749</v>
      </c>
      <c r="D8205" t="s">
        <v>2698</v>
      </c>
      <c r="E8205">
        <f t="shared" ca="1" si="146"/>
        <v>7933</v>
      </c>
      <c r="F8205">
        <v>13843</v>
      </c>
      <c r="I8205" t="s">
        <v>652</v>
      </c>
      <c r="J8205" t="s">
        <v>2698</v>
      </c>
    </row>
    <row r="8206" spans="1:10" x14ac:dyDescent="0.25">
      <c r="A8206" t="s">
        <v>652</v>
      </c>
      <c r="B8206" t="s">
        <v>1895</v>
      </c>
      <c r="D8206" t="s">
        <v>3031</v>
      </c>
      <c r="E8206">
        <f t="shared" ca="1" si="146"/>
        <v>11886</v>
      </c>
      <c r="F8206">
        <v>13845</v>
      </c>
      <c r="I8206" t="s">
        <v>652</v>
      </c>
      <c r="J8206" t="s">
        <v>3031</v>
      </c>
    </row>
    <row r="8207" spans="1:10" x14ac:dyDescent="0.25">
      <c r="A8207" t="s">
        <v>658</v>
      </c>
      <c r="B8207" t="s">
        <v>736</v>
      </c>
      <c r="D8207" t="s">
        <v>3325</v>
      </c>
      <c r="E8207">
        <f t="shared" ca="1" si="146"/>
        <v>12502</v>
      </c>
      <c r="F8207">
        <v>13846</v>
      </c>
      <c r="I8207" t="s">
        <v>658</v>
      </c>
      <c r="J8207" t="s">
        <v>3325</v>
      </c>
    </row>
    <row r="8208" spans="1:10" x14ac:dyDescent="0.25">
      <c r="A8208" t="s">
        <v>726</v>
      </c>
      <c r="B8208" t="s">
        <v>1860</v>
      </c>
      <c r="D8208" t="s">
        <v>1236</v>
      </c>
      <c r="E8208">
        <f t="shared" ca="1" si="146"/>
        <v>7202</v>
      </c>
      <c r="F8208">
        <v>13847</v>
      </c>
      <c r="I8208" t="s">
        <v>726</v>
      </c>
      <c r="J8208" t="s">
        <v>1236</v>
      </c>
    </row>
    <row r="8209" spans="1:10" x14ac:dyDescent="0.25">
      <c r="A8209" t="s">
        <v>614</v>
      </c>
      <c r="B8209" t="s">
        <v>1896</v>
      </c>
      <c r="D8209" t="s">
        <v>3932</v>
      </c>
      <c r="E8209">
        <f t="shared" ca="1" si="146"/>
        <v>15703</v>
      </c>
      <c r="F8209">
        <v>13849</v>
      </c>
      <c r="I8209" t="s">
        <v>614</v>
      </c>
      <c r="J8209" t="s">
        <v>3932</v>
      </c>
    </row>
    <row r="8210" spans="1:10" x14ac:dyDescent="0.25">
      <c r="A8210" t="s">
        <v>647</v>
      </c>
      <c r="B8210" t="s">
        <v>16</v>
      </c>
      <c r="D8210" t="s">
        <v>4082</v>
      </c>
      <c r="E8210">
        <f t="shared" ca="1" si="146"/>
        <v>9033</v>
      </c>
      <c r="F8210">
        <v>13849</v>
      </c>
      <c r="I8210" t="s">
        <v>647</v>
      </c>
      <c r="J8210" t="s">
        <v>4082</v>
      </c>
    </row>
    <row r="8211" spans="1:10" x14ac:dyDescent="0.25">
      <c r="A8211" t="s">
        <v>717</v>
      </c>
      <c r="B8211" t="s">
        <v>1889</v>
      </c>
      <c r="D8211" t="s">
        <v>706</v>
      </c>
      <c r="E8211">
        <f t="shared" ca="1" si="146"/>
        <v>11149</v>
      </c>
      <c r="F8211">
        <v>13849</v>
      </c>
      <c r="I8211" t="s">
        <v>717</v>
      </c>
      <c r="J8211" t="s">
        <v>706</v>
      </c>
    </row>
    <row r="8212" spans="1:10" x14ac:dyDescent="0.25">
      <c r="A8212" t="s">
        <v>364</v>
      </c>
      <c r="B8212" t="s">
        <v>1211</v>
      </c>
      <c r="D8212" t="s">
        <v>978</v>
      </c>
      <c r="E8212">
        <f t="shared" ca="1" si="146"/>
        <v>6396</v>
      </c>
      <c r="F8212">
        <v>13849</v>
      </c>
      <c r="I8212" t="s">
        <v>364</v>
      </c>
      <c r="J8212" t="s">
        <v>978</v>
      </c>
    </row>
    <row r="8213" spans="1:10" x14ac:dyDescent="0.25">
      <c r="A8213" t="s">
        <v>36</v>
      </c>
      <c r="B8213" t="s">
        <v>1897</v>
      </c>
      <c r="D8213" t="s">
        <v>1753</v>
      </c>
      <c r="E8213">
        <f t="shared" ca="1" si="146"/>
        <v>19092</v>
      </c>
      <c r="F8213">
        <v>13851</v>
      </c>
      <c r="I8213" t="s">
        <v>36</v>
      </c>
      <c r="J8213" t="s">
        <v>1753</v>
      </c>
    </row>
    <row r="8214" spans="1:10" x14ac:dyDescent="0.25">
      <c r="A8214" t="s">
        <v>840</v>
      </c>
      <c r="B8214" t="s">
        <v>1461</v>
      </c>
      <c r="D8214" t="s">
        <v>1448</v>
      </c>
      <c r="E8214">
        <f t="shared" ca="1" si="146"/>
        <v>7344</v>
      </c>
      <c r="F8214">
        <v>13853</v>
      </c>
      <c r="I8214" t="s">
        <v>840</v>
      </c>
      <c r="J8214" t="s">
        <v>1448</v>
      </c>
    </row>
    <row r="8215" spans="1:10" x14ac:dyDescent="0.25">
      <c r="A8215" t="s">
        <v>711</v>
      </c>
      <c r="B8215" t="s">
        <v>1516</v>
      </c>
      <c r="D8215" t="s">
        <v>851</v>
      </c>
      <c r="E8215">
        <f t="shared" ca="1" si="146"/>
        <v>14194</v>
      </c>
      <c r="F8215">
        <v>13854</v>
      </c>
      <c r="I8215" t="s">
        <v>711</v>
      </c>
      <c r="J8215" t="s">
        <v>851</v>
      </c>
    </row>
    <row r="8216" spans="1:10" x14ac:dyDescent="0.25">
      <c r="A8216" t="s">
        <v>33</v>
      </c>
      <c r="B8216" t="s">
        <v>874</v>
      </c>
      <c r="D8216" t="s">
        <v>4053</v>
      </c>
      <c r="E8216">
        <f t="shared" ca="1" si="146"/>
        <v>12522</v>
      </c>
      <c r="F8216">
        <v>13854</v>
      </c>
      <c r="I8216" t="s">
        <v>33</v>
      </c>
      <c r="J8216" t="s">
        <v>4053</v>
      </c>
    </row>
    <row r="8217" spans="1:10" x14ac:dyDescent="0.25">
      <c r="A8217" t="s">
        <v>587</v>
      </c>
      <c r="B8217" t="s">
        <v>1068</v>
      </c>
      <c r="D8217" t="s">
        <v>984</v>
      </c>
      <c r="E8217">
        <f t="shared" ca="1" si="146"/>
        <v>19824</v>
      </c>
      <c r="F8217">
        <v>13854</v>
      </c>
      <c r="I8217" t="s">
        <v>587</v>
      </c>
      <c r="J8217" t="s">
        <v>984</v>
      </c>
    </row>
    <row r="8218" spans="1:10" x14ac:dyDescent="0.25">
      <c r="A8218" t="s">
        <v>585</v>
      </c>
      <c r="B8218" t="s">
        <v>598</v>
      </c>
      <c r="D8218" t="s">
        <v>751</v>
      </c>
      <c r="E8218">
        <f t="shared" ca="1" si="146"/>
        <v>2646</v>
      </c>
      <c r="F8218">
        <v>13857</v>
      </c>
      <c r="I8218" t="s">
        <v>585</v>
      </c>
      <c r="J8218" t="s">
        <v>751</v>
      </c>
    </row>
    <row r="8219" spans="1:10" x14ac:dyDescent="0.25">
      <c r="A8219" t="s">
        <v>998</v>
      </c>
      <c r="B8219" t="s">
        <v>1898</v>
      </c>
      <c r="D8219" t="s">
        <v>370</v>
      </c>
      <c r="E8219">
        <f t="shared" ca="1" si="146"/>
        <v>9720</v>
      </c>
      <c r="F8219">
        <v>13857</v>
      </c>
      <c r="I8219" t="s">
        <v>998</v>
      </c>
      <c r="J8219" t="s">
        <v>370</v>
      </c>
    </row>
    <row r="8220" spans="1:10" x14ac:dyDescent="0.25">
      <c r="A8220" t="s">
        <v>631</v>
      </c>
      <c r="B8220" t="s">
        <v>865</v>
      </c>
      <c r="D8220" t="s">
        <v>3442</v>
      </c>
      <c r="E8220">
        <f t="shared" ca="1" si="146"/>
        <v>9993</v>
      </c>
      <c r="F8220">
        <v>13858</v>
      </c>
      <c r="I8220" t="s">
        <v>631</v>
      </c>
      <c r="J8220" t="s">
        <v>3442</v>
      </c>
    </row>
    <row r="8221" spans="1:10" x14ac:dyDescent="0.25">
      <c r="A8221" t="s">
        <v>910</v>
      </c>
      <c r="B8221" t="s">
        <v>1899</v>
      </c>
      <c r="D8221" t="s">
        <v>1552</v>
      </c>
      <c r="E8221">
        <f t="shared" ca="1" si="146"/>
        <v>15940</v>
      </c>
      <c r="F8221">
        <v>13861</v>
      </c>
      <c r="I8221" t="s">
        <v>910</v>
      </c>
      <c r="J8221" t="s">
        <v>1552</v>
      </c>
    </row>
    <row r="8222" spans="1:10" x14ac:dyDescent="0.25">
      <c r="A8222" t="s">
        <v>1000</v>
      </c>
      <c r="B8222" t="s">
        <v>1285</v>
      </c>
      <c r="D8222" t="s">
        <v>1484</v>
      </c>
      <c r="E8222">
        <f t="shared" ca="1" si="146"/>
        <v>13762</v>
      </c>
      <c r="F8222">
        <v>13866</v>
      </c>
      <c r="I8222" t="s">
        <v>1000</v>
      </c>
      <c r="J8222" t="s">
        <v>1484</v>
      </c>
    </row>
    <row r="8223" spans="1:10" x14ac:dyDescent="0.25">
      <c r="A8223" t="s">
        <v>1186</v>
      </c>
      <c r="B8223" t="s">
        <v>1900</v>
      </c>
      <c r="D8223" t="s">
        <v>1651</v>
      </c>
      <c r="E8223">
        <f t="shared" ca="1" si="146"/>
        <v>14902</v>
      </c>
      <c r="F8223">
        <v>13866</v>
      </c>
      <c r="I8223" t="s">
        <v>1186</v>
      </c>
      <c r="J8223" t="s">
        <v>1651</v>
      </c>
    </row>
    <row r="8224" spans="1:10" x14ac:dyDescent="0.25">
      <c r="A8224" t="s">
        <v>622</v>
      </c>
      <c r="B8224" t="s">
        <v>1901</v>
      </c>
      <c r="D8224" t="s">
        <v>598</v>
      </c>
      <c r="E8224">
        <f t="shared" ca="1" si="146"/>
        <v>18290</v>
      </c>
      <c r="F8224">
        <v>13868</v>
      </c>
      <c r="I8224" t="s">
        <v>622</v>
      </c>
      <c r="J8224" t="s">
        <v>598</v>
      </c>
    </row>
    <row r="8225" spans="1:10" x14ac:dyDescent="0.25">
      <c r="A8225" t="s">
        <v>777</v>
      </c>
      <c r="B8225" t="s">
        <v>847</v>
      </c>
      <c r="D8225" t="s">
        <v>736</v>
      </c>
      <c r="E8225">
        <f t="shared" ca="1" si="146"/>
        <v>5077</v>
      </c>
      <c r="F8225">
        <v>13869</v>
      </c>
      <c r="I8225" t="s">
        <v>777</v>
      </c>
      <c r="J8225" t="s">
        <v>736</v>
      </c>
    </row>
    <row r="8226" spans="1:10" x14ac:dyDescent="0.25">
      <c r="A8226" t="s">
        <v>1902</v>
      </c>
      <c r="B8226" t="s">
        <v>890</v>
      </c>
      <c r="D8226" t="s">
        <v>1170</v>
      </c>
      <c r="E8226">
        <f t="shared" ca="1" si="146"/>
        <v>3563</v>
      </c>
      <c r="F8226">
        <v>13869</v>
      </c>
      <c r="I8226" t="s">
        <v>1902</v>
      </c>
      <c r="J8226" t="s">
        <v>1170</v>
      </c>
    </row>
    <row r="8227" spans="1:10" x14ac:dyDescent="0.25">
      <c r="A8227" t="s">
        <v>855</v>
      </c>
      <c r="B8227" t="s">
        <v>1174</v>
      </c>
      <c r="D8227" t="s">
        <v>4360</v>
      </c>
      <c r="E8227">
        <f t="shared" ca="1" si="146"/>
        <v>9161</v>
      </c>
      <c r="F8227">
        <v>13871</v>
      </c>
      <c r="I8227" t="s">
        <v>855</v>
      </c>
      <c r="J8227" t="s">
        <v>4360</v>
      </c>
    </row>
    <row r="8228" spans="1:10" x14ac:dyDescent="0.25">
      <c r="A8228" t="s">
        <v>19</v>
      </c>
      <c r="B8228" t="s">
        <v>1903</v>
      </c>
      <c r="D8228" t="s">
        <v>1553</v>
      </c>
      <c r="E8228">
        <f t="shared" ca="1" si="146"/>
        <v>4046</v>
      </c>
      <c r="F8228">
        <v>13874</v>
      </c>
      <c r="I8228" t="s">
        <v>19</v>
      </c>
      <c r="J8228" t="s">
        <v>1553</v>
      </c>
    </row>
    <row r="8229" spans="1:10" x14ac:dyDescent="0.25">
      <c r="A8229" t="s">
        <v>573</v>
      </c>
      <c r="B8229" t="s">
        <v>1461</v>
      </c>
      <c r="D8229" t="s">
        <v>27</v>
      </c>
      <c r="E8229">
        <f t="shared" ca="1" si="146"/>
        <v>12093</v>
      </c>
      <c r="F8229">
        <v>13874</v>
      </c>
      <c r="I8229" t="s">
        <v>573</v>
      </c>
      <c r="J8229" t="s">
        <v>27</v>
      </c>
    </row>
    <row r="8230" spans="1:10" x14ac:dyDescent="0.25">
      <c r="A8230" t="s">
        <v>1111</v>
      </c>
      <c r="B8230" t="s">
        <v>779</v>
      </c>
      <c r="D8230" t="s">
        <v>1344</v>
      </c>
      <c r="E8230">
        <f t="shared" ca="1" si="146"/>
        <v>16744</v>
      </c>
      <c r="F8230">
        <v>13878</v>
      </c>
      <c r="I8230" t="s">
        <v>1111</v>
      </c>
      <c r="J8230" t="s">
        <v>1344</v>
      </c>
    </row>
    <row r="8231" spans="1:10" x14ac:dyDescent="0.25">
      <c r="A8231" t="s">
        <v>19</v>
      </c>
      <c r="B8231" t="s">
        <v>681</v>
      </c>
      <c r="D8231" t="s">
        <v>799</v>
      </c>
      <c r="E8231">
        <f t="shared" ca="1" si="146"/>
        <v>7938</v>
      </c>
      <c r="F8231">
        <v>13878</v>
      </c>
      <c r="I8231" t="s">
        <v>19</v>
      </c>
      <c r="J8231" t="s">
        <v>799</v>
      </c>
    </row>
    <row r="8232" spans="1:10" x14ac:dyDescent="0.25">
      <c r="A8232" t="s">
        <v>667</v>
      </c>
      <c r="B8232" t="s">
        <v>1904</v>
      </c>
      <c r="D8232" t="s">
        <v>3166</v>
      </c>
      <c r="E8232">
        <f t="shared" ca="1" si="146"/>
        <v>1649</v>
      </c>
      <c r="F8232">
        <v>13878</v>
      </c>
      <c r="I8232" t="s">
        <v>667</v>
      </c>
      <c r="J8232" t="s">
        <v>3166</v>
      </c>
    </row>
    <row r="8233" spans="1:10" x14ac:dyDescent="0.25">
      <c r="A8233" t="s">
        <v>658</v>
      </c>
      <c r="B8233" t="s">
        <v>1905</v>
      </c>
      <c r="D8233" t="s">
        <v>3223</v>
      </c>
      <c r="E8233">
        <f t="shared" ca="1" si="146"/>
        <v>8948</v>
      </c>
      <c r="F8233">
        <v>13878</v>
      </c>
      <c r="I8233" t="s">
        <v>658</v>
      </c>
      <c r="J8233" t="s">
        <v>3223</v>
      </c>
    </row>
    <row r="8234" spans="1:10" x14ac:dyDescent="0.25">
      <c r="A8234" t="s">
        <v>667</v>
      </c>
      <c r="B8234" t="s">
        <v>1084</v>
      </c>
      <c r="D8234" t="s">
        <v>4410</v>
      </c>
      <c r="E8234">
        <f t="shared" ca="1" si="146"/>
        <v>7718</v>
      </c>
      <c r="F8234">
        <v>13879</v>
      </c>
      <c r="I8234" t="s">
        <v>667</v>
      </c>
      <c r="J8234" t="s">
        <v>4410</v>
      </c>
    </row>
    <row r="8235" spans="1:10" x14ac:dyDescent="0.25">
      <c r="A8235" t="s">
        <v>33</v>
      </c>
      <c r="B8235" t="s">
        <v>1906</v>
      </c>
      <c r="D8235" t="s">
        <v>2624</v>
      </c>
      <c r="E8235">
        <f t="shared" ca="1" si="146"/>
        <v>17060</v>
      </c>
      <c r="F8235">
        <v>13879</v>
      </c>
      <c r="I8235" t="s">
        <v>33</v>
      </c>
      <c r="J8235" t="s">
        <v>2624</v>
      </c>
    </row>
    <row r="8236" spans="1:10" x14ac:dyDescent="0.25">
      <c r="A8236" t="s">
        <v>573</v>
      </c>
      <c r="B8236" t="s">
        <v>1907</v>
      </c>
      <c r="D8236" t="s">
        <v>2575</v>
      </c>
      <c r="E8236">
        <f t="shared" ca="1" si="146"/>
        <v>8051</v>
      </c>
      <c r="F8236">
        <v>13880</v>
      </c>
      <c r="I8236" t="s">
        <v>573</v>
      </c>
      <c r="J8236" t="s">
        <v>2575</v>
      </c>
    </row>
    <row r="8237" spans="1:10" x14ac:dyDescent="0.25">
      <c r="A8237" t="s">
        <v>15</v>
      </c>
      <c r="B8237" t="s">
        <v>1908</v>
      </c>
      <c r="D8237" t="s">
        <v>1650</v>
      </c>
      <c r="E8237">
        <f t="shared" ca="1" si="146"/>
        <v>5923</v>
      </c>
      <c r="F8237">
        <v>13881</v>
      </c>
      <c r="I8237" t="s">
        <v>15</v>
      </c>
      <c r="J8237" t="s">
        <v>1650</v>
      </c>
    </row>
    <row r="8238" spans="1:10" x14ac:dyDescent="0.25">
      <c r="A8238" t="s">
        <v>868</v>
      </c>
      <c r="B8238" t="s">
        <v>894</v>
      </c>
      <c r="D8238" t="s">
        <v>3833</v>
      </c>
      <c r="E8238">
        <f t="shared" ca="1" si="146"/>
        <v>4124</v>
      </c>
      <c r="F8238">
        <v>13883</v>
      </c>
      <c r="I8238" t="s">
        <v>868</v>
      </c>
      <c r="J8238" t="s">
        <v>3833</v>
      </c>
    </row>
    <row r="8239" spans="1:10" x14ac:dyDescent="0.25">
      <c r="A8239" t="s">
        <v>675</v>
      </c>
      <c r="B8239" t="s">
        <v>676</v>
      </c>
      <c r="D8239" t="s">
        <v>2181</v>
      </c>
      <c r="E8239">
        <f t="shared" ca="1" si="146"/>
        <v>9716</v>
      </c>
      <c r="F8239">
        <v>13890</v>
      </c>
      <c r="I8239" t="s">
        <v>675</v>
      </c>
      <c r="J8239" t="s">
        <v>2181</v>
      </c>
    </row>
    <row r="8240" spans="1:10" x14ac:dyDescent="0.25">
      <c r="A8240" t="s">
        <v>26</v>
      </c>
      <c r="B8240" t="s">
        <v>743</v>
      </c>
      <c r="D8240" t="s">
        <v>1195</v>
      </c>
      <c r="E8240">
        <f t="shared" ca="1" si="146"/>
        <v>14200</v>
      </c>
      <c r="F8240">
        <v>13890</v>
      </c>
      <c r="I8240" t="s">
        <v>26</v>
      </c>
      <c r="J8240" t="s">
        <v>1195</v>
      </c>
    </row>
    <row r="8241" spans="1:10" x14ac:dyDescent="0.25">
      <c r="A8241" t="s">
        <v>868</v>
      </c>
      <c r="B8241" t="s">
        <v>1909</v>
      </c>
      <c r="D8241" t="s">
        <v>712</v>
      </c>
      <c r="E8241">
        <f t="shared" ca="1" si="146"/>
        <v>7282</v>
      </c>
      <c r="F8241">
        <v>13891</v>
      </c>
      <c r="I8241" t="s">
        <v>868</v>
      </c>
      <c r="J8241" t="s">
        <v>712</v>
      </c>
    </row>
    <row r="8242" spans="1:10" x14ac:dyDescent="0.25">
      <c r="A8242" t="s">
        <v>587</v>
      </c>
      <c r="B8242" t="s">
        <v>1910</v>
      </c>
      <c r="D8242" t="s">
        <v>620</v>
      </c>
      <c r="E8242">
        <f t="shared" ca="1" si="146"/>
        <v>8314</v>
      </c>
      <c r="F8242">
        <v>13893</v>
      </c>
      <c r="I8242" t="s">
        <v>587</v>
      </c>
      <c r="J8242" t="s">
        <v>620</v>
      </c>
    </row>
    <row r="8243" spans="1:10" x14ac:dyDescent="0.25">
      <c r="A8243" t="s">
        <v>217</v>
      </c>
      <c r="B8243" t="s">
        <v>1911</v>
      </c>
      <c r="D8243" t="s">
        <v>1485</v>
      </c>
      <c r="E8243">
        <f t="shared" ca="1" si="146"/>
        <v>18155</v>
      </c>
      <c r="F8243">
        <v>13896</v>
      </c>
      <c r="I8243" t="s">
        <v>217</v>
      </c>
      <c r="J8243" t="s">
        <v>1485</v>
      </c>
    </row>
    <row r="8244" spans="1:10" x14ac:dyDescent="0.25">
      <c r="A8244" t="s">
        <v>667</v>
      </c>
      <c r="B8244" t="s">
        <v>40</v>
      </c>
      <c r="D8244" t="s">
        <v>2457</v>
      </c>
      <c r="E8244">
        <f t="shared" ca="1" si="146"/>
        <v>3065</v>
      </c>
      <c r="F8244">
        <v>13897</v>
      </c>
      <c r="I8244" t="s">
        <v>667</v>
      </c>
      <c r="J8244" t="s">
        <v>2457</v>
      </c>
    </row>
    <row r="8245" spans="1:10" x14ac:dyDescent="0.25">
      <c r="A8245" t="s">
        <v>573</v>
      </c>
      <c r="B8245" t="s">
        <v>1912</v>
      </c>
      <c r="D8245" t="s">
        <v>1461</v>
      </c>
      <c r="E8245">
        <f t="shared" ca="1" si="146"/>
        <v>6252</v>
      </c>
      <c r="F8245">
        <v>13899</v>
      </c>
      <c r="I8245" t="s">
        <v>573</v>
      </c>
      <c r="J8245" t="s">
        <v>1461</v>
      </c>
    </row>
    <row r="8246" spans="1:10" x14ac:dyDescent="0.25">
      <c r="A8246" t="s">
        <v>627</v>
      </c>
      <c r="B8246" t="s">
        <v>1913</v>
      </c>
      <c r="D8246" t="s">
        <v>3121</v>
      </c>
      <c r="E8246">
        <f t="shared" ca="1" si="146"/>
        <v>405</v>
      </c>
      <c r="F8246">
        <v>13903</v>
      </c>
      <c r="I8246" t="s">
        <v>627</v>
      </c>
      <c r="J8246" t="s">
        <v>3121</v>
      </c>
    </row>
    <row r="8247" spans="1:10" x14ac:dyDescent="0.25">
      <c r="A8247" t="s">
        <v>1914</v>
      </c>
      <c r="B8247" t="s">
        <v>718</v>
      </c>
      <c r="D8247" t="s">
        <v>3540</v>
      </c>
      <c r="E8247">
        <f t="shared" ca="1" si="146"/>
        <v>13749</v>
      </c>
      <c r="F8247">
        <v>13905</v>
      </c>
      <c r="I8247" t="s">
        <v>1914</v>
      </c>
      <c r="J8247" t="s">
        <v>3540</v>
      </c>
    </row>
    <row r="8248" spans="1:10" x14ac:dyDescent="0.25">
      <c r="A8248" t="s">
        <v>627</v>
      </c>
      <c r="B8248" t="s">
        <v>1774</v>
      </c>
      <c r="D8248" t="s">
        <v>3208</v>
      </c>
      <c r="E8248">
        <f t="shared" ca="1" si="146"/>
        <v>15964</v>
      </c>
      <c r="F8248">
        <v>13913</v>
      </c>
      <c r="I8248" t="s">
        <v>627</v>
      </c>
      <c r="J8248" t="s">
        <v>3208</v>
      </c>
    </row>
    <row r="8249" spans="1:10" x14ac:dyDescent="0.25">
      <c r="A8249" t="s">
        <v>618</v>
      </c>
      <c r="B8249" t="s">
        <v>1915</v>
      </c>
      <c r="D8249" t="s">
        <v>3380</v>
      </c>
      <c r="E8249">
        <f t="shared" ca="1" si="146"/>
        <v>13235</v>
      </c>
      <c r="F8249">
        <v>13916</v>
      </c>
      <c r="I8249" t="s">
        <v>618</v>
      </c>
      <c r="J8249" t="s">
        <v>3380</v>
      </c>
    </row>
    <row r="8250" spans="1:10" x14ac:dyDescent="0.25">
      <c r="A8250" t="s">
        <v>829</v>
      </c>
      <c r="B8250" t="s">
        <v>1916</v>
      </c>
      <c r="D8250" t="s">
        <v>1391</v>
      </c>
      <c r="E8250">
        <f t="shared" ca="1" si="146"/>
        <v>1069</v>
      </c>
      <c r="F8250">
        <v>13919</v>
      </c>
      <c r="I8250" t="s">
        <v>829</v>
      </c>
      <c r="J8250" t="s">
        <v>1391</v>
      </c>
    </row>
    <row r="8251" spans="1:10" x14ac:dyDescent="0.25">
      <c r="A8251" t="s">
        <v>1340</v>
      </c>
      <c r="B8251" t="s">
        <v>1917</v>
      </c>
      <c r="D8251" t="s">
        <v>3516</v>
      </c>
      <c r="E8251">
        <f t="shared" ca="1" si="146"/>
        <v>11404</v>
      </c>
      <c r="F8251">
        <v>13921</v>
      </c>
      <c r="I8251" t="s">
        <v>1340</v>
      </c>
      <c r="J8251" t="s">
        <v>3516</v>
      </c>
    </row>
    <row r="8252" spans="1:10" x14ac:dyDescent="0.25">
      <c r="A8252" t="s">
        <v>1918</v>
      </c>
      <c r="B8252" t="s">
        <v>1331</v>
      </c>
      <c r="D8252" t="s">
        <v>1245</v>
      </c>
      <c r="E8252">
        <f t="shared" ca="1" si="146"/>
        <v>13548</v>
      </c>
      <c r="F8252">
        <v>13924</v>
      </c>
      <c r="I8252" t="s">
        <v>1918</v>
      </c>
      <c r="J8252" t="s">
        <v>1245</v>
      </c>
    </row>
    <row r="8253" spans="1:10" x14ac:dyDescent="0.25">
      <c r="A8253" t="s">
        <v>1701</v>
      </c>
      <c r="B8253" t="s">
        <v>865</v>
      </c>
      <c r="D8253" t="s">
        <v>1401</v>
      </c>
      <c r="E8253">
        <f t="shared" ca="1" si="146"/>
        <v>12872</v>
      </c>
      <c r="F8253">
        <v>13924</v>
      </c>
      <c r="I8253" t="s">
        <v>1701</v>
      </c>
      <c r="J8253" t="s">
        <v>1401</v>
      </c>
    </row>
    <row r="8254" spans="1:10" x14ac:dyDescent="0.25">
      <c r="A8254" t="s">
        <v>15</v>
      </c>
      <c r="B8254" t="s">
        <v>1919</v>
      </c>
      <c r="D8254" t="s">
        <v>1866</v>
      </c>
      <c r="E8254">
        <f t="shared" ca="1" si="146"/>
        <v>5768</v>
      </c>
      <c r="F8254">
        <v>13925</v>
      </c>
      <c r="I8254" t="s">
        <v>15</v>
      </c>
      <c r="J8254" t="s">
        <v>1866</v>
      </c>
    </row>
    <row r="8255" spans="1:10" x14ac:dyDescent="0.25">
      <c r="A8255" t="s">
        <v>667</v>
      </c>
      <c r="B8255" t="s">
        <v>940</v>
      </c>
      <c r="D8255" t="s">
        <v>224</v>
      </c>
      <c r="E8255">
        <f t="shared" ca="1" si="146"/>
        <v>18596</v>
      </c>
      <c r="F8255">
        <v>13926</v>
      </c>
      <c r="I8255" t="s">
        <v>667</v>
      </c>
      <c r="J8255" t="s">
        <v>224</v>
      </c>
    </row>
    <row r="8256" spans="1:10" x14ac:dyDescent="0.25">
      <c r="A8256" t="s">
        <v>667</v>
      </c>
      <c r="B8256" t="s">
        <v>1391</v>
      </c>
      <c r="D8256" t="s">
        <v>2454</v>
      </c>
      <c r="E8256">
        <f t="shared" ca="1" si="146"/>
        <v>3080</v>
      </c>
      <c r="F8256">
        <v>13927</v>
      </c>
      <c r="I8256" t="s">
        <v>667</v>
      </c>
      <c r="J8256" t="s">
        <v>2454</v>
      </c>
    </row>
    <row r="8257" spans="1:10" x14ac:dyDescent="0.25">
      <c r="A8257" t="s">
        <v>599</v>
      </c>
      <c r="B8257" t="s">
        <v>1920</v>
      </c>
      <c r="D8257" t="s">
        <v>875</v>
      </c>
      <c r="E8257">
        <f t="shared" ca="1" si="146"/>
        <v>15146</v>
      </c>
      <c r="F8257">
        <v>13929</v>
      </c>
      <c r="I8257" t="s">
        <v>599</v>
      </c>
      <c r="J8257" t="s">
        <v>875</v>
      </c>
    </row>
    <row r="8258" spans="1:10" x14ac:dyDescent="0.25">
      <c r="A8258" t="s">
        <v>621</v>
      </c>
      <c r="B8258" t="s">
        <v>706</v>
      </c>
      <c r="D8258" t="s">
        <v>2346</v>
      </c>
      <c r="E8258">
        <f t="shared" ref="E8258:E8321" ca="1" si="147">RANDBETWEEN(1,20000)</f>
        <v>6541</v>
      </c>
      <c r="F8258">
        <v>13931</v>
      </c>
      <c r="I8258" t="s">
        <v>621</v>
      </c>
      <c r="J8258" t="s">
        <v>2346</v>
      </c>
    </row>
    <row r="8259" spans="1:10" x14ac:dyDescent="0.25">
      <c r="A8259" t="s">
        <v>792</v>
      </c>
      <c r="B8259" t="s">
        <v>1921</v>
      </c>
      <c r="D8259" t="s">
        <v>2196</v>
      </c>
      <c r="E8259">
        <f t="shared" ca="1" si="147"/>
        <v>14788</v>
      </c>
      <c r="F8259">
        <v>13942</v>
      </c>
      <c r="I8259" t="s">
        <v>792</v>
      </c>
      <c r="J8259" t="s">
        <v>2196</v>
      </c>
    </row>
    <row r="8260" spans="1:10" x14ac:dyDescent="0.25">
      <c r="A8260" t="s">
        <v>756</v>
      </c>
      <c r="B8260" t="s">
        <v>1922</v>
      </c>
      <c r="D8260" t="s">
        <v>3601</v>
      </c>
      <c r="E8260">
        <f t="shared" ca="1" si="147"/>
        <v>4710</v>
      </c>
      <c r="F8260">
        <v>13942</v>
      </c>
      <c r="I8260" t="s">
        <v>756</v>
      </c>
      <c r="J8260" t="s">
        <v>3601</v>
      </c>
    </row>
    <row r="8261" spans="1:10" x14ac:dyDescent="0.25">
      <c r="A8261" t="s">
        <v>583</v>
      </c>
      <c r="B8261" t="s">
        <v>1923</v>
      </c>
      <c r="D8261" t="s">
        <v>2287</v>
      </c>
      <c r="E8261">
        <f t="shared" ca="1" si="147"/>
        <v>2274</v>
      </c>
      <c r="F8261">
        <v>13945</v>
      </c>
      <c r="I8261" t="s">
        <v>583</v>
      </c>
      <c r="J8261" t="s">
        <v>2287</v>
      </c>
    </row>
    <row r="8262" spans="1:10" x14ac:dyDescent="0.25">
      <c r="A8262" t="s">
        <v>717</v>
      </c>
      <c r="B8262" t="s">
        <v>1924</v>
      </c>
      <c r="D8262" t="s">
        <v>1139</v>
      </c>
      <c r="E8262">
        <f t="shared" ca="1" si="147"/>
        <v>10048</v>
      </c>
      <c r="F8262">
        <v>13948</v>
      </c>
      <c r="I8262" t="s">
        <v>717</v>
      </c>
      <c r="J8262" t="s">
        <v>1139</v>
      </c>
    </row>
    <row r="8263" spans="1:10" x14ac:dyDescent="0.25">
      <c r="A8263" t="s">
        <v>1925</v>
      </c>
      <c r="B8263" t="s">
        <v>1926</v>
      </c>
      <c r="D8263" t="s">
        <v>2085</v>
      </c>
      <c r="E8263">
        <f t="shared" ca="1" si="147"/>
        <v>18076</v>
      </c>
      <c r="F8263">
        <v>13950</v>
      </c>
      <c r="I8263" t="s">
        <v>1925</v>
      </c>
      <c r="J8263" t="s">
        <v>2085</v>
      </c>
    </row>
    <row r="8264" spans="1:10" x14ac:dyDescent="0.25">
      <c r="A8264" t="s">
        <v>1159</v>
      </c>
      <c r="B8264" t="s">
        <v>1927</v>
      </c>
      <c r="D8264" t="s">
        <v>3014</v>
      </c>
      <c r="E8264">
        <f t="shared" ca="1" si="147"/>
        <v>4407</v>
      </c>
      <c r="F8264">
        <v>13951</v>
      </c>
      <c r="I8264" t="s">
        <v>1159</v>
      </c>
      <c r="J8264" t="s">
        <v>3014</v>
      </c>
    </row>
    <row r="8265" spans="1:10" x14ac:dyDescent="0.25">
      <c r="A8265" t="s">
        <v>621</v>
      </c>
      <c r="B8265" t="s">
        <v>594</v>
      </c>
      <c r="D8265" t="s">
        <v>42</v>
      </c>
      <c r="E8265">
        <f t="shared" ca="1" si="147"/>
        <v>4818</v>
      </c>
      <c r="F8265">
        <v>13951</v>
      </c>
      <c r="I8265" t="s">
        <v>621</v>
      </c>
      <c r="J8265" t="s">
        <v>42</v>
      </c>
    </row>
    <row r="8266" spans="1:10" x14ac:dyDescent="0.25">
      <c r="A8266" t="s">
        <v>631</v>
      </c>
      <c r="B8266" t="s">
        <v>1928</v>
      </c>
      <c r="D8266" t="s">
        <v>3350</v>
      </c>
      <c r="E8266">
        <f t="shared" ca="1" si="147"/>
        <v>16550</v>
      </c>
      <c r="F8266">
        <v>13951</v>
      </c>
      <c r="I8266" t="s">
        <v>631</v>
      </c>
      <c r="J8266" t="s">
        <v>3350</v>
      </c>
    </row>
    <row r="8267" spans="1:10" x14ac:dyDescent="0.25">
      <c r="A8267" t="s">
        <v>158</v>
      </c>
      <c r="B8267" t="s">
        <v>1006</v>
      </c>
      <c r="D8267" t="s">
        <v>1974</v>
      </c>
      <c r="E8267">
        <f t="shared" ca="1" si="147"/>
        <v>15413</v>
      </c>
      <c r="F8267">
        <v>13952</v>
      </c>
      <c r="I8267" t="s">
        <v>158</v>
      </c>
      <c r="J8267" t="s">
        <v>1974</v>
      </c>
    </row>
    <row r="8268" spans="1:10" x14ac:dyDescent="0.25">
      <c r="A8268" t="s">
        <v>1424</v>
      </c>
      <c r="B8268" t="s">
        <v>1929</v>
      </c>
      <c r="D8268" t="s">
        <v>4155</v>
      </c>
      <c r="E8268">
        <f t="shared" ca="1" si="147"/>
        <v>18740</v>
      </c>
      <c r="F8268">
        <v>13953</v>
      </c>
      <c r="I8268" t="s">
        <v>1424</v>
      </c>
      <c r="J8268" t="s">
        <v>4155</v>
      </c>
    </row>
    <row r="8269" spans="1:10" x14ac:dyDescent="0.25">
      <c r="A8269" t="s">
        <v>587</v>
      </c>
      <c r="B8269" t="s">
        <v>294</v>
      </c>
      <c r="D8269" t="s">
        <v>764</v>
      </c>
      <c r="E8269">
        <f t="shared" ca="1" si="147"/>
        <v>9478</v>
      </c>
      <c r="F8269">
        <v>13954</v>
      </c>
      <c r="I8269" t="s">
        <v>587</v>
      </c>
      <c r="J8269" t="s">
        <v>764</v>
      </c>
    </row>
    <row r="8270" spans="1:10" x14ac:dyDescent="0.25">
      <c r="A8270" t="s">
        <v>1930</v>
      </c>
      <c r="B8270" t="s">
        <v>657</v>
      </c>
      <c r="D8270" t="s">
        <v>1185</v>
      </c>
      <c r="E8270">
        <f t="shared" ca="1" si="147"/>
        <v>9384</v>
      </c>
      <c r="F8270">
        <v>13954</v>
      </c>
      <c r="I8270" t="s">
        <v>1930</v>
      </c>
      <c r="J8270" t="s">
        <v>1185</v>
      </c>
    </row>
    <row r="8271" spans="1:10" x14ac:dyDescent="0.25">
      <c r="A8271" t="s">
        <v>614</v>
      </c>
      <c r="B8271" t="s">
        <v>910</v>
      </c>
      <c r="D8271" t="s">
        <v>2590</v>
      </c>
      <c r="E8271">
        <f t="shared" ca="1" si="147"/>
        <v>917</v>
      </c>
      <c r="F8271">
        <v>13955</v>
      </c>
      <c r="I8271" t="s">
        <v>614</v>
      </c>
      <c r="J8271" t="s">
        <v>2590</v>
      </c>
    </row>
    <row r="8272" spans="1:10" x14ac:dyDescent="0.25">
      <c r="A8272" t="s">
        <v>998</v>
      </c>
      <c r="B8272" t="s">
        <v>1931</v>
      </c>
      <c r="D8272" t="s">
        <v>4199</v>
      </c>
      <c r="E8272">
        <f t="shared" ca="1" si="147"/>
        <v>19695</v>
      </c>
      <c r="F8272">
        <v>13957</v>
      </c>
      <c r="I8272" t="s">
        <v>998</v>
      </c>
      <c r="J8272" t="s">
        <v>4199</v>
      </c>
    </row>
    <row r="8273" spans="1:10" x14ac:dyDescent="0.25">
      <c r="A8273" t="s">
        <v>1932</v>
      </c>
      <c r="B8273" t="s">
        <v>1873</v>
      </c>
      <c r="D8273" t="s">
        <v>2500</v>
      </c>
      <c r="E8273">
        <f t="shared" ca="1" si="147"/>
        <v>1834</v>
      </c>
      <c r="F8273">
        <v>13957</v>
      </c>
      <c r="I8273" t="s">
        <v>1932</v>
      </c>
      <c r="J8273" t="s">
        <v>2500</v>
      </c>
    </row>
    <row r="8274" spans="1:10" x14ac:dyDescent="0.25">
      <c r="A8274" t="s">
        <v>599</v>
      </c>
      <c r="B8274" t="s">
        <v>1933</v>
      </c>
      <c r="D8274" t="s">
        <v>1221</v>
      </c>
      <c r="E8274">
        <f t="shared" ca="1" si="147"/>
        <v>7048</v>
      </c>
      <c r="F8274">
        <v>13961</v>
      </c>
      <c r="I8274" t="s">
        <v>599</v>
      </c>
      <c r="J8274" t="s">
        <v>1221</v>
      </c>
    </row>
    <row r="8275" spans="1:10" x14ac:dyDescent="0.25">
      <c r="A8275" t="s">
        <v>1934</v>
      </c>
      <c r="B8275" t="s">
        <v>1935</v>
      </c>
      <c r="D8275" t="s">
        <v>638</v>
      </c>
      <c r="E8275">
        <f t="shared" ca="1" si="147"/>
        <v>7096</v>
      </c>
      <c r="F8275">
        <v>13962</v>
      </c>
      <c r="I8275" t="s">
        <v>1934</v>
      </c>
      <c r="J8275" t="s">
        <v>638</v>
      </c>
    </row>
    <row r="8276" spans="1:10" x14ac:dyDescent="0.25">
      <c r="A8276" t="s">
        <v>954</v>
      </c>
      <c r="B8276" t="s">
        <v>1936</v>
      </c>
      <c r="D8276" t="s">
        <v>3395</v>
      </c>
      <c r="E8276">
        <f t="shared" ca="1" si="147"/>
        <v>4501</v>
      </c>
      <c r="F8276">
        <v>13963</v>
      </c>
      <c r="I8276" t="s">
        <v>954</v>
      </c>
      <c r="J8276" t="s">
        <v>3395</v>
      </c>
    </row>
    <row r="8277" spans="1:10" x14ac:dyDescent="0.25">
      <c r="A8277" t="s">
        <v>1937</v>
      </c>
      <c r="B8277" t="s">
        <v>16</v>
      </c>
      <c r="D8277" t="s">
        <v>2213</v>
      </c>
      <c r="E8277">
        <f t="shared" ca="1" si="147"/>
        <v>6717</v>
      </c>
      <c r="F8277">
        <v>13965</v>
      </c>
      <c r="I8277" t="s">
        <v>1937</v>
      </c>
      <c r="J8277" t="s">
        <v>2213</v>
      </c>
    </row>
    <row r="8278" spans="1:10" x14ac:dyDescent="0.25">
      <c r="A8278" t="s">
        <v>684</v>
      </c>
      <c r="B8278" t="s">
        <v>1938</v>
      </c>
      <c r="D8278" t="s">
        <v>3753</v>
      </c>
      <c r="E8278">
        <f t="shared" ca="1" si="147"/>
        <v>6846</v>
      </c>
      <c r="F8278">
        <v>13965</v>
      </c>
      <c r="I8278" t="s">
        <v>684</v>
      </c>
      <c r="J8278" t="s">
        <v>3753</v>
      </c>
    </row>
    <row r="8279" spans="1:10" x14ac:dyDescent="0.25">
      <c r="A8279" t="s">
        <v>645</v>
      </c>
      <c r="B8279" t="s">
        <v>1939</v>
      </c>
      <c r="D8279" t="s">
        <v>3421</v>
      </c>
      <c r="E8279">
        <f t="shared" ca="1" si="147"/>
        <v>9419</v>
      </c>
      <c r="F8279">
        <v>13966</v>
      </c>
      <c r="I8279" t="s">
        <v>645</v>
      </c>
      <c r="J8279" t="s">
        <v>3421</v>
      </c>
    </row>
    <row r="8280" spans="1:10" x14ac:dyDescent="0.25">
      <c r="A8280" t="s">
        <v>33</v>
      </c>
      <c r="B8280" t="s">
        <v>896</v>
      </c>
      <c r="D8280" t="s">
        <v>854</v>
      </c>
      <c r="E8280">
        <f t="shared" ca="1" si="147"/>
        <v>3374</v>
      </c>
      <c r="F8280">
        <v>13969</v>
      </c>
      <c r="I8280" t="s">
        <v>33</v>
      </c>
      <c r="J8280" t="s">
        <v>854</v>
      </c>
    </row>
    <row r="8281" spans="1:10" x14ac:dyDescent="0.25">
      <c r="A8281" t="s">
        <v>39</v>
      </c>
      <c r="B8281" t="s">
        <v>1940</v>
      </c>
      <c r="D8281" t="s">
        <v>1156</v>
      </c>
      <c r="E8281">
        <f t="shared" ca="1" si="147"/>
        <v>2868</v>
      </c>
      <c r="F8281">
        <v>13970</v>
      </c>
      <c r="I8281" t="s">
        <v>39</v>
      </c>
      <c r="J8281" t="s">
        <v>1156</v>
      </c>
    </row>
    <row r="8282" spans="1:10" x14ac:dyDescent="0.25">
      <c r="A8282" t="s">
        <v>1941</v>
      </c>
      <c r="B8282" t="s">
        <v>1640</v>
      </c>
      <c r="D8282" t="s">
        <v>1110</v>
      </c>
      <c r="E8282">
        <f t="shared" ca="1" si="147"/>
        <v>10180</v>
      </c>
      <c r="F8282">
        <v>13976</v>
      </c>
      <c r="I8282" t="s">
        <v>1941</v>
      </c>
      <c r="J8282" t="s">
        <v>1110</v>
      </c>
    </row>
    <row r="8283" spans="1:10" x14ac:dyDescent="0.25">
      <c r="A8283" t="s">
        <v>684</v>
      </c>
      <c r="B8283" t="s">
        <v>1942</v>
      </c>
      <c r="D8283" t="s">
        <v>2567</v>
      </c>
      <c r="E8283">
        <f t="shared" ca="1" si="147"/>
        <v>3453</v>
      </c>
      <c r="F8283">
        <v>13977</v>
      </c>
      <c r="I8283" t="s">
        <v>684</v>
      </c>
      <c r="J8283" t="s">
        <v>2567</v>
      </c>
    </row>
    <row r="8284" spans="1:10" x14ac:dyDescent="0.25">
      <c r="A8284" t="s">
        <v>591</v>
      </c>
      <c r="B8284" t="s">
        <v>1943</v>
      </c>
      <c r="D8284" t="s">
        <v>1822</v>
      </c>
      <c r="E8284">
        <f t="shared" ca="1" si="147"/>
        <v>4480</v>
      </c>
      <c r="F8284">
        <v>13980</v>
      </c>
      <c r="I8284" t="s">
        <v>591</v>
      </c>
      <c r="J8284" t="s">
        <v>1822</v>
      </c>
    </row>
    <row r="8285" spans="1:10" x14ac:dyDescent="0.25">
      <c r="A8285" t="s">
        <v>585</v>
      </c>
      <c r="B8285" t="s">
        <v>1944</v>
      </c>
      <c r="D8285" t="s">
        <v>779</v>
      </c>
      <c r="E8285">
        <f t="shared" ca="1" si="147"/>
        <v>4892</v>
      </c>
      <c r="F8285">
        <v>13980</v>
      </c>
      <c r="I8285" t="s">
        <v>585</v>
      </c>
      <c r="J8285" t="s">
        <v>779</v>
      </c>
    </row>
    <row r="8286" spans="1:10" x14ac:dyDescent="0.25">
      <c r="A8286" t="s">
        <v>587</v>
      </c>
      <c r="B8286" t="s">
        <v>1945</v>
      </c>
      <c r="D8286" t="s">
        <v>1195</v>
      </c>
      <c r="E8286">
        <f t="shared" ca="1" si="147"/>
        <v>4558</v>
      </c>
      <c r="F8286">
        <v>13980</v>
      </c>
      <c r="I8286" t="s">
        <v>587</v>
      </c>
      <c r="J8286" t="s">
        <v>1195</v>
      </c>
    </row>
    <row r="8287" spans="1:10" x14ac:dyDescent="0.25">
      <c r="A8287" t="s">
        <v>587</v>
      </c>
      <c r="B8287" t="s">
        <v>1946</v>
      </c>
      <c r="D8287" t="s">
        <v>751</v>
      </c>
      <c r="E8287">
        <f t="shared" ca="1" si="147"/>
        <v>15994</v>
      </c>
      <c r="F8287">
        <v>13981</v>
      </c>
      <c r="I8287" t="s">
        <v>587</v>
      </c>
      <c r="J8287" t="s">
        <v>751</v>
      </c>
    </row>
    <row r="8288" spans="1:10" x14ac:dyDescent="0.25">
      <c r="A8288" t="s">
        <v>591</v>
      </c>
      <c r="B8288" t="s">
        <v>40</v>
      </c>
      <c r="D8288" t="s">
        <v>2479</v>
      </c>
      <c r="E8288">
        <f t="shared" ca="1" si="147"/>
        <v>20000</v>
      </c>
      <c r="F8288">
        <v>13983</v>
      </c>
      <c r="I8288" t="s">
        <v>591</v>
      </c>
      <c r="J8288" t="s">
        <v>2479</v>
      </c>
    </row>
    <row r="8289" spans="1:10" x14ac:dyDescent="0.25">
      <c r="A8289" t="s">
        <v>1947</v>
      </c>
      <c r="B8289" t="s">
        <v>776</v>
      </c>
      <c r="D8289" t="s">
        <v>660</v>
      </c>
      <c r="E8289">
        <f t="shared" ca="1" si="147"/>
        <v>1735</v>
      </c>
      <c r="F8289">
        <v>13984</v>
      </c>
      <c r="I8289" t="s">
        <v>1947</v>
      </c>
      <c r="J8289" t="s">
        <v>660</v>
      </c>
    </row>
    <row r="8290" spans="1:10" x14ac:dyDescent="0.25">
      <c r="A8290" t="s">
        <v>627</v>
      </c>
      <c r="B8290" t="s">
        <v>1948</v>
      </c>
      <c r="D8290" t="s">
        <v>916</v>
      </c>
      <c r="E8290">
        <f t="shared" ca="1" si="147"/>
        <v>1097</v>
      </c>
      <c r="F8290">
        <v>13985</v>
      </c>
      <c r="I8290" t="s">
        <v>627</v>
      </c>
      <c r="J8290" t="s">
        <v>916</v>
      </c>
    </row>
    <row r="8291" spans="1:10" x14ac:dyDescent="0.25">
      <c r="A8291" t="s">
        <v>647</v>
      </c>
      <c r="B8291" t="s">
        <v>1949</v>
      </c>
      <c r="D8291" t="s">
        <v>3944</v>
      </c>
      <c r="E8291">
        <f t="shared" ca="1" si="147"/>
        <v>10227</v>
      </c>
      <c r="F8291">
        <v>13989</v>
      </c>
      <c r="I8291" t="s">
        <v>647</v>
      </c>
      <c r="J8291" t="s">
        <v>3944</v>
      </c>
    </row>
    <row r="8292" spans="1:10" x14ac:dyDescent="0.25">
      <c r="A8292" t="s">
        <v>614</v>
      </c>
      <c r="B8292" t="s">
        <v>1950</v>
      </c>
      <c r="D8292" t="s">
        <v>2462</v>
      </c>
      <c r="E8292">
        <f t="shared" ca="1" si="147"/>
        <v>1971</v>
      </c>
      <c r="F8292">
        <v>13991</v>
      </c>
      <c r="I8292" t="s">
        <v>614</v>
      </c>
      <c r="J8292" t="s">
        <v>2462</v>
      </c>
    </row>
    <row r="8293" spans="1:10" x14ac:dyDescent="0.25">
      <c r="A8293" t="s">
        <v>690</v>
      </c>
      <c r="B8293" t="s">
        <v>40</v>
      </c>
      <c r="D8293" t="s">
        <v>2616</v>
      </c>
      <c r="E8293">
        <f t="shared" ca="1" si="147"/>
        <v>284</v>
      </c>
      <c r="F8293">
        <v>13991</v>
      </c>
      <c r="I8293" t="s">
        <v>690</v>
      </c>
      <c r="J8293" t="s">
        <v>2616</v>
      </c>
    </row>
    <row r="8294" spans="1:10" x14ac:dyDescent="0.25">
      <c r="A8294" t="s">
        <v>656</v>
      </c>
      <c r="B8294" t="s">
        <v>1122</v>
      </c>
      <c r="D8294" t="s">
        <v>2624</v>
      </c>
      <c r="E8294">
        <f t="shared" ca="1" si="147"/>
        <v>6021</v>
      </c>
      <c r="F8294">
        <v>13994</v>
      </c>
      <c r="I8294" t="s">
        <v>656</v>
      </c>
      <c r="J8294" t="s">
        <v>2624</v>
      </c>
    </row>
    <row r="8295" spans="1:10" x14ac:dyDescent="0.25">
      <c r="A8295" t="s">
        <v>878</v>
      </c>
      <c r="B8295" t="s">
        <v>1809</v>
      </c>
      <c r="D8295" t="s">
        <v>862</v>
      </c>
      <c r="E8295">
        <f t="shared" ca="1" si="147"/>
        <v>12714</v>
      </c>
      <c r="F8295">
        <v>13996</v>
      </c>
      <c r="I8295" t="s">
        <v>878</v>
      </c>
      <c r="J8295" t="s">
        <v>862</v>
      </c>
    </row>
    <row r="8296" spans="1:10" x14ac:dyDescent="0.25">
      <c r="A8296" t="s">
        <v>748</v>
      </c>
      <c r="B8296" t="s">
        <v>1951</v>
      </c>
      <c r="D8296" t="s">
        <v>1546</v>
      </c>
      <c r="E8296">
        <f t="shared" ca="1" si="147"/>
        <v>10317</v>
      </c>
      <c r="F8296">
        <v>14000</v>
      </c>
      <c r="I8296" t="s">
        <v>748</v>
      </c>
      <c r="J8296" t="s">
        <v>1546</v>
      </c>
    </row>
    <row r="8297" spans="1:10" x14ac:dyDescent="0.25">
      <c r="A8297" t="s">
        <v>573</v>
      </c>
      <c r="B8297" t="s">
        <v>1952</v>
      </c>
      <c r="D8297" t="s">
        <v>818</v>
      </c>
      <c r="E8297">
        <f t="shared" ca="1" si="147"/>
        <v>2341</v>
      </c>
      <c r="F8297">
        <v>14000</v>
      </c>
      <c r="I8297" t="s">
        <v>573</v>
      </c>
      <c r="J8297" t="s">
        <v>818</v>
      </c>
    </row>
    <row r="8298" spans="1:10" x14ac:dyDescent="0.25">
      <c r="A8298" t="s">
        <v>1035</v>
      </c>
      <c r="B8298" t="s">
        <v>1953</v>
      </c>
      <c r="D8298" t="s">
        <v>1394</v>
      </c>
      <c r="E8298">
        <f t="shared" ca="1" si="147"/>
        <v>10452</v>
      </c>
      <c r="F8298">
        <v>14002</v>
      </c>
      <c r="I8298" t="s">
        <v>1035</v>
      </c>
      <c r="J8298" t="s">
        <v>1394</v>
      </c>
    </row>
    <row r="8299" spans="1:10" x14ac:dyDescent="0.25">
      <c r="A8299" t="s">
        <v>661</v>
      </c>
      <c r="B8299" t="s">
        <v>1954</v>
      </c>
      <c r="D8299" t="s">
        <v>2252</v>
      </c>
      <c r="E8299">
        <f t="shared" ca="1" si="147"/>
        <v>18553</v>
      </c>
      <c r="F8299">
        <v>14003</v>
      </c>
      <c r="I8299" t="s">
        <v>661</v>
      </c>
      <c r="J8299" t="s">
        <v>2252</v>
      </c>
    </row>
    <row r="8300" spans="1:10" x14ac:dyDescent="0.25">
      <c r="A8300" t="s">
        <v>621</v>
      </c>
      <c r="B8300" t="s">
        <v>1955</v>
      </c>
      <c r="D8300" t="s">
        <v>727</v>
      </c>
      <c r="E8300">
        <f t="shared" ca="1" si="147"/>
        <v>16501</v>
      </c>
      <c r="F8300">
        <v>14003</v>
      </c>
      <c r="I8300" t="s">
        <v>621</v>
      </c>
      <c r="J8300" t="s">
        <v>727</v>
      </c>
    </row>
    <row r="8301" spans="1:10" x14ac:dyDescent="0.25">
      <c r="A8301" t="s">
        <v>1956</v>
      </c>
      <c r="B8301" t="s">
        <v>1727</v>
      </c>
      <c r="D8301" t="s">
        <v>3496</v>
      </c>
      <c r="E8301">
        <f t="shared" ca="1" si="147"/>
        <v>2864</v>
      </c>
      <c r="F8301">
        <v>14007</v>
      </c>
      <c r="I8301" t="s">
        <v>1956</v>
      </c>
      <c r="J8301" t="s">
        <v>3496</v>
      </c>
    </row>
    <row r="8302" spans="1:10" x14ac:dyDescent="0.25">
      <c r="A8302" t="s">
        <v>811</v>
      </c>
      <c r="B8302" t="s">
        <v>34</v>
      </c>
      <c r="D8302" t="s">
        <v>1161</v>
      </c>
      <c r="E8302">
        <f t="shared" ca="1" si="147"/>
        <v>12333</v>
      </c>
      <c r="F8302">
        <v>14008</v>
      </c>
      <c r="I8302" t="s">
        <v>811</v>
      </c>
      <c r="J8302" t="s">
        <v>1161</v>
      </c>
    </row>
    <row r="8303" spans="1:10" x14ac:dyDescent="0.25">
      <c r="A8303" t="s">
        <v>1177</v>
      </c>
      <c r="B8303" t="s">
        <v>1957</v>
      </c>
      <c r="D8303" t="s">
        <v>2588</v>
      </c>
      <c r="E8303">
        <f t="shared" ca="1" si="147"/>
        <v>9384</v>
      </c>
      <c r="F8303">
        <v>14010</v>
      </c>
      <c r="I8303" t="s">
        <v>1177</v>
      </c>
      <c r="J8303" t="s">
        <v>2588</v>
      </c>
    </row>
    <row r="8304" spans="1:10" x14ac:dyDescent="0.25">
      <c r="A8304" t="s">
        <v>25</v>
      </c>
      <c r="B8304" t="s">
        <v>1958</v>
      </c>
      <c r="D8304" t="s">
        <v>3383</v>
      </c>
      <c r="E8304">
        <f t="shared" ca="1" si="147"/>
        <v>9102</v>
      </c>
      <c r="F8304">
        <v>14010</v>
      </c>
      <c r="I8304" t="s">
        <v>25</v>
      </c>
      <c r="J8304" t="s">
        <v>3383</v>
      </c>
    </row>
    <row r="8305" spans="1:10" x14ac:dyDescent="0.25">
      <c r="A8305" t="s">
        <v>1941</v>
      </c>
      <c r="B8305" t="s">
        <v>818</v>
      </c>
      <c r="D8305" t="s">
        <v>2448</v>
      </c>
      <c r="E8305">
        <f t="shared" ca="1" si="147"/>
        <v>9515</v>
      </c>
      <c r="F8305">
        <v>14011</v>
      </c>
      <c r="I8305" t="s">
        <v>1941</v>
      </c>
      <c r="J8305" t="s">
        <v>2448</v>
      </c>
    </row>
    <row r="8306" spans="1:10" x14ac:dyDescent="0.25">
      <c r="A8306" t="s">
        <v>526</v>
      </c>
      <c r="B8306" t="s">
        <v>1959</v>
      </c>
      <c r="D8306" t="s">
        <v>2450</v>
      </c>
      <c r="E8306">
        <f t="shared" ca="1" si="147"/>
        <v>14122</v>
      </c>
      <c r="F8306">
        <v>14013</v>
      </c>
      <c r="I8306" t="s">
        <v>526</v>
      </c>
      <c r="J8306" t="s">
        <v>2450</v>
      </c>
    </row>
    <row r="8307" spans="1:10" x14ac:dyDescent="0.25">
      <c r="A8307" t="s">
        <v>1960</v>
      </c>
      <c r="B8307" t="s">
        <v>1114</v>
      </c>
      <c r="D8307" t="s">
        <v>3833</v>
      </c>
      <c r="E8307">
        <f t="shared" ca="1" si="147"/>
        <v>15681</v>
      </c>
      <c r="F8307">
        <v>14014</v>
      </c>
      <c r="I8307" t="s">
        <v>1960</v>
      </c>
      <c r="J8307" t="s">
        <v>3833</v>
      </c>
    </row>
    <row r="8308" spans="1:10" x14ac:dyDescent="0.25">
      <c r="A8308" t="s">
        <v>627</v>
      </c>
      <c r="B8308" t="s">
        <v>1135</v>
      </c>
      <c r="D8308" t="s">
        <v>657</v>
      </c>
      <c r="E8308">
        <f t="shared" ca="1" si="147"/>
        <v>18367</v>
      </c>
      <c r="F8308">
        <v>14014</v>
      </c>
      <c r="I8308" t="s">
        <v>627</v>
      </c>
      <c r="J8308" t="s">
        <v>657</v>
      </c>
    </row>
    <row r="8309" spans="1:10" x14ac:dyDescent="0.25">
      <c r="A8309" t="s">
        <v>667</v>
      </c>
      <c r="B8309" t="s">
        <v>1961</v>
      </c>
      <c r="D8309" t="s">
        <v>2003</v>
      </c>
      <c r="E8309">
        <f t="shared" ca="1" si="147"/>
        <v>17711</v>
      </c>
      <c r="F8309">
        <v>14017</v>
      </c>
      <c r="I8309" t="s">
        <v>667</v>
      </c>
      <c r="J8309" t="s">
        <v>2003</v>
      </c>
    </row>
    <row r="8310" spans="1:10" x14ac:dyDescent="0.25">
      <c r="A8310" t="s">
        <v>684</v>
      </c>
      <c r="B8310" t="s">
        <v>1962</v>
      </c>
      <c r="D8310" t="s">
        <v>2914</v>
      </c>
      <c r="E8310">
        <f t="shared" ca="1" si="147"/>
        <v>19020</v>
      </c>
      <c r="F8310">
        <v>14020</v>
      </c>
      <c r="I8310" t="s">
        <v>684</v>
      </c>
      <c r="J8310" t="s">
        <v>2914</v>
      </c>
    </row>
    <row r="8311" spans="1:10" x14ac:dyDescent="0.25">
      <c r="A8311" t="s">
        <v>677</v>
      </c>
      <c r="B8311" t="s">
        <v>1963</v>
      </c>
      <c r="D8311" t="s">
        <v>1096</v>
      </c>
      <c r="E8311">
        <f t="shared" ca="1" si="147"/>
        <v>9482</v>
      </c>
      <c r="F8311">
        <v>14023</v>
      </c>
      <c r="I8311" t="s">
        <v>677</v>
      </c>
      <c r="J8311" t="s">
        <v>1096</v>
      </c>
    </row>
    <row r="8312" spans="1:10" x14ac:dyDescent="0.25">
      <c r="A8312" t="s">
        <v>682</v>
      </c>
      <c r="B8312" t="s">
        <v>890</v>
      </c>
      <c r="D8312" t="s">
        <v>3601</v>
      </c>
      <c r="E8312">
        <f t="shared" ca="1" si="147"/>
        <v>8439</v>
      </c>
      <c r="F8312">
        <v>14024</v>
      </c>
      <c r="I8312" t="s">
        <v>682</v>
      </c>
      <c r="J8312" t="s">
        <v>3601</v>
      </c>
    </row>
    <row r="8313" spans="1:10" x14ac:dyDescent="0.25">
      <c r="A8313" t="s">
        <v>859</v>
      </c>
      <c r="B8313" t="s">
        <v>751</v>
      </c>
      <c r="D8313" t="s">
        <v>3726</v>
      </c>
      <c r="E8313">
        <f t="shared" ca="1" si="147"/>
        <v>16226</v>
      </c>
      <c r="F8313">
        <v>14026</v>
      </c>
      <c r="I8313" t="s">
        <v>859</v>
      </c>
      <c r="J8313" t="s">
        <v>3726</v>
      </c>
    </row>
    <row r="8314" spans="1:10" x14ac:dyDescent="0.25">
      <c r="A8314" t="s">
        <v>33</v>
      </c>
      <c r="B8314" t="s">
        <v>1964</v>
      </c>
      <c r="D8314" t="s">
        <v>3337</v>
      </c>
      <c r="E8314">
        <f t="shared" ca="1" si="147"/>
        <v>2720</v>
      </c>
      <c r="F8314">
        <v>14028</v>
      </c>
      <c r="I8314" t="s">
        <v>33</v>
      </c>
      <c r="J8314" t="s">
        <v>3337</v>
      </c>
    </row>
    <row r="8315" spans="1:10" x14ac:dyDescent="0.25">
      <c r="A8315" t="s">
        <v>621</v>
      </c>
      <c r="B8315" t="s">
        <v>1700</v>
      </c>
      <c r="D8315" t="s">
        <v>2308</v>
      </c>
      <c r="E8315">
        <f t="shared" ca="1" si="147"/>
        <v>8797</v>
      </c>
      <c r="F8315">
        <v>14029</v>
      </c>
      <c r="I8315" t="s">
        <v>621</v>
      </c>
      <c r="J8315" t="s">
        <v>2308</v>
      </c>
    </row>
    <row r="8316" spans="1:10" x14ac:dyDescent="0.25">
      <c r="A8316" t="s">
        <v>703</v>
      </c>
      <c r="B8316" t="s">
        <v>749</v>
      </c>
      <c r="D8316" t="s">
        <v>2305</v>
      </c>
      <c r="E8316">
        <f t="shared" ca="1" si="147"/>
        <v>12690</v>
      </c>
      <c r="F8316">
        <v>14029</v>
      </c>
      <c r="I8316" t="s">
        <v>703</v>
      </c>
      <c r="J8316" t="s">
        <v>2305</v>
      </c>
    </row>
    <row r="8317" spans="1:10" x14ac:dyDescent="0.25">
      <c r="A8317" t="s">
        <v>607</v>
      </c>
      <c r="B8317" t="s">
        <v>1962</v>
      </c>
      <c r="D8317" t="s">
        <v>3367</v>
      </c>
      <c r="E8317">
        <f t="shared" ca="1" si="147"/>
        <v>9742</v>
      </c>
      <c r="F8317">
        <v>14033</v>
      </c>
      <c r="I8317" t="s">
        <v>607</v>
      </c>
      <c r="J8317" t="s">
        <v>3367</v>
      </c>
    </row>
    <row r="8318" spans="1:10" x14ac:dyDescent="0.25">
      <c r="A8318" t="s">
        <v>581</v>
      </c>
      <c r="B8318" t="s">
        <v>1965</v>
      </c>
      <c r="D8318" t="s">
        <v>706</v>
      </c>
      <c r="E8318">
        <f t="shared" ca="1" si="147"/>
        <v>704</v>
      </c>
      <c r="F8318">
        <v>14036</v>
      </c>
      <c r="I8318" t="s">
        <v>581</v>
      </c>
      <c r="J8318" t="s">
        <v>706</v>
      </c>
    </row>
    <row r="8319" spans="1:10" x14ac:dyDescent="0.25">
      <c r="A8319" t="s">
        <v>664</v>
      </c>
      <c r="B8319" t="s">
        <v>681</v>
      </c>
      <c r="D8319" t="s">
        <v>1223</v>
      </c>
      <c r="E8319">
        <f t="shared" ca="1" si="147"/>
        <v>7668</v>
      </c>
      <c r="F8319">
        <v>14037</v>
      </c>
      <c r="I8319" t="s">
        <v>664</v>
      </c>
      <c r="J8319" t="s">
        <v>1223</v>
      </c>
    </row>
    <row r="8320" spans="1:10" x14ac:dyDescent="0.25">
      <c r="A8320" t="s">
        <v>664</v>
      </c>
      <c r="B8320" t="s">
        <v>834</v>
      </c>
      <c r="D8320" t="s">
        <v>807</v>
      </c>
      <c r="E8320">
        <f t="shared" ca="1" si="147"/>
        <v>2806</v>
      </c>
      <c r="F8320">
        <v>14038</v>
      </c>
      <c r="I8320" t="s">
        <v>664</v>
      </c>
      <c r="J8320" t="s">
        <v>807</v>
      </c>
    </row>
    <row r="8321" spans="1:10" x14ac:dyDescent="0.25">
      <c r="A8321" t="s">
        <v>686</v>
      </c>
      <c r="B8321" t="s">
        <v>1966</v>
      </c>
      <c r="D8321" t="s">
        <v>3243</v>
      </c>
      <c r="E8321">
        <f t="shared" ca="1" si="147"/>
        <v>9168</v>
      </c>
      <c r="F8321">
        <v>14039</v>
      </c>
      <c r="I8321" t="s">
        <v>686</v>
      </c>
      <c r="J8321" t="s">
        <v>3243</v>
      </c>
    </row>
    <row r="8322" spans="1:10" x14ac:dyDescent="0.25">
      <c r="A8322" t="s">
        <v>587</v>
      </c>
      <c r="B8322" t="s">
        <v>1967</v>
      </c>
      <c r="D8322" t="s">
        <v>1197</v>
      </c>
      <c r="E8322">
        <f t="shared" ref="E8322:E8385" ca="1" si="148">RANDBETWEEN(1,20000)</f>
        <v>6318</v>
      </c>
      <c r="F8322">
        <v>14042</v>
      </c>
      <c r="I8322" t="s">
        <v>587</v>
      </c>
      <c r="J8322" t="s">
        <v>1197</v>
      </c>
    </row>
    <row r="8323" spans="1:10" x14ac:dyDescent="0.25">
      <c r="A8323" t="s">
        <v>684</v>
      </c>
      <c r="B8323" t="s">
        <v>1968</v>
      </c>
      <c r="D8323" t="s">
        <v>706</v>
      </c>
      <c r="E8323">
        <f t="shared" ca="1" si="148"/>
        <v>3849</v>
      </c>
      <c r="F8323">
        <v>14042</v>
      </c>
      <c r="I8323" t="s">
        <v>684</v>
      </c>
      <c r="J8323" t="s">
        <v>706</v>
      </c>
    </row>
    <row r="8324" spans="1:10" x14ac:dyDescent="0.25">
      <c r="A8324" t="s">
        <v>1537</v>
      </c>
      <c r="B8324" t="s">
        <v>1969</v>
      </c>
      <c r="D8324" t="s">
        <v>3126</v>
      </c>
      <c r="E8324">
        <f t="shared" ca="1" si="148"/>
        <v>13610</v>
      </c>
      <c r="F8324">
        <v>14043</v>
      </c>
      <c r="I8324" t="s">
        <v>1537</v>
      </c>
      <c r="J8324" t="s">
        <v>3126</v>
      </c>
    </row>
    <row r="8325" spans="1:10" x14ac:dyDescent="0.25">
      <c r="A8325" t="s">
        <v>1023</v>
      </c>
      <c r="B8325" t="s">
        <v>1891</v>
      </c>
      <c r="D8325" t="s">
        <v>1183</v>
      </c>
      <c r="E8325">
        <f t="shared" ca="1" si="148"/>
        <v>10833</v>
      </c>
      <c r="F8325">
        <v>14047</v>
      </c>
      <c r="I8325" t="s">
        <v>1023</v>
      </c>
      <c r="J8325" t="s">
        <v>1183</v>
      </c>
    </row>
    <row r="8326" spans="1:10" x14ac:dyDescent="0.25">
      <c r="A8326" t="s">
        <v>573</v>
      </c>
      <c r="B8326" t="s">
        <v>1970</v>
      </c>
      <c r="D8326" t="s">
        <v>1931</v>
      </c>
      <c r="E8326">
        <f t="shared" ca="1" si="148"/>
        <v>4757</v>
      </c>
      <c r="F8326">
        <v>14047</v>
      </c>
      <c r="I8326" t="s">
        <v>573</v>
      </c>
      <c r="J8326" t="s">
        <v>1931</v>
      </c>
    </row>
    <row r="8327" spans="1:10" x14ac:dyDescent="0.25">
      <c r="A8327" t="s">
        <v>616</v>
      </c>
      <c r="B8327" t="s">
        <v>1971</v>
      </c>
      <c r="D8327" t="s">
        <v>1163</v>
      </c>
      <c r="E8327">
        <f t="shared" ca="1" si="148"/>
        <v>7154</v>
      </c>
      <c r="F8327">
        <v>14047</v>
      </c>
      <c r="I8327" t="s">
        <v>616</v>
      </c>
      <c r="J8327" t="s">
        <v>1163</v>
      </c>
    </row>
    <row r="8328" spans="1:10" x14ac:dyDescent="0.25">
      <c r="A8328" t="s">
        <v>860</v>
      </c>
      <c r="B8328" t="s">
        <v>1453</v>
      </c>
      <c r="D8328" t="s">
        <v>3176</v>
      </c>
      <c r="E8328">
        <f t="shared" ca="1" si="148"/>
        <v>10663</v>
      </c>
      <c r="F8328">
        <v>14047</v>
      </c>
      <c r="I8328" t="s">
        <v>860</v>
      </c>
      <c r="J8328" t="s">
        <v>3176</v>
      </c>
    </row>
    <row r="8329" spans="1:10" x14ac:dyDescent="0.25">
      <c r="A8329" t="s">
        <v>901</v>
      </c>
      <c r="B8329" t="s">
        <v>1972</v>
      </c>
      <c r="D8329" t="s">
        <v>2165</v>
      </c>
      <c r="E8329">
        <f t="shared" ca="1" si="148"/>
        <v>11810</v>
      </c>
      <c r="F8329">
        <v>14050</v>
      </c>
      <c r="I8329" t="s">
        <v>901</v>
      </c>
      <c r="J8329" t="s">
        <v>2165</v>
      </c>
    </row>
    <row r="8330" spans="1:10" x14ac:dyDescent="0.25">
      <c r="A8330" t="s">
        <v>647</v>
      </c>
      <c r="B8330" t="s">
        <v>1012</v>
      </c>
      <c r="D8330" t="s">
        <v>1814</v>
      </c>
      <c r="E8330">
        <f t="shared" ca="1" si="148"/>
        <v>6059</v>
      </c>
      <c r="F8330">
        <v>14052</v>
      </c>
      <c r="I8330" t="s">
        <v>647</v>
      </c>
      <c r="J8330" t="s">
        <v>1814</v>
      </c>
    </row>
    <row r="8331" spans="1:10" x14ac:dyDescent="0.25">
      <c r="A8331" t="s">
        <v>826</v>
      </c>
      <c r="B8331" t="s">
        <v>757</v>
      </c>
      <c r="D8331" t="s">
        <v>3053</v>
      </c>
      <c r="E8331">
        <f t="shared" ca="1" si="148"/>
        <v>7086</v>
      </c>
      <c r="F8331">
        <v>14053</v>
      </c>
      <c r="I8331" t="s">
        <v>826</v>
      </c>
      <c r="J8331" t="s">
        <v>3053</v>
      </c>
    </row>
    <row r="8332" spans="1:10" x14ac:dyDescent="0.25">
      <c r="A8332" t="s">
        <v>690</v>
      </c>
      <c r="B8332" t="s">
        <v>1973</v>
      </c>
      <c r="D8332" t="s">
        <v>743</v>
      </c>
      <c r="E8332">
        <f t="shared" ca="1" si="148"/>
        <v>18727</v>
      </c>
      <c r="F8332">
        <v>14055</v>
      </c>
      <c r="I8332" t="s">
        <v>690</v>
      </c>
      <c r="J8332" t="s">
        <v>743</v>
      </c>
    </row>
    <row r="8333" spans="1:10" x14ac:dyDescent="0.25">
      <c r="A8333" t="s">
        <v>658</v>
      </c>
      <c r="B8333" t="s">
        <v>1974</v>
      </c>
      <c r="D8333" t="s">
        <v>638</v>
      </c>
      <c r="E8333">
        <f t="shared" ca="1" si="148"/>
        <v>17521</v>
      </c>
      <c r="F8333">
        <v>14058</v>
      </c>
      <c r="I8333" t="s">
        <v>658</v>
      </c>
      <c r="J8333" t="s">
        <v>638</v>
      </c>
    </row>
    <row r="8334" spans="1:10" x14ac:dyDescent="0.25">
      <c r="A8334" t="s">
        <v>579</v>
      </c>
      <c r="B8334" t="s">
        <v>1975</v>
      </c>
      <c r="D8334" t="s">
        <v>1286</v>
      </c>
      <c r="E8334">
        <f t="shared" ca="1" si="148"/>
        <v>18320</v>
      </c>
      <c r="F8334">
        <v>14059</v>
      </c>
      <c r="I8334" t="s">
        <v>579</v>
      </c>
      <c r="J8334" t="s">
        <v>1286</v>
      </c>
    </row>
    <row r="8335" spans="1:10" x14ac:dyDescent="0.25">
      <c r="A8335" t="s">
        <v>904</v>
      </c>
      <c r="B8335" t="s">
        <v>1976</v>
      </c>
      <c r="D8335" t="s">
        <v>1851</v>
      </c>
      <c r="E8335">
        <f t="shared" ca="1" si="148"/>
        <v>11739</v>
      </c>
      <c r="F8335">
        <v>14060</v>
      </c>
      <c r="I8335" t="s">
        <v>904</v>
      </c>
      <c r="J8335" t="s">
        <v>1851</v>
      </c>
    </row>
    <row r="8336" spans="1:10" x14ac:dyDescent="0.25">
      <c r="A8336" t="s">
        <v>694</v>
      </c>
      <c r="B8336" t="s">
        <v>1977</v>
      </c>
      <c r="D8336" t="s">
        <v>611</v>
      </c>
      <c r="E8336">
        <f t="shared" ca="1" si="148"/>
        <v>745</v>
      </c>
      <c r="F8336">
        <v>14062</v>
      </c>
      <c r="I8336" t="s">
        <v>694</v>
      </c>
      <c r="J8336" t="s">
        <v>611</v>
      </c>
    </row>
    <row r="8337" spans="1:10" x14ac:dyDescent="0.25">
      <c r="A8337" t="s">
        <v>647</v>
      </c>
      <c r="B8337" t="s">
        <v>1978</v>
      </c>
      <c r="D8337" t="s">
        <v>2824</v>
      </c>
      <c r="E8337">
        <f t="shared" ca="1" si="148"/>
        <v>19439</v>
      </c>
      <c r="F8337">
        <v>14064</v>
      </c>
      <c r="I8337" t="s">
        <v>647</v>
      </c>
      <c r="J8337" t="s">
        <v>2824</v>
      </c>
    </row>
    <row r="8338" spans="1:10" x14ac:dyDescent="0.25">
      <c r="A8338" t="s">
        <v>645</v>
      </c>
      <c r="B8338" t="s">
        <v>865</v>
      </c>
      <c r="D8338" t="s">
        <v>633</v>
      </c>
      <c r="E8338">
        <f t="shared" ca="1" si="148"/>
        <v>9209</v>
      </c>
      <c r="F8338">
        <v>14064</v>
      </c>
      <c r="I8338" t="s">
        <v>645</v>
      </c>
      <c r="J8338" t="s">
        <v>633</v>
      </c>
    </row>
    <row r="8339" spans="1:10" x14ac:dyDescent="0.25">
      <c r="A8339" t="s">
        <v>591</v>
      </c>
      <c r="B8339" t="s">
        <v>681</v>
      </c>
      <c r="D8339" t="s">
        <v>3284</v>
      </c>
      <c r="E8339">
        <f t="shared" ca="1" si="148"/>
        <v>15963</v>
      </c>
      <c r="F8339">
        <v>14067</v>
      </c>
      <c r="I8339" t="s">
        <v>591</v>
      </c>
      <c r="J8339" t="s">
        <v>3284</v>
      </c>
    </row>
    <row r="8340" spans="1:10" x14ac:dyDescent="0.25">
      <c r="A8340" t="s">
        <v>658</v>
      </c>
      <c r="B8340" t="s">
        <v>1112</v>
      </c>
      <c r="D8340" t="s">
        <v>16</v>
      </c>
      <c r="E8340">
        <f t="shared" ca="1" si="148"/>
        <v>7874</v>
      </c>
      <c r="F8340">
        <v>14068</v>
      </c>
      <c r="I8340" t="s">
        <v>658</v>
      </c>
      <c r="J8340" t="s">
        <v>16</v>
      </c>
    </row>
    <row r="8341" spans="1:10" x14ac:dyDescent="0.25">
      <c r="A8341" t="s">
        <v>587</v>
      </c>
      <c r="B8341" t="s">
        <v>1979</v>
      </c>
      <c r="D8341" t="s">
        <v>1279</v>
      </c>
      <c r="E8341">
        <f t="shared" ca="1" si="148"/>
        <v>16805</v>
      </c>
      <c r="F8341">
        <v>14080</v>
      </c>
      <c r="I8341" t="s">
        <v>587</v>
      </c>
      <c r="J8341" t="s">
        <v>1279</v>
      </c>
    </row>
    <row r="8342" spans="1:10" x14ac:dyDescent="0.25">
      <c r="A8342" t="s">
        <v>722</v>
      </c>
      <c r="B8342" t="s">
        <v>1073</v>
      </c>
      <c r="D8342" t="s">
        <v>3035</v>
      </c>
      <c r="E8342">
        <f t="shared" ca="1" si="148"/>
        <v>19847</v>
      </c>
      <c r="F8342">
        <v>14080</v>
      </c>
      <c r="I8342" t="s">
        <v>722</v>
      </c>
      <c r="J8342" t="s">
        <v>3035</v>
      </c>
    </row>
    <row r="8343" spans="1:10" x14ac:dyDescent="0.25">
      <c r="A8343" t="s">
        <v>717</v>
      </c>
      <c r="B8343" t="s">
        <v>1889</v>
      </c>
      <c r="D8343" t="s">
        <v>2648</v>
      </c>
      <c r="E8343">
        <f t="shared" ca="1" si="148"/>
        <v>18524</v>
      </c>
      <c r="F8343">
        <v>14082</v>
      </c>
      <c r="I8343" t="s">
        <v>717</v>
      </c>
      <c r="J8343" t="s">
        <v>2648</v>
      </c>
    </row>
    <row r="8344" spans="1:10" x14ac:dyDescent="0.25">
      <c r="A8344" t="s">
        <v>1980</v>
      </c>
      <c r="B8344" t="s">
        <v>776</v>
      </c>
      <c r="D8344" t="s">
        <v>570</v>
      </c>
      <c r="E8344">
        <f t="shared" ca="1" si="148"/>
        <v>8838</v>
      </c>
      <c r="F8344">
        <v>14083</v>
      </c>
      <c r="I8344" t="s">
        <v>1980</v>
      </c>
      <c r="J8344" t="s">
        <v>570</v>
      </c>
    </row>
    <row r="8345" spans="1:10" x14ac:dyDescent="0.25">
      <c r="A8345" t="s">
        <v>797</v>
      </c>
      <c r="B8345" t="s">
        <v>1981</v>
      </c>
      <c r="D8345" t="s">
        <v>1776</v>
      </c>
      <c r="E8345">
        <f t="shared" ca="1" si="148"/>
        <v>3495</v>
      </c>
      <c r="F8345">
        <v>14084</v>
      </c>
      <c r="I8345" t="s">
        <v>797</v>
      </c>
      <c r="J8345" t="s">
        <v>1776</v>
      </c>
    </row>
    <row r="8346" spans="1:10" x14ac:dyDescent="0.25">
      <c r="A8346" t="s">
        <v>1982</v>
      </c>
      <c r="B8346" t="s">
        <v>1965</v>
      </c>
      <c r="D8346" t="s">
        <v>3244</v>
      </c>
      <c r="E8346">
        <f t="shared" ca="1" si="148"/>
        <v>1850</v>
      </c>
      <c r="F8346">
        <v>14084</v>
      </c>
      <c r="I8346" t="s">
        <v>1982</v>
      </c>
      <c r="J8346" t="s">
        <v>3244</v>
      </c>
    </row>
    <row r="8347" spans="1:10" x14ac:dyDescent="0.25">
      <c r="A8347" t="s">
        <v>955</v>
      </c>
      <c r="B8347" t="s">
        <v>1983</v>
      </c>
      <c r="D8347" t="s">
        <v>1010</v>
      </c>
      <c r="E8347">
        <f t="shared" ca="1" si="148"/>
        <v>14845</v>
      </c>
      <c r="F8347">
        <v>14086</v>
      </c>
      <c r="I8347" t="s">
        <v>955</v>
      </c>
      <c r="J8347" t="s">
        <v>1010</v>
      </c>
    </row>
    <row r="8348" spans="1:10" x14ac:dyDescent="0.25">
      <c r="A8348" t="s">
        <v>587</v>
      </c>
      <c r="B8348" t="s">
        <v>1402</v>
      </c>
      <c r="D8348" t="s">
        <v>2375</v>
      </c>
      <c r="E8348">
        <f t="shared" ca="1" si="148"/>
        <v>12554</v>
      </c>
      <c r="F8348">
        <v>14086</v>
      </c>
      <c r="I8348" t="s">
        <v>587</v>
      </c>
      <c r="J8348" t="s">
        <v>2375</v>
      </c>
    </row>
    <row r="8349" spans="1:10" x14ac:dyDescent="0.25">
      <c r="A8349" t="s">
        <v>656</v>
      </c>
      <c r="B8349" t="s">
        <v>1984</v>
      </c>
      <c r="D8349" t="s">
        <v>783</v>
      </c>
      <c r="E8349">
        <f t="shared" ca="1" si="148"/>
        <v>11934</v>
      </c>
      <c r="F8349">
        <v>14087</v>
      </c>
      <c r="I8349" t="s">
        <v>656</v>
      </c>
      <c r="J8349" t="s">
        <v>783</v>
      </c>
    </row>
    <row r="8350" spans="1:10" x14ac:dyDescent="0.25">
      <c r="A8350" t="s">
        <v>599</v>
      </c>
      <c r="B8350" t="s">
        <v>1985</v>
      </c>
      <c r="D8350" t="s">
        <v>2947</v>
      </c>
      <c r="E8350">
        <f t="shared" ca="1" si="148"/>
        <v>14147</v>
      </c>
      <c r="F8350">
        <v>14087</v>
      </c>
      <c r="I8350" t="s">
        <v>599</v>
      </c>
      <c r="J8350" t="s">
        <v>2947</v>
      </c>
    </row>
    <row r="8351" spans="1:10" x14ac:dyDescent="0.25">
      <c r="A8351" t="s">
        <v>1098</v>
      </c>
      <c r="B8351" t="s">
        <v>1986</v>
      </c>
      <c r="D8351" t="s">
        <v>1935</v>
      </c>
      <c r="E8351">
        <f t="shared" ca="1" si="148"/>
        <v>11262</v>
      </c>
      <c r="F8351">
        <v>14089</v>
      </c>
      <c r="I8351" t="s">
        <v>1098</v>
      </c>
      <c r="J8351" t="s">
        <v>1935</v>
      </c>
    </row>
    <row r="8352" spans="1:10" x14ac:dyDescent="0.25">
      <c r="A8352" t="s">
        <v>1987</v>
      </c>
      <c r="B8352" t="s">
        <v>1988</v>
      </c>
      <c r="D8352" t="s">
        <v>447</v>
      </c>
      <c r="E8352">
        <f t="shared" ca="1" si="148"/>
        <v>2385</v>
      </c>
      <c r="F8352">
        <v>14092</v>
      </c>
      <c r="I8352" t="s">
        <v>1987</v>
      </c>
      <c r="J8352" t="s">
        <v>447</v>
      </c>
    </row>
    <row r="8353" spans="1:10" x14ac:dyDescent="0.25">
      <c r="A8353" t="s">
        <v>587</v>
      </c>
      <c r="B8353" t="s">
        <v>1285</v>
      </c>
      <c r="D8353" t="s">
        <v>1577</v>
      </c>
      <c r="E8353">
        <f t="shared" ca="1" si="148"/>
        <v>2556</v>
      </c>
      <c r="F8353">
        <v>14092</v>
      </c>
      <c r="I8353" t="s">
        <v>587</v>
      </c>
      <c r="J8353" t="s">
        <v>1577</v>
      </c>
    </row>
    <row r="8354" spans="1:10" x14ac:dyDescent="0.25">
      <c r="A8354" t="s">
        <v>1558</v>
      </c>
      <c r="B8354" t="s">
        <v>1989</v>
      </c>
      <c r="D8354" t="s">
        <v>3184</v>
      </c>
      <c r="E8354">
        <f t="shared" ca="1" si="148"/>
        <v>18341</v>
      </c>
      <c r="F8354">
        <v>14094</v>
      </c>
      <c r="I8354" t="s">
        <v>1558</v>
      </c>
      <c r="J8354" t="s">
        <v>3184</v>
      </c>
    </row>
    <row r="8355" spans="1:10" x14ac:dyDescent="0.25">
      <c r="A8355" t="s">
        <v>910</v>
      </c>
      <c r="B8355" t="s">
        <v>1990</v>
      </c>
      <c r="D8355" t="s">
        <v>2379</v>
      </c>
      <c r="E8355">
        <f t="shared" ca="1" si="148"/>
        <v>16013</v>
      </c>
      <c r="F8355">
        <v>14098</v>
      </c>
      <c r="I8355" t="s">
        <v>910</v>
      </c>
      <c r="J8355" t="s">
        <v>2379</v>
      </c>
    </row>
    <row r="8356" spans="1:10" x14ac:dyDescent="0.25">
      <c r="A8356" t="s">
        <v>1356</v>
      </c>
      <c r="B8356" t="s">
        <v>1991</v>
      </c>
      <c r="D8356" t="s">
        <v>2954</v>
      </c>
      <c r="E8356">
        <f t="shared" ca="1" si="148"/>
        <v>15355</v>
      </c>
      <c r="F8356">
        <v>14099</v>
      </c>
      <c r="I8356" t="s">
        <v>1356</v>
      </c>
      <c r="J8356" t="s">
        <v>2954</v>
      </c>
    </row>
    <row r="8357" spans="1:10" x14ac:dyDescent="0.25">
      <c r="A8357" t="s">
        <v>734</v>
      </c>
      <c r="B8357" t="s">
        <v>1992</v>
      </c>
      <c r="D8357" t="s">
        <v>3143</v>
      </c>
      <c r="E8357">
        <f t="shared" ca="1" si="148"/>
        <v>18739</v>
      </c>
      <c r="F8357">
        <v>14101</v>
      </c>
      <c r="I8357" t="s">
        <v>734</v>
      </c>
      <c r="J8357" t="s">
        <v>3143</v>
      </c>
    </row>
    <row r="8358" spans="1:10" x14ac:dyDescent="0.25">
      <c r="A8358" t="s">
        <v>1993</v>
      </c>
      <c r="B8358" t="s">
        <v>1994</v>
      </c>
      <c r="D8358" t="s">
        <v>1027</v>
      </c>
      <c r="E8358">
        <f t="shared" ca="1" si="148"/>
        <v>12245</v>
      </c>
      <c r="F8358">
        <v>14102</v>
      </c>
      <c r="I8358" t="s">
        <v>1993</v>
      </c>
      <c r="J8358" t="s">
        <v>1027</v>
      </c>
    </row>
    <row r="8359" spans="1:10" x14ac:dyDescent="0.25">
      <c r="A8359" t="s">
        <v>1995</v>
      </c>
      <c r="B8359" t="s">
        <v>1098</v>
      </c>
      <c r="D8359" t="s">
        <v>706</v>
      </c>
      <c r="E8359">
        <f t="shared" ca="1" si="148"/>
        <v>16700</v>
      </c>
      <c r="F8359">
        <v>14104</v>
      </c>
      <c r="I8359" t="s">
        <v>1995</v>
      </c>
      <c r="J8359" t="s">
        <v>706</v>
      </c>
    </row>
    <row r="8360" spans="1:10" x14ac:dyDescent="0.25">
      <c r="A8360" t="s">
        <v>1259</v>
      </c>
      <c r="B8360" t="s">
        <v>1128</v>
      </c>
      <c r="D8360" t="s">
        <v>3747</v>
      </c>
      <c r="E8360">
        <f t="shared" ca="1" si="148"/>
        <v>4185</v>
      </c>
      <c r="F8360">
        <v>14106</v>
      </c>
      <c r="I8360" t="s">
        <v>1259</v>
      </c>
      <c r="J8360" t="s">
        <v>3747</v>
      </c>
    </row>
    <row r="8361" spans="1:10" x14ac:dyDescent="0.25">
      <c r="A8361" t="s">
        <v>587</v>
      </c>
      <c r="B8361" t="s">
        <v>1996</v>
      </c>
      <c r="D8361" t="s">
        <v>2819</v>
      </c>
      <c r="E8361">
        <f t="shared" ca="1" si="148"/>
        <v>2925</v>
      </c>
      <c r="F8361">
        <v>14106</v>
      </c>
      <c r="I8361" t="s">
        <v>587</v>
      </c>
      <c r="J8361" t="s">
        <v>2819</v>
      </c>
    </row>
    <row r="8362" spans="1:10" x14ac:dyDescent="0.25">
      <c r="A8362" t="s">
        <v>569</v>
      </c>
      <c r="B8362" t="s">
        <v>683</v>
      </c>
      <c r="D8362" t="s">
        <v>1068</v>
      </c>
      <c r="E8362">
        <f t="shared" ca="1" si="148"/>
        <v>6379</v>
      </c>
      <c r="F8362">
        <v>14111</v>
      </c>
      <c r="I8362" t="s">
        <v>569</v>
      </c>
      <c r="J8362" t="s">
        <v>1068</v>
      </c>
    </row>
    <row r="8363" spans="1:10" x14ac:dyDescent="0.25">
      <c r="A8363" t="s">
        <v>682</v>
      </c>
      <c r="B8363" t="s">
        <v>1049</v>
      </c>
      <c r="D8363" t="s">
        <v>1195</v>
      </c>
      <c r="E8363">
        <f t="shared" ca="1" si="148"/>
        <v>3826</v>
      </c>
      <c r="F8363">
        <v>14112</v>
      </c>
      <c r="I8363" t="s">
        <v>682</v>
      </c>
      <c r="J8363" t="s">
        <v>1195</v>
      </c>
    </row>
    <row r="8364" spans="1:10" x14ac:dyDescent="0.25">
      <c r="A8364" t="s">
        <v>1997</v>
      </c>
      <c r="B8364" t="s">
        <v>1998</v>
      </c>
      <c r="D8364" t="s">
        <v>1964</v>
      </c>
      <c r="E8364">
        <f t="shared" ca="1" si="148"/>
        <v>6001</v>
      </c>
      <c r="F8364">
        <v>14117</v>
      </c>
      <c r="I8364" t="s">
        <v>1997</v>
      </c>
      <c r="J8364" t="s">
        <v>1964</v>
      </c>
    </row>
    <row r="8365" spans="1:10" x14ac:dyDescent="0.25">
      <c r="A8365" t="s">
        <v>1999</v>
      </c>
      <c r="B8365" t="s">
        <v>776</v>
      </c>
      <c r="D8365" t="s">
        <v>2158</v>
      </c>
      <c r="E8365">
        <f t="shared" ca="1" si="148"/>
        <v>1148</v>
      </c>
      <c r="F8365">
        <v>14122</v>
      </c>
      <c r="I8365" t="s">
        <v>1999</v>
      </c>
      <c r="J8365" t="s">
        <v>2158</v>
      </c>
    </row>
    <row r="8366" spans="1:10" x14ac:dyDescent="0.25">
      <c r="A8366" t="s">
        <v>1108</v>
      </c>
      <c r="B8366" t="s">
        <v>2000</v>
      </c>
      <c r="D8366" t="s">
        <v>1883</v>
      </c>
      <c r="E8366">
        <f t="shared" ca="1" si="148"/>
        <v>9005</v>
      </c>
      <c r="F8366">
        <v>14123</v>
      </c>
      <c r="I8366" t="s">
        <v>1108</v>
      </c>
      <c r="J8366" t="s">
        <v>1883</v>
      </c>
    </row>
    <row r="8367" spans="1:10" x14ac:dyDescent="0.25">
      <c r="A8367" t="s">
        <v>1295</v>
      </c>
      <c r="B8367" t="s">
        <v>1777</v>
      </c>
      <c r="D8367" t="s">
        <v>3979</v>
      </c>
      <c r="E8367">
        <f t="shared" ca="1" si="148"/>
        <v>13651</v>
      </c>
      <c r="F8367">
        <v>14126</v>
      </c>
      <c r="I8367" t="s">
        <v>1295</v>
      </c>
      <c r="J8367" t="s">
        <v>3979</v>
      </c>
    </row>
    <row r="8368" spans="1:10" x14ac:dyDescent="0.25">
      <c r="A8368" t="s">
        <v>33</v>
      </c>
      <c r="B8368" t="s">
        <v>1372</v>
      </c>
      <c r="D8368" t="s">
        <v>2057</v>
      </c>
      <c r="E8368">
        <f t="shared" ca="1" si="148"/>
        <v>17412</v>
      </c>
      <c r="F8368">
        <v>14126</v>
      </c>
      <c r="I8368" t="s">
        <v>33</v>
      </c>
      <c r="J8368" t="s">
        <v>2057</v>
      </c>
    </row>
    <row r="8369" spans="1:10" x14ac:dyDescent="0.25">
      <c r="A8369" t="s">
        <v>1374</v>
      </c>
      <c r="B8369" t="s">
        <v>2001</v>
      </c>
      <c r="D8369" t="s">
        <v>914</v>
      </c>
      <c r="E8369">
        <f t="shared" ca="1" si="148"/>
        <v>10350</v>
      </c>
      <c r="F8369">
        <v>14128</v>
      </c>
      <c r="I8369" t="s">
        <v>1374</v>
      </c>
      <c r="J8369" t="s">
        <v>914</v>
      </c>
    </row>
    <row r="8370" spans="1:10" x14ac:dyDescent="0.25">
      <c r="A8370" t="s">
        <v>2002</v>
      </c>
      <c r="B8370" t="s">
        <v>2003</v>
      </c>
      <c r="D8370" t="s">
        <v>617</v>
      </c>
      <c r="E8370">
        <f t="shared" ca="1" si="148"/>
        <v>17373</v>
      </c>
      <c r="F8370">
        <v>14132</v>
      </c>
      <c r="I8370" t="s">
        <v>2002</v>
      </c>
      <c r="J8370" t="s">
        <v>617</v>
      </c>
    </row>
    <row r="8371" spans="1:10" x14ac:dyDescent="0.25">
      <c r="A8371" t="s">
        <v>631</v>
      </c>
      <c r="B8371" t="s">
        <v>598</v>
      </c>
      <c r="D8371" t="s">
        <v>3269</v>
      </c>
      <c r="E8371">
        <f t="shared" ca="1" si="148"/>
        <v>9650</v>
      </c>
      <c r="F8371">
        <v>14136</v>
      </c>
      <c r="I8371" t="s">
        <v>631</v>
      </c>
      <c r="J8371" t="s">
        <v>3269</v>
      </c>
    </row>
    <row r="8372" spans="1:10" x14ac:dyDescent="0.25">
      <c r="A8372" t="s">
        <v>573</v>
      </c>
      <c r="B8372" t="s">
        <v>2004</v>
      </c>
      <c r="D8372" t="s">
        <v>3298</v>
      </c>
      <c r="E8372">
        <f t="shared" ca="1" si="148"/>
        <v>1747</v>
      </c>
      <c r="F8372">
        <v>14139</v>
      </c>
      <c r="I8372" t="s">
        <v>573</v>
      </c>
      <c r="J8372" t="s">
        <v>3298</v>
      </c>
    </row>
    <row r="8373" spans="1:10" x14ac:dyDescent="0.25">
      <c r="A8373" t="s">
        <v>1376</v>
      </c>
      <c r="B8373" t="s">
        <v>1098</v>
      </c>
      <c r="D8373" t="s">
        <v>1204</v>
      </c>
      <c r="E8373">
        <f t="shared" ca="1" si="148"/>
        <v>1800</v>
      </c>
      <c r="F8373">
        <v>14140</v>
      </c>
      <c r="I8373" t="s">
        <v>1376</v>
      </c>
      <c r="J8373" t="s">
        <v>1204</v>
      </c>
    </row>
    <row r="8374" spans="1:10" x14ac:dyDescent="0.25">
      <c r="A8374" t="s">
        <v>1322</v>
      </c>
      <c r="B8374" t="s">
        <v>2005</v>
      </c>
      <c r="D8374" t="s">
        <v>3631</v>
      </c>
      <c r="E8374">
        <f t="shared" ca="1" si="148"/>
        <v>18815</v>
      </c>
      <c r="F8374">
        <v>14142</v>
      </c>
      <c r="I8374" t="s">
        <v>1322</v>
      </c>
      <c r="J8374" t="s">
        <v>3631</v>
      </c>
    </row>
    <row r="8375" spans="1:10" x14ac:dyDescent="0.25">
      <c r="A8375" t="s">
        <v>2006</v>
      </c>
      <c r="B8375" t="s">
        <v>1651</v>
      </c>
      <c r="D8375" t="s">
        <v>890</v>
      </c>
      <c r="E8375">
        <f t="shared" ca="1" si="148"/>
        <v>10396</v>
      </c>
      <c r="F8375">
        <v>14142</v>
      </c>
      <c r="I8375" t="s">
        <v>2006</v>
      </c>
      <c r="J8375" t="s">
        <v>890</v>
      </c>
    </row>
    <row r="8376" spans="1:10" x14ac:dyDescent="0.25">
      <c r="A8376" t="s">
        <v>29</v>
      </c>
      <c r="B8376" t="s">
        <v>376</v>
      </c>
      <c r="D8376" t="s">
        <v>3141</v>
      </c>
      <c r="E8376">
        <f t="shared" ca="1" si="148"/>
        <v>8251</v>
      </c>
      <c r="F8376">
        <v>14143</v>
      </c>
      <c r="I8376" t="s">
        <v>29</v>
      </c>
      <c r="J8376" t="s">
        <v>3141</v>
      </c>
    </row>
    <row r="8377" spans="1:10" x14ac:dyDescent="0.25">
      <c r="A8377" t="s">
        <v>853</v>
      </c>
      <c r="B8377" t="s">
        <v>1211</v>
      </c>
      <c r="D8377" t="s">
        <v>586</v>
      </c>
      <c r="E8377">
        <f t="shared" ca="1" si="148"/>
        <v>13960</v>
      </c>
      <c r="F8377">
        <v>14149</v>
      </c>
      <c r="I8377" t="s">
        <v>853</v>
      </c>
      <c r="J8377" t="s">
        <v>586</v>
      </c>
    </row>
    <row r="8378" spans="1:10" x14ac:dyDescent="0.25">
      <c r="A8378" t="s">
        <v>591</v>
      </c>
      <c r="B8378" t="s">
        <v>2007</v>
      </c>
      <c r="D8378" t="s">
        <v>2078</v>
      </c>
      <c r="E8378">
        <f t="shared" ca="1" si="148"/>
        <v>5609</v>
      </c>
      <c r="F8378">
        <v>14150</v>
      </c>
      <c r="I8378" t="s">
        <v>591</v>
      </c>
      <c r="J8378" t="s">
        <v>2078</v>
      </c>
    </row>
    <row r="8379" spans="1:10" x14ac:dyDescent="0.25">
      <c r="A8379" t="s">
        <v>838</v>
      </c>
      <c r="B8379" t="s">
        <v>890</v>
      </c>
      <c r="D8379" t="s">
        <v>2942</v>
      </c>
      <c r="E8379">
        <f t="shared" ca="1" si="148"/>
        <v>10675</v>
      </c>
      <c r="F8379">
        <v>14151</v>
      </c>
      <c r="I8379" t="s">
        <v>838</v>
      </c>
      <c r="J8379" t="s">
        <v>2942</v>
      </c>
    </row>
    <row r="8380" spans="1:10" x14ac:dyDescent="0.25">
      <c r="A8380" t="s">
        <v>658</v>
      </c>
      <c r="B8380" t="s">
        <v>2008</v>
      </c>
      <c r="D8380" t="s">
        <v>2886</v>
      </c>
      <c r="E8380">
        <f t="shared" ca="1" si="148"/>
        <v>4699</v>
      </c>
      <c r="F8380">
        <v>14153</v>
      </c>
      <c r="I8380" t="s">
        <v>658</v>
      </c>
      <c r="J8380" t="s">
        <v>2886</v>
      </c>
    </row>
    <row r="8381" spans="1:10" x14ac:dyDescent="0.25">
      <c r="A8381" t="s">
        <v>1184</v>
      </c>
      <c r="B8381" t="s">
        <v>660</v>
      </c>
      <c r="D8381" t="s">
        <v>1296</v>
      </c>
      <c r="E8381">
        <f t="shared" ca="1" si="148"/>
        <v>17354</v>
      </c>
      <c r="F8381">
        <v>14158</v>
      </c>
      <c r="I8381" t="s">
        <v>1184</v>
      </c>
      <c r="J8381" t="s">
        <v>1296</v>
      </c>
    </row>
    <row r="8382" spans="1:10" x14ac:dyDescent="0.25">
      <c r="A8382" t="s">
        <v>1258</v>
      </c>
      <c r="B8382" t="s">
        <v>40</v>
      </c>
      <c r="D8382" t="s">
        <v>3821</v>
      </c>
      <c r="E8382">
        <f t="shared" ca="1" si="148"/>
        <v>9256</v>
      </c>
      <c r="F8382">
        <v>14158</v>
      </c>
      <c r="I8382" t="s">
        <v>1258</v>
      </c>
      <c r="J8382" t="s">
        <v>3821</v>
      </c>
    </row>
    <row r="8383" spans="1:10" x14ac:dyDescent="0.25">
      <c r="A8383" t="s">
        <v>667</v>
      </c>
      <c r="B8383" t="s">
        <v>1105</v>
      </c>
      <c r="D8383" t="s">
        <v>1492</v>
      </c>
      <c r="E8383">
        <f t="shared" ca="1" si="148"/>
        <v>14569</v>
      </c>
      <c r="F8383">
        <v>14162</v>
      </c>
      <c r="I8383" t="s">
        <v>667</v>
      </c>
      <c r="J8383" t="s">
        <v>1492</v>
      </c>
    </row>
    <row r="8384" spans="1:10" x14ac:dyDescent="0.25">
      <c r="A8384" t="s">
        <v>878</v>
      </c>
      <c r="B8384" t="s">
        <v>2009</v>
      </c>
      <c r="D8384" t="s">
        <v>3677</v>
      </c>
      <c r="E8384">
        <f t="shared" ca="1" si="148"/>
        <v>12177</v>
      </c>
      <c r="F8384">
        <v>14163</v>
      </c>
      <c r="I8384" t="s">
        <v>878</v>
      </c>
      <c r="J8384" t="s">
        <v>3677</v>
      </c>
    </row>
    <row r="8385" spans="1:10" x14ac:dyDescent="0.25">
      <c r="A8385" t="s">
        <v>853</v>
      </c>
      <c r="B8385" t="s">
        <v>1492</v>
      </c>
      <c r="D8385" t="s">
        <v>2087</v>
      </c>
      <c r="E8385">
        <f t="shared" ca="1" si="148"/>
        <v>7367</v>
      </c>
      <c r="F8385">
        <v>14164</v>
      </c>
      <c r="I8385" t="s">
        <v>853</v>
      </c>
      <c r="J8385" t="s">
        <v>2087</v>
      </c>
    </row>
    <row r="8386" spans="1:10" x14ac:dyDescent="0.25">
      <c r="A8386" t="s">
        <v>1937</v>
      </c>
      <c r="B8386" t="s">
        <v>683</v>
      </c>
      <c r="D8386" t="s">
        <v>1374</v>
      </c>
      <c r="E8386">
        <f t="shared" ref="E8386:E8449" ca="1" si="149">RANDBETWEEN(1,20000)</f>
        <v>14823</v>
      </c>
      <c r="F8386">
        <v>14164</v>
      </c>
      <c r="I8386" t="s">
        <v>1937</v>
      </c>
      <c r="J8386" t="s">
        <v>1374</v>
      </c>
    </row>
    <row r="8387" spans="1:10" x14ac:dyDescent="0.25">
      <c r="A8387" t="s">
        <v>39</v>
      </c>
      <c r="B8387" t="s">
        <v>2010</v>
      </c>
      <c r="D8387" t="s">
        <v>1942</v>
      </c>
      <c r="E8387">
        <f t="shared" ca="1" si="149"/>
        <v>15709</v>
      </c>
      <c r="F8387">
        <v>14165</v>
      </c>
      <c r="I8387" t="s">
        <v>39</v>
      </c>
      <c r="J8387" t="s">
        <v>1942</v>
      </c>
    </row>
    <row r="8388" spans="1:10" x14ac:dyDescent="0.25">
      <c r="A8388" t="s">
        <v>587</v>
      </c>
      <c r="B8388" t="s">
        <v>2011</v>
      </c>
      <c r="D8388" t="s">
        <v>1690</v>
      </c>
      <c r="E8388">
        <f t="shared" ca="1" si="149"/>
        <v>2791</v>
      </c>
      <c r="F8388">
        <v>14165</v>
      </c>
      <c r="I8388" t="s">
        <v>587</v>
      </c>
      <c r="J8388" t="s">
        <v>1690</v>
      </c>
    </row>
    <row r="8389" spans="1:10" x14ac:dyDescent="0.25">
      <c r="A8389" t="s">
        <v>39</v>
      </c>
      <c r="B8389" t="s">
        <v>2012</v>
      </c>
      <c r="D8389" t="s">
        <v>1889</v>
      </c>
      <c r="E8389">
        <f t="shared" ca="1" si="149"/>
        <v>10732</v>
      </c>
      <c r="F8389">
        <v>14167</v>
      </c>
      <c r="I8389" t="s">
        <v>39</v>
      </c>
      <c r="J8389" t="s">
        <v>1889</v>
      </c>
    </row>
    <row r="8390" spans="1:10" x14ac:dyDescent="0.25">
      <c r="A8390" t="s">
        <v>842</v>
      </c>
      <c r="B8390" t="s">
        <v>2013</v>
      </c>
      <c r="D8390" t="s">
        <v>1458</v>
      </c>
      <c r="E8390">
        <f t="shared" ca="1" si="149"/>
        <v>12027</v>
      </c>
      <c r="F8390">
        <v>14173</v>
      </c>
      <c r="I8390" t="s">
        <v>842</v>
      </c>
      <c r="J8390" t="s">
        <v>1458</v>
      </c>
    </row>
    <row r="8391" spans="1:10" x14ac:dyDescent="0.25">
      <c r="A8391" t="s">
        <v>627</v>
      </c>
      <c r="B8391" t="s">
        <v>2014</v>
      </c>
      <c r="D8391" t="s">
        <v>875</v>
      </c>
      <c r="E8391">
        <f t="shared" ca="1" si="149"/>
        <v>13723</v>
      </c>
      <c r="F8391">
        <v>14174</v>
      </c>
      <c r="I8391" t="s">
        <v>627</v>
      </c>
      <c r="J8391" t="s">
        <v>875</v>
      </c>
    </row>
    <row r="8392" spans="1:10" x14ac:dyDescent="0.25">
      <c r="A8392" t="s">
        <v>667</v>
      </c>
      <c r="B8392" t="s">
        <v>1172</v>
      </c>
      <c r="D8392" t="s">
        <v>2338</v>
      </c>
      <c r="E8392">
        <f t="shared" ca="1" si="149"/>
        <v>12317</v>
      </c>
      <c r="F8392">
        <v>14176</v>
      </c>
      <c r="I8392" t="s">
        <v>667</v>
      </c>
      <c r="J8392" t="s">
        <v>2338</v>
      </c>
    </row>
    <row r="8393" spans="1:10" x14ac:dyDescent="0.25">
      <c r="A8393" t="s">
        <v>933</v>
      </c>
      <c r="B8393" t="s">
        <v>803</v>
      </c>
      <c r="D8393" t="s">
        <v>2563</v>
      </c>
      <c r="E8393">
        <f t="shared" ca="1" si="149"/>
        <v>936</v>
      </c>
      <c r="F8393">
        <v>14178</v>
      </c>
      <c r="I8393" t="s">
        <v>933</v>
      </c>
      <c r="J8393" t="s">
        <v>2563</v>
      </c>
    </row>
    <row r="8394" spans="1:10" x14ac:dyDescent="0.25">
      <c r="A8394" t="s">
        <v>777</v>
      </c>
      <c r="B8394" t="s">
        <v>1061</v>
      </c>
      <c r="D8394" t="s">
        <v>997</v>
      </c>
      <c r="E8394">
        <f t="shared" ca="1" si="149"/>
        <v>11085</v>
      </c>
      <c r="F8394">
        <v>14178</v>
      </c>
      <c r="I8394" t="s">
        <v>777</v>
      </c>
      <c r="J8394" t="s">
        <v>997</v>
      </c>
    </row>
    <row r="8395" spans="1:10" x14ac:dyDescent="0.25">
      <c r="A8395" t="s">
        <v>29</v>
      </c>
      <c r="B8395" t="s">
        <v>631</v>
      </c>
      <c r="D8395" t="s">
        <v>3199</v>
      </c>
      <c r="E8395">
        <f t="shared" ca="1" si="149"/>
        <v>5357</v>
      </c>
      <c r="F8395">
        <v>14179</v>
      </c>
      <c r="I8395" t="s">
        <v>29</v>
      </c>
      <c r="J8395" t="s">
        <v>3199</v>
      </c>
    </row>
    <row r="8396" spans="1:10" x14ac:dyDescent="0.25">
      <c r="A8396" t="s">
        <v>765</v>
      </c>
      <c r="B8396" t="s">
        <v>851</v>
      </c>
      <c r="D8396" t="s">
        <v>2790</v>
      </c>
      <c r="E8396">
        <f t="shared" ca="1" si="149"/>
        <v>18377</v>
      </c>
      <c r="F8396">
        <v>14180</v>
      </c>
      <c r="I8396" t="s">
        <v>765</v>
      </c>
      <c r="J8396" t="s">
        <v>2790</v>
      </c>
    </row>
    <row r="8397" spans="1:10" x14ac:dyDescent="0.25">
      <c r="A8397" t="s">
        <v>25</v>
      </c>
      <c r="B8397" t="s">
        <v>1967</v>
      </c>
      <c r="D8397" t="s">
        <v>3687</v>
      </c>
      <c r="E8397">
        <f t="shared" ca="1" si="149"/>
        <v>15356</v>
      </c>
      <c r="F8397">
        <v>14181</v>
      </c>
      <c r="I8397" t="s">
        <v>25</v>
      </c>
      <c r="J8397" t="s">
        <v>3687</v>
      </c>
    </row>
    <row r="8398" spans="1:10" x14ac:dyDescent="0.25">
      <c r="A8398" t="s">
        <v>25</v>
      </c>
      <c r="B8398" t="s">
        <v>1390</v>
      </c>
      <c r="D8398" t="s">
        <v>706</v>
      </c>
      <c r="E8398">
        <f t="shared" ca="1" si="149"/>
        <v>13534</v>
      </c>
      <c r="F8398">
        <v>14183</v>
      </c>
      <c r="I8398" t="s">
        <v>25</v>
      </c>
      <c r="J8398" t="s">
        <v>706</v>
      </c>
    </row>
    <row r="8399" spans="1:10" x14ac:dyDescent="0.25">
      <c r="A8399" t="s">
        <v>2015</v>
      </c>
      <c r="B8399" t="s">
        <v>2016</v>
      </c>
      <c r="D8399" t="s">
        <v>2891</v>
      </c>
      <c r="E8399">
        <f t="shared" ca="1" si="149"/>
        <v>19240</v>
      </c>
      <c r="F8399">
        <v>14184</v>
      </c>
      <c r="I8399" t="s">
        <v>2015</v>
      </c>
      <c r="J8399" t="s">
        <v>2891</v>
      </c>
    </row>
    <row r="8400" spans="1:10" x14ac:dyDescent="0.25">
      <c r="A8400" t="s">
        <v>897</v>
      </c>
      <c r="B8400" t="s">
        <v>2017</v>
      </c>
      <c r="D8400" t="s">
        <v>2514</v>
      </c>
      <c r="E8400">
        <f t="shared" ca="1" si="149"/>
        <v>12955</v>
      </c>
      <c r="F8400">
        <v>14184</v>
      </c>
      <c r="I8400" t="s">
        <v>897</v>
      </c>
      <c r="J8400" t="s">
        <v>2514</v>
      </c>
    </row>
    <row r="8401" spans="1:10" x14ac:dyDescent="0.25">
      <c r="A8401" t="s">
        <v>585</v>
      </c>
      <c r="B8401" t="s">
        <v>2018</v>
      </c>
      <c r="D8401" t="s">
        <v>1614</v>
      </c>
      <c r="E8401">
        <f t="shared" ca="1" si="149"/>
        <v>4610</v>
      </c>
      <c r="F8401">
        <v>14185</v>
      </c>
      <c r="I8401" t="s">
        <v>585</v>
      </c>
      <c r="J8401" t="s">
        <v>1614</v>
      </c>
    </row>
    <row r="8402" spans="1:10" x14ac:dyDescent="0.25">
      <c r="A8402" t="s">
        <v>1715</v>
      </c>
      <c r="B8402" t="s">
        <v>2019</v>
      </c>
      <c r="D8402" t="s">
        <v>865</v>
      </c>
      <c r="E8402">
        <f t="shared" ca="1" si="149"/>
        <v>6775</v>
      </c>
      <c r="F8402">
        <v>14186</v>
      </c>
      <c r="I8402" t="s">
        <v>1715</v>
      </c>
      <c r="J8402" t="s">
        <v>865</v>
      </c>
    </row>
    <row r="8403" spans="1:10" x14ac:dyDescent="0.25">
      <c r="A8403" t="s">
        <v>2020</v>
      </c>
      <c r="B8403" t="s">
        <v>2021</v>
      </c>
      <c r="D8403" t="s">
        <v>1102</v>
      </c>
      <c r="E8403">
        <f t="shared" ca="1" si="149"/>
        <v>1780</v>
      </c>
      <c r="F8403">
        <v>14188</v>
      </c>
      <c r="I8403" t="s">
        <v>2020</v>
      </c>
      <c r="J8403" t="s">
        <v>1102</v>
      </c>
    </row>
    <row r="8404" spans="1:10" x14ac:dyDescent="0.25">
      <c r="A8404" t="s">
        <v>579</v>
      </c>
      <c r="B8404" t="s">
        <v>1174</v>
      </c>
      <c r="D8404" t="s">
        <v>638</v>
      </c>
      <c r="E8404">
        <f t="shared" ca="1" si="149"/>
        <v>1749</v>
      </c>
      <c r="F8404">
        <v>14190</v>
      </c>
      <c r="I8404" t="s">
        <v>579</v>
      </c>
      <c r="J8404" t="s">
        <v>638</v>
      </c>
    </row>
    <row r="8405" spans="1:10" x14ac:dyDescent="0.25">
      <c r="A8405" t="s">
        <v>26</v>
      </c>
      <c r="B8405" t="s">
        <v>768</v>
      </c>
      <c r="D8405" t="s">
        <v>2311</v>
      </c>
      <c r="E8405">
        <f t="shared" ca="1" si="149"/>
        <v>19376</v>
      </c>
      <c r="F8405">
        <v>14191</v>
      </c>
      <c r="I8405" t="s">
        <v>26</v>
      </c>
      <c r="J8405" t="s">
        <v>2311</v>
      </c>
    </row>
    <row r="8406" spans="1:10" x14ac:dyDescent="0.25">
      <c r="A8406" t="s">
        <v>217</v>
      </c>
      <c r="B8406" t="s">
        <v>2022</v>
      </c>
      <c r="D8406" t="s">
        <v>2097</v>
      </c>
      <c r="E8406">
        <f t="shared" ca="1" si="149"/>
        <v>12198</v>
      </c>
      <c r="F8406">
        <v>14192</v>
      </c>
      <c r="I8406" t="s">
        <v>217</v>
      </c>
      <c r="J8406" t="s">
        <v>2097</v>
      </c>
    </row>
    <row r="8407" spans="1:10" x14ac:dyDescent="0.25">
      <c r="A8407" t="s">
        <v>1069</v>
      </c>
      <c r="B8407" t="s">
        <v>2023</v>
      </c>
      <c r="D8407" t="s">
        <v>2173</v>
      </c>
      <c r="E8407">
        <f t="shared" ca="1" si="149"/>
        <v>16496</v>
      </c>
      <c r="F8407">
        <v>14193</v>
      </c>
      <c r="I8407" t="s">
        <v>1069</v>
      </c>
      <c r="J8407" t="s">
        <v>2173</v>
      </c>
    </row>
    <row r="8408" spans="1:10" x14ac:dyDescent="0.25">
      <c r="A8408" t="s">
        <v>1261</v>
      </c>
      <c r="B8408" t="s">
        <v>2024</v>
      </c>
      <c r="D8408" t="s">
        <v>1570</v>
      </c>
      <c r="E8408">
        <f t="shared" ca="1" si="149"/>
        <v>19385</v>
      </c>
      <c r="F8408">
        <v>14197</v>
      </c>
      <c r="I8408" t="s">
        <v>1261</v>
      </c>
      <c r="J8408" t="s">
        <v>1570</v>
      </c>
    </row>
    <row r="8409" spans="1:10" x14ac:dyDescent="0.25">
      <c r="A8409" t="s">
        <v>2025</v>
      </c>
      <c r="B8409" t="s">
        <v>1402</v>
      </c>
      <c r="D8409" t="s">
        <v>2153</v>
      </c>
      <c r="E8409">
        <f t="shared" ca="1" si="149"/>
        <v>14956</v>
      </c>
      <c r="F8409">
        <v>14197</v>
      </c>
      <c r="I8409" t="s">
        <v>2025</v>
      </c>
      <c r="J8409" t="s">
        <v>2153</v>
      </c>
    </row>
    <row r="8410" spans="1:10" x14ac:dyDescent="0.25">
      <c r="A8410" t="s">
        <v>853</v>
      </c>
      <c r="B8410" t="s">
        <v>2026</v>
      </c>
      <c r="D8410" t="s">
        <v>1778</v>
      </c>
      <c r="E8410">
        <f t="shared" ca="1" si="149"/>
        <v>1820</v>
      </c>
      <c r="F8410">
        <v>14198</v>
      </c>
      <c r="I8410" t="s">
        <v>853</v>
      </c>
      <c r="J8410" t="s">
        <v>1778</v>
      </c>
    </row>
    <row r="8411" spans="1:10" x14ac:dyDescent="0.25">
      <c r="A8411" t="s">
        <v>2027</v>
      </c>
      <c r="B8411" t="s">
        <v>1439</v>
      </c>
      <c r="D8411" t="s">
        <v>3876</v>
      </c>
      <c r="E8411">
        <f t="shared" ca="1" si="149"/>
        <v>19787</v>
      </c>
      <c r="F8411">
        <v>14200</v>
      </c>
      <c r="I8411" t="s">
        <v>2027</v>
      </c>
      <c r="J8411" t="s">
        <v>3876</v>
      </c>
    </row>
    <row r="8412" spans="1:10" x14ac:dyDescent="0.25">
      <c r="A8412" t="s">
        <v>587</v>
      </c>
      <c r="B8412" t="s">
        <v>2028</v>
      </c>
      <c r="D8412" t="s">
        <v>3165</v>
      </c>
      <c r="E8412">
        <f t="shared" ca="1" si="149"/>
        <v>11209</v>
      </c>
      <c r="F8412">
        <v>14203</v>
      </c>
      <c r="I8412" t="s">
        <v>587</v>
      </c>
      <c r="J8412" t="s">
        <v>3165</v>
      </c>
    </row>
    <row r="8413" spans="1:10" x14ac:dyDescent="0.25">
      <c r="A8413" t="s">
        <v>1486</v>
      </c>
      <c r="B8413" t="s">
        <v>2029</v>
      </c>
      <c r="D8413" t="s">
        <v>3961</v>
      </c>
      <c r="E8413">
        <f t="shared" ca="1" si="149"/>
        <v>14194</v>
      </c>
      <c r="F8413">
        <v>14204</v>
      </c>
      <c r="I8413" t="s">
        <v>1486</v>
      </c>
      <c r="J8413" t="s">
        <v>3961</v>
      </c>
    </row>
    <row r="8414" spans="1:10" x14ac:dyDescent="0.25">
      <c r="A8414" t="s">
        <v>940</v>
      </c>
      <c r="B8414" t="s">
        <v>1602</v>
      </c>
      <c r="D8414" t="s">
        <v>1790</v>
      </c>
      <c r="E8414">
        <f t="shared" ca="1" si="149"/>
        <v>9662</v>
      </c>
      <c r="F8414">
        <v>14207</v>
      </c>
      <c r="I8414" t="s">
        <v>940</v>
      </c>
      <c r="J8414" t="s">
        <v>1790</v>
      </c>
    </row>
    <row r="8415" spans="1:10" x14ac:dyDescent="0.25">
      <c r="A8415" t="s">
        <v>664</v>
      </c>
      <c r="B8415" t="s">
        <v>1211</v>
      </c>
      <c r="D8415" t="s">
        <v>2333</v>
      </c>
      <c r="E8415">
        <f t="shared" ca="1" si="149"/>
        <v>5524</v>
      </c>
      <c r="F8415">
        <v>14207</v>
      </c>
      <c r="I8415" t="s">
        <v>664</v>
      </c>
      <c r="J8415" t="s">
        <v>2333</v>
      </c>
    </row>
    <row r="8416" spans="1:10" x14ac:dyDescent="0.25">
      <c r="A8416" t="s">
        <v>1424</v>
      </c>
      <c r="B8416" t="s">
        <v>2030</v>
      </c>
      <c r="D8416" t="s">
        <v>1142</v>
      </c>
      <c r="E8416">
        <f t="shared" ca="1" si="149"/>
        <v>14643</v>
      </c>
      <c r="F8416">
        <v>14208</v>
      </c>
      <c r="I8416" t="s">
        <v>1424</v>
      </c>
      <c r="J8416" t="s">
        <v>1142</v>
      </c>
    </row>
    <row r="8417" spans="1:10" x14ac:dyDescent="0.25">
      <c r="A8417" t="s">
        <v>645</v>
      </c>
      <c r="B8417" t="s">
        <v>1915</v>
      </c>
      <c r="D8417" t="s">
        <v>1135</v>
      </c>
      <c r="E8417">
        <f t="shared" ca="1" si="149"/>
        <v>14924</v>
      </c>
      <c r="F8417">
        <v>14208</v>
      </c>
      <c r="I8417" t="s">
        <v>645</v>
      </c>
      <c r="J8417" t="s">
        <v>1135</v>
      </c>
    </row>
    <row r="8418" spans="1:10" x14ac:dyDescent="0.25">
      <c r="A8418" t="s">
        <v>573</v>
      </c>
      <c r="B8418" t="s">
        <v>1316</v>
      </c>
      <c r="D8418" t="s">
        <v>2286</v>
      </c>
      <c r="E8418">
        <f t="shared" ca="1" si="149"/>
        <v>3598</v>
      </c>
      <c r="F8418">
        <v>14213</v>
      </c>
      <c r="I8418" t="s">
        <v>573</v>
      </c>
      <c r="J8418" t="s">
        <v>2286</v>
      </c>
    </row>
    <row r="8419" spans="1:10" x14ac:dyDescent="0.25">
      <c r="A8419" t="s">
        <v>652</v>
      </c>
      <c r="B8419" t="s">
        <v>1903</v>
      </c>
      <c r="D8419" t="s">
        <v>3531</v>
      </c>
      <c r="E8419">
        <f t="shared" ca="1" si="149"/>
        <v>8956</v>
      </c>
      <c r="F8419">
        <v>14215</v>
      </c>
      <c r="I8419" t="s">
        <v>652</v>
      </c>
      <c r="J8419" t="s">
        <v>3531</v>
      </c>
    </row>
    <row r="8420" spans="1:10" x14ac:dyDescent="0.25">
      <c r="A8420" t="s">
        <v>573</v>
      </c>
      <c r="B8420" t="s">
        <v>617</v>
      </c>
      <c r="D8420" t="s">
        <v>1290</v>
      </c>
      <c r="E8420">
        <f t="shared" ca="1" si="149"/>
        <v>3803</v>
      </c>
      <c r="F8420">
        <v>14215</v>
      </c>
      <c r="I8420" t="s">
        <v>573</v>
      </c>
      <c r="J8420" t="s">
        <v>1290</v>
      </c>
    </row>
    <row r="8421" spans="1:10" x14ac:dyDescent="0.25">
      <c r="A8421" t="s">
        <v>866</v>
      </c>
      <c r="B8421" t="s">
        <v>1038</v>
      </c>
      <c r="D8421" t="s">
        <v>1813</v>
      </c>
      <c r="E8421">
        <f t="shared" ca="1" si="149"/>
        <v>9459</v>
      </c>
      <c r="F8421">
        <v>14216</v>
      </c>
      <c r="I8421" t="s">
        <v>866</v>
      </c>
      <c r="J8421" t="s">
        <v>1813</v>
      </c>
    </row>
    <row r="8422" spans="1:10" x14ac:dyDescent="0.25">
      <c r="A8422" t="s">
        <v>573</v>
      </c>
      <c r="B8422" t="s">
        <v>1616</v>
      </c>
      <c r="D8422" t="s">
        <v>1747</v>
      </c>
      <c r="E8422">
        <f t="shared" ca="1" si="149"/>
        <v>15472</v>
      </c>
      <c r="F8422">
        <v>14217</v>
      </c>
      <c r="I8422" t="s">
        <v>573</v>
      </c>
      <c r="J8422" t="s">
        <v>1747</v>
      </c>
    </row>
    <row r="8423" spans="1:10" x14ac:dyDescent="0.25">
      <c r="A8423" t="s">
        <v>587</v>
      </c>
      <c r="B8423" t="s">
        <v>1408</v>
      </c>
      <c r="D8423" t="s">
        <v>743</v>
      </c>
      <c r="E8423">
        <f t="shared" ca="1" si="149"/>
        <v>5520</v>
      </c>
      <c r="F8423">
        <v>14219</v>
      </c>
      <c r="I8423" t="s">
        <v>587</v>
      </c>
      <c r="J8423" t="s">
        <v>743</v>
      </c>
    </row>
    <row r="8424" spans="1:10" x14ac:dyDescent="0.25">
      <c r="A8424" t="s">
        <v>634</v>
      </c>
      <c r="B8424" t="s">
        <v>1391</v>
      </c>
      <c r="D8424" t="s">
        <v>1110</v>
      </c>
      <c r="E8424">
        <f t="shared" ca="1" si="149"/>
        <v>969</v>
      </c>
      <c r="F8424">
        <v>14219</v>
      </c>
      <c r="I8424" t="s">
        <v>634</v>
      </c>
      <c r="J8424" t="s">
        <v>1110</v>
      </c>
    </row>
    <row r="8425" spans="1:10" x14ac:dyDescent="0.25">
      <c r="A8425" t="s">
        <v>2031</v>
      </c>
      <c r="B8425" t="s">
        <v>2032</v>
      </c>
      <c r="D8425" t="s">
        <v>638</v>
      </c>
      <c r="E8425">
        <f t="shared" ca="1" si="149"/>
        <v>13695</v>
      </c>
      <c r="F8425">
        <v>14220</v>
      </c>
      <c r="I8425" t="s">
        <v>2031</v>
      </c>
      <c r="J8425" t="s">
        <v>638</v>
      </c>
    </row>
    <row r="8426" spans="1:10" x14ac:dyDescent="0.25">
      <c r="A8426" t="s">
        <v>866</v>
      </c>
      <c r="B8426" t="s">
        <v>2033</v>
      </c>
      <c r="D8426" t="s">
        <v>2860</v>
      </c>
      <c r="E8426">
        <f t="shared" ca="1" si="149"/>
        <v>16566</v>
      </c>
      <c r="F8426">
        <v>14220</v>
      </c>
      <c r="I8426" t="s">
        <v>866</v>
      </c>
      <c r="J8426" t="s">
        <v>2860</v>
      </c>
    </row>
    <row r="8427" spans="1:10" x14ac:dyDescent="0.25">
      <c r="A8427" t="s">
        <v>1941</v>
      </c>
      <c r="B8427" t="s">
        <v>1452</v>
      </c>
      <c r="D8427" t="s">
        <v>1562</v>
      </c>
      <c r="E8427">
        <f t="shared" ca="1" si="149"/>
        <v>16606</v>
      </c>
      <c r="F8427">
        <v>14224</v>
      </c>
      <c r="I8427" t="s">
        <v>1941</v>
      </c>
      <c r="J8427" t="s">
        <v>1562</v>
      </c>
    </row>
    <row r="8428" spans="1:10" x14ac:dyDescent="0.25">
      <c r="A8428" t="s">
        <v>579</v>
      </c>
      <c r="B8428" t="s">
        <v>885</v>
      </c>
      <c r="D8428" t="s">
        <v>841</v>
      </c>
      <c r="E8428">
        <f t="shared" ca="1" si="149"/>
        <v>1278</v>
      </c>
      <c r="F8428">
        <v>14225</v>
      </c>
      <c r="I8428" t="s">
        <v>579</v>
      </c>
      <c r="J8428" t="s">
        <v>841</v>
      </c>
    </row>
    <row r="8429" spans="1:10" x14ac:dyDescent="0.25">
      <c r="A8429" t="s">
        <v>1022</v>
      </c>
      <c r="B8429" t="s">
        <v>2034</v>
      </c>
      <c r="D8429" t="s">
        <v>3440</v>
      </c>
      <c r="E8429">
        <f t="shared" ca="1" si="149"/>
        <v>16683</v>
      </c>
      <c r="F8429">
        <v>14228</v>
      </c>
      <c r="I8429" t="s">
        <v>1022</v>
      </c>
      <c r="J8429" t="s">
        <v>3440</v>
      </c>
    </row>
    <row r="8430" spans="1:10" x14ac:dyDescent="0.25">
      <c r="A8430" t="s">
        <v>711</v>
      </c>
      <c r="B8430" t="s">
        <v>2035</v>
      </c>
      <c r="D8430" t="s">
        <v>2038</v>
      </c>
      <c r="E8430">
        <f t="shared" ca="1" si="149"/>
        <v>11412</v>
      </c>
      <c r="F8430">
        <v>14229</v>
      </c>
      <c r="I8430" t="s">
        <v>711</v>
      </c>
      <c r="J8430" t="s">
        <v>2038</v>
      </c>
    </row>
    <row r="8431" spans="1:10" x14ac:dyDescent="0.25">
      <c r="A8431" t="s">
        <v>2036</v>
      </c>
      <c r="B8431" t="s">
        <v>27</v>
      </c>
      <c r="D8431" t="s">
        <v>4141</v>
      </c>
      <c r="E8431">
        <f t="shared" ca="1" si="149"/>
        <v>4013</v>
      </c>
      <c r="F8431">
        <v>14232</v>
      </c>
      <c r="I8431" t="s">
        <v>2036</v>
      </c>
      <c r="J8431" t="s">
        <v>4141</v>
      </c>
    </row>
    <row r="8432" spans="1:10" x14ac:dyDescent="0.25">
      <c r="A8432" t="s">
        <v>33</v>
      </c>
      <c r="B8432" t="s">
        <v>619</v>
      </c>
      <c r="D8432" t="s">
        <v>3569</v>
      </c>
      <c r="E8432">
        <f t="shared" ca="1" si="149"/>
        <v>479</v>
      </c>
      <c r="F8432">
        <v>14232</v>
      </c>
      <c r="I8432" t="s">
        <v>33</v>
      </c>
      <c r="J8432" t="s">
        <v>3569</v>
      </c>
    </row>
    <row r="8433" spans="1:10" x14ac:dyDescent="0.25">
      <c r="A8433" t="s">
        <v>829</v>
      </c>
      <c r="B8433" t="s">
        <v>2037</v>
      </c>
      <c r="D8433" t="s">
        <v>2051</v>
      </c>
      <c r="E8433">
        <f t="shared" ca="1" si="149"/>
        <v>2461</v>
      </c>
      <c r="F8433">
        <v>14236</v>
      </c>
      <c r="I8433" t="s">
        <v>829</v>
      </c>
      <c r="J8433" t="s">
        <v>2051</v>
      </c>
    </row>
    <row r="8434" spans="1:10" x14ac:dyDescent="0.25">
      <c r="A8434" t="s">
        <v>667</v>
      </c>
      <c r="B8434" t="s">
        <v>2038</v>
      </c>
      <c r="D8434" t="s">
        <v>2682</v>
      </c>
      <c r="E8434">
        <f t="shared" ca="1" si="149"/>
        <v>19429</v>
      </c>
      <c r="F8434">
        <v>14236</v>
      </c>
      <c r="I8434" t="s">
        <v>667</v>
      </c>
      <c r="J8434" t="s">
        <v>2682</v>
      </c>
    </row>
    <row r="8435" spans="1:10" x14ac:dyDescent="0.25">
      <c r="A8435" t="s">
        <v>1158</v>
      </c>
      <c r="B8435" t="s">
        <v>621</v>
      </c>
      <c r="D8435" t="s">
        <v>1011</v>
      </c>
      <c r="E8435">
        <f t="shared" ca="1" si="149"/>
        <v>14354</v>
      </c>
      <c r="F8435">
        <v>14237</v>
      </c>
      <c r="I8435" t="s">
        <v>1158</v>
      </c>
      <c r="J8435" t="s">
        <v>1011</v>
      </c>
    </row>
    <row r="8436" spans="1:10" x14ac:dyDescent="0.25">
      <c r="A8436" t="s">
        <v>32</v>
      </c>
      <c r="B8436" t="s">
        <v>1091</v>
      </c>
      <c r="D8436" t="s">
        <v>980</v>
      </c>
      <c r="E8436">
        <f t="shared" ca="1" si="149"/>
        <v>10997</v>
      </c>
      <c r="F8436">
        <v>14237</v>
      </c>
      <c r="I8436" t="s">
        <v>32</v>
      </c>
      <c r="J8436" t="s">
        <v>980</v>
      </c>
    </row>
    <row r="8437" spans="1:10" x14ac:dyDescent="0.25">
      <c r="A8437" t="s">
        <v>33</v>
      </c>
      <c r="B8437" t="s">
        <v>2039</v>
      </c>
      <c r="D8437" t="s">
        <v>1790</v>
      </c>
      <c r="E8437">
        <f t="shared" ca="1" si="149"/>
        <v>18979</v>
      </c>
      <c r="F8437">
        <v>14239</v>
      </c>
      <c r="I8437" t="s">
        <v>33</v>
      </c>
      <c r="J8437" t="s">
        <v>1790</v>
      </c>
    </row>
    <row r="8438" spans="1:10" x14ac:dyDescent="0.25">
      <c r="A8438" t="s">
        <v>656</v>
      </c>
      <c r="B8438" t="s">
        <v>2040</v>
      </c>
      <c r="D8438" t="s">
        <v>2415</v>
      </c>
      <c r="E8438">
        <f t="shared" ca="1" si="149"/>
        <v>5796</v>
      </c>
      <c r="F8438">
        <v>14241</v>
      </c>
      <c r="I8438" t="s">
        <v>656</v>
      </c>
      <c r="J8438" t="s">
        <v>2415</v>
      </c>
    </row>
    <row r="8439" spans="1:10" x14ac:dyDescent="0.25">
      <c r="A8439" t="s">
        <v>616</v>
      </c>
      <c r="B8439" t="s">
        <v>2041</v>
      </c>
      <c r="D8439" t="s">
        <v>4494</v>
      </c>
      <c r="E8439">
        <f t="shared" ca="1" si="149"/>
        <v>2813</v>
      </c>
      <c r="F8439">
        <v>14241</v>
      </c>
      <c r="I8439" t="s">
        <v>616</v>
      </c>
      <c r="J8439" t="s">
        <v>4494</v>
      </c>
    </row>
    <row r="8440" spans="1:10" x14ac:dyDescent="0.25">
      <c r="A8440" t="s">
        <v>19</v>
      </c>
      <c r="B8440" t="s">
        <v>619</v>
      </c>
      <c r="D8440" t="s">
        <v>713</v>
      </c>
      <c r="E8440">
        <f t="shared" ca="1" si="149"/>
        <v>8252</v>
      </c>
      <c r="F8440">
        <v>14242</v>
      </c>
      <c r="I8440" t="s">
        <v>19</v>
      </c>
      <c r="J8440" t="s">
        <v>713</v>
      </c>
    </row>
    <row r="8441" spans="1:10" x14ac:dyDescent="0.25">
      <c r="A8441" t="s">
        <v>1715</v>
      </c>
      <c r="B8441" t="s">
        <v>2042</v>
      </c>
      <c r="D8441" t="s">
        <v>2809</v>
      </c>
      <c r="E8441">
        <f t="shared" ca="1" si="149"/>
        <v>14141</v>
      </c>
      <c r="F8441">
        <v>14242</v>
      </c>
      <c r="I8441" t="s">
        <v>1715</v>
      </c>
      <c r="J8441" t="s">
        <v>2809</v>
      </c>
    </row>
    <row r="8442" spans="1:10" x14ac:dyDescent="0.25">
      <c r="A8442" t="s">
        <v>667</v>
      </c>
      <c r="B8442" t="s">
        <v>894</v>
      </c>
      <c r="D8442" t="s">
        <v>4388</v>
      </c>
      <c r="E8442">
        <f t="shared" ca="1" si="149"/>
        <v>1708</v>
      </c>
      <c r="F8442">
        <v>14243</v>
      </c>
      <c r="I8442" t="s">
        <v>667</v>
      </c>
      <c r="J8442" t="s">
        <v>4388</v>
      </c>
    </row>
    <row r="8443" spans="1:10" x14ac:dyDescent="0.25">
      <c r="A8443" t="s">
        <v>690</v>
      </c>
      <c r="B8443" t="s">
        <v>2043</v>
      </c>
      <c r="D8443" t="s">
        <v>862</v>
      </c>
      <c r="E8443">
        <f t="shared" ca="1" si="149"/>
        <v>10242</v>
      </c>
      <c r="F8443">
        <v>14243</v>
      </c>
      <c r="I8443" t="s">
        <v>690</v>
      </c>
      <c r="J8443" t="s">
        <v>862</v>
      </c>
    </row>
    <row r="8444" spans="1:10" x14ac:dyDescent="0.25">
      <c r="A8444" t="s">
        <v>145</v>
      </c>
      <c r="B8444" t="s">
        <v>885</v>
      </c>
      <c r="D8444" t="s">
        <v>635</v>
      </c>
      <c r="E8444">
        <f t="shared" ca="1" si="149"/>
        <v>9688</v>
      </c>
      <c r="F8444">
        <v>14243</v>
      </c>
      <c r="I8444" t="s">
        <v>145</v>
      </c>
      <c r="J8444" t="s">
        <v>635</v>
      </c>
    </row>
    <row r="8445" spans="1:10" x14ac:dyDescent="0.25">
      <c r="A8445" t="s">
        <v>1300</v>
      </c>
      <c r="B8445" t="s">
        <v>2044</v>
      </c>
      <c r="D8445" t="s">
        <v>40</v>
      </c>
      <c r="E8445">
        <f t="shared" ca="1" si="149"/>
        <v>8721</v>
      </c>
      <c r="F8445">
        <v>14246</v>
      </c>
      <c r="I8445" t="s">
        <v>1300</v>
      </c>
      <c r="J8445" t="s">
        <v>40</v>
      </c>
    </row>
    <row r="8446" spans="1:10" x14ac:dyDescent="0.25">
      <c r="A8446" t="s">
        <v>587</v>
      </c>
      <c r="B8446" t="s">
        <v>2045</v>
      </c>
      <c r="D8446" t="s">
        <v>3230</v>
      </c>
      <c r="E8446">
        <f t="shared" ca="1" si="149"/>
        <v>5774</v>
      </c>
      <c r="F8446">
        <v>14247</v>
      </c>
      <c r="I8446" t="s">
        <v>587</v>
      </c>
      <c r="J8446" t="s">
        <v>3230</v>
      </c>
    </row>
    <row r="8447" spans="1:10" x14ac:dyDescent="0.25">
      <c r="A8447" t="s">
        <v>919</v>
      </c>
      <c r="B8447" t="s">
        <v>480</v>
      </c>
      <c r="D8447" t="s">
        <v>655</v>
      </c>
      <c r="E8447">
        <f t="shared" ca="1" si="149"/>
        <v>3557</v>
      </c>
      <c r="F8447">
        <v>14247</v>
      </c>
      <c r="I8447" t="s">
        <v>919</v>
      </c>
      <c r="J8447" t="s">
        <v>655</v>
      </c>
    </row>
    <row r="8448" spans="1:10" x14ac:dyDescent="0.25">
      <c r="A8448" t="s">
        <v>853</v>
      </c>
      <c r="B8448" t="s">
        <v>2046</v>
      </c>
      <c r="D8448" t="s">
        <v>633</v>
      </c>
      <c r="E8448">
        <f t="shared" ca="1" si="149"/>
        <v>3062</v>
      </c>
      <c r="F8448">
        <v>14247</v>
      </c>
      <c r="I8448" t="s">
        <v>853</v>
      </c>
      <c r="J8448" t="s">
        <v>633</v>
      </c>
    </row>
    <row r="8449" spans="1:10" x14ac:dyDescent="0.25">
      <c r="A8449" t="s">
        <v>621</v>
      </c>
      <c r="B8449" t="s">
        <v>751</v>
      </c>
      <c r="D8449" t="s">
        <v>3702</v>
      </c>
      <c r="E8449">
        <f t="shared" ca="1" si="149"/>
        <v>18394</v>
      </c>
      <c r="F8449">
        <v>14254</v>
      </c>
      <c r="I8449" t="s">
        <v>621</v>
      </c>
      <c r="J8449" t="s">
        <v>3702</v>
      </c>
    </row>
    <row r="8450" spans="1:10" x14ac:dyDescent="0.25">
      <c r="A8450" t="s">
        <v>748</v>
      </c>
      <c r="B8450" t="s">
        <v>2047</v>
      </c>
      <c r="D8450" t="s">
        <v>1029</v>
      </c>
      <c r="E8450">
        <f t="shared" ref="E8450:E8513" ca="1" si="150">RANDBETWEEN(1,20000)</f>
        <v>16908</v>
      </c>
      <c r="F8450">
        <v>14257</v>
      </c>
      <c r="I8450" t="s">
        <v>748</v>
      </c>
      <c r="J8450" t="s">
        <v>1029</v>
      </c>
    </row>
    <row r="8451" spans="1:10" x14ac:dyDescent="0.25">
      <c r="A8451" t="s">
        <v>1478</v>
      </c>
      <c r="B8451" t="s">
        <v>803</v>
      </c>
      <c r="D8451" t="s">
        <v>1645</v>
      </c>
      <c r="E8451">
        <f t="shared" ca="1" si="150"/>
        <v>5492</v>
      </c>
      <c r="F8451">
        <v>14259</v>
      </c>
      <c r="I8451" t="s">
        <v>1478</v>
      </c>
      <c r="J8451" t="s">
        <v>1645</v>
      </c>
    </row>
    <row r="8452" spans="1:10" x14ac:dyDescent="0.25">
      <c r="A8452" t="s">
        <v>587</v>
      </c>
      <c r="B8452" t="s">
        <v>713</v>
      </c>
      <c r="D8452" t="s">
        <v>2926</v>
      </c>
      <c r="E8452">
        <f t="shared" ca="1" si="150"/>
        <v>9072</v>
      </c>
      <c r="F8452">
        <v>14263</v>
      </c>
      <c r="I8452" t="s">
        <v>587</v>
      </c>
      <c r="J8452" t="s">
        <v>2926</v>
      </c>
    </row>
    <row r="8453" spans="1:10" x14ac:dyDescent="0.25">
      <c r="A8453" t="s">
        <v>1776</v>
      </c>
      <c r="B8453" t="s">
        <v>1753</v>
      </c>
      <c r="D8453" t="s">
        <v>1357</v>
      </c>
      <c r="E8453">
        <f t="shared" ca="1" si="150"/>
        <v>4791</v>
      </c>
      <c r="F8453">
        <v>14264</v>
      </c>
      <c r="I8453" t="s">
        <v>1776</v>
      </c>
      <c r="J8453" t="s">
        <v>1357</v>
      </c>
    </row>
    <row r="8454" spans="1:10" x14ac:dyDescent="0.25">
      <c r="A8454" t="s">
        <v>664</v>
      </c>
      <c r="B8454" t="s">
        <v>2048</v>
      </c>
      <c r="D8454" t="s">
        <v>1872</v>
      </c>
      <c r="E8454">
        <f t="shared" ca="1" si="150"/>
        <v>12288</v>
      </c>
      <c r="F8454">
        <v>14265</v>
      </c>
      <c r="I8454" t="s">
        <v>664</v>
      </c>
      <c r="J8454" t="s">
        <v>1872</v>
      </c>
    </row>
    <row r="8455" spans="1:10" x14ac:dyDescent="0.25">
      <c r="A8455" t="s">
        <v>2049</v>
      </c>
      <c r="B8455" t="s">
        <v>1790</v>
      </c>
      <c r="D8455" t="s">
        <v>394</v>
      </c>
      <c r="E8455">
        <f t="shared" ca="1" si="150"/>
        <v>993</v>
      </c>
      <c r="F8455">
        <v>14265</v>
      </c>
      <c r="I8455" t="s">
        <v>2049</v>
      </c>
      <c r="J8455" t="s">
        <v>394</v>
      </c>
    </row>
    <row r="8456" spans="1:10" x14ac:dyDescent="0.25">
      <c r="A8456" t="s">
        <v>2050</v>
      </c>
      <c r="B8456" t="s">
        <v>2051</v>
      </c>
      <c r="D8456" t="s">
        <v>1531</v>
      </c>
      <c r="E8456">
        <f t="shared" ca="1" si="150"/>
        <v>5115</v>
      </c>
      <c r="F8456">
        <v>14268</v>
      </c>
      <c r="I8456" t="s">
        <v>2050</v>
      </c>
      <c r="J8456" t="s">
        <v>1531</v>
      </c>
    </row>
    <row r="8457" spans="1:10" x14ac:dyDescent="0.25">
      <c r="A8457" t="s">
        <v>797</v>
      </c>
      <c r="B8457" t="s">
        <v>2052</v>
      </c>
      <c r="D8457" t="s">
        <v>4284</v>
      </c>
      <c r="E8457">
        <f t="shared" ca="1" si="150"/>
        <v>12665</v>
      </c>
      <c r="F8457">
        <v>14268</v>
      </c>
      <c r="I8457" t="s">
        <v>797</v>
      </c>
      <c r="J8457" t="s">
        <v>4284</v>
      </c>
    </row>
    <row r="8458" spans="1:10" x14ac:dyDescent="0.25">
      <c r="A8458" t="s">
        <v>36</v>
      </c>
      <c r="B8458" t="s">
        <v>1907</v>
      </c>
      <c r="D8458" t="s">
        <v>2257</v>
      </c>
      <c r="E8458">
        <f t="shared" ca="1" si="150"/>
        <v>3637</v>
      </c>
      <c r="F8458">
        <v>14270</v>
      </c>
      <c r="I8458" t="s">
        <v>36</v>
      </c>
      <c r="J8458" t="s">
        <v>2257</v>
      </c>
    </row>
    <row r="8459" spans="1:10" x14ac:dyDescent="0.25">
      <c r="A8459" t="s">
        <v>652</v>
      </c>
      <c r="B8459" t="s">
        <v>660</v>
      </c>
      <c r="D8459" t="s">
        <v>1172</v>
      </c>
      <c r="E8459">
        <f t="shared" ca="1" si="150"/>
        <v>19890</v>
      </c>
      <c r="F8459">
        <v>14270</v>
      </c>
      <c r="I8459" t="s">
        <v>652</v>
      </c>
      <c r="J8459" t="s">
        <v>1172</v>
      </c>
    </row>
    <row r="8460" spans="1:10" x14ac:dyDescent="0.25">
      <c r="A8460" t="s">
        <v>2053</v>
      </c>
      <c r="B8460" t="s">
        <v>40</v>
      </c>
      <c r="D8460" t="s">
        <v>1929</v>
      </c>
      <c r="E8460">
        <f t="shared" ca="1" si="150"/>
        <v>16799</v>
      </c>
      <c r="F8460">
        <v>14275</v>
      </c>
      <c r="I8460" t="s">
        <v>2053</v>
      </c>
      <c r="J8460" t="s">
        <v>1929</v>
      </c>
    </row>
    <row r="8461" spans="1:10" x14ac:dyDescent="0.25">
      <c r="A8461" t="s">
        <v>1159</v>
      </c>
      <c r="B8461" t="s">
        <v>2054</v>
      </c>
      <c r="D8461" t="s">
        <v>619</v>
      </c>
      <c r="E8461">
        <f t="shared" ca="1" si="150"/>
        <v>12932</v>
      </c>
      <c r="F8461">
        <v>14276</v>
      </c>
      <c r="I8461" t="s">
        <v>1159</v>
      </c>
      <c r="J8461" t="s">
        <v>619</v>
      </c>
    </row>
    <row r="8462" spans="1:10" x14ac:dyDescent="0.25">
      <c r="A8462" t="s">
        <v>1251</v>
      </c>
      <c r="B8462" t="s">
        <v>1547</v>
      </c>
      <c r="D8462" t="s">
        <v>751</v>
      </c>
      <c r="E8462">
        <f t="shared" ca="1" si="150"/>
        <v>13285</v>
      </c>
      <c r="F8462">
        <v>14280</v>
      </c>
      <c r="I8462" t="s">
        <v>1251</v>
      </c>
      <c r="J8462" t="s">
        <v>751</v>
      </c>
    </row>
    <row r="8463" spans="1:10" x14ac:dyDescent="0.25">
      <c r="A8463" t="s">
        <v>933</v>
      </c>
      <c r="B8463" t="s">
        <v>2055</v>
      </c>
      <c r="D8463" t="s">
        <v>4448</v>
      </c>
      <c r="E8463">
        <f t="shared" ca="1" si="150"/>
        <v>14857</v>
      </c>
      <c r="F8463">
        <v>14281</v>
      </c>
      <c r="I8463" t="s">
        <v>933</v>
      </c>
      <c r="J8463" t="s">
        <v>4448</v>
      </c>
    </row>
    <row r="8464" spans="1:10" x14ac:dyDescent="0.25">
      <c r="A8464" t="s">
        <v>24</v>
      </c>
      <c r="B8464" t="s">
        <v>2056</v>
      </c>
      <c r="D8464" t="s">
        <v>2476</v>
      </c>
      <c r="E8464">
        <f t="shared" ca="1" si="150"/>
        <v>17241</v>
      </c>
      <c r="F8464">
        <v>14281</v>
      </c>
      <c r="I8464" t="s">
        <v>24</v>
      </c>
      <c r="J8464" t="s">
        <v>2476</v>
      </c>
    </row>
    <row r="8465" spans="1:10" x14ac:dyDescent="0.25">
      <c r="A8465" t="s">
        <v>2057</v>
      </c>
      <c r="B8465" t="s">
        <v>2058</v>
      </c>
      <c r="D8465" t="s">
        <v>2321</v>
      </c>
      <c r="E8465">
        <f t="shared" ca="1" si="150"/>
        <v>5000</v>
      </c>
      <c r="F8465">
        <v>14282</v>
      </c>
      <c r="I8465" t="s">
        <v>2057</v>
      </c>
      <c r="J8465" t="s">
        <v>2321</v>
      </c>
    </row>
    <row r="8466" spans="1:10" x14ac:dyDescent="0.25">
      <c r="A8466" t="s">
        <v>929</v>
      </c>
      <c r="B8466" t="s">
        <v>1122</v>
      </c>
      <c r="D8466" t="s">
        <v>723</v>
      </c>
      <c r="E8466">
        <f t="shared" ca="1" si="150"/>
        <v>19965</v>
      </c>
      <c r="F8466">
        <v>14282</v>
      </c>
      <c r="I8466" t="s">
        <v>929</v>
      </c>
      <c r="J8466" t="s">
        <v>723</v>
      </c>
    </row>
    <row r="8467" spans="1:10" x14ac:dyDescent="0.25">
      <c r="A8467" t="s">
        <v>878</v>
      </c>
      <c r="B8467" t="s">
        <v>1562</v>
      </c>
      <c r="D8467" t="s">
        <v>2863</v>
      </c>
      <c r="E8467">
        <f t="shared" ca="1" si="150"/>
        <v>13817</v>
      </c>
      <c r="F8467">
        <v>14282</v>
      </c>
      <c r="I8467" t="s">
        <v>878</v>
      </c>
      <c r="J8467" t="s">
        <v>2863</v>
      </c>
    </row>
    <row r="8468" spans="1:10" x14ac:dyDescent="0.25">
      <c r="A8468" t="s">
        <v>940</v>
      </c>
      <c r="B8468" t="s">
        <v>865</v>
      </c>
      <c r="D8468" t="s">
        <v>1128</v>
      </c>
      <c r="E8468">
        <f t="shared" ca="1" si="150"/>
        <v>14125</v>
      </c>
      <c r="F8468">
        <v>14283</v>
      </c>
      <c r="I8468" t="s">
        <v>940</v>
      </c>
      <c r="J8468" t="s">
        <v>1128</v>
      </c>
    </row>
    <row r="8469" spans="1:10" x14ac:dyDescent="0.25">
      <c r="A8469" t="s">
        <v>1140</v>
      </c>
      <c r="B8469" t="s">
        <v>706</v>
      </c>
      <c r="D8469" t="s">
        <v>707</v>
      </c>
      <c r="E8469">
        <f t="shared" ca="1" si="150"/>
        <v>18667</v>
      </c>
      <c r="F8469">
        <v>14284</v>
      </c>
      <c r="I8469" t="s">
        <v>1140</v>
      </c>
      <c r="J8469" t="s">
        <v>707</v>
      </c>
    </row>
    <row r="8470" spans="1:10" x14ac:dyDescent="0.25">
      <c r="A8470" t="s">
        <v>1034</v>
      </c>
      <c r="B8470" t="s">
        <v>1128</v>
      </c>
      <c r="D8470" t="s">
        <v>727</v>
      </c>
      <c r="E8470">
        <f t="shared" ca="1" si="150"/>
        <v>11476</v>
      </c>
      <c r="F8470">
        <v>14288</v>
      </c>
      <c r="I8470" t="s">
        <v>1034</v>
      </c>
      <c r="J8470" t="s">
        <v>727</v>
      </c>
    </row>
    <row r="8471" spans="1:10" x14ac:dyDescent="0.25">
      <c r="A8471" t="s">
        <v>958</v>
      </c>
      <c r="B8471" t="s">
        <v>2059</v>
      </c>
      <c r="D8471" t="s">
        <v>3277</v>
      </c>
      <c r="E8471">
        <f t="shared" ca="1" si="150"/>
        <v>14660</v>
      </c>
      <c r="F8471">
        <v>14288</v>
      </c>
      <c r="I8471" t="s">
        <v>958</v>
      </c>
      <c r="J8471" t="s">
        <v>3277</v>
      </c>
    </row>
    <row r="8472" spans="1:10" x14ac:dyDescent="0.25">
      <c r="A8472" t="s">
        <v>2060</v>
      </c>
      <c r="B8472" t="s">
        <v>2061</v>
      </c>
      <c r="D8472" t="s">
        <v>938</v>
      </c>
      <c r="E8472">
        <f t="shared" ca="1" si="150"/>
        <v>16306</v>
      </c>
      <c r="F8472">
        <v>14290</v>
      </c>
      <c r="I8472" t="s">
        <v>2060</v>
      </c>
      <c r="J8472" t="s">
        <v>938</v>
      </c>
    </row>
    <row r="8473" spans="1:10" x14ac:dyDescent="0.25">
      <c r="A8473" t="s">
        <v>777</v>
      </c>
      <c r="B8473" t="s">
        <v>2062</v>
      </c>
      <c r="D8473" t="s">
        <v>2586</v>
      </c>
      <c r="E8473">
        <f t="shared" ca="1" si="150"/>
        <v>13844</v>
      </c>
      <c r="F8473">
        <v>14290</v>
      </c>
      <c r="I8473" t="s">
        <v>777</v>
      </c>
      <c r="J8473" t="s">
        <v>2586</v>
      </c>
    </row>
    <row r="8474" spans="1:10" x14ac:dyDescent="0.25">
      <c r="A8474" t="s">
        <v>25</v>
      </c>
      <c r="B8474" t="s">
        <v>2063</v>
      </c>
      <c r="D8474" t="s">
        <v>2620</v>
      </c>
      <c r="E8474">
        <f t="shared" ca="1" si="150"/>
        <v>9653</v>
      </c>
      <c r="F8474">
        <v>14293</v>
      </c>
      <c r="I8474" t="s">
        <v>25</v>
      </c>
      <c r="J8474" t="s">
        <v>2620</v>
      </c>
    </row>
    <row r="8475" spans="1:10" x14ac:dyDescent="0.25">
      <c r="A8475" t="s">
        <v>2064</v>
      </c>
      <c r="B8475" t="s">
        <v>13</v>
      </c>
      <c r="D8475" t="s">
        <v>806</v>
      </c>
      <c r="E8475">
        <f t="shared" ca="1" si="150"/>
        <v>17222</v>
      </c>
      <c r="F8475">
        <v>14294</v>
      </c>
      <c r="I8475" t="s">
        <v>2064</v>
      </c>
      <c r="J8475" t="s">
        <v>806</v>
      </c>
    </row>
    <row r="8476" spans="1:10" x14ac:dyDescent="0.25">
      <c r="A8476" t="s">
        <v>2022</v>
      </c>
      <c r="B8476" t="s">
        <v>2065</v>
      </c>
      <c r="D8476" t="s">
        <v>2907</v>
      </c>
      <c r="E8476">
        <f t="shared" ca="1" si="150"/>
        <v>8257</v>
      </c>
      <c r="F8476">
        <v>14294</v>
      </c>
      <c r="I8476" t="s">
        <v>2022</v>
      </c>
      <c r="J8476" t="s">
        <v>2907</v>
      </c>
    </row>
    <row r="8477" spans="1:10" x14ac:dyDescent="0.25">
      <c r="A8477" t="s">
        <v>31</v>
      </c>
      <c r="B8477" t="s">
        <v>836</v>
      </c>
      <c r="D8477" t="s">
        <v>1722</v>
      </c>
      <c r="E8477">
        <f t="shared" ca="1" si="150"/>
        <v>9479</v>
      </c>
      <c r="F8477">
        <v>14295</v>
      </c>
      <c r="I8477" t="s">
        <v>31</v>
      </c>
      <c r="J8477" t="s">
        <v>1722</v>
      </c>
    </row>
    <row r="8478" spans="1:10" x14ac:dyDescent="0.25">
      <c r="A8478" t="s">
        <v>587</v>
      </c>
      <c r="B8478" t="s">
        <v>2066</v>
      </c>
      <c r="D8478" t="s">
        <v>1395</v>
      </c>
      <c r="E8478">
        <f t="shared" ca="1" si="150"/>
        <v>10313</v>
      </c>
      <c r="F8478">
        <v>14301</v>
      </c>
      <c r="I8478" t="s">
        <v>587</v>
      </c>
      <c r="J8478" t="s">
        <v>1395</v>
      </c>
    </row>
    <row r="8479" spans="1:10" x14ac:dyDescent="0.25">
      <c r="A8479" t="s">
        <v>627</v>
      </c>
      <c r="B8479" t="s">
        <v>2067</v>
      </c>
      <c r="D8479" t="s">
        <v>4403</v>
      </c>
      <c r="E8479">
        <f t="shared" ca="1" si="150"/>
        <v>18955</v>
      </c>
      <c r="F8479">
        <v>14301</v>
      </c>
      <c r="I8479" t="s">
        <v>627</v>
      </c>
      <c r="J8479" t="s">
        <v>4403</v>
      </c>
    </row>
    <row r="8480" spans="1:10" x14ac:dyDescent="0.25">
      <c r="A8480" t="s">
        <v>19</v>
      </c>
      <c r="B8480" t="s">
        <v>811</v>
      </c>
      <c r="D8480" t="s">
        <v>1114</v>
      </c>
      <c r="E8480">
        <f t="shared" ca="1" si="150"/>
        <v>9165</v>
      </c>
      <c r="F8480">
        <v>14303</v>
      </c>
      <c r="I8480" t="s">
        <v>19</v>
      </c>
      <c r="J8480" t="s">
        <v>1114</v>
      </c>
    </row>
    <row r="8481" spans="1:10" x14ac:dyDescent="0.25">
      <c r="A8481" t="s">
        <v>627</v>
      </c>
      <c r="B8481" t="s">
        <v>2068</v>
      </c>
      <c r="D8481" t="s">
        <v>3018</v>
      </c>
      <c r="E8481">
        <f t="shared" ca="1" si="150"/>
        <v>18338</v>
      </c>
      <c r="F8481">
        <v>14303</v>
      </c>
      <c r="I8481" t="s">
        <v>627</v>
      </c>
      <c r="J8481" t="s">
        <v>3018</v>
      </c>
    </row>
    <row r="8482" spans="1:10" x14ac:dyDescent="0.25">
      <c r="A8482" t="s">
        <v>573</v>
      </c>
      <c r="B8482" t="s">
        <v>1780</v>
      </c>
      <c r="D8482" t="s">
        <v>1012</v>
      </c>
      <c r="E8482">
        <f t="shared" ca="1" si="150"/>
        <v>10108</v>
      </c>
      <c r="F8482">
        <v>14305</v>
      </c>
      <c r="I8482" t="s">
        <v>573</v>
      </c>
      <c r="J8482" t="s">
        <v>1012</v>
      </c>
    </row>
    <row r="8483" spans="1:10" x14ac:dyDescent="0.25">
      <c r="A8483" t="s">
        <v>627</v>
      </c>
      <c r="B8483" t="s">
        <v>2069</v>
      </c>
      <c r="D8483" t="s">
        <v>40</v>
      </c>
      <c r="E8483">
        <f t="shared" ca="1" si="150"/>
        <v>855</v>
      </c>
      <c r="F8483">
        <v>14306</v>
      </c>
      <c r="I8483" t="s">
        <v>627</v>
      </c>
      <c r="J8483" t="s">
        <v>40</v>
      </c>
    </row>
    <row r="8484" spans="1:10" x14ac:dyDescent="0.25">
      <c r="A8484" t="s">
        <v>1370</v>
      </c>
      <c r="B8484" t="s">
        <v>1548</v>
      </c>
      <c r="D8484" t="s">
        <v>3568</v>
      </c>
      <c r="E8484">
        <f t="shared" ca="1" si="150"/>
        <v>2549</v>
      </c>
      <c r="F8484">
        <v>14308</v>
      </c>
      <c r="I8484" t="s">
        <v>1370</v>
      </c>
      <c r="J8484" t="s">
        <v>3568</v>
      </c>
    </row>
    <row r="8485" spans="1:10" x14ac:dyDescent="0.25">
      <c r="A8485" t="s">
        <v>1867</v>
      </c>
      <c r="B8485" t="s">
        <v>810</v>
      </c>
      <c r="D8485" t="s">
        <v>1278</v>
      </c>
      <c r="E8485">
        <f t="shared" ca="1" si="150"/>
        <v>12834</v>
      </c>
      <c r="F8485">
        <v>14311</v>
      </c>
      <c r="I8485" t="s">
        <v>1867</v>
      </c>
      <c r="J8485" t="s">
        <v>1278</v>
      </c>
    </row>
    <row r="8486" spans="1:10" x14ac:dyDescent="0.25">
      <c r="A8486" t="s">
        <v>838</v>
      </c>
      <c r="B8486" t="s">
        <v>2070</v>
      </c>
      <c r="D8486" t="s">
        <v>700</v>
      </c>
      <c r="E8486">
        <f t="shared" ca="1" si="150"/>
        <v>19297</v>
      </c>
      <c r="F8486">
        <v>14311</v>
      </c>
      <c r="I8486" t="s">
        <v>838</v>
      </c>
      <c r="J8486" t="s">
        <v>700</v>
      </c>
    </row>
    <row r="8487" spans="1:10" x14ac:dyDescent="0.25">
      <c r="A8487" t="s">
        <v>607</v>
      </c>
      <c r="B8487" t="s">
        <v>727</v>
      </c>
      <c r="D8487" t="s">
        <v>4377</v>
      </c>
      <c r="E8487">
        <f t="shared" ca="1" si="150"/>
        <v>8502</v>
      </c>
      <c r="F8487">
        <v>14313</v>
      </c>
      <c r="I8487" t="s">
        <v>607</v>
      </c>
      <c r="J8487" t="s">
        <v>4377</v>
      </c>
    </row>
    <row r="8488" spans="1:10" x14ac:dyDescent="0.25">
      <c r="A8488" t="s">
        <v>855</v>
      </c>
      <c r="B8488" t="s">
        <v>2071</v>
      </c>
      <c r="D8488" t="s">
        <v>2586</v>
      </c>
      <c r="E8488">
        <f t="shared" ca="1" si="150"/>
        <v>6201</v>
      </c>
      <c r="F8488">
        <v>14314</v>
      </c>
      <c r="I8488" t="s">
        <v>855</v>
      </c>
      <c r="J8488" t="s">
        <v>2586</v>
      </c>
    </row>
    <row r="8489" spans="1:10" x14ac:dyDescent="0.25">
      <c r="A8489" t="s">
        <v>587</v>
      </c>
      <c r="B8489" t="s">
        <v>2072</v>
      </c>
      <c r="D8489" t="s">
        <v>2286</v>
      </c>
      <c r="E8489">
        <f t="shared" ca="1" si="150"/>
        <v>8707</v>
      </c>
      <c r="F8489">
        <v>14316</v>
      </c>
      <c r="I8489" t="s">
        <v>587</v>
      </c>
      <c r="J8489" t="s">
        <v>2286</v>
      </c>
    </row>
    <row r="8490" spans="1:10" x14ac:dyDescent="0.25">
      <c r="A8490" t="s">
        <v>15</v>
      </c>
      <c r="B8490" t="s">
        <v>2073</v>
      </c>
      <c r="D8490" t="s">
        <v>3846</v>
      </c>
      <c r="E8490">
        <f t="shared" ca="1" si="150"/>
        <v>11765</v>
      </c>
      <c r="F8490">
        <v>14317</v>
      </c>
      <c r="I8490" t="s">
        <v>15</v>
      </c>
      <c r="J8490" t="s">
        <v>3846</v>
      </c>
    </row>
    <row r="8491" spans="1:10" x14ac:dyDescent="0.25">
      <c r="A8491" t="s">
        <v>658</v>
      </c>
      <c r="B8491" t="s">
        <v>1469</v>
      </c>
      <c r="D8491" t="s">
        <v>792</v>
      </c>
      <c r="E8491">
        <f t="shared" ca="1" si="150"/>
        <v>74</v>
      </c>
      <c r="F8491">
        <v>14318</v>
      </c>
      <c r="I8491" t="s">
        <v>658</v>
      </c>
      <c r="J8491" t="s">
        <v>792</v>
      </c>
    </row>
    <row r="8492" spans="1:10" x14ac:dyDescent="0.25">
      <c r="A8492" t="s">
        <v>1079</v>
      </c>
      <c r="B8492" t="s">
        <v>2074</v>
      </c>
      <c r="D8492" t="s">
        <v>1096</v>
      </c>
      <c r="E8492">
        <f t="shared" ca="1" si="150"/>
        <v>7596</v>
      </c>
      <c r="F8492">
        <v>14319</v>
      </c>
      <c r="I8492" t="s">
        <v>1079</v>
      </c>
      <c r="J8492" t="s">
        <v>1096</v>
      </c>
    </row>
    <row r="8493" spans="1:10" x14ac:dyDescent="0.25">
      <c r="A8493" t="s">
        <v>868</v>
      </c>
      <c r="B8493" t="s">
        <v>2075</v>
      </c>
      <c r="D8493" t="s">
        <v>1012</v>
      </c>
      <c r="E8493">
        <f t="shared" ca="1" si="150"/>
        <v>16499</v>
      </c>
      <c r="F8493">
        <v>14320</v>
      </c>
      <c r="I8493" t="s">
        <v>868</v>
      </c>
      <c r="J8493" t="s">
        <v>1012</v>
      </c>
    </row>
    <row r="8494" spans="1:10" x14ac:dyDescent="0.25">
      <c r="A8494" t="s">
        <v>573</v>
      </c>
      <c r="B8494" t="s">
        <v>652</v>
      </c>
      <c r="D8494" t="s">
        <v>1026</v>
      </c>
      <c r="E8494">
        <f t="shared" ca="1" si="150"/>
        <v>8369</v>
      </c>
      <c r="F8494">
        <v>14324</v>
      </c>
      <c r="I8494" t="s">
        <v>573</v>
      </c>
      <c r="J8494" t="s">
        <v>1026</v>
      </c>
    </row>
    <row r="8495" spans="1:10" x14ac:dyDescent="0.25">
      <c r="A8495" t="s">
        <v>1319</v>
      </c>
      <c r="B8495" t="s">
        <v>2076</v>
      </c>
      <c r="D8495" t="s">
        <v>617</v>
      </c>
      <c r="E8495">
        <f t="shared" ca="1" si="150"/>
        <v>13082</v>
      </c>
      <c r="F8495">
        <v>14324</v>
      </c>
      <c r="I8495" t="s">
        <v>1319</v>
      </c>
      <c r="J8495" t="s">
        <v>617</v>
      </c>
    </row>
    <row r="8496" spans="1:10" x14ac:dyDescent="0.25">
      <c r="A8496" t="s">
        <v>2077</v>
      </c>
      <c r="B8496" t="s">
        <v>2078</v>
      </c>
      <c r="D8496" t="s">
        <v>2341</v>
      </c>
      <c r="E8496">
        <f t="shared" ca="1" si="150"/>
        <v>18310</v>
      </c>
      <c r="F8496">
        <v>14325</v>
      </c>
      <c r="I8496" t="s">
        <v>2077</v>
      </c>
      <c r="J8496" t="s">
        <v>2341</v>
      </c>
    </row>
    <row r="8497" spans="1:10" x14ac:dyDescent="0.25">
      <c r="A8497" t="s">
        <v>921</v>
      </c>
      <c r="B8497" t="s">
        <v>2079</v>
      </c>
      <c r="D8497" t="s">
        <v>2095</v>
      </c>
      <c r="E8497">
        <f t="shared" ca="1" si="150"/>
        <v>19564</v>
      </c>
      <c r="F8497">
        <v>14327</v>
      </c>
      <c r="I8497" t="s">
        <v>921</v>
      </c>
      <c r="J8497" t="s">
        <v>2095</v>
      </c>
    </row>
    <row r="8498" spans="1:10" x14ac:dyDescent="0.25">
      <c r="A8498" t="s">
        <v>573</v>
      </c>
      <c r="B8498" t="s">
        <v>2080</v>
      </c>
      <c r="D8498" t="s">
        <v>834</v>
      </c>
      <c r="E8498">
        <f t="shared" ca="1" si="150"/>
        <v>2496</v>
      </c>
      <c r="F8498">
        <v>14330</v>
      </c>
      <c r="I8498" t="s">
        <v>573</v>
      </c>
      <c r="J8498" t="s">
        <v>834</v>
      </c>
    </row>
    <row r="8499" spans="1:10" x14ac:dyDescent="0.25">
      <c r="A8499" t="s">
        <v>627</v>
      </c>
      <c r="B8499" t="s">
        <v>890</v>
      </c>
      <c r="D8499" t="s">
        <v>2288</v>
      </c>
      <c r="E8499">
        <f t="shared" ca="1" si="150"/>
        <v>10543</v>
      </c>
      <c r="F8499">
        <v>14330</v>
      </c>
      <c r="I8499" t="s">
        <v>627</v>
      </c>
      <c r="J8499" t="s">
        <v>2288</v>
      </c>
    </row>
    <row r="8500" spans="1:10" x14ac:dyDescent="0.25">
      <c r="A8500" t="s">
        <v>2081</v>
      </c>
      <c r="B8500" t="s">
        <v>2082</v>
      </c>
      <c r="D8500" t="s">
        <v>2321</v>
      </c>
      <c r="E8500">
        <f t="shared" ca="1" si="150"/>
        <v>14748</v>
      </c>
      <c r="F8500">
        <v>14332</v>
      </c>
      <c r="I8500" t="s">
        <v>2081</v>
      </c>
      <c r="J8500" t="s">
        <v>2321</v>
      </c>
    </row>
    <row r="8501" spans="1:10" x14ac:dyDescent="0.25">
      <c r="A8501" t="s">
        <v>2083</v>
      </c>
      <c r="B8501" t="s">
        <v>2084</v>
      </c>
      <c r="D8501" t="s">
        <v>2117</v>
      </c>
      <c r="E8501">
        <f t="shared" ca="1" si="150"/>
        <v>14826</v>
      </c>
      <c r="F8501">
        <v>14333</v>
      </c>
      <c r="I8501" t="s">
        <v>2083</v>
      </c>
      <c r="J8501" t="s">
        <v>2117</v>
      </c>
    </row>
    <row r="8502" spans="1:10" x14ac:dyDescent="0.25">
      <c r="A8502" t="s">
        <v>645</v>
      </c>
      <c r="B8502" t="s">
        <v>2085</v>
      </c>
      <c r="D8502" t="s">
        <v>1763</v>
      </c>
      <c r="E8502">
        <f t="shared" ca="1" si="150"/>
        <v>8089</v>
      </c>
      <c r="F8502">
        <v>14334</v>
      </c>
      <c r="I8502" t="s">
        <v>645</v>
      </c>
      <c r="J8502" t="s">
        <v>1763</v>
      </c>
    </row>
    <row r="8503" spans="1:10" x14ac:dyDescent="0.25">
      <c r="A8503" t="s">
        <v>794</v>
      </c>
      <c r="B8503" t="s">
        <v>736</v>
      </c>
      <c r="D8503" t="s">
        <v>34</v>
      </c>
      <c r="E8503">
        <f t="shared" ca="1" si="150"/>
        <v>19448</v>
      </c>
      <c r="F8503">
        <v>14335</v>
      </c>
      <c r="I8503" t="s">
        <v>794</v>
      </c>
      <c r="J8503" t="s">
        <v>34</v>
      </c>
    </row>
    <row r="8504" spans="1:10" x14ac:dyDescent="0.25">
      <c r="A8504" t="s">
        <v>641</v>
      </c>
      <c r="B8504" t="s">
        <v>2086</v>
      </c>
      <c r="D8504" t="s">
        <v>4131</v>
      </c>
      <c r="E8504">
        <f t="shared" ca="1" si="150"/>
        <v>17333</v>
      </c>
      <c r="F8504">
        <v>14335</v>
      </c>
      <c r="I8504" t="s">
        <v>641</v>
      </c>
      <c r="J8504" t="s">
        <v>4131</v>
      </c>
    </row>
    <row r="8505" spans="1:10" x14ac:dyDescent="0.25">
      <c r="A8505" t="s">
        <v>29</v>
      </c>
      <c r="B8505" t="s">
        <v>2087</v>
      </c>
      <c r="D8505" t="s">
        <v>4260</v>
      </c>
      <c r="E8505">
        <f t="shared" ca="1" si="150"/>
        <v>958</v>
      </c>
      <c r="F8505">
        <v>14335</v>
      </c>
      <c r="I8505" t="s">
        <v>29</v>
      </c>
      <c r="J8505" t="s">
        <v>4260</v>
      </c>
    </row>
    <row r="8506" spans="1:10" x14ac:dyDescent="0.25">
      <c r="A8506" t="s">
        <v>1660</v>
      </c>
      <c r="B8506" t="s">
        <v>875</v>
      </c>
      <c r="D8506" t="s">
        <v>177</v>
      </c>
      <c r="E8506">
        <f t="shared" ca="1" si="150"/>
        <v>12674</v>
      </c>
      <c r="F8506">
        <v>14338</v>
      </c>
      <c r="I8506" t="s">
        <v>1660</v>
      </c>
      <c r="J8506" t="s">
        <v>177</v>
      </c>
    </row>
    <row r="8507" spans="1:10" x14ac:dyDescent="0.25">
      <c r="A8507" t="s">
        <v>708</v>
      </c>
      <c r="B8507" t="s">
        <v>865</v>
      </c>
      <c r="D8507" t="s">
        <v>3420</v>
      </c>
      <c r="E8507">
        <f t="shared" ca="1" si="150"/>
        <v>10809</v>
      </c>
      <c r="F8507">
        <v>14338</v>
      </c>
      <c r="I8507" t="s">
        <v>708</v>
      </c>
      <c r="J8507" t="s">
        <v>3420</v>
      </c>
    </row>
    <row r="8508" spans="1:10" x14ac:dyDescent="0.25">
      <c r="A8508" t="s">
        <v>703</v>
      </c>
      <c r="B8508" t="s">
        <v>2088</v>
      </c>
      <c r="D8508" t="s">
        <v>2541</v>
      </c>
      <c r="E8508">
        <f t="shared" ca="1" si="150"/>
        <v>17849</v>
      </c>
      <c r="F8508">
        <v>14339</v>
      </c>
      <c r="I8508" t="s">
        <v>703</v>
      </c>
      <c r="J8508" t="s">
        <v>2541</v>
      </c>
    </row>
    <row r="8509" spans="1:10" x14ac:dyDescent="0.25">
      <c r="A8509" t="s">
        <v>1362</v>
      </c>
      <c r="B8509" t="s">
        <v>2089</v>
      </c>
      <c r="D8509" t="s">
        <v>1185</v>
      </c>
      <c r="E8509">
        <f t="shared" ca="1" si="150"/>
        <v>7533</v>
      </c>
      <c r="F8509">
        <v>14341</v>
      </c>
      <c r="I8509" t="s">
        <v>1362</v>
      </c>
      <c r="J8509" t="s">
        <v>1185</v>
      </c>
    </row>
    <row r="8510" spans="1:10" x14ac:dyDescent="0.25">
      <c r="A8510" t="s">
        <v>587</v>
      </c>
      <c r="B8510" t="s">
        <v>738</v>
      </c>
      <c r="D8510" t="s">
        <v>1656</v>
      </c>
      <c r="E8510">
        <f t="shared" ca="1" si="150"/>
        <v>12797</v>
      </c>
      <c r="F8510">
        <v>14343</v>
      </c>
      <c r="I8510" t="s">
        <v>587</v>
      </c>
      <c r="J8510" t="s">
        <v>1656</v>
      </c>
    </row>
    <row r="8511" spans="1:10" x14ac:dyDescent="0.25">
      <c r="A8511" t="s">
        <v>31</v>
      </c>
      <c r="B8511" t="s">
        <v>2090</v>
      </c>
      <c r="D8511" t="s">
        <v>2713</v>
      </c>
      <c r="E8511">
        <f t="shared" ca="1" si="150"/>
        <v>9311</v>
      </c>
      <c r="F8511">
        <v>14344</v>
      </c>
      <c r="I8511" t="s">
        <v>31</v>
      </c>
      <c r="J8511" t="s">
        <v>2713</v>
      </c>
    </row>
    <row r="8512" spans="1:10" x14ac:dyDescent="0.25">
      <c r="A8512" t="s">
        <v>1211</v>
      </c>
      <c r="B8512" t="s">
        <v>751</v>
      </c>
      <c r="D8512" t="s">
        <v>665</v>
      </c>
      <c r="E8512">
        <f t="shared" ca="1" si="150"/>
        <v>8</v>
      </c>
      <c r="F8512">
        <v>14347</v>
      </c>
      <c r="I8512" t="s">
        <v>1211</v>
      </c>
      <c r="J8512" t="s">
        <v>665</v>
      </c>
    </row>
    <row r="8513" spans="1:10" x14ac:dyDescent="0.25">
      <c r="A8513" t="s">
        <v>998</v>
      </c>
      <c r="B8513" t="s">
        <v>2091</v>
      </c>
      <c r="D8513" t="s">
        <v>1418</v>
      </c>
      <c r="E8513">
        <f t="shared" ca="1" si="150"/>
        <v>6256</v>
      </c>
      <c r="F8513">
        <v>14347</v>
      </c>
      <c r="I8513" t="s">
        <v>998</v>
      </c>
      <c r="J8513" t="s">
        <v>1418</v>
      </c>
    </row>
    <row r="8514" spans="1:10" x14ac:dyDescent="0.25">
      <c r="A8514" t="s">
        <v>2027</v>
      </c>
      <c r="B8514" t="s">
        <v>834</v>
      </c>
      <c r="D8514" t="s">
        <v>1601</v>
      </c>
      <c r="E8514">
        <f t="shared" ref="E8514:E8577" ca="1" si="151">RANDBETWEEN(1,20000)</f>
        <v>10112</v>
      </c>
      <c r="F8514">
        <v>14348</v>
      </c>
      <c r="I8514" t="s">
        <v>2027</v>
      </c>
      <c r="J8514" t="s">
        <v>1601</v>
      </c>
    </row>
    <row r="8515" spans="1:10" x14ac:dyDescent="0.25">
      <c r="A8515" t="s">
        <v>697</v>
      </c>
      <c r="B8515" t="s">
        <v>2092</v>
      </c>
      <c r="D8515" t="s">
        <v>1268</v>
      </c>
      <c r="E8515">
        <f t="shared" ca="1" si="151"/>
        <v>14011</v>
      </c>
      <c r="F8515">
        <v>14352</v>
      </c>
      <c r="I8515" t="s">
        <v>697</v>
      </c>
      <c r="J8515" t="s">
        <v>1268</v>
      </c>
    </row>
    <row r="8516" spans="1:10" x14ac:dyDescent="0.25">
      <c r="A8516" t="s">
        <v>631</v>
      </c>
      <c r="B8516" t="s">
        <v>2093</v>
      </c>
      <c r="D8516" t="s">
        <v>1471</v>
      </c>
      <c r="E8516">
        <f t="shared" ca="1" si="151"/>
        <v>18535</v>
      </c>
      <c r="F8516">
        <v>14352</v>
      </c>
      <c r="I8516" t="s">
        <v>631</v>
      </c>
      <c r="J8516" t="s">
        <v>1471</v>
      </c>
    </row>
    <row r="8517" spans="1:10" x14ac:dyDescent="0.25">
      <c r="A8517" t="s">
        <v>2094</v>
      </c>
      <c r="B8517" t="s">
        <v>2095</v>
      </c>
      <c r="D8517" t="s">
        <v>2279</v>
      </c>
      <c r="E8517">
        <f t="shared" ca="1" si="151"/>
        <v>5264</v>
      </c>
      <c r="F8517">
        <v>14353</v>
      </c>
      <c r="I8517" t="s">
        <v>2094</v>
      </c>
      <c r="J8517" t="s">
        <v>2279</v>
      </c>
    </row>
    <row r="8518" spans="1:10" x14ac:dyDescent="0.25">
      <c r="A8518" t="s">
        <v>2060</v>
      </c>
      <c r="B8518" t="s">
        <v>2096</v>
      </c>
      <c r="D8518" t="s">
        <v>3472</v>
      </c>
      <c r="E8518">
        <f t="shared" ca="1" si="151"/>
        <v>4143</v>
      </c>
      <c r="F8518">
        <v>14356</v>
      </c>
      <c r="I8518" t="s">
        <v>2060</v>
      </c>
      <c r="J8518" t="s">
        <v>3472</v>
      </c>
    </row>
    <row r="8519" spans="1:10" x14ac:dyDescent="0.25">
      <c r="A8519" t="s">
        <v>573</v>
      </c>
      <c r="B8519" t="s">
        <v>2097</v>
      </c>
      <c r="D8519" t="s">
        <v>980</v>
      </c>
      <c r="E8519">
        <f t="shared" ca="1" si="151"/>
        <v>13301</v>
      </c>
      <c r="F8519">
        <v>14357</v>
      </c>
      <c r="I8519" t="s">
        <v>573</v>
      </c>
      <c r="J8519" t="s">
        <v>980</v>
      </c>
    </row>
    <row r="8520" spans="1:10" x14ac:dyDescent="0.25">
      <c r="A8520" t="s">
        <v>26</v>
      </c>
      <c r="B8520" t="s">
        <v>2098</v>
      </c>
      <c r="D8520" t="s">
        <v>831</v>
      </c>
      <c r="E8520">
        <f t="shared" ca="1" si="151"/>
        <v>323</v>
      </c>
      <c r="F8520">
        <v>14359</v>
      </c>
      <c r="I8520" t="s">
        <v>26</v>
      </c>
      <c r="J8520" t="s">
        <v>831</v>
      </c>
    </row>
    <row r="8521" spans="1:10" x14ac:dyDescent="0.25">
      <c r="A8521" t="s">
        <v>587</v>
      </c>
      <c r="B8521" t="s">
        <v>1046</v>
      </c>
      <c r="D8521" t="s">
        <v>1687</v>
      </c>
      <c r="E8521">
        <f t="shared" ca="1" si="151"/>
        <v>9149</v>
      </c>
      <c r="F8521">
        <v>14359</v>
      </c>
      <c r="I8521" t="s">
        <v>587</v>
      </c>
      <c r="J8521" t="s">
        <v>1687</v>
      </c>
    </row>
    <row r="8522" spans="1:10" x14ac:dyDescent="0.25">
      <c r="A8522" t="s">
        <v>33</v>
      </c>
      <c r="B8522" t="s">
        <v>2099</v>
      </c>
      <c r="D8522" t="s">
        <v>634</v>
      </c>
      <c r="E8522">
        <f t="shared" ca="1" si="151"/>
        <v>14492</v>
      </c>
      <c r="F8522">
        <v>14360</v>
      </c>
      <c r="I8522" t="s">
        <v>33</v>
      </c>
      <c r="J8522" t="s">
        <v>634</v>
      </c>
    </row>
    <row r="8523" spans="1:10" x14ac:dyDescent="0.25">
      <c r="A8523" t="s">
        <v>859</v>
      </c>
      <c r="B8523" t="s">
        <v>165</v>
      </c>
      <c r="D8523" t="s">
        <v>1174</v>
      </c>
      <c r="E8523">
        <f t="shared" ca="1" si="151"/>
        <v>13320</v>
      </c>
      <c r="F8523">
        <v>14361</v>
      </c>
      <c r="I8523" t="s">
        <v>859</v>
      </c>
      <c r="J8523" t="s">
        <v>1174</v>
      </c>
    </row>
    <row r="8524" spans="1:10" x14ac:dyDescent="0.25">
      <c r="A8524" t="s">
        <v>579</v>
      </c>
      <c r="B8524" t="s">
        <v>2100</v>
      </c>
      <c r="D8524" t="s">
        <v>783</v>
      </c>
      <c r="E8524">
        <f t="shared" ca="1" si="151"/>
        <v>8431</v>
      </c>
      <c r="F8524">
        <v>14362</v>
      </c>
      <c r="I8524" t="s">
        <v>579</v>
      </c>
      <c r="J8524" t="s">
        <v>783</v>
      </c>
    </row>
    <row r="8525" spans="1:10" x14ac:dyDescent="0.25">
      <c r="A8525" t="s">
        <v>26</v>
      </c>
      <c r="B8525" t="s">
        <v>2101</v>
      </c>
      <c r="D8525" t="s">
        <v>1886</v>
      </c>
      <c r="E8525">
        <f t="shared" ca="1" si="151"/>
        <v>4998</v>
      </c>
      <c r="F8525">
        <v>14364</v>
      </c>
      <c r="I8525" t="s">
        <v>26</v>
      </c>
      <c r="J8525" t="s">
        <v>1886</v>
      </c>
    </row>
    <row r="8526" spans="1:10" x14ac:dyDescent="0.25">
      <c r="A8526" t="s">
        <v>748</v>
      </c>
      <c r="B8526" t="s">
        <v>2102</v>
      </c>
      <c r="D8526" t="s">
        <v>3653</v>
      </c>
      <c r="E8526">
        <f t="shared" ca="1" si="151"/>
        <v>5066</v>
      </c>
      <c r="F8526">
        <v>14367</v>
      </c>
      <c r="I8526" t="s">
        <v>748</v>
      </c>
      <c r="J8526" t="s">
        <v>3653</v>
      </c>
    </row>
    <row r="8527" spans="1:10" x14ac:dyDescent="0.25">
      <c r="A8527" t="s">
        <v>734</v>
      </c>
      <c r="B8527" t="s">
        <v>753</v>
      </c>
      <c r="D8527" t="s">
        <v>2088</v>
      </c>
      <c r="E8527">
        <f t="shared" ca="1" si="151"/>
        <v>11887</v>
      </c>
      <c r="F8527">
        <v>14369</v>
      </c>
      <c r="I8527" t="s">
        <v>734</v>
      </c>
      <c r="J8527" t="s">
        <v>2088</v>
      </c>
    </row>
    <row r="8528" spans="1:10" x14ac:dyDescent="0.25">
      <c r="A8528" t="s">
        <v>599</v>
      </c>
      <c r="B8528" t="s">
        <v>2103</v>
      </c>
      <c r="D8528" t="s">
        <v>3714</v>
      </c>
      <c r="E8528">
        <f t="shared" ca="1" si="151"/>
        <v>9016</v>
      </c>
      <c r="F8528">
        <v>14369</v>
      </c>
      <c r="I8528" t="s">
        <v>599</v>
      </c>
      <c r="J8528" t="s">
        <v>3714</v>
      </c>
    </row>
    <row r="8529" spans="1:10" x14ac:dyDescent="0.25">
      <c r="A8529" t="s">
        <v>31</v>
      </c>
      <c r="B8529" t="s">
        <v>2104</v>
      </c>
      <c r="D8529" t="s">
        <v>1313</v>
      </c>
      <c r="E8529">
        <f t="shared" ca="1" si="151"/>
        <v>3672</v>
      </c>
      <c r="F8529">
        <v>14370</v>
      </c>
      <c r="I8529" t="s">
        <v>31</v>
      </c>
      <c r="J8529" t="s">
        <v>1313</v>
      </c>
    </row>
    <row r="8530" spans="1:10" x14ac:dyDescent="0.25">
      <c r="A8530" t="s">
        <v>865</v>
      </c>
      <c r="B8530" t="s">
        <v>2105</v>
      </c>
      <c r="D8530" t="s">
        <v>1903</v>
      </c>
      <c r="E8530">
        <f t="shared" ca="1" si="151"/>
        <v>9735</v>
      </c>
      <c r="F8530">
        <v>14372</v>
      </c>
      <c r="I8530" t="s">
        <v>865</v>
      </c>
      <c r="J8530" t="s">
        <v>1903</v>
      </c>
    </row>
    <row r="8531" spans="1:10" x14ac:dyDescent="0.25">
      <c r="A8531" t="s">
        <v>15</v>
      </c>
      <c r="B8531" t="s">
        <v>2106</v>
      </c>
      <c r="D8531" t="s">
        <v>1907</v>
      </c>
      <c r="E8531">
        <f t="shared" ca="1" si="151"/>
        <v>18169</v>
      </c>
      <c r="F8531">
        <v>14372</v>
      </c>
      <c r="I8531" t="s">
        <v>15</v>
      </c>
      <c r="J8531" t="s">
        <v>1907</v>
      </c>
    </row>
    <row r="8532" spans="1:10" x14ac:dyDescent="0.25">
      <c r="A8532" t="s">
        <v>667</v>
      </c>
      <c r="B8532" t="s">
        <v>2107</v>
      </c>
      <c r="D8532" t="s">
        <v>2494</v>
      </c>
      <c r="E8532">
        <f t="shared" ca="1" si="151"/>
        <v>10324</v>
      </c>
      <c r="F8532">
        <v>14378</v>
      </c>
      <c r="I8532" t="s">
        <v>667</v>
      </c>
      <c r="J8532" t="s">
        <v>2494</v>
      </c>
    </row>
    <row r="8533" spans="1:10" x14ac:dyDescent="0.25">
      <c r="A8533" t="s">
        <v>1509</v>
      </c>
      <c r="B8533" t="s">
        <v>2108</v>
      </c>
      <c r="D8533" t="s">
        <v>1197</v>
      </c>
      <c r="E8533">
        <f t="shared" ca="1" si="151"/>
        <v>3677</v>
      </c>
      <c r="F8533">
        <v>14379</v>
      </c>
      <c r="I8533" t="s">
        <v>1509</v>
      </c>
      <c r="J8533" t="s">
        <v>1197</v>
      </c>
    </row>
    <row r="8534" spans="1:10" x14ac:dyDescent="0.25">
      <c r="A8534" t="s">
        <v>2109</v>
      </c>
      <c r="B8534" t="s">
        <v>2110</v>
      </c>
      <c r="D8534" t="s">
        <v>3081</v>
      </c>
      <c r="E8534">
        <f t="shared" ca="1" si="151"/>
        <v>5973</v>
      </c>
      <c r="F8534">
        <v>14379</v>
      </c>
      <c r="I8534" t="s">
        <v>2109</v>
      </c>
      <c r="J8534" t="s">
        <v>3081</v>
      </c>
    </row>
    <row r="8535" spans="1:10" x14ac:dyDescent="0.25">
      <c r="A8535" t="s">
        <v>573</v>
      </c>
      <c r="B8535" t="s">
        <v>890</v>
      </c>
      <c r="D8535" t="s">
        <v>34</v>
      </c>
      <c r="E8535">
        <f t="shared" ca="1" si="151"/>
        <v>3226</v>
      </c>
      <c r="F8535">
        <v>14381</v>
      </c>
      <c r="I8535" t="s">
        <v>573</v>
      </c>
      <c r="J8535" t="s">
        <v>34</v>
      </c>
    </row>
    <row r="8536" spans="1:10" x14ac:dyDescent="0.25">
      <c r="A8536" t="s">
        <v>734</v>
      </c>
      <c r="B8536" t="s">
        <v>818</v>
      </c>
      <c r="D8536" t="s">
        <v>3945</v>
      </c>
      <c r="E8536">
        <f t="shared" ca="1" si="151"/>
        <v>6226</v>
      </c>
      <c r="F8536">
        <v>14387</v>
      </c>
      <c r="I8536" t="s">
        <v>734</v>
      </c>
      <c r="J8536" t="s">
        <v>3945</v>
      </c>
    </row>
    <row r="8537" spans="1:10" x14ac:dyDescent="0.25">
      <c r="A8537" t="s">
        <v>1865</v>
      </c>
      <c r="B8537" t="s">
        <v>2111</v>
      </c>
      <c r="D8537" t="s">
        <v>1176</v>
      </c>
      <c r="E8537">
        <f t="shared" ca="1" si="151"/>
        <v>8794</v>
      </c>
      <c r="F8537">
        <v>14387</v>
      </c>
      <c r="I8537" t="s">
        <v>1865</v>
      </c>
      <c r="J8537" t="s">
        <v>1176</v>
      </c>
    </row>
    <row r="8538" spans="1:10" x14ac:dyDescent="0.25">
      <c r="A8538" t="s">
        <v>39</v>
      </c>
      <c r="B8538" t="s">
        <v>2112</v>
      </c>
      <c r="D8538" t="s">
        <v>1040</v>
      </c>
      <c r="E8538">
        <f t="shared" ca="1" si="151"/>
        <v>9285</v>
      </c>
      <c r="F8538">
        <v>14387</v>
      </c>
      <c r="I8538" t="s">
        <v>39</v>
      </c>
      <c r="J8538" t="s">
        <v>1040</v>
      </c>
    </row>
    <row r="8539" spans="1:10" x14ac:dyDescent="0.25">
      <c r="A8539" t="s">
        <v>39</v>
      </c>
      <c r="B8539" t="s">
        <v>1010</v>
      </c>
      <c r="D8539" t="s">
        <v>2956</v>
      </c>
      <c r="E8539">
        <f t="shared" ca="1" si="151"/>
        <v>2923</v>
      </c>
      <c r="F8539">
        <v>14388</v>
      </c>
      <c r="I8539" t="s">
        <v>39</v>
      </c>
      <c r="J8539" t="s">
        <v>2956</v>
      </c>
    </row>
    <row r="8540" spans="1:10" x14ac:dyDescent="0.25">
      <c r="A8540" t="s">
        <v>1140</v>
      </c>
      <c r="B8540" t="s">
        <v>856</v>
      </c>
      <c r="D8540" t="s">
        <v>3467</v>
      </c>
      <c r="E8540">
        <f t="shared" ca="1" si="151"/>
        <v>12520</v>
      </c>
      <c r="F8540">
        <v>14388</v>
      </c>
      <c r="I8540" t="s">
        <v>1140</v>
      </c>
      <c r="J8540" t="s">
        <v>3467</v>
      </c>
    </row>
    <row r="8541" spans="1:10" x14ac:dyDescent="0.25">
      <c r="A8541" t="s">
        <v>1325</v>
      </c>
      <c r="B8541" t="s">
        <v>1422</v>
      </c>
      <c r="D8541" t="s">
        <v>1190</v>
      </c>
      <c r="E8541">
        <f t="shared" ca="1" si="151"/>
        <v>6091</v>
      </c>
      <c r="F8541">
        <v>14391</v>
      </c>
      <c r="I8541" t="s">
        <v>1325</v>
      </c>
      <c r="J8541" t="s">
        <v>1190</v>
      </c>
    </row>
    <row r="8542" spans="1:10" x14ac:dyDescent="0.25">
      <c r="A8542" t="s">
        <v>26</v>
      </c>
      <c r="B8542" t="s">
        <v>2113</v>
      </c>
      <c r="D8542" t="s">
        <v>1098</v>
      </c>
      <c r="E8542">
        <f t="shared" ca="1" si="151"/>
        <v>16249</v>
      </c>
      <c r="F8542">
        <v>14392</v>
      </c>
      <c r="I8542" t="s">
        <v>26</v>
      </c>
      <c r="J8542" t="s">
        <v>1098</v>
      </c>
    </row>
    <row r="8543" spans="1:10" x14ac:dyDescent="0.25">
      <c r="A8543" t="s">
        <v>2114</v>
      </c>
      <c r="B8543" t="s">
        <v>1681</v>
      </c>
      <c r="D8543" t="s">
        <v>695</v>
      </c>
      <c r="E8543">
        <f t="shared" ca="1" si="151"/>
        <v>5225</v>
      </c>
      <c r="F8543">
        <v>14393</v>
      </c>
      <c r="I8543" t="s">
        <v>2114</v>
      </c>
      <c r="J8543" t="s">
        <v>695</v>
      </c>
    </row>
    <row r="8544" spans="1:10" x14ac:dyDescent="0.25">
      <c r="A8544" t="s">
        <v>587</v>
      </c>
      <c r="B8544" t="s">
        <v>1422</v>
      </c>
      <c r="D8544" t="s">
        <v>1394</v>
      </c>
      <c r="E8544">
        <f t="shared" ca="1" si="151"/>
        <v>6298</v>
      </c>
      <c r="F8544">
        <v>14393</v>
      </c>
      <c r="I8544" t="s">
        <v>587</v>
      </c>
      <c r="J8544" t="s">
        <v>1394</v>
      </c>
    </row>
    <row r="8545" spans="1:10" x14ac:dyDescent="0.25">
      <c r="A8545" t="s">
        <v>587</v>
      </c>
      <c r="B8545" t="s">
        <v>2115</v>
      </c>
      <c r="D8545" t="s">
        <v>1245</v>
      </c>
      <c r="E8545">
        <f t="shared" ca="1" si="151"/>
        <v>18010</v>
      </c>
      <c r="F8545">
        <v>14393</v>
      </c>
      <c r="I8545" t="s">
        <v>587</v>
      </c>
      <c r="J8545" t="s">
        <v>1245</v>
      </c>
    </row>
    <row r="8546" spans="1:10" x14ac:dyDescent="0.25">
      <c r="A8546" t="s">
        <v>2116</v>
      </c>
      <c r="B8546" t="s">
        <v>2117</v>
      </c>
      <c r="D8546" t="s">
        <v>727</v>
      </c>
      <c r="E8546">
        <f t="shared" ca="1" si="151"/>
        <v>17784</v>
      </c>
      <c r="F8546">
        <v>14394</v>
      </c>
      <c r="I8546" t="s">
        <v>2116</v>
      </c>
      <c r="J8546" t="s">
        <v>727</v>
      </c>
    </row>
    <row r="8547" spans="1:10" x14ac:dyDescent="0.25">
      <c r="A8547" t="s">
        <v>774</v>
      </c>
      <c r="B8547" t="s">
        <v>1248</v>
      </c>
      <c r="D8547" t="s">
        <v>896</v>
      </c>
      <c r="E8547">
        <f t="shared" ca="1" si="151"/>
        <v>4782</v>
      </c>
      <c r="F8547">
        <v>14400</v>
      </c>
      <c r="I8547" t="s">
        <v>774</v>
      </c>
      <c r="J8547" t="s">
        <v>896</v>
      </c>
    </row>
    <row r="8548" spans="1:10" x14ac:dyDescent="0.25">
      <c r="A8548" t="s">
        <v>958</v>
      </c>
      <c r="B8548" t="s">
        <v>2118</v>
      </c>
      <c r="D8548" t="s">
        <v>4493</v>
      </c>
      <c r="E8548">
        <f t="shared" ca="1" si="151"/>
        <v>2742</v>
      </c>
      <c r="F8548">
        <v>14405</v>
      </c>
      <c r="I8548" t="s">
        <v>958</v>
      </c>
      <c r="J8548" t="s">
        <v>4493</v>
      </c>
    </row>
    <row r="8549" spans="1:10" x14ac:dyDescent="0.25">
      <c r="A8549" t="s">
        <v>591</v>
      </c>
      <c r="B8549" t="s">
        <v>1172</v>
      </c>
      <c r="D8549" t="s">
        <v>3769</v>
      </c>
      <c r="E8549">
        <f t="shared" ca="1" si="151"/>
        <v>2594</v>
      </c>
      <c r="F8549">
        <v>14408</v>
      </c>
      <c r="I8549" t="s">
        <v>591</v>
      </c>
      <c r="J8549" t="s">
        <v>3769</v>
      </c>
    </row>
    <row r="8550" spans="1:10" x14ac:dyDescent="0.25">
      <c r="A8550" t="s">
        <v>25</v>
      </c>
      <c r="B8550" t="s">
        <v>2119</v>
      </c>
      <c r="D8550" t="s">
        <v>1616</v>
      </c>
      <c r="E8550">
        <f t="shared" ca="1" si="151"/>
        <v>8647</v>
      </c>
      <c r="F8550">
        <v>14408</v>
      </c>
      <c r="I8550" t="s">
        <v>25</v>
      </c>
      <c r="J8550" t="s">
        <v>1616</v>
      </c>
    </row>
    <row r="8551" spans="1:10" x14ac:dyDescent="0.25">
      <c r="A8551" t="s">
        <v>1000</v>
      </c>
      <c r="B8551" t="s">
        <v>2120</v>
      </c>
      <c r="D8551" t="s">
        <v>1528</v>
      </c>
      <c r="E8551">
        <f t="shared" ca="1" si="151"/>
        <v>8654</v>
      </c>
      <c r="F8551">
        <v>14409</v>
      </c>
      <c r="I8551" t="s">
        <v>1000</v>
      </c>
      <c r="J8551" t="s">
        <v>1528</v>
      </c>
    </row>
    <row r="8552" spans="1:10" x14ac:dyDescent="0.25">
      <c r="A8552" t="s">
        <v>647</v>
      </c>
      <c r="B8552" t="s">
        <v>2004</v>
      </c>
      <c r="D8552" t="s">
        <v>1787</v>
      </c>
      <c r="E8552">
        <f t="shared" ca="1" si="151"/>
        <v>13863</v>
      </c>
      <c r="F8552">
        <v>14410</v>
      </c>
      <c r="I8552" t="s">
        <v>647</v>
      </c>
      <c r="J8552" t="s">
        <v>1787</v>
      </c>
    </row>
    <row r="8553" spans="1:10" x14ac:dyDescent="0.25">
      <c r="A8553" t="s">
        <v>1160</v>
      </c>
      <c r="B8553" t="s">
        <v>40</v>
      </c>
      <c r="D8553" t="s">
        <v>1112</v>
      </c>
      <c r="E8553">
        <f t="shared" ca="1" si="151"/>
        <v>4441</v>
      </c>
      <c r="F8553">
        <v>14410</v>
      </c>
      <c r="I8553" t="s">
        <v>1160</v>
      </c>
      <c r="J8553" t="s">
        <v>1112</v>
      </c>
    </row>
    <row r="8554" spans="1:10" x14ac:dyDescent="0.25">
      <c r="A8554" t="s">
        <v>842</v>
      </c>
      <c r="B8554" t="s">
        <v>719</v>
      </c>
      <c r="D8554" t="s">
        <v>3499</v>
      </c>
      <c r="E8554">
        <f t="shared" ca="1" si="151"/>
        <v>5805</v>
      </c>
      <c r="F8554">
        <v>14411</v>
      </c>
      <c r="I8554" t="s">
        <v>842</v>
      </c>
      <c r="J8554" t="s">
        <v>3499</v>
      </c>
    </row>
    <row r="8555" spans="1:10" x14ac:dyDescent="0.25">
      <c r="A8555" t="s">
        <v>627</v>
      </c>
      <c r="B8555" t="s">
        <v>999</v>
      </c>
      <c r="D8555" t="s">
        <v>2846</v>
      </c>
      <c r="E8555">
        <f t="shared" ca="1" si="151"/>
        <v>8542</v>
      </c>
      <c r="F8555">
        <v>14415</v>
      </c>
      <c r="I8555" t="s">
        <v>627</v>
      </c>
      <c r="J8555" t="s">
        <v>2846</v>
      </c>
    </row>
    <row r="8556" spans="1:10" x14ac:dyDescent="0.25">
      <c r="A8556" t="s">
        <v>1506</v>
      </c>
      <c r="B8556" t="s">
        <v>27</v>
      </c>
      <c r="D8556" t="s">
        <v>654</v>
      </c>
      <c r="E8556">
        <f t="shared" ca="1" si="151"/>
        <v>5230</v>
      </c>
      <c r="F8556">
        <v>14418</v>
      </c>
      <c r="I8556" t="s">
        <v>1506</v>
      </c>
      <c r="J8556" t="s">
        <v>654</v>
      </c>
    </row>
    <row r="8557" spans="1:10" x14ac:dyDescent="0.25">
      <c r="A8557" t="s">
        <v>627</v>
      </c>
      <c r="B8557" t="s">
        <v>1526</v>
      </c>
      <c r="D8557" t="s">
        <v>3255</v>
      </c>
      <c r="E8557">
        <f t="shared" ca="1" si="151"/>
        <v>9487</v>
      </c>
      <c r="F8557">
        <v>14419</v>
      </c>
      <c r="I8557" t="s">
        <v>627</v>
      </c>
      <c r="J8557" t="s">
        <v>3255</v>
      </c>
    </row>
    <row r="8558" spans="1:10" x14ac:dyDescent="0.25">
      <c r="A8558" t="s">
        <v>1258</v>
      </c>
      <c r="B8558" t="s">
        <v>1620</v>
      </c>
      <c r="D8558" t="s">
        <v>883</v>
      </c>
      <c r="E8558">
        <f t="shared" ca="1" si="151"/>
        <v>12145</v>
      </c>
      <c r="F8558">
        <v>14421</v>
      </c>
      <c r="I8558" t="s">
        <v>1258</v>
      </c>
      <c r="J8558" t="s">
        <v>883</v>
      </c>
    </row>
    <row r="8559" spans="1:10" x14ac:dyDescent="0.25">
      <c r="A8559" t="s">
        <v>739</v>
      </c>
      <c r="B8559" t="s">
        <v>2121</v>
      </c>
      <c r="D8559" t="s">
        <v>4387</v>
      </c>
      <c r="E8559">
        <f t="shared" ca="1" si="151"/>
        <v>1117</v>
      </c>
      <c r="F8559">
        <v>14423</v>
      </c>
      <c r="I8559" t="s">
        <v>739</v>
      </c>
      <c r="J8559" t="s">
        <v>4387</v>
      </c>
    </row>
    <row r="8560" spans="1:10" x14ac:dyDescent="0.25">
      <c r="A8560" t="s">
        <v>826</v>
      </c>
      <c r="B8560" t="s">
        <v>725</v>
      </c>
      <c r="D8560" t="s">
        <v>2249</v>
      </c>
      <c r="E8560">
        <f t="shared" ca="1" si="151"/>
        <v>5858</v>
      </c>
      <c r="F8560">
        <v>14423</v>
      </c>
      <c r="I8560" t="s">
        <v>826</v>
      </c>
      <c r="J8560" t="s">
        <v>2249</v>
      </c>
    </row>
    <row r="8561" spans="1:10" x14ac:dyDescent="0.25">
      <c r="A8561" t="s">
        <v>579</v>
      </c>
      <c r="B8561" t="s">
        <v>40</v>
      </c>
      <c r="D8561" t="s">
        <v>1126</v>
      </c>
      <c r="E8561">
        <f t="shared" ca="1" si="151"/>
        <v>11341</v>
      </c>
      <c r="F8561">
        <v>14424</v>
      </c>
      <c r="I8561" t="s">
        <v>579</v>
      </c>
      <c r="J8561" t="s">
        <v>1126</v>
      </c>
    </row>
    <row r="8562" spans="1:10" x14ac:dyDescent="0.25">
      <c r="A8562" t="s">
        <v>579</v>
      </c>
      <c r="B8562" t="s">
        <v>2122</v>
      </c>
      <c r="D8562" t="s">
        <v>2121</v>
      </c>
      <c r="E8562">
        <f t="shared" ca="1" si="151"/>
        <v>4747</v>
      </c>
      <c r="F8562">
        <v>14426</v>
      </c>
      <c r="I8562" t="s">
        <v>579</v>
      </c>
      <c r="J8562" t="s">
        <v>2121</v>
      </c>
    </row>
    <row r="8563" spans="1:10" x14ac:dyDescent="0.25">
      <c r="A8563" t="s">
        <v>39</v>
      </c>
      <c r="B8563" t="s">
        <v>2123</v>
      </c>
      <c r="D8563" t="s">
        <v>3438</v>
      </c>
      <c r="E8563">
        <f t="shared" ca="1" si="151"/>
        <v>681</v>
      </c>
      <c r="F8563">
        <v>14430</v>
      </c>
      <c r="I8563" t="s">
        <v>39</v>
      </c>
      <c r="J8563" t="s">
        <v>3438</v>
      </c>
    </row>
    <row r="8564" spans="1:10" x14ac:dyDescent="0.25">
      <c r="A8564" t="s">
        <v>25</v>
      </c>
      <c r="B8564" t="s">
        <v>2029</v>
      </c>
      <c r="D8564" t="s">
        <v>2448</v>
      </c>
      <c r="E8564">
        <f t="shared" ca="1" si="151"/>
        <v>3424</v>
      </c>
      <c r="F8564">
        <v>14431</v>
      </c>
      <c r="I8564" t="s">
        <v>25</v>
      </c>
      <c r="J8564" t="s">
        <v>2448</v>
      </c>
    </row>
    <row r="8565" spans="1:10" x14ac:dyDescent="0.25">
      <c r="A8565" t="s">
        <v>30</v>
      </c>
      <c r="B8565" t="s">
        <v>2124</v>
      </c>
      <c r="D8565" t="s">
        <v>2865</v>
      </c>
      <c r="E8565">
        <f t="shared" ca="1" si="151"/>
        <v>3959</v>
      </c>
      <c r="F8565">
        <v>14433</v>
      </c>
      <c r="I8565" t="s">
        <v>30</v>
      </c>
      <c r="J8565" t="s">
        <v>2865</v>
      </c>
    </row>
    <row r="8566" spans="1:10" x14ac:dyDescent="0.25">
      <c r="A8566" t="s">
        <v>2125</v>
      </c>
      <c r="B8566" t="s">
        <v>818</v>
      </c>
      <c r="D8566" t="s">
        <v>999</v>
      </c>
      <c r="E8566">
        <f t="shared" ca="1" si="151"/>
        <v>13779</v>
      </c>
      <c r="F8566">
        <v>14436</v>
      </c>
      <c r="I8566" t="s">
        <v>2125</v>
      </c>
      <c r="J8566" t="s">
        <v>999</v>
      </c>
    </row>
    <row r="8567" spans="1:10" x14ac:dyDescent="0.25">
      <c r="A8567" t="s">
        <v>573</v>
      </c>
      <c r="B8567" t="s">
        <v>1248</v>
      </c>
      <c r="D8567" t="s">
        <v>3316</v>
      </c>
      <c r="E8567">
        <f t="shared" ca="1" si="151"/>
        <v>4960</v>
      </c>
      <c r="F8567">
        <v>14437</v>
      </c>
      <c r="I8567" t="s">
        <v>573</v>
      </c>
      <c r="J8567" t="s">
        <v>3316</v>
      </c>
    </row>
    <row r="8568" spans="1:10" x14ac:dyDescent="0.25">
      <c r="A8568" t="s">
        <v>2126</v>
      </c>
      <c r="B8568" t="s">
        <v>851</v>
      </c>
      <c r="D8568" t="s">
        <v>619</v>
      </c>
      <c r="E8568">
        <f t="shared" ca="1" si="151"/>
        <v>15542</v>
      </c>
      <c r="F8568">
        <v>14439</v>
      </c>
      <c r="I8568" t="s">
        <v>2126</v>
      </c>
      <c r="J8568" t="s">
        <v>619</v>
      </c>
    </row>
    <row r="8569" spans="1:10" x14ac:dyDescent="0.25">
      <c r="A8569" t="s">
        <v>2127</v>
      </c>
      <c r="B8569" t="s">
        <v>890</v>
      </c>
      <c r="D8569" t="s">
        <v>1015</v>
      </c>
      <c r="E8569">
        <f t="shared" ca="1" si="151"/>
        <v>7671</v>
      </c>
      <c r="F8569">
        <v>14440</v>
      </c>
      <c r="I8569" t="s">
        <v>2127</v>
      </c>
      <c r="J8569" t="s">
        <v>1015</v>
      </c>
    </row>
    <row r="8570" spans="1:10" x14ac:dyDescent="0.25">
      <c r="A8570" t="s">
        <v>15</v>
      </c>
      <c r="B8570" t="s">
        <v>2128</v>
      </c>
      <c r="D8570" t="s">
        <v>619</v>
      </c>
      <c r="E8570">
        <f t="shared" ca="1" si="151"/>
        <v>472</v>
      </c>
      <c r="F8570">
        <v>14442</v>
      </c>
      <c r="I8570" t="s">
        <v>15</v>
      </c>
      <c r="J8570" t="s">
        <v>619</v>
      </c>
    </row>
    <row r="8571" spans="1:10" x14ac:dyDescent="0.25">
      <c r="A8571" t="s">
        <v>616</v>
      </c>
      <c r="B8571" t="s">
        <v>2129</v>
      </c>
      <c r="D8571" t="s">
        <v>3332</v>
      </c>
      <c r="E8571">
        <f t="shared" ca="1" si="151"/>
        <v>3347</v>
      </c>
      <c r="F8571">
        <v>14442</v>
      </c>
      <c r="I8571" t="s">
        <v>616</v>
      </c>
      <c r="J8571" t="s">
        <v>3332</v>
      </c>
    </row>
    <row r="8572" spans="1:10" x14ac:dyDescent="0.25">
      <c r="A8572" t="s">
        <v>33</v>
      </c>
      <c r="B8572" t="s">
        <v>1248</v>
      </c>
      <c r="D8572" t="s">
        <v>3074</v>
      </c>
      <c r="E8572">
        <f t="shared" ca="1" si="151"/>
        <v>472</v>
      </c>
      <c r="F8572">
        <v>14445</v>
      </c>
      <c r="I8572" t="s">
        <v>33</v>
      </c>
      <c r="J8572" t="s">
        <v>3074</v>
      </c>
    </row>
    <row r="8573" spans="1:10" x14ac:dyDescent="0.25">
      <c r="A8573" t="s">
        <v>631</v>
      </c>
      <c r="B8573" t="s">
        <v>1462</v>
      </c>
      <c r="D8573" t="s">
        <v>3855</v>
      </c>
      <c r="E8573">
        <f t="shared" ca="1" si="151"/>
        <v>6274</v>
      </c>
      <c r="F8573">
        <v>14446</v>
      </c>
      <c r="I8573" t="s">
        <v>631</v>
      </c>
      <c r="J8573" t="s">
        <v>3855</v>
      </c>
    </row>
    <row r="8574" spans="1:10" x14ac:dyDescent="0.25">
      <c r="A8574" t="s">
        <v>2130</v>
      </c>
      <c r="B8574" t="s">
        <v>2131</v>
      </c>
      <c r="D8574" t="s">
        <v>2930</v>
      </c>
      <c r="E8574">
        <f t="shared" ca="1" si="151"/>
        <v>1302</v>
      </c>
      <c r="F8574">
        <v>14448</v>
      </c>
      <c r="I8574" t="s">
        <v>2130</v>
      </c>
      <c r="J8574" t="s">
        <v>2930</v>
      </c>
    </row>
    <row r="8575" spans="1:10" x14ac:dyDescent="0.25">
      <c r="A8575" t="s">
        <v>2132</v>
      </c>
      <c r="B8575" t="s">
        <v>2133</v>
      </c>
      <c r="D8575" t="s">
        <v>590</v>
      </c>
      <c r="E8575">
        <f t="shared" ca="1" si="151"/>
        <v>15955</v>
      </c>
      <c r="F8575">
        <v>14449</v>
      </c>
      <c r="I8575" t="s">
        <v>2132</v>
      </c>
      <c r="J8575" t="s">
        <v>590</v>
      </c>
    </row>
    <row r="8576" spans="1:10" x14ac:dyDescent="0.25">
      <c r="A8576" t="s">
        <v>664</v>
      </c>
      <c r="B8576" t="s">
        <v>2134</v>
      </c>
      <c r="D8576" t="s">
        <v>376</v>
      </c>
      <c r="E8576">
        <f t="shared" ca="1" si="151"/>
        <v>11098</v>
      </c>
      <c r="F8576">
        <v>14449</v>
      </c>
      <c r="I8576" t="s">
        <v>664</v>
      </c>
      <c r="J8576" t="s">
        <v>376</v>
      </c>
    </row>
    <row r="8577" spans="1:10" x14ac:dyDescent="0.25">
      <c r="A8577" t="s">
        <v>725</v>
      </c>
      <c r="B8577" t="s">
        <v>2135</v>
      </c>
      <c r="D8577" t="s">
        <v>1530</v>
      </c>
      <c r="E8577">
        <f t="shared" ca="1" si="151"/>
        <v>11873</v>
      </c>
      <c r="F8577">
        <v>14451</v>
      </c>
      <c r="I8577" t="s">
        <v>725</v>
      </c>
      <c r="J8577" t="s">
        <v>1530</v>
      </c>
    </row>
    <row r="8578" spans="1:10" x14ac:dyDescent="0.25">
      <c r="A8578" t="s">
        <v>579</v>
      </c>
      <c r="B8578" t="s">
        <v>2136</v>
      </c>
      <c r="D8578" t="s">
        <v>1073</v>
      </c>
      <c r="E8578">
        <f t="shared" ref="E8578:E8641" ca="1" si="152">RANDBETWEEN(1,20000)</f>
        <v>1976</v>
      </c>
      <c r="F8578">
        <v>14452</v>
      </c>
      <c r="I8578" t="s">
        <v>579</v>
      </c>
      <c r="J8578" t="s">
        <v>1073</v>
      </c>
    </row>
    <row r="8579" spans="1:10" x14ac:dyDescent="0.25">
      <c r="A8579" t="s">
        <v>599</v>
      </c>
      <c r="B8579" t="s">
        <v>1172</v>
      </c>
      <c r="D8579" t="s">
        <v>2300</v>
      </c>
      <c r="E8579">
        <f t="shared" ca="1" si="152"/>
        <v>8652</v>
      </c>
      <c r="F8579">
        <v>14453</v>
      </c>
      <c r="I8579" t="s">
        <v>599</v>
      </c>
      <c r="J8579" t="s">
        <v>2300</v>
      </c>
    </row>
    <row r="8580" spans="1:10" x14ac:dyDescent="0.25">
      <c r="A8580" t="s">
        <v>2137</v>
      </c>
      <c r="B8580" t="s">
        <v>2138</v>
      </c>
      <c r="D8580" t="s">
        <v>3794</v>
      </c>
      <c r="E8580">
        <f t="shared" ca="1" si="152"/>
        <v>8182</v>
      </c>
      <c r="F8580">
        <v>14454</v>
      </c>
      <c r="I8580" t="s">
        <v>2137</v>
      </c>
      <c r="J8580" t="s">
        <v>3794</v>
      </c>
    </row>
    <row r="8581" spans="1:10" x14ac:dyDescent="0.25">
      <c r="A8581" t="s">
        <v>2139</v>
      </c>
      <c r="B8581" t="s">
        <v>2140</v>
      </c>
      <c r="D8581" t="s">
        <v>2252</v>
      </c>
      <c r="E8581">
        <f t="shared" ca="1" si="152"/>
        <v>15654</v>
      </c>
      <c r="F8581">
        <v>14454</v>
      </c>
      <c r="I8581" t="s">
        <v>2139</v>
      </c>
      <c r="J8581" t="s">
        <v>2252</v>
      </c>
    </row>
    <row r="8582" spans="1:10" x14ac:dyDescent="0.25">
      <c r="A8582" t="s">
        <v>647</v>
      </c>
      <c r="B8582" t="s">
        <v>2141</v>
      </c>
      <c r="D8582" t="s">
        <v>2328</v>
      </c>
      <c r="E8582">
        <f t="shared" ca="1" si="152"/>
        <v>8855</v>
      </c>
      <c r="F8582">
        <v>14455</v>
      </c>
      <c r="I8582" t="s">
        <v>647</v>
      </c>
      <c r="J8582" t="s">
        <v>2328</v>
      </c>
    </row>
    <row r="8583" spans="1:10" x14ac:dyDescent="0.25">
      <c r="A8583" t="s">
        <v>32</v>
      </c>
      <c r="B8583" t="s">
        <v>2142</v>
      </c>
      <c r="D8583" t="s">
        <v>906</v>
      </c>
      <c r="E8583">
        <f t="shared" ca="1" si="152"/>
        <v>15693</v>
      </c>
      <c r="F8583">
        <v>14457</v>
      </c>
      <c r="I8583" t="s">
        <v>32</v>
      </c>
      <c r="J8583" t="s">
        <v>906</v>
      </c>
    </row>
    <row r="8584" spans="1:10" x14ac:dyDescent="0.25">
      <c r="A8584" t="s">
        <v>878</v>
      </c>
      <c r="B8584" t="s">
        <v>2143</v>
      </c>
      <c r="D8584" t="s">
        <v>4417</v>
      </c>
      <c r="E8584">
        <f t="shared" ca="1" si="152"/>
        <v>723</v>
      </c>
      <c r="F8584">
        <v>14457</v>
      </c>
      <c r="I8584" t="s">
        <v>878</v>
      </c>
      <c r="J8584" t="s">
        <v>4417</v>
      </c>
    </row>
    <row r="8585" spans="1:10" x14ac:dyDescent="0.25">
      <c r="A8585" t="s">
        <v>2144</v>
      </c>
      <c r="B8585" t="s">
        <v>27</v>
      </c>
      <c r="D8585" t="s">
        <v>3683</v>
      </c>
      <c r="E8585">
        <f t="shared" ca="1" si="152"/>
        <v>3083</v>
      </c>
      <c r="F8585">
        <v>14458</v>
      </c>
      <c r="I8585" t="s">
        <v>2144</v>
      </c>
      <c r="J8585" t="s">
        <v>3683</v>
      </c>
    </row>
    <row r="8586" spans="1:10" x14ac:dyDescent="0.25">
      <c r="A8586" t="s">
        <v>2064</v>
      </c>
      <c r="B8586" t="s">
        <v>2145</v>
      </c>
      <c r="D8586" t="s">
        <v>1384</v>
      </c>
      <c r="E8586">
        <f t="shared" ca="1" si="152"/>
        <v>1104</v>
      </c>
      <c r="F8586">
        <v>14459</v>
      </c>
      <c r="I8586" t="s">
        <v>2064</v>
      </c>
      <c r="J8586" t="s">
        <v>1384</v>
      </c>
    </row>
    <row r="8587" spans="1:10" x14ac:dyDescent="0.25">
      <c r="A8587" t="s">
        <v>667</v>
      </c>
      <c r="B8587" t="s">
        <v>2146</v>
      </c>
      <c r="D8587" t="s">
        <v>890</v>
      </c>
      <c r="E8587">
        <f t="shared" ca="1" si="152"/>
        <v>13492</v>
      </c>
      <c r="F8587">
        <v>14459</v>
      </c>
      <c r="I8587" t="s">
        <v>667</v>
      </c>
      <c r="J8587" t="s">
        <v>890</v>
      </c>
    </row>
    <row r="8588" spans="1:10" x14ac:dyDescent="0.25">
      <c r="A8588" t="s">
        <v>1678</v>
      </c>
      <c r="B8588" t="s">
        <v>2147</v>
      </c>
      <c r="D8588" t="s">
        <v>593</v>
      </c>
      <c r="E8588">
        <f t="shared" ca="1" si="152"/>
        <v>1720</v>
      </c>
      <c r="F8588">
        <v>14462</v>
      </c>
      <c r="I8588" t="s">
        <v>1678</v>
      </c>
      <c r="J8588" t="s">
        <v>593</v>
      </c>
    </row>
    <row r="8589" spans="1:10" x14ac:dyDescent="0.25">
      <c r="A8589" t="s">
        <v>980</v>
      </c>
      <c r="B8589" t="s">
        <v>727</v>
      </c>
      <c r="D8589" t="s">
        <v>1672</v>
      </c>
      <c r="E8589">
        <f t="shared" ca="1" si="152"/>
        <v>14202</v>
      </c>
      <c r="F8589">
        <v>14462</v>
      </c>
      <c r="I8589" t="s">
        <v>980</v>
      </c>
      <c r="J8589" t="s">
        <v>1672</v>
      </c>
    </row>
    <row r="8590" spans="1:10" x14ac:dyDescent="0.25">
      <c r="A8590" t="s">
        <v>1102</v>
      </c>
      <c r="B8590" t="s">
        <v>2148</v>
      </c>
      <c r="D8590" t="s">
        <v>1052</v>
      </c>
      <c r="E8590">
        <f t="shared" ca="1" si="152"/>
        <v>1628</v>
      </c>
      <c r="F8590">
        <v>14463</v>
      </c>
      <c r="I8590" t="s">
        <v>1102</v>
      </c>
      <c r="J8590" t="s">
        <v>1052</v>
      </c>
    </row>
    <row r="8591" spans="1:10" x14ac:dyDescent="0.25">
      <c r="A8591" t="s">
        <v>1292</v>
      </c>
      <c r="B8591" t="s">
        <v>2149</v>
      </c>
      <c r="D8591" t="s">
        <v>809</v>
      </c>
      <c r="E8591">
        <f t="shared" ca="1" si="152"/>
        <v>3355</v>
      </c>
      <c r="F8591">
        <v>14464</v>
      </c>
      <c r="I8591" t="s">
        <v>1292</v>
      </c>
      <c r="J8591" t="s">
        <v>809</v>
      </c>
    </row>
    <row r="8592" spans="1:10" x14ac:dyDescent="0.25">
      <c r="A8592" t="s">
        <v>2057</v>
      </c>
      <c r="B8592" t="s">
        <v>1805</v>
      </c>
      <c r="D8592" t="s">
        <v>2133</v>
      </c>
      <c r="E8592">
        <f t="shared" ca="1" si="152"/>
        <v>9869</v>
      </c>
      <c r="F8592">
        <v>14464</v>
      </c>
      <c r="I8592" t="s">
        <v>2057</v>
      </c>
      <c r="J8592" t="s">
        <v>2133</v>
      </c>
    </row>
    <row r="8593" spans="1:10" x14ac:dyDescent="0.25">
      <c r="A8593" t="s">
        <v>868</v>
      </c>
      <c r="B8593" t="s">
        <v>2150</v>
      </c>
      <c r="D8593" t="s">
        <v>875</v>
      </c>
      <c r="E8593">
        <f t="shared" ca="1" si="152"/>
        <v>9084</v>
      </c>
      <c r="F8593">
        <v>14465</v>
      </c>
      <c r="I8593" t="s">
        <v>868</v>
      </c>
      <c r="J8593" t="s">
        <v>875</v>
      </c>
    </row>
    <row r="8594" spans="1:10" x14ac:dyDescent="0.25">
      <c r="A8594" t="s">
        <v>33</v>
      </c>
      <c r="B8594" t="s">
        <v>999</v>
      </c>
      <c r="D8594" t="s">
        <v>1028</v>
      </c>
      <c r="E8594">
        <f t="shared" ca="1" si="152"/>
        <v>12088</v>
      </c>
      <c r="F8594">
        <v>14466</v>
      </c>
      <c r="I8594" t="s">
        <v>33</v>
      </c>
      <c r="J8594" t="s">
        <v>1028</v>
      </c>
    </row>
    <row r="8595" spans="1:10" x14ac:dyDescent="0.25">
      <c r="A8595" t="s">
        <v>658</v>
      </c>
      <c r="B8595" t="s">
        <v>2151</v>
      </c>
      <c r="D8595" t="s">
        <v>1570</v>
      </c>
      <c r="E8595">
        <f t="shared" ca="1" si="152"/>
        <v>18005</v>
      </c>
      <c r="F8595">
        <v>14468</v>
      </c>
      <c r="I8595" t="s">
        <v>658</v>
      </c>
      <c r="J8595" t="s">
        <v>1570</v>
      </c>
    </row>
    <row r="8596" spans="1:10" x14ac:dyDescent="0.25">
      <c r="A8596" t="s">
        <v>940</v>
      </c>
      <c r="B8596" t="s">
        <v>2152</v>
      </c>
      <c r="D8596" t="s">
        <v>3526</v>
      </c>
      <c r="E8596">
        <f t="shared" ca="1" si="152"/>
        <v>5657</v>
      </c>
      <c r="F8596">
        <v>14471</v>
      </c>
      <c r="I8596" t="s">
        <v>940</v>
      </c>
      <c r="J8596" t="s">
        <v>3526</v>
      </c>
    </row>
    <row r="8597" spans="1:10" x14ac:dyDescent="0.25">
      <c r="A8597" t="s">
        <v>1995</v>
      </c>
      <c r="B8597" t="s">
        <v>1244</v>
      </c>
      <c r="D8597" t="s">
        <v>2300</v>
      </c>
      <c r="E8597">
        <f t="shared" ca="1" si="152"/>
        <v>17360</v>
      </c>
      <c r="F8597">
        <v>14473</v>
      </c>
      <c r="I8597" t="s">
        <v>1995</v>
      </c>
      <c r="J8597" t="s">
        <v>2300</v>
      </c>
    </row>
    <row r="8598" spans="1:10" x14ac:dyDescent="0.25">
      <c r="A8598" t="s">
        <v>811</v>
      </c>
      <c r="B8598" t="s">
        <v>867</v>
      </c>
      <c r="D8598" t="s">
        <v>945</v>
      </c>
      <c r="E8598">
        <f t="shared" ca="1" si="152"/>
        <v>11445</v>
      </c>
      <c r="F8598">
        <v>14474</v>
      </c>
      <c r="I8598" t="s">
        <v>811</v>
      </c>
      <c r="J8598" t="s">
        <v>945</v>
      </c>
    </row>
    <row r="8599" spans="1:10" x14ac:dyDescent="0.25">
      <c r="A8599" t="s">
        <v>573</v>
      </c>
      <c r="B8599" t="s">
        <v>2153</v>
      </c>
      <c r="D8599" t="s">
        <v>2155</v>
      </c>
      <c r="E8599">
        <f t="shared" ca="1" si="152"/>
        <v>1086</v>
      </c>
      <c r="F8599">
        <v>14474</v>
      </c>
      <c r="I8599" t="s">
        <v>573</v>
      </c>
      <c r="J8599" t="s">
        <v>2155</v>
      </c>
    </row>
    <row r="8600" spans="1:10" x14ac:dyDescent="0.25">
      <c r="A8600" t="s">
        <v>33</v>
      </c>
      <c r="B8600" t="s">
        <v>2154</v>
      </c>
      <c r="D8600" t="s">
        <v>2072</v>
      </c>
      <c r="E8600">
        <f t="shared" ca="1" si="152"/>
        <v>6358</v>
      </c>
      <c r="F8600">
        <v>14475</v>
      </c>
      <c r="I8600" t="s">
        <v>33</v>
      </c>
      <c r="J8600" t="s">
        <v>2072</v>
      </c>
    </row>
    <row r="8601" spans="1:10" x14ac:dyDescent="0.25">
      <c r="A8601" t="s">
        <v>1108</v>
      </c>
      <c r="B8601" t="s">
        <v>2155</v>
      </c>
      <c r="D8601" t="s">
        <v>678</v>
      </c>
      <c r="E8601">
        <f t="shared" ca="1" si="152"/>
        <v>9779</v>
      </c>
      <c r="F8601">
        <v>14476</v>
      </c>
      <c r="I8601" t="s">
        <v>1108</v>
      </c>
      <c r="J8601" t="s">
        <v>678</v>
      </c>
    </row>
    <row r="8602" spans="1:10" x14ac:dyDescent="0.25">
      <c r="A8602" t="s">
        <v>627</v>
      </c>
      <c r="B8602" t="s">
        <v>706</v>
      </c>
      <c r="D8602" t="s">
        <v>659</v>
      </c>
      <c r="E8602">
        <f t="shared" ca="1" si="152"/>
        <v>7677</v>
      </c>
      <c r="F8602">
        <v>14476</v>
      </c>
      <c r="I8602" t="s">
        <v>627</v>
      </c>
      <c r="J8602" t="s">
        <v>659</v>
      </c>
    </row>
    <row r="8603" spans="1:10" x14ac:dyDescent="0.25">
      <c r="A8603" t="s">
        <v>39</v>
      </c>
      <c r="B8603" t="s">
        <v>2156</v>
      </c>
      <c r="D8603" t="s">
        <v>617</v>
      </c>
      <c r="E8603">
        <f t="shared" ca="1" si="152"/>
        <v>18112</v>
      </c>
      <c r="F8603">
        <v>14477</v>
      </c>
      <c r="I8603" t="s">
        <v>39</v>
      </c>
      <c r="J8603" t="s">
        <v>617</v>
      </c>
    </row>
    <row r="8604" spans="1:10" x14ac:dyDescent="0.25">
      <c r="A8604" t="s">
        <v>1651</v>
      </c>
      <c r="B8604" t="s">
        <v>2157</v>
      </c>
      <c r="D8604" t="s">
        <v>4281</v>
      </c>
      <c r="E8604">
        <f t="shared" ca="1" si="152"/>
        <v>16380</v>
      </c>
      <c r="F8604">
        <v>14480</v>
      </c>
      <c r="I8604" t="s">
        <v>1651</v>
      </c>
      <c r="J8604" t="s">
        <v>4281</v>
      </c>
    </row>
    <row r="8605" spans="1:10" x14ac:dyDescent="0.25">
      <c r="A8605" t="s">
        <v>579</v>
      </c>
      <c r="B8605" t="s">
        <v>375</v>
      </c>
      <c r="D8605" t="s">
        <v>1090</v>
      </c>
      <c r="E8605">
        <f t="shared" ca="1" si="152"/>
        <v>7162</v>
      </c>
      <c r="F8605">
        <v>14483</v>
      </c>
      <c r="I8605" t="s">
        <v>579</v>
      </c>
      <c r="J8605" t="s">
        <v>1090</v>
      </c>
    </row>
    <row r="8606" spans="1:10" x14ac:dyDescent="0.25">
      <c r="A8606" t="s">
        <v>1102</v>
      </c>
      <c r="B8606" t="s">
        <v>2158</v>
      </c>
      <c r="D8606" t="s">
        <v>1172</v>
      </c>
      <c r="E8606">
        <f t="shared" ca="1" si="152"/>
        <v>10551</v>
      </c>
      <c r="F8606">
        <v>14484</v>
      </c>
      <c r="I8606" t="s">
        <v>1102</v>
      </c>
      <c r="J8606" t="s">
        <v>1172</v>
      </c>
    </row>
    <row r="8607" spans="1:10" x14ac:dyDescent="0.25">
      <c r="A8607" t="s">
        <v>627</v>
      </c>
      <c r="B8607" t="s">
        <v>2159</v>
      </c>
      <c r="D8607" t="s">
        <v>1435</v>
      </c>
      <c r="E8607">
        <f t="shared" ca="1" si="152"/>
        <v>17167</v>
      </c>
      <c r="F8607">
        <v>14485</v>
      </c>
      <c r="I8607" t="s">
        <v>627</v>
      </c>
      <c r="J8607" t="s">
        <v>1435</v>
      </c>
    </row>
    <row r="8608" spans="1:10" x14ac:dyDescent="0.25">
      <c r="A8608" t="s">
        <v>627</v>
      </c>
      <c r="B8608" t="s">
        <v>2160</v>
      </c>
      <c r="D8608" t="s">
        <v>1506</v>
      </c>
      <c r="E8608">
        <f t="shared" ca="1" si="152"/>
        <v>6629</v>
      </c>
      <c r="F8608">
        <v>14485</v>
      </c>
      <c r="I8608" t="s">
        <v>627</v>
      </c>
      <c r="J8608" t="s">
        <v>1506</v>
      </c>
    </row>
    <row r="8609" spans="1:10" x14ac:dyDescent="0.25">
      <c r="A8609" t="s">
        <v>627</v>
      </c>
      <c r="B8609" t="s">
        <v>1698</v>
      </c>
      <c r="D8609" t="s">
        <v>3261</v>
      </c>
      <c r="E8609">
        <f t="shared" ca="1" si="152"/>
        <v>10501</v>
      </c>
      <c r="F8609">
        <v>14487</v>
      </c>
      <c r="I8609" t="s">
        <v>627</v>
      </c>
      <c r="J8609" t="s">
        <v>3261</v>
      </c>
    </row>
    <row r="8610" spans="1:10" x14ac:dyDescent="0.25">
      <c r="A8610" t="s">
        <v>1407</v>
      </c>
      <c r="B8610" t="s">
        <v>2161</v>
      </c>
      <c r="D8610" t="s">
        <v>666</v>
      </c>
      <c r="E8610">
        <f t="shared" ca="1" si="152"/>
        <v>12744</v>
      </c>
      <c r="F8610">
        <v>14490</v>
      </c>
      <c r="I8610" t="s">
        <v>1407</v>
      </c>
      <c r="J8610" t="s">
        <v>666</v>
      </c>
    </row>
    <row r="8611" spans="1:10" x14ac:dyDescent="0.25">
      <c r="A8611" t="s">
        <v>573</v>
      </c>
      <c r="B8611" t="s">
        <v>2162</v>
      </c>
      <c r="D8611" t="s">
        <v>1257</v>
      </c>
      <c r="E8611">
        <f t="shared" ca="1" si="152"/>
        <v>1558</v>
      </c>
      <c r="F8611">
        <v>14494</v>
      </c>
      <c r="I8611" t="s">
        <v>573</v>
      </c>
      <c r="J8611" t="s">
        <v>1257</v>
      </c>
    </row>
    <row r="8612" spans="1:10" x14ac:dyDescent="0.25">
      <c r="A8612" t="s">
        <v>616</v>
      </c>
      <c r="B8612" t="s">
        <v>632</v>
      </c>
      <c r="D8612" t="s">
        <v>1353</v>
      </c>
      <c r="E8612">
        <f t="shared" ca="1" si="152"/>
        <v>1945</v>
      </c>
      <c r="F8612">
        <v>14497</v>
      </c>
      <c r="I8612" t="s">
        <v>616</v>
      </c>
      <c r="J8612" t="s">
        <v>1353</v>
      </c>
    </row>
    <row r="8613" spans="1:10" x14ac:dyDescent="0.25">
      <c r="A8613" t="s">
        <v>1388</v>
      </c>
      <c r="B8613" t="s">
        <v>2163</v>
      </c>
      <c r="D8613" t="s">
        <v>727</v>
      </c>
      <c r="E8613">
        <f t="shared" ca="1" si="152"/>
        <v>1729</v>
      </c>
      <c r="F8613">
        <v>14497</v>
      </c>
      <c r="I8613" t="s">
        <v>1388</v>
      </c>
      <c r="J8613" t="s">
        <v>727</v>
      </c>
    </row>
    <row r="8614" spans="1:10" x14ac:dyDescent="0.25">
      <c r="A8614" t="s">
        <v>1034</v>
      </c>
      <c r="B8614" t="s">
        <v>2164</v>
      </c>
      <c r="D8614" t="s">
        <v>3228</v>
      </c>
      <c r="E8614">
        <f t="shared" ca="1" si="152"/>
        <v>13850</v>
      </c>
      <c r="F8614">
        <v>14497</v>
      </c>
      <c r="I8614" t="s">
        <v>1034</v>
      </c>
      <c r="J8614" t="s">
        <v>3228</v>
      </c>
    </row>
    <row r="8615" spans="1:10" x14ac:dyDescent="0.25">
      <c r="A8615" t="s">
        <v>998</v>
      </c>
      <c r="B8615" t="s">
        <v>2165</v>
      </c>
      <c r="D8615" t="s">
        <v>3218</v>
      </c>
      <c r="E8615">
        <f t="shared" ca="1" si="152"/>
        <v>6007</v>
      </c>
      <c r="F8615">
        <v>14497</v>
      </c>
      <c r="I8615" t="s">
        <v>998</v>
      </c>
      <c r="J8615" t="s">
        <v>3218</v>
      </c>
    </row>
    <row r="8616" spans="1:10" x14ac:dyDescent="0.25">
      <c r="A8616" t="s">
        <v>1694</v>
      </c>
      <c r="B8616" t="s">
        <v>2166</v>
      </c>
      <c r="D8616" t="s">
        <v>3846</v>
      </c>
      <c r="E8616">
        <f t="shared" ca="1" si="152"/>
        <v>6271</v>
      </c>
      <c r="F8616">
        <v>14497</v>
      </c>
      <c r="I8616" t="s">
        <v>1694</v>
      </c>
      <c r="J8616" t="s">
        <v>3846</v>
      </c>
    </row>
    <row r="8617" spans="1:10" x14ac:dyDescent="0.25">
      <c r="A8617" t="s">
        <v>1069</v>
      </c>
      <c r="B8617" t="s">
        <v>2167</v>
      </c>
      <c r="D8617" t="s">
        <v>2402</v>
      </c>
      <c r="E8617">
        <f t="shared" ca="1" si="152"/>
        <v>12640</v>
      </c>
      <c r="F8617">
        <v>14499</v>
      </c>
      <c r="I8617" t="s">
        <v>1069</v>
      </c>
      <c r="J8617" t="s">
        <v>2402</v>
      </c>
    </row>
    <row r="8618" spans="1:10" x14ac:dyDescent="0.25">
      <c r="A8618" t="s">
        <v>777</v>
      </c>
      <c r="B8618" t="s">
        <v>2168</v>
      </c>
      <c r="D8618" t="s">
        <v>736</v>
      </c>
      <c r="E8618">
        <f t="shared" ca="1" si="152"/>
        <v>11938</v>
      </c>
      <c r="F8618">
        <v>14500</v>
      </c>
      <c r="I8618" t="s">
        <v>777</v>
      </c>
      <c r="J8618" t="s">
        <v>736</v>
      </c>
    </row>
    <row r="8619" spans="1:10" x14ac:dyDescent="0.25">
      <c r="A8619" t="s">
        <v>645</v>
      </c>
      <c r="B8619" t="s">
        <v>441</v>
      </c>
      <c r="D8619" t="s">
        <v>1915</v>
      </c>
      <c r="E8619">
        <f t="shared" ca="1" si="152"/>
        <v>12546</v>
      </c>
      <c r="F8619">
        <v>14500</v>
      </c>
      <c r="I8619" t="s">
        <v>645</v>
      </c>
      <c r="J8619" t="s">
        <v>1915</v>
      </c>
    </row>
    <row r="8620" spans="1:10" x14ac:dyDescent="0.25">
      <c r="A8620" t="s">
        <v>777</v>
      </c>
      <c r="B8620" t="s">
        <v>2169</v>
      </c>
      <c r="D8620" t="s">
        <v>768</v>
      </c>
      <c r="E8620">
        <f t="shared" ca="1" si="152"/>
        <v>9865</v>
      </c>
      <c r="F8620">
        <v>14500</v>
      </c>
      <c r="I8620" t="s">
        <v>777</v>
      </c>
      <c r="J8620" t="s">
        <v>768</v>
      </c>
    </row>
    <row r="8621" spans="1:10" x14ac:dyDescent="0.25">
      <c r="A8621" t="s">
        <v>806</v>
      </c>
      <c r="B8621" t="s">
        <v>2016</v>
      </c>
      <c r="D8621" t="s">
        <v>2069</v>
      </c>
      <c r="E8621">
        <f t="shared" ca="1" si="152"/>
        <v>13802</v>
      </c>
      <c r="F8621">
        <v>14502</v>
      </c>
      <c r="I8621" t="s">
        <v>806</v>
      </c>
      <c r="J8621" t="s">
        <v>2069</v>
      </c>
    </row>
    <row r="8622" spans="1:10" x14ac:dyDescent="0.25">
      <c r="A8622" t="s">
        <v>585</v>
      </c>
      <c r="B8622" t="s">
        <v>2170</v>
      </c>
      <c r="D8622" t="s">
        <v>1084</v>
      </c>
      <c r="E8622">
        <f t="shared" ca="1" si="152"/>
        <v>9446</v>
      </c>
      <c r="F8622">
        <v>14502</v>
      </c>
      <c r="I8622" t="s">
        <v>585</v>
      </c>
      <c r="J8622" t="s">
        <v>1084</v>
      </c>
    </row>
    <row r="8623" spans="1:10" x14ac:dyDescent="0.25">
      <c r="A8623" t="s">
        <v>573</v>
      </c>
      <c r="B8623" t="s">
        <v>2171</v>
      </c>
      <c r="D8623" t="s">
        <v>695</v>
      </c>
      <c r="E8623">
        <f t="shared" ca="1" si="152"/>
        <v>2833</v>
      </c>
      <c r="F8623">
        <v>14502</v>
      </c>
      <c r="I8623" t="s">
        <v>573</v>
      </c>
      <c r="J8623" t="s">
        <v>695</v>
      </c>
    </row>
    <row r="8624" spans="1:10" x14ac:dyDescent="0.25">
      <c r="A8624" t="s">
        <v>621</v>
      </c>
      <c r="B8624" t="s">
        <v>2172</v>
      </c>
      <c r="D8624" t="s">
        <v>830</v>
      </c>
      <c r="E8624">
        <f t="shared" ca="1" si="152"/>
        <v>13136</v>
      </c>
      <c r="F8624">
        <v>14505</v>
      </c>
      <c r="I8624" t="s">
        <v>621</v>
      </c>
      <c r="J8624" t="s">
        <v>830</v>
      </c>
    </row>
    <row r="8625" spans="1:10" x14ac:dyDescent="0.25">
      <c r="A8625" t="s">
        <v>616</v>
      </c>
      <c r="B8625" t="s">
        <v>2173</v>
      </c>
      <c r="D8625" t="s">
        <v>1149</v>
      </c>
      <c r="E8625">
        <f t="shared" ca="1" si="152"/>
        <v>2703</v>
      </c>
      <c r="F8625">
        <v>14506</v>
      </c>
      <c r="I8625" t="s">
        <v>616</v>
      </c>
      <c r="J8625" t="s">
        <v>1149</v>
      </c>
    </row>
    <row r="8626" spans="1:10" x14ac:dyDescent="0.25">
      <c r="A8626" t="s">
        <v>33</v>
      </c>
      <c r="B8626" t="s">
        <v>2174</v>
      </c>
      <c r="D8626" t="s">
        <v>3288</v>
      </c>
      <c r="E8626">
        <f t="shared" ca="1" si="152"/>
        <v>1077</v>
      </c>
      <c r="F8626">
        <v>14510</v>
      </c>
      <c r="I8626" t="s">
        <v>33</v>
      </c>
      <c r="J8626" t="s">
        <v>3288</v>
      </c>
    </row>
    <row r="8627" spans="1:10" x14ac:dyDescent="0.25">
      <c r="A8627" t="s">
        <v>811</v>
      </c>
      <c r="B8627" t="s">
        <v>1546</v>
      </c>
      <c r="D8627" t="s">
        <v>1991</v>
      </c>
      <c r="E8627">
        <f t="shared" ca="1" si="152"/>
        <v>13567</v>
      </c>
      <c r="F8627">
        <v>14511</v>
      </c>
      <c r="I8627" t="s">
        <v>811</v>
      </c>
      <c r="J8627" t="s">
        <v>1991</v>
      </c>
    </row>
    <row r="8628" spans="1:10" x14ac:dyDescent="0.25">
      <c r="A8628" t="s">
        <v>2175</v>
      </c>
      <c r="B8628" t="s">
        <v>2176</v>
      </c>
      <c r="D8628" t="s">
        <v>3443</v>
      </c>
      <c r="E8628">
        <f t="shared" ca="1" si="152"/>
        <v>9737</v>
      </c>
      <c r="F8628">
        <v>14517</v>
      </c>
      <c r="I8628" t="s">
        <v>2175</v>
      </c>
      <c r="J8628" t="s">
        <v>3443</v>
      </c>
    </row>
    <row r="8629" spans="1:10" x14ac:dyDescent="0.25">
      <c r="A8629" t="s">
        <v>2177</v>
      </c>
      <c r="B8629" t="s">
        <v>2178</v>
      </c>
      <c r="D8629" t="s">
        <v>1668</v>
      </c>
      <c r="E8629">
        <f t="shared" ca="1" si="152"/>
        <v>18085</v>
      </c>
      <c r="F8629">
        <v>14523</v>
      </c>
      <c r="I8629" t="s">
        <v>2177</v>
      </c>
      <c r="J8629" t="s">
        <v>1668</v>
      </c>
    </row>
    <row r="8630" spans="1:10" x14ac:dyDescent="0.25">
      <c r="A8630" t="s">
        <v>929</v>
      </c>
      <c r="B8630" t="s">
        <v>16</v>
      </c>
      <c r="D8630" t="s">
        <v>2039</v>
      </c>
      <c r="E8630">
        <f t="shared" ca="1" si="152"/>
        <v>7455</v>
      </c>
      <c r="F8630">
        <v>14523</v>
      </c>
      <c r="I8630" t="s">
        <v>929</v>
      </c>
      <c r="J8630" t="s">
        <v>2039</v>
      </c>
    </row>
    <row r="8631" spans="1:10" x14ac:dyDescent="0.25">
      <c r="A8631" t="s">
        <v>857</v>
      </c>
      <c r="B8631" t="s">
        <v>2179</v>
      </c>
      <c r="D8631" t="s">
        <v>1372</v>
      </c>
      <c r="E8631">
        <f t="shared" ca="1" si="152"/>
        <v>17360</v>
      </c>
      <c r="F8631">
        <v>14525</v>
      </c>
      <c r="I8631" t="s">
        <v>857</v>
      </c>
      <c r="J8631" t="s">
        <v>1372</v>
      </c>
    </row>
    <row r="8632" spans="1:10" x14ac:dyDescent="0.25">
      <c r="A8632" t="s">
        <v>946</v>
      </c>
      <c r="B8632" t="s">
        <v>2180</v>
      </c>
      <c r="D8632" t="s">
        <v>1286</v>
      </c>
      <c r="E8632">
        <f t="shared" ca="1" si="152"/>
        <v>8966</v>
      </c>
      <c r="F8632">
        <v>14526</v>
      </c>
      <c r="I8632" t="s">
        <v>946</v>
      </c>
      <c r="J8632" t="s">
        <v>1286</v>
      </c>
    </row>
    <row r="8633" spans="1:10" x14ac:dyDescent="0.25">
      <c r="A8633" t="s">
        <v>38</v>
      </c>
      <c r="B8633" t="s">
        <v>2181</v>
      </c>
      <c r="D8633" t="s">
        <v>1923</v>
      </c>
      <c r="E8633">
        <f t="shared" ca="1" si="152"/>
        <v>18661</v>
      </c>
      <c r="F8633">
        <v>14527</v>
      </c>
      <c r="I8633" t="s">
        <v>38</v>
      </c>
      <c r="J8633" t="s">
        <v>1923</v>
      </c>
    </row>
    <row r="8634" spans="1:10" x14ac:dyDescent="0.25">
      <c r="A8634" t="s">
        <v>729</v>
      </c>
      <c r="B8634" t="s">
        <v>1142</v>
      </c>
      <c r="D8634" t="s">
        <v>1873</v>
      </c>
      <c r="E8634">
        <f t="shared" ca="1" si="152"/>
        <v>4703</v>
      </c>
      <c r="F8634">
        <v>14528</v>
      </c>
      <c r="I8634" t="s">
        <v>729</v>
      </c>
      <c r="J8634" t="s">
        <v>1873</v>
      </c>
    </row>
    <row r="8635" spans="1:10" x14ac:dyDescent="0.25">
      <c r="A8635" t="s">
        <v>695</v>
      </c>
      <c r="B8635" t="s">
        <v>2182</v>
      </c>
      <c r="D8635" t="s">
        <v>736</v>
      </c>
      <c r="E8635">
        <f t="shared" ca="1" si="152"/>
        <v>12714</v>
      </c>
      <c r="F8635">
        <v>14528</v>
      </c>
      <c r="I8635" t="s">
        <v>695</v>
      </c>
      <c r="J8635" t="s">
        <v>736</v>
      </c>
    </row>
    <row r="8636" spans="1:10" x14ac:dyDescent="0.25">
      <c r="A8636" t="s">
        <v>587</v>
      </c>
      <c r="B8636" t="s">
        <v>1431</v>
      </c>
      <c r="D8636" t="s">
        <v>2088</v>
      </c>
      <c r="E8636">
        <f t="shared" ca="1" si="152"/>
        <v>16015</v>
      </c>
      <c r="F8636">
        <v>14529</v>
      </c>
      <c r="I8636" t="s">
        <v>587</v>
      </c>
      <c r="J8636" t="s">
        <v>2088</v>
      </c>
    </row>
    <row r="8637" spans="1:10" x14ac:dyDescent="0.25">
      <c r="A8637" t="s">
        <v>2183</v>
      </c>
      <c r="B8637" t="s">
        <v>2184</v>
      </c>
      <c r="D8637" t="s">
        <v>2981</v>
      </c>
      <c r="E8637">
        <f t="shared" ca="1" si="152"/>
        <v>6754</v>
      </c>
      <c r="F8637">
        <v>14530</v>
      </c>
      <c r="I8637" t="s">
        <v>2183</v>
      </c>
      <c r="J8637" t="s">
        <v>2981</v>
      </c>
    </row>
    <row r="8638" spans="1:10" x14ac:dyDescent="0.25">
      <c r="A8638" t="s">
        <v>2025</v>
      </c>
      <c r="B8638" t="s">
        <v>2185</v>
      </c>
      <c r="D8638" t="s">
        <v>1863</v>
      </c>
      <c r="E8638">
        <f t="shared" ca="1" si="152"/>
        <v>19760</v>
      </c>
      <c r="F8638">
        <v>14533</v>
      </c>
      <c r="I8638" t="s">
        <v>2025</v>
      </c>
      <c r="J8638" t="s">
        <v>1863</v>
      </c>
    </row>
    <row r="8639" spans="1:10" x14ac:dyDescent="0.25">
      <c r="A8639" t="s">
        <v>33</v>
      </c>
      <c r="B8639" t="s">
        <v>1780</v>
      </c>
      <c r="D8639" t="s">
        <v>1954</v>
      </c>
      <c r="E8639">
        <f t="shared" ca="1" si="152"/>
        <v>18037</v>
      </c>
      <c r="F8639">
        <v>14535</v>
      </c>
      <c r="I8639" t="s">
        <v>33</v>
      </c>
      <c r="J8639" t="s">
        <v>1954</v>
      </c>
    </row>
    <row r="8640" spans="1:10" x14ac:dyDescent="0.25">
      <c r="A8640" t="s">
        <v>1486</v>
      </c>
      <c r="B8640" t="s">
        <v>1149</v>
      </c>
      <c r="D8640" t="s">
        <v>2166</v>
      </c>
      <c r="E8640">
        <f t="shared" ca="1" si="152"/>
        <v>13323</v>
      </c>
      <c r="F8640">
        <v>14538</v>
      </c>
      <c r="I8640" t="s">
        <v>1486</v>
      </c>
      <c r="J8640" t="s">
        <v>2166</v>
      </c>
    </row>
    <row r="8641" spans="1:10" x14ac:dyDescent="0.25">
      <c r="A8641" t="s">
        <v>627</v>
      </c>
      <c r="B8641" t="s">
        <v>2186</v>
      </c>
      <c r="D8641" t="s">
        <v>2586</v>
      </c>
      <c r="E8641">
        <f t="shared" ca="1" si="152"/>
        <v>14395</v>
      </c>
      <c r="F8641">
        <v>14538</v>
      </c>
      <c r="I8641" t="s">
        <v>627</v>
      </c>
      <c r="J8641" t="s">
        <v>2586</v>
      </c>
    </row>
    <row r="8642" spans="1:10" x14ac:dyDescent="0.25">
      <c r="A8642" t="s">
        <v>579</v>
      </c>
      <c r="B8642" t="s">
        <v>2187</v>
      </c>
      <c r="D8642" t="s">
        <v>1214</v>
      </c>
      <c r="E8642">
        <f t="shared" ref="E8642:E8705" ca="1" si="153">RANDBETWEEN(1,20000)</f>
        <v>13234</v>
      </c>
      <c r="F8642">
        <v>14539</v>
      </c>
      <c r="I8642" t="s">
        <v>579</v>
      </c>
      <c r="J8642" t="s">
        <v>1214</v>
      </c>
    </row>
    <row r="8643" spans="1:10" x14ac:dyDescent="0.25">
      <c r="A8643" t="s">
        <v>1509</v>
      </c>
      <c r="B8643" t="s">
        <v>2188</v>
      </c>
      <c r="D8643" t="s">
        <v>1639</v>
      </c>
      <c r="E8643">
        <f t="shared" ca="1" si="153"/>
        <v>12512</v>
      </c>
      <c r="F8643">
        <v>14539</v>
      </c>
      <c r="I8643" t="s">
        <v>1509</v>
      </c>
      <c r="J8643" t="s">
        <v>1639</v>
      </c>
    </row>
    <row r="8644" spans="1:10" x14ac:dyDescent="0.25">
      <c r="A8644" t="s">
        <v>726</v>
      </c>
      <c r="B8644" t="s">
        <v>2189</v>
      </c>
      <c r="D8644" t="s">
        <v>2084</v>
      </c>
      <c r="E8644">
        <f t="shared" ca="1" si="153"/>
        <v>6077</v>
      </c>
      <c r="F8644">
        <v>14541</v>
      </c>
      <c r="I8644" t="s">
        <v>726</v>
      </c>
      <c r="J8644" t="s">
        <v>2084</v>
      </c>
    </row>
    <row r="8645" spans="1:10" x14ac:dyDescent="0.25">
      <c r="A8645" t="s">
        <v>750</v>
      </c>
      <c r="B8645" t="s">
        <v>736</v>
      </c>
      <c r="D8645" t="s">
        <v>1668</v>
      </c>
      <c r="E8645">
        <f t="shared" ca="1" si="153"/>
        <v>4600</v>
      </c>
      <c r="F8645">
        <v>14541</v>
      </c>
      <c r="I8645" t="s">
        <v>750</v>
      </c>
      <c r="J8645" t="s">
        <v>1668</v>
      </c>
    </row>
    <row r="8646" spans="1:10" x14ac:dyDescent="0.25">
      <c r="A8646" t="s">
        <v>2190</v>
      </c>
      <c r="B8646" t="s">
        <v>736</v>
      </c>
      <c r="D8646" t="s">
        <v>3468</v>
      </c>
      <c r="E8646">
        <f t="shared" ca="1" si="153"/>
        <v>18302</v>
      </c>
      <c r="F8646">
        <v>14541</v>
      </c>
      <c r="I8646" t="s">
        <v>2190</v>
      </c>
      <c r="J8646" t="s">
        <v>3468</v>
      </c>
    </row>
    <row r="8647" spans="1:10" x14ac:dyDescent="0.25">
      <c r="A8647" t="s">
        <v>667</v>
      </c>
      <c r="B8647" t="s">
        <v>1170</v>
      </c>
      <c r="D8647" t="s">
        <v>1971</v>
      </c>
      <c r="E8647">
        <f t="shared" ca="1" si="153"/>
        <v>18561</v>
      </c>
      <c r="F8647">
        <v>14542</v>
      </c>
      <c r="I8647" t="s">
        <v>667</v>
      </c>
      <c r="J8647" t="s">
        <v>1971</v>
      </c>
    </row>
    <row r="8648" spans="1:10" x14ac:dyDescent="0.25">
      <c r="A8648" t="s">
        <v>868</v>
      </c>
      <c r="B8648" t="s">
        <v>1893</v>
      </c>
      <c r="D8648" t="s">
        <v>2198</v>
      </c>
      <c r="E8648">
        <f t="shared" ca="1" si="153"/>
        <v>17928</v>
      </c>
      <c r="F8648">
        <v>14543</v>
      </c>
      <c r="I8648" t="s">
        <v>868</v>
      </c>
      <c r="J8648" t="s">
        <v>2198</v>
      </c>
    </row>
    <row r="8649" spans="1:10" x14ac:dyDescent="0.25">
      <c r="A8649" t="s">
        <v>25</v>
      </c>
      <c r="B8649" t="s">
        <v>2191</v>
      </c>
      <c r="D8649" t="s">
        <v>3569</v>
      </c>
      <c r="E8649">
        <f t="shared" ca="1" si="153"/>
        <v>5267</v>
      </c>
      <c r="F8649">
        <v>14543</v>
      </c>
      <c r="I8649" t="s">
        <v>25</v>
      </c>
      <c r="J8649" t="s">
        <v>3569</v>
      </c>
    </row>
    <row r="8650" spans="1:10" x14ac:dyDescent="0.25">
      <c r="A8650" t="s">
        <v>811</v>
      </c>
      <c r="B8650" t="s">
        <v>1268</v>
      </c>
      <c r="D8650" t="s">
        <v>2724</v>
      </c>
      <c r="E8650">
        <f t="shared" ca="1" si="153"/>
        <v>18640</v>
      </c>
      <c r="F8650">
        <v>14544</v>
      </c>
      <c r="I8650" t="s">
        <v>811</v>
      </c>
      <c r="J8650" t="s">
        <v>2724</v>
      </c>
    </row>
    <row r="8651" spans="1:10" x14ac:dyDescent="0.25">
      <c r="A8651" t="s">
        <v>32</v>
      </c>
      <c r="B8651" t="s">
        <v>2192</v>
      </c>
      <c r="D8651" t="s">
        <v>2402</v>
      </c>
      <c r="E8651">
        <f t="shared" ca="1" si="153"/>
        <v>10762</v>
      </c>
      <c r="F8651">
        <v>14544</v>
      </c>
      <c r="I8651" t="s">
        <v>32</v>
      </c>
      <c r="J8651" t="s">
        <v>2402</v>
      </c>
    </row>
    <row r="8652" spans="1:10" x14ac:dyDescent="0.25">
      <c r="A8652" t="s">
        <v>33</v>
      </c>
      <c r="B8652" t="s">
        <v>1390</v>
      </c>
      <c r="D8652" t="s">
        <v>587</v>
      </c>
      <c r="E8652">
        <f t="shared" ca="1" si="153"/>
        <v>14865</v>
      </c>
      <c r="F8652">
        <v>14546</v>
      </c>
      <c r="I8652" t="s">
        <v>33</v>
      </c>
      <c r="J8652" t="s">
        <v>587</v>
      </c>
    </row>
    <row r="8653" spans="1:10" x14ac:dyDescent="0.25">
      <c r="A8653" t="s">
        <v>1113</v>
      </c>
      <c r="B8653" t="s">
        <v>34</v>
      </c>
      <c r="D8653" t="s">
        <v>1507</v>
      </c>
      <c r="E8653">
        <f t="shared" ca="1" si="153"/>
        <v>386</v>
      </c>
      <c r="F8653">
        <v>14549</v>
      </c>
      <c r="I8653" t="s">
        <v>1113</v>
      </c>
      <c r="J8653" t="s">
        <v>1507</v>
      </c>
    </row>
    <row r="8654" spans="1:10" x14ac:dyDescent="0.25">
      <c r="A8654" t="s">
        <v>599</v>
      </c>
      <c r="B8654" t="s">
        <v>791</v>
      </c>
      <c r="D8654" t="s">
        <v>2042</v>
      </c>
      <c r="E8654">
        <f t="shared" ca="1" si="153"/>
        <v>3550</v>
      </c>
      <c r="F8654">
        <v>14550</v>
      </c>
      <c r="I8654" t="s">
        <v>599</v>
      </c>
      <c r="J8654" t="s">
        <v>2042</v>
      </c>
    </row>
    <row r="8655" spans="1:10" x14ac:dyDescent="0.25">
      <c r="A8655" t="s">
        <v>1356</v>
      </c>
      <c r="B8655" t="s">
        <v>2193</v>
      </c>
      <c r="D8655" t="s">
        <v>902</v>
      </c>
      <c r="E8655">
        <f t="shared" ca="1" si="153"/>
        <v>11907</v>
      </c>
      <c r="F8655">
        <v>14552</v>
      </c>
      <c r="I8655" t="s">
        <v>1356</v>
      </c>
      <c r="J8655" t="s">
        <v>902</v>
      </c>
    </row>
    <row r="8656" spans="1:10" x14ac:dyDescent="0.25">
      <c r="A8656" t="s">
        <v>853</v>
      </c>
      <c r="B8656" t="s">
        <v>1326</v>
      </c>
      <c r="D8656" t="s">
        <v>736</v>
      </c>
      <c r="E8656">
        <f t="shared" ca="1" si="153"/>
        <v>13106</v>
      </c>
      <c r="F8656">
        <v>14553</v>
      </c>
      <c r="I8656" t="s">
        <v>853</v>
      </c>
      <c r="J8656" t="s">
        <v>736</v>
      </c>
    </row>
    <row r="8657" spans="1:10" x14ac:dyDescent="0.25">
      <c r="A8657" t="s">
        <v>970</v>
      </c>
      <c r="B8657" t="s">
        <v>751</v>
      </c>
      <c r="D8657" t="s">
        <v>1575</v>
      </c>
      <c r="E8657">
        <f t="shared" ca="1" si="153"/>
        <v>9234</v>
      </c>
      <c r="F8657">
        <v>14555</v>
      </c>
      <c r="I8657" t="s">
        <v>970</v>
      </c>
      <c r="J8657" t="s">
        <v>1575</v>
      </c>
    </row>
    <row r="8658" spans="1:10" x14ac:dyDescent="0.25">
      <c r="A8658" t="s">
        <v>1437</v>
      </c>
      <c r="B8658" t="s">
        <v>2194</v>
      </c>
      <c r="D8658" t="s">
        <v>736</v>
      </c>
      <c r="E8658">
        <f t="shared" ca="1" si="153"/>
        <v>13035</v>
      </c>
      <c r="F8658">
        <v>14556</v>
      </c>
      <c r="I8658" t="s">
        <v>1437</v>
      </c>
      <c r="J8658" t="s">
        <v>736</v>
      </c>
    </row>
    <row r="8659" spans="1:10" x14ac:dyDescent="0.25">
      <c r="A8659" t="s">
        <v>627</v>
      </c>
      <c r="B8659" t="s">
        <v>2195</v>
      </c>
      <c r="D8659" t="s">
        <v>1372</v>
      </c>
      <c r="E8659">
        <f t="shared" ca="1" si="153"/>
        <v>11647</v>
      </c>
      <c r="F8659">
        <v>14558</v>
      </c>
      <c r="I8659" t="s">
        <v>627</v>
      </c>
      <c r="J8659" t="s">
        <v>1372</v>
      </c>
    </row>
    <row r="8660" spans="1:10" x14ac:dyDescent="0.25">
      <c r="A8660" t="s">
        <v>19</v>
      </c>
      <c r="B8660" t="s">
        <v>660</v>
      </c>
      <c r="D8660" t="s">
        <v>1663</v>
      </c>
      <c r="E8660">
        <f t="shared" ca="1" si="153"/>
        <v>10014</v>
      </c>
      <c r="F8660">
        <v>14558</v>
      </c>
      <c r="I8660" t="s">
        <v>19</v>
      </c>
      <c r="J8660" t="s">
        <v>1663</v>
      </c>
    </row>
    <row r="8661" spans="1:10" x14ac:dyDescent="0.25">
      <c r="A8661" t="s">
        <v>15</v>
      </c>
      <c r="B8661" t="s">
        <v>2196</v>
      </c>
      <c r="D8661" t="s">
        <v>890</v>
      </c>
      <c r="E8661">
        <f t="shared" ca="1" si="153"/>
        <v>3191</v>
      </c>
      <c r="F8661">
        <v>14558</v>
      </c>
      <c r="I8661" t="s">
        <v>15</v>
      </c>
      <c r="J8661" t="s">
        <v>890</v>
      </c>
    </row>
    <row r="8662" spans="1:10" x14ac:dyDescent="0.25">
      <c r="A8662" t="s">
        <v>2197</v>
      </c>
      <c r="B8662" t="s">
        <v>1012</v>
      </c>
      <c r="D8662" t="s">
        <v>1026</v>
      </c>
      <c r="E8662">
        <f t="shared" ca="1" si="153"/>
        <v>13742</v>
      </c>
      <c r="F8662">
        <v>14560</v>
      </c>
      <c r="I8662" t="s">
        <v>2197</v>
      </c>
      <c r="J8662" t="s">
        <v>1026</v>
      </c>
    </row>
    <row r="8663" spans="1:10" x14ac:dyDescent="0.25">
      <c r="A8663" t="s">
        <v>15</v>
      </c>
      <c r="B8663" t="s">
        <v>2198</v>
      </c>
      <c r="D8663" t="s">
        <v>997</v>
      </c>
      <c r="E8663">
        <f t="shared" ca="1" si="153"/>
        <v>9641</v>
      </c>
      <c r="F8663">
        <v>14561</v>
      </c>
      <c r="I8663" t="s">
        <v>15</v>
      </c>
      <c r="J8663" t="s">
        <v>997</v>
      </c>
    </row>
    <row r="8664" spans="1:10" x14ac:dyDescent="0.25">
      <c r="A8664" t="s">
        <v>2199</v>
      </c>
      <c r="B8664" t="s">
        <v>2200</v>
      </c>
      <c r="D8664" t="s">
        <v>787</v>
      </c>
      <c r="E8664">
        <f t="shared" ca="1" si="153"/>
        <v>4200</v>
      </c>
      <c r="F8664">
        <v>14562</v>
      </c>
      <c r="I8664" t="s">
        <v>2199</v>
      </c>
      <c r="J8664" t="s">
        <v>787</v>
      </c>
    </row>
    <row r="8665" spans="1:10" x14ac:dyDescent="0.25">
      <c r="A8665" t="s">
        <v>840</v>
      </c>
      <c r="B8665" t="s">
        <v>2201</v>
      </c>
      <c r="D8665" t="s">
        <v>1280</v>
      </c>
      <c r="E8665">
        <f t="shared" ca="1" si="153"/>
        <v>15221</v>
      </c>
      <c r="F8665">
        <v>14564</v>
      </c>
      <c r="I8665" t="s">
        <v>840</v>
      </c>
      <c r="J8665" t="s">
        <v>1280</v>
      </c>
    </row>
    <row r="8666" spans="1:10" x14ac:dyDescent="0.25">
      <c r="A8666" t="s">
        <v>38</v>
      </c>
      <c r="B8666" t="s">
        <v>2202</v>
      </c>
      <c r="D8666" t="s">
        <v>892</v>
      </c>
      <c r="E8666">
        <f t="shared" ca="1" si="153"/>
        <v>15271</v>
      </c>
      <c r="F8666">
        <v>14564</v>
      </c>
      <c r="I8666" t="s">
        <v>38</v>
      </c>
      <c r="J8666" t="s">
        <v>892</v>
      </c>
    </row>
    <row r="8667" spans="1:10" x14ac:dyDescent="0.25">
      <c r="A8667" t="s">
        <v>32</v>
      </c>
      <c r="B8667" t="s">
        <v>1669</v>
      </c>
      <c r="D8667" t="s">
        <v>2780</v>
      </c>
      <c r="E8667">
        <f t="shared" ca="1" si="153"/>
        <v>18277</v>
      </c>
      <c r="F8667">
        <v>14565</v>
      </c>
      <c r="I8667" t="s">
        <v>32</v>
      </c>
      <c r="J8667" t="s">
        <v>2780</v>
      </c>
    </row>
    <row r="8668" spans="1:10" x14ac:dyDescent="0.25">
      <c r="A8668" t="s">
        <v>680</v>
      </c>
      <c r="B8668" t="s">
        <v>2203</v>
      </c>
      <c r="D8668" t="s">
        <v>3437</v>
      </c>
      <c r="E8668">
        <f t="shared" ca="1" si="153"/>
        <v>4584</v>
      </c>
      <c r="F8668">
        <v>14566</v>
      </c>
      <c r="I8668" t="s">
        <v>680</v>
      </c>
      <c r="J8668" t="s">
        <v>3437</v>
      </c>
    </row>
    <row r="8669" spans="1:10" x14ac:dyDescent="0.25">
      <c r="A8669" t="s">
        <v>2204</v>
      </c>
      <c r="B8669" t="s">
        <v>978</v>
      </c>
      <c r="D8669" t="s">
        <v>4059</v>
      </c>
      <c r="E8669">
        <f t="shared" ca="1" si="153"/>
        <v>6998</v>
      </c>
      <c r="F8669">
        <v>14569</v>
      </c>
      <c r="I8669" t="s">
        <v>2204</v>
      </c>
      <c r="J8669" t="s">
        <v>4059</v>
      </c>
    </row>
    <row r="8670" spans="1:10" x14ac:dyDescent="0.25">
      <c r="A8670" t="s">
        <v>889</v>
      </c>
      <c r="B8670" t="s">
        <v>2205</v>
      </c>
      <c r="D8670" t="s">
        <v>1422</v>
      </c>
      <c r="E8670">
        <f t="shared" ca="1" si="153"/>
        <v>16192</v>
      </c>
      <c r="F8670">
        <v>14570</v>
      </c>
      <c r="I8670" t="s">
        <v>889</v>
      </c>
      <c r="J8670" t="s">
        <v>1422</v>
      </c>
    </row>
    <row r="8671" spans="1:10" x14ac:dyDescent="0.25">
      <c r="A8671" t="s">
        <v>587</v>
      </c>
      <c r="B8671" t="s">
        <v>2206</v>
      </c>
      <c r="D8671" t="s">
        <v>1383</v>
      </c>
      <c r="E8671">
        <f t="shared" ca="1" si="153"/>
        <v>7613</v>
      </c>
      <c r="F8671">
        <v>14575</v>
      </c>
      <c r="I8671" t="s">
        <v>587</v>
      </c>
      <c r="J8671" t="s">
        <v>1383</v>
      </c>
    </row>
    <row r="8672" spans="1:10" x14ac:dyDescent="0.25">
      <c r="A8672" t="s">
        <v>855</v>
      </c>
      <c r="B8672" t="s">
        <v>2207</v>
      </c>
      <c r="D8672" t="s">
        <v>1174</v>
      </c>
      <c r="E8672">
        <f t="shared" ca="1" si="153"/>
        <v>15006</v>
      </c>
      <c r="F8672">
        <v>14576</v>
      </c>
      <c r="I8672" t="s">
        <v>855</v>
      </c>
      <c r="J8672" t="s">
        <v>1174</v>
      </c>
    </row>
    <row r="8673" spans="1:10" x14ac:dyDescent="0.25">
      <c r="A8673" t="s">
        <v>587</v>
      </c>
      <c r="B8673" t="s">
        <v>2208</v>
      </c>
      <c r="D8673" t="s">
        <v>2982</v>
      </c>
      <c r="E8673">
        <f t="shared" ca="1" si="153"/>
        <v>19751</v>
      </c>
      <c r="F8673">
        <v>14576</v>
      </c>
      <c r="I8673" t="s">
        <v>587</v>
      </c>
      <c r="J8673" t="s">
        <v>2982</v>
      </c>
    </row>
    <row r="8674" spans="1:10" x14ac:dyDescent="0.25">
      <c r="A8674" t="s">
        <v>587</v>
      </c>
      <c r="B8674" t="s">
        <v>2209</v>
      </c>
      <c r="D8674" t="s">
        <v>1214</v>
      </c>
      <c r="E8674">
        <f t="shared" ca="1" si="153"/>
        <v>19623</v>
      </c>
      <c r="F8674">
        <v>14577</v>
      </c>
      <c r="I8674" t="s">
        <v>587</v>
      </c>
      <c r="J8674" t="s">
        <v>1214</v>
      </c>
    </row>
    <row r="8675" spans="1:10" x14ac:dyDescent="0.25">
      <c r="A8675" t="s">
        <v>667</v>
      </c>
      <c r="B8675" t="s">
        <v>1617</v>
      </c>
      <c r="D8675" t="s">
        <v>1194</v>
      </c>
      <c r="E8675">
        <f t="shared" ca="1" si="153"/>
        <v>2077</v>
      </c>
      <c r="F8675">
        <v>14578</v>
      </c>
      <c r="I8675" t="s">
        <v>667</v>
      </c>
      <c r="J8675" t="s">
        <v>1194</v>
      </c>
    </row>
    <row r="8676" spans="1:10" x14ac:dyDescent="0.25">
      <c r="A8676" t="s">
        <v>641</v>
      </c>
      <c r="B8676" t="s">
        <v>2210</v>
      </c>
      <c r="D8676" t="s">
        <v>4181</v>
      </c>
      <c r="E8676">
        <f t="shared" ca="1" si="153"/>
        <v>5960</v>
      </c>
      <c r="F8676">
        <v>14578</v>
      </c>
      <c r="I8676" t="s">
        <v>641</v>
      </c>
      <c r="J8676" t="s">
        <v>4181</v>
      </c>
    </row>
    <row r="8677" spans="1:10" x14ac:dyDescent="0.25">
      <c r="A8677" t="s">
        <v>1516</v>
      </c>
      <c r="B8677" t="s">
        <v>2211</v>
      </c>
      <c r="D8677" t="s">
        <v>3723</v>
      </c>
      <c r="E8677">
        <f t="shared" ca="1" si="153"/>
        <v>379</v>
      </c>
      <c r="F8677">
        <v>14580</v>
      </c>
      <c r="I8677" t="s">
        <v>1516</v>
      </c>
      <c r="J8677" t="s">
        <v>3723</v>
      </c>
    </row>
    <row r="8678" spans="1:10" x14ac:dyDescent="0.25">
      <c r="A8678" t="s">
        <v>684</v>
      </c>
      <c r="B8678" t="s">
        <v>1681</v>
      </c>
      <c r="D8678" t="s">
        <v>725</v>
      </c>
      <c r="E8678">
        <f t="shared" ca="1" si="153"/>
        <v>2923</v>
      </c>
      <c r="F8678">
        <v>14581</v>
      </c>
      <c r="I8678" t="s">
        <v>684</v>
      </c>
      <c r="J8678" t="s">
        <v>725</v>
      </c>
    </row>
    <row r="8679" spans="1:10" x14ac:dyDescent="0.25">
      <c r="A8679" t="s">
        <v>2212</v>
      </c>
      <c r="B8679" t="s">
        <v>2213</v>
      </c>
      <c r="D8679" t="s">
        <v>713</v>
      </c>
      <c r="E8679">
        <f t="shared" ca="1" si="153"/>
        <v>16903</v>
      </c>
      <c r="F8679">
        <v>14583</v>
      </c>
      <c r="I8679" t="s">
        <v>2212</v>
      </c>
      <c r="J8679" t="s">
        <v>713</v>
      </c>
    </row>
    <row r="8680" spans="1:10" x14ac:dyDescent="0.25">
      <c r="A8680" t="s">
        <v>900</v>
      </c>
      <c r="B8680" t="s">
        <v>1615</v>
      </c>
      <c r="D8680" t="s">
        <v>2511</v>
      </c>
      <c r="E8680">
        <f t="shared" ca="1" si="153"/>
        <v>1488</v>
      </c>
      <c r="F8680">
        <v>14583</v>
      </c>
      <c r="I8680" t="s">
        <v>900</v>
      </c>
      <c r="J8680" t="s">
        <v>2511</v>
      </c>
    </row>
    <row r="8681" spans="1:10" x14ac:dyDescent="0.25">
      <c r="A8681" t="s">
        <v>19</v>
      </c>
      <c r="B8681" t="s">
        <v>753</v>
      </c>
      <c r="D8681" t="s">
        <v>2751</v>
      </c>
      <c r="E8681">
        <f t="shared" ca="1" si="153"/>
        <v>17993</v>
      </c>
      <c r="F8681">
        <v>14586</v>
      </c>
      <c r="I8681" t="s">
        <v>19</v>
      </c>
      <c r="J8681" t="s">
        <v>2751</v>
      </c>
    </row>
    <row r="8682" spans="1:10" x14ac:dyDescent="0.25">
      <c r="A8682" t="s">
        <v>1258</v>
      </c>
      <c r="B8682" t="s">
        <v>885</v>
      </c>
      <c r="D8682" t="s">
        <v>2927</v>
      </c>
      <c r="E8682">
        <f t="shared" ca="1" si="153"/>
        <v>7473</v>
      </c>
      <c r="F8682">
        <v>14587</v>
      </c>
      <c r="I8682" t="s">
        <v>1258</v>
      </c>
      <c r="J8682" t="s">
        <v>2927</v>
      </c>
    </row>
    <row r="8683" spans="1:10" x14ac:dyDescent="0.25">
      <c r="A8683" t="s">
        <v>692</v>
      </c>
      <c r="B8683" t="s">
        <v>1391</v>
      </c>
      <c r="D8683" t="s">
        <v>890</v>
      </c>
      <c r="E8683">
        <f t="shared" ca="1" si="153"/>
        <v>13763</v>
      </c>
      <c r="F8683">
        <v>14589</v>
      </c>
      <c r="I8683" t="s">
        <v>692</v>
      </c>
      <c r="J8683" t="s">
        <v>890</v>
      </c>
    </row>
    <row r="8684" spans="1:10" x14ac:dyDescent="0.25">
      <c r="A8684" t="s">
        <v>591</v>
      </c>
      <c r="B8684" t="s">
        <v>890</v>
      </c>
      <c r="D8684" t="s">
        <v>647</v>
      </c>
      <c r="E8684">
        <f t="shared" ca="1" si="153"/>
        <v>2678</v>
      </c>
      <c r="F8684">
        <v>14591</v>
      </c>
      <c r="I8684" t="s">
        <v>591</v>
      </c>
      <c r="J8684" t="s">
        <v>647</v>
      </c>
    </row>
    <row r="8685" spans="1:10" x14ac:dyDescent="0.25">
      <c r="A8685" t="s">
        <v>857</v>
      </c>
      <c r="B8685" t="s">
        <v>2214</v>
      </c>
      <c r="D8685" t="s">
        <v>738</v>
      </c>
      <c r="E8685">
        <f t="shared" ca="1" si="153"/>
        <v>18842</v>
      </c>
      <c r="F8685">
        <v>14593</v>
      </c>
      <c r="I8685" t="s">
        <v>857</v>
      </c>
      <c r="J8685" t="s">
        <v>738</v>
      </c>
    </row>
    <row r="8686" spans="1:10" x14ac:dyDescent="0.25">
      <c r="A8686" t="s">
        <v>573</v>
      </c>
      <c r="B8686" t="s">
        <v>2215</v>
      </c>
      <c r="D8686" t="s">
        <v>2662</v>
      </c>
      <c r="E8686">
        <f t="shared" ca="1" si="153"/>
        <v>14986</v>
      </c>
      <c r="F8686">
        <v>14594</v>
      </c>
      <c r="I8686" t="s">
        <v>573</v>
      </c>
      <c r="J8686" t="s">
        <v>2662</v>
      </c>
    </row>
    <row r="8687" spans="1:10" x14ac:dyDescent="0.25">
      <c r="A8687" t="s">
        <v>585</v>
      </c>
      <c r="B8687" t="s">
        <v>751</v>
      </c>
      <c r="D8687" t="s">
        <v>1849</v>
      </c>
      <c r="E8687">
        <f t="shared" ca="1" si="153"/>
        <v>12291</v>
      </c>
      <c r="F8687">
        <v>14594</v>
      </c>
      <c r="I8687" t="s">
        <v>585</v>
      </c>
      <c r="J8687" t="s">
        <v>1849</v>
      </c>
    </row>
    <row r="8688" spans="1:10" x14ac:dyDescent="0.25">
      <c r="A8688" t="s">
        <v>1304</v>
      </c>
      <c r="B8688" t="s">
        <v>619</v>
      </c>
      <c r="D8688" t="s">
        <v>989</v>
      </c>
      <c r="E8688">
        <f t="shared" ca="1" si="153"/>
        <v>13352</v>
      </c>
      <c r="F8688">
        <v>14596</v>
      </c>
      <c r="I8688" t="s">
        <v>1304</v>
      </c>
      <c r="J8688" t="s">
        <v>989</v>
      </c>
    </row>
    <row r="8689" spans="1:10" x14ac:dyDescent="0.25">
      <c r="A8689" t="s">
        <v>694</v>
      </c>
      <c r="B8689" t="s">
        <v>27</v>
      </c>
      <c r="D8689" t="s">
        <v>638</v>
      </c>
      <c r="E8689">
        <f t="shared" ca="1" si="153"/>
        <v>9679</v>
      </c>
      <c r="F8689">
        <v>14597</v>
      </c>
      <c r="I8689" t="s">
        <v>694</v>
      </c>
      <c r="J8689" t="s">
        <v>638</v>
      </c>
    </row>
    <row r="8690" spans="1:10" x14ac:dyDescent="0.25">
      <c r="A8690" t="s">
        <v>37</v>
      </c>
      <c r="B8690" t="s">
        <v>2216</v>
      </c>
      <c r="D8690" t="s">
        <v>766</v>
      </c>
      <c r="E8690">
        <f t="shared" ca="1" si="153"/>
        <v>2810</v>
      </c>
      <c r="F8690">
        <v>14597</v>
      </c>
      <c r="I8690" t="s">
        <v>37</v>
      </c>
      <c r="J8690" t="s">
        <v>766</v>
      </c>
    </row>
    <row r="8691" spans="1:10" x14ac:dyDescent="0.25">
      <c r="A8691" t="s">
        <v>1545</v>
      </c>
      <c r="B8691" t="s">
        <v>608</v>
      </c>
      <c r="D8691" t="s">
        <v>40</v>
      </c>
      <c r="E8691">
        <f t="shared" ca="1" si="153"/>
        <v>14042</v>
      </c>
      <c r="F8691">
        <v>14604</v>
      </c>
      <c r="I8691" t="s">
        <v>1545</v>
      </c>
      <c r="J8691" t="s">
        <v>40</v>
      </c>
    </row>
    <row r="8692" spans="1:10" x14ac:dyDescent="0.25">
      <c r="A8692" t="s">
        <v>853</v>
      </c>
      <c r="B8692" t="s">
        <v>799</v>
      </c>
      <c r="D8692" t="s">
        <v>618</v>
      </c>
      <c r="E8692">
        <f t="shared" ca="1" si="153"/>
        <v>9160</v>
      </c>
      <c r="F8692">
        <v>14610</v>
      </c>
      <c r="I8692" t="s">
        <v>853</v>
      </c>
      <c r="J8692" t="s">
        <v>618</v>
      </c>
    </row>
    <row r="8693" spans="1:10" x14ac:dyDescent="0.25">
      <c r="A8693" t="s">
        <v>31</v>
      </c>
      <c r="B8693" t="s">
        <v>2217</v>
      </c>
      <c r="D8693" t="s">
        <v>721</v>
      </c>
      <c r="E8693">
        <f t="shared" ca="1" si="153"/>
        <v>9992</v>
      </c>
      <c r="F8693">
        <v>14611</v>
      </c>
      <c r="I8693" t="s">
        <v>31</v>
      </c>
      <c r="J8693" t="s">
        <v>721</v>
      </c>
    </row>
    <row r="8694" spans="1:10" x14ac:dyDescent="0.25">
      <c r="A8694" t="s">
        <v>677</v>
      </c>
      <c r="B8694" t="s">
        <v>1931</v>
      </c>
      <c r="D8694" t="s">
        <v>3245</v>
      </c>
      <c r="E8694">
        <f t="shared" ca="1" si="153"/>
        <v>4373</v>
      </c>
      <c r="F8694">
        <v>14611</v>
      </c>
      <c r="I8694" t="s">
        <v>677</v>
      </c>
      <c r="J8694" t="s">
        <v>3245</v>
      </c>
    </row>
    <row r="8695" spans="1:10" x14ac:dyDescent="0.25">
      <c r="A8695" t="s">
        <v>1517</v>
      </c>
      <c r="B8695" t="s">
        <v>978</v>
      </c>
      <c r="D8695" t="s">
        <v>2402</v>
      </c>
      <c r="E8695">
        <f t="shared" ca="1" si="153"/>
        <v>11657</v>
      </c>
      <c r="F8695">
        <v>14613</v>
      </c>
      <c r="I8695" t="s">
        <v>1517</v>
      </c>
      <c r="J8695" t="s">
        <v>2402</v>
      </c>
    </row>
    <row r="8696" spans="1:10" x14ac:dyDescent="0.25">
      <c r="A8696" t="s">
        <v>1000</v>
      </c>
      <c r="B8696" t="s">
        <v>1227</v>
      </c>
      <c r="D8696" t="s">
        <v>1516</v>
      </c>
      <c r="E8696">
        <f t="shared" ca="1" si="153"/>
        <v>6140</v>
      </c>
      <c r="F8696">
        <v>14614</v>
      </c>
      <c r="I8696" t="s">
        <v>1000</v>
      </c>
      <c r="J8696" t="s">
        <v>1516</v>
      </c>
    </row>
    <row r="8697" spans="1:10" x14ac:dyDescent="0.25">
      <c r="A8697" t="s">
        <v>2064</v>
      </c>
      <c r="B8697" t="s">
        <v>888</v>
      </c>
      <c r="D8697" t="s">
        <v>1122</v>
      </c>
      <c r="E8697">
        <f t="shared" ca="1" si="153"/>
        <v>12602</v>
      </c>
      <c r="F8697">
        <v>14615</v>
      </c>
      <c r="I8697" t="s">
        <v>2064</v>
      </c>
      <c r="J8697" t="s">
        <v>1122</v>
      </c>
    </row>
    <row r="8698" spans="1:10" x14ac:dyDescent="0.25">
      <c r="A8698" t="s">
        <v>677</v>
      </c>
      <c r="B8698" t="s">
        <v>447</v>
      </c>
      <c r="D8698" t="s">
        <v>2996</v>
      </c>
      <c r="E8698">
        <f t="shared" ca="1" si="153"/>
        <v>6056</v>
      </c>
      <c r="F8698">
        <v>14615</v>
      </c>
      <c r="I8698" t="s">
        <v>677</v>
      </c>
      <c r="J8698" t="s">
        <v>2996</v>
      </c>
    </row>
    <row r="8699" spans="1:10" x14ac:dyDescent="0.25">
      <c r="A8699" t="s">
        <v>26</v>
      </c>
      <c r="B8699" t="s">
        <v>2218</v>
      </c>
      <c r="D8699" t="s">
        <v>3623</v>
      </c>
      <c r="E8699">
        <f t="shared" ca="1" si="153"/>
        <v>12272</v>
      </c>
      <c r="F8699">
        <v>14618</v>
      </c>
      <c r="I8699" t="s">
        <v>26</v>
      </c>
      <c r="J8699" t="s">
        <v>3623</v>
      </c>
    </row>
    <row r="8700" spans="1:10" x14ac:dyDescent="0.25">
      <c r="A8700" t="s">
        <v>667</v>
      </c>
      <c r="B8700" t="s">
        <v>2219</v>
      </c>
      <c r="D8700" t="s">
        <v>943</v>
      </c>
      <c r="E8700">
        <f t="shared" ca="1" si="153"/>
        <v>9779</v>
      </c>
      <c r="F8700">
        <v>14619</v>
      </c>
      <c r="I8700" t="s">
        <v>667</v>
      </c>
      <c r="J8700" t="s">
        <v>943</v>
      </c>
    </row>
    <row r="8701" spans="1:10" x14ac:dyDescent="0.25">
      <c r="A8701" t="s">
        <v>933</v>
      </c>
      <c r="B8701" t="s">
        <v>2220</v>
      </c>
      <c r="D8701" t="s">
        <v>1905</v>
      </c>
      <c r="E8701">
        <f t="shared" ca="1" si="153"/>
        <v>16571</v>
      </c>
      <c r="F8701">
        <v>14622</v>
      </c>
      <c r="I8701" t="s">
        <v>933</v>
      </c>
      <c r="J8701" t="s">
        <v>1905</v>
      </c>
    </row>
    <row r="8702" spans="1:10" x14ac:dyDescent="0.25">
      <c r="A8702" t="s">
        <v>591</v>
      </c>
      <c r="B8702" t="s">
        <v>2221</v>
      </c>
      <c r="D8702" t="s">
        <v>1408</v>
      </c>
      <c r="E8702">
        <f t="shared" ca="1" si="153"/>
        <v>2173</v>
      </c>
      <c r="F8702">
        <v>14625</v>
      </c>
      <c r="I8702" t="s">
        <v>591</v>
      </c>
      <c r="J8702" t="s">
        <v>1408</v>
      </c>
    </row>
    <row r="8703" spans="1:10" x14ac:dyDescent="0.25">
      <c r="A8703" t="s">
        <v>32</v>
      </c>
      <c r="B8703" t="s">
        <v>2222</v>
      </c>
      <c r="D8703" t="s">
        <v>738</v>
      </c>
      <c r="E8703">
        <f t="shared" ca="1" si="153"/>
        <v>15120</v>
      </c>
      <c r="F8703">
        <v>14625</v>
      </c>
      <c r="I8703" t="s">
        <v>32</v>
      </c>
      <c r="J8703" t="s">
        <v>738</v>
      </c>
    </row>
    <row r="8704" spans="1:10" x14ac:dyDescent="0.25">
      <c r="A8704" t="s">
        <v>1173</v>
      </c>
      <c r="B8704" t="s">
        <v>2223</v>
      </c>
      <c r="D8704" t="s">
        <v>2509</v>
      </c>
      <c r="E8704">
        <f t="shared" ca="1" si="153"/>
        <v>6002</v>
      </c>
      <c r="F8704">
        <v>14633</v>
      </c>
      <c r="I8704" t="s">
        <v>1173</v>
      </c>
      <c r="J8704" t="s">
        <v>2509</v>
      </c>
    </row>
    <row r="8705" spans="1:10" x14ac:dyDescent="0.25">
      <c r="A8705" t="s">
        <v>878</v>
      </c>
      <c r="B8705" t="s">
        <v>2224</v>
      </c>
      <c r="D8705" t="s">
        <v>749</v>
      </c>
      <c r="E8705">
        <f t="shared" ca="1" si="153"/>
        <v>12316</v>
      </c>
      <c r="F8705">
        <v>14634</v>
      </c>
      <c r="I8705" t="s">
        <v>878</v>
      </c>
      <c r="J8705" t="s">
        <v>749</v>
      </c>
    </row>
    <row r="8706" spans="1:10" x14ac:dyDescent="0.25">
      <c r="A8706" t="s">
        <v>667</v>
      </c>
      <c r="B8706" t="s">
        <v>834</v>
      </c>
      <c r="D8706" t="s">
        <v>2527</v>
      </c>
      <c r="E8706">
        <f t="shared" ref="E8706:E8769" ca="1" si="154">RANDBETWEEN(1,20000)</f>
        <v>1375</v>
      </c>
      <c r="F8706">
        <v>14638</v>
      </c>
      <c r="I8706" t="s">
        <v>667</v>
      </c>
      <c r="J8706" t="s">
        <v>2527</v>
      </c>
    </row>
    <row r="8707" spans="1:10" x14ac:dyDescent="0.25">
      <c r="A8707" t="s">
        <v>667</v>
      </c>
      <c r="B8707" t="s">
        <v>1929</v>
      </c>
      <c r="D8707" t="s">
        <v>4163</v>
      </c>
      <c r="E8707">
        <f t="shared" ca="1" si="154"/>
        <v>18276</v>
      </c>
      <c r="F8707">
        <v>14641</v>
      </c>
      <c r="I8707" t="s">
        <v>667</v>
      </c>
      <c r="J8707" t="s">
        <v>4163</v>
      </c>
    </row>
    <row r="8708" spans="1:10" x14ac:dyDescent="0.25">
      <c r="A8708" t="s">
        <v>1160</v>
      </c>
      <c r="B8708" t="s">
        <v>633</v>
      </c>
      <c r="D8708" t="s">
        <v>632</v>
      </c>
      <c r="E8708">
        <f t="shared" ca="1" si="154"/>
        <v>16403</v>
      </c>
      <c r="F8708">
        <v>14643</v>
      </c>
      <c r="I8708" t="s">
        <v>1160</v>
      </c>
      <c r="J8708" t="s">
        <v>632</v>
      </c>
    </row>
    <row r="8709" spans="1:10" x14ac:dyDescent="0.25">
      <c r="A8709" t="s">
        <v>1671</v>
      </c>
      <c r="B8709" t="s">
        <v>2225</v>
      </c>
      <c r="D8709" t="s">
        <v>2624</v>
      </c>
      <c r="E8709">
        <f t="shared" ca="1" si="154"/>
        <v>13346</v>
      </c>
      <c r="F8709">
        <v>14643</v>
      </c>
      <c r="I8709" t="s">
        <v>1671</v>
      </c>
      <c r="J8709" t="s">
        <v>2624</v>
      </c>
    </row>
    <row r="8710" spans="1:10" x14ac:dyDescent="0.25">
      <c r="A8710" t="s">
        <v>878</v>
      </c>
      <c r="B8710" t="s">
        <v>2226</v>
      </c>
      <c r="D8710" t="s">
        <v>1774</v>
      </c>
      <c r="E8710">
        <f t="shared" ca="1" si="154"/>
        <v>4168</v>
      </c>
      <c r="F8710">
        <v>14644</v>
      </c>
      <c r="I8710" t="s">
        <v>878</v>
      </c>
      <c r="J8710" t="s">
        <v>1774</v>
      </c>
    </row>
    <row r="8711" spans="1:10" x14ac:dyDescent="0.25">
      <c r="A8711" t="s">
        <v>929</v>
      </c>
      <c r="B8711" t="s">
        <v>2227</v>
      </c>
      <c r="D8711" t="s">
        <v>3282</v>
      </c>
      <c r="E8711">
        <f t="shared" ca="1" si="154"/>
        <v>9735</v>
      </c>
      <c r="F8711">
        <v>14645</v>
      </c>
      <c r="I8711" t="s">
        <v>929</v>
      </c>
      <c r="J8711" t="s">
        <v>3282</v>
      </c>
    </row>
    <row r="8712" spans="1:10" x14ac:dyDescent="0.25">
      <c r="A8712" t="s">
        <v>919</v>
      </c>
      <c r="B8712" t="s">
        <v>2228</v>
      </c>
      <c r="D8712" t="s">
        <v>3328</v>
      </c>
      <c r="E8712">
        <f t="shared" ca="1" si="154"/>
        <v>1694</v>
      </c>
      <c r="F8712">
        <v>14646</v>
      </c>
      <c r="I8712" t="s">
        <v>919</v>
      </c>
      <c r="J8712" t="s">
        <v>3328</v>
      </c>
    </row>
    <row r="8713" spans="1:10" x14ac:dyDescent="0.25">
      <c r="A8713" t="s">
        <v>748</v>
      </c>
      <c r="B8713" t="s">
        <v>2229</v>
      </c>
      <c r="D8713" t="s">
        <v>865</v>
      </c>
      <c r="E8713">
        <f t="shared" ca="1" si="154"/>
        <v>11373</v>
      </c>
      <c r="F8713">
        <v>14646</v>
      </c>
      <c r="I8713" t="s">
        <v>748</v>
      </c>
      <c r="J8713" t="s">
        <v>865</v>
      </c>
    </row>
    <row r="8714" spans="1:10" x14ac:dyDescent="0.25">
      <c r="A8714" t="s">
        <v>2230</v>
      </c>
      <c r="B8714" t="s">
        <v>1909</v>
      </c>
      <c r="D8714" t="s">
        <v>890</v>
      </c>
      <c r="E8714">
        <f t="shared" ca="1" si="154"/>
        <v>6810</v>
      </c>
      <c r="F8714">
        <v>14647</v>
      </c>
      <c r="I8714" t="s">
        <v>2230</v>
      </c>
      <c r="J8714" t="s">
        <v>890</v>
      </c>
    </row>
    <row r="8715" spans="1:10" x14ac:dyDescent="0.25">
      <c r="A8715" t="s">
        <v>607</v>
      </c>
      <c r="B8715" t="s">
        <v>751</v>
      </c>
      <c r="D8715" t="s">
        <v>1591</v>
      </c>
      <c r="E8715">
        <f t="shared" ca="1" si="154"/>
        <v>9732</v>
      </c>
      <c r="F8715">
        <v>14647</v>
      </c>
      <c r="I8715" t="s">
        <v>607</v>
      </c>
      <c r="J8715" t="s">
        <v>1591</v>
      </c>
    </row>
    <row r="8716" spans="1:10" x14ac:dyDescent="0.25">
      <c r="A8716" t="s">
        <v>587</v>
      </c>
      <c r="B8716" t="s">
        <v>916</v>
      </c>
      <c r="D8716" t="s">
        <v>2816</v>
      </c>
      <c r="E8716">
        <f t="shared" ca="1" si="154"/>
        <v>3975</v>
      </c>
      <c r="F8716">
        <v>14652</v>
      </c>
      <c r="I8716" t="s">
        <v>587</v>
      </c>
      <c r="J8716" t="s">
        <v>2816</v>
      </c>
    </row>
    <row r="8717" spans="1:10" x14ac:dyDescent="0.25">
      <c r="A8717" t="s">
        <v>677</v>
      </c>
      <c r="B8717" t="s">
        <v>2231</v>
      </c>
      <c r="D8717" t="s">
        <v>3390</v>
      </c>
      <c r="E8717">
        <f t="shared" ca="1" si="154"/>
        <v>3127</v>
      </c>
      <c r="F8717">
        <v>14652</v>
      </c>
      <c r="I8717" t="s">
        <v>677</v>
      </c>
      <c r="J8717" t="s">
        <v>3390</v>
      </c>
    </row>
    <row r="8718" spans="1:10" x14ac:dyDescent="0.25">
      <c r="A8718" t="s">
        <v>677</v>
      </c>
      <c r="B8718" t="s">
        <v>2232</v>
      </c>
      <c r="D8718" t="s">
        <v>1227</v>
      </c>
      <c r="E8718">
        <f t="shared" ca="1" si="154"/>
        <v>12769</v>
      </c>
      <c r="F8718">
        <v>14653</v>
      </c>
      <c r="I8718" t="s">
        <v>677</v>
      </c>
      <c r="J8718" t="s">
        <v>1227</v>
      </c>
    </row>
    <row r="8719" spans="1:10" x14ac:dyDescent="0.25">
      <c r="A8719" t="s">
        <v>573</v>
      </c>
      <c r="B8719" t="s">
        <v>747</v>
      </c>
      <c r="D8719" t="s">
        <v>1419</v>
      </c>
      <c r="E8719">
        <f t="shared" ca="1" si="154"/>
        <v>12023</v>
      </c>
      <c r="F8719">
        <v>14653</v>
      </c>
      <c r="I8719" t="s">
        <v>573</v>
      </c>
      <c r="J8719" t="s">
        <v>1419</v>
      </c>
    </row>
    <row r="8720" spans="1:10" x14ac:dyDescent="0.25">
      <c r="A8720" t="s">
        <v>1142</v>
      </c>
      <c r="B8720" t="s">
        <v>1091</v>
      </c>
      <c r="D8720" t="s">
        <v>2911</v>
      </c>
      <c r="E8720">
        <f t="shared" ca="1" si="154"/>
        <v>12868</v>
      </c>
      <c r="F8720">
        <v>14654</v>
      </c>
      <c r="I8720" t="s">
        <v>1142</v>
      </c>
      <c r="J8720" t="s">
        <v>2911</v>
      </c>
    </row>
    <row r="8721" spans="1:10" x14ac:dyDescent="0.25">
      <c r="A8721" t="s">
        <v>1125</v>
      </c>
      <c r="B8721" t="s">
        <v>2233</v>
      </c>
      <c r="D8721" t="s">
        <v>2037</v>
      </c>
      <c r="E8721">
        <f t="shared" ca="1" si="154"/>
        <v>11463</v>
      </c>
      <c r="F8721">
        <v>14655</v>
      </c>
      <c r="I8721" t="s">
        <v>1125</v>
      </c>
      <c r="J8721" t="s">
        <v>2037</v>
      </c>
    </row>
    <row r="8722" spans="1:10" x14ac:dyDescent="0.25">
      <c r="A8722" t="s">
        <v>647</v>
      </c>
      <c r="B8722" t="s">
        <v>2234</v>
      </c>
      <c r="D8722" t="s">
        <v>645</v>
      </c>
      <c r="E8722">
        <f t="shared" ca="1" si="154"/>
        <v>10211</v>
      </c>
      <c r="F8722">
        <v>14658</v>
      </c>
      <c r="I8722" t="s">
        <v>647</v>
      </c>
      <c r="J8722" t="s">
        <v>645</v>
      </c>
    </row>
    <row r="8723" spans="1:10" x14ac:dyDescent="0.25">
      <c r="A8723" t="s">
        <v>1681</v>
      </c>
      <c r="B8723" t="s">
        <v>1546</v>
      </c>
      <c r="D8723" t="s">
        <v>3559</v>
      </c>
      <c r="E8723">
        <f t="shared" ca="1" si="154"/>
        <v>17267</v>
      </c>
      <c r="F8723">
        <v>14666</v>
      </c>
      <c r="I8723" t="s">
        <v>1681</v>
      </c>
      <c r="J8723" t="s">
        <v>3559</v>
      </c>
    </row>
    <row r="8724" spans="1:10" x14ac:dyDescent="0.25">
      <c r="A8724" t="s">
        <v>1075</v>
      </c>
      <c r="B8724" t="s">
        <v>619</v>
      </c>
      <c r="D8724" t="s">
        <v>693</v>
      </c>
      <c r="E8724">
        <f t="shared" ca="1" si="154"/>
        <v>9295</v>
      </c>
      <c r="F8724">
        <v>14666</v>
      </c>
      <c r="I8724" t="s">
        <v>1075</v>
      </c>
      <c r="J8724" t="s">
        <v>693</v>
      </c>
    </row>
    <row r="8725" spans="1:10" x14ac:dyDescent="0.25">
      <c r="A8725" t="s">
        <v>652</v>
      </c>
      <c r="B8725" t="s">
        <v>2235</v>
      </c>
      <c r="D8725" t="s">
        <v>593</v>
      </c>
      <c r="E8725">
        <f t="shared" ca="1" si="154"/>
        <v>27</v>
      </c>
      <c r="F8725">
        <v>14667</v>
      </c>
      <c r="I8725" t="s">
        <v>652</v>
      </c>
      <c r="J8725" t="s">
        <v>593</v>
      </c>
    </row>
    <row r="8726" spans="1:10" x14ac:dyDescent="0.25">
      <c r="A8726" t="s">
        <v>726</v>
      </c>
      <c r="B8726" t="s">
        <v>2236</v>
      </c>
      <c r="D8726" t="s">
        <v>683</v>
      </c>
      <c r="E8726">
        <f t="shared" ca="1" si="154"/>
        <v>5690</v>
      </c>
      <c r="F8726">
        <v>14669</v>
      </c>
      <c r="I8726" t="s">
        <v>726</v>
      </c>
      <c r="J8726" t="s">
        <v>683</v>
      </c>
    </row>
    <row r="8727" spans="1:10" x14ac:dyDescent="0.25">
      <c r="A8727" t="s">
        <v>897</v>
      </c>
      <c r="B8727" t="s">
        <v>875</v>
      </c>
      <c r="D8727" t="s">
        <v>2158</v>
      </c>
      <c r="E8727">
        <f t="shared" ca="1" si="154"/>
        <v>11096</v>
      </c>
      <c r="F8727">
        <v>14669</v>
      </c>
      <c r="I8727" t="s">
        <v>897</v>
      </c>
      <c r="J8727" t="s">
        <v>2158</v>
      </c>
    </row>
    <row r="8728" spans="1:10" x14ac:dyDescent="0.25">
      <c r="A8728" t="s">
        <v>2237</v>
      </c>
      <c r="B8728" t="s">
        <v>1626</v>
      </c>
      <c r="D8728" t="s">
        <v>1105</v>
      </c>
      <c r="E8728">
        <f t="shared" ca="1" si="154"/>
        <v>16442</v>
      </c>
      <c r="F8728">
        <v>14670</v>
      </c>
      <c r="I8728" t="s">
        <v>2237</v>
      </c>
      <c r="J8728" t="s">
        <v>1105</v>
      </c>
    </row>
    <row r="8729" spans="1:10" x14ac:dyDescent="0.25">
      <c r="A8729" t="s">
        <v>587</v>
      </c>
      <c r="B8729" t="s">
        <v>2238</v>
      </c>
      <c r="D8729" t="s">
        <v>3116</v>
      </c>
      <c r="E8729">
        <f t="shared" ca="1" si="154"/>
        <v>9157</v>
      </c>
      <c r="F8729">
        <v>14670</v>
      </c>
      <c r="I8729" t="s">
        <v>587</v>
      </c>
      <c r="J8729" t="s">
        <v>3116</v>
      </c>
    </row>
    <row r="8730" spans="1:10" x14ac:dyDescent="0.25">
      <c r="A8730" t="s">
        <v>607</v>
      </c>
      <c r="B8730" t="s">
        <v>1221</v>
      </c>
      <c r="D8730" t="s">
        <v>2859</v>
      </c>
      <c r="E8730">
        <f t="shared" ca="1" si="154"/>
        <v>19616</v>
      </c>
      <c r="F8730">
        <v>14676</v>
      </c>
      <c r="I8730" t="s">
        <v>607</v>
      </c>
      <c r="J8730" t="s">
        <v>2859</v>
      </c>
    </row>
    <row r="8731" spans="1:10" x14ac:dyDescent="0.25">
      <c r="A8731" t="s">
        <v>15</v>
      </c>
      <c r="B8731" t="s">
        <v>865</v>
      </c>
      <c r="D8731" t="s">
        <v>2569</v>
      </c>
      <c r="E8731">
        <f t="shared" ca="1" si="154"/>
        <v>14779</v>
      </c>
      <c r="F8731">
        <v>14680</v>
      </c>
      <c r="I8731" t="s">
        <v>15</v>
      </c>
      <c r="J8731" t="s">
        <v>2569</v>
      </c>
    </row>
    <row r="8732" spans="1:10" x14ac:dyDescent="0.25">
      <c r="A8732" t="s">
        <v>840</v>
      </c>
      <c r="B8732" t="s">
        <v>2239</v>
      </c>
      <c r="D8732" t="s">
        <v>706</v>
      </c>
      <c r="E8732">
        <f t="shared" ca="1" si="154"/>
        <v>11316</v>
      </c>
      <c r="F8732">
        <v>14681</v>
      </c>
      <c r="I8732" t="s">
        <v>840</v>
      </c>
      <c r="J8732" t="s">
        <v>706</v>
      </c>
    </row>
    <row r="8733" spans="1:10" x14ac:dyDescent="0.25">
      <c r="A8733" t="s">
        <v>627</v>
      </c>
      <c r="B8733" t="s">
        <v>2240</v>
      </c>
      <c r="D8733" t="s">
        <v>1616</v>
      </c>
      <c r="E8733">
        <f t="shared" ca="1" si="154"/>
        <v>1639</v>
      </c>
      <c r="F8733">
        <v>14684</v>
      </c>
      <c r="I8733" t="s">
        <v>627</v>
      </c>
      <c r="J8733" t="s">
        <v>1616</v>
      </c>
    </row>
    <row r="8734" spans="1:10" x14ac:dyDescent="0.25">
      <c r="A8734" t="s">
        <v>33</v>
      </c>
      <c r="B8734" t="s">
        <v>2241</v>
      </c>
      <c r="D8734" t="s">
        <v>1034</v>
      </c>
      <c r="E8734">
        <f t="shared" ca="1" si="154"/>
        <v>14272</v>
      </c>
      <c r="F8734">
        <v>14687</v>
      </c>
      <c r="I8734" t="s">
        <v>33</v>
      </c>
      <c r="J8734" t="s">
        <v>1034</v>
      </c>
    </row>
    <row r="8735" spans="1:10" x14ac:dyDescent="0.25">
      <c r="A8735" t="s">
        <v>579</v>
      </c>
      <c r="B8735" t="s">
        <v>1245</v>
      </c>
      <c r="D8735" t="s">
        <v>611</v>
      </c>
      <c r="E8735">
        <f t="shared" ca="1" si="154"/>
        <v>19154</v>
      </c>
      <c r="F8735">
        <v>14687</v>
      </c>
      <c r="I8735" t="s">
        <v>579</v>
      </c>
      <c r="J8735" t="s">
        <v>611</v>
      </c>
    </row>
    <row r="8736" spans="1:10" x14ac:dyDescent="0.25">
      <c r="A8736" t="s">
        <v>724</v>
      </c>
      <c r="B8736" t="s">
        <v>1726</v>
      </c>
      <c r="D8736" t="s">
        <v>1931</v>
      </c>
      <c r="E8736">
        <f t="shared" ca="1" si="154"/>
        <v>5327</v>
      </c>
      <c r="F8736">
        <v>14689</v>
      </c>
      <c r="I8736" t="s">
        <v>724</v>
      </c>
      <c r="J8736" t="s">
        <v>1931</v>
      </c>
    </row>
    <row r="8737" spans="1:10" x14ac:dyDescent="0.25">
      <c r="A8737" t="s">
        <v>933</v>
      </c>
      <c r="B8737" t="s">
        <v>16</v>
      </c>
      <c r="D8737" t="s">
        <v>1465</v>
      </c>
      <c r="E8737">
        <f t="shared" ca="1" si="154"/>
        <v>3170</v>
      </c>
      <c r="F8737">
        <v>14693</v>
      </c>
      <c r="I8737" t="s">
        <v>933</v>
      </c>
      <c r="J8737" t="s">
        <v>1465</v>
      </c>
    </row>
    <row r="8738" spans="1:10" x14ac:dyDescent="0.25">
      <c r="A8738" t="s">
        <v>2242</v>
      </c>
      <c r="B8738" t="s">
        <v>2243</v>
      </c>
      <c r="D8738" t="s">
        <v>1185</v>
      </c>
      <c r="E8738">
        <f t="shared" ca="1" si="154"/>
        <v>3256</v>
      </c>
      <c r="F8738">
        <v>14696</v>
      </c>
      <c r="I8738" t="s">
        <v>2242</v>
      </c>
      <c r="J8738" t="s">
        <v>1185</v>
      </c>
    </row>
    <row r="8739" spans="1:10" x14ac:dyDescent="0.25">
      <c r="A8739" t="s">
        <v>1356</v>
      </c>
      <c r="B8739" t="s">
        <v>2244</v>
      </c>
      <c r="D8739" t="s">
        <v>1663</v>
      </c>
      <c r="E8739">
        <f t="shared" ca="1" si="154"/>
        <v>7240</v>
      </c>
      <c r="F8739">
        <v>14697</v>
      </c>
      <c r="I8739" t="s">
        <v>1356</v>
      </c>
      <c r="J8739" t="s">
        <v>1663</v>
      </c>
    </row>
    <row r="8740" spans="1:10" x14ac:dyDescent="0.25">
      <c r="A8740" t="s">
        <v>1356</v>
      </c>
      <c r="B8740" t="s">
        <v>2245</v>
      </c>
      <c r="D8740" t="s">
        <v>982</v>
      </c>
      <c r="E8740">
        <f t="shared" ca="1" si="154"/>
        <v>13288</v>
      </c>
      <c r="F8740">
        <v>14698</v>
      </c>
      <c r="I8740" t="s">
        <v>1356</v>
      </c>
      <c r="J8740" t="s">
        <v>982</v>
      </c>
    </row>
    <row r="8741" spans="1:10" x14ac:dyDescent="0.25">
      <c r="A8741" t="s">
        <v>667</v>
      </c>
      <c r="B8741" t="s">
        <v>890</v>
      </c>
      <c r="D8741" t="s">
        <v>2182</v>
      </c>
      <c r="E8741">
        <f t="shared" ca="1" si="154"/>
        <v>347</v>
      </c>
      <c r="F8741">
        <v>14699</v>
      </c>
      <c r="I8741" t="s">
        <v>667</v>
      </c>
      <c r="J8741" t="s">
        <v>2182</v>
      </c>
    </row>
    <row r="8742" spans="1:10" x14ac:dyDescent="0.25">
      <c r="A8742" t="s">
        <v>750</v>
      </c>
      <c r="B8742" t="s">
        <v>1091</v>
      </c>
      <c r="D8742" t="s">
        <v>767</v>
      </c>
      <c r="E8742">
        <f t="shared" ca="1" si="154"/>
        <v>7232</v>
      </c>
      <c r="F8742">
        <v>14701</v>
      </c>
      <c r="I8742" t="s">
        <v>750</v>
      </c>
      <c r="J8742" t="s">
        <v>767</v>
      </c>
    </row>
    <row r="8743" spans="1:10" x14ac:dyDescent="0.25">
      <c r="A8743" t="s">
        <v>587</v>
      </c>
      <c r="B8743" t="s">
        <v>2246</v>
      </c>
      <c r="D8743" t="s">
        <v>638</v>
      </c>
      <c r="E8743">
        <f t="shared" ca="1" si="154"/>
        <v>6874</v>
      </c>
      <c r="F8743">
        <v>14701</v>
      </c>
      <c r="I8743" t="s">
        <v>587</v>
      </c>
      <c r="J8743" t="s">
        <v>638</v>
      </c>
    </row>
    <row r="8744" spans="1:10" x14ac:dyDescent="0.25">
      <c r="A8744" t="s">
        <v>829</v>
      </c>
      <c r="B8744" t="s">
        <v>1639</v>
      </c>
      <c r="D8744" t="s">
        <v>1027</v>
      </c>
      <c r="E8744">
        <f t="shared" ca="1" si="154"/>
        <v>7218</v>
      </c>
      <c r="F8744">
        <v>14704</v>
      </c>
      <c r="I8744" t="s">
        <v>829</v>
      </c>
      <c r="J8744" t="s">
        <v>1027</v>
      </c>
    </row>
    <row r="8745" spans="1:10" x14ac:dyDescent="0.25">
      <c r="A8745" t="s">
        <v>1678</v>
      </c>
      <c r="B8745" t="s">
        <v>2247</v>
      </c>
      <c r="D8745" t="s">
        <v>4485</v>
      </c>
      <c r="E8745">
        <f t="shared" ca="1" si="154"/>
        <v>12232</v>
      </c>
      <c r="F8745">
        <v>14707</v>
      </c>
      <c r="I8745" t="s">
        <v>1678</v>
      </c>
      <c r="J8745" t="s">
        <v>4485</v>
      </c>
    </row>
    <row r="8746" spans="1:10" x14ac:dyDescent="0.25">
      <c r="A8746" t="s">
        <v>19</v>
      </c>
      <c r="B8746" t="s">
        <v>2248</v>
      </c>
      <c r="D8746" t="s">
        <v>1595</v>
      </c>
      <c r="E8746">
        <f t="shared" ca="1" si="154"/>
        <v>8391</v>
      </c>
      <c r="F8746">
        <v>14708</v>
      </c>
      <c r="I8746" t="s">
        <v>19</v>
      </c>
      <c r="J8746" t="s">
        <v>1595</v>
      </c>
    </row>
    <row r="8747" spans="1:10" x14ac:dyDescent="0.25">
      <c r="A8747" t="s">
        <v>583</v>
      </c>
      <c r="B8747" t="s">
        <v>1651</v>
      </c>
      <c r="D8747" t="s">
        <v>810</v>
      </c>
      <c r="E8747">
        <f t="shared" ca="1" si="154"/>
        <v>867</v>
      </c>
      <c r="F8747">
        <v>14708</v>
      </c>
      <c r="I8747" t="s">
        <v>583</v>
      </c>
      <c r="J8747" t="s">
        <v>810</v>
      </c>
    </row>
    <row r="8748" spans="1:10" x14ac:dyDescent="0.25">
      <c r="A8748" t="s">
        <v>31</v>
      </c>
      <c r="B8748" t="s">
        <v>732</v>
      </c>
      <c r="D8748" t="s">
        <v>617</v>
      </c>
      <c r="E8748">
        <f t="shared" ca="1" si="154"/>
        <v>9621</v>
      </c>
      <c r="F8748">
        <v>14709</v>
      </c>
      <c r="I8748" t="s">
        <v>31</v>
      </c>
      <c r="J8748" t="s">
        <v>617</v>
      </c>
    </row>
    <row r="8749" spans="1:10" x14ac:dyDescent="0.25">
      <c r="A8749" t="s">
        <v>599</v>
      </c>
      <c r="B8749" t="s">
        <v>581</v>
      </c>
      <c r="D8749" t="s">
        <v>806</v>
      </c>
      <c r="E8749">
        <f t="shared" ca="1" si="154"/>
        <v>5033</v>
      </c>
      <c r="F8749">
        <v>14712</v>
      </c>
      <c r="I8749" t="s">
        <v>599</v>
      </c>
      <c r="J8749" t="s">
        <v>806</v>
      </c>
    </row>
    <row r="8750" spans="1:10" x14ac:dyDescent="0.25">
      <c r="A8750" t="s">
        <v>579</v>
      </c>
      <c r="B8750" t="s">
        <v>2249</v>
      </c>
      <c r="D8750" t="s">
        <v>2140</v>
      </c>
      <c r="E8750">
        <f t="shared" ca="1" si="154"/>
        <v>10702</v>
      </c>
      <c r="F8750">
        <v>14714</v>
      </c>
      <c r="I8750" t="s">
        <v>579</v>
      </c>
      <c r="J8750" t="s">
        <v>2140</v>
      </c>
    </row>
    <row r="8751" spans="1:10" x14ac:dyDescent="0.25">
      <c r="A8751" t="s">
        <v>158</v>
      </c>
      <c r="B8751" t="s">
        <v>2250</v>
      </c>
      <c r="D8751" t="s">
        <v>651</v>
      </c>
      <c r="E8751">
        <f t="shared" ca="1" si="154"/>
        <v>3582</v>
      </c>
      <c r="F8751">
        <v>14715</v>
      </c>
      <c r="I8751" t="s">
        <v>158</v>
      </c>
      <c r="J8751" t="s">
        <v>651</v>
      </c>
    </row>
    <row r="8752" spans="1:10" x14ac:dyDescent="0.25">
      <c r="A8752" t="s">
        <v>2251</v>
      </c>
      <c r="B8752" t="s">
        <v>2252</v>
      </c>
      <c r="D8752" t="s">
        <v>2517</v>
      </c>
      <c r="E8752">
        <f t="shared" ca="1" si="154"/>
        <v>3857</v>
      </c>
      <c r="F8752">
        <v>14717</v>
      </c>
      <c r="I8752" t="s">
        <v>2251</v>
      </c>
      <c r="J8752" t="s">
        <v>2517</v>
      </c>
    </row>
    <row r="8753" spans="1:10" x14ac:dyDescent="0.25">
      <c r="A8753" t="s">
        <v>1918</v>
      </c>
      <c r="B8753" t="s">
        <v>2253</v>
      </c>
      <c r="D8753" t="s">
        <v>1501</v>
      </c>
      <c r="E8753">
        <f t="shared" ca="1" si="154"/>
        <v>18360</v>
      </c>
      <c r="F8753">
        <v>14720</v>
      </c>
      <c r="I8753" t="s">
        <v>1918</v>
      </c>
      <c r="J8753" t="s">
        <v>1501</v>
      </c>
    </row>
    <row r="8754" spans="1:10" x14ac:dyDescent="0.25">
      <c r="A8754" t="s">
        <v>627</v>
      </c>
      <c r="B8754" t="s">
        <v>34</v>
      </c>
      <c r="D8754" t="s">
        <v>3445</v>
      </c>
      <c r="E8754">
        <f t="shared" ca="1" si="154"/>
        <v>11009</v>
      </c>
      <c r="F8754">
        <v>14721</v>
      </c>
      <c r="I8754" t="s">
        <v>627</v>
      </c>
      <c r="J8754" t="s">
        <v>3445</v>
      </c>
    </row>
    <row r="8755" spans="1:10" x14ac:dyDescent="0.25">
      <c r="A8755" t="s">
        <v>842</v>
      </c>
      <c r="B8755" t="s">
        <v>1012</v>
      </c>
      <c r="D8755" t="s">
        <v>1029</v>
      </c>
      <c r="E8755">
        <f t="shared" ca="1" si="154"/>
        <v>12145</v>
      </c>
      <c r="F8755">
        <v>14724</v>
      </c>
      <c r="I8755" t="s">
        <v>842</v>
      </c>
      <c r="J8755" t="s">
        <v>1029</v>
      </c>
    </row>
    <row r="8756" spans="1:10" x14ac:dyDescent="0.25">
      <c r="A8756" t="s">
        <v>752</v>
      </c>
      <c r="B8756" t="s">
        <v>1705</v>
      </c>
      <c r="D8756" t="s">
        <v>3542</v>
      </c>
      <c r="E8756">
        <f t="shared" ca="1" si="154"/>
        <v>14432</v>
      </c>
      <c r="F8756">
        <v>14724</v>
      </c>
      <c r="I8756" t="s">
        <v>752</v>
      </c>
      <c r="J8756" t="s">
        <v>3542</v>
      </c>
    </row>
    <row r="8757" spans="1:10" x14ac:dyDescent="0.25">
      <c r="A8757" t="s">
        <v>772</v>
      </c>
      <c r="B8757" t="s">
        <v>1790</v>
      </c>
      <c r="D8757" t="s">
        <v>2051</v>
      </c>
      <c r="E8757">
        <f t="shared" ca="1" si="154"/>
        <v>19412</v>
      </c>
      <c r="F8757">
        <v>14724</v>
      </c>
      <c r="I8757" t="s">
        <v>772</v>
      </c>
      <c r="J8757" t="s">
        <v>2051</v>
      </c>
    </row>
    <row r="8758" spans="1:10" x14ac:dyDescent="0.25">
      <c r="A8758" t="s">
        <v>631</v>
      </c>
      <c r="B8758" t="s">
        <v>638</v>
      </c>
      <c r="D8758" t="s">
        <v>1012</v>
      </c>
      <c r="E8758">
        <f t="shared" ca="1" si="154"/>
        <v>4118</v>
      </c>
      <c r="F8758">
        <v>14726</v>
      </c>
      <c r="I8758" t="s">
        <v>631</v>
      </c>
      <c r="J8758" t="s">
        <v>1012</v>
      </c>
    </row>
    <row r="8759" spans="1:10" x14ac:dyDescent="0.25">
      <c r="A8759" t="s">
        <v>667</v>
      </c>
      <c r="B8759" t="s">
        <v>2254</v>
      </c>
      <c r="D8759" t="s">
        <v>3444</v>
      </c>
      <c r="E8759">
        <f t="shared" ca="1" si="154"/>
        <v>14969</v>
      </c>
      <c r="F8759">
        <v>14726</v>
      </c>
      <c r="I8759" t="s">
        <v>667</v>
      </c>
      <c r="J8759" t="s">
        <v>3444</v>
      </c>
    </row>
    <row r="8760" spans="1:10" x14ac:dyDescent="0.25">
      <c r="A8760" t="s">
        <v>671</v>
      </c>
      <c r="B8760" t="s">
        <v>1779</v>
      </c>
      <c r="D8760" t="s">
        <v>2688</v>
      </c>
      <c r="E8760">
        <f t="shared" ca="1" si="154"/>
        <v>7899</v>
      </c>
      <c r="F8760">
        <v>14729</v>
      </c>
      <c r="I8760" t="s">
        <v>671</v>
      </c>
      <c r="J8760" t="s">
        <v>2688</v>
      </c>
    </row>
    <row r="8761" spans="1:10" x14ac:dyDescent="0.25">
      <c r="A8761" t="s">
        <v>587</v>
      </c>
      <c r="B8761" t="s">
        <v>638</v>
      </c>
      <c r="D8761" t="s">
        <v>2753</v>
      </c>
      <c r="E8761">
        <f t="shared" ca="1" si="154"/>
        <v>11634</v>
      </c>
      <c r="F8761">
        <v>14730</v>
      </c>
      <c r="I8761" t="s">
        <v>587</v>
      </c>
      <c r="J8761" t="s">
        <v>2753</v>
      </c>
    </row>
    <row r="8762" spans="1:10" x14ac:dyDescent="0.25">
      <c r="A8762" t="s">
        <v>1682</v>
      </c>
      <c r="B8762" t="s">
        <v>580</v>
      </c>
      <c r="D8762" t="s">
        <v>1195</v>
      </c>
      <c r="E8762">
        <f t="shared" ca="1" si="154"/>
        <v>18101</v>
      </c>
      <c r="F8762">
        <v>14730</v>
      </c>
      <c r="I8762" t="s">
        <v>1682</v>
      </c>
      <c r="J8762" t="s">
        <v>1195</v>
      </c>
    </row>
    <row r="8763" spans="1:10" x14ac:dyDescent="0.25">
      <c r="A8763" t="s">
        <v>627</v>
      </c>
      <c r="B8763" t="s">
        <v>2255</v>
      </c>
      <c r="D8763" t="s">
        <v>16</v>
      </c>
      <c r="E8763">
        <f t="shared" ca="1" si="154"/>
        <v>18625</v>
      </c>
      <c r="F8763">
        <v>14732</v>
      </c>
      <c r="I8763" t="s">
        <v>627</v>
      </c>
      <c r="J8763" t="s">
        <v>16</v>
      </c>
    </row>
    <row r="8764" spans="1:10" x14ac:dyDescent="0.25">
      <c r="A8764" t="s">
        <v>1292</v>
      </c>
      <c r="B8764" t="s">
        <v>2256</v>
      </c>
      <c r="D8764" t="s">
        <v>961</v>
      </c>
      <c r="E8764">
        <f t="shared" ca="1" si="154"/>
        <v>8241</v>
      </c>
      <c r="F8764">
        <v>14733</v>
      </c>
      <c r="I8764" t="s">
        <v>1292</v>
      </c>
      <c r="J8764" t="s">
        <v>961</v>
      </c>
    </row>
    <row r="8765" spans="1:10" x14ac:dyDescent="0.25">
      <c r="A8765" t="s">
        <v>1941</v>
      </c>
      <c r="B8765" t="s">
        <v>1073</v>
      </c>
      <c r="D8765" t="s">
        <v>1731</v>
      </c>
      <c r="E8765">
        <f t="shared" ca="1" si="154"/>
        <v>11462</v>
      </c>
      <c r="F8765">
        <v>14735</v>
      </c>
      <c r="I8765" t="s">
        <v>1941</v>
      </c>
      <c r="J8765" t="s">
        <v>1731</v>
      </c>
    </row>
    <row r="8766" spans="1:10" x14ac:dyDescent="0.25">
      <c r="A8766" t="s">
        <v>1415</v>
      </c>
      <c r="B8766" t="s">
        <v>2257</v>
      </c>
      <c r="D8766" t="s">
        <v>743</v>
      </c>
      <c r="E8766">
        <f t="shared" ca="1" si="154"/>
        <v>776</v>
      </c>
      <c r="F8766">
        <v>14735</v>
      </c>
      <c r="I8766" t="s">
        <v>1415</v>
      </c>
      <c r="J8766" t="s">
        <v>743</v>
      </c>
    </row>
    <row r="8767" spans="1:10" x14ac:dyDescent="0.25">
      <c r="A8767" t="s">
        <v>39</v>
      </c>
      <c r="B8767" t="s">
        <v>818</v>
      </c>
      <c r="D8767" t="s">
        <v>1617</v>
      </c>
      <c r="E8767">
        <f t="shared" ca="1" si="154"/>
        <v>5249</v>
      </c>
      <c r="F8767">
        <v>14735</v>
      </c>
      <c r="I8767" t="s">
        <v>39</v>
      </c>
      <c r="J8767" t="s">
        <v>1617</v>
      </c>
    </row>
    <row r="8768" spans="1:10" x14ac:dyDescent="0.25">
      <c r="A8768" t="s">
        <v>726</v>
      </c>
      <c r="B8768" t="s">
        <v>186</v>
      </c>
      <c r="D8768" t="s">
        <v>2295</v>
      </c>
      <c r="E8768">
        <f t="shared" ca="1" si="154"/>
        <v>14985</v>
      </c>
      <c r="F8768">
        <v>14736</v>
      </c>
      <c r="I8768" t="s">
        <v>726</v>
      </c>
      <c r="J8768" t="s">
        <v>2295</v>
      </c>
    </row>
    <row r="8769" spans="1:10" x14ac:dyDescent="0.25">
      <c r="A8769" t="s">
        <v>25</v>
      </c>
      <c r="B8769" t="s">
        <v>174</v>
      </c>
      <c r="D8769" t="s">
        <v>1954</v>
      </c>
      <c r="E8769">
        <f t="shared" ca="1" si="154"/>
        <v>14201</v>
      </c>
      <c r="F8769">
        <v>14740</v>
      </c>
      <c r="I8769" t="s">
        <v>25</v>
      </c>
      <c r="J8769" t="s">
        <v>1954</v>
      </c>
    </row>
    <row r="8770" spans="1:10" x14ac:dyDescent="0.25">
      <c r="A8770" t="s">
        <v>756</v>
      </c>
      <c r="B8770" t="s">
        <v>2258</v>
      </c>
      <c r="D8770" t="s">
        <v>294</v>
      </c>
      <c r="E8770">
        <f t="shared" ref="E8770:E8833" ca="1" si="155">RANDBETWEEN(1,20000)</f>
        <v>15818</v>
      </c>
      <c r="F8770">
        <v>14741</v>
      </c>
      <c r="I8770" t="s">
        <v>756</v>
      </c>
      <c r="J8770" t="s">
        <v>294</v>
      </c>
    </row>
    <row r="8771" spans="1:10" x14ac:dyDescent="0.25">
      <c r="A8771" t="s">
        <v>1041</v>
      </c>
      <c r="B8771" t="s">
        <v>447</v>
      </c>
      <c r="D8771" t="s">
        <v>643</v>
      </c>
      <c r="E8771">
        <f t="shared" ca="1" si="155"/>
        <v>13838</v>
      </c>
      <c r="F8771">
        <v>14743</v>
      </c>
      <c r="I8771" t="s">
        <v>1041</v>
      </c>
      <c r="J8771" t="s">
        <v>643</v>
      </c>
    </row>
    <row r="8772" spans="1:10" x14ac:dyDescent="0.25">
      <c r="A8772" t="s">
        <v>840</v>
      </c>
      <c r="B8772" t="s">
        <v>615</v>
      </c>
      <c r="D8772" t="s">
        <v>2603</v>
      </c>
      <c r="E8772">
        <f t="shared" ca="1" si="155"/>
        <v>19630</v>
      </c>
      <c r="F8772">
        <v>14744</v>
      </c>
      <c r="I8772" t="s">
        <v>840</v>
      </c>
      <c r="J8772" t="s">
        <v>2603</v>
      </c>
    </row>
    <row r="8773" spans="1:10" x14ac:dyDescent="0.25">
      <c r="A8773" t="s">
        <v>2259</v>
      </c>
      <c r="B8773" t="s">
        <v>1790</v>
      </c>
      <c r="D8773" t="s">
        <v>1255</v>
      </c>
      <c r="E8773">
        <f t="shared" ca="1" si="155"/>
        <v>13086</v>
      </c>
      <c r="F8773">
        <v>14745</v>
      </c>
      <c r="I8773" t="s">
        <v>2259</v>
      </c>
      <c r="J8773" t="s">
        <v>1255</v>
      </c>
    </row>
    <row r="8774" spans="1:10" x14ac:dyDescent="0.25">
      <c r="A8774" t="s">
        <v>1499</v>
      </c>
      <c r="B8774" t="s">
        <v>2179</v>
      </c>
      <c r="D8774" t="s">
        <v>1851</v>
      </c>
      <c r="E8774">
        <f t="shared" ca="1" si="155"/>
        <v>10539</v>
      </c>
      <c r="F8774">
        <v>14745</v>
      </c>
      <c r="I8774" t="s">
        <v>1499</v>
      </c>
      <c r="J8774" t="s">
        <v>1851</v>
      </c>
    </row>
    <row r="8775" spans="1:10" x14ac:dyDescent="0.25">
      <c r="A8775" t="s">
        <v>1075</v>
      </c>
      <c r="B8775" t="s">
        <v>1726</v>
      </c>
      <c r="D8775" t="s">
        <v>3145</v>
      </c>
      <c r="E8775">
        <f t="shared" ca="1" si="155"/>
        <v>17886</v>
      </c>
      <c r="F8775">
        <v>14745</v>
      </c>
      <c r="I8775" t="s">
        <v>1075</v>
      </c>
      <c r="J8775" t="s">
        <v>3145</v>
      </c>
    </row>
    <row r="8776" spans="1:10" x14ac:dyDescent="0.25">
      <c r="A8776" t="s">
        <v>1258</v>
      </c>
      <c r="B8776" t="s">
        <v>2260</v>
      </c>
      <c r="D8776" t="s">
        <v>592</v>
      </c>
      <c r="E8776">
        <f t="shared" ca="1" si="155"/>
        <v>6470</v>
      </c>
      <c r="F8776">
        <v>14747</v>
      </c>
      <c r="I8776" t="s">
        <v>1258</v>
      </c>
      <c r="J8776" t="s">
        <v>592</v>
      </c>
    </row>
    <row r="8777" spans="1:10" x14ac:dyDescent="0.25">
      <c r="A8777" t="s">
        <v>1481</v>
      </c>
      <c r="B8777" t="s">
        <v>2261</v>
      </c>
      <c r="D8777" t="s">
        <v>1117</v>
      </c>
      <c r="E8777">
        <f t="shared" ca="1" si="155"/>
        <v>12586</v>
      </c>
      <c r="F8777">
        <v>14749</v>
      </c>
      <c r="I8777" t="s">
        <v>1481</v>
      </c>
      <c r="J8777" t="s">
        <v>1117</v>
      </c>
    </row>
    <row r="8778" spans="1:10" x14ac:dyDescent="0.25">
      <c r="A8778" t="s">
        <v>33</v>
      </c>
      <c r="B8778" t="s">
        <v>2262</v>
      </c>
      <c r="D8778" t="s">
        <v>2851</v>
      </c>
      <c r="E8778">
        <f t="shared" ca="1" si="155"/>
        <v>11906</v>
      </c>
      <c r="F8778">
        <v>14750</v>
      </c>
      <c r="I8778" t="s">
        <v>33</v>
      </c>
      <c r="J8778" t="s">
        <v>2851</v>
      </c>
    </row>
    <row r="8779" spans="1:10" x14ac:dyDescent="0.25">
      <c r="A8779" t="s">
        <v>1675</v>
      </c>
      <c r="B8779" t="s">
        <v>2093</v>
      </c>
      <c r="D8779" t="s">
        <v>1507</v>
      </c>
      <c r="E8779">
        <f t="shared" ca="1" si="155"/>
        <v>18839</v>
      </c>
      <c r="F8779">
        <v>14753</v>
      </c>
      <c r="I8779" t="s">
        <v>1675</v>
      </c>
      <c r="J8779" t="s">
        <v>1507</v>
      </c>
    </row>
    <row r="8780" spans="1:10" x14ac:dyDescent="0.25">
      <c r="A8780" t="s">
        <v>26</v>
      </c>
      <c r="B8780" t="s">
        <v>1860</v>
      </c>
      <c r="D8780" t="s">
        <v>3957</v>
      </c>
      <c r="E8780">
        <f t="shared" ca="1" si="155"/>
        <v>15065</v>
      </c>
      <c r="F8780">
        <v>14754</v>
      </c>
      <c r="I8780" t="s">
        <v>26</v>
      </c>
      <c r="J8780" t="s">
        <v>3957</v>
      </c>
    </row>
    <row r="8781" spans="1:10" x14ac:dyDescent="0.25">
      <c r="A8781" t="s">
        <v>2263</v>
      </c>
      <c r="B8781" t="s">
        <v>2264</v>
      </c>
      <c r="D8781" t="s">
        <v>2203</v>
      </c>
      <c r="E8781">
        <f t="shared" ca="1" si="155"/>
        <v>11672</v>
      </c>
      <c r="F8781">
        <v>14754</v>
      </c>
      <c r="I8781" t="s">
        <v>2263</v>
      </c>
      <c r="J8781" t="s">
        <v>2203</v>
      </c>
    </row>
    <row r="8782" spans="1:10" x14ac:dyDescent="0.25">
      <c r="A8782" t="s">
        <v>645</v>
      </c>
      <c r="B8782" t="s">
        <v>707</v>
      </c>
      <c r="D8782" t="s">
        <v>606</v>
      </c>
      <c r="E8782">
        <f t="shared" ca="1" si="155"/>
        <v>18746</v>
      </c>
      <c r="F8782">
        <v>14755</v>
      </c>
      <c r="I8782" t="s">
        <v>645</v>
      </c>
      <c r="J8782" t="s">
        <v>606</v>
      </c>
    </row>
    <row r="8783" spans="1:10" x14ac:dyDescent="0.25">
      <c r="A8783" t="s">
        <v>579</v>
      </c>
      <c r="B8783" t="s">
        <v>40</v>
      </c>
      <c r="D8783" t="s">
        <v>2451</v>
      </c>
      <c r="E8783">
        <f t="shared" ca="1" si="155"/>
        <v>9874</v>
      </c>
      <c r="F8783">
        <v>14755</v>
      </c>
      <c r="I8783" t="s">
        <v>579</v>
      </c>
      <c r="J8783" t="s">
        <v>2451</v>
      </c>
    </row>
    <row r="8784" spans="1:10" x14ac:dyDescent="0.25">
      <c r="A8784" t="s">
        <v>667</v>
      </c>
      <c r="B8784" t="s">
        <v>2265</v>
      </c>
      <c r="D8784" t="s">
        <v>901</v>
      </c>
      <c r="E8784">
        <f t="shared" ca="1" si="155"/>
        <v>14531</v>
      </c>
      <c r="F8784">
        <v>14756</v>
      </c>
      <c r="I8784" t="s">
        <v>667</v>
      </c>
      <c r="J8784" t="s">
        <v>901</v>
      </c>
    </row>
    <row r="8785" spans="1:10" x14ac:dyDescent="0.25">
      <c r="A8785" t="s">
        <v>677</v>
      </c>
      <c r="B8785" t="s">
        <v>1221</v>
      </c>
      <c r="D8785" t="s">
        <v>851</v>
      </c>
      <c r="E8785">
        <f t="shared" ca="1" si="155"/>
        <v>11686</v>
      </c>
      <c r="F8785">
        <v>14756</v>
      </c>
      <c r="I8785" t="s">
        <v>677</v>
      </c>
      <c r="J8785" t="s">
        <v>851</v>
      </c>
    </row>
    <row r="8786" spans="1:10" x14ac:dyDescent="0.25">
      <c r="A8786" t="s">
        <v>853</v>
      </c>
      <c r="B8786" t="s">
        <v>2266</v>
      </c>
      <c r="D8786" t="s">
        <v>719</v>
      </c>
      <c r="E8786">
        <f t="shared" ca="1" si="155"/>
        <v>13787</v>
      </c>
      <c r="F8786">
        <v>14756</v>
      </c>
      <c r="I8786" t="s">
        <v>853</v>
      </c>
      <c r="J8786" t="s">
        <v>719</v>
      </c>
    </row>
    <row r="8787" spans="1:10" x14ac:dyDescent="0.25">
      <c r="A8787" t="s">
        <v>1007</v>
      </c>
      <c r="B8787" t="s">
        <v>1799</v>
      </c>
      <c r="D8787" t="s">
        <v>2250</v>
      </c>
      <c r="E8787">
        <f t="shared" ca="1" si="155"/>
        <v>19080</v>
      </c>
      <c r="F8787">
        <v>14758</v>
      </c>
      <c r="I8787" t="s">
        <v>1007</v>
      </c>
      <c r="J8787" t="s">
        <v>2250</v>
      </c>
    </row>
    <row r="8788" spans="1:10" x14ac:dyDescent="0.25">
      <c r="A8788" t="s">
        <v>38</v>
      </c>
      <c r="B8788" t="s">
        <v>1091</v>
      </c>
      <c r="D8788" t="s">
        <v>757</v>
      </c>
      <c r="E8788">
        <f t="shared" ca="1" si="155"/>
        <v>17105</v>
      </c>
      <c r="F8788">
        <v>14762</v>
      </c>
      <c r="I8788" t="s">
        <v>38</v>
      </c>
      <c r="J8788" t="s">
        <v>757</v>
      </c>
    </row>
    <row r="8789" spans="1:10" x14ac:dyDescent="0.25">
      <c r="A8789" t="s">
        <v>33</v>
      </c>
      <c r="B8789" t="s">
        <v>2267</v>
      </c>
      <c r="D8789" t="s">
        <v>2103</v>
      </c>
      <c r="E8789">
        <f t="shared" ca="1" si="155"/>
        <v>13332</v>
      </c>
      <c r="F8789">
        <v>14763</v>
      </c>
      <c r="I8789" t="s">
        <v>33</v>
      </c>
      <c r="J8789" t="s">
        <v>2103</v>
      </c>
    </row>
    <row r="8790" spans="1:10" x14ac:dyDescent="0.25">
      <c r="A8790" t="s">
        <v>2268</v>
      </c>
      <c r="B8790" t="s">
        <v>1891</v>
      </c>
      <c r="D8790" t="s">
        <v>3406</v>
      </c>
      <c r="E8790">
        <f t="shared" ca="1" si="155"/>
        <v>215</v>
      </c>
      <c r="F8790">
        <v>14765</v>
      </c>
      <c r="I8790" t="s">
        <v>2268</v>
      </c>
      <c r="J8790" t="s">
        <v>3406</v>
      </c>
    </row>
    <row r="8791" spans="1:10" x14ac:dyDescent="0.25">
      <c r="A8791" t="s">
        <v>726</v>
      </c>
      <c r="B8791" t="s">
        <v>633</v>
      </c>
      <c r="D8791" t="s">
        <v>896</v>
      </c>
      <c r="E8791">
        <f t="shared" ca="1" si="155"/>
        <v>1776</v>
      </c>
      <c r="F8791">
        <v>14766</v>
      </c>
      <c r="I8791" t="s">
        <v>726</v>
      </c>
      <c r="J8791" t="s">
        <v>896</v>
      </c>
    </row>
    <row r="8792" spans="1:10" x14ac:dyDescent="0.25">
      <c r="A8792" t="s">
        <v>645</v>
      </c>
      <c r="B8792" t="s">
        <v>1643</v>
      </c>
      <c r="D8792" t="s">
        <v>4439</v>
      </c>
      <c r="E8792">
        <f t="shared" ca="1" si="155"/>
        <v>2747</v>
      </c>
      <c r="F8792">
        <v>14767</v>
      </c>
      <c r="I8792" t="s">
        <v>645</v>
      </c>
      <c r="J8792" t="s">
        <v>4439</v>
      </c>
    </row>
    <row r="8793" spans="1:10" x14ac:dyDescent="0.25">
      <c r="A8793" t="s">
        <v>744</v>
      </c>
      <c r="B8793" t="s">
        <v>2269</v>
      </c>
      <c r="D8793" t="s">
        <v>760</v>
      </c>
      <c r="E8793">
        <f t="shared" ca="1" si="155"/>
        <v>17681</v>
      </c>
      <c r="F8793">
        <v>14767</v>
      </c>
      <c r="I8793" t="s">
        <v>744</v>
      </c>
      <c r="J8793" t="s">
        <v>760</v>
      </c>
    </row>
    <row r="8794" spans="1:10" x14ac:dyDescent="0.25">
      <c r="A8794" t="s">
        <v>667</v>
      </c>
      <c r="B8794" t="s">
        <v>2270</v>
      </c>
      <c r="D8794" t="s">
        <v>3649</v>
      </c>
      <c r="E8794">
        <f t="shared" ca="1" si="155"/>
        <v>17424</v>
      </c>
      <c r="F8794">
        <v>14768</v>
      </c>
      <c r="I8794" t="s">
        <v>667</v>
      </c>
      <c r="J8794" t="s">
        <v>3649</v>
      </c>
    </row>
    <row r="8795" spans="1:10" x14ac:dyDescent="0.25">
      <c r="A8795" t="s">
        <v>39</v>
      </c>
      <c r="B8795" t="s">
        <v>896</v>
      </c>
      <c r="D8795" t="s">
        <v>862</v>
      </c>
      <c r="E8795">
        <f t="shared" ca="1" si="155"/>
        <v>199</v>
      </c>
      <c r="F8795">
        <v>14769</v>
      </c>
      <c r="I8795" t="s">
        <v>39</v>
      </c>
      <c r="J8795" t="s">
        <v>862</v>
      </c>
    </row>
    <row r="8796" spans="1:10" x14ac:dyDescent="0.25">
      <c r="A8796" t="s">
        <v>621</v>
      </c>
      <c r="B8796" t="s">
        <v>2271</v>
      </c>
      <c r="D8796" t="s">
        <v>1889</v>
      </c>
      <c r="E8796">
        <f t="shared" ca="1" si="155"/>
        <v>4657</v>
      </c>
      <c r="F8796">
        <v>14774</v>
      </c>
      <c r="I8796" t="s">
        <v>621</v>
      </c>
      <c r="J8796" t="s">
        <v>1889</v>
      </c>
    </row>
    <row r="8797" spans="1:10" x14ac:dyDescent="0.25">
      <c r="A8797" t="s">
        <v>658</v>
      </c>
      <c r="B8797" t="s">
        <v>2272</v>
      </c>
      <c r="D8797" t="s">
        <v>704</v>
      </c>
      <c r="E8797">
        <f t="shared" ca="1" si="155"/>
        <v>16578</v>
      </c>
      <c r="F8797">
        <v>14775</v>
      </c>
      <c r="I8797" t="s">
        <v>658</v>
      </c>
      <c r="J8797" t="s">
        <v>704</v>
      </c>
    </row>
    <row r="8798" spans="1:10" x14ac:dyDescent="0.25">
      <c r="A8798" t="s">
        <v>627</v>
      </c>
      <c r="B8798" t="s">
        <v>2273</v>
      </c>
      <c r="D8798" t="s">
        <v>1676</v>
      </c>
      <c r="E8798">
        <f t="shared" ca="1" si="155"/>
        <v>19956</v>
      </c>
      <c r="F8798">
        <v>14776</v>
      </c>
      <c r="I8798" t="s">
        <v>627</v>
      </c>
      <c r="J8798" t="s">
        <v>1676</v>
      </c>
    </row>
    <row r="8799" spans="1:10" x14ac:dyDescent="0.25">
      <c r="A8799" t="s">
        <v>664</v>
      </c>
      <c r="B8799" t="s">
        <v>2274</v>
      </c>
      <c r="D8799" t="s">
        <v>3856</v>
      </c>
      <c r="E8799">
        <f t="shared" ca="1" si="155"/>
        <v>19127</v>
      </c>
      <c r="F8799">
        <v>14776</v>
      </c>
      <c r="I8799" t="s">
        <v>664</v>
      </c>
      <c r="J8799" t="s">
        <v>3856</v>
      </c>
    </row>
    <row r="8800" spans="1:10" x14ac:dyDescent="0.25">
      <c r="A8800" t="s">
        <v>645</v>
      </c>
      <c r="B8800" t="s">
        <v>1970</v>
      </c>
      <c r="D8800" t="s">
        <v>1211</v>
      </c>
      <c r="E8800">
        <f t="shared" ca="1" si="155"/>
        <v>16470</v>
      </c>
      <c r="F8800">
        <v>14777</v>
      </c>
      <c r="I8800" t="s">
        <v>645</v>
      </c>
      <c r="J8800" t="s">
        <v>1211</v>
      </c>
    </row>
    <row r="8801" spans="1:10" x14ac:dyDescent="0.25">
      <c r="A8801" t="s">
        <v>25</v>
      </c>
      <c r="B8801" t="s">
        <v>2135</v>
      </c>
      <c r="D8801" t="s">
        <v>1309</v>
      </c>
      <c r="E8801">
        <f t="shared" ca="1" si="155"/>
        <v>6899</v>
      </c>
      <c r="F8801">
        <v>14779</v>
      </c>
      <c r="I8801" t="s">
        <v>25</v>
      </c>
      <c r="J8801" t="s">
        <v>1309</v>
      </c>
    </row>
    <row r="8802" spans="1:10" x14ac:dyDescent="0.25">
      <c r="A8802" t="s">
        <v>734</v>
      </c>
      <c r="B8802" t="s">
        <v>2275</v>
      </c>
      <c r="D8802" t="s">
        <v>2286</v>
      </c>
      <c r="E8802">
        <f t="shared" ca="1" si="155"/>
        <v>13027</v>
      </c>
      <c r="F8802">
        <v>14779</v>
      </c>
      <c r="I8802" t="s">
        <v>734</v>
      </c>
      <c r="J8802" t="s">
        <v>2286</v>
      </c>
    </row>
    <row r="8803" spans="1:10" x14ac:dyDescent="0.25">
      <c r="A8803" t="s">
        <v>1941</v>
      </c>
      <c r="B8803" t="s">
        <v>2276</v>
      </c>
      <c r="D8803" t="s">
        <v>2655</v>
      </c>
      <c r="E8803">
        <f t="shared" ca="1" si="155"/>
        <v>15145</v>
      </c>
      <c r="F8803">
        <v>14780</v>
      </c>
      <c r="I8803" t="s">
        <v>1941</v>
      </c>
      <c r="J8803" t="s">
        <v>2655</v>
      </c>
    </row>
    <row r="8804" spans="1:10" x14ac:dyDescent="0.25">
      <c r="A8804" t="s">
        <v>573</v>
      </c>
      <c r="B8804" t="s">
        <v>2277</v>
      </c>
      <c r="D8804" t="s">
        <v>27</v>
      </c>
      <c r="E8804">
        <f t="shared" ca="1" si="155"/>
        <v>5071</v>
      </c>
      <c r="F8804">
        <v>14781</v>
      </c>
      <c r="I8804" t="s">
        <v>573</v>
      </c>
      <c r="J8804" t="s">
        <v>27</v>
      </c>
    </row>
    <row r="8805" spans="1:10" x14ac:dyDescent="0.25">
      <c r="A8805" t="s">
        <v>1374</v>
      </c>
      <c r="B8805" t="s">
        <v>1476</v>
      </c>
      <c r="D8805" t="s">
        <v>508</v>
      </c>
      <c r="E8805">
        <f t="shared" ca="1" si="155"/>
        <v>945</v>
      </c>
      <c r="F8805">
        <v>14781</v>
      </c>
      <c r="I8805" t="s">
        <v>1374</v>
      </c>
      <c r="J8805" t="s">
        <v>508</v>
      </c>
    </row>
    <row r="8806" spans="1:10" x14ac:dyDescent="0.25">
      <c r="A8806" t="s">
        <v>1742</v>
      </c>
      <c r="B8806" t="s">
        <v>673</v>
      </c>
      <c r="D8806" t="s">
        <v>3242</v>
      </c>
      <c r="E8806">
        <f t="shared" ca="1" si="155"/>
        <v>3112</v>
      </c>
      <c r="F8806">
        <v>14782</v>
      </c>
      <c r="I8806" t="s">
        <v>1742</v>
      </c>
      <c r="J8806" t="s">
        <v>3242</v>
      </c>
    </row>
    <row r="8807" spans="1:10" x14ac:dyDescent="0.25">
      <c r="A8807" t="s">
        <v>573</v>
      </c>
      <c r="B8807" t="s">
        <v>961</v>
      </c>
      <c r="D8807" t="s">
        <v>447</v>
      </c>
      <c r="E8807">
        <f t="shared" ca="1" si="155"/>
        <v>16827</v>
      </c>
      <c r="F8807">
        <v>14785</v>
      </c>
      <c r="I8807" t="s">
        <v>573</v>
      </c>
      <c r="J8807" t="s">
        <v>447</v>
      </c>
    </row>
    <row r="8808" spans="1:10" x14ac:dyDescent="0.25">
      <c r="A8808" t="s">
        <v>24</v>
      </c>
      <c r="B8808" t="s">
        <v>706</v>
      </c>
      <c r="D8808" t="s">
        <v>1774</v>
      </c>
      <c r="E8808">
        <f t="shared" ca="1" si="155"/>
        <v>12057</v>
      </c>
      <c r="F8808">
        <v>14790</v>
      </c>
      <c r="I8808" t="s">
        <v>24</v>
      </c>
      <c r="J8808" t="s">
        <v>1774</v>
      </c>
    </row>
    <row r="8809" spans="1:10" x14ac:dyDescent="0.25">
      <c r="A8809" t="s">
        <v>857</v>
      </c>
      <c r="B8809" t="s">
        <v>1399</v>
      </c>
      <c r="D8809" t="s">
        <v>1309</v>
      </c>
      <c r="E8809">
        <f t="shared" ca="1" si="155"/>
        <v>9119</v>
      </c>
      <c r="F8809">
        <v>14791</v>
      </c>
      <c r="I8809" t="s">
        <v>857</v>
      </c>
      <c r="J8809" t="s">
        <v>1309</v>
      </c>
    </row>
    <row r="8810" spans="1:10" x14ac:dyDescent="0.25">
      <c r="A8810" t="s">
        <v>1417</v>
      </c>
      <c r="B8810" t="s">
        <v>738</v>
      </c>
      <c r="D8810" t="s">
        <v>1891</v>
      </c>
      <c r="E8810">
        <f t="shared" ca="1" si="155"/>
        <v>19444</v>
      </c>
      <c r="F8810">
        <v>14792</v>
      </c>
      <c r="I8810" t="s">
        <v>1417</v>
      </c>
      <c r="J8810" t="s">
        <v>1891</v>
      </c>
    </row>
    <row r="8811" spans="1:10" x14ac:dyDescent="0.25">
      <c r="A8811" t="s">
        <v>647</v>
      </c>
      <c r="B8811" t="s">
        <v>823</v>
      </c>
      <c r="D8811" t="s">
        <v>1402</v>
      </c>
      <c r="E8811">
        <f t="shared" ca="1" si="155"/>
        <v>14019</v>
      </c>
      <c r="F8811">
        <v>14793</v>
      </c>
      <c r="I8811" t="s">
        <v>647</v>
      </c>
      <c r="J8811" t="s">
        <v>1402</v>
      </c>
    </row>
    <row r="8812" spans="1:10" x14ac:dyDescent="0.25">
      <c r="A8812" t="s">
        <v>838</v>
      </c>
      <c r="B8812" t="s">
        <v>2278</v>
      </c>
      <c r="D8812" t="s">
        <v>2621</v>
      </c>
      <c r="E8812">
        <f t="shared" ca="1" si="155"/>
        <v>19569</v>
      </c>
      <c r="F8812">
        <v>14795</v>
      </c>
      <c r="I8812" t="s">
        <v>838</v>
      </c>
      <c r="J8812" t="s">
        <v>2621</v>
      </c>
    </row>
    <row r="8813" spans="1:10" x14ac:dyDescent="0.25">
      <c r="A8813" t="s">
        <v>32</v>
      </c>
      <c r="B8813" t="s">
        <v>640</v>
      </c>
      <c r="D8813" t="s">
        <v>2745</v>
      </c>
      <c r="E8813">
        <f t="shared" ca="1" si="155"/>
        <v>11717</v>
      </c>
      <c r="F8813">
        <v>14795</v>
      </c>
      <c r="I8813" t="s">
        <v>32</v>
      </c>
      <c r="J8813" t="s">
        <v>2745</v>
      </c>
    </row>
    <row r="8814" spans="1:10" x14ac:dyDescent="0.25">
      <c r="A8814" t="s">
        <v>664</v>
      </c>
      <c r="B8814" t="s">
        <v>2279</v>
      </c>
      <c r="D8814" t="s">
        <v>1797</v>
      </c>
      <c r="E8814">
        <f t="shared" ca="1" si="155"/>
        <v>10179</v>
      </c>
      <c r="F8814">
        <v>14795</v>
      </c>
      <c r="I8814" t="s">
        <v>664</v>
      </c>
      <c r="J8814" t="s">
        <v>1797</v>
      </c>
    </row>
    <row r="8815" spans="1:10" x14ac:dyDescent="0.25">
      <c r="A8815" t="s">
        <v>690</v>
      </c>
      <c r="B8815" t="s">
        <v>539</v>
      </c>
      <c r="D8815" t="s">
        <v>1646</v>
      </c>
      <c r="E8815">
        <f t="shared" ca="1" si="155"/>
        <v>2980</v>
      </c>
      <c r="F8815">
        <v>14799</v>
      </c>
      <c r="I8815" t="s">
        <v>690</v>
      </c>
      <c r="J8815" t="s">
        <v>1646</v>
      </c>
    </row>
    <row r="8816" spans="1:10" x14ac:dyDescent="0.25">
      <c r="A8816" t="s">
        <v>777</v>
      </c>
      <c r="B8816" t="s">
        <v>804</v>
      </c>
      <c r="D8816" t="s">
        <v>2529</v>
      </c>
      <c r="E8816">
        <f t="shared" ca="1" si="155"/>
        <v>15505</v>
      </c>
      <c r="F8816">
        <v>14801</v>
      </c>
      <c r="I8816" t="s">
        <v>777</v>
      </c>
      <c r="J8816" t="s">
        <v>2529</v>
      </c>
    </row>
    <row r="8817" spans="1:10" x14ac:dyDescent="0.25">
      <c r="A8817" t="s">
        <v>656</v>
      </c>
      <c r="B8817" t="s">
        <v>2280</v>
      </c>
      <c r="D8817" t="s">
        <v>538</v>
      </c>
      <c r="E8817">
        <f t="shared" ca="1" si="155"/>
        <v>14174</v>
      </c>
      <c r="F8817">
        <v>14802</v>
      </c>
      <c r="I8817" t="s">
        <v>656</v>
      </c>
      <c r="J8817" t="s">
        <v>538</v>
      </c>
    </row>
    <row r="8818" spans="1:10" x14ac:dyDescent="0.25">
      <c r="A8818" t="s">
        <v>965</v>
      </c>
      <c r="B8818" t="s">
        <v>2281</v>
      </c>
      <c r="D8818" t="s">
        <v>1970</v>
      </c>
      <c r="E8818">
        <f t="shared" ca="1" si="155"/>
        <v>12277</v>
      </c>
      <c r="F8818">
        <v>14802</v>
      </c>
      <c r="I8818" t="s">
        <v>965</v>
      </c>
      <c r="J8818" t="s">
        <v>1970</v>
      </c>
    </row>
    <row r="8819" spans="1:10" x14ac:dyDescent="0.25">
      <c r="A8819" t="s">
        <v>774</v>
      </c>
      <c r="B8819" t="s">
        <v>1419</v>
      </c>
      <c r="D8819" t="s">
        <v>2096</v>
      </c>
      <c r="E8819">
        <f t="shared" ca="1" si="155"/>
        <v>14867</v>
      </c>
      <c r="F8819">
        <v>14803</v>
      </c>
      <c r="I8819" t="s">
        <v>774</v>
      </c>
      <c r="J8819" t="s">
        <v>2096</v>
      </c>
    </row>
    <row r="8820" spans="1:10" x14ac:dyDescent="0.25">
      <c r="A8820" t="s">
        <v>1376</v>
      </c>
      <c r="B8820" t="s">
        <v>2282</v>
      </c>
      <c r="D8820" t="s">
        <v>3123</v>
      </c>
      <c r="E8820">
        <f t="shared" ca="1" si="155"/>
        <v>7517</v>
      </c>
      <c r="F8820">
        <v>14804</v>
      </c>
      <c r="I8820" t="s">
        <v>1376</v>
      </c>
      <c r="J8820" t="s">
        <v>3123</v>
      </c>
    </row>
    <row r="8821" spans="1:10" x14ac:dyDescent="0.25">
      <c r="A8821" t="s">
        <v>2283</v>
      </c>
      <c r="B8821" t="s">
        <v>1239</v>
      </c>
      <c r="D8821" t="s">
        <v>1561</v>
      </c>
      <c r="E8821">
        <f t="shared" ca="1" si="155"/>
        <v>3658</v>
      </c>
      <c r="F8821">
        <v>14805</v>
      </c>
      <c r="I8821" t="s">
        <v>2283</v>
      </c>
      <c r="J8821" t="s">
        <v>1561</v>
      </c>
    </row>
    <row r="8822" spans="1:10" x14ac:dyDescent="0.25">
      <c r="A8822" t="s">
        <v>1169</v>
      </c>
      <c r="B8822" t="s">
        <v>2284</v>
      </c>
      <c r="D8822" t="s">
        <v>660</v>
      </c>
      <c r="E8822">
        <f t="shared" ca="1" si="155"/>
        <v>6770</v>
      </c>
      <c r="F8822">
        <v>14805</v>
      </c>
      <c r="I8822" t="s">
        <v>1169</v>
      </c>
      <c r="J8822" t="s">
        <v>660</v>
      </c>
    </row>
    <row r="8823" spans="1:10" x14ac:dyDescent="0.25">
      <c r="A8823" t="s">
        <v>729</v>
      </c>
      <c r="B8823" t="s">
        <v>2285</v>
      </c>
      <c r="D8823" t="s">
        <v>1440</v>
      </c>
      <c r="E8823">
        <f t="shared" ca="1" si="155"/>
        <v>15789</v>
      </c>
      <c r="F8823">
        <v>14808</v>
      </c>
      <c r="I8823" t="s">
        <v>729</v>
      </c>
      <c r="J8823" t="s">
        <v>1440</v>
      </c>
    </row>
    <row r="8824" spans="1:10" x14ac:dyDescent="0.25">
      <c r="A8824" t="s">
        <v>601</v>
      </c>
      <c r="B8824" t="s">
        <v>865</v>
      </c>
      <c r="D8824" t="s">
        <v>2047</v>
      </c>
      <c r="E8824">
        <f t="shared" ca="1" si="155"/>
        <v>10491</v>
      </c>
      <c r="F8824">
        <v>14809</v>
      </c>
      <c r="I8824" t="s">
        <v>601</v>
      </c>
      <c r="J8824" t="s">
        <v>2047</v>
      </c>
    </row>
    <row r="8825" spans="1:10" x14ac:dyDescent="0.25">
      <c r="A8825" t="s">
        <v>587</v>
      </c>
      <c r="B8825" t="s">
        <v>700</v>
      </c>
      <c r="D8825" t="s">
        <v>894</v>
      </c>
      <c r="E8825">
        <f t="shared" ca="1" si="155"/>
        <v>18771</v>
      </c>
      <c r="F8825">
        <v>14810</v>
      </c>
      <c r="I8825" t="s">
        <v>587</v>
      </c>
      <c r="J8825" t="s">
        <v>894</v>
      </c>
    </row>
    <row r="8826" spans="1:10" x14ac:dyDescent="0.25">
      <c r="A8826" t="s">
        <v>734</v>
      </c>
      <c r="B8826" t="s">
        <v>2286</v>
      </c>
      <c r="D8826" t="s">
        <v>3028</v>
      </c>
      <c r="E8826">
        <f t="shared" ca="1" si="155"/>
        <v>13216</v>
      </c>
      <c r="F8826">
        <v>14811</v>
      </c>
      <c r="I8826" t="s">
        <v>734</v>
      </c>
      <c r="J8826" t="s">
        <v>3028</v>
      </c>
    </row>
    <row r="8827" spans="1:10" x14ac:dyDescent="0.25">
      <c r="A8827" t="s">
        <v>15</v>
      </c>
      <c r="B8827" t="s">
        <v>2287</v>
      </c>
      <c r="D8827" t="s">
        <v>1435</v>
      </c>
      <c r="E8827">
        <f t="shared" ca="1" si="155"/>
        <v>3162</v>
      </c>
      <c r="F8827">
        <v>14812</v>
      </c>
      <c r="I8827" t="s">
        <v>15</v>
      </c>
      <c r="J8827" t="s">
        <v>1435</v>
      </c>
    </row>
    <row r="8828" spans="1:10" x14ac:dyDescent="0.25">
      <c r="A8828" t="s">
        <v>587</v>
      </c>
      <c r="B8828" t="s">
        <v>2288</v>
      </c>
      <c r="D8828" t="s">
        <v>1135</v>
      </c>
      <c r="E8828">
        <f t="shared" ca="1" si="155"/>
        <v>8007</v>
      </c>
      <c r="F8828">
        <v>14812</v>
      </c>
      <c r="I8828" t="s">
        <v>587</v>
      </c>
      <c r="J8828" t="s">
        <v>1135</v>
      </c>
    </row>
    <row r="8829" spans="1:10" x14ac:dyDescent="0.25">
      <c r="A8829" t="s">
        <v>616</v>
      </c>
      <c r="B8829" t="s">
        <v>1435</v>
      </c>
      <c r="D8829" t="s">
        <v>1142</v>
      </c>
      <c r="E8829">
        <f t="shared" ca="1" si="155"/>
        <v>7645</v>
      </c>
      <c r="F8829">
        <v>14816</v>
      </c>
      <c r="I8829" t="s">
        <v>616</v>
      </c>
      <c r="J8829" t="s">
        <v>1142</v>
      </c>
    </row>
    <row r="8830" spans="1:10" x14ac:dyDescent="0.25">
      <c r="A8830" t="s">
        <v>2289</v>
      </c>
      <c r="B8830" t="s">
        <v>2182</v>
      </c>
      <c r="D8830" t="s">
        <v>1012</v>
      </c>
      <c r="E8830">
        <f t="shared" ca="1" si="155"/>
        <v>1358</v>
      </c>
      <c r="F8830">
        <v>14816</v>
      </c>
      <c r="I8830" t="s">
        <v>2289</v>
      </c>
      <c r="J8830" t="s">
        <v>1012</v>
      </c>
    </row>
    <row r="8831" spans="1:10" x14ac:dyDescent="0.25">
      <c r="A8831" t="s">
        <v>1660</v>
      </c>
      <c r="B8831" t="s">
        <v>2290</v>
      </c>
      <c r="D8831" t="s">
        <v>2028</v>
      </c>
      <c r="E8831">
        <f t="shared" ca="1" si="155"/>
        <v>13870</v>
      </c>
      <c r="F8831">
        <v>14817</v>
      </c>
      <c r="I8831" t="s">
        <v>1660</v>
      </c>
      <c r="J8831" t="s">
        <v>2028</v>
      </c>
    </row>
    <row r="8832" spans="1:10" x14ac:dyDescent="0.25">
      <c r="A8832" t="s">
        <v>627</v>
      </c>
      <c r="B8832" t="s">
        <v>2291</v>
      </c>
      <c r="D8832" t="s">
        <v>2762</v>
      </c>
      <c r="E8832">
        <f t="shared" ca="1" si="155"/>
        <v>1512</v>
      </c>
      <c r="F8832">
        <v>14817</v>
      </c>
      <c r="I8832" t="s">
        <v>627</v>
      </c>
      <c r="J8832" t="s">
        <v>2762</v>
      </c>
    </row>
    <row r="8833" spans="1:10" x14ac:dyDescent="0.25">
      <c r="A8833" t="s">
        <v>667</v>
      </c>
      <c r="B8833" t="s">
        <v>2292</v>
      </c>
      <c r="D8833" t="s">
        <v>712</v>
      </c>
      <c r="E8833">
        <f t="shared" ca="1" si="155"/>
        <v>4943</v>
      </c>
      <c r="F8833">
        <v>14817</v>
      </c>
      <c r="I8833" t="s">
        <v>667</v>
      </c>
      <c r="J8833" t="s">
        <v>712</v>
      </c>
    </row>
    <row r="8834" spans="1:10" x14ac:dyDescent="0.25">
      <c r="A8834" t="s">
        <v>647</v>
      </c>
      <c r="B8834" t="s">
        <v>2293</v>
      </c>
      <c r="D8834" t="s">
        <v>2465</v>
      </c>
      <c r="E8834">
        <f t="shared" ref="E8834:E8897" ca="1" si="156">RANDBETWEEN(1,20000)</f>
        <v>3841</v>
      </c>
      <c r="F8834">
        <v>14820</v>
      </c>
      <c r="I8834" t="s">
        <v>647</v>
      </c>
      <c r="J8834" t="s">
        <v>2465</v>
      </c>
    </row>
    <row r="8835" spans="1:10" x14ac:dyDescent="0.25">
      <c r="A8835" t="s">
        <v>1941</v>
      </c>
      <c r="B8835" t="s">
        <v>2294</v>
      </c>
      <c r="D8835" t="s">
        <v>3092</v>
      </c>
      <c r="E8835">
        <f t="shared" ca="1" si="156"/>
        <v>6533</v>
      </c>
      <c r="F8835">
        <v>14822</v>
      </c>
      <c r="I8835" t="s">
        <v>1941</v>
      </c>
      <c r="J8835" t="s">
        <v>3092</v>
      </c>
    </row>
    <row r="8836" spans="1:10" x14ac:dyDescent="0.25">
      <c r="A8836" t="s">
        <v>703</v>
      </c>
      <c r="B8836" t="s">
        <v>2295</v>
      </c>
      <c r="D8836" t="s">
        <v>3161</v>
      </c>
      <c r="E8836">
        <f t="shared" ca="1" si="156"/>
        <v>7359</v>
      </c>
      <c r="F8836">
        <v>14824</v>
      </c>
      <c r="I8836" t="s">
        <v>703</v>
      </c>
      <c r="J8836" t="s">
        <v>3161</v>
      </c>
    </row>
    <row r="8837" spans="1:10" x14ac:dyDescent="0.25">
      <c r="A8837" t="s">
        <v>853</v>
      </c>
      <c r="B8837" t="s">
        <v>847</v>
      </c>
      <c r="D8837" t="s">
        <v>1676</v>
      </c>
      <c r="E8837">
        <f t="shared" ca="1" si="156"/>
        <v>5090</v>
      </c>
      <c r="F8837">
        <v>14824</v>
      </c>
      <c r="I8837" t="s">
        <v>853</v>
      </c>
      <c r="J8837" t="s">
        <v>1676</v>
      </c>
    </row>
    <row r="8838" spans="1:10" x14ac:dyDescent="0.25">
      <c r="A8838" t="s">
        <v>601</v>
      </c>
      <c r="B8838" t="s">
        <v>851</v>
      </c>
      <c r="D8838" t="s">
        <v>1699</v>
      </c>
      <c r="E8838">
        <f t="shared" ca="1" si="156"/>
        <v>19201</v>
      </c>
      <c r="F8838">
        <v>14825</v>
      </c>
      <c r="I8838" t="s">
        <v>601</v>
      </c>
      <c r="J8838" t="s">
        <v>1699</v>
      </c>
    </row>
    <row r="8839" spans="1:10" x14ac:dyDescent="0.25">
      <c r="A8839" t="s">
        <v>748</v>
      </c>
      <c r="B8839" t="s">
        <v>2296</v>
      </c>
      <c r="D8839" t="s">
        <v>3231</v>
      </c>
      <c r="E8839">
        <f t="shared" ca="1" si="156"/>
        <v>12400</v>
      </c>
      <c r="F8839">
        <v>14827</v>
      </c>
      <c r="I8839" t="s">
        <v>748</v>
      </c>
      <c r="J8839" t="s">
        <v>3231</v>
      </c>
    </row>
    <row r="8840" spans="1:10" x14ac:dyDescent="0.25">
      <c r="A8840" t="s">
        <v>904</v>
      </c>
      <c r="B8840" t="s">
        <v>2297</v>
      </c>
      <c r="D8840" t="s">
        <v>1472</v>
      </c>
      <c r="E8840">
        <f t="shared" ca="1" si="156"/>
        <v>17603</v>
      </c>
      <c r="F8840">
        <v>14830</v>
      </c>
      <c r="I8840" t="s">
        <v>904</v>
      </c>
      <c r="J8840" t="s">
        <v>1472</v>
      </c>
    </row>
    <row r="8841" spans="1:10" x14ac:dyDescent="0.25">
      <c r="A8841" t="s">
        <v>2298</v>
      </c>
      <c r="B8841" t="s">
        <v>1241</v>
      </c>
      <c r="D8841" t="s">
        <v>2186</v>
      </c>
      <c r="E8841">
        <f t="shared" ca="1" si="156"/>
        <v>4019</v>
      </c>
      <c r="F8841">
        <v>14834</v>
      </c>
      <c r="I8841" t="s">
        <v>2298</v>
      </c>
      <c r="J8841" t="s">
        <v>2186</v>
      </c>
    </row>
    <row r="8842" spans="1:10" x14ac:dyDescent="0.25">
      <c r="A8842" t="s">
        <v>1692</v>
      </c>
      <c r="B8842" t="s">
        <v>2299</v>
      </c>
      <c r="D8842" t="s">
        <v>2387</v>
      </c>
      <c r="E8842">
        <f t="shared" ca="1" si="156"/>
        <v>7712</v>
      </c>
      <c r="F8842">
        <v>14839</v>
      </c>
      <c r="I8842" t="s">
        <v>1692</v>
      </c>
      <c r="J8842" t="s">
        <v>2387</v>
      </c>
    </row>
    <row r="8843" spans="1:10" x14ac:dyDescent="0.25">
      <c r="A8843" t="s">
        <v>1088</v>
      </c>
      <c r="B8843" t="s">
        <v>2300</v>
      </c>
      <c r="D8843" t="s">
        <v>1172</v>
      </c>
      <c r="E8843">
        <f t="shared" ca="1" si="156"/>
        <v>6314</v>
      </c>
      <c r="F8843">
        <v>14839</v>
      </c>
      <c r="I8843" t="s">
        <v>1088</v>
      </c>
      <c r="J8843" t="s">
        <v>1172</v>
      </c>
    </row>
    <row r="8844" spans="1:10" x14ac:dyDescent="0.25">
      <c r="A8844" t="s">
        <v>695</v>
      </c>
      <c r="B8844" t="s">
        <v>1197</v>
      </c>
      <c r="D8844" t="s">
        <v>2179</v>
      </c>
      <c r="E8844">
        <f t="shared" ca="1" si="156"/>
        <v>1625</v>
      </c>
      <c r="F8844">
        <v>14843</v>
      </c>
      <c r="I8844" t="s">
        <v>695</v>
      </c>
      <c r="J8844" t="s">
        <v>2179</v>
      </c>
    </row>
    <row r="8845" spans="1:10" x14ac:dyDescent="0.25">
      <c r="A8845" t="s">
        <v>855</v>
      </c>
      <c r="B8845" t="s">
        <v>2301</v>
      </c>
      <c r="D8845" t="s">
        <v>1065</v>
      </c>
      <c r="E8845">
        <f t="shared" ca="1" si="156"/>
        <v>16138</v>
      </c>
      <c r="F8845">
        <v>14843</v>
      </c>
      <c r="I8845" t="s">
        <v>855</v>
      </c>
      <c r="J8845" t="s">
        <v>1065</v>
      </c>
    </row>
    <row r="8846" spans="1:10" x14ac:dyDescent="0.25">
      <c r="A8846" t="s">
        <v>33</v>
      </c>
      <c r="B8846" t="s">
        <v>1230</v>
      </c>
      <c r="D8846" t="s">
        <v>1132</v>
      </c>
      <c r="E8846">
        <f t="shared" ca="1" si="156"/>
        <v>1338</v>
      </c>
      <c r="F8846">
        <v>14844</v>
      </c>
      <c r="I8846" t="s">
        <v>33</v>
      </c>
      <c r="J8846" t="s">
        <v>1132</v>
      </c>
    </row>
    <row r="8847" spans="1:10" x14ac:dyDescent="0.25">
      <c r="A8847" t="s">
        <v>733</v>
      </c>
      <c r="B8847" t="s">
        <v>2302</v>
      </c>
      <c r="D8847" t="s">
        <v>2513</v>
      </c>
      <c r="E8847">
        <f t="shared" ca="1" si="156"/>
        <v>19608</v>
      </c>
      <c r="F8847">
        <v>14844</v>
      </c>
      <c r="I8847" t="s">
        <v>733</v>
      </c>
      <c r="J8847" t="s">
        <v>2513</v>
      </c>
    </row>
    <row r="8848" spans="1:10" x14ac:dyDescent="0.25">
      <c r="A8848" t="s">
        <v>587</v>
      </c>
      <c r="B8848" t="s">
        <v>2303</v>
      </c>
      <c r="D8848" t="s">
        <v>1785</v>
      </c>
      <c r="E8848">
        <f t="shared" ca="1" si="156"/>
        <v>4467</v>
      </c>
      <c r="F8848">
        <v>14848</v>
      </c>
      <c r="I8848" t="s">
        <v>587</v>
      </c>
      <c r="J8848" t="s">
        <v>1785</v>
      </c>
    </row>
    <row r="8849" spans="1:10" x14ac:dyDescent="0.25">
      <c r="A8849" t="s">
        <v>2304</v>
      </c>
      <c r="B8849" t="s">
        <v>1261</v>
      </c>
      <c r="D8849" t="s">
        <v>3238</v>
      </c>
      <c r="E8849">
        <f t="shared" ca="1" si="156"/>
        <v>17112</v>
      </c>
      <c r="F8849">
        <v>14850</v>
      </c>
      <c r="I8849" t="s">
        <v>2304</v>
      </c>
      <c r="J8849" t="s">
        <v>3238</v>
      </c>
    </row>
    <row r="8850" spans="1:10" x14ac:dyDescent="0.25">
      <c r="A8850" t="s">
        <v>627</v>
      </c>
      <c r="B8850" t="s">
        <v>2305</v>
      </c>
      <c r="D8850" t="s">
        <v>1567</v>
      </c>
      <c r="E8850">
        <f t="shared" ca="1" si="156"/>
        <v>3321</v>
      </c>
      <c r="F8850">
        <v>14850</v>
      </c>
      <c r="I8850" t="s">
        <v>627</v>
      </c>
      <c r="J8850" t="s">
        <v>1567</v>
      </c>
    </row>
    <row r="8851" spans="1:10" x14ac:dyDescent="0.25">
      <c r="A8851" t="s">
        <v>587</v>
      </c>
      <c r="B8851" t="s">
        <v>678</v>
      </c>
      <c r="D8851" t="s">
        <v>4525</v>
      </c>
      <c r="E8851">
        <f t="shared" ca="1" si="156"/>
        <v>2158</v>
      </c>
      <c r="F8851">
        <v>14851</v>
      </c>
      <c r="I8851" t="s">
        <v>587</v>
      </c>
      <c r="J8851" t="s">
        <v>4525</v>
      </c>
    </row>
    <row r="8852" spans="1:10" x14ac:dyDescent="0.25">
      <c r="A8852" t="s">
        <v>1692</v>
      </c>
      <c r="B8852" t="s">
        <v>2306</v>
      </c>
      <c r="D8852" t="s">
        <v>890</v>
      </c>
      <c r="E8852">
        <f t="shared" ca="1" si="156"/>
        <v>19382</v>
      </c>
      <c r="F8852">
        <v>14854</v>
      </c>
      <c r="I8852" t="s">
        <v>1692</v>
      </c>
      <c r="J8852" t="s">
        <v>890</v>
      </c>
    </row>
    <row r="8853" spans="1:10" x14ac:dyDescent="0.25">
      <c r="A8853" t="s">
        <v>33</v>
      </c>
      <c r="B8853" t="s">
        <v>1851</v>
      </c>
      <c r="D8853" t="s">
        <v>1957</v>
      </c>
      <c r="E8853">
        <f t="shared" ca="1" si="156"/>
        <v>9077</v>
      </c>
      <c r="F8853">
        <v>14855</v>
      </c>
      <c r="I8853" t="s">
        <v>33</v>
      </c>
      <c r="J8853" t="s">
        <v>1957</v>
      </c>
    </row>
    <row r="8854" spans="1:10" x14ac:dyDescent="0.25">
      <c r="A8854" t="s">
        <v>579</v>
      </c>
      <c r="B8854" t="s">
        <v>2307</v>
      </c>
      <c r="D8854" t="s">
        <v>1119</v>
      </c>
      <c r="E8854">
        <f t="shared" ca="1" si="156"/>
        <v>2773</v>
      </c>
      <c r="F8854">
        <v>14856</v>
      </c>
      <c r="I8854" t="s">
        <v>579</v>
      </c>
      <c r="J8854" t="s">
        <v>1119</v>
      </c>
    </row>
    <row r="8855" spans="1:10" x14ac:dyDescent="0.25">
      <c r="A8855" t="s">
        <v>713</v>
      </c>
      <c r="B8855" t="s">
        <v>2308</v>
      </c>
      <c r="D8855" t="s">
        <v>1697</v>
      </c>
      <c r="E8855">
        <f t="shared" ca="1" si="156"/>
        <v>19388</v>
      </c>
      <c r="F8855">
        <v>14857</v>
      </c>
      <c r="I8855" t="s">
        <v>713</v>
      </c>
      <c r="J8855" t="s">
        <v>1697</v>
      </c>
    </row>
    <row r="8856" spans="1:10" x14ac:dyDescent="0.25">
      <c r="A8856" t="s">
        <v>591</v>
      </c>
      <c r="B8856" t="s">
        <v>2309</v>
      </c>
      <c r="D8856" t="s">
        <v>1651</v>
      </c>
      <c r="E8856">
        <f t="shared" ca="1" si="156"/>
        <v>2749</v>
      </c>
      <c r="F8856">
        <v>14860</v>
      </c>
      <c r="I8856" t="s">
        <v>591</v>
      </c>
      <c r="J8856" t="s">
        <v>1651</v>
      </c>
    </row>
    <row r="8857" spans="1:10" x14ac:dyDescent="0.25">
      <c r="A8857" t="s">
        <v>838</v>
      </c>
      <c r="B8857" t="s">
        <v>972</v>
      </c>
      <c r="D8857" t="s">
        <v>3679</v>
      </c>
      <c r="E8857">
        <f t="shared" ca="1" si="156"/>
        <v>593</v>
      </c>
      <c r="F8857">
        <v>14863</v>
      </c>
      <c r="I8857" t="s">
        <v>838</v>
      </c>
      <c r="J8857" t="s">
        <v>3679</v>
      </c>
    </row>
    <row r="8858" spans="1:10" x14ac:dyDescent="0.25">
      <c r="A8858" t="s">
        <v>594</v>
      </c>
      <c r="B8858" t="s">
        <v>890</v>
      </c>
      <c r="D8858" t="s">
        <v>875</v>
      </c>
      <c r="E8858">
        <f t="shared" ca="1" si="156"/>
        <v>18733</v>
      </c>
      <c r="F8858">
        <v>14864</v>
      </c>
      <c r="I8858" t="s">
        <v>594</v>
      </c>
      <c r="J8858" t="s">
        <v>875</v>
      </c>
    </row>
    <row r="8859" spans="1:10" x14ac:dyDescent="0.25">
      <c r="A8859" t="s">
        <v>1716</v>
      </c>
      <c r="B8859" t="s">
        <v>39</v>
      </c>
      <c r="D8859" t="s">
        <v>2786</v>
      </c>
      <c r="E8859">
        <f t="shared" ca="1" si="156"/>
        <v>4046</v>
      </c>
      <c r="F8859">
        <v>14867</v>
      </c>
      <c r="I8859" t="s">
        <v>1716</v>
      </c>
      <c r="J8859" t="s">
        <v>2786</v>
      </c>
    </row>
    <row r="8860" spans="1:10" x14ac:dyDescent="0.25">
      <c r="A8860" t="s">
        <v>1325</v>
      </c>
      <c r="B8860" t="s">
        <v>2310</v>
      </c>
      <c r="D8860" t="s">
        <v>1117</v>
      </c>
      <c r="E8860">
        <f t="shared" ca="1" si="156"/>
        <v>2499</v>
      </c>
      <c r="F8860">
        <v>14867</v>
      </c>
      <c r="I8860" t="s">
        <v>1325</v>
      </c>
      <c r="J8860" t="s">
        <v>1117</v>
      </c>
    </row>
    <row r="8861" spans="1:10" x14ac:dyDescent="0.25">
      <c r="A8861" t="s">
        <v>627</v>
      </c>
      <c r="B8861" t="s">
        <v>659</v>
      </c>
      <c r="D8861" t="s">
        <v>743</v>
      </c>
      <c r="E8861">
        <f t="shared" ca="1" si="156"/>
        <v>4650</v>
      </c>
      <c r="F8861">
        <v>14867</v>
      </c>
      <c r="I8861" t="s">
        <v>627</v>
      </c>
      <c r="J8861" t="s">
        <v>743</v>
      </c>
    </row>
    <row r="8862" spans="1:10" x14ac:dyDescent="0.25">
      <c r="A8862" t="s">
        <v>684</v>
      </c>
      <c r="B8862" t="s">
        <v>617</v>
      </c>
      <c r="D8862" t="s">
        <v>875</v>
      </c>
      <c r="E8862">
        <f t="shared" ca="1" si="156"/>
        <v>17684</v>
      </c>
      <c r="F8862">
        <v>14869</v>
      </c>
      <c r="I8862" t="s">
        <v>684</v>
      </c>
      <c r="J8862" t="s">
        <v>875</v>
      </c>
    </row>
    <row r="8863" spans="1:10" x14ac:dyDescent="0.25">
      <c r="A8863" t="s">
        <v>673</v>
      </c>
      <c r="B8863" t="s">
        <v>1712</v>
      </c>
      <c r="D8863" t="s">
        <v>1917</v>
      </c>
      <c r="E8863">
        <f t="shared" ca="1" si="156"/>
        <v>16977</v>
      </c>
      <c r="F8863">
        <v>14872</v>
      </c>
      <c r="I8863" t="s">
        <v>673</v>
      </c>
      <c r="J8863" t="s">
        <v>1917</v>
      </c>
    </row>
    <row r="8864" spans="1:10" x14ac:dyDescent="0.25">
      <c r="A8864" t="s">
        <v>627</v>
      </c>
      <c r="B8864" t="s">
        <v>2311</v>
      </c>
      <c r="D8864" t="s">
        <v>3615</v>
      </c>
      <c r="E8864">
        <f t="shared" ca="1" si="156"/>
        <v>10293</v>
      </c>
      <c r="F8864">
        <v>14872</v>
      </c>
      <c r="I8864" t="s">
        <v>627</v>
      </c>
      <c r="J8864" t="s">
        <v>3615</v>
      </c>
    </row>
    <row r="8865" spans="1:10" x14ac:dyDescent="0.25">
      <c r="A8865" t="s">
        <v>627</v>
      </c>
      <c r="B8865" t="s">
        <v>2312</v>
      </c>
      <c r="D8865" t="s">
        <v>3326</v>
      </c>
      <c r="E8865">
        <f t="shared" ca="1" si="156"/>
        <v>6407</v>
      </c>
      <c r="F8865">
        <v>14873</v>
      </c>
      <c r="I8865" t="s">
        <v>627</v>
      </c>
      <c r="J8865" t="s">
        <v>3326</v>
      </c>
    </row>
    <row r="8866" spans="1:10" x14ac:dyDescent="0.25">
      <c r="A8866" t="s">
        <v>1663</v>
      </c>
      <c r="B8866" t="s">
        <v>2313</v>
      </c>
      <c r="D8866" t="s">
        <v>1906</v>
      </c>
      <c r="E8866">
        <f t="shared" ca="1" si="156"/>
        <v>10236</v>
      </c>
      <c r="F8866">
        <v>14875</v>
      </c>
      <c r="I8866" t="s">
        <v>1663</v>
      </c>
      <c r="J8866" t="s">
        <v>1906</v>
      </c>
    </row>
    <row r="8867" spans="1:10" x14ac:dyDescent="0.25">
      <c r="A8867" t="s">
        <v>667</v>
      </c>
      <c r="B8867" t="s">
        <v>2314</v>
      </c>
      <c r="D8867" t="s">
        <v>4323</v>
      </c>
      <c r="E8867">
        <f t="shared" ca="1" si="156"/>
        <v>18943</v>
      </c>
      <c r="F8867">
        <v>14878</v>
      </c>
      <c r="I8867" t="s">
        <v>667</v>
      </c>
      <c r="J8867" t="s">
        <v>4323</v>
      </c>
    </row>
    <row r="8868" spans="1:10" x14ac:dyDescent="0.25">
      <c r="A8868" t="s">
        <v>2315</v>
      </c>
      <c r="B8868" t="s">
        <v>2316</v>
      </c>
      <c r="D8868" t="s">
        <v>1268</v>
      </c>
      <c r="E8868">
        <f t="shared" ca="1" si="156"/>
        <v>9022</v>
      </c>
      <c r="F8868">
        <v>14884</v>
      </c>
      <c r="I8868" t="s">
        <v>2315</v>
      </c>
      <c r="J8868" t="s">
        <v>1268</v>
      </c>
    </row>
    <row r="8869" spans="1:10" x14ac:dyDescent="0.25">
      <c r="A8869" t="s">
        <v>38</v>
      </c>
      <c r="B8869" t="s">
        <v>2317</v>
      </c>
      <c r="D8869" t="s">
        <v>1391</v>
      </c>
      <c r="E8869">
        <f t="shared" ca="1" si="156"/>
        <v>17520</v>
      </c>
      <c r="F8869">
        <v>14885</v>
      </c>
      <c r="I8869" t="s">
        <v>38</v>
      </c>
      <c r="J8869" t="s">
        <v>1391</v>
      </c>
    </row>
    <row r="8870" spans="1:10" x14ac:dyDescent="0.25">
      <c r="A8870" t="s">
        <v>616</v>
      </c>
      <c r="B8870" t="s">
        <v>2318</v>
      </c>
      <c r="D8870" t="s">
        <v>1525</v>
      </c>
      <c r="E8870">
        <f t="shared" ca="1" si="156"/>
        <v>14777</v>
      </c>
      <c r="F8870">
        <v>14886</v>
      </c>
      <c r="I8870" t="s">
        <v>616</v>
      </c>
      <c r="J8870" t="s">
        <v>1525</v>
      </c>
    </row>
    <row r="8871" spans="1:10" x14ac:dyDescent="0.25">
      <c r="A8871" t="s">
        <v>19</v>
      </c>
      <c r="B8871" t="s">
        <v>40</v>
      </c>
      <c r="D8871" t="s">
        <v>1936</v>
      </c>
      <c r="E8871">
        <f t="shared" ca="1" si="156"/>
        <v>7696</v>
      </c>
      <c r="F8871">
        <v>14887</v>
      </c>
      <c r="I8871" t="s">
        <v>19</v>
      </c>
      <c r="J8871" t="s">
        <v>1936</v>
      </c>
    </row>
    <row r="8872" spans="1:10" x14ac:dyDescent="0.25">
      <c r="A8872" t="s">
        <v>2190</v>
      </c>
      <c r="B8872" t="s">
        <v>851</v>
      </c>
      <c r="D8872" t="s">
        <v>2182</v>
      </c>
      <c r="E8872">
        <f t="shared" ca="1" si="156"/>
        <v>10969</v>
      </c>
      <c r="F8872">
        <v>14887</v>
      </c>
      <c r="I8872" t="s">
        <v>2190</v>
      </c>
      <c r="J8872" t="s">
        <v>2182</v>
      </c>
    </row>
    <row r="8873" spans="1:10" x14ac:dyDescent="0.25">
      <c r="A8873" t="s">
        <v>2319</v>
      </c>
      <c r="B8873" t="s">
        <v>894</v>
      </c>
      <c r="D8873" t="s">
        <v>1623</v>
      </c>
      <c r="E8873">
        <f t="shared" ca="1" si="156"/>
        <v>106</v>
      </c>
      <c r="F8873">
        <v>14890</v>
      </c>
      <c r="I8873" t="s">
        <v>2319</v>
      </c>
      <c r="J8873" t="s">
        <v>1623</v>
      </c>
    </row>
    <row r="8874" spans="1:10" x14ac:dyDescent="0.25">
      <c r="A8874" t="s">
        <v>599</v>
      </c>
      <c r="B8874" t="s">
        <v>638</v>
      </c>
      <c r="D8874" t="s">
        <v>2707</v>
      </c>
      <c r="E8874">
        <f t="shared" ca="1" si="156"/>
        <v>19670</v>
      </c>
      <c r="F8874">
        <v>14894</v>
      </c>
      <c r="I8874" t="s">
        <v>599</v>
      </c>
      <c r="J8874" t="s">
        <v>2707</v>
      </c>
    </row>
    <row r="8875" spans="1:10" x14ac:dyDescent="0.25">
      <c r="A8875" t="s">
        <v>853</v>
      </c>
      <c r="B8875" t="s">
        <v>1046</v>
      </c>
      <c r="D8875" t="s">
        <v>2828</v>
      </c>
      <c r="E8875">
        <f t="shared" ca="1" si="156"/>
        <v>18813</v>
      </c>
      <c r="F8875">
        <v>14894</v>
      </c>
      <c r="I8875" t="s">
        <v>853</v>
      </c>
      <c r="J8875" t="s">
        <v>2828</v>
      </c>
    </row>
    <row r="8876" spans="1:10" x14ac:dyDescent="0.25">
      <c r="A8876" t="s">
        <v>677</v>
      </c>
      <c r="B8876" t="s">
        <v>862</v>
      </c>
      <c r="D8876" t="s">
        <v>2894</v>
      </c>
      <c r="E8876">
        <f t="shared" ca="1" si="156"/>
        <v>16804</v>
      </c>
      <c r="F8876">
        <v>14897</v>
      </c>
      <c r="I8876" t="s">
        <v>677</v>
      </c>
      <c r="J8876" t="s">
        <v>2894</v>
      </c>
    </row>
    <row r="8877" spans="1:10" x14ac:dyDescent="0.25">
      <c r="A8877" t="s">
        <v>1476</v>
      </c>
      <c r="B8877" t="s">
        <v>2320</v>
      </c>
      <c r="D8877" t="s">
        <v>2011</v>
      </c>
      <c r="E8877">
        <f t="shared" ca="1" si="156"/>
        <v>13126</v>
      </c>
      <c r="F8877">
        <v>14903</v>
      </c>
      <c r="I8877" t="s">
        <v>1476</v>
      </c>
      <c r="J8877" t="s">
        <v>2011</v>
      </c>
    </row>
    <row r="8878" spans="1:10" x14ac:dyDescent="0.25">
      <c r="A8878" t="s">
        <v>703</v>
      </c>
      <c r="B8878" t="s">
        <v>2321</v>
      </c>
      <c r="D8878" t="s">
        <v>1889</v>
      </c>
      <c r="E8878">
        <f t="shared" ca="1" si="156"/>
        <v>11078</v>
      </c>
      <c r="F8878">
        <v>14904</v>
      </c>
      <c r="I8878" t="s">
        <v>703</v>
      </c>
      <c r="J8878" t="s">
        <v>1889</v>
      </c>
    </row>
    <row r="8879" spans="1:10" x14ac:dyDescent="0.25">
      <c r="A8879" t="s">
        <v>39</v>
      </c>
      <c r="B8879" t="s">
        <v>635</v>
      </c>
      <c r="D8879" t="s">
        <v>572</v>
      </c>
      <c r="E8879">
        <f t="shared" ca="1" si="156"/>
        <v>2464</v>
      </c>
      <c r="F8879">
        <v>14904</v>
      </c>
      <c r="I8879" t="s">
        <v>39</v>
      </c>
      <c r="J8879" t="s">
        <v>572</v>
      </c>
    </row>
    <row r="8880" spans="1:10" x14ac:dyDescent="0.25">
      <c r="A8880" t="s">
        <v>627</v>
      </c>
      <c r="B8880" t="s">
        <v>1602</v>
      </c>
      <c r="D8880" t="s">
        <v>743</v>
      </c>
      <c r="E8880">
        <f t="shared" ca="1" si="156"/>
        <v>15939</v>
      </c>
      <c r="F8880">
        <v>14905</v>
      </c>
      <c r="I8880" t="s">
        <v>627</v>
      </c>
      <c r="J8880" t="s">
        <v>743</v>
      </c>
    </row>
    <row r="8881" spans="1:10" x14ac:dyDescent="0.25">
      <c r="A8881" t="s">
        <v>573</v>
      </c>
      <c r="B8881" t="s">
        <v>1132</v>
      </c>
      <c r="D8881" t="s">
        <v>2467</v>
      </c>
      <c r="E8881">
        <f t="shared" ca="1" si="156"/>
        <v>9</v>
      </c>
      <c r="F8881">
        <v>14905</v>
      </c>
      <c r="I8881" t="s">
        <v>573</v>
      </c>
      <c r="J8881" t="s">
        <v>2467</v>
      </c>
    </row>
    <row r="8882" spans="1:10" x14ac:dyDescent="0.25">
      <c r="A8882" t="s">
        <v>573</v>
      </c>
      <c r="B8882" t="s">
        <v>2322</v>
      </c>
      <c r="D8882" t="s">
        <v>1285</v>
      </c>
      <c r="E8882">
        <f t="shared" ca="1" si="156"/>
        <v>3176</v>
      </c>
      <c r="F8882">
        <v>14911</v>
      </c>
      <c r="I8882" t="s">
        <v>573</v>
      </c>
      <c r="J8882" t="s">
        <v>1285</v>
      </c>
    </row>
    <row r="8883" spans="1:10" x14ac:dyDescent="0.25">
      <c r="A8883" t="s">
        <v>616</v>
      </c>
      <c r="B8883" t="s">
        <v>768</v>
      </c>
      <c r="D8883" t="s">
        <v>669</v>
      </c>
      <c r="E8883">
        <f t="shared" ca="1" si="156"/>
        <v>16043</v>
      </c>
      <c r="F8883">
        <v>14915</v>
      </c>
      <c r="I8883" t="s">
        <v>616</v>
      </c>
      <c r="J8883" t="s">
        <v>669</v>
      </c>
    </row>
    <row r="8884" spans="1:10" x14ac:dyDescent="0.25">
      <c r="A8884" t="s">
        <v>2323</v>
      </c>
      <c r="B8884" t="s">
        <v>2241</v>
      </c>
      <c r="D8884" t="s">
        <v>1027</v>
      </c>
      <c r="E8884">
        <f t="shared" ca="1" si="156"/>
        <v>19559</v>
      </c>
      <c r="F8884">
        <v>14916</v>
      </c>
      <c r="I8884" t="s">
        <v>2323</v>
      </c>
      <c r="J8884" t="s">
        <v>1027</v>
      </c>
    </row>
    <row r="8885" spans="1:10" x14ac:dyDescent="0.25">
      <c r="A8885" t="s">
        <v>627</v>
      </c>
      <c r="B8885" t="s">
        <v>2324</v>
      </c>
      <c r="D8885" t="s">
        <v>830</v>
      </c>
      <c r="E8885">
        <f t="shared" ca="1" si="156"/>
        <v>8750</v>
      </c>
      <c r="F8885">
        <v>14920</v>
      </c>
      <c r="I8885" t="s">
        <v>627</v>
      </c>
      <c r="J8885" t="s">
        <v>830</v>
      </c>
    </row>
    <row r="8886" spans="1:10" x14ac:dyDescent="0.25">
      <c r="A8886" t="s">
        <v>690</v>
      </c>
      <c r="B8886" t="s">
        <v>2325</v>
      </c>
      <c r="D8886" t="s">
        <v>1011</v>
      </c>
      <c r="E8886">
        <f t="shared" ca="1" si="156"/>
        <v>4012</v>
      </c>
      <c r="F8886">
        <v>14922</v>
      </c>
      <c r="I8886" t="s">
        <v>690</v>
      </c>
      <c r="J8886" t="s">
        <v>1011</v>
      </c>
    </row>
    <row r="8887" spans="1:10" x14ac:dyDescent="0.25">
      <c r="A8887" t="s">
        <v>579</v>
      </c>
      <c r="B8887" t="s">
        <v>42</v>
      </c>
      <c r="D8887" t="s">
        <v>831</v>
      </c>
      <c r="E8887">
        <f t="shared" ca="1" si="156"/>
        <v>3605</v>
      </c>
      <c r="F8887">
        <v>14923</v>
      </c>
      <c r="I8887" t="s">
        <v>579</v>
      </c>
      <c r="J8887" t="s">
        <v>831</v>
      </c>
    </row>
    <row r="8888" spans="1:10" x14ac:dyDescent="0.25">
      <c r="A8888" t="s">
        <v>686</v>
      </c>
      <c r="B8888" t="s">
        <v>2326</v>
      </c>
      <c r="D8888" t="s">
        <v>1809</v>
      </c>
      <c r="E8888">
        <f t="shared" ca="1" si="156"/>
        <v>15683</v>
      </c>
      <c r="F8888">
        <v>14931</v>
      </c>
      <c r="I8888" t="s">
        <v>686</v>
      </c>
      <c r="J8888" t="s">
        <v>1809</v>
      </c>
    </row>
    <row r="8889" spans="1:10" x14ac:dyDescent="0.25">
      <c r="A8889" t="s">
        <v>627</v>
      </c>
      <c r="B8889" t="s">
        <v>2327</v>
      </c>
      <c r="D8889" t="s">
        <v>1790</v>
      </c>
      <c r="E8889">
        <f t="shared" ca="1" si="156"/>
        <v>15237</v>
      </c>
      <c r="F8889">
        <v>14931</v>
      </c>
      <c r="I8889" t="s">
        <v>627</v>
      </c>
      <c r="J8889" t="s">
        <v>1790</v>
      </c>
    </row>
    <row r="8890" spans="1:10" x14ac:dyDescent="0.25">
      <c r="A8890" t="s">
        <v>1338</v>
      </c>
      <c r="B8890" t="s">
        <v>2328</v>
      </c>
      <c r="D8890" t="s">
        <v>636</v>
      </c>
      <c r="E8890">
        <f t="shared" ca="1" si="156"/>
        <v>16174</v>
      </c>
      <c r="F8890">
        <v>14932</v>
      </c>
      <c r="I8890" t="s">
        <v>1338</v>
      </c>
      <c r="J8890" t="s">
        <v>636</v>
      </c>
    </row>
    <row r="8891" spans="1:10" x14ac:dyDescent="0.25">
      <c r="A8891" t="s">
        <v>594</v>
      </c>
      <c r="B8891" t="s">
        <v>2329</v>
      </c>
      <c r="D8891" t="s">
        <v>617</v>
      </c>
      <c r="E8891">
        <f t="shared" ca="1" si="156"/>
        <v>17542</v>
      </c>
      <c r="F8891">
        <v>14936</v>
      </c>
      <c r="I8891" t="s">
        <v>594</v>
      </c>
      <c r="J8891" t="s">
        <v>617</v>
      </c>
    </row>
    <row r="8892" spans="1:10" x14ac:dyDescent="0.25">
      <c r="A8892" t="s">
        <v>1424</v>
      </c>
      <c r="B8892" t="s">
        <v>2330</v>
      </c>
      <c r="D8892" t="s">
        <v>2305</v>
      </c>
      <c r="E8892">
        <f t="shared" ca="1" si="156"/>
        <v>17540</v>
      </c>
      <c r="F8892">
        <v>14942</v>
      </c>
      <c r="I8892" t="s">
        <v>1424</v>
      </c>
      <c r="J8892" t="s">
        <v>2305</v>
      </c>
    </row>
    <row r="8893" spans="1:10" x14ac:dyDescent="0.25">
      <c r="A8893" t="s">
        <v>1140</v>
      </c>
      <c r="B8893" t="s">
        <v>847</v>
      </c>
      <c r="D8893" t="s">
        <v>3337</v>
      </c>
      <c r="E8893">
        <f t="shared" ca="1" si="156"/>
        <v>2237</v>
      </c>
      <c r="F8893">
        <v>14946</v>
      </c>
      <c r="I8893" t="s">
        <v>1140</v>
      </c>
      <c r="J8893" t="s">
        <v>3337</v>
      </c>
    </row>
    <row r="8894" spans="1:10" x14ac:dyDescent="0.25">
      <c r="A8894" t="s">
        <v>1393</v>
      </c>
      <c r="B8894" t="s">
        <v>656</v>
      </c>
      <c r="D8894" t="s">
        <v>875</v>
      </c>
      <c r="E8894">
        <f t="shared" ca="1" si="156"/>
        <v>2108</v>
      </c>
      <c r="F8894">
        <v>14949</v>
      </c>
      <c r="I8894" t="s">
        <v>1393</v>
      </c>
      <c r="J8894" t="s">
        <v>875</v>
      </c>
    </row>
    <row r="8895" spans="1:10" x14ac:dyDescent="0.25">
      <c r="A8895" t="s">
        <v>585</v>
      </c>
      <c r="B8895" t="s">
        <v>608</v>
      </c>
      <c r="D8895" t="s">
        <v>768</v>
      </c>
      <c r="E8895">
        <f t="shared" ca="1" si="156"/>
        <v>17476</v>
      </c>
      <c r="F8895">
        <v>14950</v>
      </c>
      <c r="I8895" t="s">
        <v>585</v>
      </c>
      <c r="J8895" t="s">
        <v>768</v>
      </c>
    </row>
    <row r="8896" spans="1:10" x14ac:dyDescent="0.25">
      <c r="A8896" t="s">
        <v>1023</v>
      </c>
      <c r="B8896" t="s">
        <v>2331</v>
      </c>
      <c r="D8896" t="s">
        <v>725</v>
      </c>
      <c r="E8896">
        <f t="shared" ca="1" si="156"/>
        <v>6119</v>
      </c>
      <c r="F8896">
        <v>14950</v>
      </c>
      <c r="I8896" t="s">
        <v>1023</v>
      </c>
      <c r="J8896" t="s">
        <v>725</v>
      </c>
    </row>
    <row r="8897" spans="1:10" x14ac:dyDescent="0.25">
      <c r="A8897" t="s">
        <v>591</v>
      </c>
      <c r="B8897" t="s">
        <v>1642</v>
      </c>
      <c r="D8897" t="s">
        <v>171</v>
      </c>
      <c r="E8897">
        <f t="shared" ca="1" si="156"/>
        <v>4729</v>
      </c>
      <c r="F8897">
        <v>14952</v>
      </c>
      <c r="I8897" t="s">
        <v>591</v>
      </c>
      <c r="J8897" t="s">
        <v>171</v>
      </c>
    </row>
    <row r="8898" spans="1:10" x14ac:dyDescent="0.25">
      <c r="A8898" t="s">
        <v>750</v>
      </c>
      <c r="B8898" t="s">
        <v>2332</v>
      </c>
      <c r="D8898" t="s">
        <v>2167</v>
      </c>
      <c r="E8898">
        <f t="shared" ref="E8898:E8961" ca="1" si="157">RANDBETWEEN(1,20000)</f>
        <v>11439</v>
      </c>
      <c r="F8898">
        <v>14954</v>
      </c>
      <c r="I8898" t="s">
        <v>750</v>
      </c>
      <c r="J8898" t="s">
        <v>2167</v>
      </c>
    </row>
    <row r="8899" spans="1:10" x14ac:dyDescent="0.25">
      <c r="A8899" t="s">
        <v>39</v>
      </c>
      <c r="B8899" t="s">
        <v>633</v>
      </c>
      <c r="D8899" t="s">
        <v>1091</v>
      </c>
      <c r="E8899">
        <f t="shared" ca="1" si="157"/>
        <v>7882</v>
      </c>
      <c r="F8899">
        <v>14958</v>
      </c>
      <c r="I8899" t="s">
        <v>39</v>
      </c>
      <c r="J8899" t="s">
        <v>1091</v>
      </c>
    </row>
    <row r="8900" spans="1:10" x14ac:dyDescent="0.25">
      <c r="A8900" t="s">
        <v>658</v>
      </c>
      <c r="B8900" t="s">
        <v>284</v>
      </c>
      <c r="D8900" t="s">
        <v>767</v>
      </c>
      <c r="E8900">
        <f t="shared" ca="1" si="157"/>
        <v>6828</v>
      </c>
      <c r="F8900">
        <v>14958</v>
      </c>
      <c r="I8900" t="s">
        <v>658</v>
      </c>
      <c r="J8900" t="s">
        <v>767</v>
      </c>
    </row>
    <row r="8901" spans="1:10" x14ac:dyDescent="0.25">
      <c r="A8901" t="s">
        <v>585</v>
      </c>
      <c r="B8901" t="s">
        <v>865</v>
      </c>
      <c r="D8901" t="s">
        <v>2658</v>
      </c>
      <c r="E8901">
        <f t="shared" ca="1" si="157"/>
        <v>2195</v>
      </c>
      <c r="F8901">
        <v>14960</v>
      </c>
      <c r="I8901" t="s">
        <v>585</v>
      </c>
      <c r="J8901" t="s">
        <v>2658</v>
      </c>
    </row>
    <row r="8902" spans="1:10" x14ac:dyDescent="0.25">
      <c r="A8902" t="s">
        <v>447</v>
      </c>
      <c r="B8902" t="s">
        <v>2333</v>
      </c>
      <c r="D8902" t="s">
        <v>1655</v>
      </c>
      <c r="E8902">
        <f t="shared" ca="1" si="157"/>
        <v>8375</v>
      </c>
      <c r="F8902">
        <v>14961</v>
      </c>
      <c r="I8902" t="s">
        <v>447</v>
      </c>
      <c r="J8902" t="s">
        <v>1655</v>
      </c>
    </row>
    <row r="8903" spans="1:10" x14ac:dyDescent="0.25">
      <c r="A8903" t="s">
        <v>2334</v>
      </c>
      <c r="B8903" t="s">
        <v>727</v>
      </c>
      <c r="D8903" t="s">
        <v>3494</v>
      </c>
      <c r="E8903">
        <f t="shared" ca="1" si="157"/>
        <v>17857</v>
      </c>
      <c r="F8903">
        <v>14965</v>
      </c>
      <c r="I8903" t="s">
        <v>2334</v>
      </c>
      <c r="J8903" t="s">
        <v>3494</v>
      </c>
    </row>
    <row r="8904" spans="1:10" x14ac:dyDescent="0.25">
      <c r="A8904" t="s">
        <v>594</v>
      </c>
      <c r="B8904" t="s">
        <v>727</v>
      </c>
      <c r="D8904" t="s">
        <v>890</v>
      </c>
      <c r="E8904">
        <f t="shared" ca="1" si="157"/>
        <v>18372</v>
      </c>
      <c r="F8904">
        <v>14966</v>
      </c>
      <c r="I8904" t="s">
        <v>594</v>
      </c>
      <c r="J8904" t="s">
        <v>890</v>
      </c>
    </row>
    <row r="8905" spans="1:10" x14ac:dyDescent="0.25">
      <c r="A8905" t="s">
        <v>1509</v>
      </c>
      <c r="B8905" t="s">
        <v>2335</v>
      </c>
      <c r="D8905" t="s">
        <v>738</v>
      </c>
      <c r="E8905">
        <f t="shared" ca="1" si="157"/>
        <v>15518</v>
      </c>
      <c r="F8905">
        <v>14968</v>
      </c>
      <c r="I8905" t="s">
        <v>1509</v>
      </c>
      <c r="J8905" t="s">
        <v>738</v>
      </c>
    </row>
    <row r="8906" spans="1:10" x14ac:dyDescent="0.25">
      <c r="A8906" t="s">
        <v>26</v>
      </c>
      <c r="B8906" t="s">
        <v>1577</v>
      </c>
      <c r="D8906" t="s">
        <v>803</v>
      </c>
      <c r="E8906">
        <f t="shared" ca="1" si="157"/>
        <v>17394</v>
      </c>
      <c r="F8906">
        <v>14968</v>
      </c>
      <c r="I8906" t="s">
        <v>26</v>
      </c>
      <c r="J8906" t="s">
        <v>803</v>
      </c>
    </row>
    <row r="8907" spans="1:10" x14ac:dyDescent="0.25">
      <c r="A8907" t="s">
        <v>2336</v>
      </c>
      <c r="B8907" t="s">
        <v>812</v>
      </c>
      <c r="D8907" t="s">
        <v>856</v>
      </c>
      <c r="E8907">
        <f t="shared" ca="1" si="157"/>
        <v>10927</v>
      </c>
      <c r="F8907">
        <v>14969</v>
      </c>
      <c r="I8907" t="s">
        <v>2336</v>
      </c>
      <c r="J8907" t="s">
        <v>856</v>
      </c>
    </row>
    <row r="8908" spans="1:10" x14ac:dyDescent="0.25">
      <c r="A8908" t="s">
        <v>2337</v>
      </c>
      <c r="B8908" t="s">
        <v>748</v>
      </c>
      <c r="D8908" t="s">
        <v>2202</v>
      </c>
      <c r="E8908">
        <f t="shared" ca="1" si="157"/>
        <v>6584</v>
      </c>
      <c r="F8908">
        <v>14971</v>
      </c>
      <c r="I8908" t="s">
        <v>2337</v>
      </c>
      <c r="J8908" t="s">
        <v>2202</v>
      </c>
    </row>
    <row r="8909" spans="1:10" x14ac:dyDescent="0.25">
      <c r="A8909" t="s">
        <v>627</v>
      </c>
      <c r="B8909" t="s">
        <v>1268</v>
      </c>
      <c r="D8909" t="s">
        <v>2746</v>
      </c>
      <c r="E8909">
        <f t="shared" ca="1" si="157"/>
        <v>5743</v>
      </c>
      <c r="F8909">
        <v>14971</v>
      </c>
      <c r="I8909" t="s">
        <v>627</v>
      </c>
      <c r="J8909" t="s">
        <v>2746</v>
      </c>
    </row>
    <row r="8910" spans="1:10" x14ac:dyDescent="0.25">
      <c r="A8910" t="s">
        <v>26</v>
      </c>
      <c r="B8910" t="s">
        <v>2338</v>
      </c>
      <c r="D8910" t="s">
        <v>663</v>
      </c>
      <c r="E8910">
        <f t="shared" ca="1" si="157"/>
        <v>19798</v>
      </c>
      <c r="F8910">
        <v>14971</v>
      </c>
      <c r="I8910" t="s">
        <v>26</v>
      </c>
      <c r="J8910" t="s">
        <v>663</v>
      </c>
    </row>
    <row r="8911" spans="1:10" x14ac:dyDescent="0.25">
      <c r="A8911" t="s">
        <v>15</v>
      </c>
      <c r="B8911" t="s">
        <v>1931</v>
      </c>
      <c r="D8911" t="s">
        <v>1740</v>
      </c>
      <c r="E8911">
        <f t="shared" ca="1" si="157"/>
        <v>16834</v>
      </c>
      <c r="F8911">
        <v>14972</v>
      </c>
      <c r="I8911" t="s">
        <v>15</v>
      </c>
      <c r="J8911" t="s">
        <v>1740</v>
      </c>
    </row>
    <row r="8912" spans="1:10" x14ac:dyDescent="0.25">
      <c r="A8912" t="s">
        <v>946</v>
      </c>
      <c r="B8912" t="s">
        <v>2339</v>
      </c>
      <c r="D8912" t="s">
        <v>1642</v>
      </c>
      <c r="E8912">
        <f t="shared" ca="1" si="157"/>
        <v>85</v>
      </c>
      <c r="F8912">
        <v>14975</v>
      </c>
      <c r="I8912" t="s">
        <v>946</v>
      </c>
      <c r="J8912" t="s">
        <v>1642</v>
      </c>
    </row>
    <row r="8913" spans="1:10" x14ac:dyDescent="0.25">
      <c r="A8913" t="s">
        <v>675</v>
      </c>
      <c r="B8913" t="s">
        <v>865</v>
      </c>
      <c r="D8913" t="s">
        <v>890</v>
      </c>
      <c r="E8913">
        <f t="shared" ca="1" si="157"/>
        <v>18851</v>
      </c>
      <c r="F8913">
        <v>14982</v>
      </c>
      <c r="I8913" t="s">
        <v>675</v>
      </c>
      <c r="J8913" t="s">
        <v>890</v>
      </c>
    </row>
    <row r="8914" spans="1:10" x14ac:dyDescent="0.25">
      <c r="A8914" t="s">
        <v>1509</v>
      </c>
      <c r="B8914" t="s">
        <v>1372</v>
      </c>
      <c r="D8914" t="s">
        <v>713</v>
      </c>
      <c r="E8914">
        <f t="shared" ca="1" si="157"/>
        <v>4066</v>
      </c>
      <c r="F8914">
        <v>14982</v>
      </c>
      <c r="I8914" t="s">
        <v>1509</v>
      </c>
      <c r="J8914" t="s">
        <v>713</v>
      </c>
    </row>
    <row r="8915" spans="1:10" x14ac:dyDescent="0.25">
      <c r="A8915" t="s">
        <v>1293</v>
      </c>
      <c r="B8915" t="s">
        <v>2340</v>
      </c>
      <c r="D8915" t="s">
        <v>890</v>
      </c>
      <c r="E8915">
        <f t="shared" ca="1" si="157"/>
        <v>14522</v>
      </c>
      <c r="F8915">
        <v>14983</v>
      </c>
      <c r="I8915" t="s">
        <v>1293</v>
      </c>
      <c r="J8915" t="s">
        <v>890</v>
      </c>
    </row>
    <row r="8916" spans="1:10" x14ac:dyDescent="0.25">
      <c r="A8916" t="s">
        <v>650</v>
      </c>
      <c r="B8916" t="s">
        <v>2341</v>
      </c>
      <c r="D8916" t="s">
        <v>1010</v>
      </c>
      <c r="E8916">
        <f t="shared" ca="1" si="157"/>
        <v>2647</v>
      </c>
      <c r="F8916">
        <v>14985</v>
      </c>
      <c r="I8916" t="s">
        <v>650</v>
      </c>
      <c r="J8916" t="s">
        <v>1010</v>
      </c>
    </row>
    <row r="8917" spans="1:10" x14ac:dyDescent="0.25">
      <c r="A8917" t="s">
        <v>900</v>
      </c>
      <c r="B8917" t="s">
        <v>736</v>
      </c>
      <c r="D8917" t="s">
        <v>1602</v>
      </c>
      <c r="E8917">
        <f t="shared" ca="1" si="157"/>
        <v>7437</v>
      </c>
      <c r="F8917">
        <v>14985</v>
      </c>
      <c r="I8917" t="s">
        <v>900</v>
      </c>
      <c r="J8917" t="s">
        <v>1602</v>
      </c>
    </row>
    <row r="8918" spans="1:10" x14ac:dyDescent="0.25">
      <c r="A8918" t="s">
        <v>1715</v>
      </c>
      <c r="B8918" t="s">
        <v>1301</v>
      </c>
      <c r="D8918" t="s">
        <v>1580</v>
      </c>
      <c r="E8918">
        <f t="shared" ca="1" si="157"/>
        <v>1516</v>
      </c>
      <c r="F8918">
        <v>14986</v>
      </c>
      <c r="I8918" t="s">
        <v>1715</v>
      </c>
      <c r="J8918" t="s">
        <v>1580</v>
      </c>
    </row>
    <row r="8919" spans="1:10" x14ac:dyDescent="0.25">
      <c r="A8919" t="s">
        <v>627</v>
      </c>
      <c r="B8919" t="s">
        <v>2342</v>
      </c>
      <c r="D8919" t="s">
        <v>878</v>
      </c>
      <c r="E8919">
        <f t="shared" ca="1" si="157"/>
        <v>9540</v>
      </c>
      <c r="F8919">
        <v>14990</v>
      </c>
      <c r="I8919" t="s">
        <v>627</v>
      </c>
      <c r="J8919" t="s">
        <v>878</v>
      </c>
    </row>
    <row r="8920" spans="1:10" x14ac:dyDescent="0.25">
      <c r="A8920" t="s">
        <v>587</v>
      </c>
      <c r="B8920" t="s">
        <v>2343</v>
      </c>
      <c r="D8920" t="s">
        <v>3471</v>
      </c>
      <c r="E8920">
        <f t="shared" ca="1" si="157"/>
        <v>7099</v>
      </c>
      <c r="F8920">
        <v>14990</v>
      </c>
      <c r="I8920" t="s">
        <v>587</v>
      </c>
      <c r="J8920" t="s">
        <v>3471</v>
      </c>
    </row>
    <row r="8921" spans="1:10" x14ac:dyDescent="0.25">
      <c r="A8921" t="s">
        <v>980</v>
      </c>
      <c r="B8921" t="s">
        <v>2344</v>
      </c>
      <c r="D8921" t="s">
        <v>1354</v>
      </c>
      <c r="E8921">
        <f t="shared" ca="1" si="157"/>
        <v>12134</v>
      </c>
      <c r="F8921">
        <v>14991</v>
      </c>
      <c r="I8921" t="s">
        <v>980</v>
      </c>
      <c r="J8921" t="s">
        <v>1354</v>
      </c>
    </row>
    <row r="8922" spans="1:10" x14ac:dyDescent="0.25">
      <c r="A8922" t="s">
        <v>1486</v>
      </c>
      <c r="B8922" t="s">
        <v>2063</v>
      </c>
      <c r="D8922" t="s">
        <v>3150</v>
      </c>
      <c r="E8922">
        <f t="shared" ca="1" si="157"/>
        <v>14008</v>
      </c>
      <c r="F8922">
        <v>14995</v>
      </c>
      <c r="I8922" t="s">
        <v>1486</v>
      </c>
      <c r="J8922" t="s">
        <v>3150</v>
      </c>
    </row>
    <row r="8923" spans="1:10" x14ac:dyDescent="0.25">
      <c r="A8923" t="s">
        <v>33</v>
      </c>
      <c r="B8923" t="s">
        <v>1654</v>
      </c>
      <c r="D8923" t="s">
        <v>1940</v>
      </c>
      <c r="E8923">
        <f t="shared" ca="1" si="157"/>
        <v>7119</v>
      </c>
      <c r="F8923">
        <v>14997</v>
      </c>
      <c r="I8923" t="s">
        <v>33</v>
      </c>
      <c r="J8923" t="s">
        <v>1940</v>
      </c>
    </row>
    <row r="8924" spans="1:10" x14ac:dyDescent="0.25">
      <c r="A8924" t="s">
        <v>866</v>
      </c>
      <c r="B8924" t="s">
        <v>1232</v>
      </c>
      <c r="D8924" t="s">
        <v>4264</v>
      </c>
      <c r="E8924">
        <f t="shared" ca="1" si="157"/>
        <v>10874</v>
      </c>
      <c r="F8924">
        <v>15005</v>
      </c>
      <c r="I8924" t="s">
        <v>866</v>
      </c>
      <c r="J8924" t="s">
        <v>4264</v>
      </c>
    </row>
    <row r="8925" spans="1:10" x14ac:dyDescent="0.25">
      <c r="A8925" t="s">
        <v>581</v>
      </c>
      <c r="B8925" t="s">
        <v>2345</v>
      </c>
      <c r="D8925" t="s">
        <v>641</v>
      </c>
      <c r="E8925">
        <f t="shared" ca="1" si="157"/>
        <v>8686</v>
      </c>
      <c r="F8925">
        <v>15008</v>
      </c>
      <c r="I8925" t="s">
        <v>581</v>
      </c>
      <c r="J8925" t="s">
        <v>641</v>
      </c>
    </row>
    <row r="8926" spans="1:10" x14ac:dyDescent="0.25">
      <c r="A8926" t="s">
        <v>677</v>
      </c>
      <c r="B8926" t="s">
        <v>2346</v>
      </c>
      <c r="D8926" t="s">
        <v>2868</v>
      </c>
      <c r="E8926">
        <f t="shared" ca="1" si="157"/>
        <v>13610</v>
      </c>
      <c r="F8926">
        <v>15008</v>
      </c>
      <c r="I8926" t="s">
        <v>677</v>
      </c>
      <c r="J8926" t="s">
        <v>2868</v>
      </c>
    </row>
    <row r="8927" spans="1:10" x14ac:dyDescent="0.25">
      <c r="A8927" t="s">
        <v>2263</v>
      </c>
      <c r="B8927" t="s">
        <v>617</v>
      </c>
      <c r="D8927" t="s">
        <v>1709</v>
      </c>
      <c r="E8927">
        <f t="shared" ca="1" si="157"/>
        <v>1</v>
      </c>
      <c r="F8927">
        <v>15010</v>
      </c>
      <c r="I8927" t="s">
        <v>2263</v>
      </c>
      <c r="J8927" t="s">
        <v>1709</v>
      </c>
    </row>
    <row r="8928" spans="1:10" x14ac:dyDescent="0.25">
      <c r="A8928" t="s">
        <v>2347</v>
      </c>
      <c r="B8928" t="s">
        <v>593</v>
      </c>
      <c r="D8928" t="s">
        <v>1552</v>
      </c>
      <c r="E8928">
        <f t="shared" ca="1" si="157"/>
        <v>17445</v>
      </c>
      <c r="F8928">
        <v>15011</v>
      </c>
      <c r="I8928" t="s">
        <v>2347</v>
      </c>
      <c r="J8928" t="s">
        <v>1552</v>
      </c>
    </row>
    <row r="8929" spans="1:10" x14ac:dyDescent="0.25">
      <c r="A8929" t="s">
        <v>680</v>
      </c>
      <c r="B8929" t="s">
        <v>764</v>
      </c>
      <c r="D8929" t="s">
        <v>2711</v>
      </c>
      <c r="E8929">
        <f t="shared" ca="1" si="157"/>
        <v>9995</v>
      </c>
      <c r="F8929">
        <v>15012</v>
      </c>
      <c r="I8929" t="s">
        <v>680</v>
      </c>
      <c r="J8929" t="s">
        <v>2711</v>
      </c>
    </row>
    <row r="8930" spans="1:10" x14ac:dyDescent="0.25">
      <c r="A8930" t="s">
        <v>1032</v>
      </c>
      <c r="B8930" t="s">
        <v>2348</v>
      </c>
      <c r="D8930" t="s">
        <v>1161</v>
      </c>
      <c r="E8930">
        <f t="shared" ca="1" si="157"/>
        <v>4576</v>
      </c>
      <c r="F8930">
        <v>15013</v>
      </c>
      <c r="I8930" t="s">
        <v>1032</v>
      </c>
      <c r="J8930" t="s">
        <v>1161</v>
      </c>
    </row>
    <row r="8931" spans="1:10" x14ac:dyDescent="0.25">
      <c r="A8931" t="s">
        <v>217</v>
      </c>
      <c r="B8931" t="s">
        <v>1431</v>
      </c>
      <c r="D8931" t="s">
        <v>1022</v>
      </c>
      <c r="E8931">
        <f t="shared" ca="1" si="157"/>
        <v>9817</v>
      </c>
      <c r="F8931">
        <v>15013</v>
      </c>
      <c r="I8931" t="s">
        <v>217</v>
      </c>
      <c r="J8931" t="s">
        <v>1022</v>
      </c>
    </row>
    <row r="8932" spans="1:10" x14ac:dyDescent="0.25">
      <c r="A8932" t="s">
        <v>1069</v>
      </c>
      <c r="B8932" t="s">
        <v>2349</v>
      </c>
      <c r="D8932" t="s">
        <v>2494</v>
      </c>
      <c r="E8932">
        <f t="shared" ca="1" si="157"/>
        <v>18748</v>
      </c>
      <c r="F8932">
        <v>15014</v>
      </c>
      <c r="I8932" t="s">
        <v>1069</v>
      </c>
      <c r="J8932" t="s">
        <v>2494</v>
      </c>
    </row>
    <row r="8933" spans="1:10" x14ac:dyDescent="0.25">
      <c r="A8933" t="s">
        <v>690</v>
      </c>
      <c r="B8933" t="s">
        <v>2350</v>
      </c>
      <c r="D8933" t="s">
        <v>1482</v>
      </c>
      <c r="E8933">
        <f t="shared" ca="1" si="157"/>
        <v>17919</v>
      </c>
      <c r="F8933">
        <v>15015</v>
      </c>
      <c r="I8933" t="s">
        <v>690</v>
      </c>
      <c r="J8933" t="s">
        <v>1482</v>
      </c>
    </row>
    <row r="8934" spans="1:10" x14ac:dyDescent="0.25">
      <c r="A8934" t="s">
        <v>2351</v>
      </c>
      <c r="B8934" t="s">
        <v>706</v>
      </c>
      <c r="D8934" t="s">
        <v>2332</v>
      </c>
      <c r="E8934">
        <f t="shared" ca="1" si="157"/>
        <v>1284</v>
      </c>
      <c r="F8934">
        <v>15016</v>
      </c>
      <c r="I8934" t="s">
        <v>2351</v>
      </c>
      <c r="J8934" t="s">
        <v>2332</v>
      </c>
    </row>
    <row r="8935" spans="1:10" x14ac:dyDescent="0.25">
      <c r="A8935" t="s">
        <v>777</v>
      </c>
      <c r="B8935" t="s">
        <v>1651</v>
      </c>
      <c r="D8935" t="s">
        <v>1860</v>
      </c>
      <c r="E8935">
        <f t="shared" ca="1" si="157"/>
        <v>18491</v>
      </c>
      <c r="F8935">
        <v>15017</v>
      </c>
      <c r="I8935" t="s">
        <v>777</v>
      </c>
      <c r="J8935" t="s">
        <v>1860</v>
      </c>
    </row>
    <row r="8936" spans="1:10" x14ac:dyDescent="0.25">
      <c r="A8936" t="s">
        <v>591</v>
      </c>
      <c r="B8936" t="s">
        <v>707</v>
      </c>
      <c r="D8936" t="s">
        <v>3535</v>
      </c>
      <c r="E8936">
        <f t="shared" ca="1" si="157"/>
        <v>3349</v>
      </c>
      <c r="F8936">
        <v>15017</v>
      </c>
      <c r="I8936" t="s">
        <v>591</v>
      </c>
      <c r="J8936" t="s">
        <v>3535</v>
      </c>
    </row>
    <row r="8937" spans="1:10" x14ac:dyDescent="0.25">
      <c r="A8937" t="s">
        <v>1995</v>
      </c>
      <c r="B8937" t="s">
        <v>729</v>
      </c>
      <c r="D8937" t="s">
        <v>1931</v>
      </c>
      <c r="E8937">
        <f t="shared" ca="1" si="157"/>
        <v>4327</v>
      </c>
      <c r="F8937">
        <v>15017</v>
      </c>
      <c r="I8937" t="s">
        <v>1995</v>
      </c>
      <c r="J8937" t="s">
        <v>1931</v>
      </c>
    </row>
    <row r="8938" spans="1:10" x14ac:dyDescent="0.25">
      <c r="A8938" t="s">
        <v>980</v>
      </c>
      <c r="B8938" t="s">
        <v>1712</v>
      </c>
      <c r="D8938" t="s">
        <v>2956</v>
      </c>
      <c r="E8938">
        <f t="shared" ca="1" si="157"/>
        <v>4049</v>
      </c>
      <c r="F8938">
        <v>15018</v>
      </c>
      <c r="I8938" t="s">
        <v>980</v>
      </c>
      <c r="J8938" t="s">
        <v>2956</v>
      </c>
    </row>
    <row r="8939" spans="1:10" x14ac:dyDescent="0.25">
      <c r="A8939" t="s">
        <v>656</v>
      </c>
      <c r="B8939" t="s">
        <v>2352</v>
      </c>
      <c r="D8939" t="s">
        <v>1163</v>
      </c>
      <c r="E8939">
        <f t="shared" ca="1" si="157"/>
        <v>18954</v>
      </c>
      <c r="F8939">
        <v>15019</v>
      </c>
      <c r="I8939" t="s">
        <v>656</v>
      </c>
      <c r="J8939" t="s">
        <v>1163</v>
      </c>
    </row>
    <row r="8940" spans="1:10" x14ac:dyDescent="0.25">
      <c r="A8940" t="s">
        <v>1259</v>
      </c>
      <c r="B8940" t="s">
        <v>2353</v>
      </c>
      <c r="D8940" t="s">
        <v>1726</v>
      </c>
      <c r="E8940">
        <f t="shared" ca="1" si="157"/>
        <v>71</v>
      </c>
      <c r="F8940">
        <v>15020</v>
      </c>
      <c r="I8940" t="s">
        <v>1259</v>
      </c>
      <c r="J8940" t="s">
        <v>1726</v>
      </c>
    </row>
    <row r="8941" spans="1:10" x14ac:dyDescent="0.25">
      <c r="A8941" t="s">
        <v>656</v>
      </c>
      <c r="B8941" t="s">
        <v>2354</v>
      </c>
      <c r="D8941" t="s">
        <v>4460</v>
      </c>
      <c r="E8941">
        <f t="shared" ca="1" si="157"/>
        <v>11552</v>
      </c>
      <c r="F8941">
        <v>15020</v>
      </c>
      <c r="I8941" t="s">
        <v>656</v>
      </c>
      <c r="J8941" t="s">
        <v>4460</v>
      </c>
    </row>
    <row r="8942" spans="1:10" x14ac:dyDescent="0.25">
      <c r="A8942" t="s">
        <v>1751</v>
      </c>
      <c r="B8942" t="s">
        <v>2355</v>
      </c>
      <c r="D8942" t="s">
        <v>973</v>
      </c>
      <c r="E8942">
        <f t="shared" ca="1" si="157"/>
        <v>16807</v>
      </c>
      <c r="F8942">
        <v>15020</v>
      </c>
      <c r="I8942" t="s">
        <v>1751</v>
      </c>
      <c r="J8942" t="s">
        <v>973</v>
      </c>
    </row>
    <row r="8943" spans="1:10" x14ac:dyDescent="0.25">
      <c r="A8943" t="s">
        <v>664</v>
      </c>
      <c r="B8943" t="s">
        <v>1946</v>
      </c>
      <c r="D8943" t="s">
        <v>3967</v>
      </c>
      <c r="E8943">
        <f t="shared" ca="1" si="157"/>
        <v>122</v>
      </c>
      <c r="F8943">
        <v>15021</v>
      </c>
      <c r="I8943" t="s">
        <v>664</v>
      </c>
      <c r="J8943" t="s">
        <v>3967</v>
      </c>
    </row>
    <row r="8944" spans="1:10" x14ac:dyDescent="0.25">
      <c r="A8944" t="s">
        <v>1259</v>
      </c>
      <c r="B8944" t="s">
        <v>2356</v>
      </c>
      <c r="D8944" t="s">
        <v>1374</v>
      </c>
      <c r="E8944">
        <f t="shared" ca="1" si="157"/>
        <v>10524</v>
      </c>
      <c r="F8944">
        <v>15022</v>
      </c>
      <c r="I8944" t="s">
        <v>1259</v>
      </c>
      <c r="J8944" t="s">
        <v>1374</v>
      </c>
    </row>
    <row r="8945" spans="1:10" x14ac:dyDescent="0.25">
      <c r="A8945" t="s">
        <v>2357</v>
      </c>
      <c r="B8945" t="s">
        <v>2358</v>
      </c>
      <c r="D8945" t="s">
        <v>4130</v>
      </c>
      <c r="E8945">
        <f t="shared" ca="1" si="157"/>
        <v>3052</v>
      </c>
      <c r="F8945">
        <v>15024</v>
      </c>
      <c r="I8945" t="s">
        <v>2357</v>
      </c>
      <c r="J8945" t="s">
        <v>4130</v>
      </c>
    </row>
    <row r="8946" spans="1:10" x14ac:dyDescent="0.25">
      <c r="A8946" t="s">
        <v>627</v>
      </c>
      <c r="B8946" t="s">
        <v>2359</v>
      </c>
      <c r="D8946" t="s">
        <v>1496</v>
      </c>
      <c r="E8946">
        <f t="shared" ca="1" si="157"/>
        <v>14153</v>
      </c>
      <c r="F8946">
        <v>15024</v>
      </c>
      <c r="I8946" t="s">
        <v>627</v>
      </c>
      <c r="J8946" t="s">
        <v>1496</v>
      </c>
    </row>
    <row r="8947" spans="1:10" x14ac:dyDescent="0.25">
      <c r="A8947" t="s">
        <v>829</v>
      </c>
      <c r="B8947" t="s">
        <v>2360</v>
      </c>
      <c r="D8947" t="s">
        <v>1160</v>
      </c>
      <c r="E8947">
        <f t="shared" ca="1" si="157"/>
        <v>8904</v>
      </c>
      <c r="F8947">
        <v>15026</v>
      </c>
      <c r="I8947" t="s">
        <v>829</v>
      </c>
      <c r="J8947" t="s">
        <v>1160</v>
      </c>
    </row>
    <row r="8948" spans="1:10" x14ac:dyDescent="0.25">
      <c r="A8948" t="s">
        <v>2190</v>
      </c>
      <c r="B8948" t="s">
        <v>2361</v>
      </c>
      <c r="D8948" t="s">
        <v>2743</v>
      </c>
      <c r="E8948">
        <f t="shared" ca="1" si="157"/>
        <v>13192</v>
      </c>
      <c r="F8948">
        <v>15026</v>
      </c>
      <c r="I8948" t="s">
        <v>2190</v>
      </c>
      <c r="J8948" t="s">
        <v>2743</v>
      </c>
    </row>
    <row r="8949" spans="1:10" x14ac:dyDescent="0.25">
      <c r="A8949" t="s">
        <v>667</v>
      </c>
      <c r="B8949" t="s">
        <v>725</v>
      </c>
      <c r="D8949" t="s">
        <v>539</v>
      </c>
      <c r="E8949">
        <f t="shared" ca="1" si="157"/>
        <v>204</v>
      </c>
      <c r="F8949">
        <v>15026</v>
      </c>
      <c r="I8949" t="s">
        <v>667</v>
      </c>
      <c r="J8949" t="s">
        <v>539</v>
      </c>
    </row>
    <row r="8950" spans="1:10" x14ac:dyDescent="0.25">
      <c r="A8950" t="s">
        <v>599</v>
      </c>
      <c r="B8950" t="s">
        <v>1440</v>
      </c>
      <c r="D8950" t="s">
        <v>706</v>
      </c>
      <c r="E8950">
        <f t="shared" ca="1" si="157"/>
        <v>16992</v>
      </c>
      <c r="F8950">
        <v>15027</v>
      </c>
      <c r="I8950" t="s">
        <v>599</v>
      </c>
      <c r="J8950" t="s">
        <v>706</v>
      </c>
    </row>
    <row r="8951" spans="1:10" x14ac:dyDescent="0.25">
      <c r="A8951" t="s">
        <v>32</v>
      </c>
      <c r="B8951" t="s">
        <v>768</v>
      </c>
      <c r="D8951" t="s">
        <v>663</v>
      </c>
      <c r="E8951">
        <f t="shared" ca="1" si="157"/>
        <v>8094</v>
      </c>
      <c r="F8951">
        <v>15029</v>
      </c>
      <c r="I8951" t="s">
        <v>32</v>
      </c>
      <c r="J8951" t="s">
        <v>663</v>
      </c>
    </row>
    <row r="8952" spans="1:10" x14ac:dyDescent="0.25">
      <c r="A8952" t="s">
        <v>579</v>
      </c>
      <c r="B8952" t="s">
        <v>2333</v>
      </c>
      <c r="D8952" t="s">
        <v>3915</v>
      </c>
      <c r="E8952">
        <f t="shared" ca="1" si="157"/>
        <v>10082</v>
      </c>
      <c r="F8952">
        <v>15030</v>
      </c>
      <c r="I8952" t="s">
        <v>579</v>
      </c>
      <c r="J8952" t="s">
        <v>3915</v>
      </c>
    </row>
    <row r="8953" spans="1:10" x14ac:dyDescent="0.25">
      <c r="A8953" t="s">
        <v>2362</v>
      </c>
      <c r="B8953" t="s">
        <v>1425</v>
      </c>
      <c r="D8953" t="s">
        <v>1539</v>
      </c>
      <c r="E8953">
        <f t="shared" ca="1" si="157"/>
        <v>8229</v>
      </c>
      <c r="F8953">
        <v>15030</v>
      </c>
      <c r="I8953" t="s">
        <v>2362</v>
      </c>
      <c r="J8953" t="s">
        <v>1539</v>
      </c>
    </row>
    <row r="8954" spans="1:10" x14ac:dyDescent="0.25">
      <c r="A8954" t="s">
        <v>579</v>
      </c>
      <c r="B8954" t="s">
        <v>2363</v>
      </c>
      <c r="D8954" t="s">
        <v>1550</v>
      </c>
      <c r="E8954">
        <f t="shared" ca="1" si="157"/>
        <v>1040</v>
      </c>
      <c r="F8954">
        <v>15032</v>
      </c>
      <c r="I8954" t="s">
        <v>579</v>
      </c>
      <c r="J8954" t="s">
        <v>1550</v>
      </c>
    </row>
    <row r="8955" spans="1:10" x14ac:dyDescent="0.25">
      <c r="A8955" t="s">
        <v>684</v>
      </c>
      <c r="B8955" t="s">
        <v>2364</v>
      </c>
      <c r="D8955" t="s">
        <v>1372</v>
      </c>
      <c r="E8955">
        <f t="shared" ca="1" si="157"/>
        <v>16857</v>
      </c>
      <c r="F8955">
        <v>15036</v>
      </c>
      <c r="I8955" t="s">
        <v>684</v>
      </c>
      <c r="J8955" t="s">
        <v>1372</v>
      </c>
    </row>
    <row r="8956" spans="1:10" x14ac:dyDescent="0.25">
      <c r="A8956" t="s">
        <v>711</v>
      </c>
      <c r="B8956" t="s">
        <v>700</v>
      </c>
      <c r="D8956" t="s">
        <v>598</v>
      </c>
      <c r="E8956">
        <f t="shared" ca="1" si="157"/>
        <v>4255</v>
      </c>
      <c r="F8956">
        <v>15038</v>
      </c>
      <c r="I8956" t="s">
        <v>711</v>
      </c>
      <c r="J8956" t="s">
        <v>598</v>
      </c>
    </row>
    <row r="8957" spans="1:10" x14ac:dyDescent="0.25">
      <c r="A8957" t="s">
        <v>1198</v>
      </c>
      <c r="B8957" t="s">
        <v>40</v>
      </c>
      <c r="D8957" t="s">
        <v>747</v>
      </c>
      <c r="E8957">
        <f t="shared" ca="1" si="157"/>
        <v>2896</v>
      </c>
      <c r="F8957">
        <v>15044</v>
      </c>
      <c r="I8957" t="s">
        <v>1198</v>
      </c>
      <c r="J8957" t="s">
        <v>747</v>
      </c>
    </row>
    <row r="8958" spans="1:10" x14ac:dyDescent="0.25">
      <c r="A8958" t="s">
        <v>650</v>
      </c>
      <c r="B8958" t="s">
        <v>2365</v>
      </c>
      <c r="D8958" t="s">
        <v>3874</v>
      </c>
      <c r="E8958">
        <f t="shared" ca="1" si="157"/>
        <v>11250</v>
      </c>
      <c r="F8958">
        <v>15044</v>
      </c>
      <c r="I8958" t="s">
        <v>650</v>
      </c>
      <c r="J8958" t="s">
        <v>3874</v>
      </c>
    </row>
    <row r="8959" spans="1:10" x14ac:dyDescent="0.25">
      <c r="A8959" t="s">
        <v>583</v>
      </c>
      <c r="B8959" t="s">
        <v>2366</v>
      </c>
      <c r="D8959" t="s">
        <v>1985</v>
      </c>
      <c r="E8959">
        <f t="shared" ca="1" si="157"/>
        <v>5115</v>
      </c>
      <c r="F8959">
        <v>15045</v>
      </c>
      <c r="I8959" t="s">
        <v>583</v>
      </c>
      <c r="J8959" t="s">
        <v>1985</v>
      </c>
    </row>
    <row r="8960" spans="1:10" x14ac:dyDescent="0.25">
      <c r="A8960" t="s">
        <v>667</v>
      </c>
      <c r="B8960" t="s">
        <v>2367</v>
      </c>
      <c r="D8960" t="s">
        <v>751</v>
      </c>
      <c r="E8960">
        <f t="shared" ca="1" si="157"/>
        <v>16296</v>
      </c>
      <c r="F8960">
        <v>15045</v>
      </c>
      <c r="I8960" t="s">
        <v>667</v>
      </c>
      <c r="J8960" t="s">
        <v>751</v>
      </c>
    </row>
    <row r="8961" spans="1:10" x14ac:dyDescent="0.25">
      <c r="A8961" t="s">
        <v>573</v>
      </c>
      <c r="B8961" t="s">
        <v>2368</v>
      </c>
      <c r="D8961" t="s">
        <v>2248</v>
      </c>
      <c r="E8961">
        <f t="shared" ca="1" si="157"/>
        <v>14946</v>
      </c>
      <c r="F8961">
        <v>15045</v>
      </c>
      <c r="I8961" t="s">
        <v>573</v>
      </c>
      <c r="J8961" t="s">
        <v>2248</v>
      </c>
    </row>
    <row r="8962" spans="1:10" x14ac:dyDescent="0.25">
      <c r="A8962" t="s">
        <v>2369</v>
      </c>
      <c r="B8962" t="s">
        <v>2370</v>
      </c>
      <c r="D8962" t="s">
        <v>4291</v>
      </c>
      <c r="E8962">
        <f t="shared" ref="E8962:E9025" ca="1" si="158">RANDBETWEEN(1,20000)</f>
        <v>9810</v>
      </c>
      <c r="F8962">
        <v>15048</v>
      </c>
      <c r="I8962" t="s">
        <v>2369</v>
      </c>
      <c r="J8962" t="s">
        <v>4291</v>
      </c>
    </row>
    <row r="8963" spans="1:10" x14ac:dyDescent="0.25">
      <c r="A8963" t="s">
        <v>697</v>
      </c>
      <c r="B8963" t="s">
        <v>1461</v>
      </c>
      <c r="D8963" t="s">
        <v>2783</v>
      </c>
      <c r="E8963">
        <f t="shared" ca="1" si="158"/>
        <v>7022</v>
      </c>
      <c r="F8963">
        <v>15050</v>
      </c>
      <c r="I8963" t="s">
        <v>697</v>
      </c>
      <c r="J8963" t="s">
        <v>2783</v>
      </c>
    </row>
    <row r="8964" spans="1:10" x14ac:dyDescent="0.25">
      <c r="A8964" t="s">
        <v>627</v>
      </c>
      <c r="B8964" t="s">
        <v>2371</v>
      </c>
      <c r="D8964" t="s">
        <v>3351</v>
      </c>
      <c r="E8964">
        <f t="shared" ca="1" si="158"/>
        <v>13245</v>
      </c>
      <c r="F8964">
        <v>15052</v>
      </c>
      <c r="I8964" t="s">
        <v>627</v>
      </c>
      <c r="J8964" t="s">
        <v>3351</v>
      </c>
    </row>
    <row r="8965" spans="1:10" x14ac:dyDescent="0.25">
      <c r="A8965" t="s">
        <v>631</v>
      </c>
      <c r="B8965" t="s">
        <v>2372</v>
      </c>
      <c r="D8965" t="s">
        <v>2176</v>
      </c>
      <c r="E8965">
        <f t="shared" ca="1" si="158"/>
        <v>8201</v>
      </c>
      <c r="F8965">
        <v>15055</v>
      </c>
      <c r="I8965" t="s">
        <v>631</v>
      </c>
      <c r="J8965" t="s">
        <v>2176</v>
      </c>
    </row>
    <row r="8966" spans="1:10" x14ac:dyDescent="0.25">
      <c r="A8966" t="s">
        <v>627</v>
      </c>
      <c r="B8966" t="s">
        <v>2373</v>
      </c>
      <c r="D8966" t="s">
        <v>1372</v>
      </c>
      <c r="E8966">
        <f t="shared" ca="1" si="158"/>
        <v>16172</v>
      </c>
      <c r="F8966">
        <v>15057</v>
      </c>
      <c r="I8966" t="s">
        <v>627</v>
      </c>
      <c r="J8966" t="s">
        <v>1372</v>
      </c>
    </row>
    <row r="8967" spans="1:10" x14ac:dyDescent="0.25">
      <c r="A8967" t="s">
        <v>933</v>
      </c>
      <c r="B8967" t="s">
        <v>2374</v>
      </c>
      <c r="D8967" t="s">
        <v>626</v>
      </c>
      <c r="E8967">
        <f t="shared" ca="1" si="158"/>
        <v>9485</v>
      </c>
      <c r="F8967">
        <v>15061</v>
      </c>
      <c r="I8967" t="s">
        <v>933</v>
      </c>
      <c r="J8967" t="s">
        <v>626</v>
      </c>
    </row>
    <row r="8968" spans="1:10" x14ac:dyDescent="0.25">
      <c r="A8968" t="s">
        <v>25</v>
      </c>
      <c r="B8968" t="s">
        <v>2097</v>
      </c>
      <c r="D8968" t="s">
        <v>13</v>
      </c>
      <c r="E8968">
        <f t="shared" ca="1" si="158"/>
        <v>17459</v>
      </c>
      <c r="F8968">
        <v>15061</v>
      </c>
      <c r="I8968" t="s">
        <v>25</v>
      </c>
      <c r="J8968" t="s">
        <v>13</v>
      </c>
    </row>
    <row r="8969" spans="1:10" x14ac:dyDescent="0.25">
      <c r="A8969" t="s">
        <v>1516</v>
      </c>
      <c r="B8969" t="s">
        <v>2157</v>
      </c>
      <c r="D8969" t="s">
        <v>2030</v>
      </c>
      <c r="E8969">
        <f t="shared" ca="1" si="158"/>
        <v>2869</v>
      </c>
      <c r="F8969">
        <v>15063</v>
      </c>
      <c r="I8969" t="s">
        <v>1516</v>
      </c>
      <c r="J8969" t="s">
        <v>2030</v>
      </c>
    </row>
    <row r="8970" spans="1:10" x14ac:dyDescent="0.25">
      <c r="A8970" t="s">
        <v>1069</v>
      </c>
      <c r="B8970" t="s">
        <v>2375</v>
      </c>
      <c r="D8970" t="s">
        <v>865</v>
      </c>
      <c r="E8970">
        <f t="shared" ca="1" si="158"/>
        <v>2042</v>
      </c>
      <c r="F8970">
        <v>15064</v>
      </c>
      <c r="I8970" t="s">
        <v>1069</v>
      </c>
      <c r="J8970" t="s">
        <v>865</v>
      </c>
    </row>
    <row r="8971" spans="1:10" x14ac:dyDescent="0.25">
      <c r="A8971" t="s">
        <v>2376</v>
      </c>
      <c r="B8971" t="s">
        <v>896</v>
      </c>
      <c r="D8971" t="s">
        <v>817</v>
      </c>
      <c r="E8971">
        <f t="shared" ca="1" si="158"/>
        <v>16858</v>
      </c>
      <c r="F8971">
        <v>15068</v>
      </c>
      <c r="I8971" t="s">
        <v>2376</v>
      </c>
      <c r="J8971" t="s">
        <v>817</v>
      </c>
    </row>
    <row r="8972" spans="1:10" x14ac:dyDescent="0.25">
      <c r="A8972" t="s">
        <v>19</v>
      </c>
      <c r="B8972" t="s">
        <v>1166</v>
      </c>
      <c r="D8972" t="s">
        <v>4154</v>
      </c>
      <c r="E8972">
        <f t="shared" ca="1" si="158"/>
        <v>2414</v>
      </c>
      <c r="F8972">
        <v>15071</v>
      </c>
      <c r="I8972" t="s">
        <v>19</v>
      </c>
      <c r="J8972" t="s">
        <v>4154</v>
      </c>
    </row>
    <row r="8973" spans="1:10" x14ac:dyDescent="0.25">
      <c r="A8973" t="s">
        <v>2049</v>
      </c>
      <c r="B8973" t="s">
        <v>2377</v>
      </c>
      <c r="D8973" t="s">
        <v>600</v>
      </c>
      <c r="E8973">
        <f t="shared" ca="1" si="158"/>
        <v>8179</v>
      </c>
      <c r="F8973">
        <v>15078</v>
      </c>
      <c r="I8973" t="s">
        <v>2049</v>
      </c>
      <c r="J8973" t="s">
        <v>600</v>
      </c>
    </row>
    <row r="8974" spans="1:10" x14ac:dyDescent="0.25">
      <c r="A8974" t="s">
        <v>33</v>
      </c>
      <c r="B8974" t="s">
        <v>1766</v>
      </c>
      <c r="D8974" t="s">
        <v>1112</v>
      </c>
      <c r="E8974">
        <f t="shared" ca="1" si="158"/>
        <v>6303</v>
      </c>
      <c r="F8974">
        <v>15079</v>
      </c>
      <c r="I8974" t="s">
        <v>33</v>
      </c>
      <c r="J8974" t="s">
        <v>1112</v>
      </c>
    </row>
    <row r="8975" spans="1:10" x14ac:dyDescent="0.25">
      <c r="A8975" t="s">
        <v>777</v>
      </c>
      <c r="B8975" t="s">
        <v>707</v>
      </c>
      <c r="D8975" t="s">
        <v>480</v>
      </c>
      <c r="E8975">
        <f t="shared" ca="1" si="158"/>
        <v>4076</v>
      </c>
      <c r="F8975">
        <v>15083</v>
      </c>
      <c r="I8975" t="s">
        <v>777</v>
      </c>
      <c r="J8975" t="s">
        <v>480</v>
      </c>
    </row>
    <row r="8976" spans="1:10" x14ac:dyDescent="0.25">
      <c r="A8976" t="s">
        <v>616</v>
      </c>
      <c r="B8976" t="s">
        <v>2378</v>
      </c>
      <c r="D8976" t="s">
        <v>869</v>
      </c>
      <c r="E8976">
        <f t="shared" ca="1" si="158"/>
        <v>14499</v>
      </c>
      <c r="F8976">
        <v>15083</v>
      </c>
      <c r="I8976" t="s">
        <v>616</v>
      </c>
      <c r="J8976" t="s">
        <v>869</v>
      </c>
    </row>
    <row r="8977" spans="1:10" x14ac:dyDescent="0.25">
      <c r="A8977" t="s">
        <v>866</v>
      </c>
      <c r="B8977" t="s">
        <v>2379</v>
      </c>
      <c r="D8977" t="s">
        <v>3031</v>
      </c>
      <c r="E8977">
        <f t="shared" ca="1" si="158"/>
        <v>3550</v>
      </c>
      <c r="F8977">
        <v>15085</v>
      </c>
      <c r="I8977" t="s">
        <v>866</v>
      </c>
      <c r="J8977" t="s">
        <v>3031</v>
      </c>
    </row>
    <row r="8978" spans="1:10" x14ac:dyDescent="0.25">
      <c r="A8978" t="s">
        <v>897</v>
      </c>
      <c r="B8978" t="s">
        <v>1712</v>
      </c>
      <c r="D8978" t="s">
        <v>588</v>
      </c>
      <c r="E8978">
        <f t="shared" ca="1" si="158"/>
        <v>10201</v>
      </c>
      <c r="F8978">
        <v>15086</v>
      </c>
      <c r="I8978" t="s">
        <v>897</v>
      </c>
      <c r="J8978" t="s">
        <v>588</v>
      </c>
    </row>
    <row r="8979" spans="1:10" x14ac:dyDescent="0.25">
      <c r="A8979" t="s">
        <v>878</v>
      </c>
      <c r="B8979" t="s">
        <v>2380</v>
      </c>
      <c r="D8979" t="s">
        <v>935</v>
      </c>
      <c r="E8979">
        <f t="shared" ca="1" si="158"/>
        <v>17461</v>
      </c>
      <c r="F8979">
        <v>15087</v>
      </c>
      <c r="I8979" t="s">
        <v>878</v>
      </c>
      <c r="J8979" t="s">
        <v>935</v>
      </c>
    </row>
    <row r="8980" spans="1:10" x14ac:dyDescent="0.25">
      <c r="A8980" t="s">
        <v>587</v>
      </c>
      <c r="B8980" t="s">
        <v>938</v>
      </c>
      <c r="D8980" t="s">
        <v>3691</v>
      </c>
      <c r="E8980">
        <f t="shared" ca="1" si="158"/>
        <v>11389</v>
      </c>
      <c r="F8980">
        <v>15092</v>
      </c>
      <c r="I8980" t="s">
        <v>587</v>
      </c>
      <c r="J8980" t="s">
        <v>3691</v>
      </c>
    </row>
    <row r="8981" spans="1:10" x14ac:dyDescent="0.25">
      <c r="A8981" t="s">
        <v>579</v>
      </c>
      <c r="B8981" t="s">
        <v>2381</v>
      </c>
      <c r="D8981" t="s">
        <v>3464</v>
      </c>
      <c r="E8981">
        <f t="shared" ca="1" si="158"/>
        <v>13930</v>
      </c>
      <c r="F8981">
        <v>15092</v>
      </c>
      <c r="I8981" t="s">
        <v>579</v>
      </c>
      <c r="J8981" t="s">
        <v>3464</v>
      </c>
    </row>
    <row r="8982" spans="1:10" x14ac:dyDescent="0.25">
      <c r="A8982" t="s">
        <v>1088</v>
      </c>
      <c r="B8982" t="s">
        <v>2382</v>
      </c>
      <c r="D8982" t="s">
        <v>2769</v>
      </c>
      <c r="E8982">
        <f t="shared" ca="1" si="158"/>
        <v>7684</v>
      </c>
      <c r="F8982">
        <v>15096</v>
      </c>
      <c r="I8982" t="s">
        <v>1088</v>
      </c>
      <c r="J8982" t="s">
        <v>2769</v>
      </c>
    </row>
    <row r="8983" spans="1:10" x14ac:dyDescent="0.25">
      <c r="A8983" t="s">
        <v>603</v>
      </c>
      <c r="B8983" t="s">
        <v>1046</v>
      </c>
      <c r="D8983" t="s">
        <v>2700</v>
      </c>
      <c r="E8983">
        <f t="shared" ca="1" si="158"/>
        <v>4706</v>
      </c>
      <c r="F8983">
        <v>15097</v>
      </c>
      <c r="I8983" t="s">
        <v>603</v>
      </c>
      <c r="J8983" t="s">
        <v>2700</v>
      </c>
    </row>
    <row r="8984" spans="1:10" x14ac:dyDescent="0.25">
      <c r="A8984" t="s">
        <v>811</v>
      </c>
      <c r="B8984" t="s">
        <v>2383</v>
      </c>
      <c r="D8984" t="s">
        <v>2765</v>
      </c>
      <c r="E8984">
        <f t="shared" ca="1" si="158"/>
        <v>7296</v>
      </c>
      <c r="F8984">
        <v>15099</v>
      </c>
      <c r="I8984" t="s">
        <v>811</v>
      </c>
      <c r="J8984" t="s">
        <v>2765</v>
      </c>
    </row>
    <row r="8985" spans="1:10" x14ac:dyDescent="0.25">
      <c r="A8985" t="s">
        <v>2384</v>
      </c>
      <c r="B8985" t="s">
        <v>2385</v>
      </c>
      <c r="D8985" t="s">
        <v>1221</v>
      </c>
      <c r="E8985">
        <f t="shared" ca="1" si="158"/>
        <v>4051</v>
      </c>
      <c r="F8985">
        <v>15100</v>
      </c>
      <c r="I8985" t="s">
        <v>2384</v>
      </c>
      <c r="J8985" t="s">
        <v>1221</v>
      </c>
    </row>
    <row r="8986" spans="1:10" x14ac:dyDescent="0.25">
      <c r="A8986" t="s">
        <v>667</v>
      </c>
      <c r="B8986" t="s">
        <v>1211</v>
      </c>
      <c r="D8986" t="s">
        <v>2097</v>
      </c>
      <c r="E8986">
        <f t="shared" ca="1" si="158"/>
        <v>5266</v>
      </c>
      <c r="F8986">
        <v>15101</v>
      </c>
      <c r="I8986" t="s">
        <v>667</v>
      </c>
      <c r="J8986" t="s">
        <v>2097</v>
      </c>
    </row>
    <row r="8987" spans="1:10" x14ac:dyDescent="0.25">
      <c r="A8987" t="s">
        <v>19</v>
      </c>
      <c r="B8987" t="s">
        <v>1076</v>
      </c>
      <c r="D8987" t="s">
        <v>3704</v>
      </c>
      <c r="E8987">
        <f t="shared" ca="1" si="158"/>
        <v>5453</v>
      </c>
      <c r="F8987">
        <v>15102</v>
      </c>
      <c r="I8987" t="s">
        <v>19</v>
      </c>
      <c r="J8987" t="s">
        <v>3704</v>
      </c>
    </row>
    <row r="8988" spans="1:10" x14ac:dyDescent="0.25">
      <c r="A8988" t="s">
        <v>25</v>
      </c>
      <c r="B8988" t="s">
        <v>1452</v>
      </c>
      <c r="D8988" t="s">
        <v>1790</v>
      </c>
      <c r="E8988">
        <f t="shared" ca="1" si="158"/>
        <v>14825</v>
      </c>
      <c r="F8988">
        <v>15103</v>
      </c>
      <c r="I8988" t="s">
        <v>25</v>
      </c>
      <c r="J8988" t="s">
        <v>1790</v>
      </c>
    </row>
    <row r="8989" spans="1:10" x14ac:dyDescent="0.25">
      <c r="A8989" t="s">
        <v>946</v>
      </c>
      <c r="B8989" t="s">
        <v>2386</v>
      </c>
      <c r="D8989" t="s">
        <v>2775</v>
      </c>
      <c r="E8989">
        <f t="shared" ca="1" si="158"/>
        <v>5241</v>
      </c>
      <c r="F8989">
        <v>15105</v>
      </c>
      <c r="I8989" t="s">
        <v>946</v>
      </c>
      <c r="J8989" t="s">
        <v>2775</v>
      </c>
    </row>
    <row r="8990" spans="1:10" x14ac:dyDescent="0.25">
      <c r="A8990" t="s">
        <v>658</v>
      </c>
      <c r="B8990" t="s">
        <v>2387</v>
      </c>
      <c r="D8990" t="s">
        <v>4013</v>
      </c>
      <c r="E8990">
        <f t="shared" ca="1" si="158"/>
        <v>17847</v>
      </c>
      <c r="F8990">
        <v>15106</v>
      </c>
      <c r="I8990" t="s">
        <v>658</v>
      </c>
      <c r="J8990" t="s">
        <v>4013</v>
      </c>
    </row>
    <row r="8991" spans="1:10" x14ac:dyDescent="0.25">
      <c r="A8991" t="s">
        <v>579</v>
      </c>
      <c r="B8991" t="s">
        <v>2388</v>
      </c>
      <c r="D8991" t="s">
        <v>952</v>
      </c>
      <c r="E8991">
        <f t="shared" ca="1" si="158"/>
        <v>19787</v>
      </c>
      <c r="F8991">
        <v>15107</v>
      </c>
      <c r="I8991" t="s">
        <v>579</v>
      </c>
      <c r="J8991" t="s">
        <v>952</v>
      </c>
    </row>
    <row r="8992" spans="1:10" x14ac:dyDescent="0.25">
      <c r="A8992" t="s">
        <v>1376</v>
      </c>
      <c r="B8992" t="s">
        <v>1113</v>
      </c>
      <c r="D8992" t="s">
        <v>1915</v>
      </c>
      <c r="E8992">
        <f t="shared" ca="1" si="158"/>
        <v>3253</v>
      </c>
      <c r="F8992">
        <v>15109</v>
      </c>
      <c r="I8992" t="s">
        <v>1376</v>
      </c>
      <c r="J8992" t="s">
        <v>1915</v>
      </c>
    </row>
    <row r="8993" spans="1:10" x14ac:dyDescent="0.25">
      <c r="A8993" t="s">
        <v>1715</v>
      </c>
      <c r="B8993" t="s">
        <v>447</v>
      </c>
      <c r="D8993" t="s">
        <v>3303</v>
      </c>
      <c r="E8993">
        <f t="shared" ca="1" si="158"/>
        <v>1586</v>
      </c>
      <c r="F8993">
        <v>15113</v>
      </c>
      <c r="I8993" t="s">
        <v>1715</v>
      </c>
      <c r="J8993" t="s">
        <v>3303</v>
      </c>
    </row>
    <row r="8994" spans="1:10" x14ac:dyDescent="0.25">
      <c r="A8994" t="s">
        <v>36</v>
      </c>
      <c r="B8994" t="s">
        <v>1391</v>
      </c>
      <c r="D8994" t="s">
        <v>1739</v>
      </c>
      <c r="E8994">
        <f t="shared" ca="1" si="158"/>
        <v>11718</v>
      </c>
      <c r="F8994">
        <v>15115</v>
      </c>
      <c r="I8994" t="s">
        <v>36</v>
      </c>
      <c r="J8994" t="s">
        <v>1739</v>
      </c>
    </row>
    <row r="8995" spans="1:10" x14ac:dyDescent="0.25">
      <c r="A8995" t="s">
        <v>748</v>
      </c>
      <c r="B8995" t="s">
        <v>2389</v>
      </c>
      <c r="D8995" t="s">
        <v>1414</v>
      </c>
      <c r="E8995">
        <f t="shared" ca="1" si="158"/>
        <v>4197</v>
      </c>
      <c r="F8995">
        <v>15116</v>
      </c>
      <c r="I8995" t="s">
        <v>748</v>
      </c>
      <c r="J8995" t="s">
        <v>1414</v>
      </c>
    </row>
    <row r="8996" spans="1:10" x14ac:dyDescent="0.25">
      <c r="A8996" t="s">
        <v>878</v>
      </c>
      <c r="B8996" t="s">
        <v>1012</v>
      </c>
      <c r="D8996" t="s">
        <v>1183</v>
      </c>
      <c r="E8996">
        <f t="shared" ca="1" si="158"/>
        <v>13451</v>
      </c>
      <c r="F8996">
        <v>15116</v>
      </c>
      <c r="I8996" t="s">
        <v>878</v>
      </c>
      <c r="J8996" t="s">
        <v>1183</v>
      </c>
    </row>
    <row r="8997" spans="1:10" x14ac:dyDescent="0.25">
      <c r="A8997" t="s">
        <v>573</v>
      </c>
      <c r="B8997" t="s">
        <v>2390</v>
      </c>
      <c r="D8997" t="s">
        <v>2247</v>
      </c>
      <c r="E8997">
        <f t="shared" ca="1" si="158"/>
        <v>16174</v>
      </c>
      <c r="F8997">
        <v>15117</v>
      </c>
      <c r="I8997" t="s">
        <v>573</v>
      </c>
      <c r="J8997" t="s">
        <v>2247</v>
      </c>
    </row>
    <row r="8998" spans="1:10" x14ac:dyDescent="0.25">
      <c r="A8998" t="s">
        <v>2391</v>
      </c>
      <c r="B8998" t="s">
        <v>1797</v>
      </c>
      <c r="D8998" t="s">
        <v>1341</v>
      </c>
      <c r="E8998">
        <f t="shared" ca="1" si="158"/>
        <v>8896</v>
      </c>
      <c r="F8998">
        <v>15118</v>
      </c>
      <c r="I8998" t="s">
        <v>2391</v>
      </c>
      <c r="J8998" t="s">
        <v>1341</v>
      </c>
    </row>
    <row r="8999" spans="1:10" x14ac:dyDescent="0.25">
      <c r="A8999" t="s">
        <v>573</v>
      </c>
      <c r="B8999" t="s">
        <v>2392</v>
      </c>
      <c r="D8999" t="s">
        <v>588</v>
      </c>
      <c r="E8999">
        <f t="shared" ca="1" si="158"/>
        <v>18879</v>
      </c>
      <c r="F8999">
        <v>15119</v>
      </c>
      <c r="I8999" t="s">
        <v>573</v>
      </c>
      <c r="J8999" t="s">
        <v>588</v>
      </c>
    </row>
    <row r="9000" spans="1:10" x14ac:dyDescent="0.25">
      <c r="A9000" t="s">
        <v>627</v>
      </c>
      <c r="B9000" t="s">
        <v>2393</v>
      </c>
      <c r="D9000" t="s">
        <v>1434</v>
      </c>
      <c r="E9000">
        <f t="shared" ca="1" si="158"/>
        <v>16314</v>
      </c>
      <c r="F9000">
        <v>15121</v>
      </c>
      <c r="I9000" t="s">
        <v>627</v>
      </c>
      <c r="J9000" t="s">
        <v>1434</v>
      </c>
    </row>
    <row r="9001" spans="1:10" x14ac:dyDescent="0.25">
      <c r="A9001" t="s">
        <v>1391</v>
      </c>
      <c r="B9001" t="s">
        <v>2394</v>
      </c>
      <c r="D9001" t="s">
        <v>622</v>
      </c>
      <c r="E9001">
        <f t="shared" ca="1" si="158"/>
        <v>17318</v>
      </c>
      <c r="F9001">
        <v>15122</v>
      </c>
      <c r="I9001" t="s">
        <v>1391</v>
      </c>
      <c r="J9001" t="s">
        <v>622</v>
      </c>
    </row>
    <row r="9002" spans="1:10" x14ac:dyDescent="0.25">
      <c r="A9002" t="s">
        <v>656</v>
      </c>
      <c r="B9002" t="s">
        <v>2330</v>
      </c>
      <c r="D9002" t="s">
        <v>1027</v>
      </c>
      <c r="E9002">
        <f t="shared" ca="1" si="158"/>
        <v>5204</v>
      </c>
      <c r="F9002">
        <v>15125</v>
      </c>
      <c r="I9002" t="s">
        <v>656</v>
      </c>
      <c r="J9002" t="s">
        <v>1027</v>
      </c>
    </row>
    <row r="9003" spans="1:10" x14ac:dyDescent="0.25">
      <c r="A9003" t="s">
        <v>817</v>
      </c>
      <c r="B9003" t="s">
        <v>2395</v>
      </c>
      <c r="D9003" t="s">
        <v>3947</v>
      </c>
      <c r="E9003">
        <f t="shared" ca="1" si="158"/>
        <v>11374</v>
      </c>
      <c r="F9003">
        <v>15126</v>
      </c>
      <c r="I9003" t="s">
        <v>817</v>
      </c>
      <c r="J9003" t="s">
        <v>3947</v>
      </c>
    </row>
    <row r="9004" spans="1:10" x14ac:dyDescent="0.25">
      <c r="A9004" t="s">
        <v>2396</v>
      </c>
      <c r="B9004" t="s">
        <v>2397</v>
      </c>
      <c r="D9004" t="s">
        <v>1455</v>
      </c>
      <c r="E9004">
        <f t="shared" ca="1" si="158"/>
        <v>6937</v>
      </c>
      <c r="F9004">
        <v>15127</v>
      </c>
      <c r="I9004" t="s">
        <v>2396</v>
      </c>
      <c r="J9004" t="s">
        <v>1455</v>
      </c>
    </row>
    <row r="9005" spans="1:10" x14ac:dyDescent="0.25">
      <c r="A9005" t="s">
        <v>933</v>
      </c>
      <c r="B9005" t="s">
        <v>743</v>
      </c>
      <c r="D9005" t="s">
        <v>4050</v>
      </c>
      <c r="E9005">
        <f t="shared" ca="1" si="158"/>
        <v>14155</v>
      </c>
      <c r="F9005">
        <v>15128</v>
      </c>
      <c r="I9005" t="s">
        <v>933</v>
      </c>
      <c r="J9005" t="s">
        <v>4050</v>
      </c>
    </row>
    <row r="9006" spans="1:10" x14ac:dyDescent="0.25">
      <c r="A9006" t="s">
        <v>940</v>
      </c>
      <c r="B9006" t="s">
        <v>2398</v>
      </c>
      <c r="D9006" t="s">
        <v>27</v>
      </c>
      <c r="E9006">
        <f t="shared" ca="1" si="158"/>
        <v>10615</v>
      </c>
      <c r="F9006">
        <v>15129</v>
      </c>
      <c r="I9006" t="s">
        <v>940</v>
      </c>
      <c r="J9006" t="s">
        <v>27</v>
      </c>
    </row>
    <row r="9007" spans="1:10" x14ac:dyDescent="0.25">
      <c r="A9007" t="s">
        <v>2399</v>
      </c>
      <c r="B9007" t="s">
        <v>1227</v>
      </c>
      <c r="D9007" t="s">
        <v>4443</v>
      </c>
      <c r="E9007">
        <f t="shared" ca="1" si="158"/>
        <v>12352</v>
      </c>
      <c r="F9007">
        <v>15131</v>
      </c>
      <c r="I9007" t="s">
        <v>2399</v>
      </c>
      <c r="J9007" t="s">
        <v>4443</v>
      </c>
    </row>
    <row r="9008" spans="1:10" x14ac:dyDescent="0.25">
      <c r="A9008" t="s">
        <v>765</v>
      </c>
      <c r="B9008" t="s">
        <v>2329</v>
      </c>
      <c r="D9008" t="s">
        <v>632</v>
      </c>
      <c r="E9008">
        <f t="shared" ca="1" si="158"/>
        <v>10577</v>
      </c>
      <c r="F9008">
        <v>15131</v>
      </c>
      <c r="I9008" t="s">
        <v>765</v>
      </c>
      <c r="J9008" t="s">
        <v>632</v>
      </c>
    </row>
    <row r="9009" spans="1:10" x14ac:dyDescent="0.25">
      <c r="A9009" t="s">
        <v>626</v>
      </c>
      <c r="B9009" t="s">
        <v>2400</v>
      </c>
      <c r="D9009" t="s">
        <v>847</v>
      </c>
      <c r="E9009">
        <f t="shared" ca="1" si="158"/>
        <v>4748</v>
      </c>
      <c r="F9009">
        <v>15132</v>
      </c>
      <c r="I9009" t="s">
        <v>626</v>
      </c>
      <c r="J9009" t="s">
        <v>847</v>
      </c>
    </row>
    <row r="9010" spans="1:10" x14ac:dyDescent="0.25">
      <c r="A9010" t="s">
        <v>1537</v>
      </c>
      <c r="B9010" t="s">
        <v>1591</v>
      </c>
      <c r="D9010" t="s">
        <v>3055</v>
      </c>
      <c r="E9010">
        <f t="shared" ca="1" si="158"/>
        <v>12756</v>
      </c>
      <c r="F9010">
        <v>15132</v>
      </c>
      <c r="I9010" t="s">
        <v>1537</v>
      </c>
      <c r="J9010" t="s">
        <v>3055</v>
      </c>
    </row>
    <row r="9011" spans="1:10" x14ac:dyDescent="0.25">
      <c r="A9011" t="s">
        <v>1293</v>
      </c>
      <c r="B9011" t="s">
        <v>617</v>
      </c>
      <c r="D9011" t="s">
        <v>1763</v>
      </c>
      <c r="E9011">
        <f t="shared" ca="1" si="158"/>
        <v>13463</v>
      </c>
      <c r="F9011">
        <v>15133</v>
      </c>
      <c r="I9011" t="s">
        <v>1293</v>
      </c>
      <c r="J9011" t="s">
        <v>1763</v>
      </c>
    </row>
    <row r="9012" spans="1:10" x14ac:dyDescent="0.25">
      <c r="A9012" t="s">
        <v>677</v>
      </c>
      <c r="B9012" t="s">
        <v>2401</v>
      </c>
      <c r="D9012" t="s">
        <v>3493</v>
      </c>
      <c r="E9012">
        <f t="shared" ca="1" si="158"/>
        <v>7444</v>
      </c>
      <c r="F9012">
        <v>15134</v>
      </c>
      <c r="I9012" t="s">
        <v>677</v>
      </c>
      <c r="J9012" t="s">
        <v>3493</v>
      </c>
    </row>
    <row r="9013" spans="1:10" x14ac:dyDescent="0.25">
      <c r="A9013" t="s">
        <v>1208</v>
      </c>
      <c r="B9013" t="s">
        <v>2402</v>
      </c>
      <c r="D9013" t="s">
        <v>910</v>
      </c>
      <c r="E9013">
        <f t="shared" ca="1" si="158"/>
        <v>17159</v>
      </c>
      <c r="F9013">
        <v>15134</v>
      </c>
      <c r="I9013" t="s">
        <v>1208</v>
      </c>
      <c r="J9013" t="s">
        <v>910</v>
      </c>
    </row>
    <row r="9014" spans="1:10" x14ac:dyDescent="0.25">
      <c r="A9014" t="s">
        <v>1941</v>
      </c>
      <c r="B9014" t="s">
        <v>2403</v>
      </c>
      <c r="D9014" t="s">
        <v>40</v>
      </c>
      <c r="E9014">
        <f t="shared" ca="1" si="158"/>
        <v>3089</v>
      </c>
      <c r="F9014">
        <v>15136</v>
      </c>
      <c r="I9014" t="s">
        <v>1941</v>
      </c>
      <c r="J9014" t="s">
        <v>40</v>
      </c>
    </row>
    <row r="9015" spans="1:10" x14ac:dyDescent="0.25">
      <c r="A9015" t="s">
        <v>667</v>
      </c>
      <c r="B9015" t="s">
        <v>2404</v>
      </c>
      <c r="D9015" t="s">
        <v>3706</v>
      </c>
      <c r="E9015">
        <f t="shared" ca="1" si="158"/>
        <v>19829</v>
      </c>
      <c r="F9015">
        <v>15137</v>
      </c>
      <c r="I9015" t="s">
        <v>667</v>
      </c>
      <c r="J9015" t="s">
        <v>3706</v>
      </c>
    </row>
    <row r="9016" spans="1:10" x14ac:dyDescent="0.25">
      <c r="A9016" t="s">
        <v>25</v>
      </c>
      <c r="B9016" t="s">
        <v>683</v>
      </c>
      <c r="D9016" t="s">
        <v>1245</v>
      </c>
      <c r="E9016">
        <f t="shared" ca="1" si="158"/>
        <v>19617</v>
      </c>
      <c r="F9016">
        <v>15138</v>
      </c>
      <c r="I9016" t="s">
        <v>25</v>
      </c>
      <c r="J9016" t="s">
        <v>1245</v>
      </c>
    </row>
    <row r="9017" spans="1:10" x14ac:dyDescent="0.25">
      <c r="A9017" t="s">
        <v>900</v>
      </c>
      <c r="B9017" t="s">
        <v>2405</v>
      </c>
      <c r="D9017" t="s">
        <v>1012</v>
      </c>
      <c r="E9017">
        <f t="shared" ca="1" si="158"/>
        <v>5115</v>
      </c>
      <c r="F9017">
        <v>15139</v>
      </c>
      <c r="I9017" t="s">
        <v>900</v>
      </c>
      <c r="J9017" t="s">
        <v>1012</v>
      </c>
    </row>
    <row r="9018" spans="1:10" x14ac:dyDescent="0.25">
      <c r="A9018" t="s">
        <v>2406</v>
      </c>
      <c r="B9018" t="s">
        <v>2407</v>
      </c>
      <c r="D9018" t="s">
        <v>997</v>
      </c>
      <c r="E9018">
        <f t="shared" ca="1" si="158"/>
        <v>7810</v>
      </c>
      <c r="F9018">
        <v>15140</v>
      </c>
      <c r="I9018" t="s">
        <v>2406</v>
      </c>
      <c r="J9018" t="s">
        <v>997</v>
      </c>
    </row>
    <row r="9019" spans="1:10" x14ac:dyDescent="0.25">
      <c r="A9019" t="s">
        <v>1417</v>
      </c>
      <c r="B9019" t="s">
        <v>1268</v>
      </c>
      <c r="D9019" t="s">
        <v>1969</v>
      </c>
      <c r="E9019">
        <f t="shared" ca="1" si="158"/>
        <v>12865</v>
      </c>
      <c r="F9019">
        <v>15142</v>
      </c>
      <c r="I9019" t="s">
        <v>1417</v>
      </c>
      <c r="J9019" t="s">
        <v>1969</v>
      </c>
    </row>
    <row r="9020" spans="1:10" x14ac:dyDescent="0.25">
      <c r="A9020" t="s">
        <v>1509</v>
      </c>
      <c r="B9020" t="s">
        <v>713</v>
      </c>
      <c r="D9020" t="s">
        <v>634</v>
      </c>
      <c r="E9020">
        <f t="shared" ca="1" si="158"/>
        <v>18466</v>
      </c>
      <c r="F9020">
        <v>15143</v>
      </c>
      <c r="I9020" t="s">
        <v>1509</v>
      </c>
      <c r="J9020" t="s">
        <v>634</v>
      </c>
    </row>
    <row r="9021" spans="1:10" x14ac:dyDescent="0.25">
      <c r="A9021" t="s">
        <v>621</v>
      </c>
      <c r="B9021" t="s">
        <v>2408</v>
      </c>
      <c r="D9021" t="s">
        <v>3304</v>
      </c>
      <c r="E9021">
        <f t="shared" ca="1" si="158"/>
        <v>16993</v>
      </c>
      <c r="F9021">
        <v>15143</v>
      </c>
      <c r="I9021" t="s">
        <v>621</v>
      </c>
      <c r="J9021" t="s">
        <v>3304</v>
      </c>
    </row>
    <row r="9022" spans="1:10" x14ac:dyDescent="0.25">
      <c r="A9022" t="s">
        <v>711</v>
      </c>
      <c r="B9022" t="s">
        <v>2409</v>
      </c>
      <c r="D9022" t="s">
        <v>3789</v>
      </c>
      <c r="E9022">
        <f t="shared" ca="1" si="158"/>
        <v>18794</v>
      </c>
      <c r="F9022">
        <v>15143</v>
      </c>
      <c r="I9022" t="s">
        <v>711</v>
      </c>
      <c r="J9022" t="s">
        <v>3789</v>
      </c>
    </row>
    <row r="9023" spans="1:10" x14ac:dyDescent="0.25">
      <c r="A9023" t="s">
        <v>848</v>
      </c>
      <c r="B9023" t="s">
        <v>2410</v>
      </c>
      <c r="D9023" t="s">
        <v>1820</v>
      </c>
      <c r="E9023">
        <f t="shared" ca="1" si="158"/>
        <v>18893</v>
      </c>
      <c r="F9023">
        <v>15147</v>
      </c>
      <c r="I9023" t="s">
        <v>848</v>
      </c>
      <c r="J9023" t="s">
        <v>1820</v>
      </c>
    </row>
    <row r="9024" spans="1:10" x14ac:dyDescent="0.25">
      <c r="A9024" t="s">
        <v>579</v>
      </c>
      <c r="B9024" t="s">
        <v>890</v>
      </c>
      <c r="D9024" t="s">
        <v>599</v>
      </c>
      <c r="E9024">
        <f t="shared" ca="1" si="158"/>
        <v>4566</v>
      </c>
      <c r="F9024">
        <v>15147</v>
      </c>
      <c r="I9024" t="s">
        <v>579</v>
      </c>
      <c r="J9024" t="s">
        <v>599</v>
      </c>
    </row>
    <row r="9025" spans="1:10" x14ac:dyDescent="0.25">
      <c r="A9025" t="s">
        <v>573</v>
      </c>
      <c r="B9025" t="s">
        <v>508</v>
      </c>
      <c r="D9025" t="s">
        <v>3218</v>
      </c>
      <c r="E9025">
        <f t="shared" ca="1" si="158"/>
        <v>5101</v>
      </c>
      <c r="F9025">
        <v>15147</v>
      </c>
      <c r="I9025" t="s">
        <v>573</v>
      </c>
      <c r="J9025" t="s">
        <v>3218</v>
      </c>
    </row>
    <row r="9026" spans="1:10" x14ac:dyDescent="0.25">
      <c r="A9026" t="s">
        <v>573</v>
      </c>
      <c r="B9026" t="s">
        <v>2411</v>
      </c>
      <c r="D9026" t="s">
        <v>706</v>
      </c>
      <c r="E9026">
        <f t="shared" ref="E9026:E9089" ca="1" si="159">RANDBETWEEN(1,20000)</f>
        <v>19525</v>
      </c>
      <c r="F9026">
        <v>15147</v>
      </c>
      <c r="I9026" t="s">
        <v>573</v>
      </c>
      <c r="J9026" t="s">
        <v>706</v>
      </c>
    </row>
    <row r="9027" spans="1:10" x14ac:dyDescent="0.25">
      <c r="A9027" t="s">
        <v>29</v>
      </c>
      <c r="B9027" t="s">
        <v>2412</v>
      </c>
      <c r="D9027" t="s">
        <v>1991</v>
      </c>
      <c r="E9027">
        <f t="shared" ca="1" si="159"/>
        <v>7051</v>
      </c>
      <c r="F9027">
        <v>15148</v>
      </c>
      <c r="I9027" t="s">
        <v>29</v>
      </c>
      <c r="J9027" t="s">
        <v>1991</v>
      </c>
    </row>
    <row r="9028" spans="1:10" x14ac:dyDescent="0.25">
      <c r="A9028" t="s">
        <v>573</v>
      </c>
      <c r="B9028" t="s">
        <v>2413</v>
      </c>
      <c r="D9028" t="s">
        <v>751</v>
      </c>
      <c r="E9028">
        <f t="shared" ca="1" si="159"/>
        <v>16506</v>
      </c>
      <c r="F9028">
        <v>15150</v>
      </c>
      <c r="I9028" t="s">
        <v>573</v>
      </c>
      <c r="J9028" t="s">
        <v>751</v>
      </c>
    </row>
    <row r="9029" spans="1:10" x14ac:dyDescent="0.25">
      <c r="A9029" t="s">
        <v>625</v>
      </c>
      <c r="B9029" t="s">
        <v>1301</v>
      </c>
      <c r="D9029" t="s">
        <v>1431</v>
      </c>
      <c r="E9029">
        <f t="shared" ca="1" si="159"/>
        <v>5800</v>
      </c>
      <c r="F9029">
        <v>15151</v>
      </c>
      <c r="I9029" t="s">
        <v>625</v>
      </c>
      <c r="J9029" t="s">
        <v>1431</v>
      </c>
    </row>
    <row r="9030" spans="1:10" x14ac:dyDescent="0.25">
      <c r="A9030" t="s">
        <v>41</v>
      </c>
      <c r="B9030" t="s">
        <v>2414</v>
      </c>
      <c r="D9030" t="s">
        <v>3720</v>
      </c>
      <c r="E9030">
        <f t="shared" ca="1" si="159"/>
        <v>13757</v>
      </c>
      <c r="F9030">
        <v>15152</v>
      </c>
      <c r="I9030" t="s">
        <v>41</v>
      </c>
      <c r="J9030" t="s">
        <v>3720</v>
      </c>
    </row>
    <row r="9031" spans="1:10" x14ac:dyDescent="0.25">
      <c r="A9031" t="s">
        <v>948</v>
      </c>
      <c r="B9031" t="s">
        <v>2415</v>
      </c>
      <c r="D9031" t="s">
        <v>662</v>
      </c>
      <c r="E9031">
        <f t="shared" ca="1" si="159"/>
        <v>9175</v>
      </c>
      <c r="F9031">
        <v>15155</v>
      </c>
      <c r="I9031" t="s">
        <v>948</v>
      </c>
      <c r="J9031" t="s">
        <v>662</v>
      </c>
    </row>
    <row r="9032" spans="1:10" x14ac:dyDescent="0.25">
      <c r="A9032" t="s">
        <v>739</v>
      </c>
      <c r="B9032" t="s">
        <v>1849</v>
      </c>
      <c r="D9032" t="s">
        <v>1826</v>
      </c>
      <c r="E9032">
        <f t="shared" ca="1" si="159"/>
        <v>15163</v>
      </c>
      <c r="F9032">
        <v>15156</v>
      </c>
      <c r="I9032" t="s">
        <v>739</v>
      </c>
      <c r="J9032" t="s">
        <v>1826</v>
      </c>
    </row>
    <row r="9033" spans="1:10" x14ac:dyDescent="0.25">
      <c r="A9033" t="s">
        <v>1498</v>
      </c>
      <c r="B9033" t="s">
        <v>2416</v>
      </c>
      <c r="D9033" t="s">
        <v>595</v>
      </c>
      <c r="E9033">
        <f t="shared" ca="1" si="159"/>
        <v>9937</v>
      </c>
      <c r="F9033">
        <v>15157</v>
      </c>
      <c r="I9033" t="s">
        <v>1498</v>
      </c>
      <c r="J9033" t="s">
        <v>595</v>
      </c>
    </row>
    <row r="9034" spans="1:10" x14ac:dyDescent="0.25">
      <c r="A9034" t="s">
        <v>39</v>
      </c>
      <c r="B9034" t="s">
        <v>2417</v>
      </c>
      <c r="D9034" t="s">
        <v>3267</v>
      </c>
      <c r="E9034">
        <f t="shared" ca="1" si="159"/>
        <v>15140</v>
      </c>
      <c r="F9034">
        <v>15158</v>
      </c>
      <c r="I9034" t="s">
        <v>39</v>
      </c>
      <c r="J9034" t="s">
        <v>3267</v>
      </c>
    </row>
    <row r="9035" spans="1:10" x14ac:dyDescent="0.25">
      <c r="A9035" t="s">
        <v>627</v>
      </c>
      <c r="B9035" t="s">
        <v>2418</v>
      </c>
      <c r="D9035" t="s">
        <v>672</v>
      </c>
      <c r="E9035">
        <f t="shared" ca="1" si="159"/>
        <v>8058</v>
      </c>
      <c r="F9035">
        <v>15160</v>
      </c>
      <c r="I9035" t="s">
        <v>627</v>
      </c>
      <c r="J9035" t="s">
        <v>672</v>
      </c>
    </row>
    <row r="9036" spans="1:10" x14ac:dyDescent="0.25">
      <c r="A9036" t="s">
        <v>569</v>
      </c>
      <c r="B9036" t="s">
        <v>619</v>
      </c>
      <c r="D9036" t="s">
        <v>375</v>
      </c>
      <c r="E9036">
        <f t="shared" ca="1" si="159"/>
        <v>18080</v>
      </c>
      <c r="F9036">
        <v>15160</v>
      </c>
      <c r="I9036" t="s">
        <v>569</v>
      </c>
      <c r="J9036" t="s">
        <v>375</v>
      </c>
    </row>
    <row r="9037" spans="1:10" x14ac:dyDescent="0.25">
      <c r="A9037" t="s">
        <v>711</v>
      </c>
      <c r="B9037" t="s">
        <v>1135</v>
      </c>
      <c r="D9037" t="s">
        <v>1378</v>
      </c>
      <c r="E9037">
        <f t="shared" ca="1" si="159"/>
        <v>2127</v>
      </c>
      <c r="F9037">
        <v>15165</v>
      </c>
      <c r="I9037" t="s">
        <v>711</v>
      </c>
      <c r="J9037" t="s">
        <v>1378</v>
      </c>
    </row>
    <row r="9038" spans="1:10" x14ac:dyDescent="0.25">
      <c r="A9038" t="s">
        <v>626</v>
      </c>
      <c r="B9038" t="s">
        <v>2419</v>
      </c>
      <c r="D9038" t="s">
        <v>727</v>
      </c>
      <c r="E9038">
        <f t="shared" ca="1" si="159"/>
        <v>10963</v>
      </c>
      <c r="F9038">
        <v>15166</v>
      </c>
      <c r="I9038" t="s">
        <v>626</v>
      </c>
      <c r="J9038" t="s">
        <v>727</v>
      </c>
    </row>
    <row r="9039" spans="1:10" x14ac:dyDescent="0.25">
      <c r="A9039" t="s">
        <v>599</v>
      </c>
      <c r="B9039" t="s">
        <v>1334</v>
      </c>
      <c r="D9039" t="s">
        <v>3311</v>
      </c>
      <c r="E9039">
        <f t="shared" ca="1" si="159"/>
        <v>14630</v>
      </c>
      <c r="F9039">
        <v>15167</v>
      </c>
      <c r="I9039" t="s">
        <v>599</v>
      </c>
      <c r="J9039" t="s">
        <v>3311</v>
      </c>
    </row>
    <row r="9040" spans="1:10" x14ac:dyDescent="0.25">
      <c r="A9040" t="s">
        <v>626</v>
      </c>
      <c r="B9040" t="s">
        <v>2207</v>
      </c>
      <c r="D9040" t="s">
        <v>874</v>
      </c>
      <c r="E9040">
        <f t="shared" ca="1" si="159"/>
        <v>18606</v>
      </c>
      <c r="F9040">
        <v>15168</v>
      </c>
      <c r="I9040" t="s">
        <v>626</v>
      </c>
      <c r="J9040" t="s">
        <v>874</v>
      </c>
    </row>
    <row r="9041" spans="1:10" x14ac:dyDescent="0.25">
      <c r="A9041" t="s">
        <v>855</v>
      </c>
      <c r="B9041" t="s">
        <v>865</v>
      </c>
      <c r="D9041" t="s">
        <v>1227</v>
      </c>
      <c r="E9041">
        <f t="shared" ca="1" si="159"/>
        <v>3562</v>
      </c>
      <c r="F9041">
        <v>15170</v>
      </c>
      <c r="I9041" t="s">
        <v>855</v>
      </c>
      <c r="J9041" t="s">
        <v>1227</v>
      </c>
    </row>
    <row r="9042" spans="1:10" x14ac:dyDescent="0.25">
      <c r="A9042" t="s">
        <v>1001</v>
      </c>
      <c r="B9042" t="s">
        <v>706</v>
      </c>
      <c r="D9042" t="s">
        <v>1897</v>
      </c>
      <c r="E9042">
        <f t="shared" ca="1" si="159"/>
        <v>3515</v>
      </c>
      <c r="F9042">
        <v>15171</v>
      </c>
      <c r="I9042" t="s">
        <v>1001</v>
      </c>
      <c r="J9042" t="s">
        <v>1897</v>
      </c>
    </row>
    <row r="9043" spans="1:10" x14ac:dyDescent="0.25">
      <c r="A9043" t="s">
        <v>19</v>
      </c>
      <c r="B9043" t="s">
        <v>2420</v>
      </c>
      <c r="D9043" t="s">
        <v>4081</v>
      </c>
      <c r="E9043">
        <f t="shared" ca="1" si="159"/>
        <v>18782</v>
      </c>
      <c r="F9043">
        <v>15171</v>
      </c>
      <c r="I9043" t="s">
        <v>19</v>
      </c>
      <c r="J9043" t="s">
        <v>4081</v>
      </c>
    </row>
    <row r="9044" spans="1:10" x14ac:dyDescent="0.25">
      <c r="A9044" t="s">
        <v>573</v>
      </c>
      <c r="B9044" t="s">
        <v>2421</v>
      </c>
      <c r="D9044" t="s">
        <v>865</v>
      </c>
      <c r="E9044">
        <f t="shared" ca="1" si="159"/>
        <v>8482</v>
      </c>
      <c r="F9044">
        <v>15171</v>
      </c>
      <c r="I9044" t="s">
        <v>573</v>
      </c>
      <c r="J9044" t="s">
        <v>865</v>
      </c>
    </row>
    <row r="9045" spans="1:10" x14ac:dyDescent="0.25">
      <c r="A9045" t="s">
        <v>1198</v>
      </c>
      <c r="B9045" t="s">
        <v>1111</v>
      </c>
      <c r="D9045" t="s">
        <v>1250</v>
      </c>
      <c r="E9045">
        <f t="shared" ca="1" si="159"/>
        <v>12624</v>
      </c>
      <c r="F9045">
        <v>15172</v>
      </c>
      <c r="I9045" t="s">
        <v>1198</v>
      </c>
      <c r="J9045" t="s">
        <v>1250</v>
      </c>
    </row>
    <row r="9046" spans="1:10" x14ac:dyDescent="0.25">
      <c r="A9046" t="s">
        <v>645</v>
      </c>
      <c r="B9046" t="s">
        <v>2422</v>
      </c>
      <c r="D9046" t="s">
        <v>617</v>
      </c>
      <c r="E9046">
        <f t="shared" ca="1" si="159"/>
        <v>283</v>
      </c>
      <c r="F9046">
        <v>15178</v>
      </c>
      <c r="I9046" t="s">
        <v>645</v>
      </c>
      <c r="J9046" t="s">
        <v>617</v>
      </c>
    </row>
    <row r="9047" spans="1:10" x14ac:dyDescent="0.25">
      <c r="A9047" t="s">
        <v>573</v>
      </c>
      <c r="B9047" t="s">
        <v>606</v>
      </c>
      <c r="D9047" t="s">
        <v>2182</v>
      </c>
      <c r="E9047">
        <f t="shared" ca="1" si="159"/>
        <v>73</v>
      </c>
      <c r="F9047">
        <v>15178</v>
      </c>
      <c r="I9047" t="s">
        <v>573</v>
      </c>
      <c r="J9047" t="s">
        <v>2182</v>
      </c>
    </row>
    <row r="9048" spans="1:10" x14ac:dyDescent="0.25">
      <c r="A9048" t="s">
        <v>579</v>
      </c>
      <c r="B9048" t="s">
        <v>2423</v>
      </c>
      <c r="D9048" t="s">
        <v>1835</v>
      </c>
      <c r="E9048">
        <f t="shared" ca="1" si="159"/>
        <v>18053</v>
      </c>
      <c r="F9048">
        <v>15179</v>
      </c>
      <c r="I9048" t="s">
        <v>579</v>
      </c>
      <c r="J9048" t="s">
        <v>1835</v>
      </c>
    </row>
    <row r="9049" spans="1:10" x14ac:dyDescent="0.25">
      <c r="A9049" t="s">
        <v>33</v>
      </c>
      <c r="B9049" t="s">
        <v>934</v>
      </c>
      <c r="D9049" t="s">
        <v>1227</v>
      </c>
      <c r="E9049">
        <f t="shared" ca="1" si="159"/>
        <v>15950</v>
      </c>
      <c r="F9049">
        <v>15181</v>
      </c>
      <c r="I9049" t="s">
        <v>33</v>
      </c>
      <c r="J9049" t="s">
        <v>1227</v>
      </c>
    </row>
    <row r="9050" spans="1:10" x14ac:dyDescent="0.25">
      <c r="A9050" t="s">
        <v>573</v>
      </c>
      <c r="B9050" t="s">
        <v>1161</v>
      </c>
      <c r="D9050" t="s">
        <v>4111</v>
      </c>
      <c r="E9050">
        <f t="shared" ca="1" si="159"/>
        <v>3496</v>
      </c>
      <c r="F9050">
        <v>15184</v>
      </c>
      <c r="I9050" t="s">
        <v>573</v>
      </c>
      <c r="J9050" t="s">
        <v>4111</v>
      </c>
    </row>
    <row r="9051" spans="1:10" x14ac:dyDescent="0.25">
      <c r="A9051" t="s">
        <v>2424</v>
      </c>
      <c r="B9051" t="s">
        <v>1780</v>
      </c>
      <c r="D9051" t="s">
        <v>1689</v>
      </c>
      <c r="E9051">
        <f t="shared" ca="1" si="159"/>
        <v>7766</v>
      </c>
      <c r="F9051">
        <v>15184</v>
      </c>
      <c r="I9051" t="s">
        <v>2424</v>
      </c>
      <c r="J9051" t="s">
        <v>1689</v>
      </c>
    </row>
    <row r="9052" spans="1:10" x14ac:dyDescent="0.25">
      <c r="A9052" t="s">
        <v>765</v>
      </c>
      <c r="B9052" t="s">
        <v>1851</v>
      </c>
      <c r="D9052" t="s">
        <v>1321</v>
      </c>
      <c r="E9052">
        <f t="shared" ca="1" si="159"/>
        <v>17352</v>
      </c>
      <c r="F9052">
        <v>15187</v>
      </c>
      <c r="I9052" t="s">
        <v>765</v>
      </c>
      <c r="J9052" t="s">
        <v>1321</v>
      </c>
    </row>
    <row r="9053" spans="1:10" x14ac:dyDescent="0.25">
      <c r="A9053" t="s">
        <v>978</v>
      </c>
      <c r="B9053" t="s">
        <v>2425</v>
      </c>
      <c r="D9053" t="s">
        <v>894</v>
      </c>
      <c r="E9053">
        <f t="shared" ca="1" si="159"/>
        <v>9023</v>
      </c>
      <c r="F9053">
        <v>15187</v>
      </c>
      <c r="I9053" t="s">
        <v>978</v>
      </c>
      <c r="J9053" t="s">
        <v>894</v>
      </c>
    </row>
    <row r="9054" spans="1:10" x14ac:dyDescent="0.25">
      <c r="A9054" t="s">
        <v>26</v>
      </c>
      <c r="B9054" t="s">
        <v>2426</v>
      </c>
      <c r="D9054" t="s">
        <v>727</v>
      </c>
      <c r="E9054">
        <f t="shared" ca="1" si="159"/>
        <v>15541</v>
      </c>
      <c r="F9054">
        <v>15189</v>
      </c>
      <c r="I9054" t="s">
        <v>26</v>
      </c>
      <c r="J9054" t="s">
        <v>727</v>
      </c>
    </row>
    <row r="9055" spans="1:10" x14ac:dyDescent="0.25">
      <c r="A9055" t="s">
        <v>625</v>
      </c>
      <c r="B9055" t="s">
        <v>1372</v>
      </c>
      <c r="D9055" t="s">
        <v>3853</v>
      </c>
      <c r="E9055">
        <f t="shared" ca="1" si="159"/>
        <v>2751</v>
      </c>
      <c r="F9055">
        <v>15193</v>
      </c>
      <c r="I9055" t="s">
        <v>625</v>
      </c>
      <c r="J9055" t="s">
        <v>3853</v>
      </c>
    </row>
    <row r="9056" spans="1:10" x14ac:dyDescent="0.25">
      <c r="A9056" t="s">
        <v>627</v>
      </c>
      <c r="B9056" t="s">
        <v>817</v>
      </c>
      <c r="D9056" t="s">
        <v>3319</v>
      </c>
      <c r="E9056">
        <f t="shared" ca="1" si="159"/>
        <v>12873</v>
      </c>
      <c r="F9056">
        <v>15195</v>
      </c>
      <c r="I9056" t="s">
        <v>627</v>
      </c>
      <c r="J9056" t="s">
        <v>3319</v>
      </c>
    </row>
    <row r="9057" spans="1:10" x14ac:dyDescent="0.25">
      <c r="A9057" t="s">
        <v>625</v>
      </c>
      <c r="B9057" t="s">
        <v>875</v>
      </c>
      <c r="D9057" t="s">
        <v>1419</v>
      </c>
      <c r="E9057">
        <f t="shared" ca="1" si="159"/>
        <v>10916</v>
      </c>
      <c r="F9057">
        <v>15199</v>
      </c>
      <c r="I9057" t="s">
        <v>625</v>
      </c>
      <c r="J9057" t="s">
        <v>1419</v>
      </c>
    </row>
    <row r="9058" spans="1:10" x14ac:dyDescent="0.25">
      <c r="A9058" t="s">
        <v>25</v>
      </c>
      <c r="B9058" t="s">
        <v>2427</v>
      </c>
      <c r="D9058" t="s">
        <v>2154</v>
      </c>
      <c r="E9058">
        <f t="shared" ca="1" si="159"/>
        <v>5693</v>
      </c>
      <c r="F9058">
        <v>15199</v>
      </c>
      <c r="I9058" t="s">
        <v>25</v>
      </c>
      <c r="J9058" t="s">
        <v>2154</v>
      </c>
    </row>
    <row r="9059" spans="1:10" x14ac:dyDescent="0.25">
      <c r="A9059" t="s">
        <v>579</v>
      </c>
      <c r="B9059" t="s">
        <v>2428</v>
      </c>
      <c r="D9059" t="s">
        <v>2390</v>
      </c>
      <c r="E9059">
        <f t="shared" ca="1" si="159"/>
        <v>12885</v>
      </c>
      <c r="F9059">
        <v>15200</v>
      </c>
      <c r="I9059" t="s">
        <v>579</v>
      </c>
      <c r="J9059" t="s">
        <v>2390</v>
      </c>
    </row>
    <row r="9060" spans="1:10" x14ac:dyDescent="0.25">
      <c r="A9060" t="s">
        <v>2429</v>
      </c>
      <c r="B9060" t="s">
        <v>1444</v>
      </c>
      <c r="D9060" t="s">
        <v>633</v>
      </c>
      <c r="E9060">
        <f t="shared" ca="1" si="159"/>
        <v>6334</v>
      </c>
      <c r="F9060">
        <v>15200</v>
      </c>
      <c r="I9060" t="s">
        <v>2429</v>
      </c>
      <c r="J9060" t="s">
        <v>633</v>
      </c>
    </row>
    <row r="9061" spans="1:10" x14ac:dyDescent="0.25">
      <c r="A9061" t="s">
        <v>833</v>
      </c>
      <c r="B9061" t="s">
        <v>2430</v>
      </c>
      <c r="D9061" t="s">
        <v>27</v>
      </c>
      <c r="E9061">
        <f t="shared" ca="1" si="159"/>
        <v>2302</v>
      </c>
      <c r="F9061">
        <v>15201</v>
      </c>
      <c r="I9061" t="s">
        <v>833</v>
      </c>
      <c r="J9061" t="s">
        <v>27</v>
      </c>
    </row>
    <row r="9062" spans="1:10" x14ac:dyDescent="0.25">
      <c r="A9062" t="s">
        <v>585</v>
      </c>
      <c r="B9062" t="s">
        <v>1594</v>
      </c>
      <c r="D9062" t="s">
        <v>2004</v>
      </c>
      <c r="E9062">
        <f t="shared" ca="1" si="159"/>
        <v>4931</v>
      </c>
      <c r="F9062">
        <v>15204</v>
      </c>
      <c r="I9062" t="s">
        <v>585</v>
      </c>
      <c r="J9062" t="s">
        <v>2004</v>
      </c>
    </row>
    <row r="9063" spans="1:10" x14ac:dyDescent="0.25">
      <c r="A9063" t="s">
        <v>838</v>
      </c>
      <c r="B9063" t="s">
        <v>1507</v>
      </c>
      <c r="D9063" t="s">
        <v>1536</v>
      </c>
      <c r="E9063">
        <f t="shared" ca="1" si="159"/>
        <v>10891</v>
      </c>
      <c r="F9063">
        <v>15204</v>
      </c>
      <c r="I9063" t="s">
        <v>838</v>
      </c>
      <c r="J9063" t="s">
        <v>1536</v>
      </c>
    </row>
    <row r="9064" spans="1:10" x14ac:dyDescent="0.25">
      <c r="A9064" t="s">
        <v>627</v>
      </c>
      <c r="B9064" t="s">
        <v>1211</v>
      </c>
      <c r="D9064" t="s">
        <v>1833</v>
      </c>
      <c r="E9064">
        <f t="shared" ca="1" si="159"/>
        <v>10600</v>
      </c>
      <c r="F9064">
        <v>15205</v>
      </c>
      <c r="I9064" t="s">
        <v>627</v>
      </c>
      <c r="J9064" t="s">
        <v>1833</v>
      </c>
    </row>
    <row r="9065" spans="1:10" x14ac:dyDescent="0.25">
      <c r="A9065" t="s">
        <v>652</v>
      </c>
      <c r="B9065" t="s">
        <v>1663</v>
      </c>
      <c r="D9065" t="s">
        <v>1582</v>
      </c>
      <c r="E9065">
        <f t="shared" ca="1" si="159"/>
        <v>6211</v>
      </c>
      <c r="F9065">
        <v>15206</v>
      </c>
      <c r="I9065" t="s">
        <v>652</v>
      </c>
      <c r="J9065" t="s">
        <v>1582</v>
      </c>
    </row>
    <row r="9066" spans="1:10" x14ac:dyDescent="0.25">
      <c r="A9066" t="s">
        <v>573</v>
      </c>
      <c r="B9066" t="s">
        <v>638</v>
      </c>
      <c r="D9066" t="s">
        <v>683</v>
      </c>
      <c r="E9066">
        <f t="shared" ca="1" si="159"/>
        <v>19383</v>
      </c>
      <c r="F9066">
        <v>15206</v>
      </c>
      <c r="I9066" t="s">
        <v>573</v>
      </c>
      <c r="J9066" t="s">
        <v>683</v>
      </c>
    </row>
    <row r="9067" spans="1:10" x14ac:dyDescent="0.25">
      <c r="A9067" t="s">
        <v>667</v>
      </c>
      <c r="B9067" t="s">
        <v>1663</v>
      </c>
      <c r="D9067" t="s">
        <v>2850</v>
      </c>
      <c r="E9067">
        <f t="shared" ca="1" si="159"/>
        <v>7841</v>
      </c>
      <c r="F9067">
        <v>15212</v>
      </c>
      <c r="I9067" t="s">
        <v>667</v>
      </c>
      <c r="J9067" t="s">
        <v>2850</v>
      </c>
    </row>
    <row r="9068" spans="1:10" x14ac:dyDescent="0.25">
      <c r="A9068" t="s">
        <v>752</v>
      </c>
      <c r="B9068" t="s">
        <v>736</v>
      </c>
      <c r="D9068" t="s">
        <v>2386</v>
      </c>
      <c r="E9068">
        <f t="shared" ca="1" si="159"/>
        <v>2686</v>
      </c>
      <c r="F9068">
        <v>15214</v>
      </c>
      <c r="I9068" t="s">
        <v>752</v>
      </c>
      <c r="J9068" t="s">
        <v>2386</v>
      </c>
    </row>
    <row r="9069" spans="1:10" x14ac:dyDescent="0.25">
      <c r="A9069" t="s">
        <v>717</v>
      </c>
      <c r="B9069" t="s">
        <v>2431</v>
      </c>
      <c r="D9069" t="s">
        <v>4469</v>
      </c>
      <c r="E9069">
        <f t="shared" ca="1" si="159"/>
        <v>13553</v>
      </c>
      <c r="F9069">
        <v>15216</v>
      </c>
      <c r="I9069" t="s">
        <v>717</v>
      </c>
      <c r="J9069" t="s">
        <v>4469</v>
      </c>
    </row>
    <row r="9070" spans="1:10" x14ac:dyDescent="0.25">
      <c r="A9070" t="s">
        <v>1113</v>
      </c>
      <c r="B9070" t="s">
        <v>2432</v>
      </c>
      <c r="D9070" t="s">
        <v>2463</v>
      </c>
      <c r="E9070">
        <f t="shared" ca="1" si="159"/>
        <v>17596</v>
      </c>
      <c r="F9070">
        <v>15217</v>
      </c>
      <c r="I9070" t="s">
        <v>1113</v>
      </c>
      <c r="J9070" t="s">
        <v>2463</v>
      </c>
    </row>
    <row r="9071" spans="1:10" x14ac:dyDescent="0.25">
      <c r="A9071" t="s">
        <v>376</v>
      </c>
      <c r="B9071" t="s">
        <v>2095</v>
      </c>
      <c r="D9071" t="s">
        <v>638</v>
      </c>
      <c r="E9071">
        <f t="shared" ca="1" si="159"/>
        <v>15723</v>
      </c>
      <c r="F9071">
        <v>15218</v>
      </c>
      <c r="I9071" t="s">
        <v>376</v>
      </c>
      <c r="J9071" t="s">
        <v>638</v>
      </c>
    </row>
    <row r="9072" spans="1:10" x14ac:dyDescent="0.25">
      <c r="A9072" t="s">
        <v>25</v>
      </c>
      <c r="B9072" t="s">
        <v>2433</v>
      </c>
      <c r="D9072" t="s">
        <v>638</v>
      </c>
      <c r="E9072">
        <f t="shared" ca="1" si="159"/>
        <v>7497</v>
      </c>
      <c r="F9072">
        <v>15221</v>
      </c>
      <c r="I9072" t="s">
        <v>25</v>
      </c>
      <c r="J9072" t="s">
        <v>638</v>
      </c>
    </row>
    <row r="9073" spans="1:10" x14ac:dyDescent="0.25">
      <c r="A9073" t="s">
        <v>585</v>
      </c>
      <c r="B9073" t="s">
        <v>2434</v>
      </c>
      <c r="D9073" t="s">
        <v>1239</v>
      </c>
      <c r="E9073">
        <f t="shared" ca="1" si="159"/>
        <v>13190</v>
      </c>
      <c r="F9073">
        <v>15224</v>
      </c>
      <c r="I9073" t="s">
        <v>585</v>
      </c>
      <c r="J9073" t="s">
        <v>1239</v>
      </c>
    </row>
    <row r="9074" spans="1:10" x14ac:dyDescent="0.25">
      <c r="A9074" t="s">
        <v>703</v>
      </c>
      <c r="B9074" t="s">
        <v>1102</v>
      </c>
      <c r="D9074" t="s">
        <v>598</v>
      </c>
      <c r="E9074">
        <f t="shared" ca="1" si="159"/>
        <v>12653</v>
      </c>
      <c r="F9074">
        <v>15226</v>
      </c>
      <c r="I9074" t="s">
        <v>703</v>
      </c>
      <c r="J9074" t="s">
        <v>598</v>
      </c>
    </row>
    <row r="9075" spans="1:10" x14ac:dyDescent="0.25">
      <c r="A9075" t="s">
        <v>591</v>
      </c>
      <c r="B9075" t="s">
        <v>2435</v>
      </c>
      <c r="D9075" t="s">
        <v>2225</v>
      </c>
      <c r="E9075">
        <f t="shared" ca="1" si="159"/>
        <v>9775</v>
      </c>
      <c r="F9075">
        <v>15228</v>
      </c>
      <c r="I9075" t="s">
        <v>591</v>
      </c>
      <c r="J9075" t="s">
        <v>2225</v>
      </c>
    </row>
    <row r="9076" spans="1:10" x14ac:dyDescent="0.25">
      <c r="A9076" t="s">
        <v>2436</v>
      </c>
      <c r="B9076" t="s">
        <v>2437</v>
      </c>
      <c r="D9076" t="s">
        <v>875</v>
      </c>
      <c r="E9076">
        <f t="shared" ca="1" si="159"/>
        <v>14565</v>
      </c>
      <c r="F9076">
        <v>15228</v>
      </c>
      <c r="I9076" t="s">
        <v>2436</v>
      </c>
      <c r="J9076" t="s">
        <v>875</v>
      </c>
    </row>
    <row r="9077" spans="1:10" x14ac:dyDescent="0.25">
      <c r="A9077" t="s">
        <v>684</v>
      </c>
      <c r="B9077" t="s">
        <v>1245</v>
      </c>
      <c r="D9077" t="s">
        <v>1244</v>
      </c>
      <c r="E9077">
        <f t="shared" ca="1" si="159"/>
        <v>8499</v>
      </c>
      <c r="F9077">
        <v>15228</v>
      </c>
      <c r="I9077" t="s">
        <v>684</v>
      </c>
      <c r="J9077" t="s">
        <v>1244</v>
      </c>
    </row>
    <row r="9078" spans="1:10" x14ac:dyDescent="0.25">
      <c r="A9078" t="s">
        <v>31</v>
      </c>
      <c r="B9078" t="s">
        <v>2438</v>
      </c>
      <c r="D9078" t="s">
        <v>646</v>
      </c>
      <c r="E9078">
        <f t="shared" ca="1" si="159"/>
        <v>16438</v>
      </c>
      <c r="F9078">
        <v>15229</v>
      </c>
      <c r="I9078" t="s">
        <v>31</v>
      </c>
      <c r="J9078" t="s">
        <v>646</v>
      </c>
    </row>
    <row r="9079" spans="1:10" x14ac:dyDescent="0.25">
      <c r="A9079" t="s">
        <v>717</v>
      </c>
      <c r="B9079" t="s">
        <v>1790</v>
      </c>
      <c r="D9079" t="s">
        <v>2989</v>
      </c>
      <c r="E9079">
        <f t="shared" ca="1" si="159"/>
        <v>15894</v>
      </c>
      <c r="F9079">
        <v>15231</v>
      </c>
      <c r="I9079" t="s">
        <v>717</v>
      </c>
      <c r="J9079" t="s">
        <v>2989</v>
      </c>
    </row>
    <row r="9080" spans="1:10" x14ac:dyDescent="0.25">
      <c r="A9080" t="s">
        <v>587</v>
      </c>
      <c r="B9080" t="s">
        <v>2439</v>
      </c>
      <c r="D9080" t="s">
        <v>1372</v>
      </c>
      <c r="E9080">
        <f t="shared" ca="1" si="159"/>
        <v>16331</v>
      </c>
      <c r="F9080">
        <v>15232</v>
      </c>
      <c r="I9080" t="s">
        <v>587</v>
      </c>
      <c r="J9080" t="s">
        <v>1372</v>
      </c>
    </row>
    <row r="9081" spans="1:10" x14ac:dyDescent="0.25">
      <c r="A9081" t="s">
        <v>573</v>
      </c>
      <c r="B9081" t="s">
        <v>1073</v>
      </c>
      <c r="D9081" t="s">
        <v>3698</v>
      </c>
      <c r="E9081">
        <f t="shared" ca="1" si="159"/>
        <v>17656</v>
      </c>
      <c r="F9081">
        <v>15233</v>
      </c>
      <c r="I9081" t="s">
        <v>573</v>
      </c>
      <c r="J9081" t="s">
        <v>3698</v>
      </c>
    </row>
    <row r="9082" spans="1:10" x14ac:dyDescent="0.25">
      <c r="A9082" t="s">
        <v>647</v>
      </c>
      <c r="B9082" t="s">
        <v>2440</v>
      </c>
      <c r="D9082" t="s">
        <v>3068</v>
      </c>
      <c r="E9082">
        <f t="shared" ca="1" si="159"/>
        <v>11996</v>
      </c>
      <c r="F9082">
        <v>15233</v>
      </c>
      <c r="I9082" t="s">
        <v>647</v>
      </c>
      <c r="J9082" t="s">
        <v>3068</v>
      </c>
    </row>
    <row r="9083" spans="1:10" x14ac:dyDescent="0.25">
      <c r="A9083" t="s">
        <v>1527</v>
      </c>
      <c r="B9083" t="s">
        <v>1541</v>
      </c>
      <c r="D9083" t="s">
        <v>3819</v>
      </c>
      <c r="E9083">
        <f t="shared" ca="1" si="159"/>
        <v>1184</v>
      </c>
      <c r="F9083">
        <v>15234</v>
      </c>
      <c r="I9083" t="s">
        <v>1527</v>
      </c>
      <c r="J9083" t="s">
        <v>3819</v>
      </c>
    </row>
    <row r="9084" spans="1:10" x14ac:dyDescent="0.25">
      <c r="A9084" t="s">
        <v>677</v>
      </c>
      <c r="B9084" t="s">
        <v>1970</v>
      </c>
      <c r="D9084" t="s">
        <v>1986</v>
      </c>
      <c r="E9084">
        <f t="shared" ca="1" si="159"/>
        <v>16868</v>
      </c>
      <c r="F9084">
        <v>15235</v>
      </c>
      <c r="I9084" t="s">
        <v>677</v>
      </c>
      <c r="J9084" t="s">
        <v>1986</v>
      </c>
    </row>
    <row r="9085" spans="1:10" x14ac:dyDescent="0.25">
      <c r="A9085" t="s">
        <v>878</v>
      </c>
      <c r="B9085" t="s">
        <v>2441</v>
      </c>
      <c r="D9085" t="s">
        <v>932</v>
      </c>
      <c r="E9085">
        <f t="shared" ca="1" si="159"/>
        <v>15288</v>
      </c>
      <c r="F9085">
        <v>15239</v>
      </c>
      <c r="I9085" t="s">
        <v>878</v>
      </c>
      <c r="J9085" t="s">
        <v>932</v>
      </c>
    </row>
    <row r="9086" spans="1:10" x14ac:dyDescent="0.25">
      <c r="A9086" t="s">
        <v>376</v>
      </c>
      <c r="B9086" t="s">
        <v>1026</v>
      </c>
      <c r="D9086" t="s">
        <v>732</v>
      </c>
      <c r="E9086">
        <f t="shared" ca="1" si="159"/>
        <v>10589</v>
      </c>
      <c r="F9086">
        <v>15243</v>
      </c>
      <c r="I9086" t="s">
        <v>376</v>
      </c>
      <c r="J9086" t="s">
        <v>732</v>
      </c>
    </row>
    <row r="9087" spans="1:10" x14ac:dyDescent="0.25">
      <c r="A9087" t="s">
        <v>965</v>
      </c>
      <c r="B9087" t="s">
        <v>1166</v>
      </c>
      <c r="D9087" t="s">
        <v>1828</v>
      </c>
      <c r="E9087">
        <f t="shared" ca="1" si="159"/>
        <v>19528</v>
      </c>
      <c r="F9087">
        <v>15243</v>
      </c>
      <c r="I9087" t="s">
        <v>965</v>
      </c>
      <c r="J9087" t="s">
        <v>1828</v>
      </c>
    </row>
    <row r="9088" spans="1:10" x14ac:dyDescent="0.25">
      <c r="A9088" t="s">
        <v>1573</v>
      </c>
      <c r="B9088" t="s">
        <v>2442</v>
      </c>
      <c r="D9088" t="s">
        <v>1076</v>
      </c>
      <c r="E9088">
        <f t="shared" ca="1" si="159"/>
        <v>17617</v>
      </c>
      <c r="F9088">
        <v>15243</v>
      </c>
      <c r="I9088" t="s">
        <v>1573</v>
      </c>
      <c r="J9088" t="s">
        <v>1076</v>
      </c>
    </row>
    <row r="9089" spans="1:10" x14ac:dyDescent="0.25">
      <c r="A9089" t="s">
        <v>573</v>
      </c>
      <c r="B9089" t="s">
        <v>2443</v>
      </c>
      <c r="D9089" t="s">
        <v>1178</v>
      </c>
      <c r="E9089">
        <f t="shared" ca="1" si="159"/>
        <v>12898</v>
      </c>
      <c r="F9089">
        <v>15250</v>
      </c>
      <c r="I9089" t="s">
        <v>573</v>
      </c>
      <c r="J9089" t="s">
        <v>1178</v>
      </c>
    </row>
    <row r="9090" spans="1:10" x14ac:dyDescent="0.25">
      <c r="A9090" t="s">
        <v>1356</v>
      </c>
      <c r="B9090" t="s">
        <v>2444</v>
      </c>
      <c r="D9090" t="s">
        <v>3428</v>
      </c>
      <c r="E9090">
        <f t="shared" ref="E9090:E9153" ca="1" si="160">RANDBETWEEN(1,20000)</f>
        <v>1985</v>
      </c>
      <c r="F9090">
        <v>15252</v>
      </c>
      <c r="I9090" t="s">
        <v>1356</v>
      </c>
      <c r="J9090" t="s">
        <v>3428</v>
      </c>
    </row>
    <row r="9091" spans="1:10" x14ac:dyDescent="0.25">
      <c r="A9091" t="s">
        <v>929</v>
      </c>
      <c r="B9091" t="s">
        <v>2445</v>
      </c>
      <c r="D9091" t="s">
        <v>1923</v>
      </c>
      <c r="E9091">
        <f t="shared" ca="1" si="160"/>
        <v>17883</v>
      </c>
      <c r="F9091">
        <v>15255</v>
      </c>
      <c r="I9091" t="s">
        <v>929</v>
      </c>
      <c r="J9091" t="s">
        <v>1923</v>
      </c>
    </row>
    <row r="9092" spans="1:10" x14ac:dyDescent="0.25">
      <c r="A9092" t="s">
        <v>946</v>
      </c>
      <c r="B9092" t="s">
        <v>2446</v>
      </c>
      <c r="D9092" t="s">
        <v>2245</v>
      </c>
      <c r="E9092">
        <f t="shared" ca="1" si="160"/>
        <v>547</v>
      </c>
      <c r="F9092">
        <v>15255</v>
      </c>
      <c r="I9092" t="s">
        <v>946</v>
      </c>
      <c r="J9092" t="s">
        <v>2245</v>
      </c>
    </row>
    <row r="9093" spans="1:10" x14ac:dyDescent="0.25">
      <c r="A9093" t="s">
        <v>2447</v>
      </c>
      <c r="B9093" t="s">
        <v>2448</v>
      </c>
      <c r="D9093" t="s">
        <v>685</v>
      </c>
      <c r="E9093">
        <f t="shared" ca="1" si="160"/>
        <v>11862</v>
      </c>
      <c r="F9093">
        <v>15257</v>
      </c>
      <c r="I9093" t="s">
        <v>2447</v>
      </c>
      <c r="J9093" t="s">
        <v>685</v>
      </c>
    </row>
    <row r="9094" spans="1:10" x14ac:dyDescent="0.25">
      <c r="A9094" t="s">
        <v>1579</v>
      </c>
      <c r="B9094" t="s">
        <v>2449</v>
      </c>
      <c r="D9094" t="s">
        <v>43</v>
      </c>
      <c r="E9094">
        <f t="shared" ca="1" si="160"/>
        <v>17088</v>
      </c>
      <c r="F9094">
        <v>15260</v>
      </c>
      <c r="I9094" t="s">
        <v>1579</v>
      </c>
      <c r="J9094" t="s">
        <v>43</v>
      </c>
    </row>
    <row r="9095" spans="1:10" x14ac:dyDescent="0.25">
      <c r="A9095" t="s">
        <v>626</v>
      </c>
      <c r="B9095" t="s">
        <v>2450</v>
      </c>
      <c r="D9095" t="s">
        <v>34</v>
      </c>
      <c r="E9095">
        <f t="shared" ca="1" si="160"/>
        <v>6176</v>
      </c>
      <c r="F9095">
        <v>15262</v>
      </c>
      <c r="I9095" t="s">
        <v>626</v>
      </c>
      <c r="J9095" t="s">
        <v>34</v>
      </c>
    </row>
    <row r="9096" spans="1:10" x14ac:dyDescent="0.25">
      <c r="A9096" t="s">
        <v>1932</v>
      </c>
      <c r="B9096" t="s">
        <v>782</v>
      </c>
      <c r="D9096" t="s">
        <v>1116</v>
      </c>
      <c r="E9096">
        <f t="shared" ca="1" si="160"/>
        <v>9907</v>
      </c>
      <c r="F9096">
        <v>15263</v>
      </c>
      <c r="I9096" t="s">
        <v>1932</v>
      </c>
      <c r="J9096" t="s">
        <v>1116</v>
      </c>
    </row>
    <row r="9097" spans="1:10" x14ac:dyDescent="0.25">
      <c r="A9097" t="s">
        <v>19</v>
      </c>
      <c r="B9097" t="s">
        <v>1970</v>
      </c>
      <c r="D9097" t="s">
        <v>767</v>
      </c>
      <c r="E9097">
        <f t="shared" ca="1" si="160"/>
        <v>427</v>
      </c>
      <c r="F9097">
        <v>15265</v>
      </c>
      <c r="I9097" t="s">
        <v>19</v>
      </c>
      <c r="J9097" t="s">
        <v>767</v>
      </c>
    </row>
    <row r="9098" spans="1:10" x14ac:dyDescent="0.25">
      <c r="A9098" t="s">
        <v>627</v>
      </c>
      <c r="B9098" t="s">
        <v>1367</v>
      </c>
      <c r="D9098" t="s">
        <v>2515</v>
      </c>
      <c r="E9098">
        <f t="shared" ca="1" si="160"/>
        <v>3945</v>
      </c>
      <c r="F9098">
        <v>15265</v>
      </c>
      <c r="I9098" t="s">
        <v>627</v>
      </c>
      <c r="J9098" t="s">
        <v>2515</v>
      </c>
    </row>
    <row r="9099" spans="1:10" x14ac:dyDescent="0.25">
      <c r="A9099" t="s">
        <v>627</v>
      </c>
      <c r="B9099" t="s">
        <v>662</v>
      </c>
      <c r="D9099" t="s">
        <v>3806</v>
      </c>
      <c r="E9099">
        <f t="shared" ca="1" si="160"/>
        <v>19575</v>
      </c>
      <c r="F9099">
        <v>15267</v>
      </c>
      <c r="I9099" t="s">
        <v>627</v>
      </c>
      <c r="J9099" t="s">
        <v>3806</v>
      </c>
    </row>
    <row r="9100" spans="1:10" x14ac:dyDescent="0.25">
      <c r="A9100" t="s">
        <v>852</v>
      </c>
      <c r="B9100" t="s">
        <v>1863</v>
      </c>
      <c r="D9100" t="s">
        <v>2434</v>
      </c>
      <c r="E9100">
        <f t="shared" ca="1" si="160"/>
        <v>19637</v>
      </c>
      <c r="F9100">
        <v>15268</v>
      </c>
      <c r="I9100" t="s">
        <v>852</v>
      </c>
      <c r="J9100" t="s">
        <v>2434</v>
      </c>
    </row>
    <row r="9101" spans="1:10" x14ac:dyDescent="0.25">
      <c r="A9101" t="s">
        <v>713</v>
      </c>
      <c r="B9101" t="s">
        <v>2451</v>
      </c>
      <c r="D9101" t="s">
        <v>1732</v>
      </c>
      <c r="E9101">
        <f t="shared" ca="1" si="160"/>
        <v>4752</v>
      </c>
      <c r="F9101">
        <v>15268</v>
      </c>
      <c r="I9101" t="s">
        <v>713</v>
      </c>
      <c r="J9101" t="s">
        <v>1732</v>
      </c>
    </row>
    <row r="9102" spans="1:10" x14ac:dyDescent="0.25">
      <c r="A9102" t="s">
        <v>627</v>
      </c>
      <c r="B9102" t="s">
        <v>1455</v>
      </c>
      <c r="D9102" t="s">
        <v>1791</v>
      </c>
      <c r="E9102">
        <f t="shared" ca="1" si="160"/>
        <v>4454</v>
      </c>
      <c r="F9102">
        <v>15268</v>
      </c>
      <c r="I9102" t="s">
        <v>627</v>
      </c>
      <c r="J9102" t="s">
        <v>1791</v>
      </c>
    </row>
    <row r="9103" spans="1:10" x14ac:dyDescent="0.25">
      <c r="A9103" t="s">
        <v>33</v>
      </c>
      <c r="B9103" t="s">
        <v>1737</v>
      </c>
      <c r="D9103" t="s">
        <v>652</v>
      </c>
      <c r="E9103">
        <f t="shared" ca="1" si="160"/>
        <v>9264</v>
      </c>
      <c r="F9103">
        <v>15268</v>
      </c>
      <c r="I9103" t="s">
        <v>33</v>
      </c>
      <c r="J9103" t="s">
        <v>652</v>
      </c>
    </row>
    <row r="9104" spans="1:10" x14ac:dyDescent="0.25">
      <c r="A9104" t="s">
        <v>853</v>
      </c>
      <c r="B9104" t="s">
        <v>1298</v>
      </c>
      <c r="D9104" t="s">
        <v>4190</v>
      </c>
      <c r="E9104">
        <f t="shared" ca="1" si="160"/>
        <v>9334</v>
      </c>
      <c r="F9104">
        <v>15272</v>
      </c>
      <c r="I9104" t="s">
        <v>853</v>
      </c>
      <c r="J9104" t="s">
        <v>4190</v>
      </c>
    </row>
    <row r="9105" spans="1:10" x14ac:dyDescent="0.25">
      <c r="A9105" t="s">
        <v>2369</v>
      </c>
      <c r="B9105" t="s">
        <v>2452</v>
      </c>
      <c r="D9105" t="s">
        <v>1468</v>
      </c>
      <c r="E9105">
        <f t="shared" ca="1" si="160"/>
        <v>10001</v>
      </c>
      <c r="F9105">
        <v>15288</v>
      </c>
      <c r="I9105" t="s">
        <v>2369</v>
      </c>
      <c r="J9105" t="s">
        <v>1468</v>
      </c>
    </row>
    <row r="9106" spans="1:10" x14ac:dyDescent="0.25">
      <c r="A9106" t="s">
        <v>607</v>
      </c>
      <c r="B9106" t="s">
        <v>2453</v>
      </c>
      <c r="D9106" t="s">
        <v>1779</v>
      </c>
      <c r="E9106">
        <f t="shared" ca="1" si="160"/>
        <v>19930</v>
      </c>
      <c r="F9106">
        <v>15292</v>
      </c>
      <c r="I9106" t="s">
        <v>607</v>
      </c>
      <c r="J9106" t="s">
        <v>1779</v>
      </c>
    </row>
    <row r="9107" spans="1:10" x14ac:dyDescent="0.25">
      <c r="A9107" t="s">
        <v>591</v>
      </c>
      <c r="B9107" t="s">
        <v>2454</v>
      </c>
      <c r="D9107" t="s">
        <v>3788</v>
      </c>
      <c r="E9107">
        <f t="shared" ca="1" si="160"/>
        <v>7754</v>
      </c>
      <c r="F9107">
        <v>15292</v>
      </c>
      <c r="I9107" t="s">
        <v>591</v>
      </c>
      <c r="J9107" t="s">
        <v>3788</v>
      </c>
    </row>
    <row r="9108" spans="1:10" x14ac:dyDescent="0.25">
      <c r="A9108" t="s">
        <v>33</v>
      </c>
      <c r="B9108" t="s">
        <v>2306</v>
      </c>
      <c r="D9108" t="s">
        <v>40</v>
      </c>
      <c r="E9108">
        <f t="shared" ca="1" si="160"/>
        <v>12136</v>
      </c>
      <c r="F9108">
        <v>15292</v>
      </c>
      <c r="I9108" t="s">
        <v>33</v>
      </c>
      <c r="J9108" t="s">
        <v>40</v>
      </c>
    </row>
    <row r="9109" spans="1:10" x14ac:dyDescent="0.25">
      <c r="A9109" t="s">
        <v>30</v>
      </c>
      <c r="B9109" t="s">
        <v>2455</v>
      </c>
      <c r="D9109" t="s">
        <v>3359</v>
      </c>
      <c r="E9109">
        <f t="shared" ca="1" si="160"/>
        <v>9299</v>
      </c>
      <c r="F9109">
        <v>15293</v>
      </c>
      <c r="I9109" t="s">
        <v>30</v>
      </c>
      <c r="J9109" t="s">
        <v>3359</v>
      </c>
    </row>
    <row r="9110" spans="1:10" x14ac:dyDescent="0.25">
      <c r="A9110" t="s">
        <v>579</v>
      </c>
      <c r="B9110" t="s">
        <v>2456</v>
      </c>
      <c r="D9110" t="s">
        <v>1390</v>
      </c>
      <c r="E9110">
        <f t="shared" ca="1" si="160"/>
        <v>8191</v>
      </c>
      <c r="F9110">
        <v>15293</v>
      </c>
      <c r="I9110" t="s">
        <v>579</v>
      </c>
      <c r="J9110" t="s">
        <v>1390</v>
      </c>
    </row>
    <row r="9111" spans="1:10" x14ac:dyDescent="0.25">
      <c r="A9111" t="s">
        <v>579</v>
      </c>
      <c r="B9111" t="s">
        <v>2457</v>
      </c>
      <c r="D9111" t="s">
        <v>2106</v>
      </c>
      <c r="E9111">
        <f t="shared" ca="1" si="160"/>
        <v>9946</v>
      </c>
      <c r="F9111">
        <v>15298</v>
      </c>
      <c r="I9111" t="s">
        <v>579</v>
      </c>
      <c r="J9111" t="s">
        <v>2106</v>
      </c>
    </row>
    <row r="9112" spans="1:10" x14ac:dyDescent="0.25">
      <c r="A9112" t="s">
        <v>756</v>
      </c>
      <c r="B9112" t="s">
        <v>2030</v>
      </c>
      <c r="D9112" t="s">
        <v>706</v>
      </c>
      <c r="E9112">
        <f t="shared" ca="1" si="160"/>
        <v>7692</v>
      </c>
      <c r="F9112">
        <v>15303</v>
      </c>
      <c r="I9112" t="s">
        <v>756</v>
      </c>
      <c r="J9112" t="s">
        <v>706</v>
      </c>
    </row>
    <row r="9113" spans="1:10" x14ac:dyDescent="0.25">
      <c r="A9113" t="s">
        <v>1011</v>
      </c>
      <c r="B9113" t="s">
        <v>2458</v>
      </c>
      <c r="D9113" t="s">
        <v>700</v>
      </c>
      <c r="E9113">
        <f t="shared" ca="1" si="160"/>
        <v>16330</v>
      </c>
      <c r="F9113">
        <v>15303</v>
      </c>
      <c r="I9113" t="s">
        <v>1011</v>
      </c>
      <c r="J9113" t="s">
        <v>700</v>
      </c>
    </row>
    <row r="9114" spans="1:10" x14ac:dyDescent="0.25">
      <c r="A9114" t="s">
        <v>19</v>
      </c>
      <c r="B9114" t="s">
        <v>1655</v>
      </c>
      <c r="D9114" t="s">
        <v>27</v>
      </c>
      <c r="E9114">
        <f t="shared" ca="1" si="160"/>
        <v>2195</v>
      </c>
      <c r="F9114">
        <v>15306</v>
      </c>
      <c r="I9114" t="s">
        <v>19</v>
      </c>
      <c r="J9114" t="s">
        <v>27</v>
      </c>
    </row>
    <row r="9115" spans="1:10" x14ac:dyDescent="0.25">
      <c r="A9115" t="s">
        <v>1032</v>
      </c>
      <c r="B9115" t="s">
        <v>1239</v>
      </c>
      <c r="D9115" t="s">
        <v>3102</v>
      </c>
      <c r="E9115">
        <f t="shared" ca="1" si="160"/>
        <v>8312</v>
      </c>
      <c r="F9115">
        <v>15306</v>
      </c>
      <c r="I9115" t="s">
        <v>1032</v>
      </c>
      <c r="J9115" t="s">
        <v>3102</v>
      </c>
    </row>
    <row r="9116" spans="1:10" x14ac:dyDescent="0.25">
      <c r="A9116" t="s">
        <v>667</v>
      </c>
      <c r="B9116" t="s">
        <v>786</v>
      </c>
      <c r="D9116" t="s">
        <v>2562</v>
      </c>
      <c r="E9116">
        <f t="shared" ca="1" si="160"/>
        <v>16027</v>
      </c>
      <c r="F9116">
        <v>15306</v>
      </c>
      <c r="I9116" t="s">
        <v>667</v>
      </c>
      <c r="J9116" t="s">
        <v>2562</v>
      </c>
    </row>
    <row r="9117" spans="1:10" x14ac:dyDescent="0.25">
      <c r="A9117" t="s">
        <v>1213</v>
      </c>
      <c r="B9117" t="s">
        <v>2459</v>
      </c>
      <c r="D9117" t="s">
        <v>2157</v>
      </c>
      <c r="E9117">
        <f t="shared" ca="1" si="160"/>
        <v>5055</v>
      </c>
      <c r="F9117">
        <v>15308</v>
      </c>
      <c r="I9117" t="s">
        <v>1213</v>
      </c>
      <c r="J9117" t="s">
        <v>2157</v>
      </c>
    </row>
    <row r="9118" spans="1:10" x14ac:dyDescent="0.25">
      <c r="A9118" t="s">
        <v>26</v>
      </c>
      <c r="B9118" t="s">
        <v>1942</v>
      </c>
      <c r="D9118" t="s">
        <v>1507</v>
      </c>
      <c r="E9118">
        <f t="shared" ca="1" si="160"/>
        <v>7437</v>
      </c>
      <c r="F9118">
        <v>15309</v>
      </c>
      <c r="I9118" t="s">
        <v>26</v>
      </c>
      <c r="J9118" t="s">
        <v>1507</v>
      </c>
    </row>
    <row r="9119" spans="1:10" x14ac:dyDescent="0.25">
      <c r="A9119" t="s">
        <v>933</v>
      </c>
      <c r="B9119" t="s">
        <v>743</v>
      </c>
      <c r="D9119" t="s">
        <v>776</v>
      </c>
      <c r="E9119">
        <f t="shared" ca="1" si="160"/>
        <v>8944</v>
      </c>
      <c r="F9119">
        <v>15311</v>
      </c>
      <c r="I9119" t="s">
        <v>933</v>
      </c>
      <c r="J9119" t="s">
        <v>776</v>
      </c>
    </row>
    <row r="9120" spans="1:10" x14ac:dyDescent="0.25">
      <c r="A9120" t="s">
        <v>941</v>
      </c>
      <c r="B9120" t="s">
        <v>2460</v>
      </c>
      <c r="D9120" t="s">
        <v>4079</v>
      </c>
      <c r="E9120">
        <f t="shared" ca="1" si="160"/>
        <v>19325</v>
      </c>
      <c r="F9120">
        <v>15312</v>
      </c>
      <c r="I9120" t="s">
        <v>941</v>
      </c>
      <c r="J9120" t="s">
        <v>4079</v>
      </c>
    </row>
    <row r="9121" spans="1:10" x14ac:dyDescent="0.25">
      <c r="A9121" t="s">
        <v>868</v>
      </c>
      <c r="B9121" t="s">
        <v>2461</v>
      </c>
      <c r="D9121" t="s">
        <v>2500</v>
      </c>
      <c r="E9121">
        <f t="shared" ca="1" si="160"/>
        <v>8610</v>
      </c>
      <c r="F9121">
        <v>15312</v>
      </c>
      <c r="I9121" t="s">
        <v>868</v>
      </c>
      <c r="J9121" t="s">
        <v>2500</v>
      </c>
    </row>
    <row r="9122" spans="1:10" x14ac:dyDescent="0.25">
      <c r="A9122" t="s">
        <v>627</v>
      </c>
      <c r="B9122" t="s">
        <v>2462</v>
      </c>
      <c r="D9122" t="s">
        <v>847</v>
      </c>
      <c r="E9122">
        <f t="shared" ca="1" si="160"/>
        <v>9875</v>
      </c>
      <c r="F9122">
        <v>15312</v>
      </c>
      <c r="I9122" t="s">
        <v>627</v>
      </c>
      <c r="J9122" t="s">
        <v>847</v>
      </c>
    </row>
    <row r="9123" spans="1:10" x14ac:dyDescent="0.25">
      <c r="A9123" t="s">
        <v>587</v>
      </c>
      <c r="B9123" t="s">
        <v>2463</v>
      </c>
      <c r="D9123" t="s">
        <v>871</v>
      </c>
      <c r="E9123">
        <f t="shared" ca="1" si="160"/>
        <v>6501</v>
      </c>
      <c r="F9123">
        <v>15313</v>
      </c>
      <c r="I9123" t="s">
        <v>587</v>
      </c>
      <c r="J9123" t="s">
        <v>871</v>
      </c>
    </row>
    <row r="9124" spans="1:10" x14ac:dyDescent="0.25">
      <c r="A9124" t="s">
        <v>579</v>
      </c>
      <c r="B9124" t="s">
        <v>2464</v>
      </c>
      <c r="D9124" t="s">
        <v>2864</v>
      </c>
      <c r="E9124">
        <f t="shared" ca="1" si="160"/>
        <v>6446</v>
      </c>
      <c r="F9124">
        <v>15320</v>
      </c>
      <c r="I9124" t="s">
        <v>579</v>
      </c>
      <c r="J9124" t="s">
        <v>2864</v>
      </c>
    </row>
    <row r="9125" spans="1:10" x14ac:dyDescent="0.25">
      <c r="A9125" t="s">
        <v>926</v>
      </c>
      <c r="B9125" t="s">
        <v>2465</v>
      </c>
      <c r="D9125" t="s">
        <v>681</v>
      </c>
      <c r="E9125">
        <f t="shared" ca="1" si="160"/>
        <v>916</v>
      </c>
      <c r="F9125">
        <v>15321</v>
      </c>
      <c r="I9125" t="s">
        <v>926</v>
      </c>
      <c r="J9125" t="s">
        <v>681</v>
      </c>
    </row>
    <row r="9126" spans="1:10" x14ac:dyDescent="0.25">
      <c r="A9126" t="s">
        <v>631</v>
      </c>
      <c r="B9126" t="s">
        <v>666</v>
      </c>
      <c r="D9126" t="s">
        <v>972</v>
      </c>
      <c r="E9126">
        <f t="shared" ca="1" si="160"/>
        <v>2066</v>
      </c>
      <c r="F9126">
        <v>15321</v>
      </c>
      <c r="I9126" t="s">
        <v>631</v>
      </c>
      <c r="J9126" t="s">
        <v>972</v>
      </c>
    </row>
    <row r="9127" spans="1:10" x14ac:dyDescent="0.25">
      <c r="A9127" t="s">
        <v>1417</v>
      </c>
      <c r="B9127" t="s">
        <v>2466</v>
      </c>
      <c r="D9127" t="s">
        <v>648</v>
      </c>
      <c r="E9127">
        <f t="shared" ca="1" si="160"/>
        <v>347</v>
      </c>
      <c r="F9127">
        <v>15324</v>
      </c>
      <c r="I9127" t="s">
        <v>1417</v>
      </c>
      <c r="J9127" t="s">
        <v>648</v>
      </c>
    </row>
    <row r="9128" spans="1:10" x14ac:dyDescent="0.25">
      <c r="A9128" t="s">
        <v>573</v>
      </c>
      <c r="B9128" t="s">
        <v>1026</v>
      </c>
      <c r="D9128" t="s">
        <v>617</v>
      </c>
      <c r="E9128">
        <f t="shared" ca="1" si="160"/>
        <v>9058</v>
      </c>
      <c r="F9128">
        <v>15332</v>
      </c>
      <c r="I9128" t="s">
        <v>573</v>
      </c>
      <c r="J9128" t="s">
        <v>617</v>
      </c>
    </row>
    <row r="9129" spans="1:10" x14ac:dyDescent="0.25">
      <c r="A9129" t="s">
        <v>1678</v>
      </c>
      <c r="B9129" t="s">
        <v>1027</v>
      </c>
      <c r="D9129" t="s">
        <v>810</v>
      </c>
      <c r="E9129">
        <f t="shared" ca="1" si="160"/>
        <v>9924</v>
      </c>
      <c r="F9129">
        <v>15336</v>
      </c>
      <c r="I9129" t="s">
        <v>1678</v>
      </c>
      <c r="J9129" t="s">
        <v>810</v>
      </c>
    </row>
    <row r="9130" spans="1:10" x14ac:dyDescent="0.25">
      <c r="A9130" t="s">
        <v>1125</v>
      </c>
      <c r="B9130" t="s">
        <v>2467</v>
      </c>
      <c r="D9130" t="s">
        <v>813</v>
      </c>
      <c r="E9130">
        <f t="shared" ca="1" si="160"/>
        <v>6297</v>
      </c>
      <c r="F9130">
        <v>15338</v>
      </c>
      <c r="I9130" t="s">
        <v>1125</v>
      </c>
      <c r="J9130" t="s">
        <v>813</v>
      </c>
    </row>
    <row r="9131" spans="1:10" x14ac:dyDescent="0.25">
      <c r="A9131" t="s">
        <v>1077</v>
      </c>
      <c r="B9131" t="s">
        <v>2468</v>
      </c>
      <c r="D9131" t="s">
        <v>567</v>
      </c>
      <c r="E9131">
        <f t="shared" ca="1" si="160"/>
        <v>14598</v>
      </c>
      <c r="F9131">
        <v>15338</v>
      </c>
      <c r="I9131" t="s">
        <v>1077</v>
      </c>
      <c r="J9131" t="s">
        <v>567</v>
      </c>
    </row>
    <row r="9132" spans="1:10" x14ac:dyDescent="0.25">
      <c r="A9132" t="s">
        <v>1389</v>
      </c>
      <c r="B9132" t="s">
        <v>736</v>
      </c>
      <c r="D9132" t="s">
        <v>3396</v>
      </c>
      <c r="E9132">
        <f t="shared" ca="1" si="160"/>
        <v>11686</v>
      </c>
      <c r="F9132">
        <v>15342</v>
      </c>
      <c r="I9132" t="s">
        <v>1389</v>
      </c>
      <c r="J9132" t="s">
        <v>3396</v>
      </c>
    </row>
    <row r="9133" spans="1:10" x14ac:dyDescent="0.25">
      <c r="A9133" t="s">
        <v>2469</v>
      </c>
      <c r="B9133" t="s">
        <v>2470</v>
      </c>
      <c r="D9133" t="s">
        <v>3152</v>
      </c>
      <c r="E9133">
        <f t="shared" ca="1" si="160"/>
        <v>8441</v>
      </c>
      <c r="F9133">
        <v>15343</v>
      </c>
      <c r="I9133" t="s">
        <v>2469</v>
      </c>
      <c r="J9133" t="s">
        <v>3152</v>
      </c>
    </row>
    <row r="9134" spans="1:10" x14ac:dyDescent="0.25">
      <c r="A9134" t="s">
        <v>1226</v>
      </c>
      <c r="B9134" t="s">
        <v>1663</v>
      </c>
      <c r="D9134" t="s">
        <v>3383</v>
      </c>
      <c r="E9134">
        <f t="shared" ca="1" si="160"/>
        <v>9918</v>
      </c>
      <c r="F9134">
        <v>15346</v>
      </c>
      <c r="I9134" t="s">
        <v>1226</v>
      </c>
      <c r="J9134" t="s">
        <v>3383</v>
      </c>
    </row>
    <row r="9135" spans="1:10" x14ac:dyDescent="0.25">
      <c r="A9135" t="s">
        <v>579</v>
      </c>
      <c r="B9135" t="s">
        <v>1041</v>
      </c>
      <c r="D9135" t="s">
        <v>1185</v>
      </c>
      <c r="E9135">
        <f t="shared" ca="1" si="160"/>
        <v>14161</v>
      </c>
      <c r="F9135">
        <v>15348</v>
      </c>
      <c r="I9135" t="s">
        <v>579</v>
      </c>
      <c r="J9135" t="s">
        <v>1185</v>
      </c>
    </row>
    <row r="9136" spans="1:10" x14ac:dyDescent="0.25">
      <c r="A9136" t="s">
        <v>948</v>
      </c>
      <c r="B9136" t="s">
        <v>1954</v>
      </c>
      <c r="D9136" t="s">
        <v>2541</v>
      </c>
      <c r="E9136">
        <f t="shared" ca="1" si="160"/>
        <v>15915</v>
      </c>
      <c r="F9136">
        <v>15350</v>
      </c>
      <c r="I9136" t="s">
        <v>948</v>
      </c>
      <c r="J9136" t="s">
        <v>2541</v>
      </c>
    </row>
    <row r="9137" spans="1:10" x14ac:dyDescent="0.25">
      <c r="A9137" t="s">
        <v>653</v>
      </c>
      <c r="B9137" t="s">
        <v>2471</v>
      </c>
      <c r="D9137" t="s">
        <v>3381</v>
      </c>
      <c r="E9137">
        <f t="shared" ca="1" si="160"/>
        <v>17799</v>
      </c>
      <c r="F9137">
        <v>15356</v>
      </c>
      <c r="I9137" t="s">
        <v>653</v>
      </c>
      <c r="J9137" t="s">
        <v>3381</v>
      </c>
    </row>
    <row r="9138" spans="1:10" x14ac:dyDescent="0.25">
      <c r="A9138" t="s">
        <v>591</v>
      </c>
      <c r="B9138" t="s">
        <v>2472</v>
      </c>
      <c r="D9138" t="s">
        <v>27</v>
      </c>
      <c r="E9138">
        <f t="shared" ca="1" si="160"/>
        <v>12489</v>
      </c>
      <c r="F9138">
        <v>15356</v>
      </c>
      <c r="I9138" t="s">
        <v>591</v>
      </c>
      <c r="J9138" t="s">
        <v>27</v>
      </c>
    </row>
    <row r="9139" spans="1:10" x14ac:dyDescent="0.25">
      <c r="A9139" t="s">
        <v>703</v>
      </c>
      <c r="B9139" t="s">
        <v>1176</v>
      </c>
      <c r="D9139" t="s">
        <v>4502</v>
      </c>
      <c r="E9139">
        <f t="shared" ca="1" si="160"/>
        <v>1688</v>
      </c>
      <c r="F9139">
        <v>15360</v>
      </c>
      <c r="I9139" t="s">
        <v>703</v>
      </c>
      <c r="J9139" t="s">
        <v>4502</v>
      </c>
    </row>
    <row r="9140" spans="1:10" x14ac:dyDescent="0.25">
      <c r="A9140" t="s">
        <v>748</v>
      </c>
      <c r="B9140" t="s">
        <v>2135</v>
      </c>
      <c r="D9140" t="s">
        <v>1727</v>
      </c>
      <c r="E9140">
        <f t="shared" ca="1" si="160"/>
        <v>13157</v>
      </c>
      <c r="F9140">
        <v>15363</v>
      </c>
      <c r="I9140" t="s">
        <v>748</v>
      </c>
      <c r="J9140" t="s">
        <v>1727</v>
      </c>
    </row>
    <row r="9141" spans="1:10" x14ac:dyDescent="0.25">
      <c r="A9141" t="s">
        <v>921</v>
      </c>
      <c r="B9141" t="s">
        <v>2468</v>
      </c>
      <c r="D9141" t="s">
        <v>2182</v>
      </c>
      <c r="E9141">
        <f t="shared" ca="1" si="160"/>
        <v>13276</v>
      </c>
      <c r="F9141">
        <v>15366</v>
      </c>
      <c r="I9141" t="s">
        <v>921</v>
      </c>
      <c r="J9141" t="s">
        <v>2182</v>
      </c>
    </row>
    <row r="9142" spans="1:10" x14ac:dyDescent="0.25">
      <c r="A9142" t="s">
        <v>587</v>
      </c>
      <c r="B9142" t="s">
        <v>2473</v>
      </c>
      <c r="D9142" t="s">
        <v>834</v>
      </c>
      <c r="E9142">
        <f t="shared" ca="1" si="160"/>
        <v>7790</v>
      </c>
      <c r="F9142">
        <v>15367</v>
      </c>
      <c r="I9142" t="s">
        <v>587</v>
      </c>
      <c r="J9142" t="s">
        <v>834</v>
      </c>
    </row>
    <row r="9143" spans="1:10" x14ac:dyDescent="0.25">
      <c r="A9143" t="s">
        <v>772</v>
      </c>
      <c r="B9143" t="s">
        <v>2474</v>
      </c>
      <c r="D9143" t="s">
        <v>2506</v>
      </c>
      <c r="E9143">
        <f t="shared" ca="1" si="160"/>
        <v>11406</v>
      </c>
      <c r="F9143">
        <v>15367</v>
      </c>
      <c r="I9143" t="s">
        <v>772</v>
      </c>
      <c r="J9143" t="s">
        <v>2506</v>
      </c>
    </row>
    <row r="9144" spans="1:10" x14ac:dyDescent="0.25">
      <c r="A9144" t="s">
        <v>777</v>
      </c>
      <c r="B9144" t="s">
        <v>751</v>
      </c>
      <c r="D9144" t="s">
        <v>1773</v>
      </c>
      <c r="E9144">
        <f t="shared" ca="1" si="160"/>
        <v>8517</v>
      </c>
      <c r="F9144">
        <v>15368</v>
      </c>
      <c r="I9144" t="s">
        <v>777</v>
      </c>
      <c r="J9144" t="s">
        <v>1773</v>
      </c>
    </row>
    <row r="9145" spans="1:10" x14ac:dyDescent="0.25">
      <c r="A9145" t="s">
        <v>853</v>
      </c>
      <c r="B9145" t="s">
        <v>2475</v>
      </c>
      <c r="D9145" t="s">
        <v>3797</v>
      </c>
      <c r="E9145">
        <f t="shared" ca="1" si="160"/>
        <v>17010</v>
      </c>
      <c r="F9145">
        <v>15372</v>
      </c>
      <c r="I9145" t="s">
        <v>853</v>
      </c>
      <c r="J9145" t="s">
        <v>3797</v>
      </c>
    </row>
    <row r="9146" spans="1:10" x14ac:dyDescent="0.25">
      <c r="A9146" t="s">
        <v>579</v>
      </c>
      <c r="B9146" t="s">
        <v>2476</v>
      </c>
      <c r="D9146" t="s">
        <v>738</v>
      </c>
      <c r="E9146">
        <f t="shared" ca="1" si="160"/>
        <v>6008</v>
      </c>
      <c r="F9146">
        <v>15372</v>
      </c>
      <c r="I9146" t="s">
        <v>579</v>
      </c>
      <c r="J9146" t="s">
        <v>738</v>
      </c>
    </row>
    <row r="9147" spans="1:10" x14ac:dyDescent="0.25">
      <c r="A9147" t="s">
        <v>817</v>
      </c>
      <c r="B9147" t="s">
        <v>1970</v>
      </c>
      <c r="D9147" t="s">
        <v>3786</v>
      </c>
      <c r="E9147">
        <f t="shared" ca="1" si="160"/>
        <v>10002</v>
      </c>
      <c r="F9147">
        <v>15373</v>
      </c>
      <c r="I9147" t="s">
        <v>817</v>
      </c>
      <c r="J9147" t="s">
        <v>3786</v>
      </c>
    </row>
    <row r="9148" spans="1:10" x14ac:dyDescent="0.25">
      <c r="A9148" t="s">
        <v>616</v>
      </c>
      <c r="B9148" t="s">
        <v>608</v>
      </c>
      <c r="D9148" t="s">
        <v>2528</v>
      </c>
      <c r="E9148">
        <f t="shared" ca="1" si="160"/>
        <v>3395</v>
      </c>
      <c r="F9148">
        <v>15373</v>
      </c>
      <c r="I9148" t="s">
        <v>616</v>
      </c>
      <c r="J9148" t="s">
        <v>2528</v>
      </c>
    </row>
    <row r="9149" spans="1:10" x14ac:dyDescent="0.25">
      <c r="A9149" t="s">
        <v>642</v>
      </c>
      <c r="B9149" t="s">
        <v>2477</v>
      </c>
      <c r="D9149" t="s">
        <v>818</v>
      </c>
      <c r="E9149">
        <f t="shared" ca="1" si="160"/>
        <v>6993</v>
      </c>
      <c r="F9149">
        <v>15378</v>
      </c>
      <c r="I9149" t="s">
        <v>642</v>
      </c>
      <c r="J9149" t="s">
        <v>818</v>
      </c>
    </row>
    <row r="9150" spans="1:10" x14ac:dyDescent="0.25">
      <c r="A9150" t="s">
        <v>684</v>
      </c>
      <c r="B9150" t="s">
        <v>2478</v>
      </c>
      <c r="D9150" t="s">
        <v>1371</v>
      </c>
      <c r="E9150">
        <f t="shared" ca="1" si="160"/>
        <v>7662</v>
      </c>
      <c r="F9150">
        <v>15378</v>
      </c>
      <c r="I9150" t="s">
        <v>684</v>
      </c>
      <c r="J9150" t="s">
        <v>1371</v>
      </c>
    </row>
    <row r="9151" spans="1:10" x14ac:dyDescent="0.25">
      <c r="A9151" t="s">
        <v>627</v>
      </c>
      <c r="B9151" t="s">
        <v>2479</v>
      </c>
      <c r="D9151" t="s">
        <v>1248</v>
      </c>
      <c r="E9151">
        <f t="shared" ca="1" si="160"/>
        <v>9662</v>
      </c>
      <c r="F9151">
        <v>15381</v>
      </c>
      <c r="I9151" t="s">
        <v>627</v>
      </c>
      <c r="J9151" t="s">
        <v>1248</v>
      </c>
    </row>
    <row r="9152" spans="1:10" x14ac:dyDescent="0.25">
      <c r="A9152" t="s">
        <v>772</v>
      </c>
      <c r="B9152" t="s">
        <v>40</v>
      </c>
      <c r="D9152" t="s">
        <v>1925</v>
      </c>
      <c r="E9152">
        <f t="shared" ca="1" si="160"/>
        <v>5482</v>
      </c>
      <c r="F9152">
        <v>15383</v>
      </c>
      <c r="I9152" t="s">
        <v>772</v>
      </c>
      <c r="J9152" t="s">
        <v>1925</v>
      </c>
    </row>
    <row r="9153" spans="1:10" x14ac:dyDescent="0.25">
      <c r="A9153" t="s">
        <v>26</v>
      </c>
      <c r="B9153" t="s">
        <v>2480</v>
      </c>
      <c r="D9153" t="s">
        <v>2270</v>
      </c>
      <c r="E9153">
        <f t="shared" ca="1" si="160"/>
        <v>18554</v>
      </c>
      <c r="F9153">
        <v>15383</v>
      </c>
      <c r="I9153" t="s">
        <v>26</v>
      </c>
      <c r="J9153" t="s">
        <v>2270</v>
      </c>
    </row>
    <row r="9154" spans="1:10" x14ac:dyDescent="0.25">
      <c r="A9154" t="s">
        <v>1171</v>
      </c>
      <c r="B9154" t="s">
        <v>1501</v>
      </c>
      <c r="D9154" t="s">
        <v>753</v>
      </c>
      <c r="E9154">
        <f t="shared" ref="E9154:E9217" ca="1" si="161">RANDBETWEEN(1,20000)</f>
        <v>13517</v>
      </c>
      <c r="F9154">
        <v>15387</v>
      </c>
      <c r="I9154" t="s">
        <v>1171</v>
      </c>
      <c r="J9154" t="s">
        <v>753</v>
      </c>
    </row>
    <row r="9155" spans="1:10" x14ac:dyDescent="0.25">
      <c r="A9155" t="s">
        <v>25</v>
      </c>
      <c r="B9155" t="s">
        <v>1197</v>
      </c>
      <c r="D9155" t="s">
        <v>27</v>
      </c>
      <c r="E9155">
        <f t="shared" ca="1" si="161"/>
        <v>12083</v>
      </c>
      <c r="F9155">
        <v>15387</v>
      </c>
      <c r="I9155" t="s">
        <v>25</v>
      </c>
      <c r="J9155" t="s">
        <v>27</v>
      </c>
    </row>
    <row r="9156" spans="1:10" x14ac:dyDescent="0.25">
      <c r="A9156" t="s">
        <v>1675</v>
      </c>
      <c r="B9156" t="s">
        <v>727</v>
      </c>
      <c r="D9156" t="s">
        <v>1723</v>
      </c>
      <c r="E9156">
        <f t="shared" ca="1" si="161"/>
        <v>18367</v>
      </c>
      <c r="F9156">
        <v>15394</v>
      </c>
      <c r="I9156" t="s">
        <v>1675</v>
      </c>
      <c r="J9156" t="s">
        <v>1723</v>
      </c>
    </row>
    <row r="9157" spans="1:10" x14ac:dyDescent="0.25">
      <c r="A9157" t="s">
        <v>1041</v>
      </c>
      <c r="B9157" t="s">
        <v>875</v>
      </c>
      <c r="D9157" t="s">
        <v>716</v>
      </c>
      <c r="E9157">
        <f t="shared" ca="1" si="161"/>
        <v>16047</v>
      </c>
      <c r="F9157">
        <v>15398</v>
      </c>
      <c r="I9157" t="s">
        <v>1041</v>
      </c>
      <c r="J9157" t="s">
        <v>716</v>
      </c>
    </row>
    <row r="9158" spans="1:10" x14ac:dyDescent="0.25">
      <c r="A9158" t="s">
        <v>703</v>
      </c>
      <c r="B9158" t="s">
        <v>2481</v>
      </c>
      <c r="D9158" t="s">
        <v>2174</v>
      </c>
      <c r="E9158">
        <f t="shared" ca="1" si="161"/>
        <v>8087</v>
      </c>
      <c r="F9158">
        <v>15400</v>
      </c>
      <c r="I9158" t="s">
        <v>703</v>
      </c>
      <c r="J9158" t="s">
        <v>2174</v>
      </c>
    </row>
    <row r="9159" spans="1:10" x14ac:dyDescent="0.25">
      <c r="A9159" t="s">
        <v>684</v>
      </c>
      <c r="B9159" t="s">
        <v>1453</v>
      </c>
      <c r="D9159" t="s">
        <v>1164</v>
      </c>
      <c r="E9159">
        <f t="shared" ca="1" si="161"/>
        <v>931</v>
      </c>
      <c r="F9159">
        <v>15400</v>
      </c>
      <c r="I9159" t="s">
        <v>684</v>
      </c>
      <c r="J9159" t="s">
        <v>1164</v>
      </c>
    </row>
    <row r="9160" spans="1:10" x14ac:dyDescent="0.25">
      <c r="A9160" t="s">
        <v>1295</v>
      </c>
      <c r="B9160" t="s">
        <v>2482</v>
      </c>
      <c r="D9160" t="s">
        <v>2184</v>
      </c>
      <c r="E9160">
        <f t="shared" ca="1" si="161"/>
        <v>19588</v>
      </c>
      <c r="F9160">
        <v>15400</v>
      </c>
      <c r="I9160" t="s">
        <v>1295</v>
      </c>
      <c r="J9160" t="s">
        <v>2184</v>
      </c>
    </row>
    <row r="9161" spans="1:10" x14ac:dyDescent="0.25">
      <c r="A9161" t="s">
        <v>627</v>
      </c>
      <c r="B9161" t="s">
        <v>2483</v>
      </c>
      <c r="D9161" t="s">
        <v>1073</v>
      </c>
      <c r="E9161">
        <f t="shared" ca="1" si="161"/>
        <v>14750</v>
      </c>
      <c r="F9161">
        <v>15400</v>
      </c>
      <c r="I9161" t="s">
        <v>627</v>
      </c>
      <c r="J9161" t="s">
        <v>1073</v>
      </c>
    </row>
    <row r="9162" spans="1:10" x14ac:dyDescent="0.25">
      <c r="A9162" t="s">
        <v>626</v>
      </c>
      <c r="B9162" t="s">
        <v>2484</v>
      </c>
      <c r="D9162" t="s">
        <v>3852</v>
      </c>
      <c r="E9162">
        <f t="shared" ca="1" si="161"/>
        <v>16807</v>
      </c>
      <c r="F9162">
        <v>15402</v>
      </c>
      <c r="I9162" t="s">
        <v>626</v>
      </c>
      <c r="J9162" t="s">
        <v>3852</v>
      </c>
    </row>
    <row r="9163" spans="1:10" x14ac:dyDescent="0.25">
      <c r="A9163" t="s">
        <v>587</v>
      </c>
      <c r="B9163" t="s">
        <v>2485</v>
      </c>
      <c r="D9163" t="s">
        <v>743</v>
      </c>
      <c r="E9163">
        <f t="shared" ca="1" si="161"/>
        <v>18445</v>
      </c>
      <c r="F9163">
        <v>15403</v>
      </c>
      <c r="I9163" t="s">
        <v>587</v>
      </c>
      <c r="J9163" t="s">
        <v>743</v>
      </c>
    </row>
    <row r="9164" spans="1:10" x14ac:dyDescent="0.25">
      <c r="A9164" t="s">
        <v>579</v>
      </c>
      <c r="B9164" t="s">
        <v>2486</v>
      </c>
      <c r="D9164" t="s">
        <v>1533</v>
      </c>
      <c r="E9164">
        <f t="shared" ca="1" si="161"/>
        <v>8326</v>
      </c>
      <c r="F9164">
        <v>15404</v>
      </c>
      <c r="I9164" t="s">
        <v>579</v>
      </c>
      <c r="J9164" t="s">
        <v>1533</v>
      </c>
    </row>
    <row r="9165" spans="1:10" x14ac:dyDescent="0.25">
      <c r="A9165" t="s">
        <v>2487</v>
      </c>
      <c r="B9165" t="s">
        <v>1483</v>
      </c>
      <c r="D9165" t="s">
        <v>1391</v>
      </c>
      <c r="E9165">
        <f t="shared" ca="1" si="161"/>
        <v>18230</v>
      </c>
      <c r="F9165">
        <v>15404</v>
      </c>
      <c r="I9165" t="s">
        <v>2487</v>
      </c>
      <c r="J9165" t="s">
        <v>1391</v>
      </c>
    </row>
    <row r="9166" spans="1:10" x14ac:dyDescent="0.25">
      <c r="A9166" t="s">
        <v>894</v>
      </c>
      <c r="B9166" t="s">
        <v>601</v>
      </c>
      <c r="D9166" t="s">
        <v>27</v>
      </c>
      <c r="E9166">
        <f t="shared" ca="1" si="161"/>
        <v>8080</v>
      </c>
      <c r="F9166">
        <v>15405</v>
      </c>
      <c r="I9166" t="s">
        <v>894</v>
      </c>
      <c r="J9166" t="s">
        <v>27</v>
      </c>
    </row>
    <row r="9167" spans="1:10" x14ac:dyDescent="0.25">
      <c r="A9167" t="s">
        <v>1558</v>
      </c>
      <c r="B9167" t="s">
        <v>2488</v>
      </c>
      <c r="D9167" t="s">
        <v>806</v>
      </c>
      <c r="E9167">
        <f t="shared" ca="1" si="161"/>
        <v>14826</v>
      </c>
      <c r="F9167">
        <v>15406</v>
      </c>
      <c r="I9167" t="s">
        <v>1558</v>
      </c>
      <c r="J9167" t="s">
        <v>806</v>
      </c>
    </row>
    <row r="9168" spans="1:10" x14ac:dyDescent="0.25">
      <c r="A9168" t="s">
        <v>667</v>
      </c>
      <c r="B9168" t="s">
        <v>1936</v>
      </c>
      <c r="D9168" t="s">
        <v>707</v>
      </c>
      <c r="E9168">
        <f t="shared" ca="1" si="161"/>
        <v>6508</v>
      </c>
      <c r="F9168">
        <v>15411</v>
      </c>
      <c r="I9168" t="s">
        <v>667</v>
      </c>
      <c r="J9168" t="s">
        <v>707</v>
      </c>
    </row>
    <row r="9169" spans="1:10" x14ac:dyDescent="0.25">
      <c r="A9169" t="s">
        <v>585</v>
      </c>
      <c r="B9169" t="s">
        <v>2489</v>
      </c>
      <c r="D9169" t="s">
        <v>1211</v>
      </c>
      <c r="E9169">
        <f t="shared" ca="1" si="161"/>
        <v>2475</v>
      </c>
      <c r="F9169">
        <v>15413</v>
      </c>
      <c r="I9169" t="s">
        <v>585</v>
      </c>
      <c r="J9169" t="s">
        <v>1211</v>
      </c>
    </row>
    <row r="9170" spans="1:10" x14ac:dyDescent="0.25">
      <c r="A9170" t="s">
        <v>734</v>
      </c>
      <c r="B9170" t="s">
        <v>2490</v>
      </c>
      <c r="D9170" t="s">
        <v>1674</v>
      </c>
      <c r="E9170">
        <f t="shared" ca="1" si="161"/>
        <v>10705</v>
      </c>
      <c r="F9170">
        <v>15415</v>
      </c>
      <c r="I9170" t="s">
        <v>734</v>
      </c>
      <c r="J9170" t="s">
        <v>1674</v>
      </c>
    </row>
    <row r="9171" spans="1:10" x14ac:dyDescent="0.25">
      <c r="A9171" t="s">
        <v>33</v>
      </c>
      <c r="B9171" t="s">
        <v>903</v>
      </c>
      <c r="D9171" t="s">
        <v>2934</v>
      </c>
      <c r="E9171">
        <f t="shared" ca="1" si="161"/>
        <v>1302</v>
      </c>
      <c r="F9171">
        <v>15415</v>
      </c>
      <c r="I9171" t="s">
        <v>33</v>
      </c>
      <c r="J9171" t="s">
        <v>2934</v>
      </c>
    </row>
    <row r="9172" spans="1:10" x14ac:dyDescent="0.25">
      <c r="A9172" t="s">
        <v>599</v>
      </c>
      <c r="B9172" t="s">
        <v>1737</v>
      </c>
      <c r="D9172" t="s">
        <v>903</v>
      </c>
      <c r="E9172">
        <f t="shared" ca="1" si="161"/>
        <v>1700</v>
      </c>
      <c r="F9172">
        <v>15416</v>
      </c>
      <c r="I9172" t="s">
        <v>599</v>
      </c>
      <c r="J9172" t="s">
        <v>903</v>
      </c>
    </row>
    <row r="9173" spans="1:10" x14ac:dyDescent="0.25">
      <c r="A9173" t="s">
        <v>667</v>
      </c>
      <c r="B9173" t="s">
        <v>2491</v>
      </c>
      <c r="D9173" t="s">
        <v>1779</v>
      </c>
      <c r="E9173">
        <f t="shared" ca="1" si="161"/>
        <v>2351</v>
      </c>
      <c r="F9173">
        <v>15421</v>
      </c>
      <c r="I9173" t="s">
        <v>667</v>
      </c>
      <c r="J9173" t="s">
        <v>1779</v>
      </c>
    </row>
    <row r="9174" spans="1:10" x14ac:dyDescent="0.25">
      <c r="A9174" t="s">
        <v>585</v>
      </c>
      <c r="B9174" t="s">
        <v>1211</v>
      </c>
      <c r="D9174" t="s">
        <v>1748</v>
      </c>
      <c r="E9174">
        <f t="shared" ca="1" si="161"/>
        <v>19017</v>
      </c>
      <c r="F9174">
        <v>15423</v>
      </c>
      <c r="I9174" t="s">
        <v>585</v>
      </c>
      <c r="J9174" t="s">
        <v>1748</v>
      </c>
    </row>
    <row r="9175" spans="1:10" x14ac:dyDescent="0.25">
      <c r="A9175" t="s">
        <v>667</v>
      </c>
      <c r="B9175" t="s">
        <v>1192</v>
      </c>
      <c r="D9175" t="s">
        <v>1437</v>
      </c>
      <c r="E9175">
        <f t="shared" ca="1" si="161"/>
        <v>9024</v>
      </c>
      <c r="F9175">
        <v>15423</v>
      </c>
      <c r="I9175" t="s">
        <v>667</v>
      </c>
      <c r="J9175" t="s">
        <v>1437</v>
      </c>
    </row>
    <row r="9176" spans="1:10" x14ac:dyDescent="0.25">
      <c r="A9176" t="s">
        <v>1715</v>
      </c>
      <c r="B9176" t="s">
        <v>1391</v>
      </c>
      <c r="D9176" t="s">
        <v>2412</v>
      </c>
      <c r="E9176">
        <f t="shared" ca="1" si="161"/>
        <v>17477</v>
      </c>
      <c r="F9176">
        <v>15423</v>
      </c>
      <c r="I9176" t="s">
        <v>1715</v>
      </c>
      <c r="J9176" t="s">
        <v>2412</v>
      </c>
    </row>
    <row r="9177" spans="1:10" x14ac:dyDescent="0.25">
      <c r="A9177" t="s">
        <v>573</v>
      </c>
      <c r="B9177" t="s">
        <v>2492</v>
      </c>
      <c r="D9177" t="s">
        <v>1548</v>
      </c>
      <c r="E9177">
        <f t="shared" ca="1" si="161"/>
        <v>14847</v>
      </c>
      <c r="F9177">
        <v>15424</v>
      </c>
      <c r="I9177" t="s">
        <v>573</v>
      </c>
      <c r="J9177" t="s">
        <v>1548</v>
      </c>
    </row>
    <row r="9178" spans="1:10" x14ac:dyDescent="0.25">
      <c r="A9178" t="s">
        <v>587</v>
      </c>
      <c r="B9178" t="s">
        <v>875</v>
      </c>
      <c r="D9178" t="s">
        <v>1278</v>
      </c>
      <c r="E9178">
        <f t="shared" ca="1" si="161"/>
        <v>17445</v>
      </c>
      <c r="F9178">
        <v>15424</v>
      </c>
      <c r="I9178" t="s">
        <v>587</v>
      </c>
      <c r="J9178" t="s">
        <v>1278</v>
      </c>
    </row>
    <row r="9179" spans="1:10" x14ac:dyDescent="0.25">
      <c r="A9179" t="s">
        <v>667</v>
      </c>
      <c r="B9179" t="s">
        <v>2493</v>
      </c>
      <c r="D9179" t="s">
        <v>3130</v>
      </c>
      <c r="E9179">
        <f t="shared" ca="1" si="161"/>
        <v>2292</v>
      </c>
      <c r="F9179">
        <v>15425</v>
      </c>
      <c r="I9179" t="s">
        <v>667</v>
      </c>
      <c r="J9179" t="s">
        <v>3130</v>
      </c>
    </row>
    <row r="9180" spans="1:10" x14ac:dyDescent="0.25">
      <c r="A9180" t="s">
        <v>1023</v>
      </c>
      <c r="B9180" t="s">
        <v>16</v>
      </c>
      <c r="D9180" t="s">
        <v>1811</v>
      </c>
      <c r="E9180">
        <f t="shared" ca="1" si="161"/>
        <v>10928</v>
      </c>
      <c r="F9180">
        <v>15426</v>
      </c>
      <c r="I9180" t="s">
        <v>1023</v>
      </c>
      <c r="J9180" t="s">
        <v>1811</v>
      </c>
    </row>
    <row r="9181" spans="1:10" x14ac:dyDescent="0.25">
      <c r="A9181" t="s">
        <v>1314</v>
      </c>
      <c r="B9181" t="s">
        <v>2494</v>
      </c>
      <c r="D9181" t="s">
        <v>3293</v>
      </c>
      <c r="E9181">
        <f t="shared" ca="1" si="161"/>
        <v>12151</v>
      </c>
      <c r="F9181">
        <v>15428</v>
      </c>
      <c r="I9181" t="s">
        <v>1314</v>
      </c>
      <c r="J9181" t="s">
        <v>3293</v>
      </c>
    </row>
    <row r="9182" spans="1:10" x14ac:dyDescent="0.25">
      <c r="A9182" t="s">
        <v>1715</v>
      </c>
      <c r="B9182" t="s">
        <v>2495</v>
      </c>
      <c r="D9182" t="s">
        <v>3006</v>
      </c>
      <c r="E9182">
        <f t="shared" ca="1" si="161"/>
        <v>11897</v>
      </c>
      <c r="F9182">
        <v>15430</v>
      </c>
      <c r="I9182" t="s">
        <v>1715</v>
      </c>
      <c r="J9182" t="s">
        <v>3006</v>
      </c>
    </row>
    <row r="9183" spans="1:10" x14ac:dyDescent="0.25">
      <c r="A9183" t="s">
        <v>1284</v>
      </c>
      <c r="B9183" t="s">
        <v>2496</v>
      </c>
      <c r="D9183" t="s">
        <v>1794</v>
      </c>
      <c r="E9183">
        <f t="shared" ca="1" si="161"/>
        <v>14915</v>
      </c>
      <c r="F9183">
        <v>15434</v>
      </c>
      <c r="I9183" t="s">
        <v>1284</v>
      </c>
      <c r="J9183" t="s">
        <v>1794</v>
      </c>
    </row>
    <row r="9184" spans="1:10" x14ac:dyDescent="0.25">
      <c r="A9184" t="s">
        <v>1211</v>
      </c>
      <c r="B9184" t="s">
        <v>2497</v>
      </c>
      <c r="D9184" t="s">
        <v>1341</v>
      </c>
      <c r="E9184">
        <f t="shared" ca="1" si="161"/>
        <v>1403</v>
      </c>
      <c r="F9184">
        <v>15436</v>
      </c>
      <c r="I9184" t="s">
        <v>1211</v>
      </c>
      <c r="J9184" t="s">
        <v>1341</v>
      </c>
    </row>
    <row r="9185" spans="1:10" x14ac:dyDescent="0.25">
      <c r="A9185" t="s">
        <v>2498</v>
      </c>
      <c r="B9185" t="s">
        <v>706</v>
      </c>
      <c r="D9185" t="s">
        <v>818</v>
      </c>
      <c r="E9185">
        <f t="shared" ca="1" si="161"/>
        <v>14224</v>
      </c>
      <c r="F9185">
        <v>15437</v>
      </c>
      <c r="I9185" t="s">
        <v>2498</v>
      </c>
      <c r="J9185" t="s">
        <v>818</v>
      </c>
    </row>
    <row r="9186" spans="1:10" x14ac:dyDescent="0.25">
      <c r="A9186" t="s">
        <v>853</v>
      </c>
      <c r="B9186" t="s">
        <v>1029</v>
      </c>
      <c r="D9186" t="s">
        <v>1687</v>
      </c>
      <c r="E9186">
        <f t="shared" ca="1" si="161"/>
        <v>12944</v>
      </c>
      <c r="F9186">
        <v>15437</v>
      </c>
      <c r="I9186" t="s">
        <v>853</v>
      </c>
      <c r="J9186" t="s">
        <v>1687</v>
      </c>
    </row>
    <row r="9187" spans="1:10" x14ac:dyDescent="0.25">
      <c r="A9187" t="s">
        <v>642</v>
      </c>
      <c r="B9187" t="s">
        <v>885</v>
      </c>
      <c r="D9187" t="s">
        <v>896</v>
      </c>
      <c r="E9187">
        <f t="shared" ca="1" si="161"/>
        <v>18375</v>
      </c>
      <c r="F9187">
        <v>15441</v>
      </c>
      <c r="I9187" t="s">
        <v>642</v>
      </c>
      <c r="J9187" t="s">
        <v>896</v>
      </c>
    </row>
    <row r="9188" spans="1:10" x14ac:dyDescent="0.25">
      <c r="A9188" t="s">
        <v>1300</v>
      </c>
      <c r="B9188" t="s">
        <v>2499</v>
      </c>
      <c r="D9188" t="s">
        <v>1331</v>
      </c>
      <c r="E9188">
        <f t="shared" ca="1" si="161"/>
        <v>16587</v>
      </c>
      <c r="F9188">
        <v>15442</v>
      </c>
      <c r="I9188" t="s">
        <v>1300</v>
      </c>
      <c r="J9188" t="s">
        <v>1331</v>
      </c>
    </row>
    <row r="9189" spans="1:10" x14ac:dyDescent="0.25">
      <c r="A9189" t="s">
        <v>692</v>
      </c>
      <c r="B9189" t="s">
        <v>2500</v>
      </c>
      <c r="D9189" t="s">
        <v>632</v>
      </c>
      <c r="E9189">
        <f t="shared" ca="1" si="161"/>
        <v>7309</v>
      </c>
      <c r="F9189">
        <v>15443</v>
      </c>
      <c r="I9189" t="s">
        <v>692</v>
      </c>
      <c r="J9189" t="s">
        <v>632</v>
      </c>
    </row>
    <row r="9190" spans="1:10" x14ac:dyDescent="0.25">
      <c r="A9190" t="s">
        <v>634</v>
      </c>
      <c r="B9190" t="s">
        <v>620</v>
      </c>
      <c r="D9190" t="s">
        <v>1200</v>
      </c>
      <c r="E9190">
        <f t="shared" ca="1" si="161"/>
        <v>14128</v>
      </c>
      <c r="F9190">
        <v>15444</v>
      </c>
      <c r="I9190" t="s">
        <v>634</v>
      </c>
      <c r="J9190" t="s">
        <v>1200</v>
      </c>
    </row>
    <row r="9191" spans="1:10" x14ac:dyDescent="0.25">
      <c r="A9191" t="s">
        <v>656</v>
      </c>
      <c r="B9191" t="s">
        <v>2501</v>
      </c>
      <c r="D9191" t="s">
        <v>2685</v>
      </c>
      <c r="E9191">
        <f t="shared" ca="1" si="161"/>
        <v>2239</v>
      </c>
      <c r="F9191">
        <v>15444</v>
      </c>
      <c r="I9191" t="s">
        <v>656</v>
      </c>
      <c r="J9191" t="s">
        <v>2685</v>
      </c>
    </row>
    <row r="9192" spans="1:10" x14ac:dyDescent="0.25">
      <c r="A9192" t="s">
        <v>2502</v>
      </c>
      <c r="B9192" t="s">
        <v>2503</v>
      </c>
      <c r="D9192" t="s">
        <v>1189</v>
      </c>
      <c r="E9192">
        <f t="shared" ca="1" si="161"/>
        <v>14069</v>
      </c>
      <c r="F9192">
        <v>15448</v>
      </c>
      <c r="I9192" t="s">
        <v>2502</v>
      </c>
      <c r="J9192" t="s">
        <v>1189</v>
      </c>
    </row>
    <row r="9193" spans="1:10" x14ac:dyDescent="0.25">
      <c r="A9193" t="s">
        <v>621</v>
      </c>
      <c r="B9193" t="s">
        <v>743</v>
      </c>
      <c r="D9193" t="s">
        <v>2336</v>
      </c>
      <c r="E9193">
        <f t="shared" ca="1" si="161"/>
        <v>19024</v>
      </c>
      <c r="F9193">
        <v>15449</v>
      </c>
      <c r="I9193" t="s">
        <v>621</v>
      </c>
      <c r="J9193" t="s">
        <v>2336</v>
      </c>
    </row>
    <row r="9194" spans="1:10" x14ac:dyDescent="0.25">
      <c r="A9194" t="s">
        <v>599</v>
      </c>
      <c r="B9194" t="s">
        <v>2504</v>
      </c>
      <c r="D9194" t="s">
        <v>2205</v>
      </c>
      <c r="E9194">
        <f t="shared" ca="1" si="161"/>
        <v>12725</v>
      </c>
      <c r="F9194">
        <v>15453</v>
      </c>
      <c r="I9194" t="s">
        <v>599</v>
      </c>
      <c r="J9194" t="s">
        <v>2205</v>
      </c>
    </row>
    <row r="9195" spans="1:10" x14ac:dyDescent="0.25">
      <c r="A9195" t="s">
        <v>573</v>
      </c>
      <c r="B9195" t="s">
        <v>2505</v>
      </c>
      <c r="D9195" t="s">
        <v>1402</v>
      </c>
      <c r="E9195">
        <f t="shared" ca="1" si="161"/>
        <v>18292</v>
      </c>
      <c r="F9195">
        <v>15456</v>
      </c>
      <c r="I9195" t="s">
        <v>573</v>
      </c>
      <c r="J9195" t="s">
        <v>1402</v>
      </c>
    </row>
    <row r="9196" spans="1:10" x14ac:dyDescent="0.25">
      <c r="A9196" t="s">
        <v>607</v>
      </c>
      <c r="B9196" t="s">
        <v>2506</v>
      </c>
      <c r="D9196" t="s">
        <v>890</v>
      </c>
      <c r="E9196">
        <f t="shared" ca="1" si="161"/>
        <v>11326</v>
      </c>
      <c r="F9196">
        <v>15457</v>
      </c>
      <c r="I9196" t="s">
        <v>607</v>
      </c>
      <c r="J9196" t="s">
        <v>890</v>
      </c>
    </row>
    <row r="9197" spans="1:10" x14ac:dyDescent="0.25">
      <c r="A9197" t="s">
        <v>1388</v>
      </c>
      <c r="B9197" t="s">
        <v>843</v>
      </c>
      <c r="D9197" t="s">
        <v>1212</v>
      </c>
      <c r="E9197">
        <f t="shared" ca="1" si="161"/>
        <v>14551</v>
      </c>
      <c r="F9197">
        <v>15462</v>
      </c>
      <c r="I9197" t="s">
        <v>1388</v>
      </c>
      <c r="J9197" t="s">
        <v>1212</v>
      </c>
    </row>
    <row r="9198" spans="1:10" x14ac:dyDescent="0.25">
      <c r="A9198" t="s">
        <v>627</v>
      </c>
      <c r="B9198" t="s">
        <v>2507</v>
      </c>
      <c r="D9198" t="s">
        <v>3724</v>
      </c>
      <c r="E9198">
        <f t="shared" ca="1" si="161"/>
        <v>19031</v>
      </c>
      <c r="F9198">
        <v>15464</v>
      </c>
      <c r="I9198" t="s">
        <v>627</v>
      </c>
      <c r="J9198" t="s">
        <v>3724</v>
      </c>
    </row>
    <row r="9199" spans="1:10" x14ac:dyDescent="0.25">
      <c r="A9199" t="s">
        <v>647</v>
      </c>
      <c r="B9199" t="s">
        <v>2508</v>
      </c>
      <c r="D9199" t="s">
        <v>875</v>
      </c>
      <c r="E9199">
        <f t="shared" ca="1" si="161"/>
        <v>18608</v>
      </c>
      <c r="F9199">
        <v>15464</v>
      </c>
      <c r="I9199" t="s">
        <v>647</v>
      </c>
      <c r="J9199" t="s">
        <v>875</v>
      </c>
    </row>
    <row r="9200" spans="1:10" x14ac:dyDescent="0.25">
      <c r="A9200" t="s">
        <v>579</v>
      </c>
      <c r="B9200" t="s">
        <v>1556</v>
      </c>
      <c r="D9200" t="s">
        <v>1565</v>
      </c>
      <c r="E9200">
        <f t="shared" ca="1" si="161"/>
        <v>6333</v>
      </c>
      <c r="F9200">
        <v>15471</v>
      </c>
      <c r="I9200" t="s">
        <v>579</v>
      </c>
      <c r="J9200" t="s">
        <v>1565</v>
      </c>
    </row>
    <row r="9201" spans="1:10" x14ac:dyDescent="0.25">
      <c r="A9201" t="s">
        <v>607</v>
      </c>
      <c r="B9201" t="s">
        <v>683</v>
      </c>
      <c r="D9201" t="s">
        <v>1263</v>
      </c>
      <c r="E9201">
        <f t="shared" ca="1" si="161"/>
        <v>9153</v>
      </c>
      <c r="F9201">
        <v>15475</v>
      </c>
      <c r="I9201" t="s">
        <v>607</v>
      </c>
      <c r="J9201" t="s">
        <v>1263</v>
      </c>
    </row>
    <row r="9202" spans="1:10" x14ac:dyDescent="0.25">
      <c r="A9202" t="s">
        <v>587</v>
      </c>
      <c r="B9202" t="s">
        <v>2509</v>
      </c>
      <c r="D9202" t="s">
        <v>2812</v>
      </c>
      <c r="E9202">
        <f t="shared" ca="1" si="161"/>
        <v>8901</v>
      </c>
      <c r="F9202">
        <v>15475</v>
      </c>
      <c r="I9202" t="s">
        <v>587</v>
      </c>
      <c r="J9202" t="s">
        <v>2812</v>
      </c>
    </row>
    <row r="9203" spans="1:10" x14ac:dyDescent="0.25">
      <c r="A9203" t="s">
        <v>2510</v>
      </c>
      <c r="B9203" t="s">
        <v>2511</v>
      </c>
      <c r="D9203" t="s">
        <v>1939</v>
      </c>
      <c r="E9203">
        <f t="shared" ca="1" si="161"/>
        <v>18867</v>
      </c>
      <c r="F9203">
        <v>15477</v>
      </c>
      <c r="I9203" t="s">
        <v>2510</v>
      </c>
      <c r="J9203" t="s">
        <v>1939</v>
      </c>
    </row>
    <row r="9204" spans="1:10" x14ac:dyDescent="0.25">
      <c r="A9204" t="s">
        <v>1325</v>
      </c>
      <c r="B9204" t="s">
        <v>1924</v>
      </c>
      <c r="D9204" t="s">
        <v>2364</v>
      </c>
      <c r="E9204">
        <f t="shared" ca="1" si="161"/>
        <v>18840</v>
      </c>
      <c r="F9204">
        <v>15485</v>
      </c>
      <c r="I9204" t="s">
        <v>1325</v>
      </c>
      <c r="J9204" t="s">
        <v>2364</v>
      </c>
    </row>
    <row r="9205" spans="1:10" x14ac:dyDescent="0.25">
      <c r="A9205" t="s">
        <v>1284</v>
      </c>
      <c r="B9205" t="s">
        <v>572</v>
      </c>
      <c r="D9205" t="s">
        <v>32</v>
      </c>
      <c r="E9205">
        <f t="shared" ca="1" si="161"/>
        <v>15123</v>
      </c>
      <c r="F9205">
        <v>15489</v>
      </c>
      <c r="I9205" t="s">
        <v>1284</v>
      </c>
      <c r="J9205" t="s">
        <v>32</v>
      </c>
    </row>
    <row r="9206" spans="1:10" x14ac:dyDescent="0.25">
      <c r="A9206" t="s">
        <v>579</v>
      </c>
      <c r="B9206" t="s">
        <v>2512</v>
      </c>
      <c r="D9206" t="s">
        <v>27</v>
      </c>
      <c r="E9206">
        <f t="shared" ca="1" si="161"/>
        <v>3866</v>
      </c>
      <c r="F9206">
        <v>15493</v>
      </c>
      <c r="I9206" t="s">
        <v>579</v>
      </c>
      <c r="J9206" t="s">
        <v>27</v>
      </c>
    </row>
    <row r="9207" spans="1:10" x14ac:dyDescent="0.25">
      <c r="A9207" t="s">
        <v>33</v>
      </c>
      <c r="B9207" t="s">
        <v>707</v>
      </c>
      <c r="D9207" t="s">
        <v>1991</v>
      </c>
      <c r="E9207">
        <f t="shared" ca="1" si="161"/>
        <v>4554</v>
      </c>
      <c r="F9207">
        <v>15502</v>
      </c>
      <c r="I9207" t="s">
        <v>33</v>
      </c>
      <c r="J9207" t="s">
        <v>1991</v>
      </c>
    </row>
    <row r="9208" spans="1:10" x14ac:dyDescent="0.25">
      <c r="A9208" t="s">
        <v>30</v>
      </c>
      <c r="B9208" t="s">
        <v>2513</v>
      </c>
      <c r="D9208" t="s">
        <v>927</v>
      </c>
      <c r="E9208">
        <f t="shared" ca="1" si="161"/>
        <v>1677</v>
      </c>
      <c r="F9208">
        <v>15504</v>
      </c>
      <c r="I9208" t="s">
        <v>30</v>
      </c>
      <c r="J9208" t="s">
        <v>927</v>
      </c>
    </row>
    <row r="9209" spans="1:10" x14ac:dyDescent="0.25">
      <c r="A9209" t="s">
        <v>897</v>
      </c>
      <c r="B9209" t="s">
        <v>1408</v>
      </c>
      <c r="D9209" t="s">
        <v>2804</v>
      </c>
      <c r="E9209">
        <f t="shared" ca="1" si="161"/>
        <v>13300</v>
      </c>
      <c r="F9209">
        <v>15506</v>
      </c>
      <c r="I9209" t="s">
        <v>897</v>
      </c>
      <c r="J9209" t="s">
        <v>2804</v>
      </c>
    </row>
    <row r="9210" spans="1:10" x14ac:dyDescent="0.25">
      <c r="A9210" t="s">
        <v>626</v>
      </c>
      <c r="B9210" t="s">
        <v>2514</v>
      </c>
      <c r="D9210" t="s">
        <v>725</v>
      </c>
      <c r="E9210">
        <f t="shared" ca="1" si="161"/>
        <v>12051</v>
      </c>
      <c r="F9210">
        <v>15507</v>
      </c>
      <c r="I9210" t="s">
        <v>626</v>
      </c>
      <c r="J9210" t="s">
        <v>725</v>
      </c>
    </row>
    <row r="9211" spans="1:10" x14ac:dyDescent="0.25">
      <c r="A9211" t="s">
        <v>817</v>
      </c>
      <c r="B9211" t="s">
        <v>1354</v>
      </c>
      <c r="D9211" t="s">
        <v>3822</v>
      </c>
      <c r="E9211">
        <f t="shared" ca="1" si="161"/>
        <v>18280</v>
      </c>
      <c r="F9211">
        <v>15507</v>
      </c>
      <c r="I9211" t="s">
        <v>817</v>
      </c>
      <c r="J9211" t="s">
        <v>3822</v>
      </c>
    </row>
    <row r="9212" spans="1:10" x14ac:dyDescent="0.25">
      <c r="A9212" t="s">
        <v>656</v>
      </c>
      <c r="B9212" t="s">
        <v>2515</v>
      </c>
      <c r="D9212" t="s">
        <v>2035</v>
      </c>
      <c r="E9212">
        <f t="shared" ca="1" si="161"/>
        <v>6076</v>
      </c>
      <c r="F9212">
        <v>15509</v>
      </c>
      <c r="I9212" t="s">
        <v>656</v>
      </c>
      <c r="J9212" t="s">
        <v>2035</v>
      </c>
    </row>
    <row r="9213" spans="1:10" x14ac:dyDescent="0.25">
      <c r="A9213" t="s">
        <v>621</v>
      </c>
      <c r="B9213" t="s">
        <v>1131</v>
      </c>
      <c r="D9213" t="s">
        <v>1380</v>
      </c>
      <c r="E9213">
        <f t="shared" ca="1" si="161"/>
        <v>16481</v>
      </c>
      <c r="F9213">
        <v>15511</v>
      </c>
      <c r="I9213" t="s">
        <v>621</v>
      </c>
      <c r="J9213" t="s">
        <v>1380</v>
      </c>
    </row>
    <row r="9214" spans="1:10" x14ac:dyDescent="0.25">
      <c r="A9214" t="s">
        <v>1498</v>
      </c>
      <c r="B9214" t="s">
        <v>1700</v>
      </c>
      <c r="D9214" t="s">
        <v>923</v>
      </c>
      <c r="E9214">
        <f t="shared" ca="1" si="161"/>
        <v>11936</v>
      </c>
      <c r="F9214">
        <v>15519</v>
      </c>
      <c r="I9214" t="s">
        <v>1498</v>
      </c>
      <c r="J9214" t="s">
        <v>923</v>
      </c>
    </row>
    <row r="9215" spans="1:10" x14ac:dyDescent="0.25">
      <c r="A9215" t="s">
        <v>1332</v>
      </c>
      <c r="B9215" t="s">
        <v>875</v>
      </c>
      <c r="D9215" t="s">
        <v>364</v>
      </c>
      <c r="E9215">
        <f t="shared" ca="1" si="161"/>
        <v>4610</v>
      </c>
      <c r="F9215">
        <v>15521</v>
      </c>
      <c r="I9215" t="s">
        <v>1332</v>
      </c>
      <c r="J9215" t="s">
        <v>364</v>
      </c>
    </row>
    <row r="9216" spans="1:10" x14ac:dyDescent="0.25">
      <c r="A9216" t="s">
        <v>2516</v>
      </c>
      <c r="B9216" t="s">
        <v>2517</v>
      </c>
      <c r="D9216" t="s">
        <v>2044</v>
      </c>
      <c r="E9216">
        <f t="shared" ca="1" si="161"/>
        <v>15137</v>
      </c>
      <c r="F9216">
        <v>15521</v>
      </c>
      <c r="I9216" t="s">
        <v>2516</v>
      </c>
      <c r="J9216" t="s">
        <v>2044</v>
      </c>
    </row>
    <row r="9217" spans="1:10" x14ac:dyDescent="0.25">
      <c r="A9217" t="s">
        <v>1208</v>
      </c>
      <c r="B9217" t="s">
        <v>1161</v>
      </c>
      <c r="D9217" t="s">
        <v>719</v>
      </c>
      <c r="E9217">
        <f t="shared" ca="1" si="161"/>
        <v>18171</v>
      </c>
      <c r="F9217">
        <v>15521</v>
      </c>
      <c r="I9217" t="s">
        <v>1208</v>
      </c>
      <c r="J9217" t="s">
        <v>719</v>
      </c>
    </row>
    <row r="9218" spans="1:10" x14ac:dyDescent="0.25">
      <c r="A9218" t="s">
        <v>647</v>
      </c>
      <c r="B9218" t="s">
        <v>2241</v>
      </c>
      <c r="D9218" t="s">
        <v>3436</v>
      </c>
      <c r="E9218">
        <f t="shared" ref="E9218:E9281" ca="1" si="162">RANDBETWEEN(1,20000)</f>
        <v>17200</v>
      </c>
      <c r="F9218">
        <v>15524</v>
      </c>
      <c r="I9218" t="s">
        <v>647</v>
      </c>
      <c r="J9218" t="s">
        <v>3436</v>
      </c>
    </row>
    <row r="9219" spans="1:10" x14ac:dyDescent="0.25">
      <c r="A9219" t="s">
        <v>667</v>
      </c>
      <c r="B9219" t="s">
        <v>1391</v>
      </c>
      <c r="D9219" t="s">
        <v>1444</v>
      </c>
      <c r="E9219">
        <f t="shared" ca="1" si="162"/>
        <v>4445</v>
      </c>
      <c r="F9219">
        <v>15525</v>
      </c>
      <c r="I9219" t="s">
        <v>667</v>
      </c>
      <c r="J9219" t="s">
        <v>1444</v>
      </c>
    </row>
    <row r="9220" spans="1:10" x14ac:dyDescent="0.25">
      <c r="A9220" t="s">
        <v>645</v>
      </c>
      <c r="B9220" t="s">
        <v>2518</v>
      </c>
      <c r="D9220" t="s">
        <v>1038</v>
      </c>
      <c r="E9220">
        <f t="shared" ca="1" si="162"/>
        <v>298</v>
      </c>
      <c r="F9220">
        <v>15525</v>
      </c>
      <c r="I9220" t="s">
        <v>645</v>
      </c>
      <c r="J9220" t="s">
        <v>1038</v>
      </c>
    </row>
    <row r="9221" spans="1:10" x14ac:dyDescent="0.25">
      <c r="A9221" t="s">
        <v>711</v>
      </c>
      <c r="B9221" t="s">
        <v>2519</v>
      </c>
      <c r="D9221" t="s">
        <v>2840</v>
      </c>
      <c r="E9221">
        <f t="shared" ca="1" si="162"/>
        <v>8384</v>
      </c>
      <c r="F9221">
        <v>15527</v>
      </c>
      <c r="I9221" t="s">
        <v>711</v>
      </c>
      <c r="J9221" t="s">
        <v>2840</v>
      </c>
    </row>
    <row r="9222" spans="1:10" x14ac:dyDescent="0.25">
      <c r="A9222" t="s">
        <v>647</v>
      </c>
      <c r="B9222" t="s">
        <v>2520</v>
      </c>
      <c r="D9222" t="s">
        <v>2063</v>
      </c>
      <c r="E9222">
        <f t="shared" ca="1" si="162"/>
        <v>13734</v>
      </c>
      <c r="F9222">
        <v>15531</v>
      </c>
      <c r="I9222" t="s">
        <v>647</v>
      </c>
      <c r="J9222" t="s">
        <v>2063</v>
      </c>
    </row>
    <row r="9223" spans="1:10" x14ac:dyDescent="0.25">
      <c r="A9223" t="s">
        <v>1231</v>
      </c>
      <c r="B9223" t="s">
        <v>1903</v>
      </c>
      <c r="D9223" t="s">
        <v>2807</v>
      </c>
      <c r="E9223">
        <f t="shared" ca="1" si="162"/>
        <v>1376</v>
      </c>
      <c r="F9223">
        <v>15532</v>
      </c>
      <c r="I9223" t="s">
        <v>1231</v>
      </c>
      <c r="J9223" t="s">
        <v>2807</v>
      </c>
    </row>
    <row r="9224" spans="1:10" x14ac:dyDescent="0.25">
      <c r="A9224" t="s">
        <v>652</v>
      </c>
      <c r="B9224" t="s">
        <v>2521</v>
      </c>
      <c r="D9224" t="s">
        <v>3197</v>
      </c>
      <c r="E9224">
        <f t="shared" ca="1" si="162"/>
        <v>19535</v>
      </c>
      <c r="F9224">
        <v>15532</v>
      </c>
      <c r="I9224" t="s">
        <v>652</v>
      </c>
      <c r="J9224" t="s">
        <v>3197</v>
      </c>
    </row>
    <row r="9225" spans="1:10" x14ac:dyDescent="0.25">
      <c r="A9225" t="s">
        <v>1995</v>
      </c>
      <c r="B9225" t="s">
        <v>2522</v>
      </c>
      <c r="D9225" t="s">
        <v>1889</v>
      </c>
      <c r="E9225">
        <f t="shared" ca="1" si="162"/>
        <v>10982</v>
      </c>
      <c r="F9225">
        <v>15532</v>
      </c>
      <c r="I9225" t="s">
        <v>1995</v>
      </c>
      <c r="J9225" t="s">
        <v>1889</v>
      </c>
    </row>
    <row r="9226" spans="1:10" x14ac:dyDescent="0.25">
      <c r="A9226" t="s">
        <v>585</v>
      </c>
      <c r="B9226" t="s">
        <v>1736</v>
      </c>
      <c r="D9226" t="s">
        <v>2074</v>
      </c>
      <c r="E9226">
        <f t="shared" ca="1" si="162"/>
        <v>15102</v>
      </c>
      <c r="F9226">
        <v>15534</v>
      </c>
      <c r="I9226" t="s">
        <v>585</v>
      </c>
      <c r="J9226" t="s">
        <v>2074</v>
      </c>
    </row>
    <row r="9227" spans="1:10" x14ac:dyDescent="0.25">
      <c r="A9227" t="s">
        <v>599</v>
      </c>
      <c r="B9227" t="s">
        <v>1551</v>
      </c>
      <c r="D9227" t="s">
        <v>2811</v>
      </c>
      <c r="E9227">
        <f t="shared" ca="1" si="162"/>
        <v>16815</v>
      </c>
      <c r="F9227">
        <v>15541</v>
      </c>
      <c r="I9227" t="s">
        <v>599</v>
      </c>
      <c r="J9227" t="s">
        <v>2811</v>
      </c>
    </row>
    <row r="9228" spans="1:10" x14ac:dyDescent="0.25">
      <c r="A9228" t="s">
        <v>631</v>
      </c>
      <c r="B9228" t="s">
        <v>2523</v>
      </c>
      <c r="D9228" t="s">
        <v>3063</v>
      </c>
      <c r="E9228">
        <f t="shared" ca="1" si="162"/>
        <v>11540</v>
      </c>
      <c r="F9228">
        <v>15541</v>
      </c>
      <c r="I9228" t="s">
        <v>631</v>
      </c>
      <c r="J9228" t="s">
        <v>3063</v>
      </c>
    </row>
    <row r="9229" spans="1:10" x14ac:dyDescent="0.25">
      <c r="A9229" t="s">
        <v>664</v>
      </c>
      <c r="B9229" t="s">
        <v>2524</v>
      </c>
      <c r="D9229" t="s">
        <v>2095</v>
      </c>
      <c r="E9229">
        <f t="shared" ca="1" si="162"/>
        <v>11162</v>
      </c>
      <c r="F9229">
        <v>15542</v>
      </c>
      <c r="I9229" t="s">
        <v>664</v>
      </c>
      <c r="J9229" t="s">
        <v>2095</v>
      </c>
    </row>
    <row r="9230" spans="1:10" x14ac:dyDescent="0.25">
      <c r="A9230" t="s">
        <v>645</v>
      </c>
      <c r="B9230" t="s">
        <v>1867</v>
      </c>
      <c r="D9230" t="s">
        <v>890</v>
      </c>
      <c r="E9230">
        <f t="shared" ca="1" si="162"/>
        <v>1054</v>
      </c>
      <c r="F9230">
        <v>15542</v>
      </c>
      <c r="I9230" t="s">
        <v>645</v>
      </c>
      <c r="J9230" t="s">
        <v>890</v>
      </c>
    </row>
    <row r="9231" spans="1:10" x14ac:dyDescent="0.25">
      <c r="A9231" t="s">
        <v>621</v>
      </c>
      <c r="B9231" t="s">
        <v>2068</v>
      </c>
      <c r="D9231" t="s">
        <v>1958</v>
      </c>
      <c r="E9231">
        <f t="shared" ca="1" si="162"/>
        <v>12180</v>
      </c>
      <c r="F9231">
        <v>15543</v>
      </c>
      <c r="I9231" t="s">
        <v>621</v>
      </c>
      <c r="J9231" t="s">
        <v>1958</v>
      </c>
    </row>
    <row r="9232" spans="1:10" x14ac:dyDescent="0.25">
      <c r="A9232" t="s">
        <v>587</v>
      </c>
      <c r="B9232" t="s">
        <v>2525</v>
      </c>
      <c r="D9232" t="s">
        <v>938</v>
      </c>
      <c r="E9232">
        <f t="shared" ca="1" si="162"/>
        <v>18064</v>
      </c>
      <c r="F9232">
        <v>15543</v>
      </c>
      <c r="I9232" t="s">
        <v>587</v>
      </c>
      <c r="J9232" t="s">
        <v>938</v>
      </c>
    </row>
    <row r="9233" spans="1:10" x14ac:dyDescent="0.25">
      <c r="A9233" t="s">
        <v>2526</v>
      </c>
      <c r="B9233" t="s">
        <v>781</v>
      </c>
      <c r="D9233" t="s">
        <v>1051</v>
      </c>
      <c r="E9233">
        <f t="shared" ca="1" si="162"/>
        <v>11154</v>
      </c>
      <c r="F9233">
        <v>15544</v>
      </c>
      <c r="I9233" t="s">
        <v>2526</v>
      </c>
      <c r="J9233" t="s">
        <v>1051</v>
      </c>
    </row>
    <row r="9234" spans="1:10" x14ac:dyDescent="0.25">
      <c r="A9234" t="s">
        <v>32</v>
      </c>
      <c r="B9234" t="s">
        <v>2527</v>
      </c>
      <c r="D9234" t="s">
        <v>364</v>
      </c>
      <c r="E9234">
        <f t="shared" ca="1" si="162"/>
        <v>5345</v>
      </c>
      <c r="F9234">
        <v>15549</v>
      </c>
      <c r="I9234" t="s">
        <v>32</v>
      </c>
      <c r="J9234" t="s">
        <v>364</v>
      </c>
    </row>
    <row r="9235" spans="1:10" x14ac:dyDescent="0.25">
      <c r="A9235" t="s">
        <v>571</v>
      </c>
      <c r="B9235" t="s">
        <v>2528</v>
      </c>
      <c r="D9235" t="s">
        <v>1738</v>
      </c>
      <c r="E9235">
        <f t="shared" ca="1" si="162"/>
        <v>5575</v>
      </c>
      <c r="F9235">
        <v>15549</v>
      </c>
      <c r="I9235" t="s">
        <v>571</v>
      </c>
      <c r="J9235" t="s">
        <v>1738</v>
      </c>
    </row>
    <row r="9236" spans="1:10" x14ac:dyDescent="0.25">
      <c r="A9236" t="s">
        <v>667</v>
      </c>
      <c r="B9236" t="s">
        <v>2004</v>
      </c>
      <c r="D9236" t="s">
        <v>2445</v>
      </c>
      <c r="E9236">
        <f t="shared" ca="1" si="162"/>
        <v>19354</v>
      </c>
      <c r="F9236">
        <v>15549</v>
      </c>
      <c r="I9236" t="s">
        <v>667</v>
      </c>
      <c r="J9236" t="s">
        <v>2445</v>
      </c>
    </row>
    <row r="9237" spans="1:10" x14ac:dyDescent="0.25">
      <c r="A9237" t="s">
        <v>647</v>
      </c>
      <c r="B9237" t="s">
        <v>1731</v>
      </c>
      <c r="D9237" t="s">
        <v>968</v>
      </c>
      <c r="E9237">
        <f t="shared" ca="1" si="162"/>
        <v>9751</v>
      </c>
      <c r="F9237">
        <v>15550</v>
      </c>
      <c r="I9237" t="s">
        <v>647</v>
      </c>
      <c r="J9237" t="s">
        <v>968</v>
      </c>
    </row>
    <row r="9238" spans="1:10" x14ac:dyDescent="0.25">
      <c r="A9238" t="s">
        <v>1519</v>
      </c>
      <c r="B9238" t="s">
        <v>2529</v>
      </c>
      <c r="D9238" t="s">
        <v>3551</v>
      </c>
      <c r="E9238">
        <f t="shared" ca="1" si="162"/>
        <v>15102</v>
      </c>
      <c r="F9238">
        <v>15551</v>
      </c>
      <c r="I9238" t="s">
        <v>1519</v>
      </c>
      <c r="J9238" t="s">
        <v>3551</v>
      </c>
    </row>
    <row r="9239" spans="1:10" x14ac:dyDescent="0.25">
      <c r="A9239" t="s">
        <v>626</v>
      </c>
      <c r="B9239" t="s">
        <v>415</v>
      </c>
      <c r="D9239" t="s">
        <v>3574</v>
      </c>
      <c r="E9239">
        <f t="shared" ca="1" si="162"/>
        <v>8438</v>
      </c>
      <c r="F9239">
        <v>15553</v>
      </c>
      <c r="I9239" t="s">
        <v>626</v>
      </c>
      <c r="J9239" t="s">
        <v>3574</v>
      </c>
    </row>
    <row r="9240" spans="1:10" x14ac:dyDescent="0.25">
      <c r="A9240" t="s">
        <v>2530</v>
      </c>
      <c r="B9240" t="s">
        <v>633</v>
      </c>
      <c r="D9240" t="s">
        <v>3909</v>
      </c>
      <c r="E9240">
        <f t="shared" ca="1" si="162"/>
        <v>1649</v>
      </c>
      <c r="F9240">
        <v>15554</v>
      </c>
      <c r="I9240" t="s">
        <v>2530</v>
      </c>
      <c r="J9240" t="s">
        <v>3909</v>
      </c>
    </row>
    <row r="9241" spans="1:10" x14ac:dyDescent="0.25">
      <c r="A9241" t="s">
        <v>677</v>
      </c>
      <c r="B9241" t="s">
        <v>1096</v>
      </c>
      <c r="D9241" t="s">
        <v>641</v>
      </c>
      <c r="E9241">
        <f t="shared" ca="1" si="162"/>
        <v>165</v>
      </c>
      <c r="F9241">
        <v>15554</v>
      </c>
      <c r="I9241" t="s">
        <v>677</v>
      </c>
      <c r="J9241" t="s">
        <v>641</v>
      </c>
    </row>
    <row r="9242" spans="1:10" x14ac:dyDescent="0.25">
      <c r="A9242" t="s">
        <v>2531</v>
      </c>
      <c r="B9242" t="s">
        <v>2532</v>
      </c>
      <c r="D9242" t="s">
        <v>865</v>
      </c>
      <c r="E9242">
        <f t="shared" ca="1" si="162"/>
        <v>17275</v>
      </c>
      <c r="F9242">
        <v>15555</v>
      </c>
      <c r="I9242" t="s">
        <v>2531</v>
      </c>
      <c r="J9242" t="s">
        <v>865</v>
      </c>
    </row>
    <row r="9243" spans="1:10" x14ac:dyDescent="0.25">
      <c r="A9243" t="s">
        <v>573</v>
      </c>
      <c r="B9243" t="s">
        <v>2533</v>
      </c>
      <c r="D9243" t="s">
        <v>727</v>
      </c>
      <c r="E9243">
        <f t="shared" ca="1" si="162"/>
        <v>19568</v>
      </c>
      <c r="F9243">
        <v>15558</v>
      </c>
      <c r="I9243" t="s">
        <v>573</v>
      </c>
      <c r="J9243" t="s">
        <v>727</v>
      </c>
    </row>
    <row r="9244" spans="1:10" x14ac:dyDescent="0.25">
      <c r="A9244" t="s">
        <v>838</v>
      </c>
      <c r="B9244" t="s">
        <v>1597</v>
      </c>
      <c r="D9244" t="s">
        <v>662</v>
      </c>
      <c r="E9244">
        <f t="shared" ca="1" si="162"/>
        <v>17991</v>
      </c>
      <c r="F9244">
        <v>15559</v>
      </c>
      <c r="I9244" t="s">
        <v>838</v>
      </c>
      <c r="J9244" t="s">
        <v>662</v>
      </c>
    </row>
    <row r="9245" spans="1:10" x14ac:dyDescent="0.25">
      <c r="A9245" t="s">
        <v>2534</v>
      </c>
      <c r="B9245" t="s">
        <v>1212</v>
      </c>
      <c r="D9245" t="s">
        <v>942</v>
      </c>
      <c r="E9245">
        <f t="shared" ca="1" si="162"/>
        <v>7682</v>
      </c>
      <c r="F9245">
        <v>15562</v>
      </c>
      <c r="I9245" t="s">
        <v>2534</v>
      </c>
      <c r="J9245" t="s">
        <v>942</v>
      </c>
    </row>
    <row r="9246" spans="1:10" x14ac:dyDescent="0.25">
      <c r="A9246" t="s">
        <v>926</v>
      </c>
      <c r="B9246" t="s">
        <v>1125</v>
      </c>
      <c r="D9246" t="s">
        <v>43</v>
      </c>
      <c r="E9246">
        <f t="shared" ca="1" si="162"/>
        <v>15225</v>
      </c>
      <c r="F9246">
        <v>15565</v>
      </c>
      <c r="I9246" t="s">
        <v>926</v>
      </c>
      <c r="J9246" t="s">
        <v>43</v>
      </c>
    </row>
    <row r="9247" spans="1:10" x14ac:dyDescent="0.25">
      <c r="A9247" t="s">
        <v>1671</v>
      </c>
      <c r="B9247" t="s">
        <v>2535</v>
      </c>
      <c r="D9247" t="s">
        <v>2371</v>
      </c>
      <c r="E9247">
        <f t="shared" ca="1" si="162"/>
        <v>14362</v>
      </c>
      <c r="F9247">
        <v>15567</v>
      </c>
      <c r="I9247" t="s">
        <v>1671</v>
      </c>
      <c r="J9247" t="s">
        <v>2371</v>
      </c>
    </row>
    <row r="9248" spans="1:10" x14ac:dyDescent="0.25">
      <c r="A9248" t="s">
        <v>1124</v>
      </c>
      <c r="B9248" t="s">
        <v>1575</v>
      </c>
      <c r="D9248" t="s">
        <v>1073</v>
      </c>
      <c r="E9248">
        <f t="shared" ca="1" si="162"/>
        <v>14339</v>
      </c>
      <c r="F9248">
        <v>15568</v>
      </c>
      <c r="I9248" t="s">
        <v>1124</v>
      </c>
      <c r="J9248" t="s">
        <v>1073</v>
      </c>
    </row>
    <row r="9249" spans="1:10" x14ac:dyDescent="0.25">
      <c r="A9249" t="s">
        <v>627</v>
      </c>
      <c r="B9249" t="s">
        <v>2536</v>
      </c>
      <c r="D9249" t="s">
        <v>1382</v>
      </c>
      <c r="E9249">
        <f t="shared" ca="1" si="162"/>
        <v>19010</v>
      </c>
      <c r="F9249">
        <v>15568</v>
      </c>
      <c r="I9249" t="s">
        <v>627</v>
      </c>
      <c r="J9249" t="s">
        <v>1382</v>
      </c>
    </row>
    <row r="9250" spans="1:10" x14ac:dyDescent="0.25">
      <c r="A9250" t="s">
        <v>2537</v>
      </c>
      <c r="B9250" t="s">
        <v>2538</v>
      </c>
      <c r="D9250" t="s">
        <v>1551</v>
      </c>
      <c r="E9250">
        <f t="shared" ca="1" si="162"/>
        <v>3895</v>
      </c>
      <c r="F9250">
        <v>15571</v>
      </c>
      <c r="I9250" t="s">
        <v>2537</v>
      </c>
      <c r="J9250" t="s">
        <v>1551</v>
      </c>
    </row>
    <row r="9251" spans="1:10" x14ac:dyDescent="0.25">
      <c r="A9251" t="s">
        <v>1509</v>
      </c>
      <c r="B9251" t="s">
        <v>2539</v>
      </c>
      <c r="D9251" t="s">
        <v>2061</v>
      </c>
      <c r="E9251">
        <f t="shared" ca="1" si="162"/>
        <v>13132</v>
      </c>
      <c r="F9251">
        <v>15573</v>
      </c>
      <c r="I9251" t="s">
        <v>1509</v>
      </c>
      <c r="J9251" t="s">
        <v>2061</v>
      </c>
    </row>
    <row r="9252" spans="1:10" x14ac:dyDescent="0.25">
      <c r="A9252" t="s">
        <v>2263</v>
      </c>
      <c r="B9252" t="s">
        <v>2540</v>
      </c>
      <c r="D9252" t="s">
        <v>4005</v>
      </c>
      <c r="E9252">
        <f t="shared" ca="1" si="162"/>
        <v>10842</v>
      </c>
      <c r="F9252">
        <v>15576</v>
      </c>
      <c r="I9252" t="s">
        <v>2263</v>
      </c>
      <c r="J9252" t="s">
        <v>4005</v>
      </c>
    </row>
    <row r="9253" spans="1:10" x14ac:dyDescent="0.25">
      <c r="A9253" t="s">
        <v>587</v>
      </c>
      <c r="B9253" t="s">
        <v>27</v>
      </c>
      <c r="D9253" t="s">
        <v>638</v>
      </c>
      <c r="E9253">
        <f t="shared" ca="1" si="162"/>
        <v>16518</v>
      </c>
      <c r="F9253">
        <v>15576</v>
      </c>
      <c r="I9253" t="s">
        <v>587</v>
      </c>
      <c r="J9253" t="s">
        <v>638</v>
      </c>
    </row>
    <row r="9254" spans="1:10" x14ac:dyDescent="0.25">
      <c r="A9254" t="s">
        <v>587</v>
      </c>
      <c r="B9254" t="s">
        <v>2541</v>
      </c>
      <c r="D9254" t="s">
        <v>2803</v>
      </c>
      <c r="E9254">
        <f t="shared" ca="1" si="162"/>
        <v>3050</v>
      </c>
      <c r="F9254">
        <v>15578</v>
      </c>
      <c r="I9254" t="s">
        <v>587</v>
      </c>
      <c r="J9254" t="s">
        <v>2803</v>
      </c>
    </row>
    <row r="9255" spans="1:10" x14ac:dyDescent="0.25">
      <c r="A9255" t="s">
        <v>686</v>
      </c>
      <c r="B9255" t="s">
        <v>2542</v>
      </c>
      <c r="D9255" t="s">
        <v>2453</v>
      </c>
      <c r="E9255">
        <f t="shared" ca="1" si="162"/>
        <v>8693</v>
      </c>
      <c r="F9255">
        <v>15580</v>
      </c>
      <c r="I9255" t="s">
        <v>686</v>
      </c>
      <c r="J9255" t="s">
        <v>2453</v>
      </c>
    </row>
    <row r="9256" spans="1:10" x14ac:dyDescent="0.25">
      <c r="A9256" t="s">
        <v>39</v>
      </c>
      <c r="B9256" t="s">
        <v>2543</v>
      </c>
      <c r="D9256" t="s">
        <v>2773</v>
      </c>
      <c r="E9256">
        <f t="shared" ca="1" si="162"/>
        <v>788</v>
      </c>
      <c r="F9256">
        <v>15580</v>
      </c>
      <c r="I9256" t="s">
        <v>39</v>
      </c>
      <c r="J9256" t="s">
        <v>2773</v>
      </c>
    </row>
    <row r="9257" spans="1:10" x14ac:dyDescent="0.25">
      <c r="A9257" t="s">
        <v>734</v>
      </c>
      <c r="B9257" t="s">
        <v>894</v>
      </c>
      <c r="D9257" t="s">
        <v>2513</v>
      </c>
      <c r="E9257">
        <f t="shared" ca="1" si="162"/>
        <v>3119</v>
      </c>
      <c r="F9257">
        <v>15581</v>
      </c>
      <c r="I9257" t="s">
        <v>734</v>
      </c>
      <c r="J9257" t="s">
        <v>2513</v>
      </c>
    </row>
    <row r="9258" spans="1:10" x14ac:dyDescent="0.25">
      <c r="A9258" t="s">
        <v>2424</v>
      </c>
      <c r="B9258" t="s">
        <v>40</v>
      </c>
      <c r="D9258" t="s">
        <v>812</v>
      </c>
      <c r="E9258">
        <f t="shared" ca="1" si="162"/>
        <v>2360</v>
      </c>
      <c r="F9258">
        <v>15582</v>
      </c>
      <c r="I9258" t="s">
        <v>2424</v>
      </c>
      <c r="J9258" t="s">
        <v>812</v>
      </c>
    </row>
    <row r="9259" spans="1:10" x14ac:dyDescent="0.25">
      <c r="A9259" t="s">
        <v>667</v>
      </c>
      <c r="B9259" t="s">
        <v>2544</v>
      </c>
      <c r="D9259" t="s">
        <v>2022</v>
      </c>
      <c r="E9259">
        <f t="shared" ca="1" si="162"/>
        <v>16263</v>
      </c>
      <c r="F9259">
        <v>15589</v>
      </c>
      <c r="I9259" t="s">
        <v>667</v>
      </c>
      <c r="J9259" t="s">
        <v>2022</v>
      </c>
    </row>
    <row r="9260" spans="1:10" x14ac:dyDescent="0.25">
      <c r="A9260" t="s">
        <v>1934</v>
      </c>
      <c r="B9260" t="s">
        <v>2545</v>
      </c>
      <c r="D9260" t="s">
        <v>2278</v>
      </c>
      <c r="E9260">
        <f t="shared" ca="1" si="162"/>
        <v>1561</v>
      </c>
      <c r="F9260">
        <v>15590</v>
      </c>
      <c r="I9260" t="s">
        <v>1934</v>
      </c>
      <c r="J9260" t="s">
        <v>2278</v>
      </c>
    </row>
    <row r="9261" spans="1:10" x14ac:dyDescent="0.25">
      <c r="A9261" t="s">
        <v>739</v>
      </c>
      <c r="B9261" t="s">
        <v>1408</v>
      </c>
      <c r="D9261" t="s">
        <v>598</v>
      </c>
      <c r="E9261">
        <f t="shared" ca="1" si="162"/>
        <v>4425</v>
      </c>
      <c r="F9261">
        <v>15591</v>
      </c>
      <c r="I9261" t="s">
        <v>739</v>
      </c>
      <c r="J9261" t="s">
        <v>598</v>
      </c>
    </row>
    <row r="9262" spans="1:10" x14ac:dyDescent="0.25">
      <c r="A9262" t="s">
        <v>25</v>
      </c>
      <c r="B9262" t="s">
        <v>2546</v>
      </c>
      <c r="D9262" t="s">
        <v>1643</v>
      </c>
      <c r="E9262">
        <f t="shared" ca="1" si="162"/>
        <v>12266</v>
      </c>
      <c r="F9262">
        <v>15595</v>
      </c>
      <c r="I9262" t="s">
        <v>25</v>
      </c>
      <c r="J9262" t="s">
        <v>1643</v>
      </c>
    </row>
    <row r="9263" spans="1:10" x14ac:dyDescent="0.25">
      <c r="A9263" t="s">
        <v>599</v>
      </c>
      <c r="B9263" t="s">
        <v>890</v>
      </c>
      <c r="D9263" t="s">
        <v>2022</v>
      </c>
      <c r="E9263">
        <f t="shared" ca="1" si="162"/>
        <v>4499</v>
      </c>
      <c r="F9263">
        <v>15595</v>
      </c>
      <c r="I9263" t="s">
        <v>599</v>
      </c>
      <c r="J9263" t="s">
        <v>2022</v>
      </c>
    </row>
    <row r="9264" spans="1:10" x14ac:dyDescent="0.25">
      <c r="A9264" t="s">
        <v>587</v>
      </c>
      <c r="B9264" t="s">
        <v>1612</v>
      </c>
      <c r="D9264" t="s">
        <v>1360</v>
      </c>
      <c r="E9264">
        <f t="shared" ca="1" si="162"/>
        <v>13290</v>
      </c>
      <c r="F9264">
        <v>15599</v>
      </c>
      <c r="I9264" t="s">
        <v>587</v>
      </c>
      <c r="J9264" t="s">
        <v>1360</v>
      </c>
    </row>
    <row r="9265" spans="1:10" x14ac:dyDescent="0.25">
      <c r="A9265" t="s">
        <v>579</v>
      </c>
      <c r="B9265" t="s">
        <v>2346</v>
      </c>
      <c r="D9265" t="s">
        <v>1943</v>
      </c>
      <c r="E9265">
        <f t="shared" ca="1" si="162"/>
        <v>14856</v>
      </c>
      <c r="F9265">
        <v>15599</v>
      </c>
      <c r="I9265" t="s">
        <v>579</v>
      </c>
      <c r="J9265" t="s">
        <v>1943</v>
      </c>
    </row>
    <row r="9266" spans="1:10" x14ac:dyDescent="0.25">
      <c r="A9266" t="s">
        <v>1663</v>
      </c>
      <c r="B9266" t="s">
        <v>2547</v>
      </c>
      <c r="D9266" t="s">
        <v>659</v>
      </c>
      <c r="E9266">
        <f t="shared" ca="1" si="162"/>
        <v>788</v>
      </c>
      <c r="F9266">
        <v>15600</v>
      </c>
      <c r="I9266" t="s">
        <v>1663</v>
      </c>
      <c r="J9266" t="s">
        <v>659</v>
      </c>
    </row>
    <row r="9267" spans="1:10" x14ac:dyDescent="0.25">
      <c r="A9267" t="s">
        <v>631</v>
      </c>
      <c r="B9267" t="s">
        <v>2548</v>
      </c>
      <c r="D9267" t="s">
        <v>2891</v>
      </c>
      <c r="E9267">
        <f t="shared" ca="1" si="162"/>
        <v>518</v>
      </c>
      <c r="F9267">
        <v>15601</v>
      </c>
      <c r="I9267" t="s">
        <v>631</v>
      </c>
      <c r="J9267" t="s">
        <v>2891</v>
      </c>
    </row>
    <row r="9268" spans="1:10" x14ac:dyDescent="0.25">
      <c r="A9268" t="s">
        <v>591</v>
      </c>
      <c r="B9268" t="s">
        <v>40</v>
      </c>
      <c r="D9268" t="s">
        <v>2654</v>
      </c>
      <c r="E9268">
        <f t="shared" ca="1" si="162"/>
        <v>6352</v>
      </c>
      <c r="F9268">
        <v>15605</v>
      </c>
      <c r="I9268" t="s">
        <v>591</v>
      </c>
      <c r="J9268" t="s">
        <v>2654</v>
      </c>
    </row>
    <row r="9269" spans="1:10" x14ac:dyDescent="0.25">
      <c r="A9269" t="s">
        <v>573</v>
      </c>
      <c r="B9269" t="s">
        <v>1372</v>
      </c>
      <c r="D9269" t="s">
        <v>3276</v>
      </c>
      <c r="E9269">
        <f t="shared" ca="1" si="162"/>
        <v>3013</v>
      </c>
      <c r="F9269">
        <v>15605</v>
      </c>
      <c r="I9269" t="s">
        <v>573</v>
      </c>
      <c r="J9269" t="s">
        <v>3276</v>
      </c>
    </row>
    <row r="9270" spans="1:10" x14ac:dyDescent="0.25">
      <c r="A9270" t="s">
        <v>579</v>
      </c>
      <c r="B9270" t="s">
        <v>1163</v>
      </c>
      <c r="D9270" t="s">
        <v>2860</v>
      </c>
      <c r="E9270">
        <f t="shared" ca="1" si="162"/>
        <v>7957</v>
      </c>
      <c r="F9270">
        <v>15606</v>
      </c>
      <c r="I9270" t="s">
        <v>579</v>
      </c>
      <c r="J9270" t="s">
        <v>2860</v>
      </c>
    </row>
    <row r="9271" spans="1:10" x14ac:dyDescent="0.25">
      <c r="A9271" t="s">
        <v>1160</v>
      </c>
      <c r="B9271" t="s">
        <v>2549</v>
      </c>
      <c r="D9271" t="s">
        <v>840</v>
      </c>
      <c r="E9271">
        <f t="shared" ca="1" si="162"/>
        <v>9530</v>
      </c>
      <c r="F9271">
        <v>15607</v>
      </c>
      <c r="I9271" t="s">
        <v>1160</v>
      </c>
      <c r="J9271" t="s">
        <v>840</v>
      </c>
    </row>
    <row r="9272" spans="1:10" x14ac:dyDescent="0.25">
      <c r="A9272" t="s">
        <v>587</v>
      </c>
      <c r="B9272" t="s">
        <v>1570</v>
      </c>
      <c r="D9272" t="s">
        <v>590</v>
      </c>
      <c r="E9272">
        <f t="shared" ca="1" si="162"/>
        <v>142</v>
      </c>
      <c r="F9272">
        <v>15610</v>
      </c>
      <c r="I9272" t="s">
        <v>587</v>
      </c>
      <c r="J9272" t="s">
        <v>590</v>
      </c>
    </row>
    <row r="9273" spans="1:10" x14ac:dyDescent="0.25">
      <c r="A9273" t="s">
        <v>673</v>
      </c>
      <c r="B9273" t="s">
        <v>2550</v>
      </c>
      <c r="D9273" t="s">
        <v>526</v>
      </c>
      <c r="E9273">
        <f t="shared" ca="1" si="162"/>
        <v>9576</v>
      </c>
      <c r="F9273">
        <v>15612</v>
      </c>
      <c r="I9273" t="s">
        <v>673</v>
      </c>
      <c r="J9273" t="s">
        <v>526</v>
      </c>
    </row>
    <row r="9274" spans="1:10" x14ac:dyDescent="0.25">
      <c r="A9274" t="s">
        <v>703</v>
      </c>
      <c r="B9274" t="s">
        <v>2460</v>
      </c>
      <c r="D9274" t="s">
        <v>1268</v>
      </c>
      <c r="E9274">
        <f t="shared" ca="1" si="162"/>
        <v>17245</v>
      </c>
      <c r="F9274">
        <v>15613</v>
      </c>
      <c r="I9274" t="s">
        <v>703</v>
      </c>
      <c r="J9274" t="s">
        <v>1268</v>
      </c>
    </row>
    <row r="9275" spans="1:10" x14ac:dyDescent="0.25">
      <c r="A9275" t="s">
        <v>1574</v>
      </c>
      <c r="B9275" t="s">
        <v>890</v>
      </c>
      <c r="D9275" t="s">
        <v>4477</v>
      </c>
      <c r="E9275">
        <f t="shared" ca="1" si="162"/>
        <v>13088</v>
      </c>
      <c r="F9275">
        <v>15614</v>
      </c>
      <c r="I9275" t="s">
        <v>1574</v>
      </c>
      <c r="J9275" t="s">
        <v>4477</v>
      </c>
    </row>
    <row r="9276" spans="1:10" x14ac:dyDescent="0.25">
      <c r="A9276" t="s">
        <v>868</v>
      </c>
      <c r="B9276" t="s">
        <v>751</v>
      </c>
      <c r="D9276" t="s">
        <v>2008</v>
      </c>
      <c r="E9276">
        <f t="shared" ca="1" si="162"/>
        <v>2237</v>
      </c>
      <c r="F9276">
        <v>15615</v>
      </c>
      <c r="I9276" t="s">
        <v>868</v>
      </c>
      <c r="J9276" t="s">
        <v>2008</v>
      </c>
    </row>
    <row r="9277" spans="1:10" x14ac:dyDescent="0.25">
      <c r="A9277" t="s">
        <v>647</v>
      </c>
      <c r="B9277" t="s">
        <v>2551</v>
      </c>
      <c r="D9277" t="s">
        <v>584</v>
      </c>
      <c r="E9277">
        <f t="shared" ca="1" si="162"/>
        <v>5717</v>
      </c>
      <c r="F9277">
        <v>15616</v>
      </c>
      <c r="I9277" t="s">
        <v>647</v>
      </c>
      <c r="J9277" t="s">
        <v>584</v>
      </c>
    </row>
    <row r="9278" spans="1:10" x14ac:dyDescent="0.25">
      <c r="A9278" t="s">
        <v>631</v>
      </c>
      <c r="B9278" t="s">
        <v>1822</v>
      </c>
      <c r="D9278" t="s">
        <v>2734</v>
      </c>
      <c r="E9278">
        <f t="shared" ca="1" si="162"/>
        <v>68</v>
      </c>
      <c r="F9278">
        <v>15619</v>
      </c>
      <c r="I9278" t="s">
        <v>631</v>
      </c>
      <c r="J9278" t="s">
        <v>2734</v>
      </c>
    </row>
    <row r="9279" spans="1:10" x14ac:dyDescent="0.25">
      <c r="A9279" t="s">
        <v>769</v>
      </c>
      <c r="B9279" t="s">
        <v>2552</v>
      </c>
      <c r="D9279" t="s">
        <v>950</v>
      </c>
      <c r="E9279">
        <f t="shared" ca="1" si="162"/>
        <v>12447</v>
      </c>
      <c r="F9279">
        <v>15619</v>
      </c>
      <c r="I9279" t="s">
        <v>769</v>
      </c>
      <c r="J9279" t="s">
        <v>950</v>
      </c>
    </row>
    <row r="9280" spans="1:10" x14ac:dyDescent="0.25">
      <c r="A9280" t="s">
        <v>39</v>
      </c>
      <c r="B9280" t="s">
        <v>757</v>
      </c>
      <c r="D9280" t="s">
        <v>2188</v>
      </c>
      <c r="E9280">
        <f t="shared" ca="1" si="162"/>
        <v>16298</v>
      </c>
      <c r="F9280">
        <v>15620</v>
      </c>
      <c r="I9280" t="s">
        <v>39</v>
      </c>
      <c r="J9280" t="s">
        <v>2188</v>
      </c>
    </row>
    <row r="9281" spans="1:10" x14ac:dyDescent="0.25">
      <c r="A9281" t="s">
        <v>658</v>
      </c>
      <c r="B9281" t="s">
        <v>2553</v>
      </c>
      <c r="D9281" t="s">
        <v>1142</v>
      </c>
      <c r="E9281">
        <f t="shared" ca="1" si="162"/>
        <v>8949</v>
      </c>
      <c r="F9281">
        <v>15620</v>
      </c>
      <c r="I9281" t="s">
        <v>658</v>
      </c>
      <c r="J9281" t="s">
        <v>1142</v>
      </c>
    </row>
    <row r="9282" spans="1:10" x14ac:dyDescent="0.25">
      <c r="A9282" t="s">
        <v>25</v>
      </c>
      <c r="B9282" t="s">
        <v>978</v>
      </c>
      <c r="D9282" t="s">
        <v>590</v>
      </c>
      <c r="E9282">
        <f t="shared" ref="E9282:E9345" ca="1" si="163">RANDBETWEEN(1,20000)</f>
        <v>14594</v>
      </c>
      <c r="F9282">
        <v>15626</v>
      </c>
      <c r="I9282" t="s">
        <v>25</v>
      </c>
      <c r="J9282" t="s">
        <v>590</v>
      </c>
    </row>
    <row r="9283" spans="1:10" x14ac:dyDescent="0.25">
      <c r="A9283" t="s">
        <v>39</v>
      </c>
      <c r="B9283" t="s">
        <v>2554</v>
      </c>
      <c r="D9283" t="s">
        <v>594</v>
      </c>
      <c r="E9283">
        <f t="shared" ca="1" si="163"/>
        <v>3063</v>
      </c>
      <c r="F9283">
        <v>15628</v>
      </c>
      <c r="I9283" t="s">
        <v>39</v>
      </c>
      <c r="J9283" t="s">
        <v>594</v>
      </c>
    </row>
    <row r="9284" spans="1:10" x14ac:dyDescent="0.25">
      <c r="A9284" t="s">
        <v>838</v>
      </c>
      <c r="B9284" t="s">
        <v>584</v>
      </c>
      <c r="D9284" t="s">
        <v>3181</v>
      </c>
      <c r="E9284">
        <f t="shared" ca="1" si="163"/>
        <v>4863</v>
      </c>
      <c r="F9284">
        <v>15629</v>
      </c>
      <c r="I9284" t="s">
        <v>838</v>
      </c>
      <c r="J9284" t="s">
        <v>3181</v>
      </c>
    </row>
    <row r="9285" spans="1:10" x14ac:dyDescent="0.25">
      <c r="A9285" t="s">
        <v>739</v>
      </c>
      <c r="B9285" t="s">
        <v>2555</v>
      </c>
      <c r="D9285" t="s">
        <v>2392</v>
      </c>
      <c r="E9285">
        <f t="shared" ca="1" si="163"/>
        <v>15100</v>
      </c>
      <c r="F9285">
        <v>15632</v>
      </c>
      <c r="I9285" t="s">
        <v>739</v>
      </c>
      <c r="J9285" t="s">
        <v>2392</v>
      </c>
    </row>
    <row r="9286" spans="1:10" x14ac:dyDescent="0.25">
      <c r="A9286" t="s">
        <v>599</v>
      </c>
      <c r="B9286" t="s">
        <v>40</v>
      </c>
      <c r="D9286" t="s">
        <v>1615</v>
      </c>
      <c r="E9286">
        <f t="shared" ca="1" si="163"/>
        <v>14415</v>
      </c>
      <c r="F9286">
        <v>15633</v>
      </c>
      <c r="I9286" t="s">
        <v>599</v>
      </c>
      <c r="J9286" t="s">
        <v>1615</v>
      </c>
    </row>
    <row r="9287" spans="1:10" x14ac:dyDescent="0.25">
      <c r="A9287" t="s">
        <v>614</v>
      </c>
      <c r="B9287" t="s">
        <v>1683</v>
      </c>
      <c r="D9287" t="s">
        <v>3589</v>
      </c>
      <c r="E9287">
        <f t="shared" ca="1" si="163"/>
        <v>15663</v>
      </c>
      <c r="F9287">
        <v>15634</v>
      </c>
      <c r="I9287" t="s">
        <v>614</v>
      </c>
      <c r="J9287" t="s">
        <v>3589</v>
      </c>
    </row>
    <row r="9288" spans="1:10" x14ac:dyDescent="0.25">
      <c r="A9288" t="s">
        <v>2556</v>
      </c>
      <c r="B9288" t="s">
        <v>1832</v>
      </c>
      <c r="D9288" t="s">
        <v>725</v>
      </c>
      <c r="E9288">
        <f t="shared" ca="1" si="163"/>
        <v>19085</v>
      </c>
      <c r="F9288">
        <v>15635</v>
      </c>
      <c r="I9288" t="s">
        <v>2556</v>
      </c>
      <c r="J9288" t="s">
        <v>725</v>
      </c>
    </row>
    <row r="9289" spans="1:10" x14ac:dyDescent="0.25">
      <c r="A9289" t="s">
        <v>573</v>
      </c>
      <c r="B9289" t="s">
        <v>2557</v>
      </c>
      <c r="D9289" t="s">
        <v>2046</v>
      </c>
      <c r="E9289">
        <f t="shared" ca="1" si="163"/>
        <v>1965</v>
      </c>
      <c r="F9289">
        <v>15640</v>
      </c>
      <c r="I9289" t="s">
        <v>573</v>
      </c>
      <c r="J9289" t="s">
        <v>2046</v>
      </c>
    </row>
    <row r="9290" spans="1:10" x14ac:dyDescent="0.25">
      <c r="A9290" t="s">
        <v>573</v>
      </c>
      <c r="B9290" t="s">
        <v>2558</v>
      </c>
      <c r="D9290" t="s">
        <v>2891</v>
      </c>
      <c r="E9290">
        <f t="shared" ca="1" si="163"/>
        <v>13842</v>
      </c>
      <c r="F9290">
        <v>15642</v>
      </c>
      <c r="I9290" t="s">
        <v>573</v>
      </c>
      <c r="J9290" t="s">
        <v>2891</v>
      </c>
    </row>
    <row r="9291" spans="1:10" x14ac:dyDescent="0.25">
      <c r="A9291" t="s">
        <v>1481</v>
      </c>
      <c r="B9291" t="s">
        <v>598</v>
      </c>
      <c r="D9291" t="s">
        <v>3529</v>
      </c>
      <c r="E9291">
        <f t="shared" ca="1" si="163"/>
        <v>17441</v>
      </c>
      <c r="F9291">
        <v>15645</v>
      </c>
      <c r="I9291" t="s">
        <v>1481</v>
      </c>
      <c r="J9291" t="s">
        <v>3529</v>
      </c>
    </row>
    <row r="9292" spans="1:10" x14ac:dyDescent="0.25">
      <c r="A9292" t="s">
        <v>645</v>
      </c>
      <c r="B9292" t="s">
        <v>1998</v>
      </c>
      <c r="D9292" t="s">
        <v>1172</v>
      </c>
      <c r="E9292">
        <f t="shared" ca="1" si="163"/>
        <v>6035</v>
      </c>
      <c r="F9292">
        <v>15647</v>
      </c>
      <c r="I9292" t="s">
        <v>645</v>
      </c>
      <c r="J9292" t="s">
        <v>1172</v>
      </c>
    </row>
    <row r="9293" spans="1:10" x14ac:dyDescent="0.25">
      <c r="A9293" t="s">
        <v>579</v>
      </c>
      <c r="B9293" t="s">
        <v>2559</v>
      </c>
      <c r="D9293" t="s">
        <v>4200</v>
      </c>
      <c r="E9293">
        <f t="shared" ca="1" si="163"/>
        <v>6462</v>
      </c>
      <c r="F9293">
        <v>15648</v>
      </c>
      <c r="I9293" t="s">
        <v>579</v>
      </c>
      <c r="J9293" t="s">
        <v>4200</v>
      </c>
    </row>
    <row r="9294" spans="1:10" x14ac:dyDescent="0.25">
      <c r="A9294" t="s">
        <v>1000</v>
      </c>
      <c r="B9294" t="s">
        <v>2560</v>
      </c>
      <c r="D9294" t="s">
        <v>725</v>
      </c>
      <c r="E9294">
        <f t="shared" ca="1" si="163"/>
        <v>7662</v>
      </c>
      <c r="F9294">
        <v>15648</v>
      </c>
      <c r="I9294" t="s">
        <v>1000</v>
      </c>
      <c r="J9294" t="s">
        <v>725</v>
      </c>
    </row>
    <row r="9295" spans="1:10" x14ac:dyDescent="0.25">
      <c r="A9295" t="s">
        <v>1125</v>
      </c>
      <c r="B9295" t="s">
        <v>2561</v>
      </c>
      <c r="D9295" t="s">
        <v>3466</v>
      </c>
      <c r="E9295">
        <f t="shared" ca="1" si="163"/>
        <v>10520</v>
      </c>
      <c r="F9295">
        <v>15649</v>
      </c>
      <c r="I9295" t="s">
        <v>1125</v>
      </c>
      <c r="J9295" t="s">
        <v>3466</v>
      </c>
    </row>
    <row r="9296" spans="1:10" x14ac:dyDescent="0.25">
      <c r="A9296" t="s">
        <v>857</v>
      </c>
      <c r="B9296" t="s">
        <v>2562</v>
      </c>
      <c r="D9296" t="s">
        <v>1282</v>
      </c>
      <c r="E9296">
        <f t="shared" ca="1" si="163"/>
        <v>18862</v>
      </c>
      <c r="F9296">
        <v>15650</v>
      </c>
      <c r="I9296" t="s">
        <v>857</v>
      </c>
      <c r="J9296" t="s">
        <v>1282</v>
      </c>
    </row>
    <row r="9297" spans="1:10" x14ac:dyDescent="0.25">
      <c r="A9297" t="s">
        <v>39</v>
      </c>
      <c r="B9297" t="s">
        <v>865</v>
      </c>
      <c r="D9297" t="s">
        <v>2724</v>
      </c>
      <c r="E9297">
        <f t="shared" ca="1" si="163"/>
        <v>7187</v>
      </c>
      <c r="F9297">
        <v>15650</v>
      </c>
      <c r="I9297" t="s">
        <v>39</v>
      </c>
      <c r="J9297" t="s">
        <v>2724</v>
      </c>
    </row>
    <row r="9298" spans="1:10" x14ac:dyDescent="0.25">
      <c r="A9298" t="s">
        <v>1054</v>
      </c>
      <c r="B9298" t="s">
        <v>834</v>
      </c>
      <c r="D9298" t="s">
        <v>3664</v>
      </c>
      <c r="E9298">
        <f t="shared" ca="1" si="163"/>
        <v>17191</v>
      </c>
      <c r="F9298">
        <v>15655</v>
      </c>
      <c r="I9298" t="s">
        <v>1054</v>
      </c>
      <c r="J9298" t="s">
        <v>3664</v>
      </c>
    </row>
    <row r="9299" spans="1:10" x14ac:dyDescent="0.25">
      <c r="A9299" t="s">
        <v>645</v>
      </c>
      <c r="B9299" t="s">
        <v>2563</v>
      </c>
      <c r="D9299" t="s">
        <v>2045</v>
      </c>
      <c r="E9299">
        <f t="shared" ca="1" si="163"/>
        <v>13579</v>
      </c>
      <c r="F9299">
        <v>15656</v>
      </c>
      <c r="I9299" t="s">
        <v>645</v>
      </c>
      <c r="J9299" t="s">
        <v>2045</v>
      </c>
    </row>
    <row r="9300" spans="1:10" x14ac:dyDescent="0.25">
      <c r="A9300" t="s">
        <v>2564</v>
      </c>
      <c r="B9300" t="s">
        <v>2565</v>
      </c>
      <c r="D9300" t="s">
        <v>1266</v>
      </c>
      <c r="E9300">
        <f t="shared" ca="1" si="163"/>
        <v>6696</v>
      </c>
      <c r="F9300">
        <v>15659</v>
      </c>
      <c r="I9300" t="s">
        <v>2564</v>
      </c>
      <c r="J9300" t="s">
        <v>1266</v>
      </c>
    </row>
    <row r="9301" spans="1:10" x14ac:dyDescent="0.25">
      <c r="A9301" t="s">
        <v>2566</v>
      </c>
      <c r="B9301" t="s">
        <v>2567</v>
      </c>
      <c r="D9301" t="s">
        <v>3087</v>
      </c>
      <c r="E9301">
        <f t="shared" ca="1" si="163"/>
        <v>3074</v>
      </c>
      <c r="F9301">
        <v>15659</v>
      </c>
      <c r="I9301" t="s">
        <v>2566</v>
      </c>
      <c r="J9301" t="s">
        <v>3087</v>
      </c>
    </row>
    <row r="9302" spans="1:10" x14ac:dyDescent="0.25">
      <c r="A9302" t="s">
        <v>625</v>
      </c>
      <c r="B9302" t="s">
        <v>2568</v>
      </c>
      <c r="D9302" t="s">
        <v>641</v>
      </c>
      <c r="E9302">
        <f t="shared" ca="1" si="163"/>
        <v>7993</v>
      </c>
      <c r="F9302">
        <v>15660</v>
      </c>
      <c r="I9302" t="s">
        <v>625</v>
      </c>
      <c r="J9302" t="s">
        <v>641</v>
      </c>
    </row>
    <row r="9303" spans="1:10" x14ac:dyDescent="0.25">
      <c r="A9303" t="s">
        <v>1140</v>
      </c>
      <c r="B9303" t="s">
        <v>923</v>
      </c>
      <c r="D9303" t="s">
        <v>725</v>
      </c>
      <c r="E9303">
        <f t="shared" ca="1" si="163"/>
        <v>18072</v>
      </c>
      <c r="F9303">
        <v>15660</v>
      </c>
      <c r="I9303" t="s">
        <v>1140</v>
      </c>
      <c r="J9303" t="s">
        <v>725</v>
      </c>
    </row>
    <row r="9304" spans="1:10" x14ac:dyDescent="0.25">
      <c r="A9304" t="s">
        <v>1211</v>
      </c>
      <c r="B9304" t="s">
        <v>2569</v>
      </c>
      <c r="D9304" t="s">
        <v>1683</v>
      </c>
      <c r="E9304">
        <f t="shared" ca="1" si="163"/>
        <v>19290</v>
      </c>
      <c r="F9304">
        <v>15661</v>
      </c>
      <c r="I9304" t="s">
        <v>1211</v>
      </c>
      <c r="J9304" t="s">
        <v>1683</v>
      </c>
    </row>
    <row r="9305" spans="1:10" x14ac:dyDescent="0.25">
      <c r="A9305" t="s">
        <v>614</v>
      </c>
      <c r="B9305" t="s">
        <v>2570</v>
      </c>
      <c r="D9305" t="s">
        <v>1301</v>
      </c>
      <c r="E9305">
        <f t="shared" ca="1" si="163"/>
        <v>18169</v>
      </c>
      <c r="F9305">
        <v>15661</v>
      </c>
      <c r="I9305" t="s">
        <v>614</v>
      </c>
      <c r="J9305" t="s">
        <v>1301</v>
      </c>
    </row>
    <row r="9306" spans="1:10" x14ac:dyDescent="0.25">
      <c r="A9306" t="s">
        <v>603</v>
      </c>
      <c r="B9306" t="s">
        <v>2571</v>
      </c>
      <c r="D9306" t="s">
        <v>3376</v>
      </c>
      <c r="E9306">
        <f t="shared" ca="1" si="163"/>
        <v>14703</v>
      </c>
      <c r="F9306">
        <v>15665</v>
      </c>
      <c r="I9306" t="s">
        <v>603</v>
      </c>
      <c r="J9306" t="s">
        <v>3376</v>
      </c>
    </row>
    <row r="9307" spans="1:10" x14ac:dyDescent="0.25">
      <c r="A9307" t="s">
        <v>652</v>
      </c>
      <c r="B9307" t="s">
        <v>2572</v>
      </c>
      <c r="D9307" t="s">
        <v>2559</v>
      </c>
      <c r="E9307">
        <f t="shared" ca="1" si="163"/>
        <v>14017</v>
      </c>
      <c r="F9307">
        <v>15672</v>
      </c>
      <c r="I9307" t="s">
        <v>652</v>
      </c>
      <c r="J9307" t="s">
        <v>2559</v>
      </c>
    </row>
    <row r="9308" spans="1:10" x14ac:dyDescent="0.25">
      <c r="A9308" t="s">
        <v>39</v>
      </c>
      <c r="B9308" t="s">
        <v>2573</v>
      </c>
      <c r="D9308" t="s">
        <v>1444</v>
      </c>
      <c r="E9308">
        <f t="shared" ca="1" si="163"/>
        <v>11688</v>
      </c>
      <c r="F9308">
        <v>15673</v>
      </c>
      <c r="I9308" t="s">
        <v>39</v>
      </c>
      <c r="J9308" t="s">
        <v>1444</v>
      </c>
    </row>
    <row r="9309" spans="1:10" x14ac:dyDescent="0.25">
      <c r="A9309" t="s">
        <v>726</v>
      </c>
      <c r="B9309" t="s">
        <v>2574</v>
      </c>
      <c r="D9309" t="s">
        <v>2219</v>
      </c>
      <c r="E9309">
        <f t="shared" ca="1" si="163"/>
        <v>4785</v>
      </c>
      <c r="F9309">
        <v>15673</v>
      </c>
      <c r="I9309" t="s">
        <v>726</v>
      </c>
      <c r="J9309" t="s">
        <v>2219</v>
      </c>
    </row>
    <row r="9310" spans="1:10" x14ac:dyDescent="0.25">
      <c r="A9310" t="s">
        <v>621</v>
      </c>
      <c r="B9310" t="s">
        <v>775</v>
      </c>
      <c r="D9310" t="s">
        <v>638</v>
      </c>
      <c r="E9310">
        <f t="shared" ca="1" si="163"/>
        <v>13258</v>
      </c>
      <c r="F9310">
        <v>15674</v>
      </c>
      <c r="I9310" t="s">
        <v>621</v>
      </c>
      <c r="J9310" t="s">
        <v>638</v>
      </c>
    </row>
    <row r="9311" spans="1:10" x14ac:dyDescent="0.25">
      <c r="A9311" t="s">
        <v>601</v>
      </c>
      <c r="B9311" t="s">
        <v>1433</v>
      </c>
      <c r="D9311" t="s">
        <v>1358</v>
      </c>
      <c r="E9311">
        <f t="shared" ca="1" si="163"/>
        <v>9517</v>
      </c>
      <c r="F9311">
        <v>15675</v>
      </c>
      <c r="I9311" t="s">
        <v>601</v>
      </c>
      <c r="J9311" t="s">
        <v>1358</v>
      </c>
    </row>
    <row r="9312" spans="1:10" x14ac:dyDescent="0.25">
      <c r="A9312" t="s">
        <v>1102</v>
      </c>
      <c r="B9312" t="s">
        <v>2575</v>
      </c>
      <c r="D9312" t="s">
        <v>1873</v>
      </c>
      <c r="E9312">
        <f t="shared" ca="1" si="163"/>
        <v>12993</v>
      </c>
      <c r="F9312">
        <v>15675</v>
      </c>
      <c r="I9312" t="s">
        <v>1102</v>
      </c>
      <c r="J9312" t="s">
        <v>1873</v>
      </c>
    </row>
    <row r="9313" spans="1:10" x14ac:dyDescent="0.25">
      <c r="A9313" t="s">
        <v>1140</v>
      </c>
      <c r="B9313" t="s">
        <v>2576</v>
      </c>
      <c r="D9313" t="s">
        <v>1211</v>
      </c>
      <c r="E9313">
        <f t="shared" ca="1" si="163"/>
        <v>18646</v>
      </c>
      <c r="F9313">
        <v>15677</v>
      </c>
      <c r="I9313" t="s">
        <v>1140</v>
      </c>
      <c r="J9313" t="s">
        <v>1211</v>
      </c>
    </row>
    <row r="9314" spans="1:10" x14ac:dyDescent="0.25">
      <c r="A9314" t="s">
        <v>2577</v>
      </c>
      <c r="B9314" t="s">
        <v>646</v>
      </c>
      <c r="D9314" t="s">
        <v>1594</v>
      </c>
      <c r="E9314">
        <f t="shared" ca="1" si="163"/>
        <v>2181</v>
      </c>
      <c r="F9314">
        <v>15679</v>
      </c>
      <c r="I9314" t="s">
        <v>2577</v>
      </c>
      <c r="J9314" t="s">
        <v>1594</v>
      </c>
    </row>
    <row r="9315" spans="1:10" x14ac:dyDescent="0.25">
      <c r="A9315" t="s">
        <v>1721</v>
      </c>
      <c r="B9315" t="s">
        <v>2578</v>
      </c>
      <c r="D9315" t="s">
        <v>1893</v>
      </c>
      <c r="E9315">
        <f t="shared" ca="1" si="163"/>
        <v>5030</v>
      </c>
      <c r="F9315">
        <v>15680</v>
      </c>
      <c r="I9315" t="s">
        <v>1721</v>
      </c>
      <c r="J9315" t="s">
        <v>1893</v>
      </c>
    </row>
    <row r="9316" spans="1:10" x14ac:dyDescent="0.25">
      <c r="A9316" t="s">
        <v>1171</v>
      </c>
      <c r="B9316" t="s">
        <v>806</v>
      </c>
      <c r="D9316" t="s">
        <v>2142</v>
      </c>
      <c r="E9316">
        <f t="shared" ca="1" si="163"/>
        <v>4274</v>
      </c>
      <c r="F9316">
        <v>15686</v>
      </c>
      <c r="I9316" t="s">
        <v>1171</v>
      </c>
      <c r="J9316" t="s">
        <v>2142</v>
      </c>
    </row>
    <row r="9317" spans="1:10" x14ac:dyDescent="0.25">
      <c r="A9317" t="s">
        <v>739</v>
      </c>
      <c r="B9317" t="s">
        <v>2579</v>
      </c>
      <c r="D9317" t="s">
        <v>793</v>
      </c>
      <c r="E9317">
        <f t="shared" ca="1" si="163"/>
        <v>5481</v>
      </c>
      <c r="F9317">
        <v>15687</v>
      </c>
      <c r="I9317" t="s">
        <v>739</v>
      </c>
      <c r="J9317" t="s">
        <v>793</v>
      </c>
    </row>
    <row r="9318" spans="1:10" x14ac:dyDescent="0.25">
      <c r="A9318" t="s">
        <v>748</v>
      </c>
      <c r="B9318" t="s">
        <v>768</v>
      </c>
      <c r="D9318" t="s">
        <v>567</v>
      </c>
      <c r="E9318">
        <f t="shared" ca="1" si="163"/>
        <v>16196</v>
      </c>
      <c r="F9318">
        <v>15687</v>
      </c>
      <c r="I9318" t="s">
        <v>748</v>
      </c>
      <c r="J9318" t="s">
        <v>567</v>
      </c>
    </row>
    <row r="9319" spans="1:10" x14ac:dyDescent="0.25">
      <c r="A9319" t="s">
        <v>1343</v>
      </c>
      <c r="B9319" t="s">
        <v>2580</v>
      </c>
      <c r="D9319" t="s">
        <v>1026</v>
      </c>
      <c r="E9319">
        <f t="shared" ca="1" si="163"/>
        <v>8664</v>
      </c>
      <c r="F9319">
        <v>15688</v>
      </c>
      <c r="I9319" t="s">
        <v>1343</v>
      </c>
      <c r="J9319" t="s">
        <v>1026</v>
      </c>
    </row>
    <row r="9320" spans="1:10" x14ac:dyDescent="0.25">
      <c r="A9320" t="s">
        <v>675</v>
      </c>
      <c r="B9320" t="s">
        <v>2581</v>
      </c>
      <c r="D9320" t="s">
        <v>890</v>
      </c>
      <c r="E9320">
        <f t="shared" ca="1" si="163"/>
        <v>18947</v>
      </c>
      <c r="F9320">
        <v>15689</v>
      </c>
      <c r="I9320" t="s">
        <v>675</v>
      </c>
      <c r="J9320" t="s">
        <v>890</v>
      </c>
    </row>
    <row r="9321" spans="1:10" x14ac:dyDescent="0.25">
      <c r="A9321" t="s">
        <v>919</v>
      </c>
      <c r="B9321" t="s">
        <v>2582</v>
      </c>
      <c r="D9321" t="s">
        <v>4203</v>
      </c>
      <c r="E9321">
        <f t="shared" ca="1" si="163"/>
        <v>8704</v>
      </c>
      <c r="F9321">
        <v>15692</v>
      </c>
      <c r="I9321" t="s">
        <v>919</v>
      </c>
      <c r="J9321" t="s">
        <v>4203</v>
      </c>
    </row>
    <row r="9322" spans="1:10" x14ac:dyDescent="0.25">
      <c r="A9322" t="s">
        <v>2583</v>
      </c>
      <c r="B9322" t="s">
        <v>2584</v>
      </c>
      <c r="D9322" t="s">
        <v>847</v>
      </c>
      <c r="E9322">
        <f t="shared" ca="1" si="163"/>
        <v>14509</v>
      </c>
      <c r="F9322">
        <v>15693</v>
      </c>
      <c r="I9322" t="s">
        <v>2583</v>
      </c>
      <c r="J9322" t="s">
        <v>847</v>
      </c>
    </row>
    <row r="9323" spans="1:10" x14ac:dyDescent="0.25">
      <c r="A9323" t="s">
        <v>958</v>
      </c>
      <c r="B9323" t="s">
        <v>2585</v>
      </c>
      <c r="D9323" t="s">
        <v>1727</v>
      </c>
      <c r="E9323">
        <f t="shared" ca="1" si="163"/>
        <v>18695</v>
      </c>
      <c r="F9323">
        <v>15698</v>
      </c>
      <c r="I9323" t="s">
        <v>958</v>
      </c>
      <c r="J9323" t="s">
        <v>1727</v>
      </c>
    </row>
    <row r="9324" spans="1:10" x14ac:dyDescent="0.25">
      <c r="A9324" t="s">
        <v>690</v>
      </c>
      <c r="B9324" t="s">
        <v>2157</v>
      </c>
      <c r="D9324" t="s">
        <v>1245</v>
      </c>
      <c r="E9324">
        <f t="shared" ca="1" si="163"/>
        <v>2023</v>
      </c>
      <c r="F9324">
        <v>15699</v>
      </c>
      <c r="I9324" t="s">
        <v>690</v>
      </c>
      <c r="J9324" t="s">
        <v>1245</v>
      </c>
    </row>
    <row r="9325" spans="1:10" x14ac:dyDescent="0.25">
      <c r="A9325" t="s">
        <v>33</v>
      </c>
      <c r="B9325" t="s">
        <v>1851</v>
      </c>
      <c r="D9325" t="s">
        <v>2515</v>
      </c>
      <c r="E9325">
        <f t="shared" ca="1" si="163"/>
        <v>13401</v>
      </c>
      <c r="F9325">
        <v>15701</v>
      </c>
      <c r="I9325" t="s">
        <v>33</v>
      </c>
      <c r="J9325" t="s">
        <v>2515</v>
      </c>
    </row>
    <row r="9326" spans="1:10" x14ac:dyDescent="0.25">
      <c r="A9326" t="s">
        <v>748</v>
      </c>
      <c r="B9326" t="s">
        <v>2586</v>
      </c>
      <c r="D9326" t="s">
        <v>27</v>
      </c>
      <c r="E9326">
        <f t="shared" ca="1" si="163"/>
        <v>8474</v>
      </c>
      <c r="F9326">
        <v>15701</v>
      </c>
      <c r="I9326" t="s">
        <v>748</v>
      </c>
      <c r="J9326" t="s">
        <v>27</v>
      </c>
    </row>
    <row r="9327" spans="1:10" x14ac:dyDescent="0.25">
      <c r="A9327" t="s">
        <v>2587</v>
      </c>
      <c r="B9327" t="s">
        <v>1402</v>
      </c>
      <c r="D9327" t="s">
        <v>782</v>
      </c>
      <c r="E9327">
        <f t="shared" ca="1" si="163"/>
        <v>13157</v>
      </c>
      <c r="F9327">
        <v>15703</v>
      </c>
      <c r="I9327" t="s">
        <v>2587</v>
      </c>
      <c r="J9327" t="s">
        <v>782</v>
      </c>
    </row>
    <row r="9328" spans="1:10" x14ac:dyDescent="0.25">
      <c r="A9328" t="s">
        <v>1338</v>
      </c>
      <c r="B9328" t="s">
        <v>707</v>
      </c>
      <c r="D9328" t="s">
        <v>2287</v>
      </c>
      <c r="E9328">
        <f t="shared" ca="1" si="163"/>
        <v>2247</v>
      </c>
      <c r="F9328">
        <v>15703</v>
      </c>
      <c r="I9328" t="s">
        <v>1338</v>
      </c>
      <c r="J9328" t="s">
        <v>2287</v>
      </c>
    </row>
    <row r="9329" spans="1:10" x14ac:dyDescent="0.25">
      <c r="A9329" t="s">
        <v>647</v>
      </c>
      <c r="B9329" t="s">
        <v>2588</v>
      </c>
      <c r="D9329" t="s">
        <v>578</v>
      </c>
      <c r="E9329">
        <f t="shared" ca="1" si="163"/>
        <v>19325</v>
      </c>
      <c r="F9329">
        <v>15705</v>
      </c>
      <c r="I9329" t="s">
        <v>647</v>
      </c>
      <c r="J9329" t="s">
        <v>578</v>
      </c>
    </row>
    <row r="9330" spans="1:10" x14ac:dyDescent="0.25">
      <c r="A9330" t="s">
        <v>711</v>
      </c>
      <c r="B9330" t="s">
        <v>1341</v>
      </c>
      <c r="D9330" t="s">
        <v>2493</v>
      </c>
      <c r="E9330">
        <f t="shared" ca="1" si="163"/>
        <v>4157</v>
      </c>
      <c r="F9330">
        <v>15705</v>
      </c>
      <c r="I9330" t="s">
        <v>711</v>
      </c>
      <c r="J9330" t="s">
        <v>2493</v>
      </c>
    </row>
    <row r="9331" spans="1:10" x14ac:dyDescent="0.25">
      <c r="A9331" t="s">
        <v>599</v>
      </c>
      <c r="B9331" t="s">
        <v>2589</v>
      </c>
      <c r="D9331" t="s">
        <v>1163</v>
      </c>
      <c r="E9331">
        <f t="shared" ca="1" si="163"/>
        <v>2173</v>
      </c>
      <c r="F9331">
        <v>15706</v>
      </c>
      <c r="I9331" t="s">
        <v>599</v>
      </c>
      <c r="J9331" t="s">
        <v>1163</v>
      </c>
    </row>
    <row r="9332" spans="1:10" x14ac:dyDescent="0.25">
      <c r="A9332" t="s">
        <v>1388</v>
      </c>
      <c r="B9332" t="s">
        <v>2590</v>
      </c>
      <c r="D9332" t="s">
        <v>3136</v>
      </c>
      <c r="E9332">
        <f t="shared" ca="1" si="163"/>
        <v>17873</v>
      </c>
      <c r="F9332">
        <v>15709</v>
      </c>
      <c r="I9332" t="s">
        <v>1388</v>
      </c>
      <c r="J9332" t="s">
        <v>3136</v>
      </c>
    </row>
    <row r="9333" spans="1:10" x14ac:dyDescent="0.25">
      <c r="A9333" t="s">
        <v>599</v>
      </c>
      <c r="B9333" t="s">
        <v>2591</v>
      </c>
      <c r="D9333" t="s">
        <v>856</v>
      </c>
      <c r="E9333">
        <f t="shared" ca="1" si="163"/>
        <v>11156</v>
      </c>
      <c r="F9333">
        <v>15712</v>
      </c>
      <c r="I9333" t="s">
        <v>599</v>
      </c>
      <c r="J9333" t="s">
        <v>856</v>
      </c>
    </row>
    <row r="9334" spans="1:10" x14ac:dyDescent="0.25">
      <c r="A9334" t="s">
        <v>647</v>
      </c>
      <c r="B9334" t="s">
        <v>2592</v>
      </c>
      <c r="D9334" t="s">
        <v>1907</v>
      </c>
      <c r="E9334">
        <f t="shared" ca="1" si="163"/>
        <v>9343</v>
      </c>
      <c r="F9334">
        <v>15713</v>
      </c>
      <c r="I9334" t="s">
        <v>647</v>
      </c>
      <c r="J9334" t="s">
        <v>1907</v>
      </c>
    </row>
    <row r="9335" spans="1:10" x14ac:dyDescent="0.25">
      <c r="A9335" t="s">
        <v>1730</v>
      </c>
      <c r="B9335" t="s">
        <v>1049</v>
      </c>
      <c r="D9335" t="s">
        <v>1652</v>
      </c>
      <c r="E9335">
        <f t="shared" ca="1" si="163"/>
        <v>18240</v>
      </c>
      <c r="F9335">
        <v>15714</v>
      </c>
      <c r="I9335" t="s">
        <v>1730</v>
      </c>
      <c r="J9335" t="s">
        <v>1652</v>
      </c>
    </row>
    <row r="9336" spans="1:10" x14ac:dyDescent="0.25">
      <c r="A9336" t="s">
        <v>634</v>
      </c>
      <c r="B9336" t="s">
        <v>598</v>
      </c>
      <c r="D9336" t="s">
        <v>2371</v>
      </c>
      <c r="E9336">
        <f t="shared" ca="1" si="163"/>
        <v>17034</v>
      </c>
      <c r="F9336">
        <v>15716</v>
      </c>
      <c r="I9336" t="s">
        <v>634</v>
      </c>
      <c r="J9336" t="s">
        <v>2371</v>
      </c>
    </row>
    <row r="9337" spans="1:10" x14ac:dyDescent="0.25">
      <c r="A9337" t="s">
        <v>591</v>
      </c>
      <c r="B9337" t="s">
        <v>2593</v>
      </c>
      <c r="D9337" t="s">
        <v>725</v>
      </c>
      <c r="E9337">
        <f t="shared" ca="1" si="163"/>
        <v>8375</v>
      </c>
      <c r="F9337">
        <v>15716</v>
      </c>
      <c r="I9337" t="s">
        <v>591</v>
      </c>
      <c r="J9337" t="s">
        <v>725</v>
      </c>
    </row>
    <row r="9338" spans="1:10" x14ac:dyDescent="0.25">
      <c r="A9338" t="s">
        <v>1127</v>
      </c>
      <c r="B9338" t="s">
        <v>2594</v>
      </c>
      <c r="D9338" t="s">
        <v>662</v>
      </c>
      <c r="E9338">
        <f t="shared" ca="1" si="163"/>
        <v>11492</v>
      </c>
      <c r="F9338">
        <v>15718</v>
      </c>
      <c r="I9338" t="s">
        <v>1127</v>
      </c>
      <c r="J9338" t="s">
        <v>662</v>
      </c>
    </row>
    <row r="9339" spans="1:10" x14ac:dyDescent="0.25">
      <c r="A9339" t="s">
        <v>2595</v>
      </c>
      <c r="B9339" t="s">
        <v>2596</v>
      </c>
      <c r="D9339" t="s">
        <v>1385</v>
      </c>
      <c r="E9339">
        <f t="shared" ca="1" si="163"/>
        <v>5198</v>
      </c>
      <c r="F9339">
        <v>15719</v>
      </c>
      <c r="I9339" t="s">
        <v>2595</v>
      </c>
      <c r="J9339" t="s">
        <v>1385</v>
      </c>
    </row>
    <row r="9340" spans="1:10" x14ac:dyDescent="0.25">
      <c r="A9340" t="s">
        <v>690</v>
      </c>
      <c r="B9340" t="s">
        <v>2597</v>
      </c>
      <c r="D9340" t="s">
        <v>1461</v>
      </c>
      <c r="E9340">
        <f t="shared" ca="1" si="163"/>
        <v>3385</v>
      </c>
      <c r="F9340">
        <v>15720</v>
      </c>
      <c r="I9340" t="s">
        <v>690</v>
      </c>
      <c r="J9340" t="s">
        <v>1461</v>
      </c>
    </row>
    <row r="9341" spans="1:10" x14ac:dyDescent="0.25">
      <c r="A9341" t="s">
        <v>587</v>
      </c>
      <c r="B9341" t="s">
        <v>2598</v>
      </c>
      <c r="D9341" t="s">
        <v>2760</v>
      </c>
      <c r="E9341">
        <f t="shared" ca="1" si="163"/>
        <v>4296</v>
      </c>
      <c r="F9341">
        <v>15720</v>
      </c>
      <c r="I9341" t="s">
        <v>587</v>
      </c>
      <c r="J9341" t="s">
        <v>2760</v>
      </c>
    </row>
    <row r="9342" spans="1:10" x14ac:dyDescent="0.25">
      <c r="A9342" t="s">
        <v>2599</v>
      </c>
      <c r="B9342" t="s">
        <v>2600</v>
      </c>
      <c r="D9342" t="s">
        <v>887</v>
      </c>
      <c r="E9342">
        <f t="shared" ca="1" si="163"/>
        <v>13362</v>
      </c>
      <c r="F9342">
        <v>15721</v>
      </c>
      <c r="I9342" t="s">
        <v>2599</v>
      </c>
      <c r="J9342" t="s">
        <v>887</v>
      </c>
    </row>
    <row r="9343" spans="1:10" x14ac:dyDescent="0.25">
      <c r="A9343" t="s">
        <v>711</v>
      </c>
      <c r="B9343" t="s">
        <v>2601</v>
      </c>
      <c r="D9343" t="s">
        <v>1292</v>
      </c>
      <c r="E9343">
        <f t="shared" ca="1" si="163"/>
        <v>18611</v>
      </c>
      <c r="F9343">
        <v>15724</v>
      </c>
      <c r="I9343" t="s">
        <v>711</v>
      </c>
      <c r="J9343" t="s">
        <v>1292</v>
      </c>
    </row>
    <row r="9344" spans="1:10" x14ac:dyDescent="0.25">
      <c r="A9344" t="s">
        <v>667</v>
      </c>
      <c r="B9344" t="s">
        <v>1399</v>
      </c>
      <c r="D9344" t="s">
        <v>13</v>
      </c>
      <c r="E9344">
        <f t="shared" ca="1" si="163"/>
        <v>6901</v>
      </c>
      <c r="F9344">
        <v>15724</v>
      </c>
      <c r="I9344" t="s">
        <v>667</v>
      </c>
      <c r="J9344" t="s">
        <v>13</v>
      </c>
    </row>
    <row r="9345" spans="1:10" x14ac:dyDescent="0.25">
      <c r="A9345" t="s">
        <v>645</v>
      </c>
      <c r="B9345" t="s">
        <v>978</v>
      </c>
      <c r="D9345" t="s">
        <v>2084</v>
      </c>
      <c r="E9345">
        <f t="shared" ca="1" si="163"/>
        <v>14995</v>
      </c>
      <c r="F9345">
        <v>15725</v>
      </c>
      <c r="I9345" t="s">
        <v>645</v>
      </c>
      <c r="J9345" t="s">
        <v>2084</v>
      </c>
    </row>
    <row r="9346" spans="1:10" x14ac:dyDescent="0.25">
      <c r="A9346" t="s">
        <v>618</v>
      </c>
      <c r="B9346" t="s">
        <v>2602</v>
      </c>
      <c r="D9346" t="s">
        <v>2643</v>
      </c>
      <c r="E9346">
        <f t="shared" ref="E9346:E9409" ca="1" si="164">RANDBETWEEN(1,20000)</f>
        <v>8110</v>
      </c>
      <c r="F9346">
        <v>15730</v>
      </c>
      <c r="I9346" t="s">
        <v>618</v>
      </c>
      <c r="J9346" t="s">
        <v>2643</v>
      </c>
    </row>
    <row r="9347" spans="1:10" x14ac:dyDescent="0.25">
      <c r="A9347" t="s">
        <v>748</v>
      </c>
      <c r="B9347" t="s">
        <v>2603</v>
      </c>
      <c r="D9347" t="s">
        <v>1578</v>
      </c>
      <c r="E9347">
        <f t="shared" ca="1" si="164"/>
        <v>8864</v>
      </c>
      <c r="F9347">
        <v>15737</v>
      </c>
      <c r="I9347" t="s">
        <v>748</v>
      </c>
      <c r="J9347" t="s">
        <v>1578</v>
      </c>
    </row>
    <row r="9348" spans="1:10" x14ac:dyDescent="0.25">
      <c r="A9348" t="s">
        <v>1424</v>
      </c>
      <c r="B9348" t="s">
        <v>2604</v>
      </c>
      <c r="D9348" t="s">
        <v>1123</v>
      </c>
      <c r="E9348">
        <f t="shared" ca="1" si="164"/>
        <v>7777</v>
      </c>
      <c r="F9348">
        <v>15737</v>
      </c>
      <c r="I9348" t="s">
        <v>1424</v>
      </c>
      <c r="J9348" t="s">
        <v>1123</v>
      </c>
    </row>
    <row r="9349" spans="1:10" x14ac:dyDescent="0.25">
      <c r="A9349" t="s">
        <v>929</v>
      </c>
      <c r="B9349" t="s">
        <v>2605</v>
      </c>
      <c r="D9349" t="s">
        <v>3246</v>
      </c>
      <c r="E9349">
        <f t="shared" ca="1" si="164"/>
        <v>14074</v>
      </c>
      <c r="F9349">
        <v>15737</v>
      </c>
      <c r="I9349" t="s">
        <v>929</v>
      </c>
      <c r="J9349" t="s">
        <v>3246</v>
      </c>
    </row>
    <row r="9350" spans="1:10" x14ac:dyDescent="0.25">
      <c r="A9350" t="s">
        <v>33</v>
      </c>
      <c r="B9350" t="s">
        <v>2606</v>
      </c>
      <c r="D9350" t="s">
        <v>2340</v>
      </c>
      <c r="E9350">
        <f t="shared" ca="1" si="164"/>
        <v>15369</v>
      </c>
      <c r="F9350">
        <v>15741</v>
      </c>
      <c r="I9350" t="s">
        <v>33</v>
      </c>
      <c r="J9350" t="s">
        <v>2340</v>
      </c>
    </row>
    <row r="9351" spans="1:10" x14ac:dyDescent="0.25">
      <c r="A9351" t="s">
        <v>684</v>
      </c>
      <c r="B9351" t="s">
        <v>1643</v>
      </c>
      <c r="D9351" t="s">
        <v>922</v>
      </c>
      <c r="E9351">
        <f t="shared" ca="1" si="164"/>
        <v>172</v>
      </c>
      <c r="F9351">
        <v>15741</v>
      </c>
      <c r="I9351" t="s">
        <v>684</v>
      </c>
      <c r="J9351" t="s">
        <v>922</v>
      </c>
    </row>
    <row r="9352" spans="1:10" x14ac:dyDescent="0.25">
      <c r="A9352" t="s">
        <v>711</v>
      </c>
      <c r="B9352" t="s">
        <v>147</v>
      </c>
      <c r="D9352" t="s">
        <v>727</v>
      </c>
      <c r="E9352">
        <f t="shared" ca="1" si="164"/>
        <v>11959</v>
      </c>
      <c r="F9352">
        <v>15742</v>
      </c>
      <c r="I9352" t="s">
        <v>711</v>
      </c>
      <c r="J9352" t="s">
        <v>727</v>
      </c>
    </row>
    <row r="9353" spans="1:10" x14ac:dyDescent="0.25">
      <c r="A9353" t="s">
        <v>853</v>
      </c>
      <c r="B9353" t="s">
        <v>2607</v>
      </c>
      <c r="D9353" t="s">
        <v>2435</v>
      </c>
      <c r="E9353">
        <f t="shared" ca="1" si="164"/>
        <v>13815</v>
      </c>
      <c r="F9353">
        <v>15743</v>
      </c>
      <c r="I9353" t="s">
        <v>853</v>
      </c>
      <c r="J9353" t="s">
        <v>2435</v>
      </c>
    </row>
    <row r="9354" spans="1:10" x14ac:dyDescent="0.25">
      <c r="A9354" t="s">
        <v>826</v>
      </c>
      <c r="B9354" t="s">
        <v>2608</v>
      </c>
      <c r="D9354" t="s">
        <v>1280</v>
      </c>
      <c r="E9354">
        <f t="shared" ca="1" si="164"/>
        <v>13916</v>
      </c>
      <c r="F9354">
        <v>15745</v>
      </c>
      <c r="I9354" t="s">
        <v>826</v>
      </c>
      <c r="J9354" t="s">
        <v>1280</v>
      </c>
    </row>
    <row r="9355" spans="1:10" x14ac:dyDescent="0.25">
      <c r="A9355" t="s">
        <v>652</v>
      </c>
      <c r="B9355" t="s">
        <v>2609</v>
      </c>
      <c r="D9355" t="s">
        <v>606</v>
      </c>
      <c r="E9355">
        <f t="shared" ca="1" si="164"/>
        <v>2540</v>
      </c>
      <c r="F9355">
        <v>15745</v>
      </c>
      <c r="I9355" t="s">
        <v>652</v>
      </c>
      <c r="J9355" t="s">
        <v>606</v>
      </c>
    </row>
    <row r="9356" spans="1:10" x14ac:dyDescent="0.25">
      <c r="A9356" t="s">
        <v>607</v>
      </c>
      <c r="B9356" t="s">
        <v>2610</v>
      </c>
      <c r="D9356" t="s">
        <v>1233</v>
      </c>
      <c r="E9356">
        <f t="shared" ca="1" si="164"/>
        <v>4487</v>
      </c>
      <c r="F9356">
        <v>15745</v>
      </c>
      <c r="I9356" t="s">
        <v>607</v>
      </c>
      <c r="J9356" t="s">
        <v>1233</v>
      </c>
    </row>
    <row r="9357" spans="1:10" x14ac:dyDescent="0.25">
      <c r="A9357" t="s">
        <v>627</v>
      </c>
      <c r="B9357" t="s">
        <v>2611</v>
      </c>
      <c r="D9357" t="s">
        <v>1783</v>
      </c>
      <c r="E9357">
        <f t="shared" ca="1" si="164"/>
        <v>9188</v>
      </c>
      <c r="F9357">
        <v>15747</v>
      </c>
      <c r="I9357" t="s">
        <v>627</v>
      </c>
      <c r="J9357" t="s">
        <v>1783</v>
      </c>
    </row>
    <row r="9358" spans="1:10" x14ac:dyDescent="0.25">
      <c r="A9358" t="s">
        <v>2612</v>
      </c>
      <c r="B9358" t="s">
        <v>2509</v>
      </c>
      <c r="D9358" t="s">
        <v>1575</v>
      </c>
      <c r="E9358">
        <f t="shared" ca="1" si="164"/>
        <v>13702</v>
      </c>
      <c r="F9358">
        <v>15747</v>
      </c>
      <c r="I9358" t="s">
        <v>2612</v>
      </c>
      <c r="J9358" t="s">
        <v>1575</v>
      </c>
    </row>
    <row r="9359" spans="1:10" x14ac:dyDescent="0.25">
      <c r="A9359" t="s">
        <v>948</v>
      </c>
      <c r="B9359" t="s">
        <v>727</v>
      </c>
      <c r="D9359" t="s">
        <v>4003</v>
      </c>
      <c r="E9359">
        <f t="shared" ca="1" si="164"/>
        <v>11634</v>
      </c>
      <c r="F9359">
        <v>15749</v>
      </c>
      <c r="I9359" t="s">
        <v>948</v>
      </c>
      <c r="J9359" t="s">
        <v>4003</v>
      </c>
    </row>
    <row r="9360" spans="1:10" x14ac:dyDescent="0.25">
      <c r="A9360" t="s">
        <v>39</v>
      </c>
      <c r="B9360" t="s">
        <v>1372</v>
      </c>
      <c r="D9360" t="s">
        <v>2680</v>
      </c>
      <c r="E9360">
        <f t="shared" ca="1" si="164"/>
        <v>5443</v>
      </c>
      <c r="F9360">
        <v>15751</v>
      </c>
      <c r="I9360" t="s">
        <v>39</v>
      </c>
      <c r="J9360" t="s">
        <v>2680</v>
      </c>
    </row>
    <row r="9361" spans="1:10" x14ac:dyDescent="0.25">
      <c r="A9361" t="s">
        <v>645</v>
      </c>
      <c r="B9361" t="s">
        <v>2613</v>
      </c>
      <c r="D9361" t="s">
        <v>687</v>
      </c>
      <c r="E9361">
        <f t="shared" ca="1" si="164"/>
        <v>1701</v>
      </c>
      <c r="F9361">
        <v>15753</v>
      </c>
      <c r="I9361" t="s">
        <v>645</v>
      </c>
      <c r="J9361" t="s">
        <v>687</v>
      </c>
    </row>
    <row r="9362" spans="1:10" x14ac:dyDescent="0.25">
      <c r="A9362" t="s">
        <v>980</v>
      </c>
      <c r="B9362" t="s">
        <v>1391</v>
      </c>
      <c r="D9362" t="s">
        <v>1785</v>
      </c>
      <c r="E9362">
        <f t="shared" ca="1" si="164"/>
        <v>2085</v>
      </c>
      <c r="F9362">
        <v>15754</v>
      </c>
      <c r="I9362" t="s">
        <v>980</v>
      </c>
      <c r="J9362" t="s">
        <v>1785</v>
      </c>
    </row>
    <row r="9363" spans="1:10" x14ac:dyDescent="0.25">
      <c r="A9363" t="s">
        <v>2137</v>
      </c>
      <c r="B9363" t="s">
        <v>1478</v>
      </c>
      <c r="D9363" t="s">
        <v>3913</v>
      </c>
      <c r="E9363">
        <f t="shared" ca="1" si="164"/>
        <v>2216</v>
      </c>
      <c r="F9363">
        <v>15757</v>
      </c>
      <c r="I9363" t="s">
        <v>2137</v>
      </c>
      <c r="J9363" t="s">
        <v>3913</v>
      </c>
    </row>
    <row r="9364" spans="1:10" x14ac:dyDescent="0.25">
      <c r="A9364" t="s">
        <v>1041</v>
      </c>
      <c r="B9364" t="s">
        <v>2614</v>
      </c>
      <c r="D9364" t="s">
        <v>716</v>
      </c>
      <c r="E9364">
        <f t="shared" ca="1" si="164"/>
        <v>17854</v>
      </c>
      <c r="F9364">
        <v>15759</v>
      </c>
      <c r="I9364" t="s">
        <v>1041</v>
      </c>
      <c r="J9364" t="s">
        <v>716</v>
      </c>
    </row>
    <row r="9365" spans="1:10" x14ac:dyDescent="0.25">
      <c r="A9365" t="s">
        <v>1069</v>
      </c>
      <c r="B9365" t="s">
        <v>604</v>
      </c>
      <c r="D9365" t="s">
        <v>681</v>
      </c>
      <c r="E9365">
        <f t="shared" ca="1" si="164"/>
        <v>8376</v>
      </c>
      <c r="F9365">
        <v>15762</v>
      </c>
      <c r="I9365" t="s">
        <v>1069</v>
      </c>
      <c r="J9365" t="s">
        <v>681</v>
      </c>
    </row>
    <row r="9366" spans="1:10" x14ac:dyDescent="0.25">
      <c r="A9366" t="s">
        <v>677</v>
      </c>
      <c r="B9366" t="s">
        <v>2615</v>
      </c>
      <c r="D9366" t="s">
        <v>3180</v>
      </c>
      <c r="E9366">
        <f t="shared" ca="1" si="164"/>
        <v>12098</v>
      </c>
      <c r="F9366">
        <v>15763</v>
      </c>
      <c r="I9366" t="s">
        <v>677</v>
      </c>
      <c r="J9366" t="s">
        <v>3180</v>
      </c>
    </row>
    <row r="9367" spans="1:10" x14ac:dyDescent="0.25">
      <c r="A9367" t="s">
        <v>690</v>
      </c>
      <c r="B9367" t="s">
        <v>812</v>
      </c>
      <c r="D9367" t="s">
        <v>3488</v>
      </c>
      <c r="E9367">
        <f t="shared" ca="1" si="164"/>
        <v>7423</v>
      </c>
      <c r="F9367">
        <v>15763</v>
      </c>
      <c r="I9367" t="s">
        <v>690</v>
      </c>
      <c r="J9367" t="s">
        <v>3488</v>
      </c>
    </row>
    <row r="9368" spans="1:10" x14ac:dyDescent="0.25">
      <c r="A9368" t="s">
        <v>585</v>
      </c>
      <c r="B9368" t="s">
        <v>2616</v>
      </c>
      <c r="D9368" t="s">
        <v>1073</v>
      </c>
      <c r="E9368">
        <f t="shared" ca="1" si="164"/>
        <v>8225</v>
      </c>
      <c r="F9368">
        <v>15764</v>
      </c>
      <c r="I9368" t="s">
        <v>585</v>
      </c>
      <c r="J9368" t="s">
        <v>1073</v>
      </c>
    </row>
    <row r="9369" spans="1:10" x14ac:dyDescent="0.25">
      <c r="A9369" t="s">
        <v>599</v>
      </c>
      <c r="B9369" t="s">
        <v>1073</v>
      </c>
      <c r="D9369" t="s">
        <v>2271</v>
      </c>
      <c r="E9369">
        <f t="shared" ca="1" si="164"/>
        <v>15825</v>
      </c>
      <c r="F9369">
        <v>15765</v>
      </c>
      <c r="I9369" t="s">
        <v>599</v>
      </c>
      <c r="J9369" t="s">
        <v>2271</v>
      </c>
    </row>
    <row r="9370" spans="1:10" x14ac:dyDescent="0.25">
      <c r="A9370" t="s">
        <v>25</v>
      </c>
      <c r="B9370" t="s">
        <v>2617</v>
      </c>
      <c r="D9370" t="s">
        <v>3151</v>
      </c>
      <c r="E9370">
        <f t="shared" ca="1" si="164"/>
        <v>14187</v>
      </c>
      <c r="F9370">
        <v>15767</v>
      </c>
      <c r="I9370" t="s">
        <v>25</v>
      </c>
      <c r="J9370" t="s">
        <v>3151</v>
      </c>
    </row>
    <row r="9371" spans="1:10" x14ac:dyDescent="0.25">
      <c r="A9371" t="s">
        <v>645</v>
      </c>
      <c r="B9371" t="s">
        <v>2618</v>
      </c>
      <c r="D9371" t="s">
        <v>1299</v>
      </c>
      <c r="E9371">
        <f t="shared" ca="1" si="164"/>
        <v>19760</v>
      </c>
      <c r="F9371">
        <v>15772</v>
      </c>
      <c r="I9371" t="s">
        <v>645</v>
      </c>
      <c r="J9371" t="s">
        <v>1299</v>
      </c>
    </row>
    <row r="9372" spans="1:10" x14ac:dyDescent="0.25">
      <c r="A9372" t="s">
        <v>652</v>
      </c>
      <c r="B9372" t="s">
        <v>2249</v>
      </c>
      <c r="D9372" t="s">
        <v>2934</v>
      </c>
      <c r="E9372">
        <f t="shared" ca="1" si="164"/>
        <v>7564</v>
      </c>
      <c r="F9372">
        <v>15772</v>
      </c>
      <c r="I9372" t="s">
        <v>652</v>
      </c>
      <c r="J9372" t="s">
        <v>2934</v>
      </c>
    </row>
    <row r="9373" spans="1:10" x14ac:dyDescent="0.25">
      <c r="A9373" t="s">
        <v>1415</v>
      </c>
      <c r="B9373" t="s">
        <v>1344</v>
      </c>
      <c r="D9373" t="s">
        <v>2939</v>
      </c>
      <c r="E9373">
        <f t="shared" ca="1" si="164"/>
        <v>13246</v>
      </c>
      <c r="F9373">
        <v>15772</v>
      </c>
      <c r="I9373" t="s">
        <v>1415</v>
      </c>
      <c r="J9373" t="s">
        <v>2939</v>
      </c>
    </row>
    <row r="9374" spans="1:10" x14ac:dyDescent="0.25">
      <c r="A9374" t="s">
        <v>748</v>
      </c>
      <c r="B9374" t="s">
        <v>2196</v>
      </c>
      <c r="D9374" t="s">
        <v>743</v>
      </c>
      <c r="E9374">
        <f t="shared" ca="1" si="164"/>
        <v>13500</v>
      </c>
      <c r="F9374">
        <v>15772</v>
      </c>
      <c r="I9374" t="s">
        <v>748</v>
      </c>
      <c r="J9374" t="s">
        <v>743</v>
      </c>
    </row>
    <row r="9375" spans="1:10" x14ac:dyDescent="0.25">
      <c r="A9375" t="s">
        <v>621</v>
      </c>
      <c r="B9375" t="s">
        <v>1098</v>
      </c>
      <c r="D9375" t="s">
        <v>3920</v>
      </c>
      <c r="E9375">
        <f t="shared" ca="1" si="164"/>
        <v>2810</v>
      </c>
      <c r="F9375">
        <v>15775</v>
      </c>
      <c r="I9375" t="s">
        <v>621</v>
      </c>
      <c r="J9375" t="s">
        <v>3920</v>
      </c>
    </row>
    <row r="9376" spans="1:10" x14ac:dyDescent="0.25">
      <c r="A9376" t="s">
        <v>980</v>
      </c>
      <c r="B9376" t="s">
        <v>2619</v>
      </c>
      <c r="D9376" t="s">
        <v>806</v>
      </c>
      <c r="E9376">
        <f t="shared" ca="1" si="164"/>
        <v>14925</v>
      </c>
      <c r="F9376">
        <v>15776</v>
      </c>
      <c r="I9376" t="s">
        <v>980</v>
      </c>
      <c r="J9376" t="s">
        <v>806</v>
      </c>
    </row>
    <row r="9377" spans="1:10" x14ac:dyDescent="0.25">
      <c r="A9377" t="s">
        <v>599</v>
      </c>
      <c r="B9377" t="s">
        <v>842</v>
      </c>
      <c r="D9377" t="s">
        <v>3354</v>
      </c>
      <c r="E9377">
        <f t="shared" ca="1" si="164"/>
        <v>19623</v>
      </c>
      <c r="F9377">
        <v>15777</v>
      </c>
      <c r="I9377" t="s">
        <v>599</v>
      </c>
      <c r="J9377" t="s">
        <v>3354</v>
      </c>
    </row>
    <row r="9378" spans="1:10" x14ac:dyDescent="0.25">
      <c r="A9378" t="s">
        <v>587</v>
      </c>
      <c r="B9378" t="s">
        <v>2187</v>
      </c>
      <c r="D9378" t="s">
        <v>3282</v>
      </c>
      <c r="E9378">
        <f t="shared" ca="1" si="164"/>
        <v>10084</v>
      </c>
      <c r="F9378">
        <v>15778</v>
      </c>
      <c r="I9378" t="s">
        <v>587</v>
      </c>
      <c r="J9378" t="s">
        <v>3282</v>
      </c>
    </row>
    <row r="9379" spans="1:10" x14ac:dyDescent="0.25">
      <c r="A9379" t="s">
        <v>31</v>
      </c>
      <c r="B9379" t="s">
        <v>2620</v>
      </c>
      <c r="D9379" t="s">
        <v>1884</v>
      </c>
      <c r="E9379">
        <f t="shared" ca="1" si="164"/>
        <v>15321</v>
      </c>
      <c r="F9379">
        <v>15779</v>
      </c>
      <c r="I9379" t="s">
        <v>31</v>
      </c>
      <c r="J9379" t="s">
        <v>1884</v>
      </c>
    </row>
    <row r="9380" spans="1:10" x14ac:dyDescent="0.25">
      <c r="A9380" t="s">
        <v>853</v>
      </c>
      <c r="B9380" t="s">
        <v>2621</v>
      </c>
      <c r="D9380" t="s">
        <v>638</v>
      </c>
      <c r="E9380">
        <f t="shared" ca="1" si="164"/>
        <v>11764</v>
      </c>
      <c r="F9380">
        <v>15780</v>
      </c>
      <c r="I9380" t="s">
        <v>853</v>
      </c>
      <c r="J9380" t="s">
        <v>638</v>
      </c>
    </row>
    <row r="9381" spans="1:10" x14ac:dyDescent="0.25">
      <c r="A9381" t="s">
        <v>684</v>
      </c>
      <c r="B9381" t="s">
        <v>713</v>
      </c>
      <c r="D9381" t="s">
        <v>2906</v>
      </c>
      <c r="E9381">
        <f t="shared" ca="1" si="164"/>
        <v>7159</v>
      </c>
      <c r="F9381">
        <v>15782</v>
      </c>
      <c r="I9381" t="s">
        <v>684</v>
      </c>
      <c r="J9381" t="s">
        <v>2906</v>
      </c>
    </row>
    <row r="9382" spans="1:10" x14ac:dyDescent="0.25">
      <c r="A9382" t="s">
        <v>177</v>
      </c>
      <c r="B9382" t="s">
        <v>692</v>
      </c>
      <c r="D9382" t="s">
        <v>1026</v>
      </c>
      <c r="E9382">
        <f t="shared" ca="1" si="164"/>
        <v>625</v>
      </c>
      <c r="F9382">
        <v>15783</v>
      </c>
      <c r="I9382" t="s">
        <v>177</v>
      </c>
      <c r="J9382" t="s">
        <v>1026</v>
      </c>
    </row>
    <row r="9383" spans="1:10" x14ac:dyDescent="0.25">
      <c r="A9383" t="s">
        <v>573</v>
      </c>
      <c r="B9383" t="s">
        <v>2622</v>
      </c>
      <c r="D9383" t="s">
        <v>706</v>
      </c>
      <c r="E9383">
        <f t="shared" ca="1" si="164"/>
        <v>4052</v>
      </c>
      <c r="F9383">
        <v>15784</v>
      </c>
      <c r="I9383" t="s">
        <v>573</v>
      </c>
      <c r="J9383" t="s">
        <v>706</v>
      </c>
    </row>
    <row r="9384" spans="1:10" x14ac:dyDescent="0.25">
      <c r="A9384" t="s">
        <v>838</v>
      </c>
      <c r="B9384" t="s">
        <v>1662</v>
      </c>
      <c r="D9384" t="s">
        <v>890</v>
      </c>
      <c r="E9384">
        <f t="shared" ca="1" si="164"/>
        <v>16129</v>
      </c>
      <c r="F9384">
        <v>15785</v>
      </c>
      <c r="I9384" t="s">
        <v>838</v>
      </c>
      <c r="J9384" t="s">
        <v>890</v>
      </c>
    </row>
    <row r="9385" spans="1:10" x14ac:dyDescent="0.25">
      <c r="A9385" t="s">
        <v>1314</v>
      </c>
      <c r="B9385" t="s">
        <v>2623</v>
      </c>
      <c r="D9385" t="s">
        <v>1382</v>
      </c>
      <c r="E9385">
        <f t="shared" ca="1" si="164"/>
        <v>9084</v>
      </c>
      <c r="F9385">
        <v>15788</v>
      </c>
      <c r="I9385" t="s">
        <v>1314</v>
      </c>
      <c r="J9385" t="s">
        <v>1382</v>
      </c>
    </row>
    <row r="9386" spans="1:10" x14ac:dyDescent="0.25">
      <c r="A9386" t="s">
        <v>1352</v>
      </c>
      <c r="B9386" t="s">
        <v>2624</v>
      </c>
      <c r="D9386" t="s">
        <v>1012</v>
      </c>
      <c r="E9386">
        <f t="shared" ca="1" si="164"/>
        <v>697</v>
      </c>
      <c r="F9386">
        <v>15788</v>
      </c>
      <c r="I9386" t="s">
        <v>1352</v>
      </c>
      <c r="J9386" t="s">
        <v>1012</v>
      </c>
    </row>
    <row r="9387" spans="1:10" x14ac:dyDescent="0.25">
      <c r="A9387" t="s">
        <v>37</v>
      </c>
      <c r="B9387" t="s">
        <v>1779</v>
      </c>
      <c r="D9387" t="s">
        <v>1399</v>
      </c>
      <c r="E9387">
        <f t="shared" ca="1" si="164"/>
        <v>10091</v>
      </c>
      <c r="F9387">
        <v>15788</v>
      </c>
      <c r="I9387" t="s">
        <v>37</v>
      </c>
      <c r="J9387" t="s">
        <v>1399</v>
      </c>
    </row>
    <row r="9388" spans="1:10" x14ac:dyDescent="0.25">
      <c r="A9388" t="s">
        <v>591</v>
      </c>
      <c r="B9388" t="s">
        <v>2625</v>
      </c>
      <c r="D9388" t="s">
        <v>2848</v>
      </c>
      <c r="E9388">
        <f t="shared" ca="1" si="164"/>
        <v>1890</v>
      </c>
      <c r="F9388">
        <v>15789</v>
      </c>
      <c r="I9388" t="s">
        <v>591</v>
      </c>
      <c r="J9388" t="s">
        <v>2848</v>
      </c>
    </row>
    <row r="9389" spans="1:10" x14ac:dyDescent="0.25">
      <c r="A9389" t="s">
        <v>581</v>
      </c>
      <c r="B9389" t="s">
        <v>2626</v>
      </c>
      <c r="D9389" t="s">
        <v>745</v>
      </c>
      <c r="E9389">
        <f t="shared" ca="1" si="164"/>
        <v>17976</v>
      </c>
      <c r="F9389">
        <v>15795</v>
      </c>
      <c r="I9389" t="s">
        <v>581</v>
      </c>
      <c r="J9389" t="s">
        <v>745</v>
      </c>
    </row>
    <row r="9390" spans="1:10" x14ac:dyDescent="0.25">
      <c r="A9390" t="s">
        <v>1039</v>
      </c>
      <c r="B9390" t="s">
        <v>2627</v>
      </c>
      <c r="D9390" t="s">
        <v>1859</v>
      </c>
      <c r="E9390">
        <f t="shared" ca="1" si="164"/>
        <v>10198</v>
      </c>
      <c r="F9390">
        <v>15796</v>
      </c>
      <c r="I9390" t="s">
        <v>1039</v>
      </c>
      <c r="J9390" t="s">
        <v>1859</v>
      </c>
    </row>
    <row r="9391" spans="1:10" x14ac:dyDescent="0.25">
      <c r="A9391" t="s">
        <v>1937</v>
      </c>
      <c r="B9391" t="s">
        <v>1041</v>
      </c>
      <c r="D9391" t="s">
        <v>3300</v>
      </c>
      <c r="E9391">
        <f t="shared" ca="1" si="164"/>
        <v>15166</v>
      </c>
      <c r="F9391">
        <v>15799</v>
      </c>
      <c r="I9391" t="s">
        <v>1937</v>
      </c>
      <c r="J9391" t="s">
        <v>3300</v>
      </c>
    </row>
    <row r="9392" spans="1:10" x14ac:dyDescent="0.25">
      <c r="A9392" t="s">
        <v>19</v>
      </c>
      <c r="B9392" t="s">
        <v>2628</v>
      </c>
      <c r="D9392" t="s">
        <v>3332</v>
      </c>
      <c r="E9392">
        <f t="shared" ca="1" si="164"/>
        <v>19673</v>
      </c>
      <c r="F9392">
        <v>15804</v>
      </c>
      <c r="I9392" t="s">
        <v>19</v>
      </c>
      <c r="J9392" t="s">
        <v>3332</v>
      </c>
    </row>
    <row r="9393" spans="1:10" x14ac:dyDescent="0.25">
      <c r="A9393" t="s">
        <v>1314</v>
      </c>
      <c r="B9393" t="s">
        <v>2187</v>
      </c>
      <c r="D9393" t="s">
        <v>2069</v>
      </c>
      <c r="E9393">
        <f t="shared" ca="1" si="164"/>
        <v>8854</v>
      </c>
      <c r="F9393">
        <v>15804</v>
      </c>
      <c r="I9393" t="s">
        <v>1314</v>
      </c>
      <c r="J9393" t="s">
        <v>2069</v>
      </c>
    </row>
    <row r="9394" spans="1:10" x14ac:dyDescent="0.25">
      <c r="A9394" t="s">
        <v>607</v>
      </c>
      <c r="B9394" t="s">
        <v>613</v>
      </c>
      <c r="D9394" t="s">
        <v>1112</v>
      </c>
      <c r="E9394">
        <f t="shared" ca="1" si="164"/>
        <v>14124</v>
      </c>
      <c r="F9394">
        <v>15809</v>
      </c>
      <c r="I9394" t="s">
        <v>607</v>
      </c>
      <c r="J9394" t="s">
        <v>1112</v>
      </c>
    </row>
    <row r="9395" spans="1:10" x14ac:dyDescent="0.25">
      <c r="A9395" t="s">
        <v>833</v>
      </c>
      <c r="B9395" t="s">
        <v>1783</v>
      </c>
      <c r="D9395" t="s">
        <v>3574</v>
      </c>
      <c r="E9395">
        <f t="shared" ca="1" si="164"/>
        <v>15877</v>
      </c>
      <c r="F9395">
        <v>15809</v>
      </c>
      <c r="I9395" t="s">
        <v>833</v>
      </c>
      <c r="J9395" t="s">
        <v>3574</v>
      </c>
    </row>
    <row r="9396" spans="1:10" x14ac:dyDescent="0.25">
      <c r="A9396" t="s">
        <v>731</v>
      </c>
      <c r="B9396" t="s">
        <v>2629</v>
      </c>
      <c r="D9396" t="s">
        <v>651</v>
      </c>
      <c r="E9396">
        <f t="shared" ca="1" si="164"/>
        <v>19785</v>
      </c>
      <c r="F9396">
        <v>15810</v>
      </c>
      <c r="I9396" t="s">
        <v>731</v>
      </c>
      <c r="J9396" t="s">
        <v>651</v>
      </c>
    </row>
    <row r="9397" spans="1:10" x14ac:dyDescent="0.25">
      <c r="A9397" t="s">
        <v>1069</v>
      </c>
      <c r="B9397" t="s">
        <v>2630</v>
      </c>
      <c r="D9397" t="s">
        <v>3156</v>
      </c>
      <c r="E9397">
        <f t="shared" ca="1" si="164"/>
        <v>19981</v>
      </c>
      <c r="F9397">
        <v>15810</v>
      </c>
      <c r="I9397" t="s">
        <v>1069</v>
      </c>
      <c r="J9397" t="s">
        <v>3156</v>
      </c>
    </row>
    <row r="9398" spans="1:10" x14ac:dyDescent="0.25">
      <c r="A9398" t="s">
        <v>777</v>
      </c>
      <c r="B9398" t="s">
        <v>727</v>
      </c>
      <c r="D9398" t="s">
        <v>2933</v>
      </c>
      <c r="E9398">
        <f t="shared" ca="1" si="164"/>
        <v>8728</v>
      </c>
      <c r="F9398">
        <v>15812</v>
      </c>
      <c r="I9398" t="s">
        <v>777</v>
      </c>
      <c r="J9398" t="s">
        <v>2933</v>
      </c>
    </row>
    <row r="9399" spans="1:10" x14ac:dyDescent="0.25">
      <c r="A9399" t="s">
        <v>926</v>
      </c>
      <c r="B9399" t="s">
        <v>2631</v>
      </c>
      <c r="D9399" t="s">
        <v>4411</v>
      </c>
      <c r="E9399">
        <f t="shared" ca="1" si="164"/>
        <v>19757</v>
      </c>
      <c r="F9399">
        <v>15812</v>
      </c>
      <c r="I9399" t="s">
        <v>926</v>
      </c>
      <c r="J9399" t="s">
        <v>4411</v>
      </c>
    </row>
    <row r="9400" spans="1:10" x14ac:dyDescent="0.25">
      <c r="A9400" t="s">
        <v>33</v>
      </c>
      <c r="B9400" t="s">
        <v>2214</v>
      </c>
      <c r="D9400" t="s">
        <v>3799</v>
      </c>
      <c r="E9400">
        <f t="shared" ca="1" si="164"/>
        <v>16026</v>
      </c>
      <c r="F9400">
        <v>15814</v>
      </c>
      <c r="I9400" t="s">
        <v>33</v>
      </c>
      <c r="J9400" t="s">
        <v>3799</v>
      </c>
    </row>
    <row r="9401" spans="1:10" x14ac:dyDescent="0.25">
      <c r="A9401" t="s">
        <v>573</v>
      </c>
      <c r="B9401" t="s">
        <v>1787</v>
      </c>
      <c r="D9401" t="s">
        <v>2873</v>
      </c>
      <c r="E9401">
        <f t="shared" ca="1" si="164"/>
        <v>12842</v>
      </c>
      <c r="F9401">
        <v>15815</v>
      </c>
      <c r="I9401" t="s">
        <v>573</v>
      </c>
      <c r="J9401" t="s">
        <v>2873</v>
      </c>
    </row>
    <row r="9402" spans="1:10" x14ac:dyDescent="0.25">
      <c r="A9402" t="s">
        <v>748</v>
      </c>
      <c r="B9402" t="s">
        <v>706</v>
      </c>
      <c r="D9402" t="s">
        <v>1461</v>
      </c>
      <c r="E9402">
        <f t="shared" ca="1" si="164"/>
        <v>11312</v>
      </c>
      <c r="F9402">
        <v>15816</v>
      </c>
      <c r="I9402" t="s">
        <v>748</v>
      </c>
      <c r="J9402" t="s">
        <v>1461</v>
      </c>
    </row>
    <row r="9403" spans="1:10" x14ac:dyDescent="0.25">
      <c r="A9403" t="s">
        <v>615</v>
      </c>
      <c r="B9403" t="s">
        <v>2632</v>
      </c>
      <c r="D9403" t="s">
        <v>725</v>
      </c>
      <c r="E9403">
        <f t="shared" ca="1" si="164"/>
        <v>2631</v>
      </c>
      <c r="F9403">
        <v>15817</v>
      </c>
      <c r="I9403" t="s">
        <v>615</v>
      </c>
      <c r="J9403" t="s">
        <v>725</v>
      </c>
    </row>
    <row r="9404" spans="1:10" x14ac:dyDescent="0.25">
      <c r="A9404" t="s">
        <v>703</v>
      </c>
      <c r="B9404" t="s">
        <v>725</v>
      </c>
      <c r="D9404" t="s">
        <v>706</v>
      </c>
      <c r="E9404">
        <f t="shared" ca="1" si="164"/>
        <v>5518</v>
      </c>
      <c r="F9404">
        <v>15817</v>
      </c>
      <c r="I9404" t="s">
        <v>703</v>
      </c>
      <c r="J9404" t="s">
        <v>706</v>
      </c>
    </row>
    <row r="9405" spans="1:10" x14ac:dyDescent="0.25">
      <c r="A9405" t="s">
        <v>177</v>
      </c>
      <c r="B9405" t="s">
        <v>2633</v>
      </c>
      <c r="D9405" t="s">
        <v>13</v>
      </c>
      <c r="E9405">
        <f t="shared" ca="1" si="164"/>
        <v>13777</v>
      </c>
      <c r="F9405">
        <v>15821</v>
      </c>
      <c r="I9405" t="s">
        <v>177</v>
      </c>
      <c r="J9405" t="s">
        <v>13</v>
      </c>
    </row>
    <row r="9406" spans="1:10" x14ac:dyDescent="0.25">
      <c r="A9406" t="s">
        <v>1715</v>
      </c>
      <c r="B9406" t="s">
        <v>1211</v>
      </c>
      <c r="D9406" t="s">
        <v>842</v>
      </c>
      <c r="E9406">
        <f t="shared" ca="1" si="164"/>
        <v>18277</v>
      </c>
      <c r="F9406">
        <v>15822</v>
      </c>
      <c r="I9406" t="s">
        <v>1715</v>
      </c>
      <c r="J9406" t="s">
        <v>842</v>
      </c>
    </row>
    <row r="9407" spans="1:10" x14ac:dyDescent="0.25">
      <c r="A9407" t="s">
        <v>607</v>
      </c>
      <c r="B9407" t="s">
        <v>2022</v>
      </c>
      <c r="D9407" t="s">
        <v>2658</v>
      </c>
      <c r="E9407">
        <f t="shared" ca="1" si="164"/>
        <v>14759</v>
      </c>
      <c r="F9407">
        <v>15822</v>
      </c>
      <c r="I9407" t="s">
        <v>607</v>
      </c>
      <c r="J9407" t="s">
        <v>2658</v>
      </c>
    </row>
    <row r="9408" spans="1:10" x14ac:dyDescent="0.25">
      <c r="A9408" t="s">
        <v>838</v>
      </c>
      <c r="B9408" t="s">
        <v>2634</v>
      </c>
      <c r="D9408" t="s">
        <v>1503</v>
      </c>
      <c r="E9408">
        <f t="shared" ca="1" si="164"/>
        <v>5750</v>
      </c>
      <c r="F9408">
        <v>15824</v>
      </c>
      <c r="I9408" t="s">
        <v>838</v>
      </c>
      <c r="J9408" t="s">
        <v>1503</v>
      </c>
    </row>
    <row r="9409" spans="1:10" x14ac:dyDescent="0.25">
      <c r="A9409" t="s">
        <v>1715</v>
      </c>
      <c r="B9409" t="s">
        <v>2635</v>
      </c>
      <c r="D9409" t="s">
        <v>1830</v>
      </c>
      <c r="E9409">
        <f t="shared" ca="1" si="164"/>
        <v>9187</v>
      </c>
      <c r="F9409">
        <v>15826</v>
      </c>
      <c r="I9409" t="s">
        <v>1715</v>
      </c>
      <c r="J9409" t="s">
        <v>1830</v>
      </c>
    </row>
    <row r="9410" spans="1:10" x14ac:dyDescent="0.25">
      <c r="A9410" t="s">
        <v>15</v>
      </c>
      <c r="B9410" t="s">
        <v>2636</v>
      </c>
      <c r="D9410" t="s">
        <v>3053</v>
      </c>
      <c r="E9410">
        <f t="shared" ref="E9410:E9473" ca="1" si="165">RANDBETWEEN(1,20000)</f>
        <v>19279</v>
      </c>
      <c r="F9410">
        <v>15828</v>
      </c>
      <c r="I9410" t="s">
        <v>15</v>
      </c>
      <c r="J9410" t="s">
        <v>3053</v>
      </c>
    </row>
    <row r="9411" spans="1:10" x14ac:dyDescent="0.25">
      <c r="A9411" t="s">
        <v>1678</v>
      </c>
      <c r="B9411" t="s">
        <v>2637</v>
      </c>
      <c r="D9411" t="s">
        <v>786</v>
      </c>
      <c r="E9411">
        <f t="shared" ca="1" si="165"/>
        <v>7380</v>
      </c>
      <c r="F9411">
        <v>15832</v>
      </c>
      <c r="I9411" t="s">
        <v>1678</v>
      </c>
      <c r="J9411" t="s">
        <v>786</v>
      </c>
    </row>
    <row r="9412" spans="1:10" x14ac:dyDescent="0.25">
      <c r="A9412" t="s">
        <v>621</v>
      </c>
      <c r="B9412" t="s">
        <v>2638</v>
      </c>
      <c r="D9412" t="s">
        <v>1651</v>
      </c>
      <c r="E9412">
        <f t="shared" ca="1" si="165"/>
        <v>17565</v>
      </c>
      <c r="F9412">
        <v>15833</v>
      </c>
      <c r="I9412" t="s">
        <v>621</v>
      </c>
      <c r="J9412" t="s">
        <v>1651</v>
      </c>
    </row>
    <row r="9413" spans="1:10" x14ac:dyDescent="0.25">
      <c r="A9413" t="s">
        <v>667</v>
      </c>
      <c r="B9413" t="s">
        <v>866</v>
      </c>
      <c r="D9413" t="s">
        <v>4391</v>
      </c>
      <c r="E9413">
        <f t="shared" ca="1" si="165"/>
        <v>7111</v>
      </c>
      <c r="F9413">
        <v>15834</v>
      </c>
      <c r="I9413" t="s">
        <v>667</v>
      </c>
      <c r="J9413" t="s">
        <v>4391</v>
      </c>
    </row>
    <row r="9414" spans="1:10" x14ac:dyDescent="0.25">
      <c r="A9414" t="s">
        <v>19</v>
      </c>
      <c r="B9414" t="s">
        <v>2639</v>
      </c>
      <c r="D9414" t="s">
        <v>894</v>
      </c>
      <c r="E9414">
        <f t="shared" ca="1" si="165"/>
        <v>1178</v>
      </c>
      <c r="F9414">
        <v>15834</v>
      </c>
      <c r="I9414" t="s">
        <v>19</v>
      </c>
      <c r="J9414" t="s">
        <v>894</v>
      </c>
    </row>
    <row r="9415" spans="1:10" x14ac:dyDescent="0.25">
      <c r="A9415" t="s">
        <v>627</v>
      </c>
      <c r="B9415" t="s">
        <v>16</v>
      </c>
      <c r="D9415" t="s">
        <v>3058</v>
      </c>
      <c r="E9415">
        <f t="shared" ca="1" si="165"/>
        <v>150</v>
      </c>
      <c r="F9415">
        <v>15834</v>
      </c>
      <c r="I9415" t="s">
        <v>627</v>
      </c>
      <c r="J9415" t="s">
        <v>3058</v>
      </c>
    </row>
    <row r="9416" spans="1:10" x14ac:dyDescent="0.25">
      <c r="A9416" t="s">
        <v>2640</v>
      </c>
      <c r="B9416" t="s">
        <v>818</v>
      </c>
      <c r="D9416" t="s">
        <v>2352</v>
      </c>
      <c r="E9416">
        <f t="shared" ca="1" si="165"/>
        <v>18435</v>
      </c>
      <c r="F9416">
        <v>15837</v>
      </c>
      <c r="I9416" t="s">
        <v>2640</v>
      </c>
      <c r="J9416" t="s">
        <v>2352</v>
      </c>
    </row>
    <row r="9417" spans="1:10" x14ac:dyDescent="0.25">
      <c r="A9417" t="s">
        <v>868</v>
      </c>
      <c r="B9417" t="s">
        <v>2641</v>
      </c>
      <c r="D9417" t="s">
        <v>2134</v>
      </c>
      <c r="E9417">
        <f t="shared" ca="1" si="165"/>
        <v>4003</v>
      </c>
      <c r="F9417">
        <v>15839</v>
      </c>
      <c r="I9417" t="s">
        <v>868</v>
      </c>
      <c r="J9417" t="s">
        <v>2134</v>
      </c>
    </row>
    <row r="9418" spans="1:10" x14ac:dyDescent="0.25">
      <c r="A9418" t="s">
        <v>1001</v>
      </c>
      <c r="B9418" t="s">
        <v>1620</v>
      </c>
      <c r="D9418" t="s">
        <v>2068</v>
      </c>
      <c r="E9418">
        <f t="shared" ca="1" si="165"/>
        <v>12061</v>
      </c>
      <c r="F9418">
        <v>15846</v>
      </c>
      <c r="I9418" t="s">
        <v>1001</v>
      </c>
      <c r="J9418" t="s">
        <v>2068</v>
      </c>
    </row>
    <row r="9419" spans="1:10" x14ac:dyDescent="0.25">
      <c r="A9419" t="s">
        <v>526</v>
      </c>
      <c r="B9419" t="s">
        <v>2117</v>
      </c>
      <c r="D9419" t="s">
        <v>617</v>
      </c>
      <c r="E9419">
        <f t="shared" ca="1" si="165"/>
        <v>858</v>
      </c>
      <c r="F9419">
        <v>15848</v>
      </c>
      <c r="I9419" t="s">
        <v>526</v>
      </c>
      <c r="J9419" t="s">
        <v>617</v>
      </c>
    </row>
    <row r="9420" spans="1:10" x14ac:dyDescent="0.25">
      <c r="A9420" t="s">
        <v>661</v>
      </c>
      <c r="B9420" t="s">
        <v>2642</v>
      </c>
      <c r="D9420" t="s">
        <v>619</v>
      </c>
      <c r="E9420">
        <f t="shared" ca="1" si="165"/>
        <v>14405</v>
      </c>
      <c r="F9420">
        <v>15848</v>
      </c>
      <c r="I9420" t="s">
        <v>661</v>
      </c>
      <c r="J9420" t="s">
        <v>619</v>
      </c>
    </row>
    <row r="9421" spans="1:10" x14ac:dyDescent="0.25">
      <c r="A9421" t="s">
        <v>585</v>
      </c>
      <c r="B9421" t="s">
        <v>1132</v>
      </c>
      <c r="D9421" t="s">
        <v>2717</v>
      </c>
      <c r="E9421">
        <f t="shared" ca="1" si="165"/>
        <v>8932</v>
      </c>
      <c r="F9421">
        <v>15849</v>
      </c>
      <c r="I9421" t="s">
        <v>585</v>
      </c>
      <c r="J9421" t="s">
        <v>2717</v>
      </c>
    </row>
    <row r="9422" spans="1:10" x14ac:dyDescent="0.25">
      <c r="A9422" t="s">
        <v>2643</v>
      </c>
      <c r="B9422" t="s">
        <v>2644</v>
      </c>
      <c r="D9422" t="s">
        <v>622</v>
      </c>
      <c r="E9422">
        <f t="shared" ca="1" si="165"/>
        <v>11984</v>
      </c>
      <c r="F9422">
        <v>15852</v>
      </c>
      <c r="I9422" t="s">
        <v>2643</v>
      </c>
      <c r="J9422" t="s">
        <v>622</v>
      </c>
    </row>
    <row r="9423" spans="1:10" x14ac:dyDescent="0.25">
      <c r="A9423" t="s">
        <v>601</v>
      </c>
      <c r="B9423" t="s">
        <v>2645</v>
      </c>
      <c r="D9423" t="s">
        <v>1774</v>
      </c>
      <c r="E9423">
        <f t="shared" ca="1" si="165"/>
        <v>8405</v>
      </c>
      <c r="F9423">
        <v>15853</v>
      </c>
      <c r="I9423" t="s">
        <v>601</v>
      </c>
      <c r="J9423" t="s">
        <v>1774</v>
      </c>
    </row>
    <row r="9424" spans="1:10" x14ac:dyDescent="0.25">
      <c r="A9424" t="s">
        <v>1459</v>
      </c>
      <c r="B9424" t="s">
        <v>606</v>
      </c>
      <c r="D9424" t="s">
        <v>1790</v>
      </c>
      <c r="E9424">
        <f t="shared" ca="1" si="165"/>
        <v>1290</v>
      </c>
      <c r="F9424">
        <v>15853</v>
      </c>
      <c r="I9424" t="s">
        <v>1459</v>
      </c>
      <c r="J9424" t="s">
        <v>1790</v>
      </c>
    </row>
    <row r="9425" spans="1:10" x14ac:dyDescent="0.25">
      <c r="A9425" t="s">
        <v>958</v>
      </c>
      <c r="B9425" t="s">
        <v>2646</v>
      </c>
      <c r="D9425" t="s">
        <v>2333</v>
      </c>
      <c r="E9425">
        <f t="shared" ca="1" si="165"/>
        <v>17514</v>
      </c>
      <c r="F9425">
        <v>15856</v>
      </c>
      <c r="I9425" t="s">
        <v>958</v>
      </c>
      <c r="J9425" t="s">
        <v>2333</v>
      </c>
    </row>
    <row r="9426" spans="1:10" x14ac:dyDescent="0.25">
      <c r="A9426" t="s">
        <v>587</v>
      </c>
      <c r="B9426" t="s">
        <v>2647</v>
      </c>
      <c r="D9426" t="s">
        <v>1012</v>
      </c>
      <c r="E9426">
        <f t="shared" ca="1" si="165"/>
        <v>13755</v>
      </c>
      <c r="F9426">
        <v>15859</v>
      </c>
      <c r="I9426" t="s">
        <v>587</v>
      </c>
      <c r="J9426" t="s">
        <v>1012</v>
      </c>
    </row>
    <row r="9427" spans="1:10" x14ac:dyDescent="0.25">
      <c r="A9427" t="s">
        <v>792</v>
      </c>
      <c r="B9427" t="s">
        <v>2648</v>
      </c>
      <c r="D9427" t="s">
        <v>890</v>
      </c>
      <c r="E9427">
        <f t="shared" ca="1" si="165"/>
        <v>11376</v>
      </c>
      <c r="F9427">
        <v>15859</v>
      </c>
      <c r="I9427" t="s">
        <v>792</v>
      </c>
      <c r="J9427" t="s">
        <v>890</v>
      </c>
    </row>
    <row r="9428" spans="1:10" x14ac:dyDescent="0.25">
      <c r="A9428" t="s">
        <v>1651</v>
      </c>
      <c r="B9428" t="s">
        <v>736</v>
      </c>
      <c r="D9428" t="s">
        <v>1643</v>
      </c>
      <c r="E9428">
        <f t="shared" ca="1" si="165"/>
        <v>13046</v>
      </c>
      <c r="F9428">
        <v>15860</v>
      </c>
      <c r="I9428" t="s">
        <v>1651</v>
      </c>
      <c r="J9428" t="s">
        <v>1643</v>
      </c>
    </row>
    <row r="9429" spans="1:10" x14ac:dyDescent="0.25">
      <c r="A9429" t="s">
        <v>599</v>
      </c>
      <c r="B9429" t="s">
        <v>1452</v>
      </c>
      <c r="D9429" t="s">
        <v>1114</v>
      </c>
      <c r="E9429">
        <f t="shared" ca="1" si="165"/>
        <v>18078</v>
      </c>
      <c r="F9429">
        <v>15861</v>
      </c>
      <c r="I9429" t="s">
        <v>599</v>
      </c>
      <c r="J9429" t="s">
        <v>1114</v>
      </c>
    </row>
    <row r="9430" spans="1:10" x14ac:dyDescent="0.25">
      <c r="A9430" t="s">
        <v>627</v>
      </c>
      <c r="B9430" t="s">
        <v>2649</v>
      </c>
      <c r="D9430" t="s">
        <v>1616</v>
      </c>
      <c r="E9430">
        <f t="shared" ca="1" si="165"/>
        <v>4128</v>
      </c>
      <c r="F9430">
        <v>15862</v>
      </c>
      <c r="I9430" t="s">
        <v>627</v>
      </c>
      <c r="J9430" t="s">
        <v>1616</v>
      </c>
    </row>
    <row r="9431" spans="1:10" x14ac:dyDescent="0.25">
      <c r="A9431" t="s">
        <v>579</v>
      </c>
      <c r="B9431" t="s">
        <v>858</v>
      </c>
      <c r="D9431" t="s">
        <v>736</v>
      </c>
      <c r="E9431">
        <f t="shared" ca="1" si="165"/>
        <v>16784</v>
      </c>
      <c r="F9431">
        <v>15863</v>
      </c>
      <c r="I9431" t="s">
        <v>579</v>
      </c>
      <c r="J9431" t="s">
        <v>736</v>
      </c>
    </row>
    <row r="9432" spans="1:10" x14ac:dyDescent="0.25">
      <c r="A9432" t="s">
        <v>840</v>
      </c>
      <c r="B9432" t="s">
        <v>2650</v>
      </c>
      <c r="D9432" t="s">
        <v>2721</v>
      </c>
      <c r="E9432">
        <f t="shared" ca="1" si="165"/>
        <v>17569</v>
      </c>
      <c r="F9432">
        <v>15866</v>
      </c>
      <c r="I9432" t="s">
        <v>840</v>
      </c>
      <c r="J9432" t="s">
        <v>2721</v>
      </c>
    </row>
    <row r="9433" spans="1:10" x14ac:dyDescent="0.25">
      <c r="A9433" t="s">
        <v>726</v>
      </c>
      <c r="B9433" t="s">
        <v>2176</v>
      </c>
      <c r="D9433" t="s">
        <v>1518</v>
      </c>
      <c r="E9433">
        <f t="shared" ca="1" si="165"/>
        <v>2479</v>
      </c>
      <c r="F9433">
        <v>15866</v>
      </c>
      <c r="I9433" t="s">
        <v>726</v>
      </c>
      <c r="J9433" t="s">
        <v>1518</v>
      </c>
    </row>
    <row r="9434" spans="1:10" x14ac:dyDescent="0.25">
      <c r="A9434" t="s">
        <v>15</v>
      </c>
      <c r="B9434" t="s">
        <v>2651</v>
      </c>
      <c r="D9434" t="s">
        <v>834</v>
      </c>
      <c r="E9434">
        <f t="shared" ca="1" si="165"/>
        <v>8186</v>
      </c>
      <c r="F9434">
        <v>15867</v>
      </c>
      <c r="I9434" t="s">
        <v>15</v>
      </c>
      <c r="J9434" t="s">
        <v>834</v>
      </c>
    </row>
    <row r="9435" spans="1:10" x14ac:dyDescent="0.25">
      <c r="A9435" t="s">
        <v>1069</v>
      </c>
      <c r="B9435" t="s">
        <v>2179</v>
      </c>
      <c r="D9435" t="s">
        <v>2016</v>
      </c>
      <c r="E9435">
        <f t="shared" ca="1" si="165"/>
        <v>8729</v>
      </c>
      <c r="F9435">
        <v>15867</v>
      </c>
      <c r="I9435" t="s">
        <v>1069</v>
      </c>
      <c r="J9435" t="s">
        <v>2016</v>
      </c>
    </row>
    <row r="9436" spans="1:10" x14ac:dyDescent="0.25">
      <c r="A9436" t="s">
        <v>39</v>
      </c>
      <c r="B9436" t="s">
        <v>1174</v>
      </c>
      <c r="D9436" t="s">
        <v>720</v>
      </c>
      <c r="E9436">
        <f t="shared" ca="1" si="165"/>
        <v>8099</v>
      </c>
      <c r="F9436">
        <v>15870</v>
      </c>
      <c r="I9436" t="s">
        <v>39</v>
      </c>
      <c r="J9436" t="s">
        <v>720</v>
      </c>
    </row>
    <row r="9437" spans="1:10" x14ac:dyDescent="0.25">
      <c r="A9437" t="s">
        <v>855</v>
      </c>
      <c r="B9437" t="s">
        <v>2652</v>
      </c>
      <c r="D9437" t="s">
        <v>598</v>
      </c>
      <c r="E9437">
        <f t="shared" ca="1" si="165"/>
        <v>8641</v>
      </c>
      <c r="F9437">
        <v>15870</v>
      </c>
      <c r="I9437" t="s">
        <v>855</v>
      </c>
      <c r="J9437" t="s">
        <v>598</v>
      </c>
    </row>
    <row r="9438" spans="1:10" x14ac:dyDescent="0.25">
      <c r="A9438" t="s">
        <v>754</v>
      </c>
      <c r="B9438" t="s">
        <v>2653</v>
      </c>
      <c r="D9438" t="s">
        <v>3941</v>
      </c>
      <c r="E9438">
        <f t="shared" ca="1" si="165"/>
        <v>13173</v>
      </c>
      <c r="F9438">
        <v>15876</v>
      </c>
      <c r="I9438" t="s">
        <v>754</v>
      </c>
      <c r="J9438" t="s">
        <v>3941</v>
      </c>
    </row>
    <row r="9439" spans="1:10" x14ac:dyDescent="0.25">
      <c r="A9439" t="s">
        <v>838</v>
      </c>
      <c r="B9439" t="s">
        <v>2654</v>
      </c>
      <c r="D9439" t="s">
        <v>27</v>
      </c>
      <c r="E9439">
        <f t="shared" ca="1" si="165"/>
        <v>18913</v>
      </c>
      <c r="F9439">
        <v>15880</v>
      </c>
      <c r="I9439" t="s">
        <v>838</v>
      </c>
      <c r="J9439" t="s">
        <v>27</v>
      </c>
    </row>
    <row r="9440" spans="1:10" x14ac:dyDescent="0.25">
      <c r="A9440" t="s">
        <v>667</v>
      </c>
      <c r="B9440" t="s">
        <v>2264</v>
      </c>
      <c r="D9440" t="s">
        <v>1455</v>
      </c>
      <c r="E9440">
        <f t="shared" ca="1" si="165"/>
        <v>18290</v>
      </c>
      <c r="F9440">
        <v>15881</v>
      </c>
      <c r="I9440" t="s">
        <v>667</v>
      </c>
      <c r="J9440" t="s">
        <v>1455</v>
      </c>
    </row>
    <row r="9441" spans="1:10" x14ac:dyDescent="0.25">
      <c r="A9441" t="s">
        <v>838</v>
      </c>
      <c r="B9441" t="s">
        <v>713</v>
      </c>
      <c r="D9441" t="s">
        <v>617</v>
      </c>
      <c r="E9441">
        <f t="shared" ca="1" si="165"/>
        <v>17212</v>
      </c>
      <c r="F9441">
        <v>15884</v>
      </c>
      <c r="I9441" t="s">
        <v>838</v>
      </c>
      <c r="J9441" t="s">
        <v>617</v>
      </c>
    </row>
    <row r="9442" spans="1:10" x14ac:dyDescent="0.25">
      <c r="A9442" t="s">
        <v>1842</v>
      </c>
      <c r="B9442" t="s">
        <v>1399</v>
      </c>
      <c r="D9442" t="s">
        <v>890</v>
      </c>
      <c r="E9442">
        <f t="shared" ca="1" si="165"/>
        <v>10496</v>
      </c>
      <c r="F9442">
        <v>15887</v>
      </c>
      <c r="I9442" t="s">
        <v>1842</v>
      </c>
      <c r="J9442" t="s">
        <v>890</v>
      </c>
    </row>
    <row r="9443" spans="1:10" x14ac:dyDescent="0.25">
      <c r="A9443" t="s">
        <v>1987</v>
      </c>
      <c r="B9443" t="s">
        <v>633</v>
      </c>
      <c r="D9443" t="s">
        <v>1211</v>
      </c>
      <c r="E9443">
        <f t="shared" ca="1" si="165"/>
        <v>6864</v>
      </c>
      <c r="F9443">
        <v>15887</v>
      </c>
      <c r="I9443" t="s">
        <v>1987</v>
      </c>
      <c r="J9443" t="s">
        <v>1211</v>
      </c>
    </row>
    <row r="9444" spans="1:10" x14ac:dyDescent="0.25">
      <c r="A9444" t="s">
        <v>1865</v>
      </c>
      <c r="B9444" t="s">
        <v>2655</v>
      </c>
      <c r="D9444" t="s">
        <v>2540</v>
      </c>
      <c r="E9444">
        <f t="shared" ca="1" si="165"/>
        <v>3255</v>
      </c>
      <c r="F9444">
        <v>15889</v>
      </c>
      <c r="I9444" t="s">
        <v>1865</v>
      </c>
      <c r="J9444" t="s">
        <v>2540</v>
      </c>
    </row>
    <row r="9445" spans="1:10" x14ac:dyDescent="0.25">
      <c r="A9445" t="s">
        <v>1314</v>
      </c>
      <c r="B9445" t="s">
        <v>865</v>
      </c>
      <c r="D9445" t="s">
        <v>710</v>
      </c>
      <c r="E9445">
        <f t="shared" ca="1" si="165"/>
        <v>19274</v>
      </c>
      <c r="F9445">
        <v>15891</v>
      </c>
      <c r="I9445" t="s">
        <v>1314</v>
      </c>
      <c r="J9445" t="s">
        <v>710</v>
      </c>
    </row>
    <row r="9446" spans="1:10" x14ac:dyDescent="0.25">
      <c r="A9446" t="s">
        <v>2656</v>
      </c>
      <c r="B9446" t="s">
        <v>1128</v>
      </c>
      <c r="D9446" t="s">
        <v>736</v>
      </c>
      <c r="E9446">
        <f t="shared" ca="1" si="165"/>
        <v>15303</v>
      </c>
      <c r="F9446">
        <v>15892</v>
      </c>
      <c r="I9446" t="s">
        <v>2656</v>
      </c>
      <c r="J9446" t="s">
        <v>736</v>
      </c>
    </row>
    <row r="9447" spans="1:10" x14ac:dyDescent="0.25">
      <c r="A9447" t="s">
        <v>866</v>
      </c>
      <c r="B9447" t="s">
        <v>1453</v>
      </c>
      <c r="D9447" t="s">
        <v>34</v>
      </c>
      <c r="E9447">
        <f t="shared" ca="1" si="165"/>
        <v>2175</v>
      </c>
      <c r="F9447">
        <v>15892</v>
      </c>
      <c r="I9447" t="s">
        <v>866</v>
      </c>
      <c r="J9447" t="s">
        <v>34</v>
      </c>
    </row>
    <row r="9448" spans="1:10" x14ac:dyDescent="0.25">
      <c r="A9448" t="s">
        <v>579</v>
      </c>
      <c r="B9448" t="s">
        <v>2657</v>
      </c>
      <c r="D9448" t="s">
        <v>3768</v>
      </c>
      <c r="E9448">
        <f t="shared" ca="1" si="165"/>
        <v>14656</v>
      </c>
      <c r="F9448">
        <v>15892</v>
      </c>
      <c r="I9448" t="s">
        <v>579</v>
      </c>
      <c r="J9448" t="s">
        <v>3768</v>
      </c>
    </row>
    <row r="9449" spans="1:10" x14ac:dyDescent="0.25">
      <c r="A9449" t="s">
        <v>33</v>
      </c>
      <c r="B9449" t="s">
        <v>1114</v>
      </c>
      <c r="D9449" t="s">
        <v>2115</v>
      </c>
      <c r="E9449">
        <f t="shared" ca="1" si="165"/>
        <v>11402</v>
      </c>
      <c r="F9449">
        <v>15893</v>
      </c>
      <c r="I9449" t="s">
        <v>33</v>
      </c>
      <c r="J9449" t="s">
        <v>2115</v>
      </c>
    </row>
    <row r="9450" spans="1:10" x14ac:dyDescent="0.25">
      <c r="A9450" t="s">
        <v>625</v>
      </c>
      <c r="B9450" t="s">
        <v>751</v>
      </c>
      <c r="D9450" t="s">
        <v>1736</v>
      </c>
      <c r="E9450">
        <f t="shared" ca="1" si="165"/>
        <v>14701</v>
      </c>
      <c r="F9450">
        <v>15895</v>
      </c>
      <c r="I9450" t="s">
        <v>625</v>
      </c>
      <c r="J9450" t="s">
        <v>1736</v>
      </c>
    </row>
    <row r="9451" spans="1:10" x14ac:dyDescent="0.25">
      <c r="A9451" t="s">
        <v>589</v>
      </c>
      <c r="B9451" t="s">
        <v>2658</v>
      </c>
      <c r="D9451" t="s">
        <v>4213</v>
      </c>
      <c r="E9451">
        <f t="shared" ca="1" si="165"/>
        <v>12855</v>
      </c>
      <c r="F9451">
        <v>15899</v>
      </c>
      <c r="I9451" t="s">
        <v>589</v>
      </c>
      <c r="J9451" t="s">
        <v>4213</v>
      </c>
    </row>
    <row r="9452" spans="1:10" x14ac:dyDescent="0.25">
      <c r="A9452" t="s">
        <v>645</v>
      </c>
      <c r="B9452" t="s">
        <v>865</v>
      </c>
      <c r="D9452" t="s">
        <v>1227</v>
      </c>
      <c r="E9452">
        <f t="shared" ca="1" si="165"/>
        <v>8448</v>
      </c>
      <c r="F9452">
        <v>15904</v>
      </c>
      <c r="I9452" t="s">
        <v>645</v>
      </c>
      <c r="J9452" t="s">
        <v>1227</v>
      </c>
    </row>
    <row r="9453" spans="1:10" x14ac:dyDescent="0.25">
      <c r="A9453" t="s">
        <v>1075</v>
      </c>
      <c r="B9453" t="s">
        <v>2377</v>
      </c>
      <c r="D9453" t="s">
        <v>2433</v>
      </c>
      <c r="E9453">
        <f t="shared" ca="1" si="165"/>
        <v>4119</v>
      </c>
      <c r="F9453">
        <v>15906</v>
      </c>
      <c r="I9453" t="s">
        <v>1075</v>
      </c>
      <c r="J9453" t="s">
        <v>2433</v>
      </c>
    </row>
    <row r="9454" spans="1:10" x14ac:dyDescent="0.25">
      <c r="A9454" t="s">
        <v>33</v>
      </c>
      <c r="B9454" t="s">
        <v>2659</v>
      </c>
      <c r="D9454" t="s">
        <v>2273</v>
      </c>
      <c r="E9454">
        <f t="shared" ca="1" si="165"/>
        <v>5114</v>
      </c>
      <c r="F9454">
        <v>15909</v>
      </c>
      <c r="I9454" t="s">
        <v>33</v>
      </c>
      <c r="J9454" t="s">
        <v>2273</v>
      </c>
    </row>
    <row r="9455" spans="1:10" x14ac:dyDescent="0.25">
      <c r="A9455" t="s">
        <v>1499</v>
      </c>
      <c r="B9455" t="s">
        <v>2660</v>
      </c>
      <c r="D9455" t="s">
        <v>803</v>
      </c>
      <c r="E9455">
        <f t="shared" ca="1" si="165"/>
        <v>3960</v>
      </c>
      <c r="F9455">
        <v>15909</v>
      </c>
      <c r="I9455" t="s">
        <v>1499</v>
      </c>
      <c r="J9455" t="s">
        <v>803</v>
      </c>
    </row>
    <row r="9456" spans="1:10" x14ac:dyDescent="0.25">
      <c r="A9456" t="s">
        <v>599</v>
      </c>
      <c r="B9456" t="s">
        <v>1575</v>
      </c>
      <c r="D9456" t="s">
        <v>3349</v>
      </c>
      <c r="E9456">
        <f t="shared" ca="1" si="165"/>
        <v>3961</v>
      </c>
      <c r="F9456">
        <v>15914</v>
      </c>
      <c r="I9456" t="s">
        <v>599</v>
      </c>
      <c r="J9456" t="s">
        <v>3349</v>
      </c>
    </row>
    <row r="9457" spans="1:10" x14ac:dyDescent="0.25">
      <c r="A9457" t="s">
        <v>631</v>
      </c>
      <c r="B9457" t="s">
        <v>2661</v>
      </c>
      <c r="D9457" t="s">
        <v>2176</v>
      </c>
      <c r="E9457">
        <f t="shared" ca="1" si="165"/>
        <v>1666</v>
      </c>
      <c r="F9457">
        <v>15918</v>
      </c>
      <c r="I9457" t="s">
        <v>631</v>
      </c>
      <c r="J9457" t="s">
        <v>2176</v>
      </c>
    </row>
    <row r="9458" spans="1:10" x14ac:dyDescent="0.25">
      <c r="A9458" t="s">
        <v>1362</v>
      </c>
      <c r="B9458" t="s">
        <v>2662</v>
      </c>
      <c r="D9458" t="s">
        <v>1114</v>
      </c>
      <c r="E9458">
        <f t="shared" ca="1" si="165"/>
        <v>1502</v>
      </c>
      <c r="F9458">
        <v>15918</v>
      </c>
      <c r="I9458" t="s">
        <v>1362</v>
      </c>
      <c r="J9458" t="s">
        <v>1114</v>
      </c>
    </row>
    <row r="9459" spans="1:10" x14ac:dyDescent="0.25">
      <c r="A9459" t="s">
        <v>652</v>
      </c>
      <c r="B9459" t="s">
        <v>2663</v>
      </c>
      <c r="D9459" t="s">
        <v>3434</v>
      </c>
      <c r="E9459">
        <f t="shared" ca="1" si="165"/>
        <v>3641</v>
      </c>
      <c r="F9459">
        <v>15919</v>
      </c>
      <c r="I9459" t="s">
        <v>652</v>
      </c>
      <c r="J9459" t="s">
        <v>3434</v>
      </c>
    </row>
    <row r="9460" spans="1:10" x14ac:dyDescent="0.25">
      <c r="A9460" t="s">
        <v>39</v>
      </c>
      <c r="B9460" t="s">
        <v>40</v>
      </c>
      <c r="D9460" t="s">
        <v>2557</v>
      </c>
      <c r="E9460">
        <f t="shared" ca="1" si="165"/>
        <v>194</v>
      </c>
      <c r="F9460">
        <v>15919</v>
      </c>
      <c r="I9460" t="s">
        <v>39</v>
      </c>
      <c r="J9460" t="s">
        <v>2557</v>
      </c>
    </row>
    <row r="9461" spans="1:10" x14ac:dyDescent="0.25">
      <c r="A9461" t="s">
        <v>1119</v>
      </c>
      <c r="B9461" t="s">
        <v>2664</v>
      </c>
      <c r="D9461" t="s">
        <v>736</v>
      </c>
      <c r="E9461">
        <f t="shared" ca="1" si="165"/>
        <v>19225</v>
      </c>
      <c r="F9461">
        <v>15922</v>
      </c>
      <c r="I9461" t="s">
        <v>1119</v>
      </c>
      <c r="J9461" t="s">
        <v>736</v>
      </c>
    </row>
    <row r="9462" spans="1:10" x14ac:dyDescent="0.25">
      <c r="A9462" t="s">
        <v>1102</v>
      </c>
      <c r="B9462" t="s">
        <v>2665</v>
      </c>
      <c r="D9462" t="s">
        <v>4346</v>
      </c>
      <c r="E9462">
        <f t="shared" ca="1" si="165"/>
        <v>19320</v>
      </c>
      <c r="F9462">
        <v>15922</v>
      </c>
      <c r="I9462" t="s">
        <v>1102</v>
      </c>
      <c r="J9462" t="s">
        <v>4346</v>
      </c>
    </row>
    <row r="9463" spans="1:10" x14ac:dyDescent="0.25">
      <c r="A9463" t="s">
        <v>37</v>
      </c>
      <c r="B9463" t="s">
        <v>2666</v>
      </c>
      <c r="D9463" t="s">
        <v>2221</v>
      </c>
      <c r="E9463">
        <f t="shared" ca="1" si="165"/>
        <v>4247</v>
      </c>
      <c r="F9463">
        <v>15925</v>
      </c>
      <c r="I9463" t="s">
        <v>37</v>
      </c>
      <c r="J9463" t="s">
        <v>2221</v>
      </c>
    </row>
    <row r="9464" spans="1:10" x14ac:dyDescent="0.25">
      <c r="A9464" t="s">
        <v>900</v>
      </c>
      <c r="B9464" t="s">
        <v>1444</v>
      </c>
      <c r="D9464" t="s">
        <v>4108</v>
      </c>
      <c r="E9464">
        <f t="shared" ca="1" si="165"/>
        <v>12605</v>
      </c>
      <c r="F9464">
        <v>15928</v>
      </c>
      <c r="I9464" t="s">
        <v>900</v>
      </c>
      <c r="J9464" t="s">
        <v>4108</v>
      </c>
    </row>
    <row r="9465" spans="1:10" x14ac:dyDescent="0.25">
      <c r="A9465" t="s">
        <v>587</v>
      </c>
      <c r="B9465" t="s">
        <v>2667</v>
      </c>
      <c r="D9465" t="s">
        <v>1445</v>
      </c>
      <c r="E9465">
        <f t="shared" ca="1" si="165"/>
        <v>14070</v>
      </c>
      <c r="F9465">
        <v>15928</v>
      </c>
      <c r="I9465" t="s">
        <v>587</v>
      </c>
      <c r="J9465" t="s">
        <v>1445</v>
      </c>
    </row>
    <row r="9466" spans="1:10" x14ac:dyDescent="0.25">
      <c r="A9466" t="s">
        <v>27</v>
      </c>
      <c r="B9466" t="s">
        <v>2668</v>
      </c>
      <c r="D9466" t="s">
        <v>3183</v>
      </c>
      <c r="E9466">
        <f t="shared" ca="1" si="165"/>
        <v>15630</v>
      </c>
      <c r="F9466">
        <v>15928</v>
      </c>
      <c r="I9466" t="s">
        <v>27</v>
      </c>
      <c r="J9466" t="s">
        <v>3183</v>
      </c>
    </row>
    <row r="9467" spans="1:10" x14ac:dyDescent="0.25">
      <c r="A9467" t="s">
        <v>726</v>
      </c>
      <c r="B9467" t="s">
        <v>2669</v>
      </c>
      <c r="D9467" t="s">
        <v>2634</v>
      </c>
      <c r="E9467">
        <f t="shared" ca="1" si="165"/>
        <v>17224</v>
      </c>
      <c r="F9467">
        <v>15939</v>
      </c>
      <c r="I9467" t="s">
        <v>726</v>
      </c>
      <c r="J9467" t="s">
        <v>2634</v>
      </c>
    </row>
    <row r="9468" spans="1:10" x14ac:dyDescent="0.25">
      <c r="A9468" t="s">
        <v>2670</v>
      </c>
      <c r="B9468" t="s">
        <v>812</v>
      </c>
      <c r="D9468" t="s">
        <v>1736</v>
      </c>
      <c r="E9468">
        <f t="shared" ca="1" si="165"/>
        <v>15661</v>
      </c>
      <c r="F9468">
        <v>15942</v>
      </c>
      <c r="I9468" t="s">
        <v>2670</v>
      </c>
      <c r="J9468" t="s">
        <v>1736</v>
      </c>
    </row>
    <row r="9469" spans="1:10" x14ac:dyDescent="0.25">
      <c r="A9469" t="s">
        <v>703</v>
      </c>
      <c r="B9469" t="s">
        <v>2671</v>
      </c>
      <c r="D9469" t="s">
        <v>1397</v>
      </c>
      <c r="E9469">
        <f t="shared" ca="1" si="165"/>
        <v>2118</v>
      </c>
      <c r="F9469">
        <v>15943</v>
      </c>
      <c r="I9469" t="s">
        <v>703</v>
      </c>
      <c r="J9469" t="s">
        <v>1397</v>
      </c>
    </row>
    <row r="9470" spans="1:10" x14ac:dyDescent="0.25">
      <c r="A9470" t="s">
        <v>933</v>
      </c>
      <c r="B9470" t="s">
        <v>1567</v>
      </c>
      <c r="D9470" t="s">
        <v>3678</v>
      </c>
      <c r="E9470">
        <f t="shared" ca="1" si="165"/>
        <v>13186</v>
      </c>
      <c r="F9470">
        <v>15943</v>
      </c>
      <c r="I9470" t="s">
        <v>933</v>
      </c>
      <c r="J9470" t="s">
        <v>3678</v>
      </c>
    </row>
    <row r="9471" spans="1:10" x14ac:dyDescent="0.25">
      <c r="A9471" t="s">
        <v>792</v>
      </c>
      <c r="B9471" t="s">
        <v>2214</v>
      </c>
      <c r="D9471" t="s">
        <v>2806</v>
      </c>
      <c r="E9471">
        <f t="shared" ca="1" si="165"/>
        <v>10430</v>
      </c>
      <c r="F9471">
        <v>15944</v>
      </c>
      <c r="I9471" t="s">
        <v>792</v>
      </c>
      <c r="J9471" t="s">
        <v>2806</v>
      </c>
    </row>
    <row r="9472" spans="1:10" x14ac:dyDescent="0.25">
      <c r="A9472" t="s">
        <v>926</v>
      </c>
      <c r="B9472" t="s">
        <v>2672</v>
      </c>
      <c r="D9472" t="s">
        <v>40</v>
      </c>
      <c r="E9472">
        <f t="shared" ca="1" si="165"/>
        <v>6435</v>
      </c>
      <c r="F9472">
        <v>15945</v>
      </c>
      <c r="I9472" t="s">
        <v>926</v>
      </c>
      <c r="J9472" t="s">
        <v>40</v>
      </c>
    </row>
    <row r="9473" spans="1:10" x14ac:dyDescent="0.25">
      <c r="A9473" t="s">
        <v>734</v>
      </c>
      <c r="B9473" t="s">
        <v>706</v>
      </c>
      <c r="D9473" t="s">
        <v>2249</v>
      </c>
      <c r="E9473">
        <f t="shared" ca="1" si="165"/>
        <v>14510</v>
      </c>
      <c r="F9473">
        <v>15946</v>
      </c>
      <c r="I9473" t="s">
        <v>734</v>
      </c>
      <c r="J9473" t="s">
        <v>2249</v>
      </c>
    </row>
    <row r="9474" spans="1:10" x14ac:dyDescent="0.25">
      <c r="A9474" t="s">
        <v>2444</v>
      </c>
      <c r="B9474" t="s">
        <v>1063</v>
      </c>
      <c r="D9474" t="s">
        <v>2271</v>
      </c>
      <c r="E9474">
        <f t="shared" ref="E9474:E9537" ca="1" si="166">RANDBETWEEN(1,20000)</f>
        <v>2986</v>
      </c>
      <c r="F9474">
        <v>15948</v>
      </c>
      <c r="I9474" t="s">
        <v>2444</v>
      </c>
      <c r="J9474" t="s">
        <v>2271</v>
      </c>
    </row>
    <row r="9475" spans="1:10" x14ac:dyDescent="0.25">
      <c r="A9475" t="s">
        <v>656</v>
      </c>
      <c r="B9475" t="s">
        <v>894</v>
      </c>
      <c r="D9475" t="s">
        <v>820</v>
      </c>
      <c r="E9475">
        <f t="shared" ca="1" si="166"/>
        <v>18704</v>
      </c>
      <c r="F9475">
        <v>15952</v>
      </c>
      <c r="I9475" t="s">
        <v>656</v>
      </c>
      <c r="J9475" t="s">
        <v>820</v>
      </c>
    </row>
    <row r="9476" spans="1:10" x14ac:dyDescent="0.25">
      <c r="A9476" t="s">
        <v>1517</v>
      </c>
      <c r="B9476" t="s">
        <v>587</v>
      </c>
      <c r="D9476" t="s">
        <v>1275</v>
      </c>
      <c r="E9476">
        <f t="shared" ca="1" si="166"/>
        <v>9642</v>
      </c>
      <c r="F9476">
        <v>15954</v>
      </c>
      <c r="I9476" t="s">
        <v>1517</v>
      </c>
      <c r="J9476" t="s">
        <v>1275</v>
      </c>
    </row>
    <row r="9477" spans="1:10" x14ac:dyDescent="0.25">
      <c r="A9477" t="s">
        <v>2673</v>
      </c>
      <c r="B9477" t="s">
        <v>1113</v>
      </c>
      <c r="D9477" t="s">
        <v>3426</v>
      </c>
      <c r="E9477">
        <f t="shared" ca="1" si="166"/>
        <v>1165</v>
      </c>
      <c r="F9477">
        <v>15954</v>
      </c>
      <c r="I9477" t="s">
        <v>2673</v>
      </c>
      <c r="J9477" t="s">
        <v>3426</v>
      </c>
    </row>
    <row r="9478" spans="1:10" x14ac:dyDescent="0.25">
      <c r="A9478" t="s">
        <v>2006</v>
      </c>
      <c r="B9478" t="s">
        <v>2674</v>
      </c>
      <c r="D9478" t="s">
        <v>2608</v>
      </c>
      <c r="E9478">
        <f t="shared" ca="1" si="166"/>
        <v>14264</v>
      </c>
      <c r="F9478">
        <v>15957</v>
      </c>
      <c r="I9478" t="s">
        <v>2006</v>
      </c>
      <c r="J9478" t="s">
        <v>2608</v>
      </c>
    </row>
    <row r="9479" spans="1:10" x14ac:dyDescent="0.25">
      <c r="A9479" t="s">
        <v>1171</v>
      </c>
      <c r="B9479" t="s">
        <v>1026</v>
      </c>
      <c r="D9479" t="s">
        <v>2623</v>
      </c>
      <c r="E9479">
        <f t="shared" ca="1" si="166"/>
        <v>6664</v>
      </c>
      <c r="F9479">
        <v>15958</v>
      </c>
      <c r="I9479" t="s">
        <v>1171</v>
      </c>
      <c r="J9479" t="s">
        <v>2623</v>
      </c>
    </row>
    <row r="9480" spans="1:10" x14ac:dyDescent="0.25">
      <c r="A9480" t="s">
        <v>1325</v>
      </c>
      <c r="B9480" t="s">
        <v>2675</v>
      </c>
      <c r="D9480" t="s">
        <v>1750</v>
      </c>
      <c r="E9480">
        <f t="shared" ca="1" si="166"/>
        <v>11374</v>
      </c>
      <c r="F9480">
        <v>15960</v>
      </c>
      <c r="I9480" t="s">
        <v>1325</v>
      </c>
      <c r="J9480" t="s">
        <v>1750</v>
      </c>
    </row>
    <row r="9481" spans="1:10" x14ac:dyDescent="0.25">
      <c r="A9481" t="s">
        <v>33</v>
      </c>
      <c r="B9481" t="s">
        <v>2676</v>
      </c>
      <c r="D9481" t="s">
        <v>1704</v>
      </c>
      <c r="E9481">
        <f t="shared" ca="1" si="166"/>
        <v>5191</v>
      </c>
      <c r="F9481">
        <v>15961</v>
      </c>
      <c r="I9481" t="s">
        <v>33</v>
      </c>
      <c r="J9481" t="s">
        <v>1704</v>
      </c>
    </row>
    <row r="9482" spans="1:10" x14ac:dyDescent="0.25">
      <c r="A9482" t="s">
        <v>579</v>
      </c>
      <c r="B9482" t="s">
        <v>713</v>
      </c>
      <c r="D9482" t="s">
        <v>725</v>
      </c>
      <c r="E9482">
        <f t="shared" ca="1" si="166"/>
        <v>10353</v>
      </c>
      <c r="F9482">
        <v>15965</v>
      </c>
      <c r="I9482" t="s">
        <v>579</v>
      </c>
      <c r="J9482" t="s">
        <v>725</v>
      </c>
    </row>
    <row r="9483" spans="1:10" x14ac:dyDescent="0.25">
      <c r="A9483" t="s">
        <v>664</v>
      </c>
      <c r="B9483" t="s">
        <v>2677</v>
      </c>
      <c r="D9483" t="s">
        <v>3093</v>
      </c>
      <c r="E9483">
        <f t="shared" ca="1" si="166"/>
        <v>16091</v>
      </c>
      <c r="F9483">
        <v>15965</v>
      </c>
      <c r="I9483" t="s">
        <v>664</v>
      </c>
      <c r="J9483" t="s">
        <v>3093</v>
      </c>
    </row>
    <row r="9484" spans="1:10" x14ac:dyDescent="0.25">
      <c r="A9484" t="s">
        <v>1069</v>
      </c>
      <c r="B9484" t="s">
        <v>1513</v>
      </c>
      <c r="D9484" t="s">
        <v>2030</v>
      </c>
      <c r="E9484">
        <f t="shared" ca="1" si="166"/>
        <v>14422</v>
      </c>
      <c r="F9484">
        <v>15968</v>
      </c>
      <c r="I9484" t="s">
        <v>1069</v>
      </c>
      <c r="J9484" t="s">
        <v>2030</v>
      </c>
    </row>
    <row r="9485" spans="1:10" x14ac:dyDescent="0.25">
      <c r="A9485" t="s">
        <v>2114</v>
      </c>
      <c r="B9485" t="s">
        <v>2678</v>
      </c>
      <c r="D9485" t="s">
        <v>725</v>
      </c>
      <c r="E9485">
        <f t="shared" ca="1" si="166"/>
        <v>2372</v>
      </c>
      <c r="F9485">
        <v>15970</v>
      </c>
      <c r="I9485" t="s">
        <v>2114</v>
      </c>
      <c r="J9485" t="s">
        <v>725</v>
      </c>
    </row>
    <row r="9486" spans="1:10" x14ac:dyDescent="0.25">
      <c r="A9486" t="s">
        <v>1842</v>
      </c>
      <c r="B9486" t="s">
        <v>2679</v>
      </c>
      <c r="D9486" t="s">
        <v>2336</v>
      </c>
      <c r="E9486">
        <f t="shared" ca="1" si="166"/>
        <v>17285</v>
      </c>
      <c r="F9486">
        <v>15971</v>
      </c>
      <c r="I9486" t="s">
        <v>1842</v>
      </c>
      <c r="J9486" t="s">
        <v>2336</v>
      </c>
    </row>
    <row r="9487" spans="1:10" x14ac:dyDescent="0.25">
      <c r="A9487" t="s">
        <v>878</v>
      </c>
      <c r="B9487" t="s">
        <v>2680</v>
      </c>
      <c r="D9487" t="s">
        <v>743</v>
      </c>
      <c r="E9487">
        <f t="shared" ca="1" si="166"/>
        <v>8055</v>
      </c>
      <c r="F9487">
        <v>15976</v>
      </c>
      <c r="I9487" t="s">
        <v>878</v>
      </c>
      <c r="J9487" t="s">
        <v>743</v>
      </c>
    </row>
    <row r="9488" spans="1:10" x14ac:dyDescent="0.25">
      <c r="A9488" t="s">
        <v>1140</v>
      </c>
      <c r="B9488" t="s">
        <v>2681</v>
      </c>
      <c r="D9488" t="s">
        <v>1200</v>
      </c>
      <c r="E9488">
        <f t="shared" ca="1" si="166"/>
        <v>8137</v>
      </c>
      <c r="F9488">
        <v>15980</v>
      </c>
      <c r="I9488" t="s">
        <v>1140</v>
      </c>
      <c r="J9488" t="s">
        <v>1200</v>
      </c>
    </row>
    <row r="9489" spans="1:10" x14ac:dyDescent="0.25">
      <c r="A9489" t="s">
        <v>1208</v>
      </c>
      <c r="B9489" t="s">
        <v>638</v>
      </c>
      <c r="D9489" t="s">
        <v>869</v>
      </c>
      <c r="E9489">
        <f t="shared" ca="1" si="166"/>
        <v>4741</v>
      </c>
      <c r="F9489">
        <v>15981</v>
      </c>
      <c r="I9489" t="s">
        <v>1208</v>
      </c>
      <c r="J9489" t="s">
        <v>869</v>
      </c>
    </row>
    <row r="9490" spans="1:10" x14ac:dyDescent="0.25">
      <c r="A9490" t="s">
        <v>39</v>
      </c>
      <c r="B9490" t="s">
        <v>977</v>
      </c>
      <c r="D9490" t="s">
        <v>706</v>
      </c>
      <c r="E9490">
        <f t="shared" ca="1" si="166"/>
        <v>340</v>
      </c>
      <c r="F9490">
        <v>15982</v>
      </c>
      <c r="I9490" t="s">
        <v>39</v>
      </c>
      <c r="J9490" t="s">
        <v>706</v>
      </c>
    </row>
    <row r="9491" spans="1:10" x14ac:dyDescent="0.25">
      <c r="A9491" t="s">
        <v>579</v>
      </c>
      <c r="B9491" t="s">
        <v>2682</v>
      </c>
      <c r="D9491" t="s">
        <v>754</v>
      </c>
      <c r="E9491">
        <f t="shared" ca="1" si="166"/>
        <v>16784</v>
      </c>
      <c r="F9491">
        <v>15983</v>
      </c>
      <c r="I9491" t="s">
        <v>579</v>
      </c>
      <c r="J9491" t="s">
        <v>754</v>
      </c>
    </row>
    <row r="9492" spans="1:10" x14ac:dyDescent="0.25">
      <c r="A9492" t="s">
        <v>573</v>
      </c>
      <c r="B9492" t="s">
        <v>2683</v>
      </c>
      <c r="D9492" t="s">
        <v>2671</v>
      </c>
      <c r="E9492">
        <f t="shared" ca="1" si="166"/>
        <v>7711</v>
      </c>
      <c r="F9492">
        <v>15988</v>
      </c>
      <c r="I9492" t="s">
        <v>573</v>
      </c>
      <c r="J9492" t="s">
        <v>2671</v>
      </c>
    </row>
    <row r="9493" spans="1:10" x14ac:dyDescent="0.25">
      <c r="A9493" t="s">
        <v>1127</v>
      </c>
      <c r="B9493" t="s">
        <v>896</v>
      </c>
      <c r="D9493" t="s">
        <v>2254</v>
      </c>
      <c r="E9493">
        <f t="shared" ca="1" si="166"/>
        <v>1901</v>
      </c>
      <c r="F9493">
        <v>15990</v>
      </c>
      <c r="I9493" t="s">
        <v>1127</v>
      </c>
      <c r="J9493" t="s">
        <v>2254</v>
      </c>
    </row>
    <row r="9494" spans="1:10" x14ac:dyDescent="0.25">
      <c r="A9494" t="s">
        <v>694</v>
      </c>
      <c r="B9494" t="s">
        <v>721</v>
      </c>
      <c r="D9494" t="s">
        <v>3085</v>
      </c>
      <c r="E9494">
        <f t="shared" ca="1" si="166"/>
        <v>19957</v>
      </c>
      <c r="F9494">
        <v>15993</v>
      </c>
      <c r="I9494" t="s">
        <v>694</v>
      </c>
      <c r="J9494" t="s">
        <v>3085</v>
      </c>
    </row>
    <row r="9495" spans="1:10" x14ac:dyDescent="0.25">
      <c r="A9495" t="s">
        <v>921</v>
      </c>
      <c r="B9495" t="s">
        <v>2684</v>
      </c>
      <c r="D9495" t="s">
        <v>3528</v>
      </c>
      <c r="E9495">
        <f t="shared" ca="1" si="166"/>
        <v>1714</v>
      </c>
      <c r="F9495">
        <v>15993</v>
      </c>
      <c r="I9495" t="s">
        <v>921</v>
      </c>
      <c r="J9495" t="s">
        <v>3528</v>
      </c>
    </row>
    <row r="9496" spans="1:10" x14ac:dyDescent="0.25">
      <c r="A9496" t="s">
        <v>1776</v>
      </c>
      <c r="B9496" t="s">
        <v>776</v>
      </c>
      <c r="D9496" t="s">
        <v>681</v>
      </c>
      <c r="E9496">
        <f t="shared" ca="1" si="166"/>
        <v>9650</v>
      </c>
      <c r="F9496">
        <v>15994</v>
      </c>
      <c r="I9496" t="s">
        <v>1776</v>
      </c>
      <c r="J9496" t="s">
        <v>681</v>
      </c>
    </row>
    <row r="9497" spans="1:10" x14ac:dyDescent="0.25">
      <c r="A9497" t="s">
        <v>38</v>
      </c>
      <c r="B9497" t="s">
        <v>2685</v>
      </c>
      <c r="D9497" t="s">
        <v>3499</v>
      </c>
      <c r="E9497">
        <f t="shared" ca="1" si="166"/>
        <v>10552</v>
      </c>
      <c r="F9497">
        <v>15999</v>
      </c>
      <c r="I9497" t="s">
        <v>38</v>
      </c>
      <c r="J9497" t="s">
        <v>3499</v>
      </c>
    </row>
    <row r="9498" spans="1:10" x14ac:dyDescent="0.25">
      <c r="A9498" t="s">
        <v>661</v>
      </c>
      <c r="B9498" t="s">
        <v>40</v>
      </c>
      <c r="D9498" t="s">
        <v>1591</v>
      </c>
      <c r="E9498">
        <f t="shared" ca="1" si="166"/>
        <v>17304</v>
      </c>
      <c r="F9498">
        <v>16004</v>
      </c>
      <c r="I9498" t="s">
        <v>661</v>
      </c>
      <c r="J9498" t="s">
        <v>1591</v>
      </c>
    </row>
    <row r="9499" spans="1:10" x14ac:dyDescent="0.25">
      <c r="A9499" t="s">
        <v>647</v>
      </c>
      <c r="B9499" t="s">
        <v>1221</v>
      </c>
      <c r="D9499" t="s">
        <v>621</v>
      </c>
      <c r="E9499">
        <f t="shared" ca="1" si="166"/>
        <v>15303</v>
      </c>
      <c r="F9499">
        <v>16005</v>
      </c>
      <c r="I9499" t="s">
        <v>647</v>
      </c>
      <c r="J9499" t="s">
        <v>621</v>
      </c>
    </row>
    <row r="9500" spans="1:10" x14ac:dyDescent="0.25">
      <c r="A9500" t="s">
        <v>714</v>
      </c>
      <c r="B9500" t="s">
        <v>2408</v>
      </c>
      <c r="D9500" t="s">
        <v>1272</v>
      </c>
      <c r="E9500">
        <f t="shared" ca="1" si="166"/>
        <v>2927</v>
      </c>
      <c r="F9500">
        <v>16006</v>
      </c>
      <c r="I9500" t="s">
        <v>714</v>
      </c>
      <c r="J9500" t="s">
        <v>1272</v>
      </c>
    </row>
    <row r="9501" spans="1:10" x14ac:dyDescent="0.25">
      <c r="A9501" t="s">
        <v>573</v>
      </c>
      <c r="B9501" t="s">
        <v>2241</v>
      </c>
      <c r="D9501" t="s">
        <v>1384</v>
      </c>
      <c r="E9501">
        <f t="shared" ca="1" si="166"/>
        <v>11908</v>
      </c>
      <c r="F9501">
        <v>16006</v>
      </c>
      <c r="I9501" t="s">
        <v>573</v>
      </c>
      <c r="J9501" t="s">
        <v>1384</v>
      </c>
    </row>
    <row r="9502" spans="1:10" x14ac:dyDescent="0.25">
      <c r="A9502" t="s">
        <v>667</v>
      </c>
      <c r="B9502" t="s">
        <v>2686</v>
      </c>
      <c r="D9502" t="s">
        <v>2170</v>
      </c>
      <c r="E9502">
        <f t="shared" ca="1" si="166"/>
        <v>13138</v>
      </c>
      <c r="F9502">
        <v>16007</v>
      </c>
      <c r="I9502" t="s">
        <v>667</v>
      </c>
      <c r="J9502" t="s">
        <v>2170</v>
      </c>
    </row>
    <row r="9503" spans="1:10" x14ac:dyDescent="0.25">
      <c r="A9503" t="s">
        <v>737</v>
      </c>
      <c r="B9503" t="s">
        <v>2687</v>
      </c>
      <c r="D9503" t="s">
        <v>1664</v>
      </c>
      <c r="E9503">
        <f t="shared" ca="1" si="166"/>
        <v>10354</v>
      </c>
      <c r="F9503">
        <v>16008</v>
      </c>
      <c r="I9503" t="s">
        <v>737</v>
      </c>
      <c r="J9503" t="s">
        <v>1664</v>
      </c>
    </row>
    <row r="9504" spans="1:10" x14ac:dyDescent="0.25">
      <c r="A9504" t="s">
        <v>866</v>
      </c>
      <c r="B9504" t="s">
        <v>646</v>
      </c>
      <c r="D9504" t="s">
        <v>681</v>
      </c>
      <c r="E9504">
        <f t="shared" ca="1" si="166"/>
        <v>11338</v>
      </c>
      <c r="F9504">
        <v>16011</v>
      </c>
      <c r="I9504" t="s">
        <v>866</v>
      </c>
      <c r="J9504" t="s">
        <v>681</v>
      </c>
    </row>
    <row r="9505" spans="1:10" x14ac:dyDescent="0.25">
      <c r="A9505" t="s">
        <v>579</v>
      </c>
      <c r="B9505" t="s">
        <v>727</v>
      </c>
      <c r="D9505" t="s">
        <v>3938</v>
      </c>
      <c r="E9505">
        <f t="shared" ca="1" si="166"/>
        <v>11336</v>
      </c>
      <c r="F9505">
        <v>16011</v>
      </c>
      <c r="I9505" t="s">
        <v>579</v>
      </c>
      <c r="J9505" t="s">
        <v>3938</v>
      </c>
    </row>
    <row r="9506" spans="1:10" x14ac:dyDescent="0.25">
      <c r="A9506" t="s">
        <v>667</v>
      </c>
      <c r="B9506" t="s">
        <v>2688</v>
      </c>
      <c r="D9506" t="s">
        <v>3221</v>
      </c>
      <c r="E9506">
        <f t="shared" ca="1" si="166"/>
        <v>12516</v>
      </c>
      <c r="F9506">
        <v>16012</v>
      </c>
      <c r="I9506" t="s">
        <v>667</v>
      </c>
      <c r="J9506" t="s">
        <v>3221</v>
      </c>
    </row>
    <row r="9507" spans="1:10" x14ac:dyDescent="0.25">
      <c r="A9507" t="s">
        <v>1023</v>
      </c>
      <c r="B9507" t="s">
        <v>2689</v>
      </c>
      <c r="D9507" t="s">
        <v>3328</v>
      </c>
      <c r="E9507">
        <f t="shared" ca="1" si="166"/>
        <v>11052</v>
      </c>
      <c r="F9507">
        <v>16018</v>
      </c>
      <c r="I9507" t="s">
        <v>1023</v>
      </c>
      <c r="J9507" t="s">
        <v>3328</v>
      </c>
    </row>
    <row r="9508" spans="1:10" x14ac:dyDescent="0.25">
      <c r="A9508" t="s">
        <v>690</v>
      </c>
      <c r="B9508" t="s">
        <v>2690</v>
      </c>
      <c r="D9508" t="s">
        <v>1091</v>
      </c>
      <c r="E9508">
        <f t="shared" ca="1" si="166"/>
        <v>7559</v>
      </c>
      <c r="F9508">
        <v>16021</v>
      </c>
      <c r="I9508" t="s">
        <v>690</v>
      </c>
      <c r="J9508" t="s">
        <v>1091</v>
      </c>
    </row>
    <row r="9509" spans="1:10" x14ac:dyDescent="0.25">
      <c r="A9509" t="s">
        <v>2691</v>
      </c>
      <c r="B9509" t="s">
        <v>865</v>
      </c>
      <c r="D9509" t="s">
        <v>2980</v>
      </c>
      <c r="E9509">
        <f t="shared" ca="1" si="166"/>
        <v>1314</v>
      </c>
      <c r="F9509">
        <v>16022</v>
      </c>
      <c r="I9509" t="s">
        <v>2691</v>
      </c>
      <c r="J9509" t="s">
        <v>2980</v>
      </c>
    </row>
    <row r="9510" spans="1:10" x14ac:dyDescent="0.25">
      <c r="A9510" t="s">
        <v>1941</v>
      </c>
      <c r="B9510" t="s">
        <v>1736</v>
      </c>
      <c r="D9510" t="s">
        <v>2496</v>
      </c>
      <c r="E9510">
        <f t="shared" ca="1" si="166"/>
        <v>8631</v>
      </c>
      <c r="F9510">
        <v>16026</v>
      </c>
      <c r="I9510" t="s">
        <v>1941</v>
      </c>
      <c r="J9510" t="s">
        <v>2496</v>
      </c>
    </row>
    <row r="9511" spans="1:10" x14ac:dyDescent="0.25">
      <c r="A9511" t="s">
        <v>729</v>
      </c>
      <c r="B9511" t="s">
        <v>2692</v>
      </c>
      <c r="D9511" t="s">
        <v>3607</v>
      </c>
      <c r="E9511">
        <f t="shared" ca="1" si="166"/>
        <v>19044</v>
      </c>
      <c r="F9511">
        <v>16029</v>
      </c>
      <c r="I9511" t="s">
        <v>729</v>
      </c>
      <c r="J9511" t="s">
        <v>3607</v>
      </c>
    </row>
    <row r="9512" spans="1:10" x14ac:dyDescent="0.25">
      <c r="A9512" t="s">
        <v>769</v>
      </c>
      <c r="B9512" t="s">
        <v>1422</v>
      </c>
      <c r="D9512" t="s">
        <v>3138</v>
      </c>
      <c r="E9512">
        <f t="shared" ca="1" si="166"/>
        <v>6517</v>
      </c>
      <c r="F9512">
        <v>16031</v>
      </c>
      <c r="I9512" t="s">
        <v>769</v>
      </c>
      <c r="J9512" t="s">
        <v>3138</v>
      </c>
    </row>
    <row r="9513" spans="1:10" x14ac:dyDescent="0.25">
      <c r="A9513" t="s">
        <v>974</v>
      </c>
      <c r="B9513" t="s">
        <v>1577</v>
      </c>
      <c r="D9513" t="s">
        <v>3409</v>
      </c>
      <c r="E9513">
        <f t="shared" ca="1" si="166"/>
        <v>13653</v>
      </c>
      <c r="F9513">
        <v>16031</v>
      </c>
      <c r="I9513" t="s">
        <v>974</v>
      </c>
      <c r="J9513" t="s">
        <v>3409</v>
      </c>
    </row>
    <row r="9514" spans="1:10" x14ac:dyDescent="0.25">
      <c r="A9514" t="s">
        <v>817</v>
      </c>
      <c r="B9514" t="s">
        <v>394</v>
      </c>
      <c r="D9514" t="s">
        <v>1200</v>
      </c>
      <c r="E9514">
        <f t="shared" ca="1" si="166"/>
        <v>7664</v>
      </c>
      <c r="F9514">
        <v>16032</v>
      </c>
      <c r="I9514" t="s">
        <v>817</v>
      </c>
      <c r="J9514" t="s">
        <v>1200</v>
      </c>
    </row>
    <row r="9515" spans="1:10" x14ac:dyDescent="0.25">
      <c r="A9515" t="s">
        <v>686</v>
      </c>
      <c r="B9515" t="s">
        <v>2693</v>
      </c>
      <c r="D9515" t="s">
        <v>940</v>
      </c>
      <c r="E9515">
        <f t="shared" ca="1" si="166"/>
        <v>11235</v>
      </c>
      <c r="F9515">
        <v>16033</v>
      </c>
      <c r="I9515" t="s">
        <v>686</v>
      </c>
      <c r="J9515" t="s">
        <v>940</v>
      </c>
    </row>
    <row r="9516" spans="1:10" x14ac:dyDescent="0.25">
      <c r="A9516" t="s">
        <v>811</v>
      </c>
      <c r="B9516" t="s">
        <v>2694</v>
      </c>
      <c r="D9516" t="s">
        <v>1268</v>
      </c>
      <c r="E9516">
        <f t="shared" ca="1" si="166"/>
        <v>492</v>
      </c>
      <c r="F9516">
        <v>16033</v>
      </c>
      <c r="I9516" t="s">
        <v>811</v>
      </c>
      <c r="J9516" t="s">
        <v>1268</v>
      </c>
    </row>
    <row r="9517" spans="1:10" x14ac:dyDescent="0.25">
      <c r="A9517" t="s">
        <v>573</v>
      </c>
      <c r="B9517" t="s">
        <v>1273</v>
      </c>
      <c r="D9517" t="s">
        <v>3356</v>
      </c>
      <c r="E9517">
        <f t="shared" ca="1" si="166"/>
        <v>8884</v>
      </c>
      <c r="F9517">
        <v>16034</v>
      </c>
      <c r="I9517" t="s">
        <v>573</v>
      </c>
      <c r="J9517" t="s">
        <v>3356</v>
      </c>
    </row>
    <row r="9518" spans="1:10" x14ac:dyDescent="0.25">
      <c r="A9518" t="s">
        <v>769</v>
      </c>
      <c r="B9518" t="s">
        <v>2695</v>
      </c>
      <c r="D9518" t="s">
        <v>3569</v>
      </c>
      <c r="E9518">
        <f t="shared" ca="1" si="166"/>
        <v>16447</v>
      </c>
      <c r="F9518">
        <v>16036</v>
      </c>
      <c r="I9518" t="s">
        <v>769</v>
      </c>
      <c r="J9518" t="s">
        <v>3569</v>
      </c>
    </row>
    <row r="9519" spans="1:10" x14ac:dyDescent="0.25">
      <c r="A9519" t="s">
        <v>1180</v>
      </c>
      <c r="B9519" t="s">
        <v>1917</v>
      </c>
      <c r="D9519" t="s">
        <v>1431</v>
      </c>
      <c r="E9519">
        <f t="shared" ca="1" si="166"/>
        <v>17412</v>
      </c>
      <c r="F9519">
        <v>16042</v>
      </c>
      <c r="I9519" t="s">
        <v>1180</v>
      </c>
      <c r="J9519" t="s">
        <v>1431</v>
      </c>
    </row>
    <row r="9520" spans="1:10" x14ac:dyDescent="0.25">
      <c r="A9520" t="s">
        <v>2696</v>
      </c>
      <c r="B9520" t="s">
        <v>2697</v>
      </c>
      <c r="D9520" t="s">
        <v>1815</v>
      </c>
      <c r="E9520">
        <f t="shared" ca="1" si="166"/>
        <v>14678</v>
      </c>
      <c r="F9520">
        <v>16043</v>
      </c>
      <c r="I9520" t="s">
        <v>2696</v>
      </c>
      <c r="J9520" t="s">
        <v>1815</v>
      </c>
    </row>
    <row r="9521" spans="1:10" x14ac:dyDescent="0.25">
      <c r="A9521" t="s">
        <v>703</v>
      </c>
      <c r="B9521" t="s">
        <v>2282</v>
      </c>
      <c r="D9521" t="s">
        <v>706</v>
      </c>
      <c r="E9521">
        <f t="shared" ca="1" si="166"/>
        <v>11163</v>
      </c>
      <c r="F9521">
        <v>16046</v>
      </c>
      <c r="I9521" t="s">
        <v>703</v>
      </c>
      <c r="J9521" t="s">
        <v>706</v>
      </c>
    </row>
    <row r="9522" spans="1:10" x14ac:dyDescent="0.25">
      <c r="A9522" t="s">
        <v>579</v>
      </c>
      <c r="B9522" t="s">
        <v>1553</v>
      </c>
      <c r="D9522" t="s">
        <v>40</v>
      </c>
      <c r="E9522">
        <f t="shared" ca="1" si="166"/>
        <v>5072</v>
      </c>
      <c r="F9522">
        <v>16047</v>
      </c>
      <c r="I9522" t="s">
        <v>579</v>
      </c>
      <c r="J9522" t="s">
        <v>40</v>
      </c>
    </row>
    <row r="9523" spans="1:10" x14ac:dyDescent="0.25">
      <c r="A9523" t="s">
        <v>1537</v>
      </c>
      <c r="B9523" t="s">
        <v>2698</v>
      </c>
      <c r="D9523" t="s">
        <v>27</v>
      </c>
      <c r="E9523">
        <f t="shared" ca="1" si="166"/>
        <v>8633</v>
      </c>
      <c r="F9523">
        <v>16048</v>
      </c>
      <c r="I9523" t="s">
        <v>1537</v>
      </c>
      <c r="J9523" t="s">
        <v>27</v>
      </c>
    </row>
    <row r="9524" spans="1:10" x14ac:dyDescent="0.25">
      <c r="A9524" t="s">
        <v>1673</v>
      </c>
      <c r="B9524" t="s">
        <v>1236</v>
      </c>
      <c r="D9524" t="s">
        <v>2277</v>
      </c>
      <c r="E9524">
        <f t="shared" ca="1" si="166"/>
        <v>12854</v>
      </c>
      <c r="F9524">
        <v>16049</v>
      </c>
      <c r="I9524" t="s">
        <v>1673</v>
      </c>
      <c r="J9524" t="s">
        <v>2277</v>
      </c>
    </row>
    <row r="9525" spans="1:10" x14ac:dyDescent="0.25">
      <c r="A9525" t="s">
        <v>1793</v>
      </c>
      <c r="B9525" t="s">
        <v>2699</v>
      </c>
      <c r="D9525" t="s">
        <v>3363</v>
      </c>
      <c r="E9525">
        <f t="shared" ca="1" si="166"/>
        <v>17797</v>
      </c>
      <c r="F9525">
        <v>16051</v>
      </c>
      <c r="I9525" t="s">
        <v>1793</v>
      </c>
      <c r="J9525" t="s">
        <v>3363</v>
      </c>
    </row>
    <row r="9526" spans="1:10" x14ac:dyDescent="0.25">
      <c r="A9526" t="s">
        <v>33</v>
      </c>
      <c r="B9526" t="s">
        <v>2700</v>
      </c>
      <c r="D9526" t="s">
        <v>2195</v>
      </c>
      <c r="E9526">
        <f t="shared" ca="1" si="166"/>
        <v>12503</v>
      </c>
      <c r="F9526">
        <v>16052</v>
      </c>
      <c r="I9526" t="s">
        <v>33</v>
      </c>
      <c r="J9526" t="s">
        <v>2195</v>
      </c>
    </row>
    <row r="9527" spans="1:10" x14ac:dyDescent="0.25">
      <c r="A9527" t="s">
        <v>737</v>
      </c>
      <c r="B9527" t="s">
        <v>2701</v>
      </c>
      <c r="D9527" t="s">
        <v>1049</v>
      </c>
      <c r="E9527">
        <f t="shared" ca="1" si="166"/>
        <v>18063</v>
      </c>
      <c r="F9527">
        <v>16055</v>
      </c>
      <c r="I9527" t="s">
        <v>737</v>
      </c>
      <c r="J9527" t="s">
        <v>1049</v>
      </c>
    </row>
    <row r="9528" spans="1:10" x14ac:dyDescent="0.25">
      <c r="A9528" t="s">
        <v>15</v>
      </c>
      <c r="B9528" t="s">
        <v>2702</v>
      </c>
      <c r="D9528" t="s">
        <v>3741</v>
      </c>
      <c r="E9528">
        <f t="shared" ca="1" si="166"/>
        <v>8630</v>
      </c>
      <c r="F9528">
        <v>16057</v>
      </c>
      <c r="I9528" t="s">
        <v>15</v>
      </c>
      <c r="J9528" t="s">
        <v>3741</v>
      </c>
    </row>
    <row r="9529" spans="1:10" x14ac:dyDescent="0.25">
      <c r="A9529" t="s">
        <v>900</v>
      </c>
      <c r="B9529" t="s">
        <v>16</v>
      </c>
      <c r="D9529" t="s">
        <v>1571</v>
      </c>
      <c r="E9529">
        <f t="shared" ca="1" si="166"/>
        <v>1086</v>
      </c>
      <c r="F9529">
        <v>16057</v>
      </c>
      <c r="I9529" t="s">
        <v>900</v>
      </c>
      <c r="J9529" t="s">
        <v>1571</v>
      </c>
    </row>
    <row r="9530" spans="1:10" x14ac:dyDescent="0.25">
      <c r="A9530" t="s">
        <v>2242</v>
      </c>
      <c r="B9530" t="s">
        <v>2703</v>
      </c>
      <c r="D9530" t="s">
        <v>16</v>
      </c>
      <c r="E9530">
        <f t="shared" ca="1" si="166"/>
        <v>1117</v>
      </c>
      <c r="F9530">
        <v>16058</v>
      </c>
      <c r="I9530" t="s">
        <v>2242</v>
      </c>
      <c r="J9530" t="s">
        <v>16</v>
      </c>
    </row>
    <row r="9531" spans="1:10" x14ac:dyDescent="0.25">
      <c r="A9531" t="s">
        <v>656</v>
      </c>
      <c r="B9531" t="s">
        <v>2704</v>
      </c>
      <c r="D9531" t="s">
        <v>743</v>
      </c>
      <c r="E9531">
        <f t="shared" ca="1" si="166"/>
        <v>16202</v>
      </c>
      <c r="F9531">
        <v>16058</v>
      </c>
      <c r="I9531" t="s">
        <v>656</v>
      </c>
      <c r="J9531" t="s">
        <v>743</v>
      </c>
    </row>
    <row r="9532" spans="1:10" x14ac:dyDescent="0.25">
      <c r="A9532" t="s">
        <v>2429</v>
      </c>
      <c r="B9532" t="s">
        <v>27</v>
      </c>
      <c r="D9532" t="s">
        <v>736</v>
      </c>
      <c r="E9532">
        <f t="shared" ca="1" si="166"/>
        <v>19212</v>
      </c>
      <c r="F9532">
        <v>16058</v>
      </c>
      <c r="I9532" t="s">
        <v>2429</v>
      </c>
      <c r="J9532" t="s">
        <v>736</v>
      </c>
    </row>
    <row r="9533" spans="1:10" x14ac:dyDescent="0.25">
      <c r="A9533" t="s">
        <v>690</v>
      </c>
      <c r="B9533" t="s">
        <v>364</v>
      </c>
      <c r="D9533" t="s">
        <v>743</v>
      </c>
      <c r="E9533">
        <f t="shared" ca="1" si="166"/>
        <v>7666</v>
      </c>
      <c r="F9533">
        <v>16059</v>
      </c>
      <c r="I9533" t="s">
        <v>690</v>
      </c>
      <c r="J9533" t="s">
        <v>743</v>
      </c>
    </row>
    <row r="9534" spans="1:10" x14ac:dyDescent="0.25">
      <c r="A9534" t="s">
        <v>627</v>
      </c>
      <c r="B9534" t="s">
        <v>2705</v>
      </c>
      <c r="D9534" t="s">
        <v>2280</v>
      </c>
      <c r="E9534">
        <f t="shared" ca="1" si="166"/>
        <v>11636</v>
      </c>
      <c r="F9534">
        <v>16059</v>
      </c>
      <c r="I9534" t="s">
        <v>627</v>
      </c>
      <c r="J9534" t="s">
        <v>2280</v>
      </c>
    </row>
    <row r="9535" spans="1:10" x14ac:dyDescent="0.25">
      <c r="A9535" t="s">
        <v>579</v>
      </c>
      <c r="B9535" t="s">
        <v>2669</v>
      </c>
      <c r="D9535" t="s">
        <v>3718</v>
      </c>
      <c r="E9535">
        <f t="shared" ca="1" si="166"/>
        <v>15238</v>
      </c>
      <c r="F9535">
        <v>16064</v>
      </c>
      <c r="I9535" t="s">
        <v>579</v>
      </c>
      <c r="J9535" t="s">
        <v>3718</v>
      </c>
    </row>
    <row r="9536" spans="1:10" x14ac:dyDescent="0.25">
      <c r="A9536" t="s">
        <v>677</v>
      </c>
      <c r="B9536" t="s">
        <v>2706</v>
      </c>
      <c r="D9536" t="s">
        <v>3062</v>
      </c>
      <c r="E9536">
        <f t="shared" ca="1" si="166"/>
        <v>4442</v>
      </c>
      <c r="F9536">
        <v>16067</v>
      </c>
      <c r="I9536" t="s">
        <v>677</v>
      </c>
      <c r="J9536" t="s">
        <v>3062</v>
      </c>
    </row>
    <row r="9537" spans="1:10" x14ac:dyDescent="0.25">
      <c r="A9537" t="s">
        <v>933</v>
      </c>
      <c r="B9537" t="s">
        <v>2707</v>
      </c>
      <c r="D9537" t="s">
        <v>791</v>
      </c>
      <c r="E9537">
        <f t="shared" ca="1" si="166"/>
        <v>19595</v>
      </c>
      <c r="F9537">
        <v>16067</v>
      </c>
      <c r="I9537" t="s">
        <v>933</v>
      </c>
      <c r="J9537" t="s">
        <v>791</v>
      </c>
    </row>
    <row r="9538" spans="1:10" x14ac:dyDescent="0.25">
      <c r="A9538" t="s">
        <v>627</v>
      </c>
      <c r="B9538" t="s">
        <v>2708</v>
      </c>
      <c r="D9538" t="s">
        <v>40</v>
      </c>
      <c r="E9538">
        <f t="shared" ref="E9538:E9601" ca="1" si="167">RANDBETWEEN(1,20000)</f>
        <v>8174</v>
      </c>
      <c r="F9538">
        <v>16076</v>
      </c>
      <c r="I9538" t="s">
        <v>627</v>
      </c>
      <c r="J9538" t="s">
        <v>40</v>
      </c>
    </row>
    <row r="9539" spans="1:10" x14ac:dyDescent="0.25">
      <c r="A9539" t="s">
        <v>1319</v>
      </c>
      <c r="B9539" t="s">
        <v>1531</v>
      </c>
      <c r="D9539" t="s">
        <v>1439</v>
      </c>
      <c r="E9539">
        <f t="shared" ca="1" si="167"/>
        <v>15346</v>
      </c>
      <c r="F9539">
        <v>16077</v>
      </c>
      <c r="I9539" t="s">
        <v>1319</v>
      </c>
      <c r="J9539" t="s">
        <v>1439</v>
      </c>
    </row>
    <row r="9540" spans="1:10" x14ac:dyDescent="0.25">
      <c r="A9540" t="s">
        <v>616</v>
      </c>
      <c r="B9540" t="s">
        <v>1163</v>
      </c>
      <c r="D9540" t="s">
        <v>1520</v>
      </c>
      <c r="E9540">
        <f t="shared" ca="1" si="167"/>
        <v>8768</v>
      </c>
      <c r="F9540">
        <v>16077</v>
      </c>
      <c r="I9540" t="s">
        <v>616</v>
      </c>
      <c r="J9540" t="s">
        <v>1520</v>
      </c>
    </row>
    <row r="9541" spans="1:10" x14ac:dyDescent="0.25">
      <c r="A9541" t="s">
        <v>866</v>
      </c>
      <c r="B9541" t="s">
        <v>2709</v>
      </c>
      <c r="D9541" t="s">
        <v>2577</v>
      </c>
      <c r="E9541">
        <f t="shared" ca="1" si="167"/>
        <v>17659</v>
      </c>
      <c r="F9541">
        <v>16078</v>
      </c>
      <c r="I9541" t="s">
        <v>866</v>
      </c>
      <c r="J9541" t="s">
        <v>2577</v>
      </c>
    </row>
    <row r="9542" spans="1:10" x14ac:dyDescent="0.25">
      <c r="A9542" t="s">
        <v>579</v>
      </c>
      <c r="B9542" t="s">
        <v>2710</v>
      </c>
      <c r="D9542" t="s">
        <v>1430</v>
      </c>
      <c r="E9542">
        <f t="shared" ca="1" si="167"/>
        <v>18703</v>
      </c>
      <c r="F9542">
        <v>16079</v>
      </c>
      <c r="I9542" t="s">
        <v>579</v>
      </c>
      <c r="J9542" t="s">
        <v>1430</v>
      </c>
    </row>
    <row r="9543" spans="1:10" x14ac:dyDescent="0.25">
      <c r="A9543" t="s">
        <v>573</v>
      </c>
      <c r="B9543" t="s">
        <v>2375</v>
      </c>
      <c r="D9543" t="s">
        <v>1176</v>
      </c>
      <c r="E9543">
        <f t="shared" ca="1" si="167"/>
        <v>2142</v>
      </c>
      <c r="F9543">
        <v>16080</v>
      </c>
      <c r="I9543" t="s">
        <v>573</v>
      </c>
      <c r="J9543" t="s">
        <v>1176</v>
      </c>
    </row>
    <row r="9544" spans="1:10" x14ac:dyDescent="0.25">
      <c r="A9544" t="s">
        <v>599</v>
      </c>
      <c r="B9544" t="s">
        <v>1643</v>
      </c>
      <c r="D9544" t="s">
        <v>2995</v>
      </c>
      <c r="E9544">
        <f t="shared" ca="1" si="167"/>
        <v>17308</v>
      </c>
      <c r="F9544">
        <v>16080</v>
      </c>
      <c r="I9544" t="s">
        <v>599</v>
      </c>
      <c r="J9544" t="s">
        <v>2995</v>
      </c>
    </row>
    <row r="9545" spans="1:10" x14ac:dyDescent="0.25">
      <c r="A9545" t="s">
        <v>25</v>
      </c>
      <c r="B9545" t="s">
        <v>2711</v>
      </c>
      <c r="D9545" t="s">
        <v>743</v>
      </c>
      <c r="E9545">
        <f t="shared" ca="1" si="167"/>
        <v>15726</v>
      </c>
      <c r="F9545">
        <v>16081</v>
      </c>
      <c r="I9545" t="s">
        <v>25</v>
      </c>
      <c r="J9545" t="s">
        <v>743</v>
      </c>
    </row>
    <row r="9546" spans="1:10" x14ac:dyDescent="0.25">
      <c r="A9546" t="s">
        <v>621</v>
      </c>
      <c r="B9546" t="s">
        <v>1917</v>
      </c>
      <c r="D9546" t="s">
        <v>736</v>
      </c>
      <c r="E9546">
        <f t="shared" ca="1" si="167"/>
        <v>19613</v>
      </c>
      <c r="F9546">
        <v>16081</v>
      </c>
      <c r="I9546" t="s">
        <v>621</v>
      </c>
      <c r="J9546" t="s">
        <v>736</v>
      </c>
    </row>
    <row r="9547" spans="1:10" x14ac:dyDescent="0.25">
      <c r="A9547" t="s">
        <v>853</v>
      </c>
      <c r="B9547" t="s">
        <v>978</v>
      </c>
      <c r="D9547" t="s">
        <v>751</v>
      </c>
      <c r="E9547">
        <f t="shared" ca="1" si="167"/>
        <v>8626</v>
      </c>
      <c r="F9547">
        <v>16081</v>
      </c>
      <c r="I9547" t="s">
        <v>853</v>
      </c>
      <c r="J9547" t="s">
        <v>751</v>
      </c>
    </row>
    <row r="9548" spans="1:10" x14ac:dyDescent="0.25">
      <c r="A9548" t="s">
        <v>878</v>
      </c>
      <c r="B9548" t="s">
        <v>2712</v>
      </c>
      <c r="D9548" t="s">
        <v>1863</v>
      </c>
      <c r="E9548">
        <f t="shared" ca="1" si="167"/>
        <v>10428</v>
      </c>
      <c r="F9548">
        <v>16082</v>
      </c>
      <c r="I9548" t="s">
        <v>878</v>
      </c>
      <c r="J9548" t="s">
        <v>1863</v>
      </c>
    </row>
    <row r="9549" spans="1:10" x14ac:dyDescent="0.25">
      <c r="A9549" t="s">
        <v>591</v>
      </c>
      <c r="B9549" t="s">
        <v>2713</v>
      </c>
      <c r="D9549" t="s">
        <v>1790</v>
      </c>
      <c r="E9549">
        <f t="shared" ca="1" si="167"/>
        <v>4487</v>
      </c>
      <c r="F9549">
        <v>16082</v>
      </c>
      <c r="I9549" t="s">
        <v>591</v>
      </c>
      <c r="J9549" t="s">
        <v>1790</v>
      </c>
    </row>
    <row r="9550" spans="1:10" x14ac:dyDescent="0.25">
      <c r="A9550" t="s">
        <v>734</v>
      </c>
      <c r="B9550" t="s">
        <v>1569</v>
      </c>
      <c r="D9550" t="s">
        <v>1323</v>
      </c>
      <c r="E9550">
        <f t="shared" ca="1" si="167"/>
        <v>12167</v>
      </c>
      <c r="F9550">
        <v>16088</v>
      </c>
      <c r="I9550" t="s">
        <v>734</v>
      </c>
      <c r="J9550" t="s">
        <v>1323</v>
      </c>
    </row>
    <row r="9551" spans="1:10" x14ac:dyDescent="0.25">
      <c r="A9551" t="s">
        <v>1247</v>
      </c>
      <c r="B9551" t="s">
        <v>2714</v>
      </c>
      <c r="D9551" t="s">
        <v>885</v>
      </c>
      <c r="E9551">
        <f t="shared" ca="1" si="167"/>
        <v>19824</v>
      </c>
      <c r="F9551">
        <v>16089</v>
      </c>
      <c r="I9551" t="s">
        <v>1247</v>
      </c>
      <c r="J9551" t="s">
        <v>885</v>
      </c>
    </row>
    <row r="9552" spans="1:10" x14ac:dyDescent="0.25">
      <c r="A9552" t="s">
        <v>1223</v>
      </c>
      <c r="B9552" t="s">
        <v>43</v>
      </c>
      <c r="D9552" t="s">
        <v>622</v>
      </c>
      <c r="E9552">
        <f t="shared" ca="1" si="167"/>
        <v>9029</v>
      </c>
      <c r="F9552">
        <v>16089</v>
      </c>
      <c r="I9552" t="s">
        <v>1223</v>
      </c>
      <c r="J9552" t="s">
        <v>622</v>
      </c>
    </row>
    <row r="9553" spans="1:10" x14ac:dyDescent="0.25">
      <c r="A9553" t="s">
        <v>573</v>
      </c>
      <c r="B9553" t="s">
        <v>2715</v>
      </c>
      <c r="D9553" t="s">
        <v>4298</v>
      </c>
      <c r="E9553">
        <f t="shared" ca="1" si="167"/>
        <v>13234</v>
      </c>
      <c r="F9553">
        <v>16094</v>
      </c>
      <c r="I9553" t="s">
        <v>573</v>
      </c>
      <c r="J9553" t="s">
        <v>4298</v>
      </c>
    </row>
    <row r="9554" spans="1:10" x14ac:dyDescent="0.25">
      <c r="A9554" t="s">
        <v>955</v>
      </c>
      <c r="B9554" t="s">
        <v>27</v>
      </c>
      <c r="D9554" t="s">
        <v>935</v>
      </c>
      <c r="E9554">
        <f t="shared" ca="1" si="167"/>
        <v>18817</v>
      </c>
      <c r="F9554">
        <v>16098</v>
      </c>
      <c r="I9554" t="s">
        <v>955</v>
      </c>
      <c r="J9554" t="s">
        <v>935</v>
      </c>
    </row>
    <row r="9555" spans="1:10" x14ac:dyDescent="0.25">
      <c r="A9555" t="s">
        <v>1007</v>
      </c>
      <c r="B9555" t="s">
        <v>713</v>
      </c>
      <c r="D9555" t="s">
        <v>1381</v>
      </c>
      <c r="E9555">
        <f t="shared" ca="1" si="167"/>
        <v>17044</v>
      </c>
      <c r="F9555">
        <v>16098</v>
      </c>
      <c r="I9555" t="s">
        <v>1007</v>
      </c>
      <c r="J9555" t="s">
        <v>1381</v>
      </c>
    </row>
    <row r="9556" spans="1:10" x14ac:dyDescent="0.25">
      <c r="A9556" t="s">
        <v>1393</v>
      </c>
      <c r="B9556" t="s">
        <v>1970</v>
      </c>
      <c r="D9556" t="s">
        <v>1098</v>
      </c>
      <c r="E9556">
        <f t="shared" ca="1" si="167"/>
        <v>3024</v>
      </c>
      <c r="F9556">
        <v>16098</v>
      </c>
      <c r="I9556" t="s">
        <v>1393</v>
      </c>
      <c r="J9556" t="s">
        <v>1098</v>
      </c>
    </row>
    <row r="9557" spans="1:10" x14ac:dyDescent="0.25">
      <c r="A9557" t="s">
        <v>627</v>
      </c>
      <c r="B9557" t="s">
        <v>2654</v>
      </c>
      <c r="D9557" t="s">
        <v>3417</v>
      </c>
      <c r="E9557">
        <f t="shared" ca="1" si="167"/>
        <v>6244</v>
      </c>
      <c r="F9557">
        <v>16098</v>
      </c>
      <c r="I9557" t="s">
        <v>627</v>
      </c>
      <c r="J9557" t="s">
        <v>3417</v>
      </c>
    </row>
    <row r="9558" spans="1:10" x14ac:dyDescent="0.25">
      <c r="A9558" t="s">
        <v>837</v>
      </c>
      <c r="B9558" t="s">
        <v>2716</v>
      </c>
      <c r="D9558" t="s">
        <v>1458</v>
      </c>
      <c r="E9558">
        <f t="shared" ca="1" si="167"/>
        <v>18616</v>
      </c>
      <c r="F9558">
        <v>16100</v>
      </c>
      <c r="I9558" t="s">
        <v>837</v>
      </c>
      <c r="J9558" t="s">
        <v>1458</v>
      </c>
    </row>
    <row r="9559" spans="1:10" x14ac:dyDescent="0.25">
      <c r="A9559" t="s">
        <v>39</v>
      </c>
      <c r="B9559" t="s">
        <v>875</v>
      </c>
      <c r="D9559" t="s">
        <v>1161</v>
      </c>
      <c r="E9559">
        <f t="shared" ca="1" si="167"/>
        <v>6041</v>
      </c>
      <c r="F9559">
        <v>16100</v>
      </c>
      <c r="I9559" t="s">
        <v>39</v>
      </c>
      <c r="J9559" t="s">
        <v>1161</v>
      </c>
    </row>
    <row r="9560" spans="1:10" x14ac:dyDescent="0.25">
      <c r="A9560" t="s">
        <v>684</v>
      </c>
      <c r="B9560" t="s">
        <v>1639</v>
      </c>
      <c r="D9560" t="s">
        <v>4091</v>
      </c>
      <c r="E9560">
        <f t="shared" ca="1" si="167"/>
        <v>11945</v>
      </c>
      <c r="F9560">
        <v>16101</v>
      </c>
      <c r="I9560" t="s">
        <v>684</v>
      </c>
      <c r="J9560" t="s">
        <v>4091</v>
      </c>
    </row>
    <row r="9561" spans="1:10" x14ac:dyDescent="0.25">
      <c r="A9561" t="s">
        <v>811</v>
      </c>
      <c r="B9561" t="s">
        <v>633</v>
      </c>
      <c r="D9561" t="s">
        <v>2667</v>
      </c>
      <c r="E9561">
        <f t="shared" ca="1" si="167"/>
        <v>11060</v>
      </c>
      <c r="F9561">
        <v>16101</v>
      </c>
      <c r="I9561" t="s">
        <v>811</v>
      </c>
      <c r="J9561" t="s">
        <v>2667</v>
      </c>
    </row>
    <row r="9562" spans="1:10" x14ac:dyDescent="0.25">
      <c r="A9562" t="s">
        <v>1770</v>
      </c>
      <c r="B9562" t="s">
        <v>2717</v>
      </c>
      <c r="D9562" t="s">
        <v>721</v>
      </c>
      <c r="E9562">
        <f t="shared" ca="1" si="167"/>
        <v>14599</v>
      </c>
      <c r="F9562">
        <v>16102</v>
      </c>
      <c r="I9562" t="s">
        <v>1770</v>
      </c>
      <c r="J9562" t="s">
        <v>721</v>
      </c>
    </row>
    <row r="9563" spans="1:10" x14ac:dyDescent="0.25">
      <c r="A9563" t="s">
        <v>921</v>
      </c>
      <c r="B9563" t="s">
        <v>782</v>
      </c>
      <c r="D9563" t="s">
        <v>1921</v>
      </c>
      <c r="E9563">
        <f t="shared" ca="1" si="167"/>
        <v>13798</v>
      </c>
      <c r="F9563">
        <v>16107</v>
      </c>
      <c r="I9563" t="s">
        <v>921</v>
      </c>
      <c r="J9563" t="s">
        <v>1921</v>
      </c>
    </row>
    <row r="9564" spans="1:10" x14ac:dyDescent="0.25">
      <c r="A9564" t="s">
        <v>627</v>
      </c>
      <c r="B9564" t="s">
        <v>2718</v>
      </c>
      <c r="D9564" t="s">
        <v>770</v>
      </c>
      <c r="E9564">
        <f t="shared" ca="1" si="167"/>
        <v>17705</v>
      </c>
      <c r="F9564">
        <v>16110</v>
      </c>
      <c r="I9564" t="s">
        <v>627</v>
      </c>
      <c r="J9564" t="s">
        <v>770</v>
      </c>
    </row>
    <row r="9565" spans="1:10" x14ac:dyDescent="0.25">
      <c r="A9565" t="s">
        <v>31</v>
      </c>
      <c r="B9565" t="s">
        <v>2719</v>
      </c>
      <c r="D9565" t="s">
        <v>3634</v>
      </c>
      <c r="E9565">
        <f t="shared" ca="1" si="167"/>
        <v>7019</v>
      </c>
      <c r="F9565">
        <v>16111</v>
      </c>
      <c r="I9565" t="s">
        <v>31</v>
      </c>
      <c r="J9565" t="s">
        <v>3634</v>
      </c>
    </row>
    <row r="9566" spans="1:10" x14ac:dyDescent="0.25">
      <c r="A9566" t="s">
        <v>684</v>
      </c>
      <c r="B9566" t="s">
        <v>2720</v>
      </c>
      <c r="D9566" t="s">
        <v>3454</v>
      </c>
      <c r="E9566">
        <f t="shared" ca="1" si="167"/>
        <v>13316</v>
      </c>
      <c r="F9566">
        <v>16112</v>
      </c>
      <c r="I9566" t="s">
        <v>684</v>
      </c>
      <c r="J9566" t="s">
        <v>3454</v>
      </c>
    </row>
    <row r="9567" spans="1:10" x14ac:dyDescent="0.25">
      <c r="A9567" t="s">
        <v>2304</v>
      </c>
      <c r="B9567" t="s">
        <v>713</v>
      </c>
      <c r="D9567" t="s">
        <v>655</v>
      </c>
      <c r="E9567">
        <f t="shared" ca="1" si="167"/>
        <v>8220</v>
      </c>
      <c r="F9567">
        <v>16113</v>
      </c>
      <c r="I9567" t="s">
        <v>2304</v>
      </c>
      <c r="J9567" t="s">
        <v>655</v>
      </c>
    </row>
    <row r="9568" spans="1:10" x14ac:dyDescent="0.25">
      <c r="A9568" t="s">
        <v>591</v>
      </c>
      <c r="B9568" t="s">
        <v>2269</v>
      </c>
      <c r="D9568" t="s">
        <v>1617</v>
      </c>
      <c r="E9568">
        <f t="shared" ca="1" si="167"/>
        <v>14536</v>
      </c>
      <c r="F9568">
        <v>16115</v>
      </c>
      <c r="I9568" t="s">
        <v>591</v>
      </c>
      <c r="J9568" t="s">
        <v>1617</v>
      </c>
    </row>
    <row r="9569" spans="1:10" x14ac:dyDescent="0.25">
      <c r="A9569" t="s">
        <v>26</v>
      </c>
      <c r="B9569" t="s">
        <v>2721</v>
      </c>
      <c r="D9569" t="s">
        <v>2222</v>
      </c>
      <c r="E9569">
        <f t="shared" ca="1" si="167"/>
        <v>15753</v>
      </c>
      <c r="F9569">
        <v>16117</v>
      </c>
      <c r="I9569" t="s">
        <v>26</v>
      </c>
      <c r="J9569" t="s">
        <v>2222</v>
      </c>
    </row>
    <row r="9570" spans="1:10" x14ac:dyDescent="0.25">
      <c r="A9570" t="s">
        <v>684</v>
      </c>
      <c r="B9570" t="s">
        <v>2722</v>
      </c>
      <c r="D9570" t="s">
        <v>40</v>
      </c>
      <c r="E9570">
        <f t="shared" ca="1" si="167"/>
        <v>19348</v>
      </c>
      <c r="F9570">
        <v>16118</v>
      </c>
      <c r="I9570" t="s">
        <v>684</v>
      </c>
      <c r="J9570" t="s">
        <v>40</v>
      </c>
    </row>
    <row r="9571" spans="1:10" x14ac:dyDescent="0.25">
      <c r="A9571" t="s">
        <v>711</v>
      </c>
      <c r="B9571" t="s">
        <v>1601</v>
      </c>
      <c r="D9571" t="s">
        <v>1375</v>
      </c>
      <c r="E9571">
        <f t="shared" ca="1" si="167"/>
        <v>894</v>
      </c>
      <c r="F9571">
        <v>16122</v>
      </c>
      <c r="I9571" t="s">
        <v>711</v>
      </c>
      <c r="J9571" t="s">
        <v>1375</v>
      </c>
    </row>
    <row r="9572" spans="1:10" x14ac:dyDescent="0.25">
      <c r="A9572" t="s">
        <v>587</v>
      </c>
      <c r="B9572" t="s">
        <v>2723</v>
      </c>
      <c r="D9572" t="s">
        <v>1211</v>
      </c>
      <c r="E9572">
        <f t="shared" ca="1" si="167"/>
        <v>7751</v>
      </c>
      <c r="F9572">
        <v>16124</v>
      </c>
      <c r="I9572" t="s">
        <v>587</v>
      </c>
      <c r="J9572" t="s">
        <v>1211</v>
      </c>
    </row>
    <row r="9573" spans="1:10" x14ac:dyDescent="0.25">
      <c r="A9573" t="s">
        <v>33</v>
      </c>
      <c r="B9573" t="s">
        <v>706</v>
      </c>
      <c r="D9573" t="s">
        <v>2450</v>
      </c>
      <c r="E9573">
        <f t="shared" ca="1" si="167"/>
        <v>530</v>
      </c>
      <c r="F9573">
        <v>16124</v>
      </c>
      <c r="I9573" t="s">
        <v>33</v>
      </c>
      <c r="J9573" t="s">
        <v>2450</v>
      </c>
    </row>
    <row r="9574" spans="1:10" x14ac:dyDescent="0.25">
      <c r="A9574" t="s">
        <v>621</v>
      </c>
      <c r="B9574" t="s">
        <v>736</v>
      </c>
      <c r="D9574" t="s">
        <v>725</v>
      </c>
      <c r="E9574">
        <f t="shared" ca="1" si="167"/>
        <v>7480</v>
      </c>
      <c r="F9574">
        <v>16131</v>
      </c>
      <c r="I9574" t="s">
        <v>621</v>
      </c>
      <c r="J9574" t="s">
        <v>725</v>
      </c>
    </row>
    <row r="9575" spans="1:10" x14ac:dyDescent="0.25">
      <c r="A9575" t="s">
        <v>39</v>
      </c>
      <c r="B9575" t="s">
        <v>2724</v>
      </c>
      <c r="D9575" t="s">
        <v>2603</v>
      </c>
      <c r="E9575">
        <f t="shared" ca="1" si="167"/>
        <v>6316</v>
      </c>
      <c r="F9575">
        <v>16133</v>
      </c>
      <c r="I9575" t="s">
        <v>39</v>
      </c>
      <c r="J9575" t="s">
        <v>2603</v>
      </c>
    </row>
    <row r="9576" spans="1:10" x14ac:dyDescent="0.25">
      <c r="A9576" t="s">
        <v>868</v>
      </c>
      <c r="B9576" t="s">
        <v>27</v>
      </c>
      <c r="D9576" t="s">
        <v>1662</v>
      </c>
      <c r="E9576">
        <f t="shared" ca="1" si="167"/>
        <v>6505</v>
      </c>
      <c r="F9576">
        <v>16138</v>
      </c>
      <c r="I9576" t="s">
        <v>868</v>
      </c>
      <c r="J9576" t="s">
        <v>1662</v>
      </c>
    </row>
    <row r="9577" spans="1:10" x14ac:dyDescent="0.25">
      <c r="A9577" t="s">
        <v>573</v>
      </c>
      <c r="B9577" t="s">
        <v>2725</v>
      </c>
      <c r="D9577" t="s">
        <v>1183</v>
      </c>
      <c r="E9577">
        <f t="shared" ca="1" si="167"/>
        <v>2176</v>
      </c>
      <c r="F9577">
        <v>16138</v>
      </c>
      <c r="I9577" t="s">
        <v>573</v>
      </c>
      <c r="J9577" t="s">
        <v>1183</v>
      </c>
    </row>
    <row r="9578" spans="1:10" x14ac:dyDescent="0.25">
      <c r="A9578" t="s">
        <v>684</v>
      </c>
      <c r="B9578" t="s">
        <v>728</v>
      </c>
      <c r="D9578" t="s">
        <v>1705</v>
      </c>
      <c r="E9578">
        <f t="shared" ca="1" si="167"/>
        <v>3844</v>
      </c>
      <c r="F9578">
        <v>16140</v>
      </c>
      <c r="I9578" t="s">
        <v>684</v>
      </c>
      <c r="J9578" t="s">
        <v>1705</v>
      </c>
    </row>
    <row r="9579" spans="1:10" x14ac:dyDescent="0.25">
      <c r="A9579" t="s">
        <v>1247</v>
      </c>
      <c r="B9579" t="s">
        <v>2726</v>
      </c>
      <c r="D9579" t="s">
        <v>2523</v>
      </c>
      <c r="E9579">
        <f t="shared" ca="1" si="167"/>
        <v>18548</v>
      </c>
      <c r="F9579">
        <v>16140</v>
      </c>
      <c r="I9579" t="s">
        <v>1247</v>
      </c>
      <c r="J9579" t="s">
        <v>2523</v>
      </c>
    </row>
    <row r="9580" spans="1:10" x14ac:dyDescent="0.25">
      <c r="A9580" t="s">
        <v>1415</v>
      </c>
      <c r="B9580" t="s">
        <v>2727</v>
      </c>
      <c r="D9580" t="s">
        <v>4315</v>
      </c>
      <c r="E9580">
        <f t="shared" ca="1" si="167"/>
        <v>9980</v>
      </c>
      <c r="F9580">
        <v>16144</v>
      </c>
      <c r="I9580" t="s">
        <v>1415</v>
      </c>
      <c r="J9580" t="s">
        <v>4315</v>
      </c>
    </row>
    <row r="9581" spans="1:10" x14ac:dyDescent="0.25">
      <c r="A9581" t="s">
        <v>734</v>
      </c>
      <c r="B9581" t="s">
        <v>2728</v>
      </c>
      <c r="D9581" t="s">
        <v>2092</v>
      </c>
      <c r="E9581">
        <f t="shared" ca="1" si="167"/>
        <v>11110</v>
      </c>
      <c r="F9581">
        <v>16145</v>
      </c>
      <c r="I9581" t="s">
        <v>734</v>
      </c>
      <c r="J9581" t="s">
        <v>2092</v>
      </c>
    </row>
    <row r="9582" spans="1:10" x14ac:dyDescent="0.25">
      <c r="A9582" t="s">
        <v>769</v>
      </c>
      <c r="B9582" t="s">
        <v>2729</v>
      </c>
      <c r="D9582" t="s">
        <v>4459</v>
      </c>
      <c r="E9582">
        <f t="shared" ca="1" si="167"/>
        <v>13853</v>
      </c>
      <c r="F9582">
        <v>16145</v>
      </c>
      <c r="I9582" t="s">
        <v>769</v>
      </c>
      <c r="J9582" t="s">
        <v>4459</v>
      </c>
    </row>
    <row r="9583" spans="1:10" x14ac:dyDescent="0.25">
      <c r="A9583" t="s">
        <v>658</v>
      </c>
      <c r="B9583" t="s">
        <v>2730</v>
      </c>
      <c r="D9583" t="s">
        <v>2088</v>
      </c>
      <c r="E9583">
        <f t="shared" ca="1" si="167"/>
        <v>11088</v>
      </c>
      <c r="F9583">
        <v>16145</v>
      </c>
      <c r="I9583" t="s">
        <v>658</v>
      </c>
      <c r="J9583" t="s">
        <v>2088</v>
      </c>
    </row>
    <row r="9584" spans="1:10" x14ac:dyDescent="0.25">
      <c r="A9584" t="s">
        <v>868</v>
      </c>
      <c r="B9584" t="s">
        <v>2731</v>
      </c>
      <c r="D9584" t="s">
        <v>3314</v>
      </c>
      <c r="E9584">
        <f t="shared" ca="1" si="167"/>
        <v>12863</v>
      </c>
      <c r="F9584">
        <v>16145</v>
      </c>
      <c r="I9584" t="s">
        <v>868</v>
      </c>
      <c r="J9584" t="s">
        <v>3314</v>
      </c>
    </row>
    <row r="9585" spans="1:10" x14ac:dyDescent="0.25">
      <c r="A9585" t="s">
        <v>708</v>
      </c>
      <c r="B9585" t="s">
        <v>978</v>
      </c>
      <c r="D9585" t="s">
        <v>751</v>
      </c>
      <c r="E9585">
        <f t="shared" ca="1" si="167"/>
        <v>4402</v>
      </c>
      <c r="F9585">
        <v>16147</v>
      </c>
      <c r="I9585" t="s">
        <v>708</v>
      </c>
      <c r="J9585" t="s">
        <v>751</v>
      </c>
    </row>
    <row r="9586" spans="1:10" x14ac:dyDescent="0.25">
      <c r="A9586" t="s">
        <v>587</v>
      </c>
      <c r="B9586" t="s">
        <v>2732</v>
      </c>
      <c r="D9586" t="s">
        <v>3320</v>
      </c>
      <c r="E9586">
        <f t="shared" ca="1" si="167"/>
        <v>3435</v>
      </c>
      <c r="F9586">
        <v>16148</v>
      </c>
      <c r="I9586" t="s">
        <v>587</v>
      </c>
      <c r="J9586" t="s">
        <v>3320</v>
      </c>
    </row>
    <row r="9587" spans="1:10" x14ac:dyDescent="0.25">
      <c r="A9587" t="s">
        <v>579</v>
      </c>
      <c r="B9587" t="s">
        <v>924</v>
      </c>
      <c r="D9587" t="s">
        <v>903</v>
      </c>
      <c r="E9587">
        <f t="shared" ca="1" si="167"/>
        <v>15355</v>
      </c>
      <c r="F9587">
        <v>16152</v>
      </c>
      <c r="I9587" t="s">
        <v>579</v>
      </c>
      <c r="J9587" t="s">
        <v>903</v>
      </c>
    </row>
    <row r="9588" spans="1:10" x14ac:dyDescent="0.25">
      <c r="A9588" t="s">
        <v>599</v>
      </c>
      <c r="B9588" t="s">
        <v>2733</v>
      </c>
      <c r="D9588" t="s">
        <v>4230</v>
      </c>
      <c r="E9588">
        <f t="shared" ca="1" si="167"/>
        <v>939</v>
      </c>
      <c r="F9588">
        <v>16153</v>
      </c>
      <c r="I9588" t="s">
        <v>599</v>
      </c>
      <c r="J9588" t="s">
        <v>4230</v>
      </c>
    </row>
    <row r="9589" spans="1:10" x14ac:dyDescent="0.25">
      <c r="A9589" t="s">
        <v>583</v>
      </c>
      <c r="B9589" t="s">
        <v>736</v>
      </c>
      <c r="D9589" t="s">
        <v>2316</v>
      </c>
      <c r="E9589">
        <f t="shared" ca="1" si="167"/>
        <v>152</v>
      </c>
      <c r="F9589">
        <v>16156</v>
      </c>
      <c r="I9589" t="s">
        <v>583</v>
      </c>
      <c r="J9589" t="s">
        <v>2316</v>
      </c>
    </row>
    <row r="9590" spans="1:10" x14ac:dyDescent="0.25">
      <c r="A9590" t="s">
        <v>587</v>
      </c>
      <c r="B9590" t="s">
        <v>2734</v>
      </c>
      <c r="D9590" t="s">
        <v>2417</v>
      </c>
      <c r="E9590">
        <f t="shared" ca="1" si="167"/>
        <v>4367</v>
      </c>
      <c r="F9590">
        <v>16158</v>
      </c>
      <c r="I9590" t="s">
        <v>587</v>
      </c>
      <c r="J9590" t="s">
        <v>2417</v>
      </c>
    </row>
    <row r="9591" spans="1:10" x14ac:dyDescent="0.25">
      <c r="A9591" t="s">
        <v>703</v>
      </c>
      <c r="B9591" t="s">
        <v>2735</v>
      </c>
      <c r="D9591" t="s">
        <v>2804</v>
      </c>
      <c r="E9591">
        <f t="shared" ca="1" si="167"/>
        <v>13426</v>
      </c>
      <c r="F9591">
        <v>16159</v>
      </c>
      <c r="I9591" t="s">
        <v>703</v>
      </c>
      <c r="J9591" t="s">
        <v>2804</v>
      </c>
    </row>
    <row r="9592" spans="1:10" x14ac:dyDescent="0.25">
      <c r="A9592" t="s">
        <v>703</v>
      </c>
      <c r="B9592" t="s">
        <v>2736</v>
      </c>
      <c r="D9592" t="s">
        <v>3224</v>
      </c>
      <c r="E9592">
        <f t="shared" ca="1" si="167"/>
        <v>4539</v>
      </c>
      <c r="F9592">
        <v>16160</v>
      </c>
      <c r="I9592" t="s">
        <v>703</v>
      </c>
      <c r="J9592" t="s">
        <v>3224</v>
      </c>
    </row>
    <row r="9593" spans="1:10" x14ac:dyDescent="0.25">
      <c r="A9593" t="s">
        <v>714</v>
      </c>
      <c r="B9593" t="s">
        <v>2737</v>
      </c>
      <c r="D9593" t="s">
        <v>2581</v>
      </c>
      <c r="E9593">
        <f t="shared" ca="1" si="167"/>
        <v>19936</v>
      </c>
      <c r="F9593">
        <v>16160</v>
      </c>
      <c r="I9593" t="s">
        <v>714</v>
      </c>
      <c r="J9593" t="s">
        <v>2581</v>
      </c>
    </row>
    <row r="9594" spans="1:10" x14ac:dyDescent="0.25">
      <c r="A9594" t="s">
        <v>1388</v>
      </c>
      <c r="B9594" t="s">
        <v>34</v>
      </c>
      <c r="D9594" t="s">
        <v>2282</v>
      </c>
      <c r="E9594">
        <f t="shared" ca="1" si="167"/>
        <v>1385</v>
      </c>
      <c r="F9594">
        <v>16161</v>
      </c>
      <c r="I9594" t="s">
        <v>1388</v>
      </c>
      <c r="J9594" t="s">
        <v>2282</v>
      </c>
    </row>
    <row r="9595" spans="1:10" x14ac:dyDescent="0.25">
      <c r="A9595" t="s">
        <v>667</v>
      </c>
      <c r="B9595" t="s">
        <v>906</v>
      </c>
      <c r="D9595" t="s">
        <v>2435</v>
      </c>
      <c r="E9595">
        <f t="shared" ca="1" si="167"/>
        <v>9323</v>
      </c>
      <c r="F9595">
        <v>16162</v>
      </c>
      <c r="I9595" t="s">
        <v>667</v>
      </c>
      <c r="J9595" t="s">
        <v>2435</v>
      </c>
    </row>
    <row r="9596" spans="1:10" x14ac:dyDescent="0.25">
      <c r="A9596" t="s">
        <v>526</v>
      </c>
      <c r="B9596" t="s">
        <v>736</v>
      </c>
      <c r="D9596" t="s">
        <v>803</v>
      </c>
      <c r="E9596">
        <f t="shared" ca="1" si="167"/>
        <v>17435</v>
      </c>
      <c r="F9596">
        <v>16163</v>
      </c>
      <c r="I9596" t="s">
        <v>526</v>
      </c>
      <c r="J9596" t="s">
        <v>803</v>
      </c>
    </row>
    <row r="9597" spans="1:10" x14ac:dyDescent="0.25">
      <c r="A9597" t="s">
        <v>634</v>
      </c>
      <c r="B9597" t="s">
        <v>1245</v>
      </c>
      <c r="D9597" t="s">
        <v>978</v>
      </c>
      <c r="E9597">
        <f t="shared" ca="1" si="167"/>
        <v>3438</v>
      </c>
      <c r="F9597">
        <v>16167</v>
      </c>
      <c r="I9597" t="s">
        <v>634</v>
      </c>
      <c r="J9597" t="s">
        <v>978</v>
      </c>
    </row>
    <row r="9598" spans="1:10" x14ac:dyDescent="0.25">
      <c r="A9598" t="s">
        <v>579</v>
      </c>
      <c r="B9598" t="s">
        <v>2738</v>
      </c>
      <c r="D9598" t="s">
        <v>1644</v>
      </c>
      <c r="E9598">
        <f t="shared" ca="1" si="167"/>
        <v>14610</v>
      </c>
      <c r="F9598">
        <v>16169</v>
      </c>
      <c r="I9598" t="s">
        <v>579</v>
      </c>
      <c r="J9598" t="s">
        <v>1644</v>
      </c>
    </row>
    <row r="9599" spans="1:10" x14ac:dyDescent="0.25">
      <c r="A9599" t="s">
        <v>32</v>
      </c>
      <c r="B9599" t="s">
        <v>2739</v>
      </c>
      <c r="D9599" t="s">
        <v>770</v>
      </c>
      <c r="E9599">
        <f t="shared" ca="1" si="167"/>
        <v>5830</v>
      </c>
      <c r="F9599">
        <v>16169</v>
      </c>
      <c r="I9599" t="s">
        <v>32</v>
      </c>
      <c r="J9599" t="s">
        <v>770</v>
      </c>
    </row>
    <row r="9600" spans="1:10" x14ac:dyDescent="0.25">
      <c r="A9600" t="s">
        <v>587</v>
      </c>
      <c r="B9600" t="s">
        <v>633</v>
      </c>
      <c r="D9600" t="s">
        <v>2120</v>
      </c>
      <c r="E9600">
        <f t="shared" ca="1" si="167"/>
        <v>15050</v>
      </c>
      <c r="F9600">
        <v>16170</v>
      </c>
      <c r="I9600" t="s">
        <v>587</v>
      </c>
      <c r="J9600" t="s">
        <v>2120</v>
      </c>
    </row>
    <row r="9601" spans="1:10" x14ac:dyDescent="0.25">
      <c r="A9601" t="s">
        <v>642</v>
      </c>
      <c r="B9601" t="s">
        <v>681</v>
      </c>
      <c r="D9601" t="s">
        <v>1739</v>
      </c>
      <c r="E9601">
        <f t="shared" ca="1" si="167"/>
        <v>474</v>
      </c>
      <c r="F9601">
        <v>16171</v>
      </c>
      <c r="I9601" t="s">
        <v>642</v>
      </c>
      <c r="J9601" t="s">
        <v>1739</v>
      </c>
    </row>
    <row r="9602" spans="1:10" x14ac:dyDescent="0.25">
      <c r="A9602" t="s">
        <v>627</v>
      </c>
      <c r="B9602" t="s">
        <v>2740</v>
      </c>
      <c r="D9602" t="s">
        <v>27</v>
      </c>
      <c r="E9602">
        <f t="shared" ref="E9602:E9665" ca="1" si="168">RANDBETWEEN(1,20000)</f>
        <v>5555</v>
      </c>
      <c r="F9602">
        <v>16173</v>
      </c>
      <c r="I9602" t="s">
        <v>627</v>
      </c>
      <c r="J9602" t="s">
        <v>27</v>
      </c>
    </row>
    <row r="9603" spans="1:10" x14ac:dyDescent="0.25">
      <c r="A9603" t="s">
        <v>621</v>
      </c>
      <c r="B9603" t="s">
        <v>2741</v>
      </c>
      <c r="D9603" t="s">
        <v>2022</v>
      </c>
      <c r="E9603">
        <f t="shared" ca="1" si="168"/>
        <v>16648</v>
      </c>
      <c r="F9603">
        <v>16182</v>
      </c>
      <c r="I9603" t="s">
        <v>621</v>
      </c>
      <c r="J9603" t="s">
        <v>2022</v>
      </c>
    </row>
    <row r="9604" spans="1:10" x14ac:dyDescent="0.25">
      <c r="A9604" t="s">
        <v>579</v>
      </c>
      <c r="B9604" t="s">
        <v>2742</v>
      </c>
      <c r="D9604" t="s">
        <v>1642</v>
      </c>
      <c r="E9604">
        <f t="shared" ca="1" si="168"/>
        <v>12565</v>
      </c>
      <c r="F9604">
        <v>16185</v>
      </c>
      <c r="I9604" t="s">
        <v>579</v>
      </c>
      <c r="J9604" t="s">
        <v>1642</v>
      </c>
    </row>
    <row r="9605" spans="1:10" x14ac:dyDescent="0.25">
      <c r="A9605" t="s">
        <v>667</v>
      </c>
      <c r="B9605" t="s">
        <v>896</v>
      </c>
      <c r="D9605" t="s">
        <v>2007</v>
      </c>
      <c r="E9605">
        <f t="shared" ca="1" si="168"/>
        <v>9160</v>
      </c>
      <c r="F9605">
        <v>16185</v>
      </c>
      <c r="I9605" t="s">
        <v>667</v>
      </c>
      <c r="J9605" t="s">
        <v>2007</v>
      </c>
    </row>
    <row r="9606" spans="1:10" x14ac:dyDescent="0.25">
      <c r="A9606" t="s">
        <v>987</v>
      </c>
      <c r="B9606" t="s">
        <v>2743</v>
      </c>
      <c r="D9606" t="s">
        <v>4416</v>
      </c>
      <c r="E9606">
        <f t="shared" ca="1" si="168"/>
        <v>5294</v>
      </c>
      <c r="F9606">
        <v>16186</v>
      </c>
      <c r="I9606" t="s">
        <v>987</v>
      </c>
      <c r="J9606" t="s">
        <v>4416</v>
      </c>
    </row>
    <row r="9607" spans="1:10" x14ac:dyDescent="0.25">
      <c r="A9607" t="s">
        <v>2744</v>
      </c>
      <c r="B9607" t="s">
        <v>728</v>
      </c>
      <c r="D9607" t="s">
        <v>1792</v>
      </c>
      <c r="E9607">
        <f t="shared" ca="1" si="168"/>
        <v>19768</v>
      </c>
      <c r="F9607">
        <v>16187</v>
      </c>
      <c r="I9607" t="s">
        <v>2744</v>
      </c>
      <c r="J9607" t="s">
        <v>1792</v>
      </c>
    </row>
    <row r="9608" spans="1:10" x14ac:dyDescent="0.25">
      <c r="A9608" t="s">
        <v>697</v>
      </c>
      <c r="B9608" t="s">
        <v>2745</v>
      </c>
      <c r="D9608" t="s">
        <v>1034</v>
      </c>
      <c r="E9608">
        <f t="shared" ca="1" si="168"/>
        <v>12774</v>
      </c>
      <c r="F9608">
        <v>16188</v>
      </c>
      <c r="I9608" t="s">
        <v>697</v>
      </c>
      <c r="J9608" t="s">
        <v>1034</v>
      </c>
    </row>
    <row r="9609" spans="1:10" x14ac:dyDescent="0.25">
      <c r="A9609" t="s">
        <v>1345</v>
      </c>
      <c r="B9609" t="s">
        <v>638</v>
      </c>
      <c r="D9609" t="s">
        <v>720</v>
      </c>
      <c r="E9609">
        <f t="shared" ca="1" si="168"/>
        <v>4559</v>
      </c>
      <c r="F9609">
        <v>16191</v>
      </c>
      <c r="I9609" t="s">
        <v>1345</v>
      </c>
      <c r="J9609" t="s">
        <v>720</v>
      </c>
    </row>
    <row r="9610" spans="1:10" x14ac:dyDescent="0.25">
      <c r="A9610" t="s">
        <v>1669</v>
      </c>
      <c r="B9610" t="s">
        <v>2746</v>
      </c>
      <c r="D9610" t="s">
        <v>2054</v>
      </c>
      <c r="E9610">
        <f t="shared" ca="1" si="168"/>
        <v>17082</v>
      </c>
      <c r="F9610">
        <v>16191</v>
      </c>
      <c r="I9610" t="s">
        <v>1669</v>
      </c>
      <c r="J9610" t="s">
        <v>2054</v>
      </c>
    </row>
    <row r="9611" spans="1:10" x14ac:dyDescent="0.25">
      <c r="A9611" t="s">
        <v>573</v>
      </c>
      <c r="B9611" t="s">
        <v>2747</v>
      </c>
      <c r="D9611" t="s">
        <v>1763</v>
      </c>
      <c r="E9611">
        <f t="shared" ca="1" si="168"/>
        <v>12663</v>
      </c>
      <c r="F9611">
        <v>16192</v>
      </c>
      <c r="I9611" t="s">
        <v>573</v>
      </c>
      <c r="J9611" t="s">
        <v>1763</v>
      </c>
    </row>
    <row r="9612" spans="1:10" x14ac:dyDescent="0.25">
      <c r="A9612" t="s">
        <v>667</v>
      </c>
      <c r="B9612" t="s">
        <v>2748</v>
      </c>
      <c r="D9612" t="s">
        <v>2038</v>
      </c>
      <c r="E9612">
        <f t="shared" ca="1" si="168"/>
        <v>7059</v>
      </c>
      <c r="F9612">
        <v>16193</v>
      </c>
      <c r="I9612" t="s">
        <v>667</v>
      </c>
      <c r="J9612" t="s">
        <v>2038</v>
      </c>
    </row>
    <row r="9613" spans="1:10" x14ac:dyDescent="0.25">
      <c r="A9613" t="s">
        <v>1171</v>
      </c>
      <c r="B9613" t="s">
        <v>2749</v>
      </c>
      <c r="D9613" t="s">
        <v>655</v>
      </c>
      <c r="E9613">
        <f t="shared" ca="1" si="168"/>
        <v>10499</v>
      </c>
      <c r="F9613">
        <v>16202</v>
      </c>
      <c r="I9613" t="s">
        <v>1171</v>
      </c>
      <c r="J9613" t="s">
        <v>655</v>
      </c>
    </row>
    <row r="9614" spans="1:10" x14ac:dyDescent="0.25">
      <c r="A9614" t="s">
        <v>1258</v>
      </c>
      <c r="B9614" t="s">
        <v>2750</v>
      </c>
      <c r="D9614" t="s">
        <v>3579</v>
      </c>
      <c r="E9614">
        <f t="shared" ca="1" si="168"/>
        <v>14439</v>
      </c>
      <c r="F9614">
        <v>16205</v>
      </c>
      <c r="I9614" t="s">
        <v>1258</v>
      </c>
      <c r="J9614" t="s">
        <v>3579</v>
      </c>
    </row>
    <row r="9615" spans="1:10" x14ac:dyDescent="0.25">
      <c r="A9615" t="s">
        <v>587</v>
      </c>
      <c r="B9615" t="s">
        <v>2751</v>
      </c>
      <c r="D9615" t="s">
        <v>1761</v>
      </c>
      <c r="E9615">
        <f t="shared" ca="1" si="168"/>
        <v>2788</v>
      </c>
      <c r="F9615">
        <v>16206</v>
      </c>
      <c r="I9615" t="s">
        <v>587</v>
      </c>
      <c r="J9615" t="s">
        <v>1761</v>
      </c>
    </row>
    <row r="9616" spans="1:10" x14ac:dyDescent="0.25">
      <c r="A9616" t="s">
        <v>1284</v>
      </c>
      <c r="B9616" t="s">
        <v>2752</v>
      </c>
      <c r="D9616" t="s">
        <v>25</v>
      </c>
      <c r="E9616">
        <f t="shared" ca="1" si="168"/>
        <v>11678</v>
      </c>
      <c r="F9616">
        <v>16206</v>
      </c>
      <c r="I9616" t="s">
        <v>1284</v>
      </c>
      <c r="J9616" t="s">
        <v>25</v>
      </c>
    </row>
    <row r="9617" spans="1:10" x14ac:dyDescent="0.25">
      <c r="A9617" t="s">
        <v>690</v>
      </c>
      <c r="B9617" t="s">
        <v>706</v>
      </c>
      <c r="D9617" t="s">
        <v>1616</v>
      </c>
      <c r="E9617">
        <f t="shared" ca="1" si="168"/>
        <v>1815</v>
      </c>
      <c r="F9617">
        <v>16207</v>
      </c>
      <c r="I9617" t="s">
        <v>690</v>
      </c>
      <c r="J9617" t="s">
        <v>1616</v>
      </c>
    </row>
    <row r="9618" spans="1:10" x14ac:dyDescent="0.25">
      <c r="A9618" t="s">
        <v>1379</v>
      </c>
      <c r="B9618" t="s">
        <v>2753</v>
      </c>
      <c r="D9618" t="s">
        <v>1097</v>
      </c>
      <c r="E9618">
        <f t="shared" ca="1" si="168"/>
        <v>5257</v>
      </c>
      <c r="F9618">
        <v>16207</v>
      </c>
      <c r="I9618" t="s">
        <v>1379</v>
      </c>
      <c r="J9618" t="s">
        <v>1097</v>
      </c>
    </row>
    <row r="9619" spans="1:10" x14ac:dyDescent="0.25">
      <c r="A9619" t="s">
        <v>838</v>
      </c>
      <c r="B9619" t="s">
        <v>903</v>
      </c>
      <c r="D9619" t="s">
        <v>917</v>
      </c>
      <c r="E9619">
        <f t="shared" ca="1" si="168"/>
        <v>1590</v>
      </c>
      <c r="F9619">
        <v>16207</v>
      </c>
      <c r="I9619" t="s">
        <v>838</v>
      </c>
      <c r="J9619" t="s">
        <v>917</v>
      </c>
    </row>
    <row r="9620" spans="1:10" x14ac:dyDescent="0.25">
      <c r="A9620" t="s">
        <v>1231</v>
      </c>
      <c r="B9620" t="s">
        <v>2754</v>
      </c>
      <c r="D9620" t="s">
        <v>2121</v>
      </c>
      <c r="E9620">
        <f t="shared" ca="1" si="168"/>
        <v>16339</v>
      </c>
      <c r="F9620">
        <v>16207</v>
      </c>
      <c r="I9620" t="s">
        <v>1231</v>
      </c>
      <c r="J9620" t="s">
        <v>2121</v>
      </c>
    </row>
    <row r="9621" spans="1:10" x14ac:dyDescent="0.25">
      <c r="A9621" t="s">
        <v>792</v>
      </c>
      <c r="B9621" t="s">
        <v>2755</v>
      </c>
      <c r="D9621" t="s">
        <v>1105</v>
      </c>
      <c r="E9621">
        <f t="shared" ca="1" si="168"/>
        <v>7415</v>
      </c>
      <c r="F9621">
        <v>16210</v>
      </c>
      <c r="I9621" t="s">
        <v>792</v>
      </c>
      <c r="J9621" t="s">
        <v>1105</v>
      </c>
    </row>
    <row r="9622" spans="1:10" x14ac:dyDescent="0.25">
      <c r="A9622" t="s">
        <v>686</v>
      </c>
      <c r="B9622" t="s">
        <v>2756</v>
      </c>
      <c r="D9622" t="s">
        <v>732</v>
      </c>
      <c r="E9622">
        <f t="shared" ca="1" si="168"/>
        <v>1624</v>
      </c>
      <c r="F9622">
        <v>16211</v>
      </c>
      <c r="I9622" t="s">
        <v>686</v>
      </c>
      <c r="J9622" t="s">
        <v>732</v>
      </c>
    </row>
    <row r="9623" spans="1:10" x14ac:dyDescent="0.25">
      <c r="A9623" t="s">
        <v>579</v>
      </c>
      <c r="B9623" t="s">
        <v>2757</v>
      </c>
      <c r="D9623" t="s">
        <v>728</v>
      </c>
      <c r="E9623">
        <f t="shared" ca="1" si="168"/>
        <v>2604</v>
      </c>
      <c r="F9623">
        <v>16211</v>
      </c>
      <c r="I9623" t="s">
        <v>579</v>
      </c>
      <c r="J9623" t="s">
        <v>728</v>
      </c>
    </row>
    <row r="9624" spans="1:10" x14ac:dyDescent="0.25">
      <c r="A9624" t="s">
        <v>955</v>
      </c>
      <c r="B9624" t="s">
        <v>2758</v>
      </c>
      <c r="D9624" t="s">
        <v>2229</v>
      </c>
      <c r="E9624">
        <f t="shared" ca="1" si="168"/>
        <v>5394</v>
      </c>
      <c r="F9624">
        <v>16212</v>
      </c>
      <c r="I9624" t="s">
        <v>955</v>
      </c>
      <c r="J9624" t="s">
        <v>2229</v>
      </c>
    </row>
    <row r="9625" spans="1:10" x14ac:dyDescent="0.25">
      <c r="A9625" t="s">
        <v>688</v>
      </c>
      <c r="B9625" t="s">
        <v>27</v>
      </c>
      <c r="D9625" t="s">
        <v>707</v>
      </c>
      <c r="E9625">
        <f t="shared" ca="1" si="168"/>
        <v>1763</v>
      </c>
      <c r="F9625">
        <v>16212</v>
      </c>
      <c r="I9625" t="s">
        <v>688</v>
      </c>
      <c r="J9625" t="s">
        <v>707</v>
      </c>
    </row>
    <row r="9626" spans="1:10" x14ac:dyDescent="0.25">
      <c r="A9626" t="s">
        <v>673</v>
      </c>
      <c r="B9626" t="s">
        <v>927</v>
      </c>
      <c r="D9626" t="s">
        <v>1131</v>
      </c>
      <c r="E9626">
        <f t="shared" ca="1" si="168"/>
        <v>11100</v>
      </c>
      <c r="F9626">
        <v>16213</v>
      </c>
      <c r="I9626" t="s">
        <v>673</v>
      </c>
      <c r="J9626" t="s">
        <v>1131</v>
      </c>
    </row>
    <row r="9627" spans="1:10" x14ac:dyDescent="0.25">
      <c r="A9627" t="s">
        <v>621</v>
      </c>
      <c r="B9627" t="s">
        <v>2759</v>
      </c>
      <c r="D9627" t="s">
        <v>3794</v>
      </c>
      <c r="E9627">
        <f t="shared" ca="1" si="168"/>
        <v>8679</v>
      </c>
      <c r="F9627">
        <v>16213</v>
      </c>
      <c r="I9627" t="s">
        <v>621</v>
      </c>
      <c r="J9627" t="s">
        <v>3794</v>
      </c>
    </row>
    <row r="9628" spans="1:10" x14ac:dyDescent="0.25">
      <c r="A9628" t="s">
        <v>850</v>
      </c>
      <c r="B9628" t="s">
        <v>1391</v>
      </c>
      <c r="D9628" t="s">
        <v>938</v>
      </c>
      <c r="E9628">
        <f t="shared" ca="1" si="168"/>
        <v>11016</v>
      </c>
      <c r="F9628">
        <v>16214</v>
      </c>
      <c r="I9628" t="s">
        <v>850</v>
      </c>
      <c r="J9628" t="s">
        <v>938</v>
      </c>
    </row>
    <row r="9629" spans="1:10" x14ac:dyDescent="0.25">
      <c r="A9629" t="s">
        <v>645</v>
      </c>
      <c r="B9629" t="s">
        <v>2760</v>
      </c>
      <c r="D9629" t="s">
        <v>3355</v>
      </c>
      <c r="E9629">
        <f t="shared" ca="1" si="168"/>
        <v>13548</v>
      </c>
      <c r="F9629">
        <v>16214</v>
      </c>
      <c r="I9629" t="s">
        <v>645</v>
      </c>
      <c r="J9629" t="s">
        <v>3355</v>
      </c>
    </row>
    <row r="9630" spans="1:10" x14ac:dyDescent="0.25">
      <c r="A9630" t="s">
        <v>2761</v>
      </c>
      <c r="B9630" t="s">
        <v>1026</v>
      </c>
      <c r="D9630" t="s">
        <v>1298</v>
      </c>
      <c r="E9630">
        <f t="shared" ca="1" si="168"/>
        <v>1587</v>
      </c>
      <c r="F9630">
        <v>16214</v>
      </c>
      <c r="I9630" t="s">
        <v>2761</v>
      </c>
      <c r="J9630" t="s">
        <v>1298</v>
      </c>
    </row>
    <row r="9631" spans="1:10" x14ac:dyDescent="0.25">
      <c r="A9631" t="s">
        <v>667</v>
      </c>
      <c r="B9631" t="s">
        <v>2762</v>
      </c>
      <c r="D9631" t="s">
        <v>1621</v>
      </c>
      <c r="E9631">
        <f t="shared" ca="1" si="168"/>
        <v>1390</v>
      </c>
      <c r="F9631">
        <v>16216</v>
      </c>
      <c r="I9631" t="s">
        <v>667</v>
      </c>
      <c r="J9631" t="s">
        <v>1621</v>
      </c>
    </row>
    <row r="9632" spans="1:10" x14ac:dyDescent="0.25">
      <c r="A9632" t="s">
        <v>1516</v>
      </c>
      <c r="B9632" t="s">
        <v>2763</v>
      </c>
      <c r="D9632" t="s">
        <v>3511</v>
      </c>
      <c r="E9632">
        <f t="shared" ca="1" si="168"/>
        <v>10662</v>
      </c>
      <c r="F9632">
        <v>16216</v>
      </c>
      <c r="I9632" t="s">
        <v>1516</v>
      </c>
      <c r="J9632" t="s">
        <v>3511</v>
      </c>
    </row>
    <row r="9633" spans="1:10" x14ac:dyDescent="0.25">
      <c r="A9633" t="s">
        <v>1561</v>
      </c>
      <c r="B9633" t="s">
        <v>2764</v>
      </c>
      <c r="D9633" t="s">
        <v>2404</v>
      </c>
      <c r="E9633">
        <f t="shared" ca="1" si="168"/>
        <v>3407</v>
      </c>
      <c r="F9633">
        <v>16217</v>
      </c>
      <c r="I9633" t="s">
        <v>1561</v>
      </c>
      <c r="J9633" t="s">
        <v>2404</v>
      </c>
    </row>
    <row r="9634" spans="1:10" x14ac:dyDescent="0.25">
      <c r="A9634" t="s">
        <v>579</v>
      </c>
      <c r="B9634" t="s">
        <v>638</v>
      </c>
      <c r="D9634" t="s">
        <v>2220</v>
      </c>
      <c r="E9634">
        <f t="shared" ca="1" si="168"/>
        <v>8377</v>
      </c>
      <c r="F9634">
        <v>16220</v>
      </c>
      <c r="I9634" t="s">
        <v>579</v>
      </c>
      <c r="J9634" t="s">
        <v>2220</v>
      </c>
    </row>
    <row r="9635" spans="1:10" x14ac:dyDescent="0.25">
      <c r="A9635" t="s">
        <v>33</v>
      </c>
      <c r="B9635" t="s">
        <v>875</v>
      </c>
      <c r="D9635" t="s">
        <v>2820</v>
      </c>
      <c r="E9635">
        <f t="shared" ca="1" si="168"/>
        <v>8457</v>
      </c>
      <c r="F9635">
        <v>16222</v>
      </c>
      <c r="I9635" t="s">
        <v>33</v>
      </c>
      <c r="J9635" t="s">
        <v>2820</v>
      </c>
    </row>
    <row r="9636" spans="1:10" x14ac:dyDescent="0.25">
      <c r="A9636" t="s">
        <v>25</v>
      </c>
      <c r="B9636" t="s">
        <v>2765</v>
      </c>
      <c r="D9636" t="s">
        <v>4083</v>
      </c>
      <c r="E9636">
        <f t="shared" ca="1" si="168"/>
        <v>11661</v>
      </c>
      <c r="F9636">
        <v>16222</v>
      </c>
      <c r="I9636" t="s">
        <v>25</v>
      </c>
      <c r="J9636" t="s">
        <v>4083</v>
      </c>
    </row>
    <row r="9637" spans="1:10" x14ac:dyDescent="0.25">
      <c r="A9637" t="s">
        <v>579</v>
      </c>
      <c r="B9637" t="s">
        <v>1866</v>
      </c>
      <c r="D9637" t="s">
        <v>3769</v>
      </c>
      <c r="E9637">
        <f t="shared" ca="1" si="168"/>
        <v>6214</v>
      </c>
      <c r="F9637">
        <v>16223</v>
      </c>
      <c r="I9637" t="s">
        <v>579</v>
      </c>
      <c r="J9637" t="s">
        <v>3769</v>
      </c>
    </row>
    <row r="9638" spans="1:10" x14ac:dyDescent="0.25">
      <c r="A9638" t="s">
        <v>1160</v>
      </c>
      <c r="B9638" t="s">
        <v>2766</v>
      </c>
      <c r="D9638" t="s">
        <v>4262</v>
      </c>
      <c r="E9638">
        <f t="shared" ca="1" si="168"/>
        <v>15956</v>
      </c>
      <c r="F9638">
        <v>16224</v>
      </c>
      <c r="I9638" t="s">
        <v>1160</v>
      </c>
      <c r="J9638" t="s">
        <v>4262</v>
      </c>
    </row>
    <row r="9639" spans="1:10" x14ac:dyDescent="0.25">
      <c r="A9639" t="s">
        <v>978</v>
      </c>
      <c r="B9639" t="s">
        <v>2767</v>
      </c>
      <c r="D9639" t="s">
        <v>736</v>
      </c>
      <c r="E9639">
        <f t="shared" ca="1" si="168"/>
        <v>2524</v>
      </c>
      <c r="F9639">
        <v>16226</v>
      </c>
      <c r="I9639" t="s">
        <v>978</v>
      </c>
      <c r="J9639" t="s">
        <v>736</v>
      </c>
    </row>
    <row r="9640" spans="1:10" x14ac:dyDescent="0.25">
      <c r="A9640" t="s">
        <v>634</v>
      </c>
      <c r="B9640" t="s">
        <v>2768</v>
      </c>
      <c r="D9640" t="s">
        <v>1790</v>
      </c>
      <c r="E9640">
        <f t="shared" ca="1" si="168"/>
        <v>18849</v>
      </c>
      <c r="F9640">
        <v>16233</v>
      </c>
      <c r="I9640" t="s">
        <v>634</v>
      </c>
      <c r="J9640" t="s">
        <v>1790</v>
      </c>
    </row>
    <row r="9641" spans="1:10" x14ac:dyDescent="0.25">
      <c r="A9641" t="s">
        <v>1284</v>
      </c>
      <c r="B9641" t="s">
        <v>2769</v>
      </c>
      <c r="D9641" t="s">
        <v>1548</v>
      </c>
      <c r="E9641">
        <f t="shared" ca="1" si="168"/>
        <v>6396</v>
      </c>
      <c r="F9641">
        <v>16234</v>
      </c>
      <c r="I9641" t="s">
        <v>1284</v>
      </c>
      <c r="J9641" t="s">
        <v>1548</v>
      </c>
    </row>
    <row r="9642" spans="1:10" x14ac:dyDescent="0.25">
      <c r="A9642" t="s">
        <v>599</v>
      </c>
      <c r="B9642" t="s">
        <v>2770</v>
      </c>
      <c r="D9642" t="s">
        <v>1250</v>
      </c>
      <c r="E9642">
        <f t="shared" ca="1" si="168"/>
        <v>9139</v>
      </c>
      <c r="F9642">
        <v>16235</v>
      </c>
      <c r="I9642" t="s">
        <v>599</v>
      </c>
      <c r="J9642" t="s">
        <v>1250</v>
      </c>
    </row>
    <row r="9643" spans="1:10" x14ac:dyDescent="0.25">
      <c r="A9643" t="s">
        <v>2771</v>
      </c>
      <c r="B9643" t="s">
        <v>2772</v>
      </c>
      <c r="D9643" t="s">
        <v>630</v>
      </c>
      <c r="E9643">
        <f t="shared" ca="1" si="168"/>
        <v>16732</v>
      </c>
      <c r="F9643">
        <v>16238</v>
      </c>
      <c r="I9643" t="s">
        <v>2771</v>
      </c>
      <c r="J9643" t="s">
        <v>630</v>
      </c>
    </row>
    <row r="9644" spans="1:10" x14ac:dyDescent="0.25">
      <c r="A9644" t="s">
        <v>1930</v>
      </c>
      <c r="B9644" t="s">
        <v>2773</v>
      </c>
      <c r="D9644" t="s">
        <v>2610</v>
      </c>
      <c r="E9644">
        <f t="shared" ca="1" si="168"/>
        <v>2134</v>
      </c>
      <c r="F9644">
        <v>16242</v>
      </c>
      <c r="I9644" t="s">
        <v>1930</v>
      </c>
      <c r="J9644" t="s">
        <v>2610</v>
      </c>
    </row>
    <row r="9645" spans="1:10" x14ac:dyDescent="0.25">
      <c r="A9645" t="s">
        <v>840</v>
      </c>
      <c r="B9645" t="s">
        <v>2241</v>
      </c>
      <c r="D9645" t="s">
        <v>1976</v>
      </c>
      <c r="E9645">
        <f t="shared" ca="1" si="168"/>
        <v>10392</v>
      </c>
      <c r="F9645">
        <v>16243</v>
      </c>
      <c r="I9645" t="s">
        <v>840</v>
      </c>
      <c r="J9645" t="s">
        <v>1976</v>
      </c>
    </row>
    <row r="9646" spans="1:10" x14ac:dyDescent="0.25">
      <c r="A9646" t="s">
        <v>980</v>
      </c>
      <c r="B9646" t="s">
        <v>652</v>
      </c>
      <c r="D9646" t="s">
        <v>1447</v>
      </c>
      <c r="E9646">
        <f t="shared" ca="1" si="168"/>
        <v>8020</v>
      </c>
      <c r="F9646">
        <v>16253</v>
      </c>
      <c r="I9646" t="s">
        <v>980</v>
      </c>
      <c r="J9646" t="s">
        <v>1447</v>
      </c>
    </row>
    <row r="9647" spans="1:10" x14ac:dyDescent="0.25">
      <c r="A9647" t="s">
        <v>627</v>
      </c>
      <c r="B9647" t="s">
        <v>2533</v>
      </c>
      <c r="D9647" t="s">
        <v>736</v>
      </c>
      <c r="E9647">
        <f t="shared" ca="1" si="168"/>
        <v>5202</v>
      </c>
      <c r="F9647">
        <v>16255</v>
      </c>
      <c r="I9647" t="s">
        <v>627</v>
      </c>
      <c r="J9647" t="s">
        <v>736</v>
      </c>
    </row>
    <row r="9648" spans="1:10" x14ac:dyDescent="0.25">
      <c r="A9648" t="s">
        <v>1391</v>
      </c>
      <c r="B9648" t="s">
        <v>634</v>
      </c>
      <c r="D9648" t="s">
        <v>3687</v>
      </c>
      <c r="E9648">
        <f t="shared" ca="1" si="168"/>
        <v>11127</v>
      </c>
      <c r="F9648">
        <v>16255</v>
      </c>
      <c r="I9648" t="s">
        <v>1391</v>
      </c>
      <c r="J9648" t="s">
        <v>3687</v>
      </c>
    </row>
    <row r="9649" spans="1:10" x14ac:dyDescent="0.25">
      <c r="A9649" t="s">
        <v>621</v>
      </c>
      <c r="B9649" t="s">
        <v>2507</v>
      </c>
      <c r="D9649" t="s">
        <v>364</v>
      </c>
      <c r="E9649">
        <f t="shared" ca="1" si="168"/>
        <v>19204</v>
      </c>
      <c r="F9649">
        <v>16259</v>
      </c>
      <c r="I9649" t="s">
        <v>621</v>
      </c>
      <c r="J9649" t="s">
        <v>364</v>
      </c>
    </row>
    <row r="9650" spans="1:10" x14ac:dyDescent="0.25">
      <c r="A9650" t="s">
        <v>658</v>
      </c>
      <c r="B9650" t="s">
        <v>2774</v>
      </c>
      <c r="D9650" t="s">
        <v>786</v>
      </c>
      <c r="E9650">
        <f t="shared" ca="1" si="168"/>
        <v>5152</v>
      </c>
      <c r="F9650">
        <v>16261</v>
      </c>
      <c r="I9650" t="s">
        <v>658</v>
      </c>
      <c r="J9650" t="s">
        <v>786</v>
      </c>
    </row>
    <row r="9651" spans="1:10" x14ac:dyDescent="0.25">
      <c r="A9651" t="s">
        <v>2321</v>
      </c>
      <c r="B9651" t="s">
        <v>757</v>
      </c>
      <c r="D9651" t="s">
        <v>2191</v>
      </c>
      <c r="E9651">
        <f t="shared" ca="1" si="168"/>
        <v>19650</v>
      </c>
      <c r="F9651">
        <v>16261</v>
      </c>
      <c r="I9651" t="s">
        <v>2321</v>
      </c>
      <c r="J9651" t="s">
        <v>2191</v>
      </c>
    </row>
    <row r="9652" spans="1:10" x14ac:dyDescent="0.25">
      <c r="A9652" t="s">
        <v>1302</v>
      </c>
      <c r="B9652" t="s">
        <v>2775</v>
      </c>
      <c r="D9652" t="s">
        <v>2274</v>
      </c>
      <c r="E9652">
        <f t="shared" ca="1" si="168"/>
        <v>15015</v>
      </c>
      <c r="F9652">
        <v>16261</v>
      </c>
      <c r="I9652" t="s">
        <v>1302</v>
      </c>
      <c r="J9652" t="s">
        <v>2274</v>
      </c>
    </row>
    <row r="9653" spans="1:10" x14ac:dyDescent="0.25">
      <c r="A9653" t="s">
        <v>667</v>
      </c>
      <c r="B9653" t="s">
        <v>890</v>
      </c>
      <c r="D9653" t="s">
        <v>719</v>
      </c>
      <c r="E9653">
        <f t="shared" ca="1" si="168"/>
        <v>9979</v>
      </c>
      <c r="F9653">
        <v>16265</v>
      </c>
      <c r="I9653" t="s">
        <v>667</v>
      </c>
      <c r="J9653" t="s">
        <v>719</v>
      </c>
    </row>
    <row r="9654" spans="1:10" x14ac:dyDescent="0.25">
      <c r="A9654" t="s">
        <v>1545</v>
      </c>
      <c r="B9654" t="s">
        <v>2776</v>
      </c>
      <c r="D9654" t="s">
        <v>1917</v>
      </c>
      <c r="E9654">
        <f t="shared" ca="1" si="168"/>
        <v>11673</v>
      </c>
      <c r="F9654">
        <v>16269</v>
      </c>
      <c r="I9654" t="s">
        <v>1545</v>
      </c>
      <c r="J9654" t="s">
        <v>1917</v>
      </c>
    </row>
    <row r="9655" spans="1:10" x14ac:dyDescent="0.25">
      <c r="A9655" t="s">
        <v>748</v>
      </c>
      <c r="B9655" t="s">
        <v>2777</v>
      </c>
      <c r="D9655" t="s">
        <v>3156</v>
      </c>
      <c r="E9655">
        <f t="shared" ca="1" si="168"/>
        <v>4166</v>
      </c>
      <c r="F9655">
        <v>16272</v>
      </c>
      <c r="I9655" t="s">
        <v>748</v>
      </c>
      <c r="J9655" t="s">
        <v>3156</v>
      </c>
    </row>
    <row r="9656" spans="1:10" x14ac:dyDescent="0.25">
      <c r="A9656" t="s">
        <v>667</v>
      </c>
      <c r="B9656" t="s">
        <v>2778</v>
      </c>
      <c r="D9656" t="s">
        <v>1239</v>
      </c>
      <c r="E9656">
        <f t="shared" ca="1" si="168"/>
        <v>12547</v>
      </c>
      <c r="F9656">
        <v>16276</v>
      </c>
      <c r="I9656" t="s">
        <v>667</v>
      </c>
      <c r="J9656" t="s">
        <v>1239</v>
      </c>
    </row>
    <row r="9657" spans="1:10" x14ac:dyDescent="0.25">
      <c r="A9657" t="s">
        <v>2779</v>
      </c>
      <c r="B9657" t="s">
        <v>2780</v>
      </c>
      <c r="D9657" t="s">
        <v>812</v>
      </c>
      <c r="E9657">
        <f t="shared" ca="1" si="168"/>
        <v>17419</v>
      </c>
      <c r="F9657">
        <v>16276</v>
      </c>
      <c r="I9657" t="s">
        <v>2779</v>
      </c>
      <c r="J9657" t="s">
        <v>812</v>
      </c>
    </row>
    <row r="9658" spans="1:10" x14ac:dyDescent="0.25">
      <c r="A9658" t="s">
        <v>717</v>
      </c>
      <c r="B9658" t="s">
        <v>2781</v>
      </c>
      <c r="D9658" t="s">
        <v>3839</v>
      </c>
      <c r="E9658">
        <f t="shared" ca="1" si="168"/>
        <v>6932</v>
      </c>
      <c r="F9658">
        <v>16276</v>
      </c>
      <c r="I9658" t="s">
        <v>717</v>
      </c>
      <c r="J9658" t="s">
        <v>3839</v>
      </c>
    </row>
    <row r="9659" spans="1:10" x14ac:dyDescent="0.25">
      <c r="A9659" t="s">
        <v>33</v>
      </c>
      <c r="B9659" t="s">
        <v>1040</v>
      </c>
      <c r="D9659" t="s">
        <v>631</v>
      </c>
      <c r="E9659">
        <f t="shared" ca="1" si="168"/>
        <v>5571</v>
      </c>
      <c r="F9659">
        <v>16278</v>
      </c>
      <c r="I9659" t="s">
        <v>33</v>
      </c>
      <c r="J9659" t="s">
        <v>631</v>
      </c>
    </row>
    <row r="9660" spans="1:10" x14ac:dyDescent="0.25">
      <c r="A9660" t="s">
        <v>703</v>
      </c>
      <c r="B9660" t="s">
        <v>2782</v>
      </c>
      <c r="D9660" t="s">
        <v>4097</v>
      </c>
      <c r="E9660">
        <f t="shared" ca="1" si="168"/>
        <v>922</v>
      </c>
      <c r="F9660">
        <v>16278</v>
      </c>
      <c r="I9660" t="s">
        <v>703</v>
      </c>
      <c r="J9660" t="s">
        <v>4097</v>
      </c>
    </row>
    <row r="9661" spans="1:10" x14ac:dyDescent="0.25">
      <c r="A9661" t="s">
        <v>579</v>
      </c>
      <c r="B9661" t="s">
        <v>2783</v>
      </c>
      <c r="D9661" t="s">
        <v>1183</v>
      </c>
      <c r="E9661">
        <f t="shared" ca="1" si="168"/>
        <v>9632</v>
      </c>
      <c r="F9661">
        <v>16278</v>
      </c>
      <c r="I9661" t="s">
        <v>579</v>
      </c>
      <c r="J9661" t="s">
        <v>1183</v>
      </c>
    </row>
    <row r="9662" spans="1:10" x14ac:dyDescent="0.25">
      <c r="A9662" t="s">
        <v>627</v>
      </c>
      <c r="B9662" t="s">
        <v>2784</v>
      </c>
      <c r="D9662" t="s">
        <v>2360</v>
      </c>
      <c r="E9662">
        <f t="shared" ca="1" si="168"/>
        <v>213</v>
      </c>
      <c r="F9662">
        <v>16278</v>
      </c>
      <c r="I9662" t="s">
        <v>627</v>
      </c>
      <c r="J9662" t="s">
        <v>2360</v>
      </c>
    </row>
    <row r="9663" spans="1:10" x14ac:dyDescent="0.25">
      <c r="A9663" t="s">
        <v>583</v>
      </c>
      <c r="B9663" t="s">
        <v>2785</v>
      </c>
      <c r="D9663" t="s">
        <v>2054</v>
      </c>
      <c r="E9663">
        <f t="shared" ca="1" si="168"/>
        <v>5677</v>
      </c>
      <c r="F9663">
        <v>16288</v>
      </c>
      <c r="I9663" t="s">
        <v>583</v>
      </c>
      <c r="J9663" t="s">
        <v>2054</v>
      </c>
    </row>
    <row r="9664" spans="1:10" x14ac:dyDescent="0.25">
      <c r="A9664" t="s">
        <v>958</v>
      </c>
      <c r="B9664" t="s">
        <v>2786</v>
      </c>
      <c r="D9664" t="s">
        <v>2419</v>
      </c>
      <c r="E9664">
        <f t="shared" ca="1" si="168"/>
        <v>13766</v>
      </c>
      <c r="F9664">
        <v>16288</v>
      </c>
      <c r="I9664" t="s">
        <v>958</v>
      </c>
      <c r="J9664" t="s">
        <v>2419</v>
      </c>
    </row>
    <row r="9665" spans="1:10" x14ac:dyDescent="0.25">
      <c r="A9665" t="s">
        <v>1102</v>
      </c>
      <c r="B9665" t="s">
        <v>818</v>
      </c>
      <c r="D9665" t="s">
        <v>37</v>
      </c>
      <c r="E9665">
        <f t="shared" ca="1" si="168"/>
        <v>3584</v>
      </c>
      <c r="F9665">
        <v>16288</v>
      </c>
      <c r="I9665" t="s">
        <v>1102</v>
      </c>
      <c r="J9665" t="s">
        <v>37</v>
      </c>
    </row>
    <row r="9666" spans="1:10" x14ac:dyDescent="0.25">
      <c r="A9666" t="s">
        <v>2787</v>
      </c>
      <c r="B9666" t="s">
        <v>1763</v>
      </c>
      <c r="D9666" t="s">
        <v>1221</v>
      </c>
      <c r="E9666">
        <f t="shared" ref="E9666:E9729" ca="1" si="169">RANDBETWEEN(1,20000)</f>
        <v>8344</v>
      </c>
      <c r="F9666">
        <v>16292</v>
      </c>
      <c r="I9666" t="s">
        <v>2787</v>
      </c>
      <c r="J9666" t="s">
        <v>1221</v>
      </c>
    </row>
    <row r="9667" spans="1:10" x14ac:dyDescent="0.25">
      <c r="A9667" t="s">
        <v>658</v>
      </c>
      <c r="B9667" t="s">
        <v>2788</v>
      </c>
      <c r="D9667" t="s">
        <v>2836</v>
      </c>
      <c r="E9667">
        <f t="shared" ca="1" si="169"/>
        <v>10654</v>
      </c>
      <c r="F9667">
        <v>16292</v>
      </c>
      <c r="I9667" t="s">
        <v>658</v>
      </c>
      <c r="J9667" t="s">
        <v>2836</v>
      </c>
    </row>
    <row r="9668" spans="1:10" x14ac:dyDescent="0.25">
      <c r="A9668" t="s">
        <v>645</v>
      </c>
      <c r="B9668" t="s">
        <v>2789</v>
      </c>
      <c r="D9668" t="s">
        <v>1105</v>
      </c>
      <c r="E9668">
        <f t="shared" ca="1" si="169"/>
        <v>19897</v>
      </c>
      <c r="F9668">
        <v>16293</v>
      </c>
      <c r="I9668" t="s">
        <v>645</v>
      </c>
      <c r="J9668" t="s">
        <v>1105</v>
      </c>
    </row>
    <row r="9669" spans="1:10" x14ac:dyDescent="0.25">
      <c r="A9669" t="s">
        <v>829</v>
      </c>
      <c r="B9669" t="s">
        <v>2790</v>
      </c>
      <c r="D9669" t="s">
        <v>793</v>
      </c>
      <c r="E9669">
        <f t="shared" ca="1" si="169"/>
        <v>18117</v>
      </c>
      <c r="F9669">
        <v>16295</v>
      </c>
      <c r="I9669" t="s">
        <v>829</v>
      </c>
      <c r="J9669" t="s">
        <v>793</v>
      </c>
    </row>
    <row r="9670" spans="1:10" x14ac:dyDescent="0.25">
      <c r="A9670" t="s">
        <v>30</v>
      </c>
      <c r="B9670" t="s">
        <v>2791</v>
      </c>
      <c r="D9670" t="s">
        <v>1422</v>
      </c>
      <c r="E9670">
        <f t="shared" ca="1" si="169"/>
        <v>7309</v>
      </c>
      <c r="F9670">
        <v>16295</v>
      </c>
      <c r="I9670" t="s">
        <v>30</v>
      </c>
      <c r="J9670" t="s">
        <v>1422</v>
      </c>
    </row>
    <row r="9671" spans="1:10" x14ac:dyDescent="0.25">
      <c r="A9671" t="s">
        <v>667</v>
      </c>
      <c r="B9671" t="s">
        <v>587</v>
      </c>
      <c r="D9671" t="s">
        <v>1233</v>
      </c>
      <c r="E9671">
        <f t="shared" ca="1" si="169"/>
        <v>16778</v>
      </c>
      <c r="F9671">
        <v>16297</v>
      </c>
      <c r="I9671" t="s">
        <v>667</v>
      </c>
      <c r="J9671" t="s">
        <v>1233</v>
      </c>
    </row>
    <row r="9672" spans="1:10" x14ac:dyDescent="0.25">
      <c r="A9672" t="s">
        <v>33</v>
      </c>
      <c r="B9672" t="s">
        <v>1942</v>
      </c>
      <c r="D9672" t="s">
        <v>1440</v>
      </c>
      <c r="E9672">
        <f t="shared" ca="1" si="169"/>
        <v>19796</v>
      </c>
      <c r="F9672">
        <v>16297</v>
      </c>
      <c r="I9672" t="s">
        <v>33</v>
      </c>
      <c r="J9672" t="s">
        <v>1440</v>
      </c>
    </row>
    <row r="9673" spans="1:10" x14ac:dyDescent="0.25">
      <c r="A9673" t="s">
        <v>645</v>
      </c>
      <c r="B9673" t="s">
        <v>2792</v>
      </c>
      <c r="D9673" t="s">
        <v>2622</v>
      </c>
      <c r="E9673">
        <f t="shared" ca="1" si="169"/>
        <v>1641</v>
      </c>
      <c r="F9673">
        <v>16297</v>
      </c>
      <c r="I9673" t="s">
        <v>645</v>
      </c>
      <c r="J9673" t="s">
        <v>2622</v>
      </c>
    </row>
    <row r="9674" spans="1:10" x14ac:dyDescent="0.25">
      <c r="A9674" t="s">
        <v>1413</v>
      </c>
      <c r="B9674" t="s">
        <v>1372</v>
      </c>
      <c r="D9674" t="s">
        <v>2470</v>
      </c>
      <c r="E9674">
        <f t="shared" ca="1" si="169"/>
        <v>10145</v>
      </c>
      <c r="F9674">
        <v>16299</v>
      </c>
      <c r="I9674" t="s">
        <v>1413</v>
      </c>
      <c r="J9674" t="s">
        <v>2470</v>
      </c>
    </row>
    <row r="9675" spans="1:10" x14ac:dyDescent="0.25">
      <c r="A9675" t="s">
        <v>1173</v>
      </c>
      <c r="B9675" t="s">
        <v>2793</v>
      </c>
      <c r="D9675" t="s">
        <v>2623</v>
      </c>
      <c r="E9675">
        <f t="shared" ca="1" si="169"/>
        <v>9898</v>
      </c>
      <c r="F9675">
        <v>16304</v>
      </c>
      <c r="I9675" t="s">
        <v>1173</v>
      </c>
      <c r="J9675" t="s">
        <v>2623</v>
      </c>
    </row>
    <row r="9676" spans="1:10" x14ac:dyDescent="0.25">
      <c r="A9676" t="s">
        <v>852</v>
      </c>
      <c r="B9676" t="s">
        <v>2794</v>
      </c>
      <c r="D9676" t="s">
        <v>3490</v>
      </c>
      <c r="E9676">
        <f t="shared" ca="1" si="169"/>
        <v>17369</v>
      </c>
      <c r="F9676">
        <v>16305</v>
      </c>
      <c r="I9676" t="s">
        <v>852</v>
      </c>
      <c r="J9676" t="s">
        <v>3490</v>
      </c>
    </row>
    <row r="9677" spans="1:10" x14ac:dyDescent="0.25">
      <c r="A9677" t="s">
        <v>862</v>
      </c>
      <c r="B9677" t="s">
        <v>2795</v>
      </c>
      <c r="D9677" t="s">
        <v>763</v>
      </c>
      <c r="E9677">
        <f t="shared" ca="1" si="169"/>
        <v>2270</v>
      </c>
      <c r="F9677">
        <v>16307</v>
      </c>
      <c r="I9677" t="s">
        <v>862</v>
      </c>
      <c r="J9677" t="s">
        <v>763</v>
      </c>
    </row>
    <row r="9678" spans="1:10" x14ac:dyDescent="0.25">
      <c r="A9678" t="s">
        <v>667</v>
      </c>
      <c r="B9678" t="s">
        <v>2796</v>
      </c>
      <c r="D9678" t="s">
        <v>3009</v>
      </c>
      <c r="E9678">
        <f t="shared" ca="1" si="169"/>
        <v>15118</v>
      </c>
      <c r="F9678">
        <v>16308</v>
      </c>
      <c r="I9678" t="s">
        <v>667</v>
      </c>
      <c r="J9678" t="s">
        <v>3009</v>
      </c>
    </row>
    <row r="9679" spans="1:10" x14ac:dyDescent="0.25">
      <c r="A9679" t="s">
        <v>1894</v>
      </c>
      <c r="B9679" t="s">
        <v>2797</v>
      </c>
      <c r="D9679" t="s">
        <v>2095</v>
      </c>
      <c r="E9679">
        <f t="shared" ca="1" si="169"/>
        <v>11089</v>
      </c>
      <c r="F9679">
        <v>16309</v>
      </c>
      <c r="I9679" t="s">
        <v>1894</v>
      </c>
      <c r="J9679" t="s">
        <v>2095</v>
      </c>
    </row>
    <row r="9680" spans="1:10" x14ac:dyDescent="0.25">
      <c r="A9680" t="s">
        <v>1023</v>
      </c>
      <c r="B9680" t="s">
        <v>2798</v>
      </c>
      <c r="D9680" t="s">
        <v>4267</v>
      </c>
      <c r="E9680">
        <f t="shared" ca="1" si="169"/>
        <v>12381</v>
      </c>
      <c r="F9680">
        <v>16310</v>
      </c>
      <c r="I9680" t="s">
        <v>1023</v>
      </c>
      <c r="J9680" t="s">
        <v>4267</v>
      </c>
    </row>
    <row r="9681" spans="1:10" x14ac:dyDescent="0.25">
      <c r="A9681" t="s">
        <v>677</v>
      </c>
      <c r="B9681" t="s">
        <v>1402</v>
      </c>
      <c r="D9681" t="s">
        <v>890</v>
      </c>
      <c r="E9681">
        <f t="shared" ca="1" si="169"/>
        <v>6093</v>
      </c>
      <c r="F9681">
        <v>16310</v>
      </c>
      <c r="I9681" t="s">
        <v>677</v>
      </c>
      <c r="J9681" t="s">
        <v>890</v>
      </c>
    </row>
    <row r="9682" spans="1:10" x14ac:dyDescent="0.25">
      <c r="A9682" t="s">
        <v>667</v>
      </c>
      <c r="B9682" t="s">
        <v>2799</v>
      </c>
      <c r="D9682" t="s">
        <v>1720</v>
      </c>
      <c r="E9682">
        <f t="shared" ca="1" si="169"/>
        <v>4917</v>
      </c>
      <c r="F9682">
        <v>16310</v>
      </c>
      <c r="I9682" t="s">
        <v>667</v>
      </c>
      <c r="J9682" t="s">
        <v>1720</v>
      </c>
    </row>
    <row r="9683" spans="1:10" x14ac:dyDescent="0.25">
      <c r="A9683" t="s">
        <v>573</v>
      </c>
      <c r="B9683" t="s">
        <v>2800</v>
      </c>
      <c r="D9683" t="s">
        <v>810</v>
      </c>
      <c r="E9683">
        <f t="shared" ca="1" si="169"/>
        <v>17641</v>
      </c>
      <c r="F9683">
        <v>16318</v>
      </c>
      <c r="I9683" t="s">
        <v>573</v>
      </c>
      <c r="J9683" t="s">
        <v>810</v>
      </c>
    </row>
    <row r="9684" spans="1:10" x14ac:dyDescent="0.25">
      <c r="A9684" t="s">
        <v>599</v>
      </c>
      <c r="B9684" t="s">
        <v>2801</v>
      </c>
      <c r="D9684" t="s">
        <v>678</v>
      </c>
      <c r="E9684">
        <f t="shared" ca="1" si="169"/>
        <v>7759</v>
      </c>
      <c r="F9684">
        <v>16323</v>
      </c>
      <c r="I9684" t="s">
        <v>599</v>
      </c>
      <c r="J9684" t="s">
        <v>678</v>
      </c>
    </row>
    <row r="9685" spans="1:10" x14ac:dyDescent="0.25">
      <c r="A9685" t="s">
        <v>599</v>
      </c>
      <c r="B9685" t="s">
        <v>2802</v>
      </c>
      <c r="D9685" t="s">
        <v>818</v>
      </c>
      <c r="E9685">
        <f t="shared" ca="1" si="169"/>
        <v>1498</v>
      </c>
      <c r="F9685">
        <v>16324</v>
      </c>
      <c r="I9685" t="s">
        <v>599</v>
      </c>
      <c r="J9685" t="s">
        <v>818</v>
      </c>
    </row>
    <row r="9686" spans="1:10" x14ac:dyDescent="0.25">
      <c r="A9686" t="s">
        <v>2587</v>
      </c>
      <c r="B9686" t="s">
        <v>2803</v>
      </c>
      <c r="D9686" t="s">
        <v>1806</v>
      </c>
      <c r="E9686">
        <f t="shared" ca="1" si="169"/>
        <v>5156</v>
      </c>
      <c r="F9686">
        <v>16325</v>
      </c>
      <c r="I9686" t="s">
        <v>2587</v>
      </c>
      <c r="J9686" t="s">
        <v>1806</v>
      </c>
    </row>
    <row r="9687" spans="1:10" x14ac:dyDescent="0.25">
      <c r="A9687" t="s">
        <v>616</v>
      </c>
      <c r="B9687" t="s">
        <v>2804</v>
      </c>
      <c r="D9687" t="s">
        <v>992</v>
      </c>
      <c r="E9687">
        <f t="shared" ca="1" si="169"/>
        <v>7690</v>
      </c>
      <c r="F9687">
        <v>16326</v>
      </c>
      <c r="I9687" t="s">
        <v>616</v>
      </c>
      <c r="J9687" t="s">
        <v>992</v>
      </c>
    </row>
    <row r="9688" spans="1:10" x14ac:dyDescent="0.25">
      <c r="A9688" t="s">
        <v>33</v>
      </c>
      <c r="B9688" t="s">
        <v>2805</v>
      </c>
      <c r="D9688" t="s">
        <v>865</v>
      </c>
      <c r="E9688">
        <f t="shared" ca="1" si="169"/>
        <v>2230</v>
      </c>
      <c r="F9688">
        <v>16329</v>
      </c>
      <c r="I9688" t="s">
        <v>33</v>
      </c>
      <c r="J9688" t="s">
        <v>865</v>
      </c>
    </row>
    <row r="9689" spans="1:10" x14ac:dyDescent="0.25">
      <c r="A9689" t="s">
        <v>573</v>
      </c>
      <c r="B9689" t="s">
        <v>1372</v>
      </c>
      <c r="D9689" t="s">
        <v>1135</v>
      </c>
      <c r="E9689">
        <f t="shared" ca="1" si="169"/>
        <v>1665</v>
      </c>
      <c r="F9689">
        <v>16331</v>
      </c>
      <c r="I9689" t="s">
        <v>573</v>
      </c>
      <c r="J9689" t="s">
        <v>1135</v>
      </c>
    </row>
    <row r="9690" spans="1:10" x14ac:dyDescent="0.25">
      <c r="A9690" t="s">
        <v>1213</v>
      </c>
      <c r="B9690" t="s">
        <v>2806</v>
      </c>
      <c r="D9690" t="s">
        <v>3347</v>
      </c>
      <c r="E9690">
        <f t="shared" ca="1" si="169"/>
        <v>18530</v>
      </c>
      <c r="F9690">
        <v>16331</v>
      </c>
      <c r="I9690" t="s">
        <v>1213</v>
      </c>
      <c r="J9690" t="s">
        <v>3347</v>
      </c>
    </row>
    <row r="9691" spans="1:10" x14ac:dyDescent="0.25">
      <c r="A9691" t="s">
        <v>627</v>
      </c>
      <c r="B9691" t="s">
        <v>2807</v>
      </c>
      <c r="D9691" t="s">
        <v>3741</v>
      </c>
      <c r="E9691">
        <f t="shared" ca="1" si="169"/>
        <v>9218</v>
      </c>
      <c r="F9691">
        <v>16331</v>
      </c>
      <c r="I9691" t="s">
        <v>627</v>
      </c>
      <c r="J9691" t="s">
        <v>3741</v>
      </c>
    </row>
    <row r="9692" spans="1:10" x14ac:dyDescent="0.25">
      <c r="A9692" t="s">
        <v>33</v>
      </c>
      <c r="B9692" t="s">
        <v>2808</v>
      </c>
      <c r="D9692" t="s">
        <v>736</v>
      </c>
      <c r="E9692">
        <f t="shared" ca="1" si="169"/>
        <v>5700</v>
      </c>
      <c r="F9692">
        <v>16332</v>
      </c>
      <c r="I9692" t="s">
        <v>33</v>
      </c>
      <c r="J9692" t="s">
        <v>736</v>
      </c>
    </row>
    <row r="9693" spans="1:10" x14ac:dyDescent="0.25">
      <c r="A9693" t="s">
        <v>33</v>
      </c>
      <c r="B9693" t="s">
        <v>1616</v>
      </c>
      <c r="D9693" t="s">
        <v>3610</v>
      </c>
      <c r="E9693">
        <f t="shared" ca="1" si="169"/>
        <v>18382</v>
      </c>
      <c r="F9693">
        <v>16332</v>
      </c>
      <c r="I9693" t="s">
        <v>33</v>
      </c>
      <c r="J9693" t="s">
        <v>3610</v>
      </c>
    </row>
    <row r="9694" spans="1:10" x14ac:dyDescent="0.25">
      <c r="A9694" t="s">
        <v>627</v>
      </c>
      <c r="B9694" t="s">
        <v>2349</v>
      </c>
      <c r="D9694" t="s">
        <v>2485</v>
      </c>
      <c r="E9694">
        <f t="shared" ca="1" si="169"/>
        <v>3952</v>
      </c>
      <c r="F9694">
        <v>16333</v>
      </c>
      <c r="I9694" t="s">
        <v>627</v>
      </c>
      <c r="J9694" t="s">
        <v>2485</v>
      </c>
    </row>
    <row r="9695" spans="1:10" x14ac:dyDescent="0.25">
      <c r="A9695" t="s">
        <v>19</v>
      </c>
      <c r="B9695" t="s">
        <v>1727</v>
      </c>
      <c r="D9695" t="s">
        <v>3950</v>
      </c>
      <c r="E9695">
        <f t="shared" ca="1" si="169"/>
        <v>12699</v>
      </c>
      <c r="F9695">
        <v>16334</v>
      </c>
      <c r="I9695" t="s">
        <v>19</v>
      </c>
      <c r="J9695" t="s">
        <v>3950</v>
      </c>
    </row>
    <row r="9696" spans="1:10" x14ac:dyDescent="0.25">
      <c r="A9696" t="s">
        <v>39</v>
      </c>
      <c r="B9696" t="s">
        <v>890</v>
      </c>
      <c r="D9696" t="s">
        <v>2830</v>
      </c>
      <c r="E9696">
        <f t="shared" ca="1" si="169"/>
        <v>13120</v>
      </c>
      <c r="F9696">
        <v>16334</v>
      </c>
      <c r="I9696" t="s">
        <v>39</v>
      </c>
      <c r="J9696" t="s">
        <v>2830</v>
      </c>
    </row>
    <row r="9697" spans="1:10" x14ac:dyDescent="0.25">
      <c r="A9697" t="s">
        <v>797</v>
      </c>
      <c r="B9697" t="s">
        <v>2809</v>
      </c>
      <c r="D9697" t="s">
        <v>3778</v>
      </c>
      <c r="E9697">
        <f t="shared" ca="1" si="169"/>
        <v>6205</v>
      </c>
      <c r="F9697">
        <v>16334</v>
      </c>
      <c r="I9697" t="s">
        <v>797</v>
      </c>
      <c r="J9697" t="s">
        <v>3778</v>
      </c>
    </row>
    <row r="9698" spans="1:10" x14ac:dyDescent="0.25">
      <c r="A9698" t="s">
        <v>690</v>
      </c>
      <c r="B9698" t="s">
        <v>743</v>
      </c>
      <c r="D9698" t="s">
        <v>1965</v>
      </c>
      <c r="E9698">
        <f t="shared" ca="1" si="169"/>
        <v>16264</v>
      </c>
      <c r="F9698">
        <v>16338</v>
      </c>
      <c r="I9698" t="s">
        <v>690</v>
      </c>
      <c r="J9698" t="s">
        <v>1965</v>
      </c>
    </row>
    <row r="9699" spans="1:10" x14ac:dyDescent="0.25">
      <c r="A9699" t="s">
        <v>573</v>
      </c>
      <c r="B9699" t="s">
        <v>2810</v>
      </c>
      <c r="D9699" t="s">
        <v>1153</v>
      </c>
      <c r="E9699">
        <f t="shared" ca="1" si="169"/>
        <v>14522</v>
      </c>
      <c r="F9699">
        <v>16340</v>
      </c>
      <c r="I9699" t="s">
        <v>573</v>
      </c>
      <c r="J9699" t="s">
        <v>1153</v>
      </c>
    </row>
    <row r="9700" spans="1:10" x14ac:dyDescent="0.25">
      <c r="A9700" t="s">
        <v>664</v>
      </c>
      <c r="B9700" t="s">
        <v>2811</v>
      </c>
      <c r="D9700" t="s">
        <v>1951</v>
      </c>
      <c r="E9700">
        <f t="shared" ca="1" si="169"/>
        <v>2325</v>
      </c>
      <c r="F9700">
        <v>16340</v>
      </c>
      <c r="I9700" t="s">
        <v>664</v>
      </c>
      <c r="J9700" t="s">
        <v>1951</v>
      </c>
    </row>
    <row r="9701" spans="1:10" x14ac:dyDescent="0.25">
      <c r="A9701" t="s">
        <v>2304</v>
      </c>
      <c r="B9701" t="s">
        <v>1926</v>
      </c>
      <c r="D9701" t="s">
        <v>631</v>
      </c>
      <c r="E9701">
        <f t="shared" ca="1" si="169"/>
        <v>12206</v>
      </c>
      <c r="F9701">
        <v>16344</v>
      </c>
      <c r="I9701" t="s">
        <v>2304</v>
      </c>
      <c r="J9701" t="s">
        <v>631</v>
      </c>
    </row>
    <row r="9702" spans="1:10" x14ac:dyDescent="0.25">
      <c r="A9702" t="s">
        <v>1088</v>
      </c>
      <c r="B9702" t="s">
        <v>1372</v>
      </c>
      <c r="D9702" t="s">
        <v>1149</v>
      </c>
      <c r="E9702">
        <f t="shared" ca="1" si="169"/>
        <v>3197</v>
      </c>
      <c r="F9702">
        <v>16344</v>
      </c>
      <c r="I9702" t="s">
        <v>1088</v>
      </c>
      <c r="J9702" t="s">
        <v>1149</v>
      </c>
    </row>
    <row r="9703" spans="1:10" x14ac:dyDescent="0.25">
      <c r="A9703" t="s">
        <v>573</v>
      </c>
      <c r="B9703" t="s">
        <v>2784</v>
      </c>
      <c r="D9703" t="s">
        <v>1955</v>
      </c>
      <c r="E9703">
        <f t="shared" ca="1" si="169"/>
        <v>15710</v>
      </c>
      <c r="F9703">
        <v>16344</v>
      </c>
      <c r="I9703" t="s">
        <v>573</v>
      </c>
      <c r="J9703" t="s">
        <v>1955</v>
      </c>
    </row>
    <row r="9704" spans="1:10" x14ac:dyDescent="0.25">
      <c r="A9704" t="s">
        <v>2144</v>
      </c>
      <c r="B9704" t="s">
        <v>706</v>
      </c>
      <c r="D9704" t="s">
        <v>2976</v>
      </c>
      <c r="E9704">
        <f t="shared" ca="1" si="169"/>
        <v>1435</v>
      </c>
      <c r="F9704">
        <v>16345</v>
      </c>
      <c r="I9704" t="s">
        <v>2144</v>
      </c>
      <c r="J9704" t="s">
        <v>2976</v>
      </c>
    </row>
    <row r="9705" spans="1:10" x14ac:dyDescent="0.25">
      <c r="A9705" t="s">
        <v>25</v>
      </c>
      <c r="B9705" t="s">
        <v>2689</v>
      </c>
      <c r="D9705" t="s">
        <v>3881</v>
      </c>
      <c r="E9705">
        <f t="shared" ca="1" si="169"/>
        <v>19468</v>
      </c>
      <c r="F9705">
        <v>16348</v>
      </c>
      <c r="I9705" t="s">
        <v>25</v>
      </c>
      <c r="J9705" t="s">
        <v>3881</v>
      </c>
    </row>
    <row r="9706" spans="1:10" x14ac:dyDescent="0.25">
      <c r="A9706" t="s">
        <v>618</v>
      </c>
      <c r="B9706" t="s">
        <v>1577</v>
      </c>
      <c r="D9706" t="s">
        <v>3125</v>
      </c>
      <c r="E9706">
        <f t="shared" ca="1" si="169"/>
        <v>2939</v>
      </c>
      <c r="F9706">
        <v>16350</v>
      </c>
      <c r="I9706" t="s">
        <v>618</v>
      </c>
      <c r="J9706" t="s">
        <v>3125</v>
      </c>
    </row>
    <row r="9707" spans="1:10" x14ac:dyDescent="0.25">
      <c r="A9707" t="s">
        <v>573</v>
      </c>
      <c r="B9707" t="s">
        <v>2812</v>
      </c>
      <c r="D9707" t="s">
        <v>3229</v>
      </c>
      <c r="E9707">
        <f t="shared" ca="1" si="169"/>
        <v>694</v>
      </c>
      <c r="F9707">
        <v>16351</v>
      </c>
      <c r="I9707" t="s">
        <v>573</v>
      </c>
      <c r="J9707" t="s">
        <v>3229</v>
      </c>
    </row>
    <row r="9708" spans="1:10" x14ac:dyDescent="0.25">
      <c r="A9708" t="s">
        <v>1531</v>
      </c>
      <c r="B9708" t="s">
        <v>2813</v>
      </c>
      <c r="D9708" t="s">
        <v>27</v>
      </c>
      <c r="E9708">
        <f t="shared" ca="1" si="169"/>
        <v>19996</v>
      </c>
      <c r="F9708">
        <v>16352</v>
      </c>
      <c r="I9708" t="s">
        <v>1531</v>
      </c>
      <c r="J9708" t="s">
        <v>27</v>
      </c>
    </row>
    <row r="9709" spans="1:10" x14ac:dyDescent="0.25">
      <c r="A9709" t="s">
        <v>656</v>
      </c>
      <c r="B9709" t="s">
        <v>2814</v>
      </c>
      <c r="D9709" t="s">
        <v>3640</v>
      </c>
      <c r="E9709">
        <f t="shared" ca="1" si="169"/>
        <v>7291</v>
      </c>
      <c r="F9709">
        <v>16352</v>
      </c>
      <c r="I9709" t="s">
        <v>656</v>
      </c>
      <c r="J9709" t="s">
        <v>3640</v>
      </c>
    </row>
    <row r="9710" spans="1:10" x14ac:dyDescent="0.25">
      <c r="A9710" t="s">
        <v>1124</v>
      </c>
      <c r="B9710" t="s">
        <v>2815</v>
      </c>
      <c r="D9710" t="s">
        <v>3381</v>
      </c>
      <c r="E9710">
        <f t="shared" ca="1" si="169"/>
        <v>2211</v>
      </c>
      <c r="F9710">
        <v>16353</v>
      </c>
      <c r="I9710" t="s">
        <v>1124</v>
      </c>
      <c r="J9710" t="s">
        <v>3381</v>
      </c>
    </row>
    <row r="9711" spans="1:10" x14ac:dyDescent="0.25">
      <c r="A9711" t="s">
        <v>1032</v>
      </c>
      <c r="B9711" t="s">
        <v>2816</v>
      </c>
      <c r="D9711" t="s">
        <v>681</v>
      </c>
      <c r="E9711">
        <f t="shared" ca="1" si="169"/>
        <v>3660</v>
      </c>
      <c r="F9711">
        <v>16353</v>
      </c>
      <c r="I9711" t="s">
        <v>1032</v>
      </c>
      <c r="J9711" t="s">
        <v>681</v>
      </c>
    </row>
    <row r="9712" spans="1:10" x14ac:dyDescent="0.25">
      <c r="A9712" t="s">
        <v>690</v>
      </c>
      <c r="B9712" t="s">
        <v>1269</v>
      </c>
      <c r="D9712" t="s">
        <v>875</v>
      </c>
      <c r="E9712">
        <f t="shared" ca="1" si="169"/>
        <v>4471</v>
      </c>
      <c r="F9712">
        <v>16354</v>
      </c>
      <c r="I9712" t="s">
        <v>690</v>
      </c>
      <c r="J9712" t="s">
        <v>875</v>
      </c>
    </row>
    <row r="9713" spans="1:10" x14ac:dyDescent="0.25">
      <c r="A9713" t="s">
        <v>667</v>
      </c>
      <c r="B9713" t="s">
        <v>1211</v>
      </c>
      <c r="D9713" t="s">
        <v>2811</v>
      </c>
      <c r="E9713">
        <f t="shared" ca="1" si="169"/>
        <v>3552</v>
      </c>
      <c r="F9713">
        <v>16354</v>
      </c>
      <c r="I9713" t="s">
        <v>667</v>
      </c>
      <c r="J9713" t="s">
        <v>2811</v>
      </c>
    </row>
    <row r="9714" spans="1:10" x14ac:dyDescent="0.25">
      <c r="A9714" t="s">
        <v>711</v>
      </c>
      <c r="B9714" t="s">
        <v>2817</v>
      </c>
      <c r="D9714" t="s">
        <v>2506</v>
      </c>
      <c r="E9714">
        <f t="shared" ca="1" si="169"/>
        <v>1697</v>
      </c>
      <c r="F9714">
        <v>16355</v>
      </c>
      <c r="I9714" t="s">
        <v>711</v>
      </c>
      <c r="J9714" t="s">
        <v>2506</v>
      </c>
    </row>
    <row r="9715" spans="1:10" x14ac:dyDescent="0.25">
      <c r="A9715" t="s">
        <v>711</v>
      </c>
      <c r="B9715" t="s">
        <v>2818</v>
      </c>
      <c r="D9715" t="s">
        <v>2950</v>
      </c>
      <c r="E9715">
        <f t="shared" ca="1" si="169"/>
        <v>6072</v>
      </c>
      <c r="F9715">
        <v>16356</v>
      </c>
      <c r="I9715" t="s">
        <v>711</v>
      </c>
      <c r="J9715" t="s">
        <v>2950</v>
      </c>
    </row>
    <row r="9716" spans="1:10" x14ac:dyDescent="0.25">
      <c r="A9716" t="s">
        <v>33</v>
      </c>
      <c r="B9716" t="s">
        <v>1076</v>
      </c>
      <c r="D9716" t="s">
        <v>909</v>
      </c>
      <c r="E9716">
        <f t="shared" ca="1" si="169"/>
        <v>11996</v>
      </c>
      <c r="F9716">
        <v>16357</v>
      </c>
      <c r="I9716" t="s">
        <v>33</v>
      </c>
      <c r="J9716" t="s">
        <v>909</v>
      </c>
    </row>
    <row r="9717" spans="1:10" x14ac:dyDescent="0.25">
      <c r="A9717" t="s">
        <v>625</v>
      </c>
      <c r="B9717" t="s">
        <v>980</v>
      </c>
      <c r="D9717" t="s">
        <v>162</v>
      </c>
      <c r="E9717">
        <f t="shared" ca="1" si="169"/>
        <v>9054</v>
      </c>
      <c r="F9717">
        <v>16358</v>
      </c>
      <c r="I9717" t="s">
        <v>625</v>
      </c>
      <c r="J9717" t="s">
        <v>162</v>
      </c>
    </row>
    <row r="9718" spans="1:10" x14ac:dyDescent="0.25">
      <c r="A9718" t="s">
        <v>627</v>
      </c>
      <c r="B9718" t="s">
        <v>2819</v>
      </c>
      <c r="D9718" t="s">
        <v>1663</v>
      </c>
      <c r="E9718">
        <f t="shared" ca="1" si="169"/>
        <v>2810</v>
      </c>
      <c r="F9718">
        <v>16361</v>
      </c>
      <c r="I9718" t="s">
        <v>627</v>
      </c>
      <c r="J9718" t="s">
        <v>1663</v>
      </c>
    </row>
    <row r="9719" spans="1:10" x14ac:dyDescent="0.25">
      <c r="A9719" t="s">
        <v>1997</v>
      </c>
      <c r="B9719" t="s">
        <v>2820</v>
      </c>
      <c r="D9719" t="s">
        <v>992</v>
      </c>
      <c r="E9719">
        <f t="shared" ca="1" si="169"/>
        <v>504</v>
      </c>
      <c r="F9719">
        <v>16366</v>
      </c>
      <c r="I9719" t="s">
        <v>1997</v>
      </c>
      <c r="J9719" t="s">
        <v>992</v>
      </c>
    </row>
    <row r="9720" spans="1:10" x14ac:dyDescent="0.25">
      <c r="A9720" t="s">
        <v>866</v>
      </c>
      <c r="B9720" t="s">
        <v>2821</v>
      </c>
      <c r="D9720" t="s">
        <v>2191</v>
      </c>
      <c r="E9720">
        <f t="shared" ca="1" si="169"/>
        <v>6811</v>
      </c>
      <c r="F9720">
        <v>16366</v>
      </c>
      <c r="I9720" t="s">
        <v>866</v>
      </c>
      <c r="J9720" t="s">
        <v>2191</v>
      </c>
    </row>
    <row r="9721" spans="1:10" x14ac:dyDescent="0.25">
      <c r="A9721" t="s">
        <v>15</v>
      </c>
      <c r="B9721" t="s">
        <v>2822</v>
      </c>
      <c r="D9721" t="s">
        <v>3004</v>
      </c>
      <c r="E9721">
        <f t="shared" ca="1" si="169"/>
        <v>18229</v>
      </c>
      <c r="F9721">
        <v>16368</v>
      </c>
      <c r="I9721" t="s">
        <v>15</v>
      </c>
      <c r="J9721" t="s">
        <v>3004</v>
      </c>
    </row>
    <row r="9722" spans="1:10" x14ac:dyDescent="0.25">
      <c r="A9722" t="s">
        <v>645</v>
      </c>
      <c r="B9722" t="s">
        <v>2506</v>
      </c>
      <c r="D9722" t="s">
        <v>2157</v>
      </c>
      <c r="E9722">
        <f t="shared" ca="1" si="169"/>
        <v>7468</v>
      </c>
      <c r="F9722">
        <v>16368</v>
      </c>
      <c r="I9722" t="s">
        <v>645</v>
      </c>
      <c r="J9722" t="s">
        <v>2157</v>
      </c>
    </row>
    <row r="9723" spans="1:10" x14ac:dyDescent="0.25">
      <c r="A9723" t="s">
        <v>579</v>
      </c>
      <c r="B9723" t="s">
        <v>681</v>
      </c>
      <c r="D9723" t="s">
        <v>1747</v>
      </c>
      <c r="E9723">
        <f t="shared" ca="1" si="169"/>
        <v>1799</v>
      </c>
      <c r="F9723">
        <v>16373</v>
      </c>
      <c r="I9723" t="s">
        <v>579</v>
      </c>
      <c r="J9723" t="s">
        <v>1747</v>
      </c>
    </row>
    <row r="9724" spans="1:10" x14ac:dyDescent="0.25">
      <c r="A9724" t="s">
        <v>573</v>
      </c>
      <c r="B9724" t="s">
        <v>2823</v>
      </c>
      <c r="D9724" t="s">
        <v>39</v>
      </c>
      <c r="E9724">
        <f t="shared" ca="1" si="169"/>
        <v>8628</v>
      </c>
      <c r="F9724">
        <v>16374</v>
      </c>
      <c r="I9724" t="s">
        <v>573</v>
      </c>
      <c r="J9724" t="s">
        <v>39</v>
      </c>
    </row>
    <row r="9725" spans="1:10" x14ac:dyDescent="0.25">
      <c r="A9725" t="s">
        <v>729</v>
      </c>
      <c r="B9725" t="s">
        <v>2824</v>
      </c>
      <c r="D9725" t="s">
        <v>1060</v>
      </c>
      <c r="E9725">
        <f t="shared" ca="1" si="169"/>
        <v>3075</v>
      </c>
      <c r="F9725">
        <v>16378</v>
      </c>
      <c r="I9725" t="s">
        <v>729</v>
      </c>
      <c r="J9725" t="s">
        <v>1060</v>
      </c>
    </row>
    <row r="9726" spans="1:10" x14ac:dyDescent="0.25">
      <c r="A9726" t="s">
        <v>842</v>
      </c>
      <c r="B9726" t="s">
        <v>2825</v>
      </c>
      <c r="D9726" t="s">
        <v>1463</v>
      </c>
      <c r="E9726">
        <f t="shared" ca="1" si="169"/>
        <v>1193</v>
      </c>
      <c r="F9726">
        <v>16380</v>
      </c>
      <c r="I9726" t="s">
        <v>842</v>
      </c>
      <c r="J9726" t="s">
        <v>1463</v>
      </c>
    </row>
    <row r="9727" spans="1:10" x14ac:dyDescent="0.25">
      <c r="A9727" t="s">
        <v>658</v>
      </c>
      <c r="B9727" t="s">
        <v>2826</v>
      </c>
      <c r="D9727" t="s">
        <v>1825</v>
      </c>
      <c r="E9727">
        <f t="shared" ca="1" si="169"/>
        <v>7972</v>
      </c>
      <c r="F9727">
        <v>16383</v>
      </c>
      <c r="I9727" t="s">
        <v>658</v>
      </c>
      <c r="J9727" t="s">
        <v>1825</v>
      </c>
    </row>
    <row r="9728" spans="1:10" x14ac:dyDescent="0.25">
      <c r="A9728" t="s">
        <v>690</v>
      </c>
      <c r="B9728" t="s">
        <v>1591</v>
      </c>
      <c r="D9728" t="s">
        <v>1700</v>
      </c>
      <c r="E9728">
        <f t="shared" ca="1" si="169"/>
        <v>1858</v>
      </c>
      <c r="F9728">
        <v>16383</v>
      </c>
      <c r="I9728" t="s">
        <v>690</v>
      </c>
      <c r="J9728" t="s">
        <v>1700</v>
      </c>
    </row>
    <row r="9729" spans="1:10" x14ac:dyDescent="0.25">
      <c r="A9729" t="s">
        <v>585</v>
      </c>
      <c r="B9729" t="s">
        <v>729</v>
      </c>
      <c r="D9729" t="s">
        <v>865</v>
      </c>
      <c r="E9729">
        <f t="shared" ca="1" si="169"/>
        <v>7309</v>
      </c>
      <c r="F9729">
        <v>16388</v>
      </c>
      <c r="I9729" t="s">
        <v>585</v>
      </c>
      <c r="J9729" t="s">
        <v>865</v>
      </c>
    </row>
    <row r="9730" spans="1:10" x14ac:dyDescent="0.25">
      <c r="A9730" t="s">
        <v>2827</v>
      </c>
      <c r="B9730" t="s">
        <v>1199</v>
      </c>
      <c r="D9730" t="s">
        <v>1712</v>
      </c>
      <c r="E9730">
        <f t="shared" ref="E9730:E9793" ca="1" si="170">RANDBETWEEN(1,20000)</f>
        <v>15502</v>
      </c>
      <c r="F9730">
        <v>16388</v>
      </c>
      <c r="I9730" t="s">
        <v>2827</v>
      </c>
      <c r="J9730" t="s">
        <v>1712</v>
      </c>
    </row>
    <row r="9731" spans="1:10" x14ac:dyDescent="0.25">
      <c r="A9731" t="s">
        <v>621</v>
      </c>
      <c r="B9731" t="s">
        <v>2828</v>
      </c>
      <c r="D9731" t="s">
        <v>1800</v>
      </c>
      <c r="E9731">
        <f t="shared" ca="1" si="170"/>
        <v>6291</v>
      </c>
      <c r="F9731">
        <v>16389</v>
      </c>
      <c r="I9731" t="s">
        <v>621</v>
      </c>
      <c r="J9731" t="s">
        <v>1800</v>
      </c>
    </row>
    <row r="9732" spans="1:10" x14ac:dyDescent="0.25">
      <c r="A9732" t="s">
        <v>1124</v>
      </c>
      <c r="B9732" t="s">
        <v>2804</v>
      </c>
      <c r="D9732" t="s">
        <v>586</v>
      </c>
      <c r="E9732">
        <f t="shared" ca="1" si="170"/>
        <v>730</v>
      </c>
      <c r="F9732">
        <v>16390</v>
      </c>
      <c r="I9732" t="s">
        <v>1124</v>
      </c>
      <c r="J9732" t="s">
        <v>586</v>
      </c>
    </row>
    <row r="9733" spans="1:10" x14ac:dyDescent="0.25">
      <c r="A9733" t="s">
        <v>1261</v>
      </c>
      <c r="B9733" t="s">
        <v>1040</v>
      </c>
      <c r="D9733" t="s">
        <v>2112</v>
      </c>
      <c r="E9733">
        <f t="shared" ca="1" si="170"/>
        <v>247</v>
      </c>
      <c r="F9733">
        <v>16391</v>
      </c>
      <c r="I9733" t="s">
        <v>1261</v>
      </c>
      <c r="J9733" t="s">
        <v>2112</v>
      </c>
    </row>
    <row r="9734" spans="1:10" x14ac:dyDescent="0.25">
      <c r="A9734" t="s">
        <v>2829</v>
      </c>
      <c r="B9734" t="s">
        <v>2500</v>
      </c>
      <c r="D9734" t="s">
        <v>3161</v>
      </c>
      <c r="E9734">
        <f t="shared" ca="1" si="170"/>
        <v>8067</v>
      </c>
      <c r="F9734">
        <v>16393</v>
      </c>
      <c r="I9734" t="s">
        <v>2829</v>
      </c>
      <c r="J9734" t="s">
        <v>3161</v>
      </c>
    </row>
    <row r="9735" spans="1:10" x14ac:dyDescent="0.25">
      <c r="A9735" t="s">
        <v>748</v>
      </c>
      <c r="B9735" t="s">
        <v>779</v>
      </c>
      <c r="D9735" t="s">
        <v>1526</v>
      </c>
      <c r="E9735">
        <f t="shared" ca="1" si="170"/>
        <v>17847</v>
      </c>
      <c r="F9735">
        <v>16398</v>
      </c>
      <c r="I9735" t="s">
        <v>748</v>
      </c>
      <c r="J9735" t="s">
        <v>1526</v>
      </c>
    </row>
    <row r="9736" spans="1:10" x14ac:dyDescent="0.25">
      <c r="A9736" t="s">
        <v>656</v>
      </c>
      <c r="B9736" t="s">
        <v>1183</v>
      </c>
      <c r="D9736" t="s">
        <v>566</v>
      </c>
      <c r="E9736">
        <f t="shared" ca="1" si="170"/>
        <v>18201</v>
      </c>
      <c r="F9736">
        <v>16398</v>
      </c>
      <c r="I9736" t="s">
        <v>656</v>
      </c>
      <c r="J9736" t="s">
        <v>566</v>
      </c>
    </row>
    <row r="9737" spans="1:10" x14ac:dyDescent="0.25">
      <c r="A9737" t="s">
        <v>579</v>
      </c>
      <c r="B9737" t="s">
        <v>2830</v>
      </c>
      <c r="D9737" t="s">
        <v>638</v>
      </c>
      <c r="E9737">
        <f t="shared" ca="1" si="170"/>
        <v>6728</v>
      </c>
      <c r="F9737">
        <v>16398</v>
      </c>
      <c r="I9737" t="s">
        <v>579</v>
      </c>
      <c r="J9737" t="s">
        <v>638</v>
      </c>
    </row>
    <row r="9738" spans="1:10" x14ac:dyDescent="0.25">
      <c r="A9738" t="s">
        <v>569</v>
      </c>
      <c r="B9738" t="s">
        <v>590</v>
      </c>
      <c r="D9738" t="s">
        <v>1991</v>
      </c>
      <c r="E9738">
        <f t="shared" ca="1" si="170"/>
        <v>17266</v>
      </c>
      <c r="F9738">
        <v>16399</v>
      </c>
      <c r="I9738" t="s">
        <v>569</v>
      </c>
      <c r="J9738" t="s">
        <v>1991</v>
      </c>
    </row>
    <row r="9739" spans="1:10" x14ac:dyDescent="0.25">
      <c r="A9739" t="s">
        <v>667</v>
      </c>
      <c r="B9739" t="s">
        <v>1819</v>
      </c>
      <c r="D9739" t="s">
        <v>40</v>
      </c>
      <c r="E9739">
        <f t="shared" ca="1" si="170"/>
        <v>1538</v>
      </c>
      <c r="F9739">
        <v>16401</v>
      </c>
      <c r="I9739" t="s">
        <v>667</v>
      </c>
      <c r="J9739" t="s">
        <v>40</v>
      </c>
    </row>
    <row r="9740" spans="1:10" x14ac:dyDescent="0.25">
      <c r="A9740" t="s">
        <v>1391</v>
      </c>
      <c r="B9740" t="s">
        <v>598</v>
      </c>
      <c r="D9740" t="s">
        <v>1091</v>
      </c>
      <c r="E9740">
        <f t="shared" ca="1" si="170"/>
        <v>793</v>
      </c>
      <c r="F9740">
        <v>16401</v>
      </c>
      <c r="I9740" t="s">
        <v>1391</v>
      </c>
      <c r="J9740" t="s">
        <v>1091</v>
      </c>
    </row>
    <row r="9741" spans="1:10" x14ac:dyDescent="0.25">
      <c r="A9741" t="s">
        <v>878</v>
      </c>
      <c r="B9741" t="s">
        <v>2831</v>
      </c>
      <c r="D9741" t="s">
        <v>1166</v>
      </c>
      <c r="E9741">
        <f t="shared" ca="1" si="170"/>
        <v>14985</v>
      </c>
      <c r="F9741">
        <v>16403</v>
      </c>
      <c r="I9741" t="s">
        <v>878</v>
      </c>
      <c r="J9741" t="s">
        <v>1166</v>
      </c>
    </row>
    <row r="9742" spans="1:10" x14ac:dyDescent="0.25">
      <c r="A9742" t="s">
        <v>855</v>
      </c>
      <c r="B9742" t="s">
        <v>2832</v>
      </c>
      <c r="D9742" t="s">
        <v>3054</v>
      </c>
      <c r="E9742">
        <f t="shared" ca="1" si="170"/>
        <v>9820</v>
      </c>
      <c r="F9742">
        <v>16403</v>
      </c>
      <c r="I9742" t="s">
        <v>855</v>
      </c>
      <c r="J9742" t="s">
        <v>3054</v>
      </c>
    </row>
    <row r="9743" spans="1:10" x14ac:dyDescent="0.25">
      <c r="A9743" t="s">
        <v>926</v>
      </c>
      <c r="B9743" t="s">
        <v>1552</v>
      </c>
      <c r="D9743" t="s">
        <v>2842</v>
      </c>
      <c r="E9743">
        <f t="shared" ca="1" si="170"/>
        <v>9799</v>
      </c>
      <c r="F9743">
        <v>16404</v>
      </c>
      <c r="I9743" t="s">
        <v>926</v>
      </c>
      <c r="J9743" t="s">
        <v>2842</v>
      </c>
    </row>
    <row r="9744" spans="1:10" x14ac:dyDescent="0.25">
      <c r="A9744" t="s">
        <v>853</v>
      </c>
      <c r="B9744" t="s">
        <v>1112</v>
      </c>
      <c r="D9744" t="s">
        <v>1708</v>
      </c>
      <c r="E9744">
        <f t="shared" ca="1" si="170"/>
        <v>5198</v>
      </c>
      <c r="F9744">
        <v>16404</v>
      </c>
      <c r="I9744" t="s">
        <v>853</v>
      </c>
      <c r="J9744" t="s">
        <v>1708</v>
      </c>
    </row>
    <row r="9745" spans="1:10" x14ac:dyDescent="0.25">
      <c r="A9745" t="s">
        <v>631</v>
      </c>
      <c r="B9745" t="s">
        <v>2833</v>
      </c>
      <c r="D9745" t="s">
        <v>685</v>
      </c>
      <c r="E9745">
        <f t="shared" ca="1" si="170"/>
        <v>3423</v>
      </c>
      <c r="F9745">
        <v>16405</v>
      </c>
      <c r="I9745" t="s">
        <v>631</v>
      </c>
      <c r="J9745" t="s">
        <v>685</v>
      </c>
    </row>
    <row r="9746" spans="1:10" x14ac:dyDescent="0.25">
      <c r="A9746" t="s">
        <v>1079</v>
      </c>
      <c r="B9746" t="s">
        <v>2834</v>
      </c>
      <c r="D9746" t="s">
        <v>3305</v>
      </c>
      <c r="E9746">
        <f t="shared" ca="1" si="170"/>
        <v>9467</v>
      </c>
      <c r="F9746">
        <v>16407</v>
      </c>
      <c r="I9746" t="s">
        <v>1079</v>
      </c>
      <c r="J9746" t="s">
        <v>3305</v>
      </c>
    </row>
    <row r="9747" spans="1:10" x14ac:dyDescent="0.25">
      <c r="A9747" t="s">
        <v>32</v>
      </c>
      <c r="B9747" t="s">
        <v>1176</v>
      </c>
      <c r="D9747" t="s">
        <v>3000</v>
      </c>
      <c r="E9747">
        <f t="shared" ca="1" si="170"/>
        <v>18994</v>
      </c>
      <c r="F9747">
        <v>16412</v>
      </c>
      <c r="I9747" t="s">
        <v>32</v>
      </c>
      <c r="J9747" t="s">
        <v>3000</v>
      </c>
    </row>
    <row r="9748" spans="1:10" x14ac:dyDescent="0.25">
      <c r="A9748" t="s">
        <v>631</v>
      </c>
      <c r="B9748" t="s">
        <v>2835</v>
      </c>
      <c r="D9748" t="s">
        <v>4129</v>
      </c>
      <c r="E9748">
        <f t="shared" ca="1" si="170"/>
        <v>11981</v>
      </c>
      <c r="F9748">
        <v>16412</v>
      </c>
      <c r="I9748" t="s">
        <v>631</v>
      </c>
      <c r="J9748" t="s">
        <v>4129</v>
      </c>
    </row>
    <row r="9749" spans="1:10" x14ac:dyDescent="0.25">
      <c r="A9749" t="s">
        <v>817</v>
      </c>
      <c r="B9749" t="s">
        <v>27</v>
      </c>
      <c r="D9749" t="s">
        <v>2887</v>
      </c>
      <c r="E9749">
        <f t="shared" ca="1" si="170"/>
        <v>18430</v>
      </c>
      <c r="F9749">
        <v>16412</v>
      </c>
      <c r="I9749" t="s">
        <v>817</v>
      </c>
      <c r="J9749" t="s">
        <v>2887</v>
      </c>
    </row>
    <row r="9750" spans="1:10" x14ac:dyDescent="0.25">
      <c r="A9750" t="s">
        <v>1828</v>
      </c>
      <c r="B9750" t="s">
        <v>2249</v>
      </c>
      <c r="D9750" t="s">
        <v>2795</v>
      </c>
      <c r="E9750">
        <f t="shared" ca="1" si="170"/>
        <v>10180</v>
      </c>
      <c r="F9750">
        <v>16413</v>
      </c>
      <c r="I9750" t="s">
        <v>1828</v>
      </c>
      <c r="J9750" t="s">
        <v>2795</v>
      </c>
    </row>
    <row r="9751" spans="1:10" x14ac:dyDescent="0.25">
      <c r="A9751" t="s">
        <v>573</v>
      </c>
      <c r="B9751" t="s">
        <v>2383</v>
      </c>
      <c r="D9751" t="s">
        <v>757</v>
      </c>
      <c r="E9751">
        <f t="shared" ca="1" si="170"/>
        <v>1949</v>
      </c>
      <c r="F9751">
        <v>16414</v>
      </c>
      <c r="I9751" t="s">
        <v>573</v>
      </c>
      <c r="J9751" t="s">
        <v>757</v>
      </c>
    </row>
    <row r="9752" spans="1:10" x14ac:dyDescent="0.25">
      <c r="A9752" t="s">
        <v>805</v>
      </c>
      <c r="B9752" t="s">
        <v>1687</v>
      </c>
      <c r="D9752" t="s">
        <v>1591</v>
      </c>
      <c r="E9752">
        <f t="shared" ca="1" si="170"/>
        <v>4190</v>
      </c>
      <c r="F9752">
        <v>16415</v>
      </c>
      <c r="I9752" t="s">
        <v>805</v>
      </c>
      <c r="J9752" t="s">
        <v>1591</v>
      </c>
    </row>
    <row r="9753" spans="1:10" x14ac:dyDescent="0.25">
      <c r="A9753" t="s">
        <v>714</v>
      </c>
      <c r="B9753" t="s">
        <v>2095</v>
      </c>
      <c r="D9753" t="s">
        <v>3517</v>
      </c>
      <c r="E9753">
        <f t="shared" ca="1" si="170"/>
        <v>16084</v>
      </c>
      <c r="F9753">
        <v>16415</v>
      </c>
      <c r="I9753" t="s">
        <v>714</v>
      </c>
      <c r="J9753" t="s">
        <v>3517</v>
      </c>
    </row>
    <row r="9754" spans="1:10" x14ac:dyDescent="0.25">
      <c r="A9754" t="s">
        <v>948</v>
      </c>
      <c r="B9754" t="s">
        <v>2836</v>
      </c>
      <c r="D9754" t="s">
        <v>1536</v>
      </c>
      <c r="E9754">
        <f t="shared" ca="1" si="170"/>
        <v>10609</v>
      </c>
      <c r="F9754">
        <v>16417</v>
      </c>
      <c r="I9754" t="s">
        <v>948</v>
      </c>
      <c r="J9754" t="s">
        <v>1536</v>
      </c>
    </row>
    <row r="9755" spans="1:10" x14ac:dyDescent="0.25">
      <c r="A9755" t="s">
        <v>25</v>
      </c>
      <c r="B9755" t="s">
        <v>2837</v>
      </c>
      <c r="D9755" t="s">
        <v>606</v>
      </c>
      <c r="E9755">
        <f t="shared" ca="1" si="170"/>
        <v>4077</v>
      </c>
      <c r="F9755">
        <v>16421</v>
      </c>
      <c r="I9755" t="s">
        <v>25</v>
      </c>
      <c r="J9755" t="s">
        <v>606</v>
      </c>
    </row>
    <row r="9756" spans="1:10" x14ac:dyDescent="0.25">
      <c r="A9756" t="s">
        <v>2838</v>
      </c>
      <c r="B9756" t="s">
        <v>1431</v>
      </c>
      <c r="D9756" t="s">
        <v>4296</v>
      </c>
      <c r="E9756">
        <f t="shared" ca="1" si="170"/>
        <v>2335</v>
      </c>
      <c r="F9756">
        <v>16422</v>
      </c>
      <c r="I9756" t="s">
        <v>2838</v>
      </c>
      <c r="J9756" t="s">
        <v>4296</v>
      </c>
    </row>
    <row r="9757" spans="1:10" x14ac:dyDescent="0.25">
      <c r="A9757" t="s">
        <v>684</v>
      </c>
      <c r="B9757" t="s">
        <v>923</v>
      </c>
      <c r="D9757" t="s">
        <v>3513</v>
      </c>
      <c r="E9757">
        <f t="shared" ca="1" si="170"/>
        <v>16156</v>
      </c>
      <c r="F9757">
        <v>16424</v>
      </c>
      <c r="I9757" t="s">
        <v>684</v>
      </c>
      <c r="J9757" t="s">
        <v>3513</v>
      </c>
    </row>
    <row r="9758" spans="1:10" x14ac:dyDescent="0.25">
      <c r="A9758" t="s">
        <v>2839</v>
      </c>
      <c r="B9758" t="s">
        <v>2840</v>
      </c>
      <c r="D9758" t="s">
        <v>1316</v>
      </c>
      <c r="E9758">
        <f t="shared" ca="1" si="170"/>
        <v>3847</v>
      </c>
      <c r="F9758">
        <v>16424</v>
      </c>
      <c r="I9758" t="s">
        <v>2839</v>
      </c>
      <c r="J9758" t="s">
        <v>1316</v>
      </c>
    </row>
    <row r="9759" spans="1:10" x14ac:dyDescent="0.25">
      <c r="A9759" t="s">
        <v>765</v>
      </c>
      <c r="B9759" t="s">
        <v>1402</v>
      </c>
      <c r="D9759" t="s">
        <v>3386</v>
      </c>
      <c r="E9759">
        <f t="shared" ca="1" si="170"/>
        <v>8423</v>
      </c>
      <c r="F9759">
        <v>16425</v>
      </c>
      <c r="I9759" t="s">
        <v>765</v>
      </c>
      <c r="J9759" t="s">
        <v>3386</v>
      </c>
    </row>
    <row r="9760" spans="1:10" x14ac:dyDescent="0.25">
      <c r="A9760" t="s">
        <v>1941</v>
      </c>
      <c r="B9760" t="s">
        <v>2024</v>
      </c>
      <c r="D9760" t="s">
        <v>1724</v>
      </c>
      <c r="E9760">
        <f t="shared" ca="1" si="170"/>
        <v>7211</v>
      </c>
      <c r="F9760">
        <v>16426</v>
      </c>
      <c r="I9760" t="s">
        <v>1941</v>
      </c>
      <c r="J9760" t="s">
        <v>1724</v>
      </c>
    </row>
    <row r="9761" spans="1:10" x14ac:dyDescent="0.25">
      <c r="A9761" t="s">
        <v>599</v>
      </c>
      <c r="B9761" t="s">
        <v>2841</v>
      </c>
      <c r="D9761" t="s">
        <v>2791</v>
      </c>
      <c r="E9761">
        <f t="shared" ca="1" si="170"/>
        <v>18271</v>
      </c>
      <c r="F9761">
        <v>16429</v>
      </c>
      <c r="I9761" t="s">
        <v>599</v>
      </c>
      <c r="J9761" t="s">
        <v>2791</v>
      </c>
    </row>
    <row r="9762" spans="1:10" x14ac:dyDescent="0.25">
      <c r="A9762" t="s">
        <v>2321</v>
      </c>
      <c r="B9762" t="s">
        <v>2842</v>
      </c>
      <c r="D9762" t="s">
        <v>2297</v>
      </c>
      <c r="E9762">
        <f t="shared" ca="1" si="170"/>
        <v>8220</v>
      </c>
      <c r="F9762">
        <v>16438</v>
      </c>
      <c r="I9762" t="s">
        <v>2321</v>
      </c>
      <c r="J9762" t="s">
        <v>2297</v>
      </c>
    </row>
    <row r="9763" spans="1:10" x14ac:dyDescent="0.25">
      <c r="A9763" t="s">
        <v>33</v>
      </c>
      <c r="B9763" t="s">
        <v>2843</v>
      </c>
      <c r="D9763" t="s">
        <v>2657</v>
      </c>
      <c r="E9763">
        <f t="shared" ca="1" si="170"/>
        <v>2980</v>
      </c>
      <c r="F9763">
        <v>16438</v>
      </c>
      <c r="I9763" t="s">
        <v>33</v>
      </c>
      <c r="J9763" t="s">
        <v>2657</v>
      </c>
    </row>
    <row r="9764" spans="1:10" x14ac:dyDescent="0.25">
      <c r="A9764" t="s">
        <v>2844</v>
      </c>
      <c r="B9764" t="s">
        <v>2845</v>
      </c>
      <c r="D9764" t="s">
        <v>1091</v>
      </c>
      <c r="E9764">
        <f t="shared" ca="1" si="170"/>
        <v>15827</v>
      </c>
      <c r="F9764">
        <v>16439</v>
      </c>
      <c r="I9764" t="s">
        <v>2844</v>
      </c>
      <c r="J9764" t="s">
        <v>1091</v>
      </c>
    </row>
    <row r="9765" spans="1:10" x14ac:dyDescent="0.25">
      <c r="A9765" t="s">
        <v>650</v>
      </c>
      <c r="B9765" t="s">
        <v>1012</v>
      </c>
      <c r="D9765" t="s">
        <v>1248</v>
      </c>
      <c r="E9765">
        <f t="shared" ca="1" si="170"/>
        <v>3066</v>
      </c>
      <c r="F9765">
        <v>16440</v>
      </c>
      <c r="I9765" t="s">
        <v>650</v>
      </c>
      <c r="J9765" t="s">
        <v>1248</v>
      </c>
    </row>
    <row r="9766" spans="1:10" x14ac:dyDescent="0.25">
      <c r="A9766" t="s">
        <v>1498</v>
      </c>
      <c r="B9766" t="s">
        <v>879</v>
      </c>
      <c r="D9766" t="s">
        <v>3052</v>
      </c>
      <c r="E9766">
        <f t="shared" ca="1" si="170"/>
        <v>1664</v>
      </c>
      <c r="F9766">
        <v>16441</v>
      </c>
      <c r="I9766" t="s">
        <v>1498</v>
      </c>
      <c r="J9766" t="s">
        <v>3052</v>
      </c>
    </row>
    <row r="9767" spans="1:10" x14ac:dyDescent="0.25">
      <c r="A9767" t="s">
        <v>26</v>
      </c>
      <c r="B9767" t="s">
        <v>2846</v>
      </c>
      <c r="D9767" t="s">
        <v>1568</v>
      </c>
      <c r="E9767">
        <f t="shared" ca="1" si="170"/>
        <v>922</v>
      </c>
      <c r="F9767">
        <v>16441</v>
      </c>
      <c r="I9767" t="s">
        <v>26</v>
      </c>
      <c r="J9767" t="s">
        <v>1568</v>
      </c>
    </row>
    <row r="9768" spans="1:10" x14ac:dyDescent="0.25">
      <c r="A9768" t="s">
        <v>750</v>
      </c>
      <c r="B9768" t="s">
        <v>1372</v>
      </c>
      <c r="D9768" t="s">
        <v>3541</v>
      </c>
      <c r="E9768">
        <f t="shared" ca="1" si="170"/>
        <v>10209</v>
      </c>
      <c r="F9768">
        <v>16442</v>
      </c>
      <c r="I9768" t="s">
        <v>750</v>
      </c>
      <c r="J9768" t="s">
        <v>3541</v>
      </c>
    </row>
    <row r="9769" spans="1:10" x14ac:dyDescent="0.25">
      <c r="A9769" t="s">
        <v>2084</v>
      </c>
      <c r="B9769" t="s">
        <v>2847</v>
      </c>
      <c r="D9769" t="s">
        <v>1452</v>
      </c>
      <c r="E9769">
        <f t="shared" ca="1" si="170"/>
        <v>17571</v>
      </c>
      <c r="F9769">
        <v>16443</v>
      </c>
      <c r="I9769" t="s">
        <v>2084</v>
      </c>
      <c r="J9769" t="s">
        <v>1452</v>
      </c>
    </row>
    <row r="9770" spans="1:10" x14ac:dyDescent="0.25">
      <c r="A9770" t="s">
        <v>768</v>
      </c>
      <c r="B9770" t="s">
        <v>2623</v>
      </c>
      <c r="D9770" t="s">
        <v>2321</v>
      </c>
      <c r="E9770">
        <f t="shared" ca="1" si="170"/>
        <v>10536</v>
      </c>
      <c r="F9770">
        <v>16444</v>
      </c>
      <c r="I9770" t="s">
        <v>768</v>
      </c>
      <c r="J9770" t="s">
        <v>2321</v>
      </c>
    </row>
    <row r="9771" spans="1:10" x14ac:dyDescent="0.25">
      <c r="A9771" t="s">
        <v>868</v>
      </c>
      <c r="B9771" t="s">
        <v>713</v>
      </c>
      <c r="D9771" t="s">
        <v>2971</v>
      </c>
      <c r="E9771">
        <f t="shared" ca="1" si="170"/>
        <v>4788</v>
      </c>
      <c r="F9771">
        <v>16444</v>
      </c>
      <c r="I9771" t="s">
        <v>868</v>
      </c>
      <c r="J9771" t="s">
        <v>2971</v>
      </c>
    </row>
    <row r="9772" spans="1:10" x14ac:dyDescent="0.25">
      <c r="A9772" t="s">
        <v>782</v>
      </c>
      <c r="B9772" t="s">
        <v>869</v>
      </c>
      <c r="D9772" t="s">
        <v>2749</v>
      </c>
      <c r="E9772">
        <f t="shared" ca="1" si="170"/>
        <v>2847</v>
      </c>
      <c r="F9772">
        <v>16445</v>
      </c>
      <c r="I9772" t="s">
        <v>782</v>
      </c>
      <c r="J9772" t="s">
        <v>2749</v>
      </c>
    </row>
    <row r="9773" spans="1:10" x14ac:dyDescent="0.25">
      <c r="A9773" t="s">
        <v>2029</v>
      </c>
      <c r="B9773" t="s">
        <v>594</v>
      </c>
      <c r="D9773" t="s">
        <v>2648</v>
      </c>
      <c r="E9773">
        <f t="shared" ca="1" si="170"/>
        <v>17603</v>
      </c>
      <c r="F9773">
        <v>16446</v>
      </c>
      <c r="I9773" t="s">
        <v>2029</v>
      </c>
      <c r="J9773" t="s">
        <v>2648</v>
      </c>
    </row>
    <row r="9774" spans="1:10" x14ac:dyDescent="0.25">
      <c r="A9774" t="s">
        <v>748</v>
      </c>
      <c r="B9774" t="s">
        <v>1012</v>
      </c>
      <c r="D9774" t="s">
        <v>812</v>
      </c>
      <c r="E9774">
        <f t="shared" ca="1" si="170"/>
        <v>17840</v>
      </c>
      <c r="F9774">
        <v>16447</v>
      </c>
      <c r="I9774" t="s">
        <v>748</v>
      </c>
      <c r="J9774" t="s">
        <v>812</v>
      </c>
    </row>
    <row r="9775" spans="1:10" x14ac:dyDescent="0.25">
      <c r="A9775" t="s">
        <v>682</v>
      </c>
      <c r="B9775" t="s">
        <v>2848</v>
      </c>
      <c r="D9775" t="s">
        <v>633</v>
      </c>
      <c r="E9775">
        <f t="shared" ca="1" si="170"/>
        <v>19469</v>
      </c>
      <c r="F9775">
        <v>16447</v>
      </c>
      <c r="I9775" t="s">
        <v>682</v>
      </c>
      <c r="J9775" t="s">
        <v>633</v>
      </c>
    </row>
    <row r="9776" spans="1:10" x14ac:dyDescent="0.25">
      <c r="A9776" t="s">
        <v>889</v>
      </c>
      <c r="B9776" t="s">
        <v>738</v>
      </c>
      <c r="D9776" t="s">
        <v>1837</v>
      </c>
      <c r="E9776">
        <f t="shared" ca="1" si="170"/>
        <v>10847</v>
      </c>
      <c r="F9776">
        <v>16452</v>
      </c>
      <c r="I9776" t="s">
        <v>889</v>
      </c>
      <c r="J9776" t="s">
        <v>1837</v>
      </c>
    </row>
    <row r="9777" spans="1:10" x14ac:dyDescent="0.25">
      <c r="A9777" t="s">
        <v>711</v>
      </c>
      <c r="B9777" t="s">
        <v>2849</v>
      </c>
      <c r="D9777" t="s">
        <v>1475</v>
      </c>
      <c r="E9777">
        <f t="shared" ca="1" si="170"/>
        <v>17236</v>
      </c>
      <c r="F9777">
        <v>16459</v>
      </c>
      <c r="I9777" t="s">
        <v>711</v>
      </c>
      <c r="J9777" t="s">
        <v>1475</v>
      </c>
    </row>
    <row r="9778" spans="1:10" x14ac:dyDescent="0.25">
      <c r="A9778" t="s">
        <v>1302</v>
      </c>
      <c r="B9778" t="s">
        <v>2850</v>
      </c>
      <c r="D9778" t="s">
        <v>3554</v>
      </c>
      <c r="E9778">
        <f t="shared" ca="1" si="170"/>
        <v>11797</v>
      </c>
      <c r="F9778">
        <v>16459</v>
      </c>
      <c r="I9778" t="s">
        <v>1302</v>
      </c>
      <c r="J9778" t="s">
        <v>3554</v>
      </c>
    </row>
    <row r="9779" spans="1:10" x14ac:dyDescent="0.25">
      <c r="A9779" t="s">
        <v>647</v>
      </c>
      <c r="B9779" t="s">
        <v>2791</v>
      </c>
      <c r="D9779" t="s">
        <v>2885</v>
      </c>
      <c r="E9779">
        <f t="shared" ca="1" si="170"/>
        <v>6191</v>
      </c>
      <c r="F9779">
        <v>16461</v>
      </c>
      <c r="I9779" t="s">
        <v>647</v>
      </c>
      <c r="J9779" t="s">
        <v>2885</v>
      </c>
    </row>
    <row r="9780" spans="1:10" x14ac:dyDescent="0.25">
      <c r="A9780" t="s">
        <v>585</v>
      </c>
      <c r="B9780" t="s">
        <v>2851</v>
      </c>
      <c r="D9780" t="s">
        <v>2523</v>
      </c>
      <c r="E9780">
        <f t="shared" ca="1" si="170"/>
        <v>2403</v>
      </c>
      <c r="F9780">
        <v>16467</v>
      </c>
      <c r="I9780" t="s">
        <v>585</v>
      </c>
      <c r="J9780" t="s">
        <v>2523</v>
      </c>
    </row>
    <row r="9781" spans="1:10" x14ac:dyDescent="0.25">
      <c r="A9781" t="s">
        <v>667</v>
      </c>
      <c r="B9781" t="s">
        <v>1866</v>
      </c>
      <c r="D9781" t="s">
        <v>1444</v>
      </c>
      <c r="E9781">
        <f t="shared" ca="1" si="170"/>
        <v>1062</v>
      </c>
      <c r="F9781">
        <v>16467</v>
      </c>
      <c r="I9781" t="s">
        <v>667</v>
      </c>
      <c r="J9781" t="s">
        <v>1444</v>
      </c>
    </row>
    <row r="9782" spans="1:10" x14ac:dyDescent="0.25">
      <c r="A9782" t="s">
        <v>900</v>
      </c>
      <c r="B9782" t="s">
        <v>2852</v>
      </c>
      <c r="D9782" t="s">
        <v>1305</v>
      </c>
      <c r="E9782">
        <f t="shared" ca="1" si="170"/>
        <v>17134</v>
      </c>
      <c r="F9782">
        <v>16469</v>
      </c>
      <c r="I9782" t="s">
        <v>900</v>
      </c>
      <c r="J9782" t="s">
        <v>1305</v>
      </c>
    </row>
    <row r="9783" spans="1:10" x14ac:dyDescent="0.25">
      <c r="A9783" t="s">
        <v>631</v>
      </c>
      <c r="B9783" t="s">
        <v>2853</v>
      </c>
      <c r="D9783" t="s">
        <v>2582</v>
      </c>
      <c r="E9783">
        <f t="shared" ca="1" si="170"/>
        <v>7574</v>
      </c>
      <c r="F9783">
        <v>16474</v>
      </c>
      <c r="I9783" t="s">
        <v>631</v>
      </c>
      <c r="J9783" t="s">
        <v>2582</v>
      </c>
    </row>
    <row r="9784" spans="1:10" x14ac:dyDescent="0.25">
      <c r="A9784" t="s">
        <v>686</v>
      </c>
      <c r="B9784" t="s">
        <v>1591</v>
      </c>
      <c r="D9784" t="s">
        <v>3659</v>
      </c>
      <c r="E9784">
        <f t="shared" ca="1" si="170"/>
        <v>3584</v>
      </c>
      <c r="F9784">
        <v>16475</v>
      </c>
      <c r="I9784" t="s">
        <v>686</v>
      </c>
      <c r="J9784" t="s">
        <v>3659</v>
      </c>
    </row>
    <row r="9785" spans="1:10" x14ac:dyDescent="0.25">
      <c r="A9785" t="s">
        <v>2424</v>
      </c>
      <c r="B9785" t="s">
        <v>2854</v>
      </c>
      <c r="D9785" t="s">
        <v>1012</v>
      </c>
      <c r="E9785">
        <f t="shared" ca="1" si="170"/>
        <v>19357</v>
      </c>
      <c r="F9785">
        <v>16477</v>
      </c>
      <c r="I9785" t="s">
        <v>2424</v>
      </c>
      <c r="J9785" t="s">
        <v>1012</v>
      </c>
    </row>
    <row r="9786" spans="1:10" x14ac:dyDescent="0.25">
      <c r="A9786" t="s">
        <v>631</v>
      </c>
      <c r="B9786" t="s">
        <v>1161</v>
      </c>
      <c r="D9786" t="s">
        <v>1156</v>
      </c>
      <c r="E9786">
        <f t="shared" ca="1" si="170"/>
        <v>7176</v>
      </c>
      <c r="F9786">
        <v>16478</v>
      </c>
      <c r="I9786" t="s">
        <v>631</v>
      </c>
      <c r="J9786" t="s">
        <v>1156</v>
      </c>
    </row>
    <row r="9787" spans="1:10" x14ac:dyDescent="0.25">
      <c r="A9787" t="s">
        <v>1649</v>
      </c>
      <c r="B9787" t="s">
        <v>1602</v>
      </c>
      <c r="D9787" t="s">
        <v>606</v>
      </c>
      <c r="E9787">
        <f t="shared" ca="1" si="170"/>
        <v>14317</v>
      </c>
      <c r="F9787">
        <v>16479</v>
      </c>
      <c r="I9787" t="s">
        <v>1649</v>
      </c>
      <c r="J9787" t="s">
        <v>606</v>
      </c>
    </row>
    <row r="9788" spans="1:10" x14ac:dyDescent="0.25">
      <c r="A9788" t="s">
        <v>39</v>
      </c>
      <c r="B9788" t="s">
        <v>1575</v>
      </c>
      <c r="D9788" t="s">
        <v>3294</v>
      </c>
      <c r="E9788">
        <f t="shared" ca="1" si="170"/>
        <v>6311</v>
      </c>
      <c r="F9788">
        <v>16481</v>
      </c>
      <c r="I9788" t="s">
        <v>39</v>
      </c>
      <c r="J9788" t="s">
        <v>3294</v>
      </c>
    </row>
    <row r="9789" spans="1:10" x14ac:dyDescent="0.25">
      <c r="A9789" t="s">
        <v>1523</v>
      </c>
      <c r="B9789" t="s">
        <v>2855</v>
      </c>
      <c r="D9789" t="s">
        <v>1468</v>
      </c>
      <c r="E9789">
        <f t="shared" ca="1" si="170"/>
        <v>2648</v>
      </c>
      <c r="F9789">
        <v>16483</v>
      </c>
      <c r="I9789" t="s">
        <v>1523</v>
      </c>
      <c r="J9789" t="s">
        <v>1468</v>
      </c>
    </row>
    <row r="9790" spans="1:10" x14ac:dyDescent="0.25">
      <c r="A9790" t="s">
        <v>1069</v>
      </c>
      <c r="B9790" t="s">
        <v>1211</v>
      </c>
      <c r="D9790" t="s">
        <v>1643</v>
      </c>
      <c r="E9790">
        <f t="shared" ca="1" si="170"/>
        <v>6325</v>
      </c>
      <c r="F9790">
        <v>16485</v>
      </c>
      <c r="I9790" t="s">
        <v>1069</v>
      </c>
      <c r="J9790" t="s">
        <v>1643</v>
      </c>
    </row>
    <row r="9791" spans="1:10" x14ac:dyDescent="0.25">
      <c r="A9791" t="s">
        <v>642</v>
      </c>
      <c r="B9791" t="s">
        <v>2856</v>
      </c>
      <c r="D9791" t="s">
        <v>890</v>
      </c>
      <c r="E9791">
        <f t="shared" ca="1" si="170"/>
        <v>16867</v>
      </c>
      <c r="F9791">
        <v>16486</v>
      </c>
      <c r="I9791" t="s">
        <v>642</v>
      </c>
      <c r="J9791" t="s">
        <v>890</v>
      </c>
    </row>
    <row r="9792" spans="1:10" x14ac:dyDescent="0.25">
      <c r="A9792" t="s">
        <v>573</v>
      </c>
      <c r="B9792" t="s">
        <v>869</v>
      </c>
      <c r="D9792" t="s">
        <v>1839</v>
      </c>
      <c r="E9792">
        <f t="shared" ca="1" si="170"/>
        <v>5043</v>
      </c>
      <c r="F9792">
        <v>16487</v>
      </c>
      <c r="I9792" t="s">
        <v>573</v>
      </c>
      <c r="J9792" t="s">
        <v>1839</v>
      </c>
    </row>
    <row r="9793" spans="1:10" x14ac:dyDescent="0.25">
      <c r="A9793" t="s">
        <v>2676</v>
      </c>
      <c r="B9793" t="s">
        <v>2857</v>
      </c>
      <c r="D9793" t="s">
        <v>1531</v>
      </c>
      <c r="E9793">
        <f t="shared" ca="1" si="170"/>
        <v>3588</v>
      </c>
      <c r="F9793">
        <v>16493</v>
      </c>
      <c r="I9793" t="s">
        <v>2676</v>
      </c>
      <c r="J9793" t="s">
        <v>1531</v>
      </c>
    </row>
    <row r="9794" spans="1:10" x14ac:dyDescent="0.25">
      <c r="A9794" t="s">
        <v>607</v>
      </c>
      <c r="B9794" t="s">
        <v>2858</v>
      </c>
      <c r="D9794" t="s">
        <v>2488</v>
      </c>
      <c r="E9794">
        <f t="shared" ref="E9794:E9857" ca="1" si="171">RANDBETWEEN(1,20000)</f>
        <v>13205</v>
      </c>
      <c r="F9794">
        <v>16495</v>
      </c>
      <c r="I9794" t="s">
        <v>607</v>
      </c>
      <c r="J9794" t="s">
        <v>2488</v>
      </c>
    </row>
    <row r="9795" spans="1:10" x14ac:dyDescent="0.25">
      <c r="A9795" t="s">
        <v>2137</v>
      </c>
      <c r="B9795" t="s">
        <v>950</v>
      </c>
      <c r="D9795" t="s">
        <v>2997</v>
      </c>
      <c r="E9795">
        <f t="shared" ca="1" si="171"/>
        <v>8369</v>
      </c>
      <c r="F9795">
        <v>16495</v>
      </c>
      <c r="I9795" t="s">
        <v>2137</v>
      </c>
      <c r="J9795" t="s">
        <v>2997</v>
      </c>
    </row>
    <row r="9796" spans="1:10" x14ac:dyDescent="0.25">
      <c r="A9796" t="s">
        <v>878</v>
      </c>
      <c r="B9796" t="s">
        <v>2859</v>
      </c>
      <c r="D9796" t="s">
        <v>865</v>
      </c>
      <c r="E9796">
        <f t="shared" ca="1" si="171"/>
        <v>11269</v>
      </c>
      <c r="F9796">
        <v>16495</v>
      </c>
      <c r="I9796" t="s">
        <v>878</v>
      </c>
      <c r="J9796" t="s">
        <v>865</v>
      </c>
    </row>
    <row r="9797" spans="1:10" x14ac:dyDescent="0.25">
      <c r="A9797" t="s">
        <v>1173</v>
      </c>
      <c r="B9797" t="s">
        <v>40</v>
      </c>
      <c r="D9797" t="s">
        <v>995</v>
      </c>
      <c r="E9797">
        <f t="shared" ca="1" si="171"/>
        <v>16235</v>
      </c>
      <c r="F9797">
        <v>16497</v>
      </c>
      <c r="I9797" t="s">
        <v>1173</v>
      </c>
      <c r="J9797" t="s">
        <v>995</v>
      </c>
    </row>
    <row r="9798" spans="1:10" x14ac:dyDescent="0.25">
      <c r="A9798" t="s">
        <v>627</v>
      </c>
      <c r="B9798" t="s">
        <v>632</v>
      </c>
      <c r="D9798" t="s">
        <v>2864</v>
      </c>
      <c r="E9798">
        <f t="shared" ca="1" si="171"/>
        <v>10338</v>
      </c>
      <c r="F9798">
        <v>16500</v>
      </c>
      <c r="I9798" t="s">
        <v>627</v>
      </c>
      <c r="J9798" t="s">
        <v>2864</v>
      </c>
    </row>
    <row r="9799" spans="1:10" x14ac:dyDescent="0.25">
      <c r="A9799" t="s">
        <v>587</v>
      </c>
      <c r="B9799" t="s">
        <v>2022</v>
      </c>
      <c r="D9799" t="s">
        <v>1890</v>
      </c>
      <c r="E9799">
        <f t="shared" ca="1" si="171"/>
        <v>10446</v>
      </c>
      <c r="F9799">
        <v>16501</v>
      </c>
      <c r="I9799" t="s">
        <v>587</v>
      </c>
      <c r="J9799" t="s">
        <v>1890</v>
      </c>
    </row>
    <row r="9800" spans="1:10" x14ac:dyDescent="0.25">
      <c r="A9800" t="s">
        <v>1678</v>
      </c>
      <c r="B9800" t="s">
        <v>2860</v>
      </c>
      <c r="D9800" t="s">
        <v>2071</v>
      </c>
      <c r="E9800">
        <f t="shared" ca="1" si="171"/>
        <v>12479</v>
      </c>
      <c r="F9800">
        <v>16504</v>
      </c>
      <c r="I9800" t="s">
        <v>1678</v>
      </c>
      <c r="J9800" t="s">
        <v>2071</v>
      </c>
    </row>
    <row r="9801" spans="1:10" x14ac:dyDescent="0.25">
      <c r="A9801" t="s">
        <v>1388</v>
      </c>
      <c r="B9801" t="s">
        <v>2861</v>
      </c>
      <c r="D9801" t="s">
        <v>2553</v>
      </c>
      <c r="E9801">
        <f t="shared" ca="1" si="171"/>
        <v>2140</v>
      </c>
      <c r="F9801">
        <v>16506</v>
      </c>
      <c r="I9801" t="s">
        <v>1388</v>
      </c>
      <c r="J9801" t="s">
        <v>2553</v>
      </c>
    </row>
    <row r="9802" spans="1:10" x14ac:dyDescent="0.25">
      <c r="A9802" t="s">
        <v>33</v>
      </c>
      <c r="B9802" t="s">
        <v>631</v>
      </c>
      <c r="D9802" t="s">
        <v>3267</v>
      </c>
      <c r="E9802">
        <f t="shared" ca="1" si="171"/>
        <v>6540</v>
      </c>
      <c r="F9802">
        <v>16506</v>
      </c>
      <c r="I9802" t="s">
        <v>33</v>
      </c>
      <c r="J9802" t="s">
        <v>3267</v>
      </c>
    </row>
    <row r="9803" spans="1:10" x14ac:dyDescent="0.25">
      <c r="A9803" t="s">
        <v>677</v>
      </c>
      <c r="B9803" t="s">
        <v>606</v>
      </c>
      <c r="D9803" t="s">
        <v>2974</v>
      </c>
      <c r="E9803">
        <f t="shared" ca="1" si="171"/>
        <v>12519</v>
      </c>
      <c r="F9803">
        <v>16512</v>
      </c>
      <c r="I9803" t="s">
        <v>677</v>
      </c>
      <c r="J9803" t="s">
        <v>2974</v>
      </c>
    </row>
    <row r="9804" spans="1:10" x14ac:dyDescent="0.25">
      <c r="A9804" t="s">
        <v>587</v>
      </c>
      <c r="B9804" t="s">
        <v>1163</v>
      </c>
      <c r="D9804" t="s">
        <v>3085</v>
      </c>
      <c r="E9804">
        <f t="shared" ca="1" si="171"/>
        <v>14477</v>
      </c>
      <c r="F9804">
        <v>16512</v>
      </c>
      <c r="I9804" t="s">
        <v>587</v>
      </c>
      <c r="J9804" t="s">
        <v>3085</v>
      </c>
    </row>
    <row r="9805" spans="1:10" x14ac:dyDescent="0.25">
      <c r="A9805" t="s">
        <v>2862</v>
      </c>
      <c r="B9805" t="s">
        <v>2863</v>
      </c>
      <c r="D9805" t="s">
        <v>2718</v>
      </c>
      <c r="E9805">
        <f t="shared" ca="1" si="171"/>
        <v>8058</v>
      </c>
      <c r="F9805">
        <v>16513</v>
      </c>
      <c r="I9805" t="s">
        <v>2862</v>
      </c>
      <c r="J9805" t="s">
        <v>2718</v>
      </c>
    </row>
    <row r="9806" spans="1:10" x14ac:dyDescent="0.25">
      <c r="A9806" t="s">
        <v>587</v>
      </c>
      <c r="B9806" t="s">
        <v>2864</v>
      </c>
      <c r="D9806" t="s">
        <v>781</v>
      </c>
      <c r="E9806">
        <f t="shared" ca="1" si="171"/>
        <v>907</v>
      </c>
      <c r="F9806">
        <v>16514</v>
      </c>
      <c r="I9806" t="s">
        <v>587</v>
      </c>
      <c r="J9806" t="s">
        <v>781</v>
      </c>
    </row>
    <row r="9807" spans="1:10" x14ac:dyDescent="0.25">
      <c r="A9807" t="s">
        <v>1581</v>
      </c>
      <c r="B9807" t="s">
        <v>13</v>
      </c>
      <c r="D9807" t="s">
        <v>1889</v>
      </c>
      <c r="E9807">
        <f t="shared" ca="1" si="171"/>
        <v>3811</v>
      </c>
      <c r="F9807">
        <v>16514</v>
      </c>
      <c r="I9807" t="s">
        <v>1581</v>
      </c>
      <c r="J9807" t="s">
        <v>1889</v>
      </c>
    </row>
    <row r="9808" spans="1:10" x14ac:dyDescent="0.25">
      <c r="A9808" t="s">
        <v>889</v>
      </c>
      <c r="B9808" t="s">
        <v>2865</v>
      </c>
      <c r="D9808" t="s">
        <v>1551</v>
      </c>
      <c r="E9808">
        <f t="shared" ca="1" si="171"/>
        <v>84</v>
      </c>
      <c r="F9808">
        <v>16516</v>
      </c>
      <c r="I9808" t="s">
        <v>889</v>
      </c>
      <c r="J9808" t="s">
        <v>1551</v>
      </c>
    </row>
    <row r="9809" spans="1:10" x14ac:dyDescent="0.25">
      <c r="A9809" t="s">
        <v>941</v>
      </c>
      <c r="B9809" t="s">
        <v>1287</v>
      </c>
      <c r="D9809" t="s">
        <v>1078</v>
      </c>
      <c r="E9809">
        <f t="shared" ca="1" si="171"/>
        <v>14608</v>
      </c>
      <c r="F9809">
        <v>16517</v>
      </c>
      <c r="I9809" t="s">
        <v>941</v>
      </c>
      <c r="J9809" t="s">
        <v>1078</v>
      </c>
    </row>
    <row r="9810" spans="1:10" x14ac:dyDescent="0.25">
      <c r="A9810" t="s">
        <v>2866</v>
      </c>
      <c r="B9810" t="s">
        <v>2867</v>
      </c>
      <c r="D9810" t="s">
        <v>810</v>
      </c>
      <c r="E9810">
        <f t="shared" ca="1" si="171"/>
        <v>4764</v>
      </c>
      <c r="F9810">
        <v>16518</v>
      </c>
      <c r="I9810" t="s">
        <v>2866</v>
      </c>
      <c r="J9810" t="s">
        <v>810</v>
      </c>
    </row>
    <row r="9811" spans="1:10" x14ac:dyDescent="0.25">
      <c r="A9811" t="s">
        <v>601</v>
      </c>
      <c r="B9811" t="s">
        <v>2868</v>
      </c>
      <c r="D9811" t="s">
        <v>2609</v>
      </c>
      <c r="E9811">
        <f t="shared" ca="1" si="171"/>
        <v>16598</v>
      </c>
      <c r="F9811">
        <v>16522</v>
      </c>
      <c r="I9811" t="s">
        <v>601</v>
      </c>
      <c r="J9811" t="s">
        <v>2609</v>
      </c>
    </row>
    <row r="9812" spans="1:10" x14ac:dyDescent="0.25">
      <c r="A9812" t="s">
        <v>853</v>
      </c>
      <c r="B9812" t="s">
        <v>1371</v>
      </c>
      <c r="D9812" t="s">
        <v>638</v>
      </c>
      <c r="E9812">
        <f t="shared" ca="1" si="171"/>
        <v>16362</v>
      </c>
      <c r="F9812">
        <v>16523</v>
      </c>
      <c r="I9812" t="s">
        <v>853</v>
      </c>
      <c r="J9812" t="s">
        <v>638</v>
      </c>
    </row>
    <row r="9813" spans="1:10" x14ac:dyDescent="0.25">
      <c r="A9813" t="s">
        <v>682</v>
      </c>
      <c r="B9813" t="s">
        <v>2869</v>
      </c>
      <c r="D9813" t="s">
        <v>2947</v>
      </c>
      <c r="E9813">
        <f t="shared" ca="1" si="171"/>
        <v>9391</v>
      </c>
      <c r="F9813">
        <v>16525</v>
      </c>
      <c r="I9813" t="s">
        <v>682</v>
      </c>
      <c r="J9813" t="s">
        <v>2947</v>
      </c>
    </row>
    <row r="9814" spans="1:10" x14ac:dyDescent="0.25">
      <c r="A9814" t="s">
        <v>26</v>
      </c>
      <c r="B9814" t="s">
        <v>2870</v>
      </c>
      <c r="D9814" t="s">
        <v>936</v>
      </c>
      <c r="E9814">
        <f t="shared" ca="1" si="171"/>
        <v>18249</v>
      </c>
      <c r="F9814">
        <v>16526</v>
      </c>
      <c r="I9814" t="s">
        <v>26</v>
      </c>
      <c r="J9814" t="s">
        <v>936</v>
      </c>
    </row>
    <row r="9815" spans="1:10" x14ac:dyDescent="0.25">
      <c r="A9815" t="s">
        <v>777</v>
      </c>
      <c r="B9815" t="s">
        <v>574</v>
      </c>
      <c r="D9815" t="s">
        <v>3052</v>
      </c>
      <c r="E9815">
        <f t="shared" ca="1" si="171"/>
        <v>19498</v>
      </c>
      <c r="F9815">
        <v>16529</v>
      </c>
      <c r="I9815" t="s">
        <v>777</v>
      </c>
      <c r="J9815" t="s">
        <v>3052</v>
      </c>
    </row>
    <row r="9816" spans="1:10" x14ac:dyDescent="0.25">
      <c r="A9816" t="s">
        <v>25</v>
      </c>
      <c r="B9816" t="s">
        <v>2871</v>
      </c>
      <c r="D9816" t="s">
        <v>945</v>
      </c>
      <c r="E9816">
        <f t="shared" ca="1" si="171"/>
        <v>16321</v>
      </c>
      <c r="F9816">
        <v>16540</v>
      </c>
      <c r="I9816" t="s">
        <v>25</v>
      </c>
      <c r="J9816" t="s">
        <v>945</v>
      </c>
    </row>
    <row r="9817" spans="1:10" x14ac:dyDescent="0.25">
      <c r="A9817" t="s">
        <v>569</v>
      </c>
      <c r="B9817" t="s">
        <v>1126</v>
      </c>
      <c r="D9817" t="s">
        <v>753</v>
      </c>
      <c r="E9817">
        <f t="shared" ca="1" si="171"/>
        <v>4101</v>
      </c>
      <c r="F9817">
        <v>16541</v>
      </c>
      <c r="I9817" t="s">
        <v>569</v>
      </c>
      <c r="J9817" t="s">
        <v>753</v>
      </c>
    </row>
    <row r="9818" spans="1:10" x14ac:dyDescent="0.25">
      <c r="A9818" t="s">
        <v>656</v>
      </c>
      <c r="B9818" t="s">
        <v>1597</v>
      </c>
      <c r="D9818" t="s">
        <v>480</v>
      </c>
      <c r="E9818">
        <f t="shared" ca="1" si="171"/>
        <v>3156</v>
      </c>
      <c r="F9818">
        <v>16541</v>
      </c>
      <c r="I9818" t="s">
        <v>656</v>
      </c>
      <c r="J9818" t="s">
        <v>480</v>
      </c>
    </row>
    <row r="9819" spans="1:10" x14ac:dyDescent="0.25">
      <c r="A9819" t="s">
        <v>2872</v>
      </c>
      <c r="B9819" t="s">
        <v>2873</v>
      </c>
      <c r="D9819" t="s">
        <v>1174</v>
      </c>
      <c r="E9819">
        <f t="shared" ca="1" si="171"/>
        <v>4678</v>
      </c>
      <c r="F9819">
        <v>16542</v>
      </c>
      <c r="I9819" t="s">
        <v>2872</v>
      </c>
      <c r="J9819" t="s">
        <v>1174</v>
      </c>
    </row>
    <row r="9820" spans="1:10" x14ac:dyDescent="0.25">
      <c r="A9820" t="s">
        <v>694</v>
      </c>
      <c r="B9820" t="s">
        <v>2874</v>
      </c>
      <c r="D9820" t="s">
        <v>1991</v>
      </c>
      <c r="E9820">
        <f t="shared" ca="1" si="171"/>
        <v>15164</v>
      </c>
      <c r="F9820">
        <v>16542</v>
      </c>
      <c r="I9820" t="s">
        <v>694</v>
      </c>
      <c r="J9820" t="s">
        <v>1991</v>
      </c>
    </row>
    <row r="9821" spans="1:10" x14ac:dyDescent="0.25">
      <c r="A9821" t="s">
        <v>717</v>
      </c>
      <c r="B9821" t="s">
        <v>2875</v>
      </c>
      <c r="D9821" t="s">
        <v>3734</v>
      </c>
      <c r="E9821">
        <f t="shared" ca="1" si="171"/>
        <v>17250</v>
      </c>
      <c r="F9821">
        <v>16545</v>
      </c>
      <c r="I9821" t="s">
        <v>717</v>
      </c>
      <c r="J9821" t="s">
        <v>3734</v>
      </c>
    </row>
    <row r="9822" spans="1:10" x14ac:dyDescent="0.25">
      <c r="A9822" t="s">
        <v>33</v>
      </c>
      <c r="B9822" t="s">
        <v>1970</v>
      </c>
      <c r="D9822" t="s">
        <v>3960</v>
      </c>
      <c r="E9822">
        <f t="shared" ca="1" si="171"/>
        <v>261</v>
      </c>
      <c r="F9822">
        <v>16545</v>
      </c>
      <c r="I9822" t="s">
        <v>33</v>
      </c>
      <c r="J9822" t="s">
        <v>3960</v>
      </c>
    </row>
    <row r="9823" spans="1:10" x14ac:dyDescent="0.25">
      <c r="A9823" t="s">
        <v>667</v>
      </c>
      <c r="B9823" t="s">
        <v>732</v>
      </c>
      <c r="D9823" t="s">
        <v>649</v>
      </c>
      <c r="E9823">
        <f t="shared" ca="1" si="171"/>
        <v>7316</v>
      </c>
      <c r="F9823">
        <v>16546</v>
      </c>
      <c r="I9823" t="s">
        <v>667</v>
      </c>
      <c r="J9823" t="s">
        <v>649</v>
      </c>
    </row>
    <row r="9824" spans="1:10" x14ac:dyDescent="0.25">
      <c r="A9824" t="s">
        <v>690</v>
      </c>
      <c r="B9824" t="s">
        <v>2876</v>
      </c>
      <c r="D9824" t="s">
        <v>2803</v>
      </c>
      <c r="E9824">
        <f t="shared" ca="1" si="171"/>
        <v>16898</v>
      </c>
      <c r="F9824">
        <v>16547</v>
      </c>
      <c r="I9824" t="s">
        <v>690</v>
      </c>
      <c r="J9824" t="s">
        <v>2803</v>
      </c>
    </row>
    <row r="9825" spans="1:10" x14ac:dyDescent="0.25">
      <c r="A9825" t="s">
        <v>1320</v>
      </c>
      <c r="B9825" t="s">
        <v>1540</v>
      </c>
      <c r="D9825" t="s">
        <v>596</v>
      </c>
      <c r="E9825">
        <f t="shared" ca="1" si="171"/>
        <v>7624</v>
      </c>
      <c r="F9825">
        <v>16548</v>
      </c>
      <c r="I9825" t="s">
        <v>1320</v>
      </c>
      <c r="J9825" t="s">
        <v>596</v>
      </c>
    </row>
    <row r="9826" spans="1:10" x14ac:dyDescent="0.25">
      <c r="A9826" t="s">
        <v>667</v>
      </c>
      <c r="B9826" t="s">
        <v>713</v>
      </c>
      <c r="D9826" t="s">
        <v>580</v>
      </c>
      <c r="E9826">
        <f t="shared" ca="1" si="171"/>
        <v>1053</v>
      </c>
      <c r="F9826">
        <v>16548</v>
      </c>
      <c r="I9826" t="s">
        <v>667</v>
      </c>
      <c r="J9826" t="s">
        <v>580</v>
      </c>
    </row>
    <row r="9827" spans="1:10" x14ac:dyDescent="0.25">
      <c r="A9827" t="s">
        <v>579</v>
      </c>
      <c r="B9827" t="s">
        <v>2877</v>
      </c>
      <c r="D9827" t="s">
        <v>633</v>
      </c>
      <c r="E9827">
        <f t="shared" ca="1" si="171"/>
        <v>19528</v>
      </c>
      <c r="F9827">
        <v>16549</v>
      </c>
      <c r="I9827" t="s">
        <v>579</v>
      </c>
      <c r="J9827" t="s">
        <v>633</v>
      </c>
    </row>
    <row r="9828" spans="1:10" x14ac:dyDescent="0.25">
      <c r="A9828" t="s">
        <v>667</v>
      </c>
      <c r="B9828" t="s">
        <v>2878</v>
      </c>
      <c r="D9828" t="s">
        <v>2854</v>
      </c>
      <c r="E9828">
        <f t="shared" ca="1" si="171"/>
        <v>4710</v>
      </c>
      <c r="F9828">
        <v>16549</v>
      </c>
      <c r="I9828" t="s">
        <v>667</v>
      </c>
      <c r="J9828" t="s">
        <v>2854</v>
      </c>
    </row>
    <row r="9829" spans="1:10" x14ac:dyDescent="0.25">
      <c r="A9829" t="s">
        <v>2879</v>
      </c>
      <c r="B9829" t="s">
        <v>2880</v>
      </c>
      <c r="D9829" t="s">
        <v>2234</v>
      </c>
      <c r="E9829">
        <f t="shared" ca="1" si="171"/>
        <v>527</v>
      </c>
      <c r="F9829">
        <v>16549</v>
      </c>
      <c r="I9829" t="s">
        <v>2879</v>
      </c>
      <c r="J9829" t="s">
        <v>2234</v>
      </c>
    </row>
    <row r="9830" spans="1:10" x14ac:dyDescent="0.25">
      <c r="A9830" t="s">
        <v>158</v>
      </c>
      <c r="B9830" t="s">
        <v>16</v>
      </c>
      <c r="D9830" t="s">
        <v>1372</v>
      </c>
      <c r="E9830">
        <f t="shared" ca="1" si="171"/>
        <v>11445</v>
      </c>
      <c r="F9830">
        <v>16553</v>
      </c>
      <c r="I9830" t="s">
        <v>158</v>
      </c>
      <c r="J9830" t="s">
        <v>1372</v>
      </c>
    </row>
    <row r="9831" spans="1:10" x14ac:dyDescent="0.25">
      <c r="A9831" t="s">
        <v>2881</v>
      </c>
      <c r="B9831" t="s">
        <v>2882</v>
      </c>
      <c r="D9831" t="s">
        <v>16</v>
      </c>
      <c r="E9831">
        <f t="shared" ca="1" si="171"/>
        <v>19721</v>
      </c>
      <c r="F9831">
        <v>16553</v>
      </c>
      <c r="I9831" t="s">
        <v>2881</v>
      </c>
      <c r="J9831" t="s">
        <v>16</v>
      </c>
    </row>
    <row r="9832" spans="1:10" x14ac:dyDescent="0.25">
      <c r="A9832" t="s">
        <v>658</v>
      </c>
      <c r="B9832" t="s">
        <v>2883</v>
      </c>
      <c r="D9832" t="s">
        <v>3073</v>
      </c>
      <c r="E9832">
        <f t="shared" ca="1" si="171"/>
        <v>17238</v>
      </c>
      <c r="F9832">
        <v>16555</v>
      </c>
      <c r="I9832" t="s">
        <v>658</v>
      </c>
      <c r="J9832" t="s">
        <v>3073</v>
      </c>
    </row>
    <row r="9833" spans="1:10" x14ac:dyDescent="0.25">
      <c r="A9833" t="s">
        <v>33</v>
      </c>
      <c r="B9833" t="s">
        <v>2214</v>
      </c>
      <c r="D9833" t="s">
        <v>1806</v>
      </c>
      <c r="E9833">
        <f t="shared" ca="1" si="171"/>
        <v>7542</v>
      </c>
      <c r="F9833">
        <v>16557</v>
      </c>
      <c r="I9833" t="s">
        <v>33</v>
      </c>
      <c r="J9833" t="s">
        <v>1806</v>
      </c>
    </row>
    <row r="9834" spans="1:10" x14ac:dyDescent="0.25">
      <c r="A9834" t="s">
        <v>2884</v>
      </c>
      <c r="B9834" t="s">
        <v>594</v>
      </c>
      <c r="D9834" t="s">
        <v>3912</v>
      </c>
      <c r="E9834">
        <f t="shared" ca="1" si="171"/>
        <v>11197</v>
      </c>
      <c r="F9834">
        <v>16558</v>
      </c>
      <c r="I9834" t="s">
        <v>2884</v>
      </c>
      <c r="J9834" t="s">
        <v>3912</v>
      </c>
    </row>
    <row r="9835" spans="1:10" x14ac:dyDescent="0.25">
      <c r="A9835" t="s">
        <v>667</v>
      </c>
      <c r="B9835" t="s">
        <v>2885</v>
      </c>
      <c r="D9835" t="s">
        <v>1211</v>
      </c>
      <c r="E9835">
        <f t="shared" ca="1" si="171"/>
        <v>9585</v>
      </c>
      <c r="F9835">
        <v>16564</v>
      </c>
      <c r="I9835" t="s">
        <v>667</v>
      </c>
      <c r="J9835" t="s">
        <v>1211</v>
      </c>
    </row>
    <row r="9836" spans="1:10" x14ac:dyDescent="0.25">
      <c r="A9836" t="s">
        <v>1362</v>
      </c>
      <c r="B9836" t="s">
        <v>727</v>
      </c>
      <c r="D9836" t="s">
        <v>4106</v>
      </c>
      <c r="E9836">
        <f t="shared" ca="1" si="171"/>
        <v>1459</v>
      </c>
      <c r="F9836">
        <v>16567</v>
      </c>
      <c r="I9836" t="s">
        <v>1362</v>
      </c>
      <c r="J9836" t="s">
        <v>4106</v>
      </c>
    </row>
    <row r="9837" spans="1:10" x14ac:dyDescent="0.25">
      <c r="A9837" t="s">
        <v>673</v>
      </c>
      <c r="B9837" t="s">
        <v>40</v>
      </c>
      <c r="D9837" t="s">
        <v>1908</v>
      </c>
      <c r="E9837">
        <f t="shared" ca="1" si="171"/>
        <v>12204</v>
      </c>
      <c r="F9837">
        <v>16569</v>
      </c>
      <c r="I9837" t="s">
        <v>673</v>
      </c>
      <c r="J9837" t="s">
        <v>1908</v>
      </c>
    </row>
    <row r="9838" spans="1:10" x14ac:dyDescent="0.25">
      <c r="A9838" t="s">
        <v>614</v>
      </c>
      <c r="B9838" t="s">
        <v>885</v>
      </c>
      <c r="D9838" t="s">
        <v>1037</v>
      </c>
      <c r="E9838">
        <f t="shared" ca="1" si="171"/>
        <v>1386</v>
      </c>
      <c r="F9838">
        <v>16572</v>
      </c>
      <c r="I9838" t="s">
        <v>614</v>
      </c>
      <c r="J9838" t="s">
        <v>1037</v>
      </c>
    </row>
    <row r="9839" spans="1:10" x14ac:dyDescent="0.25">
      <c r="A9839" t="s">
        <v>1356</v>
      </c>
      <c r="B9839" t="s">
        <v>2886</v>
      </c>
      <c r="D9839" t="s">
        <v>1114</v>
      </c>
      <c r="E9839">
        <f t="shared" ca="1" si="171"/>
        <v>7801</v>
      </c>
      <c r="F9839">
        <v>16574</v>
      </c>
      <c r="I9839" t="s">
        <v>1356</v>
      </c>
      <c r="J9839" t="s">
        <v>1114</v>
      </c>
    </row>
    <row r="9840" spans="1:10" x14ac:dyDescent="0.25">
      <c r="A9840" t="s">
        <v>33</v>
      </c>
      <c r="B9840" t="s">
        <v>1287</v>
      </c>
      <c r="D9840" t="s">
        <v>1287</v>
      </c>
      <c r="E9840">
        <f t="shared" ca="1" si="171"/>
        <v>15851</v>
      </c>
      <c r="F9840">
        <v>16578</v>
      </c>
      <c r="I9840" t="s">
        <v>33</v>
      </c>
      <c r="J9840" t="s">
        <v>1287</v>
      </c>
    </row>
    <row r="9841" spans="1:10" x14ac:dyDescent="0.25">
      <c r="A9841" t="s">
        <v>1206</v>
      </c>
      <c r="B9841" t="s">
        <v>2065</v>
      </c>
      <c r="D9841" t="s">
        <v>2542</v>
      </c>
      <c r="E9841">
        <f t="shared" ca="1" si="171"/>
        <v>16990</v>
      </c>
      <c r="F9841">
        <v>16578</v>
      </c>
      <c r="I9841" t="s">
        <v>1206</v>
      </c>
      <c r="J9841" t="s">
        <v>2542</v>
      </c>
    </row>
    <row r="9842" spans="1:10" x14ac:dyDescent="0.25">
      <c r="A9842" t="s">
        <v>1391</v>
      </c>
      <c r="B9842" t="s">
        <v>2059</v>
      </c>
      <c r="D9842" t="s">
        <v>771</v>
      </c>
      <c r="E9842">
        <f t="shared" ca="1" si="171"/>
        <v>2415</v>
      </c>
      <c r="F9842">
        <v>16579</v>
      </c>
      <c r="I9842" t="s">
        <v>1391</v>
      </c>
      <c r="J9842" t="s">
        <v>771</v>
      </c>
    </row>
    <row r="9843" spans="1:10" x14ac:dyDescent="0.25">
      <c r="A9843" t="s">
        <v>627</v>
      </c>
      <c r="B9843" t="s">
        <v>1452</v>
      </c>
      <c r="D9843" t="s">
        <v>1204</v>
      </c>
      <c r="E9843">
        <f t="shared" ca="1" si="171"/>
        <v>19322</v>
      </c>
      <c r="F9843">
        <v>16581</v>
      </c>
      <c r="I9843" t="s">
        <v>627</v>
      </c>
      <c r="J9843" t="s">
        <v>1204</v>
      </c>
    </row>
    <row r="9844" spans="1:10" x14ac:dyDescent="0.25">
      <c r="A9844" t="s">
        <v>573</v>
      </c>
      <c r="B9844" t="s">
        <v>2887</v>
      </c>
      <c r="D9844" t="s">
        <v>3816</v>
      </c>
      <c r="E9844">
        <f t="shared" ca="1" si="171"/>
        <v>17381</v>
      </c>
      <c r="F9844">
        <v>16581</v>
      </c>
      <c r="I9844" t="s">
        <v>573</v>
      </c>
      <c r="J9844" t="s">
        <v>3816</v>
      </c>
    </row>
    <row r="9845" spans="1:10" x14ac:dyDescent="0.25">
      <c r="A9845" t="s">
        <v>667</v>
      </c>
      <c r="B9845" t="s">
        <v>2888</v>
      </c>
      <c r="D9845" t="s">
        <v>2329</v>
      </c>
      <c r="E9845">
        <f t="shared" ca="1" si="171"/>
        <v>14425</v>
      </c>
      <c r="F9845">
        <v>16581</v>
      </c>
      <c r="I9845" t="s">
        <v>667</v>
      </c>
      <c r="J9845" t="s">
        <v>2329</v>
      </c>
    </row>
    <row r="9846" spans="1:10" x14ac:dyDescent="0.25">
      <c r="A9846" t="s">
        <v>929</v>
      </c>
      <c r="B9846" t="s">
        <v>2004</v>
      </c>
      <c r="D9846" t="s">
        <v>2847</v>
      </c>
      <c r="E9846">
        <f t="shared" ca="1" si="171"/>
        <v>4350</v>
      </c>
      <c r="F9846">
        <v>16581</v>
      </c>
      <c r="I9846" t="s">
        <v>929</v>
      </c>
      <c r="J9846" t="s">
        <v>2847</v>
      </c>
    </row>
    <row r="9847" spans="1:10" x14ac:dyDescent="0.25">
      <c r="A9847" t="s">
        <v>667</v>
      </c>
      <c r="B9847" t="s">
        <v>1860</v>
      </c>
      <c r="D9847" t="s">
        <v>4251</v>
      </c>
      <c r="E9847">
        <f t="shared" ca="1" si="171"/>
        <v>5115</v>
      </c>
      <c r="F9847">
        <v>16583</v>
      </c>
      <c r="I9847" t="s">
        <v>667</v>
      </c>
      <c r="J9847" t="s">
        <v>4251</v>
      </c>
    </row>
    <row r="9848" spans="1:10" x14ac:dyDescent="0.25">
      <c r="A9848" t="s">
        <v>573</v>
      </c>
      <c r="B9848" t="s">
        <v>2889</v>
      </c>
      <c r="D9848" t="s">
        <v>1767</v>
      </c>
      <c r="E9848">
        <f t="shared" ca="1" si="171"/>
        <v>6729</v>
      </c>
      <c r="F9848">
        <v>16584</v>
      </c>
      <c r="I9848" t="s">
        <v>573</v>
      </c>
      <c r="J9848" t="s">
        <v>1767</v>
      </c>
    </row>
    <row r="9849" spans="1:10" x14ac:dyDescent="0.25">
      <c r="A9849" t="s">
        <v>579</v>
      </c>
      <c r="B9849" t="s">
        <v>2890</v>
      </c>
      <c r="D9849" t="s">
        <v>700</v>
      </c>
      <c r="E9849">
        <f t="shared" ca="1" si="171"/>
        <v>15264</v>
      </c>
      <c r="F9849">
        <v>16586</v>
      </c>
      <c r="I9849" t="s">
        <v>579</v>
      </c>
      <c r="J9849" t="s">
        <v>700</v>
      </c>
    </row>
    <row r="9850" spans="1:10" x14ac:dyDescent="0.25">
      <c r="A9850" t="s">
        <v>642</v>
      </c>
      <c r="B9850" t="s">
        <v>890</v>
      </c>
      <c r="D9850" t="s">
        <v>1216</v>
      </c>
      <c r="E9850">
        <f t="shared" ca="1" si="171"/>
        <v>16571</v>
      </c>
      <c r="F9850">
        <v>16589</v>
      </c>
      <c r="I9850" t="s">
        <v>642</v>
      </c>
      <c r="J9850" t="s">
        <v>1216</v>
      </c>
    </row>
    <row r="9851" spans="1:10" x14ac:dyDescent="0.25">
      <c r="A9851" t="s">
        <v>573</v>
      </c>
      <c r="B9851" t="s">
        <v>2891</v>
      </c>
      <c r="D9851" t="s">
        <v>1372</v>
      </c>
      <c r="E9851">
        <f t="shared" ca="1" si="171"/>
        <v>14630</v>
      </c>
      <c r="F9851">
        <v>16590</v>
      </c>
      <c r="I9851" t="s">
        <v>573</v>
      </c>
      <c r="J9851" t="s">
        <v>1372</v>
      </c>
    </row>
    <row r="9852" spans="1:10" x14ac:dyDescent="0.25">
      <c r="A9852" t="s">
        <v>19</v>
      </c>
      <c r="B9852" t="s">
        <v>1601</v>
      </c>
      <c r="D9852" t="s">
        <v>2058</v>
      </c>
      <c r="E9852">
        <f t="shared" ca="1" si="171"/>
        <v>1726</v>
      </c>
      <c r="F9852">
        <v>16593</v>
      </c>
      <c r="I9852" t="s">
        <v>19</v>
      </c>
      <c r="J9852" t="s">
        <v>2058</v>
      </c>
    </row>
    <row r="9853" spans="1:10" x14ac:dyDescent="0.25">
      <c r="A9853" t="s">
        <v>599</v>
      </c>
      <c r="B9853" t="s">
        <v>863</v>
      </c>
      <c r="D9853" t="s">
        <v>580</v>
      </c>
      <c r="E9853">
        <f t="shared" ca="1" si="171"/>
        <v>5638</v>
      </c>
      <c r="F9853">
        <v>16594</v>
      </c>
      <c r="I9853" t="s">
        <v>599</v>
      </c>
      <c r="J9853" t="s">
        <v>580</v>
      </c>
    </row>
    <row r="9854" spans="1:10" x14ac:dyDescent="0.25">
      <c r="A9854" t="s">
        <v>833</v>
      </c>
      <c r="B9854" t="s">
        <v>1790</v>
      </c>
      <c r="D9854" t="s">
        <v>2793</v>
      </c>
      <c r="E9854">
        <f t="shared" ca="1" si="171"/>
        <v>15687</v>
      </c>
      <c r="F9854">
        <v>16594</v>
      </c>
      <c r="I9854" t="s">
        <v>833</v>
      </c>
      <c r="J9854" t="s">
        <v>2793</v>
      </c>
    </row>
    <row r="9855" spans="1:10" x14ac:dyDescent="0.25">
      <c r="A9855" t="s">
        <v>39</v>
      </c>
      <c r="B9855" t="s">
        <v>40</v>
      </c>
      <c r="D9855" t="s">
        <v>2901</v>
      </c>
      <c r="E9855">
        <f t="shared" ca="1" si="171"/>
        <v>2304</v>
      </c>
      <c r="F9855">
        <v>16594</v>
      </c>
      <c r="I9855" t="s">
        <v>39</v>
      </c>
      <c r="J9855" t="s">
        <v>2901</v>
      </c>
    </row>
    <row r="9856" spans="1:10" x14ac:dyDescent="0.25">
      <c r="A9856" t="s">
        <v>1574</v>
      </c>
      <c r="B9856" t="s">
        <v>619</v>
      </c>
      <c r="D9856" t="s">
        <v>1698</v>
      </c>
      <c r="E9856">
        <f t="shared" ca="1" si="171"/>
        <v>8466</v>
      </c>
      <c r="F9856">
        <v>16594</v>
      </c>
      <c r="I9856" t="s">
        <v>1574</v>
      </c>
      <c r="J9856" t="s">
        <v>1698</v>
      </c>
    </row>
    <row r="9857" spans="1:10" x14ac:dyDescent="0.25">
      <c r="A9857" t="s">
        <v>852</v>
      </c>
      <c r="B9857" t="s">
        <v>657</v>
      </c>
      <c r="D9857" t="s">
        <v>2740</v>
      </c>
      <c r="E9857">
        <f t="shared" ca="1" si="171"/>
        <v>8040</v>
      </c>
      <c r="F9857">
        <v>16595</v>
      </c>
      <c r="I9857" t="s">
        <v>852</v>
      </c>
      <c r="J9857" t="s">
        <v>2740</v>
      </c>
    </row>
    <row r="9858" spans="1:10" x14ac:dyDescent="0.25">
      <c r="A9858" t="s">
        <v>1343</v>
      </c>
      <c r="B9858" t="s">
        <v>1790</v>
      </c>
      <c r="D9858" t="s">
        <v>3628</v>
      </c>
      <c r="E9858">
        <f t="shared" ref="E9858:E9921" ca="1" si="172">RANDBETWEEN(1,20000)</f>
        <v>3779</v>
      </c>
      <c r="F9858">
        <v>16597</v>
      </c>
      <c r="I9858" t="s">
        <v>1343</v>
      </c>
      <c r="J9858" t="s">
        <v>3628</v>
      </c>
    </row>
    <row r="9859" spans="1:10" x14ac:dyDescent="0.25">
      <c r="A9859" t="s">
        <v>650</v>
      </c>
      <c r="B9859" t="s">
        <v>2892</v>
      </c>
      <c r="D9859" t="s">
        <v>1391</v>
      </c>
      <c r="E9859">
        <f t="shared" ca="1" si="172"/>
        <v>18046</v>
      </c>
      <c r="F9859">
        <v>16599</v>
      </c>
      <c r="I9859" t="s">
        <v>650</v>
      </c>
      <c r="J9859" t="s">
        <v>1391</v>
      </c>
    </row>
    <row r="9860" spans="1:10" x14ac:dyDescent="0.25">
      <c r="A9860" t="s">
        <v>667</v>
      </c>
      <c r="B9860" t="s">
        <v>2577</v>
      </c>
      <c r="D9860" t="s">
        <v>1367</v>
      </c>
      <c r="E9860">
        <f t="shared" ca="1" si="172"/>
        <v>16152</v>
      </c>
      <c r="F9860">
        <v>16599</v>
      </c>
      <c r="I9860" t="s">
        <v>667</v>
      </c>
      <c r="J9860" t="s">
        <v>1367</v>
      </c>
    </row>
    <row r="9861" spans="1:10" x14ac:dyDescent="0.25">
      <c r="A9861" t="s">
        <v>897</v>
      </c>
      <c r="B9861" t="s">
        <v>1405</v>
      </c>
      <c r="D9861" t="s">
        <v>743</v>
      </c>
      <c r="E9861">
        <f t="shared" ca="1" si="172"/>
        <v>19479</v>
      </c>
      <c r="F9861">
        <v>16600</v>
      </c>
      <c r="I9861" t="s">
        <v>897</v>
      </c>
      <c r="J9861" t="s">
        <v>743</v>
      </c>
    </row>
    <row r="9862" spans="1:10" x14ac:dyDescent="0.25">
      <c r="A9862" t="s">
        <v>1145</v>
      </c>
      <c r="B9862" t="s">
        <v>2893</v>
      </c>
      <c r="D9862" t="s">
        <v>736</v>
      </c>
      <c r="E9862">
        <f t="shared" ca="1" si="172"/>
        <v>15043</v>
      </c>
      <c r="F9862">
        <v>16601</v>
      </c>
      <c r="I9862" t="s">
        <v>1145</v>
      </c>
      <c r="J9862" t="s">
        <v>736</v>
      </c>
    </row>
    <row r="9863" spans="1:10" x14ac:dyDescent="0.25">
      <c r="A9863" t="s">
        <v>711</v>
      </c>
      <c r="B9863" t="s">
        <v>632</v>
      </c>
      <c r="D9863" t="s">
        <v>2478</v>
      </c>
      <c r="E9863">
        <f t="shared" ca="1" si="172"/>
        <v>8451</v>
      </c>
      <c r="F9863">
        <v>16602</v>
      </c>
      <c r="I9863" t="s">
        <v>711</v>
      </c>
      <c r="J9863" t="s">
        <v>2478</v>
      </c>
    </row>
    <row r="9864" spans="1:10" x14ac:dyDescent="0.25">
      <c r="A9864" t="s">
        <v>33</v>
      </c>
      <c r="B9864" t="s">
        <v>2622</v>
      </c>
      <c r="D9864" t="s">
        <v>1837</v>
      </c>
      <c r="E9864">
        <f t="shared" ca="1" si="172"/>
        <v>10654</v>
      </c>
      <c r="F9864">
        <v>16604</v>
      </c>
      <c r="I9864" t="s">
        <v>33</v>
      </c>
      <c r="J9864" t="s">
        <v>1837</v>
      </c>
    </row>
    <row r="9865" spans="1:10" x14ac:dyDescent="0.25">
      <c r="A9865" t="s">
        <v>777</v>
      </c>
      <c r="B9865" t="s">
        <v>2588</v>
      </c>
      <c r="D9865" t="s">
        <v>638</v>
      </c>
      <c r="E9865">
        <f t="shared" ca="1" si="172"/>
        <v>8162</v>
      </c>
      <c r="F9865">
        <v>16604</v>
      </c>
      <c r="I9865" t="s">
        <v>777</v>
      </c>
      <c r="J9865" t="s">
        <v>638</v>
      </c>
    </row>
    <row r="9866" spans="1:10" x14ac:dyDescent="0.25">
      <c r="A9866" t="s">
        <v>33</v>
      </c>
      <c r="B9866" t="s">
        <v>2279</v>
      </c>
      <c r="D9866" t="s">
        <v>1738</v>
      </c>
      <c r="E9866">
        <f t="shared" ca="1" si="172"/>
        <v>5850</v>
      </c>
      <c r="F9866">
        <v>16612</v>
      </c>
      <c r="I9866" t="s">
        <v>33</v>
      </c>
      <c r="J9866" t="s">
        <v>1738</v>
      </c>
    </row>
    <row r="9867" spans="1:10" x14ac:dyDescent="0.25">
      <c r="A9867" t="s">
        <v>1338</v>
      </c>
      <c r="B9867" t="s">
        <v>441</v>
      </c>
      <c r="D9867" t="s">
        <v>2570</v>
      </c>
      <c r="E9867">
        <f t="shared" ca="1" si="172"/>
        <v>15776</v>
      </c>
      <c r="F9867">
        <v>16613</v>
      </c>
      <c r="I9867" t="s">
        <v>1338</v>
      </c>
      <c r="J9867" t="s">
        <v>2570</v>
      </c>
    </row>
    <row r="9868" spans="1:10" x14ac:dyDescent="0.25">
      <c r="A9868" t="s">
        <v>1001</v>
      </c>
      <c r="B9868" t="s">
        <v>2894</v>
      </c>
      <c r="D9868" t="s">
        <v>3542</v>
      </c>
      <c r="E9868">
        <f t="shared" ca="1" si="172"/>
        <v>13095</v>
      </c>
      <c r="F9868">
        <v>16616</v>
      </c>
      <c r="I9868" t="s">
        <v>1001</v>
      </c>
      <c r="J9868" t="s">
        <v>3542</v>
      </c>
    </row>
    <row r="9869" spans="1:10" x14ac:dyDescent="0.25">
      <c r="A9869" t="s">
        <v>587</v>
      </c>
      <c r="B9869" t="s">
        <v>1279</v>
      </c>
      <c r="D9869" t="s">
        <v>3483</v>
      </c>
      <c r="E9869">
        <f t="shared" ca="1" si="172"/>
        <v>18155</v>
      </c>
      <c r="F9869">
        <v>16618</v>
      </c>
      <c r="I9869" t="s">
        <v>587</v>
      </c>
      <c r="J9869" t="s">
        <v>3483</v>
      </c>
    </row>
    <row r="9870" spans="1:10" x14ac:dyDescent="0.25">
      <c r="A9870" t="s">
        <v>2895</v>
      </c>
      <c r="B9870" t="s">
        <v>695</v>
      </c>
      <c r="D9870" t="s">
        <v>2555</v>
      </c>
      <c r="E9870">
        <f t="shared" ca="1" si="172"/>
        <v>7372</v>
      </c>
      <c r="F9870">
        <v>16619</v>
      </c>
      <c r="I9870" t="s">
        <v>2895</v>
      </c>
      <c r="J9870" t="s">
        <v>2555</v>
      </c>
    </row>
    <row r="9871" spans="1:10" x14ac:dyDescent="0.25">
      <c r="A9871" t="s">
        <v>621</v>
      </c>
      <c r="B9871" t="s">
        <v>725</v>
      </c>
      <c r="D9871" t="s">
        <v>3451</v>
      </c>
      <c r="E9871">
        <f t="shared" ca="1" si="172"/>
        <v>12484</v>
      </c>
      <c r="F9871">
        <v>16619</v>
      </c>
      <c r="I9871" t="s">
        <v>621</v>
      </c>
      <c r="J9871" t="s">
        <v>3451</v>
      </c>
    </row>
    <row r="9872" spans="1:10" x14ac:dyDescent="0.25">
      <c r="A9872" t="s">
        <v>777</v>
      </c>
      <c r="B9872" t="s">
        <v>727</v>
      </c>
      <c r="D9872" t="s">
        <v>1360</v>
      </c>
      <c r="E9872">
        <f t="shared" ca="1" si="172"/>
        <v>3617</v>
      </c>
      <c r="F9872">
        <v>16623</v>
      </c>
      <c r="I9872" t="s">
        <v>777</v>
      </c>
      <c r="J9872" t="s">
        <v>1360</v>
      </c>
    </row>
    <row r="9873" spans="1:10" x14ac:dyDescent="0.25">
      <c r="A9873" t="s">
        <v>2896</v>
      </c>
      <c r="B9873" t="s">
        <v>2897</v>
      </c>
      <c r="D9873" t="s">
        <v>1031</v>
      </c>
      <c r="E9873">
        <f t="shared" ca="1" si="172"/>
        <v>11541</v>
      </c>
      <c r="F9873">
        <v>16626</v>
      </c>
      <c r="I9873" t="s">
        <v>2896</v>
      </c>
      <c r="J9873" t="s">
        <v>1031</v>
      </c>
    </row>
    <row r="9874" spans="1:10" x14ac:dyDescent="0.25">
      <c r="A9874" t="s">
        <v>573</v>
      </c>
      <c r="B9874" t="s">
        <v>760</v>
      </c>
      <c r="D9874" t="s">
        <v>2503</v>
      </c>
      <c r="E9874">
        <f t="shared" ca="1" si="172"/>
        <v>7150</v>
      </c>
      <c r="F9874">
        <v>16627</v>
      </c>
      <c r="I9874" t="s">
        <v>573</v>
      </c>
      <c r="J9874" t="s">
        <v>2503</v>
      </c>
    </row>
    <row r="9875" spans="1:10" x14ac:dyDescent="0.25">
      <c r="A9875" t="s">
        <v>667</v>
      </c>
      <c r="B9875" t="s">
        <v>2370</v>
      </c>
      <c r="D9875" t="s">
        <v>1328</v>
      </c>
      <c r="E9875">
        <f t="shared" ca="1" si="172"/>
        <v>7889</v>
      </c>
      <c r="F9875">
        <v>16631</v>
      </c>
      <c r="I9875" t="s">
        <v>667</v>
      </c>
      <c r="J9875" t="s">
        <v>1328</v>
      </c>
    </row>
    <row r="9876" spans="1:10" x14ac:dyDescent="0.25">
      <c r="A9876" t="s">
        <v>25</v>
      </c>
      <c r="B9876" t="s">
        <v>2898</v>
      </c>
      <c r="D9876" t="s">
        <v>2555</v>
      </c>
      <c r="E9876">
        <f t="shared" ca="1" si="172"/>
        <v>19320</v>
      </c>
      <c r="F9876">
        <v>16631</v>
      </c>
      <c r="I9876" t="s">
        <v>25</v>
      </c>
      <c r="J9876" t="s">
        <v>2555</v>
      </c>
    </row>
    <row r="9877" spans="1:10" x14ac:dyDescent="0.25">
      <c r="A9877" t="s">
        <v>774</v>
      </c>
      <c r="B9877" t="s">
        <v>888</v>
      </c>
      <c r="D9877" t="s">
        <v>3747</v>
      </c>
      <c r="E9877">
        <f t="shared" ca="1" si="172"/>
        <v>8019</v>
      </c>
      <c r="F9877">
        <v>16631</v>
      </c>
      <c r="I9877" t="s">
        <v>774</v>
      </c>
      <c r="J9877" t="s">
        <v>3747</v>
      </c>
    </row>
    <row r="9878" spans="1:10" x14ac:dyDescent="0.25">
      <c r="A9878" t="s">
        <v>2856</v>
      </c>
      <c r="B9878" t="s">
        <v>2899</v>
      </c>
      <c r="D9878" t="s">
        <v>4275</v>
      </c>
      <c r="E9878">
        <f t="shared" ca="1" si="172"/>
        <v>16929</v>
      </c>
      <c r="F9878">
        <v>16632</v>
      </c>
      <c r="I9878" t="s">
        <v>2856</v>
      </c>
      <c r="J9878" t="s">
        <v>4275</v>
      </c>
    </row>
    <row r="9879" spans="1:10" x14ac:dyDescent="0.25">
      <c r="A9879" t="s">
        <v>621</v>
      </c>
      <c r="B9879" t="s">
        <v>2057</v>
      </c>
      <c r="D9879" t="s">
        <v>3983</v>
      </c>
      <c r="E9879">
        <f t="shared" ca="1" si="172"/>
        <v>4655</v>
      </c>
      <c r="F9879">
        <v>16634</v>
      </c>
      <c r="I9879" t="s">
        <v>621</v>
      </c>
      <c r="J9879" t="s">
        <v>3983</v>
      </c>
    </row>
    <row r="9880" spans="1:10" x14ac:dyDescent="0.25">
      <c r="A9880" t="s">
        <v>587</v>
      </c>
      <c r="B9880" t="s">
        <v>875</v>
      </c>
      <c r="D9880" t="s">
        <v>1347</v>
      </c>
      <c r="E9880">
        <f t="shared" ca="1" si="172"/>
        <v>5612</v>
      </c>
      <c r="F9880">
        <v>16635</v>
      </c>
      <c r="I9880" t="s">
        <v>587</v>
      </c>
      <c r="J9880" t="s">
        <v>1347</v>
      </c>
    </row>
    <row r="9881" spans="1:10" x14ac:dyDescent="0.25">
      <c r="A9881" t="s">
        <v>769</v>
      </c>
      <c r="B9881" t="s">
        <v>2900</v>
      </c>
      <c r="D9881" t="s">
        <v>1211</v>
      </c>
      <c r="E9881">
        <f t="shared" ca="1" si="172"/>
        <v>17651</v>
      </c>
      <c r="F9881">
        <v>16637</v>
      </c>
      <c r="I9881" t="s">
        <v>769</v>
      </c>
      <c r="J9881" t="s">
        <v>1211</v>
      </c>
    </row>
    <row r="9882" spans="1:10" x14ac:dyDescent="0.25">
      <c r="A9882" t="s">
        <v>1997</v>
      </c>
      <c r="B9882" t="s">
        <v>2901</v>
      </c>
      <c r="D9882" t="s">
        <v>1404</v>
      </c>
      <c r="E9882">
        <f t="shared" ca="1" si="172"/>
        <v>17288</v>
      </c>
      <c r="F9882">
        <v>16639</v>
      </c>
      <c r="I9882" t="s">
        <v>1997</v>
      </c>
      <c r="J9882" t="s">
        <v>1404</v>
      </c>
    </row>
    <row r="9883" spans="1:10" x14ac:dyDescent="0.25">
      <c r="A9883" t="s">
        <v>1362</v>
      </c>
      <c r="B9883" t="s">
        <v>2902</v>
      </c>
      <c r="D9883" t="s">
        <v>2395</v>
      </c>
      <c r="E9883">
        <f t="shared" ca="1" si="172"/>
        <v>6357</v>
      </c>
      <c r="F9883">
        <v>16642</v>
      </c>
      <c r="I9883" t="s">
        <v>1362</v>
      </c>
      <c r="J9883" t="s">
        <v>2395</v>
      </c>
    </row>
    <row r="9884" spans="1:10" x14ac:dyDescent="0.25">
      <c r="A9884" t="s">
        <v>711</v>
      </c>
      <c r="B9884" t="s">
        <v>2903</v>
      </c>
      <c r="D9884" t="s">
        <v>3697</v>
      </c>
      <c r="E9884">
        <f t="shared" ca="1" si="172"/>
        <v>13211</v>
      </c>
      <c r="F9884">
        <v>16645</v>
      </c>
      <c r="I9884" t="s">
        <v>711</v>
      </c>
      <c r="J9884" t="s">
        <v>3697</v>
      </c>
    </row>
    <row r="9885" spans="1:10" x14ac:dyDescent="0.25">
      <c r="A9885" t="s">
        <v>714</v>
      </c>
      <c r="B9885" t="s">
        <v>1570</v>
      </c>
      <c r="D9885" t="s">
        <v>1065</v>
      </c>
      <c r="E9885">
        <f t="shared" ca="1" si="172"/>
        <v>6640</v>
      </c>
      <c r="F9885">
        <v>16646</v>
      </c>
      <c r="I9885" t="s">
        <v>714</v>
      </c>
      <c r="J9885" t="s">
        <v>1065</v>
      </c>
    </row>
    <row r="9886" spans="1:10" x14ac:dyDescent="0.25">
      <c r="A9886" t="s">
        <v>940</v>
      </c>
      <c r="B9886" t="s">
        <v>1112</v>
      </c>
      <c r="D9886" t="s">
        <v>1431</v>
      </c>
      <c r="E9886">
        <f t="shared" ca="1" si="172"/>
        <v>2971</v>
      </c>
      <c r="F9886">
        <v>16648</v>
      </c>
      <c r="I9886" t="s">
        <v>940</v>
      </c>
      <c r="J9886" t="s">
        <v>1431</v>
      </c>
    </row>
    <row r="9887" spans="1:10" x14ac:dyDescent="0.25">
      <c r="A9887" t="s">
        <v>868</v>
      </c>
      <c r="B9887" t="s">
        <v>39</v>
      </c>
      <c r="D9887" t="s">
        <v>3225</v>
      </c>
      <c r="E9887">
        <f t="shared" ca="1" si="172"/>
        <v>12741</v>
      </c>
      <c r="F9887">
        <v>16650</v>
      </c>
      <c r="I9887" t="s">
        <v>868</v>
      </c>
      <c r="J9887" t="s">
        <v>3225</v>
      </c>
    </row>
    <row r="9888" spans="1:10" x14ac:dyDescent="0.25">
      <c r="A9888" t="s">
        <v>1654</v>
      </c>
      <c r="B9888" t="s">
        <v>2904</v>
      </c>
      <c r="D9888" t="s">
        <v>1399</v>
      </c>
      <c r="E9888">
        <f t="shared" ca="1" si="172"/>
        <v>17940</v>
      </c>
      <c r="F9888">
        <v>16655</v>
      </c>
      <c r="I9888" t="s">
        <v>1654</v>
      </c>
      <c r="J9888" t="s">
        <v>1399</v>
      </c>
    </row>
    <row r="9889" spans="1:10" x14ac:dyDescent="0.25">
      <c r="A9889" t="s">
        <v>587</v>
      </c>
      <c r="B9889" t="s">
        <v>1969</v>
      </c>
      <c r="D9889" t="s">
        <v>2577</v>
      </c>
      <c r="E9889">
        <f t="shared" ca="1" si="172"/>
        <v>4881</v>
      </c>
      <c r="F9889">
        <v>16656</v>
      </c>
      <c r="I9889" t="s">
        <v>587</v>
      </c>
      <c r="J9889" t="s">
        <v>2577</v>
      </c>
    </row>
    <row r="9890" spans="1:10" x14ac:dyDescent="0.25">
      <c r="A9890" t="s">
        <v>1039</v>
      </c>
      <c r="B9890" t="s">
        <v>1672</v>
      </c>
      <c r="D9890" t="s">
        <v>876</v>
      </c>
      <c r="E9890">
        <f t="shared" ca="1" si="172"/>
        <v>15282</v>
      </c>
      <c r="F9890">
        <v>16657</v>
      </c>
      <c r="I9890" t="s">
        <v>1039</v>
      </c>
      <c r="J9890" t="s">
        <v>876</v>
      </c>
    </row>
    <row r="9891" spans="1:10" x14ac:dyDescent="0.25">
      <c r="A9891" t="s">
        <v>29</v>
      </c>
      <c r="B9891" t="s">
        <v>782</v>
      </c>
      <c r="D9891" t="s">
        <v>2129</v>
      </c>
      <c r="E9891">
        <f t="shared" ca="1" si="172"/>
        <v>12697</v>
      </c>
      <c r="F9891">
        <v>16660</v>
      </c>
      <c r="I9891" t="s">
        <v>29</v>
      </c>
      <c r="J9891" t="s">
        <v>2129</v>
      </c>
    </row>
    <row r="9892" spans="1:10" x14ac:dyDescent="0.25">
      <c r="A9892" t="s">
        <v>587</v>
      </c>
      <c r="B9892" t="s">
        <v>2905</v>
      </c>
      <c r="D9892" t="s">
        <v>2328</v>
      </c>
      <c r="E9892">
        <f t="shared" ca="1" si="172"/>
        <v>6590</v>
      </c>
      <c r="F9892">
        <v>16662</v>
      </c>
      <c r="I9892" t="s">
        <v>587</v>
      </c>
      <c r="J9892" t="s">
        <v>2328</v>
      </c>
    </row>
    <row r="9893" spans="1:10" x14ac:dyDescent="0.25">
      <c r="A9893" t="s">
        <v>39</v>
      </c>
      <c r="B9893" t="s">
        <v>2906</v>
      </c>
      <c r="D9893" t="s">
        <v>818</v>
      </c>
      <c r="E9893">
        <f t="shared" ca="1" si="172"/>
        <v>11009</v>
      </c>
      <c r="F9893">
        <v>16663</v>
      </c>
      <c r="I9893" t="s">
        <v>39</v>
      </c>
      <c r="J9893" t="s">
        <v>818</v>
      </c>
    </row>
    <row r="9894" spans="1:10" x14ac:dyDescent="0.25">
      <c r="A9894" t="s">
        <v>1509</v>
      </c>
      <c r="B9894" t="s">
        <v>590</v>
      </c>
      <c r="D9894" t="s">
        <v>1281</v>
      </c>
      <c r="E9894">
        <f t="shared" ca="1" si="172"/>
        <v>2090</v>
      </c>
      <c r="F9894">
        <v>16663</v>
      </c>
      <c r="I9894" t="s">
        <v>1509</v>
      </c>
      <c r="J9894" t="s">
        <v>1281</v>
      </c>
    </row>
    <row r="9895" spans="1:10" x14ac:dyDescent="0.25">
      <c r="A9895" t="s">
        <v>677</v>
      </c>
      <c r="B9895" t="s">
        <v>2907</v>
      </c>
      <c r="D9895" t="s">
        <v>2092</v>
      </c>
      <c r="E9895">
        <f t="shared" ca="1" si="172"/>
        <v>15511</v>
      </c>
      <c r="F9895">
        <v>16663</v>
      </c>
      <c r="I9895" t="s">
        <v>677</v>
      </c>
      <c r="J9895" t="s">
        <v>2092</v>
      </c>
    </row>
    <row r="9896" spans="1:10" x14ac:dyDescent="0.25">
      <c r="A9896" t="s">
        <v>2199</v>
      </c>
      <c r="B9896" t="s">
        <v>634</v>
      </c>
      <c r="D9896" t="s">
        <v>1051</v>
      </c>
      <c r="E9896">
        <f t="shared" ca="1" si="172"/>
        <v>18026</v>
      </c>
      <c r="F9896">
        <v>16664</v>
      </c>
      <c r="I9896" t="s">
        <v>2199</v>
      </c>
      <c r="J9896" t="s">
        <v>1051</v>
      </c>
    </row>
    <row r="9897" spans="1:10" x14ac:dyDescent="0.25">
      <c r="A9897" t="s">
        <v>33</v>
      </c>
      <c r="B9897" t="s">
        <v>1040</v>
      </c>
      <c r="D9897" t="s">
        <v>1484</v>
      </c>
      <c r="E9897">
        <f t="shared" ca="1" si="172"/>
        <v>14005</v>
      </c>
      <c r="F9897">
        <v>16666</v>
      </c>
      <c r="I9897" t="s">
        <v>33</v>
      </c>
      <c r="J9897" t="s">
        <v>1484</v>
      </c>
    </row>
    <row r="9898" spans="1:10" x14ac:dyDescent="0.25">
      <c r="A9898" t="s">
        <v>573</v>
      </c>
      <c r="B9898" t="s">
        <v>2908</v>
      </c>
      <c r="D9898" t="s">
        <v>1015</v>
      </c>
      <c r="E9898">
        <f t="shared" ca="1" si="172"/>
        <v>18717</v>
      </c>
      <c r="F9898">
        <v>16669</v>
      </c>
      <c r="I9898" t="s">
        <v>573</v>
      </c>
      <c r="J9898" t="s">
        <v>1015</v>
      </c>
    </row>
    <row r="9899" spans="1:10" x14ac:dyDescent="0.25">
      <c r="A9899" t="s">
        <v>599</v>
      </c>
      <c r="B9899" t="s">
        <v>1244</v>
      </c>
      <c r="D9899" t="s">
        <v>2911</v>
      </c>
      <c r="E9899">
        <f t="shared" ca="1" si="172"/>
        <v>524</v>
      </c>
      <c r="F9899">
        <v>16669</v>
      </c>
      <c r="I9899" t="s">
        <v>599</v>
      </c>
      <c r="J9899" t="s">
        <v>2911</v>
      </c>
    </row>
    <row r="9900" spans="1:10" x14ac:dyDescent="0.25">
      <c r="A9900" t="s">
        <v>1519</v>
      </c>
      <c r="B9900" t="s">
        <v>1936</v>
      </c>
      <c r="D9900" t="s">
        <v>628</v>
      </c>
      <c r="E9900">
        <f t="shared" ca="1" si="172"/>
        <v>17192</v>
      </c>
      <c r="F9900">
        <v>16671</v>
      </c>
      <c r="I9900" t="s">
        <v>1519</v>
      </c>
      <c r="J9900" t="s">
        <v>628</v>
      </c>
    </row>
    <row r="9901" spans="1:10" x14ac:dyDescent="0.25">
      <c r="A9901" t="s">
        <v>1742</v>
      </c>
      <c r="B9901" t="s">
        <v>725</v>
      </c>
      <c r="D9901" t="s">
        <v>2883</v>
      </c>
      <c r="E9901">
        <f t="shared" ca="1" si="172"/>
        <v>9871</v>
      </c>
      <c r="F9901">
        <v>16671</v>
      </c>
      <c r="I9901" t="s">
        <v>1742</v>
      </c>
      <c r="J9901" t="s">
        <v>2883</v>
      </c>
    </row>
    <row r="9902" spans="1:10" x14ac:dyDescent="0.25">
      <c r="A9902" t="s">
        <v>2909</v>
      </c>
      <c r="B9902" t="s">
        <v>2910</v>
      </c>
      <c r="D9902" t="s">
        <v>2891</v>
      </c>
      <c r="E9902">
        <f t="shared" ca="1" si="172"/>
        <v>10238</v>
      </c>
      <c r="F9902">
        <v>16677</v>
      </c>
      <c r="I9902" t="s">
        <v>2909</v>
      </c>
      <c r="J9902" t="s">
        <v>2891</v>
      </c>
    </row>
    <row r="9903" spans="1:10" x14ac:dyDescent="0.25">
      <c r="A9903" t="s">
        <v>39</v>
      </c>
      <c r="B9903" t="s">
        <v>1163</v>
      </c>
      <c r="D9903" t="s">
        <v>2710</v>
      </c>
      <c r="E9903">
        <f t="shared" ca="1" si="172"/>
        <v>14912</v>
      </c>
      <c r="F9903">
        <v>16677</v>
      </c>
      <c r="I9903" t="s">
        <v>39</v>
      </c>
      <c r="J9903" t="s">
        <v>2710</v>
      </c>
    </row>
    <row r="9904" spans="1:10" x14ac:dyDescent="0.25">
      <c r="A9904" t="s">
        <v>726</v>
      </c>
      <c r="B9904" t="s">
        <v>2911</v>
      </c>
      <c r="D9904" t="s">
        <v>3937</v>
      </c>
      <c r="E9904">
        <f t="shared" ca="1" si="172"/>
        <v>3955</v>
      </c>
      <c r="F9904">
        <v>16685</v>
      </c>
      <c r="I9904" t="s">
        <v>726</v>
      </c>
      <c r="J9904" t="s">
        <v>3937</v>
      </c>
    </row>
    <row r="9905" spans="1:10" x14ac:dyDescent="0.25">
      <c r="A9905" t="s">
        <v>1509</v>
      </c>
      <c r="B9905" t="s">
        <v>770</v>
      </c>
      <c r="D9905" t="s">
        <v>736</v>
      </c>
      <c r="E9905">
        <f t="shared" ca="1" si="172"/>
        <v>3565</v>
      </c>
      <c r="F9905">
        <v>16685</v>
      </c>
      <c r="I9905" t="s">
        <v>1509</v>
      </c>
      <c r="J9905" t="s">
        <v>736</v>
      </c>
    </row>
    <row r="9906" spans="1:10" x14ac:dyDescent="0.25">
      <c r="A9906" t="s">
        <v>599</v>
      </c>
      <c r="B9906" t="s">
        <v>1269</v>
      </c>
      <c r="D9906" t="s">
        <v>2617</v>
      </c>
      <c r="E9906">
        <f t="shared" ca="1" si="172"/>
        <v>4162</v>
      </c>
      <c r="F9906">
        <v>16687</v>
      </c>
      <c r="I9906" t="s">
        <v>599</v>
      </c>
      <c r="J9906" t="s">
        <v>2617</v>
      </c>
    </row>
    <row r="9907" spans="1:10" x14ac:dyDescent="0.25">
      <c r="A9907" t="s">
        <v>878</v>
      </c>
      <c r="B9907" t="s">
        <v>2307</v>
      </c>
      <c r="D9907" t="s">
        <v>865</v>
      </c>
      <c r="E9907">
        <f t="shared" ca="1" si="172"/>
        <v>1881</v>
      </c>
      <c r="F9907">
        <v>16690</v>
      </c>
      <c r="I9907" t="s">
        <v>878</v>
      </c>
      <c r="J9907" t="s">
        <v>865</v>
      </c>
    </row>
    <row r="9908" spans="1:10" x14ac:dyDescent="0.25">
      <c r="A9908" t="s">
        <v>1752</v>
      </c>
      <c r="B9908" t="s">
        <v>2912</v>
      </c>
      <c r="D9908" t="s">
        <v>3482</v>
      </c>
      <c r="E9908">
        <f t="shared" ca="1" si="172"/>
        <v>2520</v>
      </c>
      <c r="F9908">
        <v>16690</v>
      </c>
      <c r="I9908" t="s">
        <v>1752</v>
      </c>
      <c r="J9908" t="s">
        <v>3482</v>
      </c>
    </row>
    <row r="9909" spans="1:10" x14ac:dyDescent="0.25">
      <c r="A9909" t="s">
        <v>2913</v>
      </c>
      <c r="B9909" t="s">
        <v>1084</v>
      </c>
      <c r="D9909" t="s">
        <v>1279</v>
      </c>
      <c r="E9909">
        <f t="shared" ca="1" si="172"/>
        <v>6956</v>
      </c>
      <c r="F9909">
        <v>16697</v>
      </c>
      <c r="I9909" t="s">
        <v>2913</v>
      </c>
      <c r="J9909" t="s">
        <v>1279</v>
      </c>
    </row>
    <row r="9910" spans="1:10" x14ac:dyDescent="0.25">
      <c r="A9910" t="s">
        <v>695</v>
      </c>
      <c r="B9910" t="s">
        <v>1651</v>
      </c>
      <c r="D9910" t="s">
        <v>648</v>
      </c>
      <c r="E9910">
        <f t="shared" ca="1" si="172"/>
        <v>4508</v>
      </c>
      <c r="F9910">
        <v>16699</v>
      </c>
      <c r="I9910" t="s">
        <v>695</v>
      </c>
      <c r="J9910" t="s">
        <v>648</v>
      </c>
    </row>
    <row r="9911" spans="1:10" x14ac:dyDescent="0.25">
      <c r="A9911" t="s">
        <v>625</v>
      </c>
      <c r="B9911" t="s">
        <v>2520</v>
      </c>
      <c r="D9911" t="s">
        <v>1771</v>
      </c>
      <c r="E9911">
        <f t="shared" ca="1" si="172"/>
        <v>15998</v>
      </c>
      <c r="F9911">
        <v>16702</v>
      </c>
      <c r="I9911" t="s">
        <v>625</v>
      </c>
      <c r="J9911" t="s">
        <v>1771</v>
      </c>
    </row>
    <row r="9912" spans="1:10" x14ac:dyDescent="0.25">
      <c r="A9912" t="s">
        <v>1069</v>
      </c>
      <c r="B9912" t="s">
        <v>2914</v>
      </c>
      <c r="D9912" t="s">
        <v>2491</v>
      </c>
      <c r="E9912">
        <f t="shared" ca="1" si="172"/>
        <v>9627</v>
      </c>
      <c r="F9912">
        <v>16703</v>
      </c>
      <c r="I9912" t="s">
        <v>1069</v>
      </c>
      <c r="J9912" t="s">
        <v>2491</v>
      </c>
    </row>
    <row r="9913" spans="1:10" x14ac:dyDescent="0.25">
      <c r="A9913" t="s">
        <v>2915</v>
      </c>
      <c r="B9913" t="s">
        <v>2916</v>
      </c>
      <c r="D9913" t="s">
        <v>880</v>
      </c>
      <c r="E9913">
        <f t="shared" ca="1" si="172"/>
        <v>14975</v>
      </c>
      <c r="F9913">
        <v>16703</v>
      </c>
      <c r="I9913" t="s">
        <v>2915</v>
      </c>
      <c r="J9913" t="s">
        <v>880</v>
      </c>
    </row>
    <row r="9914" spans="1:10" x14ac:dyDescent="0.25">
      <c r="A9914" t="s">
        <v>579</v>
      </c>
      <c r="B9914" t="s">
        <v>856</v>
      </c>
      <c r="D9914" t="s">
        <v>706</v>
      </c>
      <c r="E9914">
        <f t="shared" ca="1" si="172"/>
        <v>15271</v>
      </c>
      <c r="F9914">
        <v>16704</v>
      </c>
      <c r="I9914" t="s">
        <v>579</v>
      </c>
      <c r="J9914" t="s">
        <v>706</v>
      </c>
    </row>
    <row r="9915" spans="1:10" x14ac:dyDescent="0.25">
      <c r="A9915" t="s">
        <v>792</v>
      </c>
      <c r="B9915" t="s">
        <v>2917</v>
      </c>
      <c r="D9915" t="s">
        <v>676</v>
      </c>
      <c r="E9915">
        <f t="shared" ca="1" si="172"/>
        <v>6144</v>
      </c>
      <c r="F9915">
        <v>16705</v>
      </c>
      <c r="I9915" t="s">
        <v>792</v>
      </c>
      <c r="J9915" t="s">
        <v>676</v>
      </c>
    </row>
    <row r="9916" spans="1:10" x14ac:dyDescent="0.25">
      <c r="A9916" t="s">
        <v>2918</v>
      </c>
      <c r="B9916" t="s">
        <v>2891</v>
      </c>
      <c r="D9916" t="s">
        <v>3332</v>
      </c>
      <c r="E9916">
        <f t="shared" ca="1" si="172"/>
        <v>117</v>
      </c>
      <c r="F9916">
        <v>16707</v>
      </c>
      <c r="I9916" t="s">
        <v>2918</v>
      </c>
      <c r="J9916" t="s">
        <v>3332</v>
      </c>
    </row>
    <row r="9917" spans="1:10" x14ac:dyDescent="0.25">
      <c r="A9917" t="s">
        <v>2919</v>
      </c>
      <c r="B9917" t="s">
        <v>2500</v>
      </c>
      <c r="D9917" t="s">
        <v>1232</v>
      </c>
      <c r="E9917">
        <f t="shared" ca="1" si="172"/>
        <v>19888</v>
      </c>
      <c r="F9917">
        <v>16709</v>
      </c>
      <c r="I9917" t="s">
        <v>2919</v>
      </c>
      <c r="J9917" t="s">
        <v>1232</v>
      </c>
    </row>
    <row r="9918" spans="1:10" x14ac:dyDescent="0.25">
      <c r="A9918" t="s">
        <v>1173</v>
      </c>
      <c r="B9918" t="s">
        <v>2920</v>
      </c>
      <c r="D9918" t="s">
        <v>1033</v>
      </c>
      <c r="E9918">
        <f t="shared" ca="1" si="172"/>
        <v>15320</v>
      </c>
      <c r="F9918">
        <v>16711</v>
      </c>
      <c r="I9918" t="s">
        <v>1173</v>
      </c>
      <c r="J9918" t="s">
        <v>1033</v>
      </c>
    </row>
    <row r="9919" spans="1:10" x14ac:dyDescent="0.25">
      <c r="A9919" t="s">
        <v>587</v>
      </c>
      <c r="B9919" t="s">
        <v>2921</v>
      </c>
      <c r="D9919" t="s">
        <v>2731</v>
      </c>
      <c r="E9919">
        <f t="shared" ca="1" si="172"/>
        <v>943</v>
      </c>
      <c r="F9919">
        <v>16712</v>
      </c>
      <c r="I9919" t="s">
        <v>587</v>
      </c>
      <c r="J9919" t="s">
        <v>2731</v>
      </c>
    </row>
    <row r="9920" spans="1:10" x14ac:dyDescent="0.25">
      <c r="A9920" t="s">
        <v>667</v>
      </c>
      <c r="B9920" t="s">
        <v>638</v>
      </c>
      <c r="D9920" t="s">
        <v>1176</v>
      </c>
      <c r="E9920">
        <f t="shared" ca="1" si="172"/>
        <v>720</v>
      </c>
      <c r="F9920">
        <v>16712</v>
      </c>
      <c r="I9920" t="s">
        <v>667</v>
      </c>
      <c r="J9920" t="s">
        <v>1176</v>
      </c>
    </row>
    <row r="9921" spans="1:10" x14ac:dyDescent="0.25">
      <c r="A9921" t="s">
        <v>715</v>
      </c>
      <c r="B9921" t="s">
        <v>657</v>
      </c>
      <c r="D9921" t="s">
        <v>3486</v>
      </c>
      <c r="E9921">
        <f t="shared" ca="1" si="172"/>
        <v>9810</v>
      </c>
      <c r="F9921">
        <v>16714</v>
      </c>
      <c r="I9921" t="s">
        <v>715</v>
      </c>
      <c r="J9921" t="s">
        <v>3486</v>
      </c>
    </row>
    <row r="9922" spans="1:10" x14ac:dyDescent="0.25">
      <c r="A9922" t="s">
        <v>726</v>
      </c>
      <c r="B9922" t="s">
        <v>1112</v>
      </c>
      <c r="D9922" t="s">
        <v>1374</v>
      </c>
      <c r="E9922">
        <f t="shared" ref="E9922:E9985" ca="1" si="173">RANDBETWEEN(1,20000)</f>
        <v>17901</v>
      </c>
      <c r="F9922">
        <v>16721</v>
      </c>
      <c r="I9922" t="s">
        <v>726</v>
      </c>
      <c r="J9922" t="s">
        <v>1374</v>
      </c>
    </row>
    <row r="9923" spans="1:10" x14ac:dyDescent="0.25">
      <c r="A9923" t="s">
        <v>33</v>
      </c>
      <c r="B9923" t="s">
        <v>2922</v>
      </c>
      <c r="D9923" t="s">
        <v>3546</v>
      </c>
      <c r="E9923">
        <f t="shared" ca="1" si="173"/>
        <v>16925</v>
      </c>
      <c r="F9923">
        <v>16721</v>
      </c>
      <c r="I9923" t="s">
        <v>33</v>
      </c>
      <c r="J9923" t="s">
        <v>3546</v>
      </c>
    </row>
    <row r="9924" spans="1:10" x14ac:dyDescent="0.25">
      <c r="A9924" t="s">
        <v>2923</v>
      </c>
      <c r="B9924" t="s">
        <v>2924</v>
      </c>
      <c r="D9924" t="s">
        <v>626</v>
      </c>
      <c r="E9924">
        <f t="shared" ca="1" si="173"/>
        <v>1033</v>
      </c>
      <c r="F9924">
        <v>16724</v>
      </c>
      <c r="I9924" t="s">
        <v>2923</v>
      </c>
      <c r="J9924" t="s">
        <v>626</v>
      </c>
    </row>
    <row r="9925" spans="1:10" x14ac:dyDescent="0.25">
      <c r="A9925" t="s">
        <v>1694</v>
      </c>
      <c r="B9925" t="s">
        <v>2925</v>
      </c>
      <c r="D9925" t="s">
        <v>638</v>
      </c>
      <c r="E9925">
        <f t="shared" ca="1" si="173"/>
        <v>10715</v>
      </c>
      <c r="F9925">
        <v>16724</v>
      </c>
      <c r="I9925" t="s">
        <v>1694</v>
      </c>
      <c r="J9925" t="s">
        <v>638</v>
      </c>
    </row>
    <row r="9926" spans="1:10" x14ac:dyDescent="0.25">
      <c r="A9926" t="s">
        <v>1102</v>
      </c>
      <c r="B9926" t="s">
        <v>1492</v>
      </c>
      <c r="D9926" t="s">
        <v>749</v>
      </c>
      <c r="E9926">
        <f t="shared" ca="1" si="173"/>
        <v>13096</v>
      </c>
      <c r="F9926">
        <v>16726</v>
      </c>
      <c r="I9926" t="s">
        <v>1102</v>
      </c>
      <c r="J9926" t="s">
        <v>749</v>
      </c>
    </row>
    <row r="9927" spans="1:10" x14ac:dyDescent="0.25">
      <c r="A9927" t="s">
        <v>726</v>
      </c>
      <c r="B9927" t="s">
        <v>2926</v>
      </c>
      <c r="D9927" t="s">
        <v>1953</v>
      </c>
      <c r="E9927">
        <f t="shared" ca="1" si="173"/>
        <v>17444</v>
      </c>
      <c r="F9927">
        <v>16727</v>
      </c>
      <c r="I9927" t="s">
        <v>726</v>
      </c>
      <c r="J9927" t="s">
        <v>1953</v>
      </c>
    </row>
    <row r="9928" spans="1:10" x14ac:dyDescent="0.25">
      <c r="A9928" t="s">
        <v>1108</v>
      </c>
      <c r="B9928" t="s">
        <v>2927</v>
      </c>
      <c r="D9928" t="s">
        <v>691</v>
      </c>
      <c r="E9928">
        <f t="shared" ca="1" si="173"/>
        <v>6657</v>
      </c>
      <c r="F9928">
        <v>16728</v>
      </c>
      <c r="I9928" t="s">
        <v>1108</v>
      </c>
      <c r="J9928" t="s">
        <v>691</v>
      </c>
    </row>
    <row r="9929" spans="1:10" x14ac:dyDescent="0.25">
      <c r="A9929" t="s">
        <v>772</v>
      </c>
      <c r="B9929" t="s">
        <v>865</v>
      </c>
      <c r="D9929" t="s">
        <v>736</v>
      </c>
      <c r="E9929">
        <f t="shared" ca="1" si="173"/>
        <v>18444</v>
      </c>
      <c r="F9929">
        <v>16730</v>
      </c>
      <c r="I9929" t="s">
        <v>772</v>
      </c>
      <c r="J9929" t="s">
        <v>736</v>
      </c>
    </row>
    <row r="9930" spans="1:10" x14ac:dyDescent="0.25">
      <c r="A9930" t="s">
        <v>948</v>
      </c>
      <c r="B9930" t="s">
        <v>1301</v>
      </c>
      <c r="D9930" t="s">
        <v>978</v>
      </c>
      <c r="E9930">
        <f t="shared" ca="1" si="173"/>
        <v>13052</v>
      </c>
      <c r="F9930">
        <v>16730</v>
      </c>
      <c r="I9930" t="s">
        <v>948</v>
      </c>
      <c r="J9930" t="s">
        <v>978</v>
      </c>
    </row>
    <row r="9931" spans="1:10" x14ac:dyDescent="0.25">
      <c r="A9931" t="s">
        <v>1300</v>
      </c>
      <c r="B9931" t="s">
        <v>2928</v>
      </c>
      <c r="D9931" t="s">
        <v>938</v>
      </c>
      <c r="E9931">
        <f t="shared" ca="1" si="173"/>
        <v>12362</v>
      </c>
      <c r="F9931">
        <v>16732</v>
      </c>
      <c r="I9931" t="s">
        <v>1300</v>
      </c>
      <c r="J9931" t="s">
        <v>938</v>
      </c>
    </row>
    <row r="9932" spans="1:10" x14ac:dyDescent="0.25">
      <c r="A9932" t="s">
        <v>33</v>
      </c>
      <c r="B9932" t="s">
        <v>806</v>
      </c>
      <c r="D9932" t="s">
        <v>2403</v>
      </c>
      <c r="E9932">
        <f t="shared" ca="1" si="173"/>
        <v>5428</v>
      </c>
      <c r="F9932">
        <v>16732</v>
      </c>
      <c r="I9932" t="s">
        <v>33</v>
      </c>
      <c r="J9932" t="s">
        <v>2403</v>
      </c>
    </row>
    <row r="9933" spans="1:10" x14ac:dyDescent="0.25">
      <c r="A9933" t="s">
        <v>684</v>
      </c>
      <c r="B9933" t="s">
        <v>2929</v>
      </c>
      <c r="D9933" t="s">
        <v>4495</v>
      </c>
      <c r="E9933">
        <f t="shared" ca="1" si="173"/>
        <v>4352</v>
      </c>
      <c r="F9933">
        <v>16737</v>
      </c>
      <c r="I9933" t="s">
        <v>684</v>
      </c>
      <c r="J9933" t="s">
        <v>4495</v>
      </c>
    </row>
    <row r="9934" spans="1:10" x14ac:dyDescent="0.25">
      <c r="A9934" t="s">
        <v>842</v>
      </c>
      <c r="B9934" t="s">
        <v>2930</v>
      </c>
      <c r="D9934" t="s">
        <v>1341</v>
      </c>
      <c r="E9934">
        <f t="shared" ca="1" si="173"/>
        <v>15744</v>
      </c>
      <c r="F9934">
        <v>16738</v>
      </c>
      <c r="I9934" t="s">
        <v>842</v>
      </c>
      <c r="J9934" t="s">
        <v>1341</v>
      </c>
    </row>
    <row r="9935" spans="1:10" x14ac:dyDescent="0.25">
      <c r="A9935" t="s">
        <v>1417</v>
      </c>
      <c r="B9935" t="s">
        <v>894</v>
      </c>
      <c r="D9935" t="s">
        <v>2213</v>
      </c>
      <c r="E9935">
        <f t="shared" ca="1" si="173"/>
        <v>16312</v>
      </c>
      <c r="F9935">
        <v>16739</v>
      </c>
      <c r="I9935" t="s">
        <v>1417</v>
      </c>
      <c r="J9935" t="s">
        <v>2213</v>
      </c>
    </row>
    <row r="9936" spans="1:10" x14ac:dyDescent="0.25">
      <c r="A9936" t="s">
        <v>1545</v>
      </c>
      <c r="B9936" t="s">
        <v>2931</v>
      </c>
      <c r="D9936" t="s">
        <v>40</v>
      </c>
      <c r="E9936">
        <f t="shared" ca="1" si="173"/>
        <v>14973</v>
      </c>
      <c r="F9936">
        <v>16739</v>
      </c>
      <c r="I9936" t="s">
        <v>1545</v>
      </c>
      <c r="J9936" t="s">
        <v>40</v>
      </c>
    </row>
    <row r="9937" spans="1:10" x14ac:dyDescent="0.25">
      <c r="A9937" t="s">
        <v>607</v>
      </c>
      <c r="B9937" t="s">
        <v>743</v>
      </c>
      <c r="D9937" t="s">
        <v>3573</v>
      </c>
      <c r="E9937">
        <f t="shared" ca="1" si="173"/>
        <v>11998</v>
      </c>
      <c r="F9937">
        <v>16740</v>
      </c>
      <c r="I9937" t="s">
        <v>607</v>
      </c>
      <c r="J9937" t="s">
        <v>3573</v>
      </c>
    </row>
    <row r="9938" spans="1:10" x14ac:dyDescent="0.25">
      <c r="A9938" t="s">
        <v>1011</v>
      </c>
      <c r="B9938" t="s">
        <v>1976</v>
      </c>
      <c r="D9938" t="s">
        <v>3153</v>
      </c>
      <c r="E9938">
        <f t="shared" ca="1" si="173"/>
        <v>13101</v>
      </c>
      <c r="F9938">
        <v>16742</v>
      </c>
      <c r="I9938" t="s">
        <v>1011</v>
      </c>
      <c r="J9938" t="s">
        <v>3153</v>
      </c>
    </row>
    <row r="9939" spans="1:10" x14ac:dyDescent="0.25">
      <c r="A9939" t="s">
        <v>853</v>
      </c>
      <c r="B9939" t="s">
        <v>1668</v>
      </c>
      <c r="D9939" t="s">
        <v>2930</v>
      </c>
      <c r="E9939">
        <f t="shared" ca="1" si="173"/>
        <v>9885</v>
      </c>
      <c r="F9939">
        <v>16742</v>
      </c>
      <c r="I9939" t="s">
        <v>853</v>
      </c>
      <c r="J9939" t="s">
        <v>2930</v>
      </c>
    </row>
    <row r="9940" spans="1:10" x14ac:dyDescent="0.25">
      <c r="A9940" t="s">
        <v>1320</v>
      </c>
      <c r="B9940" t="s">
        <v>638</v>
      </c>
      <c r="D9940" t="s">
        <v>2423</v>
      </c>
      <c r="E9940">
        <f t="shared" ca="1" si="173"/>
        <v>15226</v>
      </c>
      <c r="F9940">
        <v>16748</v>
      </c>
      <c r="I9940" t="s">
        <v>1320</v>
      </c>
      <c r="J9940" t="s">
        <v>2423</v>
      </c>
    </row>
    <row r="9941" spans="1:10" x14ac:dyDescent="0.25">
      <c r="A9941" t="s">
        <v>1356</v>
      </c>
      <c r="B9941" t="s">
        <v>2932</v>
      </c>
      <c r="D9941" t="s">
        <v>3102</v>
      </c>
      <c r="E9941">
        <f t="shared" ca="1" si="173"/>
        <v>18626</v>
      </c>
      <c r="F9941">
        <v>16748</v>
      </c>
      <c r="I9941" t="s">
        <v>1356</v>
      </c>
      <c r="J9941" t="s">
        <v>3102</v>
      </c>
    </row>
    <row r="9942" spans="1:10" x14ac:dyDescent="0.25">
      <c r="A9942" t="s">
        <v>866</v>
      </c>
      <c r="B9942" t="s">
        <v>1026</v>
      </c>
      <c r="D9942" t="s">
        <v>3135</v>
      </c>
      <c r="E9942">
        <f t="shared" ca="1" si="173"/>
        <v>1810</v>
      </c>
      <c r="F9942">
        <v>16748</v>
      </c>
      <c r="I9942" t="s">
        <v>866</v>
      </c>
      <c r="J9942" t="s">
        <v>3135</v>
      </c>
    </row>
    <row r="9943" spans="1:10" x14ac:dyDescent="0.25">
      <c r="A9943" t="s">
        <v>1207</v>
      </c>
      <c r="B9943" t="s">
        <v>2933</v>
      </c>
      <c r="D9943" t="s">
        <v>3324</v>
      </c>
      <c r="E9943">
        <f t="shared" ca="1" si="173"/>
        <v>2095</v>
      </c>
      <c r="F9943">
        <v>16751</v>
      </c>
      <c r="I9943" t="s">
        <v>1207</v>
      </c>
      <c r="J9943" t="s">
        <v>3324</v>
      </c>
    </row>
    <row r="9944" spans="1:10" x14ac:dyDescent="0.25">
      <c r="A9944" t="s">
        <v>579</v>
      </c>
      <c r="B9944" t="s">
        <v>2934</v>
      </c>
      <c r="D9944" t="s">
        <v>2888</v>
      </c>
      <c r="E9944">
        <f t="shared" ca="1" si="173"/>
        <v>14433</v>
      </c>
      <c r="F9944">
        <v>16752</v>
      </c>
      <c r="I9944" t="s">
        <v>579</v>
      </c>
      <c r="J9944" t="s">
        <v>2888</v>
      </c>
    </row>
    <row r="9945" spans="1:10" x14ac:dyDescent="0.25">
      <c r="A9945" t="s">
        <v>645</v>
      </c>
      <c r="B9945" t="s">
        <v>695</v>
      </c>
      <c r="D9945" t="s">
        <v>3948</v>
      </c>
      <c r="E9945">
        <f t="shared" ca="1" si="173"/>
        <v>1496</v>
      </c>
      <c r="F9945">
        <v>16753</v>
      </c>
      <c r="I9945" t="s">
        <v>645</v>
      </c>
      <c r="J9945" t="s">
        <v>3948</v>
      </c>
    </row>
    <row r="9946" spans="1:10" x14ac:dyDescent="0.25">
      <c r="A9946" t="s">
        <v>39</v>
      </c>
      <c r="B9946" t="s">
        <v>2935</v>
      </c>
      <c r="D9946" t="s">
        <v>1851</v>
      </c>
      <c r="E9946">
        <f t="shared" ca="1" si="173"/>
        <v>5738</v>
      </c>
      <c r="F9946">
        <v>16758</v>
      </c>
      <c r="I9946" t="s">
        <v>39</v>
      </c>
      <c r="J9946" t="s">
        <v>1851</v>
      </c>
    </row>
    <row r="9947" spans="1:10" x14ac:dyDescent="0.25">
      <c r="A9947" t="s">
        <v>2587</v>
      </c>
      <c r="B9947" t="s">
        <v>2936</v>
      </c>
      <c r="D9947" t="s">
        <v>1620</v>
      </c>
      <c r="E9947">
        <f t="shared" ca="1" si="173"/>
        <v>13242</v>
      </c>
      <c r="F9947">
        <v>16759</v>
      </c>
      <c r="I9947" t="s">
        <v>2587</v>
      </c>
      <c r="J9947" t="s">
        <v>1620</v>
      </c>
    </row>
    <row r="9948" spans="1:10" x14ac:dyDescent="0.25">
      <c r="A9948" t="s">
        <v>616</v>
      </c>
      <c r="B9948" t="s">
        <v>2105</v>
      </c>
      <c r="D9948" t="s">
        <v>978</v>
      </c>
      <c r="E9948">
        <f t="shared" ca="1" si="173"/>
        <v>2000</v>
      </c>
      <c r="F9948">
        <v>16760</v>
      </c>
      <c r="I9948" t="s">
        <v>616</v>
      </c>
      <c r="J9948" t="s">
        <v>978</v>
      </c>
    </row>
    <row r="9949" spans="1:10" x14ac:dyDescent="0.25">
      <c r="A9949" t="s">
        <v>1207</v>
      </c>
      <c r="B9949" t="s">
        <v>1936</v>
      </c>
      <c r="D9949" t="s">
        <v>1098</v>
      </c>
      <c r="E9949">
        <f t="shared" ca="1" si="173"/>
        <v>4054</v>
      </c>
      <c r="F9949">
        <v>16760</v>
      </c>
      <c r="I9949" t="s">
        <v>1207</v>
      </c>
      <c r="J9949" t="s">
        <v>1098</v>
      </c>
    </row>
    <row r="9950" spans="1:10" x14ac:dyDescent="0.25">
      <c r="A9950" t="s">
        <v>587</v>
      </c>
      <c r="B9950" t="s">
        <v>797</v>
      </c>
      <c r="D9950" t="s">
        <v>865</v>
      </c>
      <c r="E9950">
        <f t="shared" ca="1" si="173"/>
        <v>14608</v>
      </c>
      <c r="F9950">
        <v>16761</v>
      </c>
      <c r="I9950" t="s">
        <v>587</v>
      </c>
      <c r="J9950" t="s">
        <v>865</v>
      </c>
    </row>
    <row r="9951" spans="1:10" x14ac:dyDescent="0.25">
      <c r="A9951" t="s">
        <v>1113</v>
      </c>
      <c r="B9951" t="s">
        <v>2937</v>
      </c>
      <c r="D9951" t="s">
        <v>2632</v>
      </c>
      <c r="E9951">
        <f t="shared" ca="1" si="173"/>
        <v>4517</v>
      </c>
      <c r="F9951">
        <v>16763</v>
      </c>
      <c r="I9951" t="s">
        <v>1113</v>
      </c>
      <c r="J9951" t="s">
        <v>2632</v>
      </c>
    </row>
    <row r="9952" spans="1:10" x14ac:dyDescent="0.25">
      <c r="A9952" t="s">
        <v>2242</v>
      </c>
      <c r="B9952" t="s">
        <v>1112</v>
      </c>
      <c r="D9952" t="s">
        <v>1727</v>
      </c>
      <c r="E9952">
        <f t="shared" ca="1" si="173"/>
        <v>6293</v>
      </c>
      <c r="F9952">
        <v>16765</v>
      </c>
      <c r="I9952" t="s">
        <v>2242</v>
      </c>
      <c r="J9952" t="s">
        <v>1727</v>
      </c>
    </row>
    <row r="9953" spans="1:10" x14ac:dyDescent="0.25">
      <c r="A9953" t="s">
        <v>37</v>
      </c>
      <c r="B9953" t="s">
        <v>1851</v>
      </c>
      <c r="D9953" t="s">
        <v>2022</v>
      </c>
      <c r="E9953">
        <f t="shared" ca="1" si="173"/>
        <v>3081</v>
      </c>
      <c r="F9953">
        <v>16767</v>
      </c>
      <c r="I9953" t="s">
        <v>37</v>
      </c>
      <c r="J9953" t="s">
        <v>2022</v>
      </c>
    </row>
    <row r="9954" spans="1:10" x14ac:dyDescent="0.25">
      <c r="A9954" t="s">
        <v>526</v>
      </c>
      <c r="B9954" t="s">
        <v>1841</v>
      </c>
      <c r="D9954" t="s">
        <v>1040</v>
      </c>
      <c r="E9954">
        <f t="shared" ca="1" si="173"/>
        <v>17450</v>
      </c>
      <c r="F9954">
        <v>16767</v>
      </c>
      <c r="I9954" t="s">
        <v>526</v>
      </c>
      <c r="J9954" t="s">
        <v>1040</v>
      </c>
    </row>
    <row r="9955" spans="1:10" x14ac:dyDescent="0.25">
      <c r="A9955" t="s">
        <v>1391</v>
      </c>
      <c r="B9955" t="s">
        <v>2938</v>
      </c>
      <c r="D9955" t="s">
        <v>3474</v>
      </c>
      <c r="E9955">
        <f t="shared" ca="1" si="173"/>
        <v>17614</v>
      </c>
      <c r="F9955">
        <v>16768</v>
      </c>
      <c r="I9955" t="s">
        <v>1391</v>
      </c>
      <c r="J9955" t="s">
        <v>3474</v>
      </c>
    </row>
    <row r="9956" spans="1:10" x14ac:dyDescent="0.25">
      <c r="A9956" t="s">
        <v>33</v>
      </c>
      <c r="B9956" t="s">
        <v>2939</v>
      </c>
      <c r="D9956" t="s">
        <v>713</v>
      </c>
      <c r="E9956">
        <f t="shared" ca="1" si="173"/>
        <v>5015</v>
      </c>
      <c r="F9956">
        <v>16769</v>
      </c>
      <c r="I9956" t="s">
        <v>33</v>
      </c>
      <c r="J9956" t="s">
        <v>713</v>
      </c>
    </row>
    <row r="9957" spans="1:10" x14ac:dyDescent="0.25">
      <c r="A9957" t="s">
        <v>631</v>
      </c>
      <c r="B9957" t="s">
        <v>1174</v>
      </c>
      <c r="D9957" t="s">
        <v>1969</v>
      </c>
      <c r="E9957">
        <f t="shared" ca="1" si="173"/>
        <v>12554</v>
      </c>
      <c r="F9957">
        <v>16769</v>
      </c>
      <c r="I9957" t="s">
        <v>631</v>
      </c>
      <c r="J9957" t="s">
        <v>1969</v>
      </c>
    </row>
    <row r="9958" spans="1:10" x14ac:dyDescent="0.25">
      <c r="A9958" t="s">
        <v>1211</v>
      </c>
      <c r="B9958" t="s">
        <v>726</v>
      </c>
      <c r="D9958" t="s">
        <v>1405</v>
      </c>
      <c r="E9958">
        <f t="shared" ca="1" si="173"/>
        <v>7443</v>
      </c>
      <c r="F9958">
        <v>16769</v>
      </c>
      <c r="I9958" t="s">
        <v>1211</v>
      </c>
      <c r="J9958" t="s">
        <v>1405</v>
      </c>
    </row>
    <row r="9959" spans="1:10" x14ac:dyDescent="0.25">
      <c r="A9959" t="s">
        <v>28</v>
      </c>
      <c r="B9959" t="s">
        <v>2401</v>
      </c>
      <c r="D9959" t="s">
        <v>657</v>
      </c>
      <c r="E9959">
        <f t="shared" ca="1" si="173"/>
        <v>4569</v>
      </c>
      <c r="F9959">
        <v>16770</v>
      </c>
      <c r="I9959" t="s">
        <v>28</v>
      </c>
      <c r="J9959" t="s">
        <v>657</v>
      </c>
    </row>
    <row r="9960" spans="1:10" x14ac:dyDescent="0.25">
      <c r="A9960" t="s">
        <v>577</v>
      </c>
      <c r="B9960" t="s">
        <v>177</v>
      </c>
      <c r="D9960" t="s">
        <v>1753</v>
      </c>
      <c r="E9960">
        <f t="shared" ca="1" si="173"/>
        <v>4081</v>
      </c>
      <c r="F9960">
        <v>16771</v>
      </c>
      <c r="I9960" t="s">
        <v>577</v>
      </c>
      <c r="J9960" t="s">
        <v>1753</v>
      </c>
    </row>
    <row r="9961" spans="1:10" x14ac:dyDescent="0.25">
      <c r="A9961" t="s">
        <v>25</v>
      </c>
      <c r="B9961" t="s">
        <v>1392</v>
      </c>
      <c r="D9961" t="s">
        <v>927</v>
      </c>
      <c r="E9961">
        <f t="shared" ca="1" si="173"/>
        <v>9266</v>
      </c>
      <c r="F9961">
        <v>16776</v>
      </c>
      <c r="I9961" t="s">
        <v>25</v>
      </c>
      <c r="J9961" t="s">
        <v>927</v>
      </c>
    </row>
    <row r="9962" spans="1:10" x14ac:dyDescent="0.25">
      <c r="A9962" t="s">
        <v>2116</v>
      </c>
      <c r="B9962" t="s">
        <v>1078</v>
      </c>
      <c r="D9962" t="s">
        <v>1640</v>
      </c>
      <c r="E9962">
        <f t="shared" ca="1" si="173"/>
        <v>15174</v>
      </c>
      <c r="F9962">
        <v>16781</v>
      </c>
      <c r="I9962" t="s">
        <v>2116</v>
      </c>
      <c r="J9962" t="s">
        <v>1640</v>
      </c>
    </row>
    <row r="9963" spans="1:10" x14ac:dyDescent="0.25">
      <c r="A9963" t="s">
        <v>897</v>
      </c>
      <c r="B9963" t="s">
        <v>2940</v>
      </c>
      <c r="D9963" t="s">
        <v>867</v>
      </c>
      <c r="E9963">
        <f t="shared" ca="1" si="173"/>
        <v>12583</v>
      </c>
      <c r="F9963">
        <v>16781</v>
      </c>
      <c r="I9963" t="s">
        <v>897</v>
      </c>
      <c r="J9963" t="s">
        <v>867</v>
      </c>
    </row>
    <row r="9964" spans="1:10" x14ac:dyDescent="0.25">
      <c r="A9964" t="s">
        <v>599</v>
      </c>
      <c r="B9964" t="s">
        <v>2941</v>
      </c>
      <c r="D9964" t="s">
        <v>981</v>
      </c>
      <c r="E9964">
        <f t="shared" ca="1" si="173"/>
        <v>6610</v>
      </c>
      <c r="F9964">
        <v>16783</v>
      </c>
      <c r="I9964" t="s">
        <v>599</v>
      </c>
      <c r="J9964" t="s">
        <v>981</v>
      </c>
    </row>
    <row r="9965" spans="1:10" x14ac:dyDescent="0.25">
      <c r="A9965" t="s">
        <v>1171</v>
      </c>
      <c r="B9965" t="s">
        <v>2555</v>
      </c>
      <c r="D9965" t="s">
        <v>1364</v>
      </c>
      <c r="E9965">
        <f t="shared" ca="1" si="173"/>
        <v>13198</v>
      </c>
      <c r="F9965">
        <v>16783</v>
      </c>
      <c r="I9965" t="s">
        <v>1171</v>
      </c>
      <c r="J9965" t="s">
        <v>1364</v>
      </c>
    </row>
    <row r="9966" spans="1:10" x14ac:dyDescent="0.25">
      <c r="A9966" t="s">
        <v>829</v>
      </c>
      <c r="B9966" t="s">
        <v>1303</v>
      </c>
      <c r="D9966" t="s">
        <v>2973</v>
      </c>
      <c r="E9966">
        <f t="shared" ca="1" si="173"/>
        <v>11549</v>
      </c>
      <c r="F9966">
        <v>16784</v>
      </c>
      <c r="I9966" t="s">
        <v>829</v>
      </c>
      <c r="J9966" t="s">
        <v>2973</v>
      </c>
    </row>
    <row r="9967" spans="1:10" x14ac:dyDescent="0.25">
      <c r="A9967" t="s">
        <v>1314</v>
      </c>
      <c r="B9967" t="s">
        <v>2942</v>
      </c>
      <c r="D9967" t="s">
        <v>718</v>
      </c>
      <c r="E9967">
        <f t="shared" ca="1" si="173"/>
        <v>11239</v>
      </c>
      <c r="F9967">
        <v>16785</v>
      </c>
      <c r="I9967" t="s">
        <v>1314</v>
      </c>
      <c r="J9967" t="s">
        <v>718</v>
      </c>
    </row>
    <row r="9968" spans="1:10" x14ac:dyDescent="0.25">
      <c r="A9968" t="s">
        <v>1894</v>
      </c>
      <c r="B9968" t="s">
        <v>2943</v>
      </c>
      <c r="D9968" t="s">
        <v>975</v>
      </c>
      <c r="E9968">
        <f t="shared" ca="1" si="173"/>
        <v>10042</v>
      </c>
      <c r="F9968">
        <v>16787</v>
      </c>
      <c r="I9968" t="s">
        <v>1894</v>
      </c>
      <c r="J9968" t="s">
        <v>975</v>
      </c>
    </row>
    <row r="9969" spans="1:10" x14ac:dyDescent="0.25">
      <c r="A9969" t="s">
        <v>722</v>
      </c>
      <c r="B9969" t="s">
        <v>2944</v>
      </c>
      <c r="D9969" t="s">
        <v>818</v>
      </c>
      <c r="E9969">
        <f t="shared" ca="1" si="173"/>
        <v>3425</v>
      </c>
      <c r="F9969">
        <v>16788</v>
      </c>
      <c r="I9969" t="s">
        <v>722</v>
      </c>
      <c r="J9969" t="s">
        <v>818</v>
      </c>
    </row>
    <row r="9970" spans="1:10" x14ac:dyDescent="0.25">
      <c r="A9970" t="s">
        <v>1932</v>
      </c>
      <c r="B9970" t="s">
        <v>2945</v>
      </c>
      <c r="D9970" t="s">
        <v>1957</v>
      </c>
      <c r="E9970">
        <f t="shared" ca="1" si="173"/>
        <v>14564</v>
      </c>
      <c r="F9970">
        <v>16789</v>
      </c>
      <c r="I9970" t="s">
        <v>1932</v>
      </c>
      <c r="J9970" t="s">
        <v>1957</v>
      </c>
    </row>
    <row r="9971" spans="1:10" x14ac:dyDescent="0.25">
      <c r="A9971" t="s">
        <v>857</v>
      </c>
      <c r="B9971" t="s">
        <v>867</v>
      </c>
      <c r="D9971" t="s">
        <v>764</v>
      </c>
      <c r="E9971">
        <f t="shared" ca="1" si="173"/>
        <v>3791</v>
      </c>
      <c r="F9971">
        <v>16793</v>
      </c>
      <c r="I9971" t="s">
        <v>857</v>
      </c>
      <c r="J9971" t="s">
        <v>764</v>
      </c>
    </row>
    <row r="9972" spans="1:10" x14ac:dyDescent="0.25">
      <c r="A9972" t="s">
        <v>1000</v>
      </c>
      <c r="B9972" t="s">
        <v>1241</v>
      </c>
      <c r="D9972" t="s">
        <v>632</v>
      </c>
      <c r="E9972">
        <f t="shared" ca="1" si="173"/>
        <v>15466</v>
      </c>
      <c r="F9972">
        <v>16794</v>
      </c>
      <c r="I9972" t="s">
        <v>1000</v>
      </c>
      <c r="J9972" t="s">
        <v>632</v>
      </c>
    </row>
    <row r="9973" spans="1:10" x14ac:dyDescent="0.25">
      <c r="A9973" t="s">
        <v>2946</v>
      </c>
      <c r="B9973" t="s">
        <v>2947</v>
      </c>
      <c r="D9973" t="s">
        <v>2097</v>
      </c>
      <c r="E9973">
        <f t="shared" ca="1" si="173"/>
        <v>3781</v>
      </c>
      <c r="F9973">
        <v>16796</v>
      </c>
      <c r="I9973" t="s">
        <v>2946</v>
      </c>
      <c r="J9973" t="s">
        <v>2097</v>
      </c>
    </row>
    <row r="9974" spans="1:10" x14ac:dyDescent="0.25">
      <c r="A9974" t="s">
        <v>667</v>
      </c>
      <c r="B9974" t="s">
        <v>375</v>
      </c>
      <c r="D9974" t="s">
        <v>2229</v>
      </c>
      <c r="E9974">
        <f t="shared" ca="1" si="173"/>
        <v>2642</v>
      </c>
      <c r="F9974">
        <v>16796</v>
      </c>
      <c r="I9974" t="s">
        <v>667</v>
      </c>
      <c r="J9974" t="s">
        <v>2229</v>
      </c>
    </row>
    <row r="9975" spans="1:10" x14ac:dyDescent="0.25">
      <c r="A9975" t="s">
        <v>667</v>
      </c>
      <c r="B9975" t="s">
        <v>40</v>
      </c>
      <c r="D9975" t="s">
        <v>2845</v>
      </c>
      <c r="E9975">
        <f t="shared" ca="1" si="173"/>
        <v>5913</v>
      </c>
      <c r="F9975">
        <v>16798</v>
      </c>
      <c r="I9975" t="s">
        <v>667</v>
      </c>
      <c r="J9975" t="s">
        <v>2845</v>
      </c>
    </row>
    <row r="9976" spans="1:10" x14ac:dyDescent="0.25">
      <c r="A9976" t="s">
        <v>621</v>
      </c>
      <c r="B9976" t="s">
        <v>890</v>
      </c>
      <c r="D9976" t="s">
        <v>1788</v>
      </c>
      <c r="E9976">
        <f t="shared" ca="1" si="173"/>
        <v>16174</v>
      </c>
      <c r="F9976">
        <v>16801</v>
      </c>
      <c r="I9976" t="s">
        <v>621</v>
      </c>
      <c r="J9976" t="s">
        <v>1788</v>
      </c>
    </row>
    <row r="9977" spans="1:10" x14ac:dyDescent="0.25">
      <c r="A9977" t="s">
        <v>579</v>
      </c>
      <c r="B9977" t="s">
        <v>1172</v>
      </c>
      <c r="D9977" t="s">
        <v>3590</v>
      </c>
      <c r="E9977">
        <f t="shared" ca="1" si="173"/>
        <v>6443</v>
      </c>
      <c r="F9977">
        <v>16802</v>
      </c>
      <c r="I9977" t="s">
        <v>579</v>
      </c>
      <c r="J9977" t="s">
        <v>3590</v>
      </c>
    </row>
    <row r="9978" spans="1:10" x14ac:dyDescent="0.25">
      <c r="A9978" t="s">
        <v>39</v>
      </c>
      <c r="B9978" t="s">
        <v>1551</v>
      </c>
      <c r="D9978" t="s">
        <v>1456</v>
      </c>
      <c r="E9978">
        <f t="shared" ca="1" si="173"/>
        <v>18176</v>
      </c>
      <c r="F9978">
        <v>16810</v>
      </c>
      <c r="I9978" t="s">
        <v>39</v>
      </c>
      <c r="J9978" t="s">
        <v>1456</v>
      </c>
    </row>
    <row r="9979" spans="1:10" x14ac:dyDescent="0.25">
      <c r="A9979" t="s">
        <v>585</v>
      </c>
      <c r="B9979" t="s">
        <v>706</v>
      </c>
      <c r="D9979" t="s">
        <v>1142</v>
      </c>
      <c r="E9979">
        <f t="shared" ca="1" si="173"/>
        <v>9932</v>
      </c>
      <c r="F9979">
        <v>16811</v>
      </c>
      <c r="I9979" t="s">
        <v>585</v>
      </c>
      <c r="J9979" t="s">
        <v>1142</v>
      </c>
    </row>
    <row r="9980" spans="1:10" x14ac:dyDescent="0.25">
      <c r="A9980" t="s">
        <v>587</v>
      </c>
      <c r="B9980" t="s">
        <v>725</v>
      </c>
      <c r="D9980" t="s">
        <v>1744</v>
      </c>
      <c r="E9980">
        <f t="shared" ca="1" si="173"/>
        <v>6085</v>
      </c>
      <c r="F9980">
        <v>16811</v>
      </c>
      <c r="I9980" t="s">
        <v>587</v>
      </c>
      <c r="J9980" t="s">
        <v>1744</v>
      </c>
    </row>
    <row r="9981" spans="1:10" x14ac:dyDescent="0.25">
      <c r="A9981" t="s">
        <v>599</v>
      </c>
      <c r="B9981" t="s">
        <v>633</v>
      </c>
      <c r="D9981" t="s">
        <v>27</v>
      </c>
      <c r="E9981">
        <f t="shared" ca="1" si="173"/>
        <v>16026</v>
      </c>
      <c r="F9981">
        <v>16814</v>
      </c>
      <c r="I9981" t="s">
        <v>599</v>
      </c>
      <c r="J9981" t="s">
        <v>27</v>
      </c>
    </row>
    <row r="9982" spans="1:10" x14ac:dyDescent="0.25">
      <c r="A9982" t="s">
        <v>652</v>
      </c>
      <c r="B9982" t="s">
        <v>751</v>
      </c>
      <c r="D9982" t="s">
        <v>1305</v>
      </c>
      <c r="E9982">
        <f t="shared" ca="1" si="173"/>
        <v>18916</v>
      </c>
      <c r="F9982">
        <v>16814</v>
      </c>
      <c r="I9982" t="s">
        <v>652</v>
      </c>
      <c r="J9982" t="s">
        <v>1305</v>
      </c>
    </row>
    <row r="9983" spans="1:10" x14ac:dyDescent="0.25">
      <c r="A9983" t="s">
        <v>2948</v>
      </c>
      <c r="B9983" t="s">
        <v>2949</v>
      </c>
      <c r="D9983" t="s">
        <v>2690</v>
      </c>
      <c r="E9983">
        <f t="shared" ca="1" si="173"/>
        <v>1731</v>
      </c>
      <c r="F9983">
        <v>16817</v>
      </c>
      <c r="I9983" t="s">
        <v>2948</v>
      </c>
      <c r="J9983" t="s">
        <v>2690</v>
      </c>
    </row>
    <row r="9984" spans="1:10" x14ac:dyDescent="0.25">
      <c r="A9984" t="s">
        <v>1302</v>
      </c>
      <c r="B9984" t="s">
        <v>1561</v>
      </c>
      <c r="D9984" t="s">
        <v>1942</v>
      </c>
      <c r="E9984">
        <f t="shared" ca="1" si="173"/>
        <v>8188</v>
      </c>
      <c r="F9984">
        <v>16817</v>
      </c>
      <c r="I9984" t="s">
        <v>1302</v>
      </c>
      <c r="J9984" t="s">
        <v>1942</v>
      </c>
    </row>
    <row r="9985" spans="1:10" x14ac:dyDescent="0.25">
      <c r="A9985" t="s">
        <v>573</v>
      </c>
      <c r="B9985" t="s">
        <v>1774</v>
      </c>
      <c r="D9985" t="s">
        <v>843</v>
      </c>
      <c r="E9985">
        <f t="shared" ca="1" si="173"/>
        <v>10346</v>
      </c>
      <c r="F9985">
        <v>16818</v>
      </c>
      <c r="I9985" t="s">
        <v>573</v>
      </c>
      <c r="J9985" t="s">
        <v>843</v>
      </c>
    </row>
    <row r="9986" spans="1:10" x14ac:dyDescent="0.25">
      <c r="A9986" t="s">
        <v>645</v>
      </c>
      <c r="B9986" t="s">
        <v>706</v>
      </c>
      <c r="D9986" t="s">
        <v>977</v>
      </c>
      <c r="E9986">
        <f t="shared" ref="E9986:E10049" ca="1" si="174">RANDBETWEEN(1,20000)</f>
        <v>2712</v>
      </c>
      <c r="F9986">
        <v>16819</v>
      </c>
      <c r="I9986" t="s">
        <v>645</v>
      </c>
      <c r="J9986" t="s">
        <v>977</v>
      </c>
    </row>
    <row r="9987" spans="1:10" x14ac:dyDescent="0.25">
      <c r="A9987" t="s">
        <v>626</v>
      </c>
      <c r="B9987" t="s">
        <v>2950</v>
      </c>
      <c r="D9987" t="s">
        <v>1026</v>
      </c>
      <c r="E9987">
        <f t="shared" ca="1" si="174"/>
        <v>16329</v>
      </c>
      <c r="F9987">
        <v>16821</v>
      </c>
      <c r="I9987" t="s">
        <v>626</v>
      </c>
      <c r="J9987" t="s">
        <v>1026</v>
      </c>
    </row>
    <row r="9988" spans="1:10" x14ac:dyDescent="0.25">
      <c r="A9988" t="s">
        <v>38</v>
      </c>
      <c r="B9988" t="s">
        <v>2951</v>
      </c>
      <c r="D9988" t="s">
        <v>2894</v>
      </c>
      <c r="E9988">
        <f t="shared" ca="1" si="174"/>
        <v>9976</v>
      </c>
      <c r="F9988">
        <v>16821</v>
      </c>
      <c r="I9988" t="s">
        <v>38</v>
      </c>
      <c r="J9988" t="s">
        <v>2894</v>
      </c>
    </row>
    <row r="9989" spans="1:10" x14ac:dyDescent="0.25">
      <c r="A9989" t="s">
        <v>1125</v>
      </c>
      <c r="B9989" t="s">
        <v>2952</v>
      </c>
      <c r="D9989" t="s">
        <v>606</v>
      </c>
      <c r="E9989">
        <f t="shared" ca="1" si="174"/>
        <v>19780</v>
      </c>
      <c r="F9989">
        <v>16825</v>
      </c>
      <c r="I9989" t="s">
        <v>1125</v>
      </c>
      <c r="J9989" t="s">
        <v>606</v>
      </c>
    </row>
    <row r="9990" spans="1:10" x14ac:dyDescent="0.25">
      <c r="A9990" t="s">
        <v>948</v>
      </c>
      <c r="B9990" t="s">
        <v>2953</v>
      </c>
      <c r="D9990" t="s">
        <v>3105</v>
      </c>
      <c r="E9990">
        <f t="shared" ca="1" si="174"/>
        <v>7246</v>
      </c>
      <c r="F9990">
        <v>16825</v>
      </c>
      <c r="I9990" t="s">
        <v>948</v>
      </c>
      <c r="J9990" t="s">
        <v>3105</v>
      </c>
    </row>
    <row r="9991" spans="1:10" x14ac:dyDescent="0.25">
      <c r="A9991" t="s">
        <v>579</v>
      </c>
      <c r="B9991" t="s">
        <v>2954</v>
      </c>
      <c r="D9991" t="s">
        <v>1046</v>
      </c>
      <c r="E9991">
        <f t="shared" ca="1" si="174"/>
        <v>9596</v>
      </c>
      <c r="F9991">
        <v>16826</v>
      </c>
      <c r="I9991" t="s">
        <v>579</v>
      </c>
      <c r="J9991" t="s">
        <v>1046</v>
      </c>
    </row>
    <row r="9992" spans="1:10" x14ac:dyDescent="0.25">
      <c r="A9992" t="s">
        <v>621</v>
      </c>
      <c r="B9992" t="s">
        <v>2370</v>
      </c>
      <c r="D9992" t="s">
        <v>2217</v>
      </c>
      <c r="E9992">
        <f t="shared" ca="1" si="174"/>
        <v>16721</v>
      </c>
      <c r="F9992">
        <v>16826</v>
      </c>
      <c r="I9992" t="s">
        <v>621</v>
      </c>
      <c r="J9992" t="s">
        <v>2217</v>
      </c>
    </row>
    <row r="9993" spans="1:10" x14ac:dyDescent="0.25">
      <c r="A9993" t="s">
        <v>690</v>
      </c>
      <c r="B9993" t="s">
        <v>2955</v>
      </c>
      <c r="D9993" t="s">
        <v>2214</v>
      </c>
      <c r="E9993">
        <f t="shared" ca="1" si="174"/>
        <v>15276</v>
      </c>
      <c r="F9993">
        <v>16827</v>
      </c>
      <c r="I9993" t="s">
        <v>690</v>
      </c>
      <c r="J9993" t="s">
        <v>2214</v>
      </c>
    </row>
    <row r="9994" spans="1:10" x14ac:dyDescent="0.25">
      <c r="A9994" t="s">
        <v>1498</v>
      </c>
      <c r="B9994" t="s">
        <v>1094</v>
      </c>
      <c r="D9994" t="s">
        <v>4094</v>
      </c>
      <c r="E9994">
        <f t="shared" ca="1" si="174"/>
        <v>6793</v>
      </c>
      <c r="F9994">
        <v>16829</v>
      </c>
      <c r="I9994" t="s">
        <v>1498</v>
      </c>
      <c r="J9994" t="s">
        <v>4094</v>
      </c>
    </row>
    <row r="9995" spans="1:10" x14ac:dyDescent="0.25">
      <c r="A9995" t="s">
        <v>941</v>
      </c>
      <c r="B9995" t="s">
        <v>2956</v>
      </c>
      <c r="D9995" t="s">
        <v>678</v>
      </c>
      <c r="E9995">
        <f t="shared" ca="1" si="174"/>
        <v>10364</v>
      </c>
      <c r="F9995">
        <v>16831</v>
      </c>
      <c r="I9995" t="s">
        <v>941</v>
      </c>
      <c r="J9995" t="s">
        <v>678</v>
      </c>
    </row>
    <row r="9996" spans="1:10" x14ac:dyDescent="0.25">
      <c r="A9996" t="s">
        <v>587</v>
      </c>
      <c r="B9996" t="s">
        <v>706</v>
      </c>
      <c r="D9996" t="s">
        <v>3100</v>
      </c>
      <c r="E9996">
        <f t="shared" ca="1" si="174"/>
        <v>10468</v>
      </c>
      <c r="F9996">
        <v>16833</v>
      </c>
      <c r="I9996" t="s">
        <v>587</v>
      </c>
      <c r="J9996" t="s">
        <v>3100</v>
      </c>
    </row>
    <row r="9997" spans="1:10" x14ac:dyDescent="0.25">
      <c r="A9997" t="s">
        <v>579</v>
      </c>
      <c r="B9997" t="s">
        <v>2957</v>
      </c>
      <c r="D9997" t="s">
        <v>2017</v>
      </c>
      <c r="E9997">
        <f t="shared" ca="1" si="174"/>
        <v>11369</v>
      </c>
      <c r="F9997">
        <v>16835</v>
      </c>
      <c r="I9997" t="s">
        <v>579</v>
      </c>
      <c r="J9997" t="s">
        <v>2017</v>
      </c>
    </row>
    <row r="9998" spans="1:10" x14ac:dyDescent="0.25">
      <c r="A9998" t="s">
        <v>1542</v>
      </c>
      <c r="B9998" t="s">
        <v>2958</v>
      </c>
      <c r="D9998" t="s">
        <v>1602</v>
      </c>
      <c r="E9998">
        <f t="shared" ca="1" si="174"/>
        <v>13711</v>
      </c>
      <c r="F9998">
        <v>16837</v>
      </c>
      <c r="I9998" t="s">
        <v>1542</v>
      </c>
      <c r="J9998" t="s">
        <v>1602</v>
      </c>
    </row>
    <row r="9999" spans="1:10" x14ac:dyDescent="0.25">
      <c r="A9999" t="s">
        <v>601</v>
      </c>
      <c r="B9999" t="s">
        <v>2959</v>
      </c>
      <c r="D9999" t="s">
        <v>1841</v>
      </c>
      <c r="E9999">
        <f t="shared" ca="1" si="174"/>
        <v>14291</v>
      </c>
      <c r="F9999">
        <v>16837</v>
      </c>
      <c r="I9999" t="s">
        <v>601</v>
      </c>
      <c r="J9999" t="s">
        <v>1841</v>
      </c>
    </row>
    <row r="10000" spans="1:10" x14ac:dyDescent="0.25">
      <c r="A10000" t="s">
        <v>933</v>
      </c>
      <c r="B10000" t="s">
        <v>654</v>
      </c>
      <c r="D10000" t="s">
        <v>706</v>
      </c>
      <c r="E10000">
        <f t="shared" ca="1" si="174"/>
        <v>3046</v>
      </c>
      <c r="F10000">
        <v>16839</v>
      </c>
      <c r="I10000" t="s">
        <v>933</v>
      </c>
      <c r="J10000" t="s">
        <v>706</v>
      </c>
    </row>
    <row r="10001" spans="1:10" x14ac:dyDescent="0.25">
      <c r="A10001" t="s">
        <v>958</v>
      </c>
      <c r="B10001" t="s">
        <v>999</v>
      </c>
      <c r="D10001" t="s">
        <v>2784</v>
      </c>
      <c r="E10001">
        <f t="shared" ca="1" si="174"/>
        <v>11571</v>
      </c>
      <c r="F10001">
        <v>16839</v>
      </c>
      <c r="I10001" t="s">
        <v>958</v>
      </c>
      <c r="J10001" t="s">
        <v>2784</v>
      </c>
    </row>
    <row r="10002" spans="1:10" x14ac:dyDescent="0.25">
      <c r="A10002" t="s">
        <v>583</v>
      </c>
      <c r="B10002" t="s">
        <v>1261</v>
      </c>
      <c r="D10002" t="s">
        <v>1547</v>
      </c>
      <c r="E10002">
        <f t="shared" ca="1" si="174"/>
        <v>7223</v>
      </c>
      <c r="F10002">
        <v>16844</v>
      </c>
      <c r="I10002" t="s">
        <v>583</v>
      </c>
      <c r="J10002" t="s">
        <v>1547</v>
      </c>
    </row>
    <row r="10003" spans="1:10" x14ac:dyDescent="0.25">
      <c r="A10003" t="s">
        <v>711</v>
      </c>
      <c r="B10003" t="s">
        <v>945</v>
      </c>
      <c r="D10003" t="s">
        <v>1778</v>
      </c>
      <c r="E10003">
        <f t="shared" ca="1" si="174"/>
        <v>16138</v>
      </c>
      <c r="F10003">
        <v>16845</v>
      </c>
      <c r="I10003" t="s">
        <v>711</v>
      </c>
      <c r="J10003" t="s">
        <v>1778</v>
      </c>
    </row>
    <row r="10004" spans="1:10" x14ac:dyDescent="0.25">
      <c r="A10004" t="s">
        <v>838</v>
      </c>
      <c r="B10004" t="s">
        <v>2960</v>
      </c>
      <c r="D10004" t="s">
        <v>3404</v>
      </c>
      <c r="E10004">
        <f t="shared" ca="1" si="174"/>
        <v>15950</v>
      </c>
      <c r="F10004">
        <v>16846</v>
      </c>
      <c r="I10004" t="s">
        <v>838</v>
      </c>
      <c r="J10004" t="s">
        <v>3404</v>
      </c>
    </row>
    <row r="10005" spans="1:10" x14ac:dyDescent="0.25">
      <c r="A10005" t="s">
        <v>998</v>
      </c>
      <c r="B10005" t="s">
        <v>2961</v>
      </c>
      <c r="D10005" t="s">
        <v>1126</v>
      </c>
      <c r="E10005">
        <f t="shared" ca="1" si="174"/>
        <v>16043</v>
      </c>
      <c r="F10005">
        <v>16846</v>
      </c>
      <c r="I10005" t="s">
        <v>998</v>
      </c>
      <c r="J10005" t="s">
        <v>1126</v>
      </c>
    </row>
    <row r="10006" spans="1:10" x14ac:dyDescent="0.25">
      <c r="A10006" t="s">
        <v>579</v>
      </c>
      <c r="B10006" t="s">
        <v>2962</v>
      </c>
      <c r="D10006" t="s">
        <v>2678</v>
      </c>
      <c r="E10006">
        <f t="shared" ca="1" si="174"/>
        <v>6819</v>
      </c>
      <c r="F10006">
        <v>16848</v>
      </c>
      <c r="I10006" t="s">
        <v>579</v>
      </c>
      <c r="J10006" t="s">
        <v>2678</v>
      </c>
    </row>
    <row r="10007" spans="1:10" x14ac:dyDescent="0.25">
      <c r="A10007" t="s">
        <v>667</v>
      </c>
      <c r="B10007" t="s">
        <v>2963</v>
      </c>
      <c r="D10007" t="s">
        <v>3173</v>
      </c>
      <c r="E10007">
        <f t="shared" ca="1" si="174"/>
        <v>9068</v>
      </c>
      <c r="F10007">
        <v>16852</v>
      </c>
      <c r="I10007" t="s">
        <v>667</v>
      </c>
      <c r="J10007" t="s">
        <v>3173</v>
      </c>
    </row>
    <row r="10008" spans="1:10" x14ac:dyDescent="0.25">
      <c r="A10008" t="s">
        <v>2964</v>
      </c>
      <c r="B10008" t="s">
        <v>1588</v>
      </c>
      <c r="D10008" t="s">
        <v>1546</v>
      </c>
      <c r="E10008">
        <f t="shared" ca="1" si="174"/>
        <v>3675</v>
      </c>
      <c r="F10008">
        <v>16853</v>
      </c>
      <c r="I10008" t="s">
        <v>2964</v>
      </c>
      <c r="J10008" t="s">
        <v>1546</v>
      </c>
    </row>
    <row r="10009" spans="1:10" x14ac:dyDescent="0.25">
      <c r="A10009" t="s">
        <v>752</v>
      </c>
      <c r="B10009" t="s">
        <v>2965</v>
      </c>
      <c r="D10009" t="s">
        <v>811</v>
      </c>
      <c r="E10009">
        <f t="shared" ca="1" si="174"/>
        <v>16693</v>
      </c>
      <c r="F10009">
        <v>16854</v>
      </c>
      <c r="I10009" t="s">
        <v>752</v>
      </c>
      <c r="J10009" t="s">
        <v>811</v>
      </c>
    </row>
    <row r="10010" spans="1:10" x14ac:dyDescent="0.25">
      <c r="A10010" t="s">
        <v>703</v>
      </c>
      <c r="B10010" t="s">
        <v>355</v>
      </c>
      <c r="D10010" t="s">
        <v>4497</v>
      </c>
      <c r="E10010">
        <f t="shared" ca="1" si="174"/>
        <v>10679</v>
      </c>
      <c r="F10010">
        <v>16855</v>
      </c>
      <c r="I10010" t="s">
        <v>703</v>
      </c>
      <c r="J10010" t="s">
        <v>4497</v>
      </c>
    </row>
    <row r="10011" spans="1:10" x14ac:dyDescent="0.25">
      <c r="A10011" t="s">
        <v>667</v>
      </c>
      <c r="B10011" t="s">
        <v>985</v>
      </c>
      <c r="D10011" t="s">
        <v>606</v>
      </c>
      <c r="E10011">
        <f t="shared" ca="1" si="174"/>
        <v>11859</v>
      </c>
      <c r="F10011">
        <v>16855</v>
      </c>
      <c r="I10011" t="s">
        <v>667</v>
      </c>
      <c r="J10011" t="s">
        <v>606</v>
      </c>
    </row>
    <row r="10012" spans="1:10" x14ac:dyDescent="0.25">
      <c r="A10012" t="s">
        <v>587</v>
      </c>
      <c r="B10012" t="s">
        <v>2966</v>
      </c>
      <c r="D10012" t="s">
        <v>810</v>
      </c>
      <c r="E10012">
        <f t="shared" ca="1" si="174"/>
        <v>671</v>
      </c>
      <c r="F10012">
        <v>16857</v>
      </c>
      <c r="I10012" t="s">
        <v>587</v>
      </c>
      <c r="J10012" t="s">
        <v>810</v>
      </c>
    </row>
    <row r="10013" spans="1:10" x14ac:dyDescent="0.25">
      <c r="A10013" t="s">
        <v>675</v>
      </c>
      <c r="B10013" t="s">
        <v>2967</v>
      </c>
      <c r="D10013" t="s">
        <v>1112</v>
      </c>
      <c r="E10013">
        <f t="shared" ca="1" si="174"/>
        <v>4889</v>
      </c>
      <c r="F10013">
        <v>16860</v>
      </c>
      <c r="I10013" t="s">
        <v>675</v>
      </c>
      <c r="J10013" t="s">
        <v>1112</v>
      </c>
    </row>
    <row r="10014" spans="1:10" x14ac:dyDescent="0.25">
      <c r="A10014" t="s">
        <v>607</v>
      </c>
      <c r="B10014" t="s">
        <v>890</v>
      </c>
      <c r="D10014" t="s">
        <v>2217</v>
      </c>
      <c r="E10014">
        <f t="shared" ca="1" si="174"/>
        <v>18494</v>
      </c>
      <c r="F10014">
        <v>16861</v>
      </c>
      <c r="I10014" t="s">
        <v>607</v>
      </c>
      <c r="J10014" t="s">
        <v>2217</v>
      </c>
    </row>
    <row r="10015" spans="1:10" x14ac:dyDescent="0.25">
      <c r="A10015" t="s">
        <v>39</v>
      </c>
      <c r="B10015" t="s">
        <v>2968</v>
      </c>
      <c r="D10015" t="s">
        <v>4214</v>
      </c>
      <c r="E10015">
        <f t="shared" ca="1" si="174"/>
        <v>1171</v>
      </c>
      <c r="F10015">
        <v>16862</v>
      </c>
      <c r="I10015" t="s">
        <v>39</v>
      </c>
      <c r="J10015" t="s">
        <v>4214</v>
      </c>
    </row>
    <row r="10016" spans="1:10" x14ac:dyDescent="0.25">
      <c r="A10016" t="s">
        <v>631</v>
      </c>
      <c r="B10016" t="s">
        <v>2214</v>
      </c>
      <c r="D10016" t="s">
        <v>2373</v>
      </c>
      <c r="E10016">
        <f t="shared" ca="1" si="174"/>
        <v>14089</v>
      </c>
      <c r="F10016">
        <v>16864</v>
      </c>
      <c r="I10016" t="s">
        <v>631</v>
      </c>
      <c r="J10016" t="s">
        <v>2373</v>
      </c>
    </row>
    <row r="10017" spans="1:10" x14ac:dyDescent="0.25">
      <c r="A10017" t="s">
        <v>1821</v>
      </c>
      <c r="B10017" t="s">
        <v>1609</v>
      </c>
      <c r="D10017" t="s">
        <v>890</v>
      </c>
      <c r="E10017">
        <f t="shared" ca="1" si="174"/>
        <v>7894</v>
      </c>
      <c r="F10017">
        <v>16864</v>
      </c>
      <c r="I10017" t="s">
        <v>1821</v>
      </c>
      <c r="J10017" t="s">
        <v>890</v>
      </c>
    </row>
    <row r="10018" spans="1:10" x14ac:dyDescent="0.25">
      <c r="A10018" t="s">
        <v>645</v>
      </c>
      <c r="B10018" t="s">
        <v>2969</v>
      </c>
      <c r="D10018" t="s">
        <v>593</v>
      </c>
      <c r="E10018">
        <f t="shared" ca="1" si="174"/>
        <v>2569</v>
      </c>
      <c r="F10018">
        <v>16865</v>
      </c>
      <c r="I10018" t="s">
        <v>645</v>
      </c>
      <c r="J10018" t="s">
        <v>593</v>
      </c>
    </row>
    <row r="10019" spans="1:10" x14ac:dyDescent="0.25">
      <c r="A10019" t="s">
        <v>25</v>
      </c>
      <c r="B10019" t="s">
        <v>2970</v>
      </c>
      <c r="D10019" t="s">
        <v>3361</v>
      </c>
      <c r="E10019">
        <f t="shared" ca="1" si="174"/>
        <v>14800</v>
      </c>
      <c r="F10019">
        <v>16865</v>
      </c>
      <c r="I10019" t="s">
        <v>25</v>
      </c>
      <c r="J10019" t="s">
        <v>3361</v>
      </c>
    </row>
    <row r="10020" spans="1:10" x14ac:dyDescent="0.25">
      <c r="A10020" t="s">
        <v>948</v>
      </c>
      <c r="B10020" t="s">
        <v>2971</v>
      </c>
      <c r="D10020" t="s">
        <v>978</v>
      </c>
      <c r="E10020">
        <f t="shared" ca="1" si="174"/>
        <v>9054</v>
      </c>
      <c r="F10020">
        <v>16868</v>
      </c>
      <c r="I10020" t="s">
        <v>948</v>
      </c>
      <c r="J10020" t="s">
        <v>978</v>
      </c>
    </row>
    <row r="10021" spans="1:10" x14ac:dyDescent="0.25">
      <c r="A10021" t="s">
        <v>1669</v>
      </c>
      <c r="B10021" t="s">
        <v>1372</v>
      </c>
      <c r="D10021" t="s">
        <v>1073</v>
      </c>
      <c r="E10021">
        <f t="shared" ca="1" si="174"/>
        <v>884</v>
      </c>
      <c r="F10021">
        <v>16868</v>
      </c>
      <c r="I10021" t="s">
        <v>1669</v>
      </c>
      <c r="J10021" t="s">
        <v>1073</v>
      </c>
    </row>
    <row r="10022" spans="1:10" x14ac:dyDescent="0.25">
      <c r="A10022" t="s">
        <v>631</v>
      </c>
      <c r="B10022" t="s">
        <v>2248</v>
      </c>
      <c r="D10022" t="s">
        <v>3307</v>
      </c>
      <c r="E10022">
        <f t="shared" ca="1" si="174"/>
        <v>1309</v>
      </c>
      <c r="F10022">
        <v>16870</v>
      </c>
      <c r="I10022" t="s">
        <v>631</v>
      </c>
      <c r="J10022" t="s">
        <v>3307</v>
      </c>
    </row>
    <row r="10023" spans="1:10" x14ac:dyDescent="0.25">
      <c r="A10023" t="s">
        <v>2094</v>
      </c>
      <c r="B10023" t="s">
        <v>875</v>
      </c>
      <c r="D10023" t="s">
        <v>3394</v>
      </c>
      <c r="E10023">
        <f t="shared" ca="1" si="174"/>
        <v>9004</v>
      </c>
      <c r="F10023">
        <v>16873</v>
      </c>
      <c r="I10023" t="s">
        <v>2094</v>
      </c>
      <c r="J10023" t="s">
        <v>3394</v>
      </c>
    </row>
    <row r="10024" spans="1:10" x14ac:dyDescent="0.25">
      <c r="A10024" t="s">
        <v>1415</v>
      </c>
      <c r="B10024" t="s">
        <v>2972</v>
      </c>
      <c r="D10024" t="s">
        <v>3455</v>
      </c>
      <c r="E10024">
        <f t="shared" ca="1" si="174"/>
        <v>19424</v>
      </c>
      <c r="F10024">
        <v>16873</v>
      </c>
      <c r="I10024" t="s">
        <v>1415</v>
      </c>
      <c r="J10024" t="s">
        <v>3455</v>
      </c>
    </row>
    <row r="10025" spans="1:10" x14ac:dyDescent="0.25">
      <c r="A10025" t="s">
        <v>1171</v>
      </c>
      <c r="B10025" t="s">
        <v>2973</v>
      </c>
      <c r="D10025" t="s">
        <v>284</v>
      </c>
      <c r="E10025">
        <f t="shared" ca="1" si="174"/>
        <v>16583</v>
      </c>
      <c r="F10025">
        <v>16875</v>
      </c>
      <c r="I10025" t="s">
        <v>1171</v>
      </c>
      <c r="J10025" t="s">
        <v>284</v>
      </c>
    </row>
    <row r="10026" spans="1:10" x14ac:dyDescent="0.25">
      <c r="A10026" t="s">
        <v>631</v>
      </c>
      <c r="B10026" t="s">
        <v>776</v>
      </c>
      <c r="D10026" t="s">
        <v>707</v>
      </c>
      <c r="E10026">
        <f t="shared" ca="1" si="174"/>
        <v>6905</v>
      </c>
      <c r="F10026">
        <v>16877</v>
      </c>
      <c r="I10026" t="s">
        <v>631</v>
      </c>
      <c r="J10026" t="s">
        <v>707</v>
      </c>
    </row>
    <row r="10027" spans="1:10" x14ac:dyDescent="0.25">
      <c r="A10027" t="s">
        <v>878</v>
      </c>
      <c r="B10027" t="s">
        <v>40</v>
      </c>
      <c r="D10027" t="s">
        <v>1444</v>
      </c>
      <c r="E10027">
        <f t="shared" ca="1" si="174"/>
        <v>1333</v>
      </c>
      <c r="F10027">
        <v>16886</v>
      </c>
      <c r="I10027" t="s">
        <v>878</v>
      </c>
      <c r="J10027" t="s">
        <v>1444</v>
      </c>
    </row>
    <row r="10028" spans="1:10" x14ac:dyDescent="0.25">
      <c r="A10028" t="s">
        <v>667</v>
      </c>
      <c r="B10028" t="s">
        <v>2772</v>
      </c>
      <c r="D10028" t="s">
        <v>2400</v>
      </c>
      <c r="E10028">
        <f t="shared" ca="1" si="174"/>
        <v>10416</v>
      </c>
      <c r="F10028">
        <v>16887</v>
      </c>
      <c r="I10028" t="s">
        <v>667</v>
      </c>
      <c r="J10028" t="s">
        <v>2400</v>
      </c>
    </row>
    <row r="10029" spans="1:10" x14ac:dyDescent="0.25">
      <c r="A10029" t="s">
        <v>591</v>
      </c>
      <c r="B10029" t="s">
        <v>1652</v>
      </c>
      <c r="D10029" t="s">
        <v>3240</v>
      </c>
      <c r="E10029">
        <f t="shared" ca="1" si="174"/>
        <v>14868</v>
      </c>
      <c r="F10029">
        <v>16892</v>
      </c>
      <c r="I10029" t="s">
        <v>591</v>
      </c>
      <c r="J10029" t="s">
        <v>3240</v>
      </c>
    </row>
    <row r="10030" spans="1:10" x14ac:dyDescent="0.25">
      <c r="A10030" t="s">
        <v>811</v>
      </c>
      <c r="B10030" t="s">
        <v>2974</v>
      </c>
      <c r="D10030" t="s">
        <v>1797</v>
      </c>
      <c r="E10030">
        <f t="shared" ca="1" si="174"/>
        <v>17364</v>
      </c>
      <c r="F10030">
        <v>16894</v>
      </c>
      <c r="I10030" t="s">
        <v>811</v>
      </c>
      <c r="J10030" t="s">
        <v>1797</v>
      </c>
    </row>
    <row r="10031" spans="1:10" x14ac:dyDescent="0.25">
      <c r="A10031" t="s">
        <v>587</v>
      </c>
      <c r="B10031" t="s">
        <v>42</v>
      </c>
      <c r="D10031" t="s">
        <v>1027</v>
      </c>
      <c r="E10031">
        <f t="shared" ca="1" si="174"/>
        <v>242</v>
      </c>
      <c r="F10031">
        <v>16895</v>
      </c>
      <c r="I10031" t="s">
        <v>587</v>
      </c>
      <c r="J10031" t="s">
        <v>1027</v>
      </c>
    </row>
    <row r="10032" spans="1:10" x14ac:dyDescent="0.25">
      <c r="A10032" t="s">
        <v>616</v>
      </c>
      <c r="B10032" t="s">
        <v>1085</v>
      </c>
      <c r="D10032" t="s">
        <v>2051</v>
      </c>
      <c r="E10032">
        <f t="shared" ca="1" si="174"/>
        <v>11046</v>
      </c>
      <c r="F10032">
        <v>16895</v>
      </c>
      <c r="I10032" t="s">
        <v>616</v>
      </c>
      <c r="J10032" t="s">
        <v>2051</v>
      </c>
    </row>
    <row r="10033" spans="1:10" x14ac:dyDescent="0.25">
      <c r="A10033" t="s">
        <v>838</v>
      </c>
      <c r="B10033" t="s">
        <v>2975</v>
      </c>
      <c r="D10033" t="s">
        <v>4075</v>
      </c>
      <c r="E10033">
        <f t="shared" ca="1" si="174"/>
        <v>9067</v>
      </c>
      <c r="F10033">
        <v>16896</v>
      </c>
      <c r="I10033" t="s">
        <v>838</v>
      </c>
      <c r="J10033" t="s">
        <v>4075</v>
      </c>
    </row>
    <row r="10034" spans="1:10" x14ac:dyDescent="0.25">
      <c r="A10034" t="s">
        <v>711</v>
      </c>
      <c r="B10034" t="s">
        <v>2004</v>
      </c>
      <c r="D10034" t="s">
        <v>2252</v>
      </c>
      <c r="E10034">
        <f t="shared" ca="1" si="174"/>
        <v>310</v>
      </c>
      <c r="F10034">
        <v>16900</v>
      </c>
      <c r="I10034" t="s">
        <v>711</v>
      </c>
      <c r="J10034" t="s">
        <v>2252</v>
      </c>
    </row>
    <row r="10035" spans="1:10" x14ac:dyDescent="0.25">
      <c r="A10035" t="s">
        <v>667</v>
      </c>
      <c r="B10035" t="s">
        <v>1967</v>
      </c>
      <c r="D10035" t="s">
        <v>657</v>
      </c>
      <c r="E10035">
        <f t="shared" ca="1" si="174"/>
        <v>3240</v>
      </c>
      <c r="F10035">
        <v>16901</v>
      </c>
      <c r="I10035" t="s">
        <v>667</v>
      </c>
      <c r="J10035" t="s">
        <v>657</v>
      </c>
    </row>
    <row r="10036" spans="1:10" x14ac:dyDescent="0.25">
      <c r="A10036" t="s">
        <v>677</v>
      </c>
      <c r="B10036" t="s">
        <v>2976</v>
      </c>
      <c r="D10036" t="s">
        <v>3617</v>
      </c>
      <c r="E10036">
        <f t="shared" ca="1" si="174"/>
        <v>17433</v>
      </c>
      <c r="F10036">
        <v>16901</v>
      </c>
      <c r="I10036" t="s">
        <v>677</v>
      </c>
      <c r="J10036" t="s">
        <v>3617</v>
      </c>
    </row>
    <row r="10037" spans="1:10" x14ac:dyDescent="0.25">
      <c r="A10037" t="s">
        <v>1617</v>
      </c>
      <c r="B10037" t="s">
        <v>2977</v>
      </c>
      <c r="D10037" t="s">
        <v>2107</v>
      </c>
      <c r="E10037">
        <f t="shared" ca="1" si="174"/>
        <v>11930</v>
      </c>
      <c r="F10037">
        <v>16903</v>
      </c>
      <c r="I10037" t="s">
        <v>1617</v>
      </c>
      <c r="J10037" t="s">
        <v>2107</v>
      </c>
    </row>
    <row r="10038" spans="1:10" x14ac:dyDescent="0.25">
      <c r="A10038" t="s">
        <v>579</v>
      </c>
      <c r="B10038" t="s">
        <v>2958</v>
      </c>
      <c r="D10038" t="s">
        <v>2672</v>
      </c>
      <c r="E10038">
        <f t="shared" ca="1" si="174"/>
        <v>11694</v>
      </c>
      <c r="F10038">
        <v>16904</v>
      </c>
      <c r="I10038" t="s">
        <v>579</v>
      </c>
      <c r="J10038" t="s">
        <v>2672</v>
      </c>
    </row>
    <row r="10039" spans="1:10" x14ac:dyDescent="0.25">
      <c r="A10039" t="s">
        <v>587</v>
      </c>
      <c r="B10039" t="s">
        <v>1655</v>
      </c>
      <c r="D10039" t="s">
        <v>1786</v>
      </c>
      <c r="E10039">
        <f t="shared" ca="1" si="174"/>
        <v>12675</v>
      </c>
      <c r="F10039">
        <v>16906</v>
      </c>
      <c r="I10039" t="s">
        <v>587</v>
      </c>
      <c r="J10039" t="s">
        <v>1786</v>
      </c>
    </row>
    <row r="10040" spans="1:10" x14ac:dyDescent="0.25">
      <c r="A10040" t="s">
        <v>1102</v>
      </c>
      <c r="B10040" t="s">
        <v>2978</v>
      </c>
      <c r="D10040" t="s">
        <v>1661</v>
      </c>
      <c r="E10040">
        <f t="shared" ca="1" si="174"/>
        <v>18309</v>
      </c>
      <c r="F10040">
        <v>16908</v>
      </c>
      <c r="I10040" t="s">
        <v>1102</v>
      </c>
      <c r="J10040" t="s">
        <v>1661</v>
      </c>
    </row>
    <row r="10041" spans="1:10" x14ac:dyDescent="0.25">
      <c r="A10041" t="s">
        <v>627</v>
      </c>
      <c r="B10041" t="s">
        <v>2979</v>
      </c>
      <c r="D10041" t="s">
        <v>2112</v>
      </c>
      <c r="E10041">
        <f t="shared" ca="1" si="174"/>
        <v>1706</v>
      </c>
      <c r="F10041">
        <v>16909</v>
      </c>
      <c r="I10041" t="s">
        <v>627</v>
      </c>
      <c r="J10041" t="s">
        <v>2112</v>
      </c>
    </row>
    <row r="10042" spans="1:10" x14ac:dyDescent="0.25">
      <c r="A10042" t="s">
        <v>703</v>
      </c>
      <c r="B10042" t="s">
        <v>2980</v>
      </c>
      <c r="D10042" t="s">
        <v>3626</v>
      </c>
      <c r="E10042">
        <f t="shared" ca="1" si="174"/>
        <v>457</v>
      </c>
      <c r="F10042">
        <v>16910</v>
      </c>
      <c r="I10042" t="s">
        <v>703</v>
      </c>
      <c r="J10042" t="s">
        <v>3626</v>
      </c>
    </row>
    <row r="10043" spans="1:10" x14ac:dyDescent="0.25">
      <c r="A10043" t="s">
        <v>2319</v>
      </c>
      <c r="B10043" t="s">
        <v>738</v>
      </c>
      <c r="D10043" t="s">
        <v>982</v>
      </c>
      <c r="E10043">
        <f t="shared" ca="1" si="174"/>
        <v>1165</v>
      </c>
      <c r="F10043">
        <v>16910</v>
      </c>
      <c r="I10043" t="s">
        <v>2319</v>
      </c>
      <c r="J10043" t="s">
        <v>982</v>
      </c>
    </row>
    <row r="10044" spans="1:10" x14ac:dyDescent="0.25">
      <c r="A10044" t="s">
        <v>631</v>
      </c>
      <c r="B10044" t="s">
        <v>1026</v>
      </c>
      <c r="D10044" t="s">
        <v>4294</v>
      </c>
      <c r="E10044">
        <f t="shared" ca="1" si="174"/>
        <v>9151</v>
      </c>
      <c r="F10044">
        <v>16912</v>
      </c>
      <c r="I10044" t="s">
        <v>631</v>
      </c>
      <c r="J10044" t="s">
        <v>4294</v>
      </c>
    </row>
    <row r="10045" spans="1:10" x14ac:dyDescent="0.25">
      <c r="A10045" t="s">
        <v>627</v>
      </c>
      <c r="B10045" t="s">
        <v>2981</v>
      </c>
      <c r="D10045" t="s">
        <v>16</v>
      </c>
      <c r="E10045">
        <f t="shared" ca="1" si="174"/>
        <v>6978</v>
      </c>
      <c r="F10045">
        <v>16914</v>
      </c>
      <c r="I10045" t="s">
        <v>627</v>
      </c>
      <c r="J10045" t="s">
        <v>16</v>
      </c>
    </row>
    <row r="10046" spans="1:10" x14ac:dyDescent="0.25">
      <c r="A10046" t="s">
        <v>579</v>
      </c>
      <c r="B10046" t="s">
        <v>2982</v>
      </c>
      <c r="D10046" t="s">
        <v>1762</v>
      </c>
      <c r="E10046">
        <f t="shared" ca="1" si="174"/>
        <v>17763</v>
      </c>
      <c r="F10046">
        <v>16915</v>
      </c>
      <c r="I10046" t="s">
        <v>579</v>
      </c>
      <c r="J10046" t="s">
        <v>1762</v>
      </c>
    </row>
    <row r="10047" spans="1:10" x14ac:dyDescent="0.25">
      <c r="A10047" t="s">
        <v>1409</v>
      </c>
      <c r="B10047" t="s">
        <v>1991</v>
      </c>
      <c r="D10047" t="s">
        <v>888</v>
      </c>
      <c r="E10047">
        <f t="shared" ca="1" si="174"/>
        <v>607</v>
      </c>
      <c r="F10047">
        <v>16915</v>
      </c>
      <c r="I10047" t="s">
        <v>1409</v>
      </c>
      <c r="J10047" t="s">
        <v>888</v>
      </c>
    </row>
    <row r="10048" spans="1:10" x14ac:dyDescent="0.25">
      <c r="A10048" t="s">
        <v>929</v>
      </c>
      <c r="B10048" t="s">
        <v>2983</v>
      </c>
      <c r="D10048" t="s">
        <v>1402</v>
      </c>
      <c r="E10048">
        <f t="shared" ca="1" si="174"/>
        <v>18837</v>
      </c>
      <c r="F10048">
        <v>16915</v>
      </c>
      <c r="I10048" t="s">
        <v>929</v>
      </c>
      <c r="J10048" t="s">
        <v>1402</v>
      </c>
    </row>
    <row r="10049" spans="1:10" x14ac:dyDescent="0.25">
      <c r="A10049" t="s">
        <v>1023</v>
      </c>
      <c r="B10049" t="s">
        <v>2984</v>
      </c>
      <c r="D10049" t="s">
        <v>736</v>
      </c>
      <c r="E10049">
        <f t="shared" ca="1" si="174"/>
        <v>7450</v>
      </c>
      <c r="F10049">
        <v>16915</v>
      </c>
      <c r="I10049" t="s">
        <v>1023</v>
      </c>
      <c r="J10049" t="s">
        <v>736</v>
      </c>
    </row>
    <row r="10050" spans="1:10" x14ac:dyDescent="0.25">
      <c r="A10050" t="s">
        <v>677</v>
      </c>
      <c r="B10050" t="s">
        <v>736</v>
      </c>
      <c r="D10050" t="s">
        <v>1331</v>
      </c>
      <c r="E10050">
        <f t="shared" ref="E10050:E10113" ca="1" si="175">RANDBETWEEN(1,20000)</f>
        <v>138</v>
      </c>
      <c r="F10050">
        <v>16917</v>
      </c>
      <c r="I10050" t="s">
        <v>677</v>
      </c>
      <c r="J10050" t="s">
        <v>1331</v>
      </c>
    </row>
    <row r="10051" spans="1:10" x14ac:dyDescent="0.25">
      <c r="A10051" t="s">
        <v>601</v>
      </c>
      <c r="B10051" t="s">
        <v>1176</v>
      </c>
      <c r="D10051" t="s">
        <v>1360</v>
      </c>
      <c r="E10051">
        <f t="shared" ca="1" si="175"/>
        <v>1381</v>
      </c>
      <c r="F10051">
        <v>16923</v>
      </c>
      <c r="I10051" t="s">
        <v>601</v>
      </c>
      <c r="J10051" t="s">
        <v>1360</v>
      </c>
    </row>
    <row r="10052" spans="1:10" x14ac:dyDescent="0.25">
      <c r="A10052" t="s">
        <v>601</v>
      </c>
      <c r="B10052" t="s">
        <v>2667</v>
      </c>
      <c r="D10052" t="s">
        <v>1012</v>
      </c>
      <c r="E10052">
        <f t="shared" ca="1" si="175"/>
        <v>5713</v>
      </c>
      <c r="F10052">
        <v>16924</v>
      </c>
      <c r="I10052" t="s">
        <v>601</v>
      </c>
      <c r="J10052" t="s">
        <v>1012</v>
      </c>
    </row>
    <row r="10053" spans="1:10" x14ac:dyDescent="0.25">
      <c r="A10053" t="s">
        <v>868</v>
      </c>
      <c r="B10053" t="s">
        <v>2985</v>
      </c>
      <c r="D10053" t="s">
        <v>1529</v>
      </c>
      <c r="E10053">
        <f t="shared" ca="1" si="175"/>
        <v>2077</v>
      </c>
      <c r="F10053">
        <v>16924</v>
      </c>
      <c r="I10053" t="s">
        <v>868</v>
      </c>
      <c r="J10053" t="s">
        <v>1529</v>
      </c>
    </row>
    <row r="10054" spans="1:10" x14ac:dyDescent="0.25">
      <c r="A10054" t="s">
        <v>853</v>
      </c>
      <c r="B10054" t="s">
        <v>2986</v>
      </c>
      <c r="D10054" t="s">
        <v>1026</v>
      </c>
      <c r="E10054">
        <f t="shared" ca="1" si="175"/>
        <v>17665</v>
      </c>
      <c r="F10054">
        <v>16925</v>
      </c>
      <c r="I10054" t="s">
        <v>853</v>
      </c>
      <c r="J10054" t="s">
        <v>1026</v>
      </c>
    </row>
    <row r="10055" spans="1:10" x14ac:dyDescent="0.25">
      <c r="A10055" t="s">
        <v>2399</v>
      </c>
      <c r="B10055" t="s">
        <v>40</v>
      </c>
      <c r="D10055" t="s">
        <v>834</v>
      </c>
      <c r="E10055">
        <f t="shared" ca="1" si="175"/>
        <v>10685</v>
      </c>
      <c r="F10055">
        <v>16926</v>
      </c>
      <c r="I10055" t="s">
        <v>2399</v>
      </c>
      <c r="J10055" t="s">
        <v>834</v>
      </c>
    </row>
    <row r="10056" spans="1:10" x14ac:dyDescent="0.25">
      <c r="A10056" t="s">
        <v>1206</v>
      </c>
      <c r="B10056" t="s">
        <v>2987</v>
      </c>
      <c r="D10056" t="s">
        <v>2720</v>
      </c>
      <c r="E10056">
        <f t="shared" ca="1" si="175"/>
        <v>11847</v>
      </c>
      <c r="F10056">
        <v>16927</v>
      </c>
      <c r="I10056" t="s">
        <v>1206</v>
      </c>
      <c r="J10056" t="s">
        <v>2720</v>
      </c>
    </row>
    <row r="10057" spans="1:10" x14ac:dyDescent="0.25">
      <c r="A10057" t="s">
        <v>734</v>
      </c>
      <c r="B10057" t="s">
        <v>2988</v>
      </c>
      <c r="D10057" t="s">
        <v>1747</v>
      </c>
      <c r="E10057">
        <f t="shared" ca="1" si="175"/>
        <v>4760</v>
      </c>
      <c r="F10057">
        <v>16929</v>
      </c>
      <c r="I10057" t="s">
        <v>734</v>
      </c>
      <c r="J10057" t="s">
        <v>1747</v>
      </c>
    </row>
    <row r="10058" spans="1:10" x14ac:dyDescent="0.25">
      <c r="A10058" t="s">
        <v>2057</v>
      </c>
      <c r="B10058" t="s">
        <v>2989</v>
      </c>
      <c r="D10058" t="s">
        <v>3003</v>
      </c>
      <c r="E10058">
        <f t="shared" ca="1" si="175"/>
        <v>18213</v>
      </c>
      <c r="F10058">
        <v>16930</v>
      </c>
      <c r="I10058" t="s">
        <v>2057</v>
      </c>
      <c r="J10058" t="s">
        <v>3003</v>
      </c>
    </row>
    <row r="10059" spans="1:10" x14ac:dyDescent="0.25">
      <c r="A10059" t="s">
        <v>658</v>
      </c>
      <c r="B10059" t="s">
        <v>2990</v>
      </c>
      <c r="D10059" t="s">
        <v>2414</v>
      </c>
      <c r="E10059">
        <f t="shared" ca="1" si="175"/>
        <v>18319</v>
      </c>
      <c r="F10059">
        <v>16934</v>
      </c>
      <c r="I10059" t="s">
        <v>658</v>
      </c>
      <c r="J10059" t="s">
        <v>2414</v>
      </c>
    </row>
    <row r="10060" spans="1:10" x14ac:dyDescent="0.25">
      <c r="A10060" t="s">
        <v>573</v>
      </c>
      <c r="B10060" t="s">
        <v>1391</v>
      </c>
      <c r="D10060" t="s">
        <v>903</v>
      </c>
      <c r="E10060">
        <f t="shared" ca="1" si="175"/>
        <v>7680</v>
      </c>
      <c r="F10060">
        <v>16938</v>
      </c>
      <c r="I10060" t="s">
        <v>573</v>
      </c>
      <c r="J10060" t="s">
        <v>903</v>
      </c>
    </row>
    <row r="10061" spans="1:10" x14ac:dyDescent="0.25">
      <c r="A10061" t="s">
        <v>728</v>
      </c>
      <c r="B10061" t="s">
        <v>2112</v>
      </c>
      <c r="D10061" t="s">
        <v>2421</v>
      </c>
      <c r="E10061">
        <f t="shared" ca="1" si="175"/>
        <v>5673</v>
      </c>
      <c r="F10061">
        <v>16938</v>
      </c>
      <c r="I10061" t="s">
        <v>728</v>
      </c>
      <c r="J10061" t="s">
        <v>2421</v>
      </c>
    </row>
    <row r="10062" spans="1:10" x14ac:dyDescent="0.25">
      <c r="A10062" t="s">
        <v>2991</v>
      </c>
      <c r="B10062" t="s">
        <v>2992</v>
      </c>
      <c r="D10062" t="s">
        <v>34</v>
      </c>
      <c r="E10062">
        <f t="shared" ca="1" si="175"/>
        <v>5123</v>
      </c>
      <c r="F10062">
        <v>16940</v>
      </c>
      <c r="I10062" t="s">
        <v>2991</v>
      </c>
      <c r="J10062" t="s">
        <v>34</v>
      </c>
    </row>
    <row r="10063" spans="1:10" x14ac:dyDescent="0.25">
      <c r="A10063" t="s">
        <v>1340</v>
      </c>
      <c r="B10063" t="s">
        <v>1469</v>
      </c>
      <c r="D10063" t="s">
        <v>1445</v>
      </c>
      <c r="E10063">
        <f t="shared" ca="1" si="175"/>
        <v>16712</v>
      </c>
      <c r="F10063">
        <v>16944</v>
      </c>
      <c r="I10063" t="s">
        <v>1340</v>
      </c>
      <c r="J10063" t="s">
        <v>1445</v>
      </c>
    </row>
    <row r="10064" spans="1:10" x14ac:dyDescent="0.25">
      <c r="A10064" t="s">
        <v>573</v>
      </c>
      <c r="B10064" t="s">
        <v>1925</v>
      </c>
      <c r="D10064" t="s">
        <v>16</v>
      </c>
      <c r="E10064">
        <f t="shared" ca="1" si="175"/>
        <v>31</v>
      </c>
      <c r="F10064">
        <v>16945</v>
      </c>
      <c r="I10064" t="s">
        <v>573</v>
      </c>
      <c r="J10064" t="s">
        <v>16</v>
      </c>
    </row>
    <row r="10065" spans="1:10" x14ac:dyDescent="0.25">
      <c r="A10065" t="s">
        <v>998</v>
      </c>
      <c r="B10065" t="s">
        <v>2993</v>
      </c>
      <c r="D10065" t="s">
        <v>2623</v>
      </c>
      <c r="E10065">
        <f t="shared" ca="1" si="175"/>
        <v>12806</v>
      </c>
      <c r="F10065">
        <v>16947</v>
      </c>
      <c r="I10065" t="s">
        <v>998</v>
      </c>
      <c r="J10065" t="s">
        <v>2623</v>
      </c>
    </row>
    <row r="10066" spans="1:10" x14ac:dyDescent="0.25">
      <c r="A10066" t="s">
        <v>940</v>
      </c>
      <c r="B10066" t="s">
        <v>2994</v>
      </c>
      <c r="D10066" t="s">
        <v>2486</v>
      </c>
      <c r="E10066">
        <f t="shared" ca="1" si="175"/>
        <v>9865</v>
      </c>
      <c r="F10066">
        <v>16949</v>
      </c>
      <c r="I10066" t="s">
        <v>940</v>
      </c>
      <c r="J10066" t="s">
        <v>2486</v>
      </c>
    </row>
    <row r="10067" spans="1:10" x14ac:dyDescent="0.25">
      <c r="A10067" t="s">
        <v>667</v>
      </c>
      <c r="B10067" t="s">
        <v>2995</v>
      </c>
      <c r="D10067" t="s">
        <v>2018</v>
      </c>
      <c r="E10067">
        <f t="shared" ca="1" si="175"/>
        <v>12605</v>
      </c>
      <c r="F10067">
        <v>16950</v>
      </c>
      <c r="I10067" t="s">
        <v>667</v>
      </c>
      <c r="J10067" t="s">
        <v>2018</v>
      </c>
    </row>
    <row r="10068" spans="1:10" x14ac:dyDescent="0.25">
      <c r="A10068" t="s">
        <v>855</v>
      </c>
      <c r="B10068" t="s">
        <v>1090</v>
      </c>
      <c r="D10068" t="s">
        <v>648</v>
      </c>
      <c r="E10068">
        <f t="shared" ca="1" si="175"/>
        <v>9871</v>
      </c>
      <c r="F10068">
        <v>16951</v>
      </c>
      <c r="I10068" t="s">
        <v>855</v>
      </c>
      <c r="J10068" t="s">
        <v>648</v>
      </c>
    </row>
    <row r="10069" spans="1:10" x14ac:dyDescent="0.25">
      <c r="A10069" t="s">
        <v>897</v>
      </c>
      <c r="B10069" t="s">
        <v>2996</v>
      </c>
      <c r="D10069" t="s">
        <v>1410</v>
      </c>
      <c r="E10069">
        <f t="shared" ca="1" si="175"/>
        <v>8315</v>
      </c>
      <c r="F10069">
        <v>16951</v>
      </c>
      <c r="I10069" t="s">
        <v>897</v>
      </c>
      <c r="J10069" t="s">
        <v>1410</v>
      </c>
    </row>
    <row r="10070" spans="1:10" x14ac:dyDescent="0.25">
      <c r="A10070" t="s">
        <v>33</v>
      </c>
      <c r="B10070" t="s">
        <v>2003</v>
      </c>
      <c r="D10070" t="s">
        <v>2393</v>
      </c>
      <c r="E10070">
        <f t="shared" ca="1" si="175"/>
        <v>16162</v>
      </c>
      <c r="F10070">
        <v>16952</v>
      </c>
      <c r="I10070" t="s">
        <v>33</v>
      </c>
      <c r="J10070" t="s">
        <v>2393</v>
      </c>
    </row>
    <row r="10071" spans="1:10" x14ac:dyDescent="0.25">
      <c r="A10071" t="s">
        <v>591</v>
      </c>
      <c r="B10071" t="s">
        <v>2997</v>
      </c>
      <c r="D10071" t="s">
        <v>2034</v>
      </c>
      <c r="E10071">
        <f t="shared" ca="1" si="175"/>
        <v>11734</v>
      </c>
      <c r="F10071">
        <v>16953</v>
      </c>
      <c r="I10071" t="s">
        <v>591</v>
      </c>
      <c r="J10071" t="s">
        <v>2034</v>
      </c>
    </row>
    <row r="10072" spans="1:10" x14ac:dyDescent="0.25">
      <c r="A10072" t="s">
        <v>579</v>
      </c>
      <c r="B10072" t="s">
        <v>700</v>
      </c>
      <c r="D10072" t="s">
        <v>631</v>
      </c>
      <c r="E10072">
        <f t="shared" ca="1" si="175"/>
        <v>252</v>
      </c>
      <c r="F10072">
        <v>16967</v>
      </c>
      <c r="I10072" t="s">
        <v>579</v>
      </c>
      <c r="J10072" t="s">
        <v>631</v>
      </c>
    </row>
    <row r="10073" spans="1:10" x14ac:dyDescent="0.25">
      <c r="A10073" t="s">
        <v>585</v>
      </c>
      <c r="B10073" t="s">
        <v>1012</v>
      </c>
      <c r="D10073" t="s">
        <v>2228</v>
      </c>
      <c r="E10073">
        <f t="shared" ca="1" si="175"/>
        <v>3341</v>
      </c>
      <c r="F10073">
        <v>16968</v>
      </c>
      <c r="I10073" t="s">
        <v>585</v>
      </c>
      <c r="J10073" t="s">
        <v>2228</v>
      </c>
    </row>
    <row r="10074" spans="1:10" x14ac:dyDescent="0.25">
      <c r="A10074" t="s">
        <v>616</v>
      </c>
      <c r="B10074" t="s">
        <v>2998</v>
      </c>
      <c r="D10074" t="s">
        <v>2087</v>
      </c>
      <c r="E10074">
        <f t="shared" ca="1" si="175"/>
        <v>3108</v>
      </c>
      <c r="F10074">
        <v>16969</v>
      </c>
      <c r="I10074" t="s">
        <v>616</v>
      </c>
      <c r="J10074" t="s">
        <v>2087</v>
      </c>
    </row>
    <row r="10075" spans="1:10" x14ac:dyDescent="0.25">
      <c r="A10075" t="s">
        <v>2190</v>
      </c>
      <c r="B10075" t="s">
        <v>1424</v>
      </c>
      <c r="D10075" t="s">
        <v>1827</v>
      </c>
      <c r="E10075">
        <f t="shared" ca="1" si="175"/>
        <v>107</v>
      </c>
      <c r="F10075">
        <v>16969</v>
      </c>
      <c r="I10075" t="s">
        <v>2190</v>
      </c>
      <c r="J10075" t="s">
        <v>1827</v>
      </c>
    </row>
    <row r="10076" spans="1:10" x14ac:dyDescent="0.25">
      <c r="A10076" t="s">
        <v>33</v>
      </c>
      <c r="B10076" t="s">
        <v>1931</v>
      </c>
      <c r="D10076" t="s">
        <v>1431</v>
      </c>
      <c r="E10076">
        <f t="shared" ca="1" si="175"/>
        <v>195</v>
      </c>
      <c r="F10076">
        <v>16970</v>
      </c>
      <c r="I10076" t="s">
        <v>33</v>
      </c>
      <c r="J10076" t="s">
        <v>1431</v>
      </c>
    </row>
    <row r="10077" spans="1:10" x14ac:dyDescent="0.25">
      <c r="A10077" t="s">
        <v>1159</v>
      </c>
      <c r="B10077" t="s">
        <v>2586</v>
      </c>
      <c r="D10077" t="s">
        <v>619</v>
      </c>
      <c r="E10077">
        <f t="shared" ca="1" si="175"/>
        <v>5045</v>
      </c>
      <c r="F10077">
        <v>16973</v>
      </c>
      <c r="I10077" t="s">
        <v>1159</v>
      </c>
      <c r="J10077" t="s">
        <v>619</v>
      </c>
    </row>
    <row r="10078" spans="1:10" x14ac:dyDescent="0.25">
      <c r="A10078" t="s">
        <v>2263</v>
      </c>
      <c r="B10078" t="s">
        <v>2112</v>
      </c>
      <c r="D10078" t="s">
        <v>3117</v>
      </c>
      <c r="E10078">
        <f t="shared" ca="1" si="175"/>
        <v>9961</v>
      </c>
      <c r="F10078">
        <v>16973</v>
      </c>
      <c r="I10078" t="s">
        <v>2263</v>
      </c>
      <c r="J10078" t="s">
        <v>3117</v>
      </c>
    </row>
    <row r="10079" spans="1:10" x14ac:dyDescent="0.25">
      <c r="A10079" t="s">
        <v>627</v>
      </c>
      <c r="B10079" t="s">
        <v>27</v>
      </c>
      <c r="D10079" t="s">
        <v>1893</v>
      </c>
      <c r="E10079">
        <f t="shared" ca="1" si="175"/>
        <v>12812</v>
      </c>
      <c r="F10079">
        <v>16974</v>
      </c>
      <c r="I10079" t="s">
        <v>627</v>
      </c>
      <c r="J10079" t="s">
        <v>1893</v>
      </c>
    </row>
    <row r="10080" spans="1:10" x14ac:dyDescent="0.25">
      <c r="A10080" t="s">
        <v>2447</v>
      </c>
      <c r="B10080" t="s">
        <v>593</v>
      </c>
      <c r="D10080" t="s">
        <v>716</v>
      </c>
      <c r="E10080">
        <f t="shared" ca="1" si="175"/>
        <v>3112</v>
      </c>
      <c r="F10080">
        <v>16975</v>
      </c>
      <c r="I10080" t="s">
        <v>2447</v>
      </c>
      <c r="J10080" t="s">
        <v>716</v>
      </c>
    </row>
    <row r="10081" spans="1:10" x14ac:dyDescent="0.25">
      <c r="A10081" t="s">
        <v>1206</v>
      </c>
      <c r="B10081" t="s">
        <v>2999</v>
      </c>
      <c r="D10081" t="s">
        <v>3030</v>
      </c>
      <c r="E10081">
        <f t="shared" ca="1" si="175"/>
        <v>5188</v>
      </c>
      <c r="F10081">
        <v>16976</v>
      </c>
      <c r="I10081" t="s">
        <v>1206</v>
      </c>
      <c r="J10081" t="s">
        <v>3030</v>
      </c>
    </row>
    <row r="10082" spans="1:10" x14ac:dyDescent="0.25">
      <c r="A10082" t="s">
        <v>752</v>
      </c>
      <c r="B10082" t="s">
        <v>1763</v>
      </c>
      <c r="D10082" t="s">
        <v>1091</v>
      </c>
      <c r="E10082">
        <f t="shared" ca="1" si="175"/>
        <v>4351</v>
      </c>
      <c r="F10082">
        <v>16977</v>
      </c>
      <c r="I10082" t="s">
        <v>752</v>
      </c>
      <c r="J10082" t="s">
        <v>1091</v>
      </c>
    </row>
    <row r="10083" spans="1:10" x14ac:dyDescent="0.25">
      <c r="A10083" t="s">
        <v>853</v>
      </c>
      <c r="B10083" t="s">
        <v>1800</v>
      </c>
      <c r="D10083" t="s">
        <v>3751</v>
      </c>
      <c r="E10083">
        <f t="shared" ca="1" si="175"/>
        <v>3040</v>
      </c>
      <c r="F10083">
        <v>16978</v>
      </c>
      <c r="I10083" t="s">
        <v>853</v>
      </c>
      <c r="J10083" t="s">
        <v>3751</v>
      </c>
    </row>
    <row r="10084" spans="1:10" x14ac:dyDescent="0.25">
      <c r="A10084" t="s">
        <v>711</v>
      </c>
      <c r="B10084" t="s">
        <v>3000</v>
      </c>
      <c r="D10084" t="s">
        <v>1412</v>
      </c>
      <c r="E10084">
        <f t="shared" ca="1" si="175"/>
        <v>6844</v>
      </c>
      <c r="F10084">
        <v>16986</v>
      </c>
      <c r="I10084" t="s">
        <v>711</v>
      </c>
      <c r="J10084" t="s">
        <v>1412</v>
      </c>
    </row>
    <row r="10085" spans="1:10" x14ac:dyDescent="0.25">
      <c r="A10085" t="s">
        <v>1823</v>
      </c>
      <c r="B10085" t="s">
        <v>3001</v>
      </c>
      <c r="D10085" t="s">
        <v>3663</v>
      </c>
      <c r="E10085">
        <f t="shared" ca="1" si="175"/>
        <v>324</v>
      </c>
      <c r="F10085">
        <v>16986</v>
      </c>
      <c r="I10085" t="s">
        <v>1823</v>
      </c>
      <c r="J10085" t="s">
        <v>3663</v>
      </c>
    </row>
    <row r="10086" spans="1:10" x14ac:dyDescent="0.25">
      <c r="A10086" t="s">
        <v>3002</v>
      </c>
      <c r="B10086" t="s">
        <v>2574</v>
      </c>
      <c r="D10086" t="s">
        <v>3418</v>
      </c>
      <c r="E10086">
        <f t="shared" ca="1" si="175"/>
        <v>11678</v>
      </c>
      <c r="F10086">
        <v>16989</v>
      </c>
      <c r="I10086" t="s">
        <v>3002</v>
      </c>
      <c r="J10086" t="s">
        <v>3418</v>
      </c>
    </row>
    <row r="10087" spans="1:10" x14ac:dyDescent="0.25">
      <c r="A10087" t="s">
        <v>855</v>
      </c>
      <c r="B10087" t="s">
        <v>3003</v>
      </c>
      <c r="D10087" t="s">
        <v>2435</v>
      </c>
      <c r="E10087">
        <f t="shared" ca="1" si="175"/>
        <v>13256</v>
      </c>
      <c r="F10087">
        <v>16990</v>
      </c>
      <c r="I10087" t="s">
        <v>855</v>
      </c>
      <c r="J10087" t="s">
        <v>2435</v>
      </c>
    </row>
    <row r="10088" spans="1:10" x14ac:dyDescent="0.25">
      <c r="A10088" t="s">
        <v>868</v>
      </c>
      <c r="B10088" t="s">
        <v>3004</v>
      </c>
      <c r="D10088" t="s">
        <v>1372</v>
      </c>
      <c r="E10088">
        <f t="shared" ca="1" si="175"/>
        <v>8533</v>
      </c>
      <c r="F10088">
        <v>16990</v>
      </c>
      <c r="I10088" t="s">
        <v>868</v>
      </c>
      <c r="J10088" t="s">
        <v>1372</v>
      </c>
    </row>
    <row r="10089" spans="1:10" x14ac:dyDescent="0.25">
      <c r="A10089" t="s">
        <v>900</v>
      </c>
      <c r="B10089" t="s">
        <v>638</v>
      </c>
      <c r="D10089" t="s">
        <v>4043</v>
      </c>
      <c r="E10089">
        <f t="shared" ca="1" si="175"/>
        <v>15442</v>
      </c>
      <c r="F10089">
        <v>16991</v>
      </c>
      <c r="I10089" t="s">
        <v>900</v>
      </c>
      <c r="J10089" t="s">
        <v>4043</v>
      </c>
    </row>
    <row r="10090" spans="1:10" x14ac:dyDescent="0.25">
      <c r="A10090" t="s">
        <v>601</v>
      </c>
      <c r="B10090" t="s">
        <v>935</v>
      </c>
      <c r="D10090" t="s">
        <v>865</v>
      </c>
      <c r="E10090">
        <f t="shared" ca="1" si="175"/>
        <v>772</v>
      </c>
      <c r="F10090">
        <v>16992</v>
      </c>
      <c r="I10090" t="s">
        <v>601</v>
      </c>
      <c r="J10090" t="s">
        <v>865</v>
      </c>
    </row>
    <row r="10091" spans="1:10" x14ac:dyDescent="0.25">
      <c r="A10091" t="s">
        <v>33</v>
      </c>
      <c r="B10091" t="s">
        <v>3005</v>
      </c>
      <c r="D10091" t="s">
        <v>727</v>
      </c>
      <c r="E10091">
        <f t="shared" ca="1" si="175"/>
        <v>4307</v>
      </c>
      <c r="F10091">
        <v>16994</v>
      </c>
      <c r="I10091" t="s">
        <v>33</v>
      </c>
      <c r="J10091" t="s">
        <v>727</v>
      </c>
    </row>
    <row r="10092" spans="1:10" x14ac:dyDescent="0.25">
      <c r="A10092" t="s">
        <v>650</v>
      </c>
      <c r="B10092" t="s">
        <v>3006</v>
      </c>
      <c r="D10092" t="s">
        <v>1669</v>
      </c>
      <c r="E10092">
        <f t="shared" ca="1" si="175"/>
        <v>11253</v>
      </c>
      <c r="F10092">
        <v>16995</v>
      </c>
      <c r="I10092" t="s">
        <v>650</v>
      </c>
      <c r="J10092" t="s">
        <v>1669</v>
      </c>
    </row>
    <row r="10093" spans="1:10" x14ac:dyDescent="0.25">
      <c r="A10093" t="s">
        <v>3007</v>
      </c>
      <c r="B10093" t="s">
        <v>3008</v>
      </c>
      <c r="D10093" t="s">
        <v>2062</v>
      </c>
      <c r="E10093">
        <f t="shared" ca="1" si="175"/>
        <v>18434</v>
      </c>
      <c r="F10093">
        <v>16996</v>
      </c>
      <c r="I10093" t="s">
        <v>3007</v>
      </c>
      <c r="J10093" t="s">
        <v>2062</v>
      </c>
    </row>
    <row r="10094" spans="1:10" x14ac:dyDescent="0.25">
      <c r="A10094" t="s">
        <v>33</v>
      </c>
      <c r="B10094" t="s">
        <v>1323</v>
      </c>
      <c r="D10094" t="s">
        <v>1289</v>
      </c>
      <c r="E10094">
        <f t="shared" ca="1" si="175"/>
        <v>18395</v>
      </c>
      <c r="F10094">
        <v>16996</v>
      </c>
      <c r="I10094" t="s">
        <v>33</v>
      </c>
      <c r="J10094" t="s">
        <v>1289</v>
      </c>
    </row>
    <row r="10095" spans="1:10" x14ac:dyDescent="0.25">
      <c r="A10095" t="s">
        <v>25</v>
      </c>
      <c r="B10095" t="s">
        <v>1455</v>
      </c>
      <c r="D10095" t="s">
        <v>1355</v>
      </c>
      <c r="E10095">
        <f t="shared" ca="1" si="175"/>
        <v>5717</v>
      </c>
      <c r="F10095">
        <v>16996</v>
      </c>
      <c r="I10095" t="s">
        <v>25</v>
      </c>
      <c r="J10095" t="s">
        <v>1355</v>
      </c>
    </row>
    <row r="10096" spans="1:10" x14ac:dyDescent="0.25">
      <c r="A10096" t="s">
        <v>1000</v>
      </c>
      <c r="B10096" t="s">
        <v>1268</v>
      </c>
      <c r="D10096" t="s">
        <v>710</v>
      </c>
      <c r="E10096">
        <f t="shared" ca="1" si="175"/>
        <v>7432</v>
      </c>
      <c r="F10096">
        <v>17000</v>
      </c>
      <c r="I10096" t="s">
        <v>1000</v>
      </c>
      <c r="J10096" t="s">
        <v>710</v>
      </c>
    </row>
    <row r="10097" spans="1:10" x14ac:dyDescent="0.25">
      <c r="A10097" t="s">
        <v>853</v>
      </c>
      <c r="B10097" t="s">
        <v>3009</v>
      </c>
      <c r="D10097" t="s">
        <v>617</v>
      </c>
      <c r="E10097">
        <f t="shared" ca="1" si="175"/>
        <v>27</v>
      </c>
      <c r="F10097">
        <v>17001</v>
      </c>
      <c r="I10097" t="s">
        <v>853</v>
      </c>
      <c r="J10097" t="s">
        <v>617</v>
      </c>
    </row>
    <row r="10098" spans="1:10" x14ac:dyDescent="0.25">
      <c r="A10098" t="s">
        <v>1140</v>
      </c>
      <c r="B10098" t="s">
        <v>3010</v>
      </c>
      <c r="D10098" t="s">
        <v>951</v>
      </c>
      <c r="E10098">
        <f t="shared" ca="1" si="175"/>
        <v>19352</v>
      </c>
      <c r="F10098">
        <v>17003</v>
      </c>
      <c r="I10098" t="s">
        <v>1140</v>
      </c>
      <c r="J10098" t="s">
        <v>951</v>
      </c>
    </row>
    <row r="10099" spans="1:10" x14ac:dyDescent="0.25">
      <c r="A10099" t="s">
        <v>692</v>
      </c>
      <c r="B10099" t="s">
        <v>1022</v>
      </c>
      <c r="D10099" t="s">
        <v>856</v>
      </c>
      <c r="E10099">
        <f t="shared" ca="1" si="175"/>
        <v>6388</v>
      </c>
      <c r="F10099">
        <v>17004</v>
      </c>
      <c r="I10099" t="s">
        <v>692</v>
      </c>
      <c r="J10099" t="s">
        <v>856</v>
      </c>
    </row>
    <row r="10100" spans="1:10" x14ac:dyDescent="0.25">
      <c r="A10100" t="s">
        <v>426</v>
      </c>
      <c r="B10100" t="s">
        <v>1771</v>
      </c>
      <c r="D10100" t="s">
        <v>2364</v>
      </c>
      <c r="E10100">
        <f t="shared" ca="1" si="175"/>
        <v>17002</v>
      </c>
      <c r="F10100">
        <v>17004</v>
      </c>
      <c r="I10100" t="s">
        <v>426</v>
      </c>
      <c r="J10100" t="s">
        <v>2364</v>
      </c>
    </row>
    <row r="10101" spans="1:10" x14ac:dyDescent="0.25">
      <c r="A10101" t="s">
        <v>1345</v>
      </c>
      <c r="B10101" t="s">
        <v>3011</v>
      </c>
      <c r="D10101" t="s">
        <v>34</v>
      </c>
      <c r="E10101">
        <f t="shared" ca="1" si="175"/>
        <v>15662</v>
      </c>
      <c r="F10101">
        <v>17005</v>
      </c>
      <c r="I10101" t="s">
        <v>1345</v>
      </c>
      <c r="J10101" t="s">
        <v>34</v>
      </c>
    </row>
    <row r="10102" spans="1:10" x14ac:dyDescent="0.25">
      <c r="A10102" t="s">
        <v>587</v>
      </c>
      <c r="B10102" t="s">
        <v>710</v>
      </c>
      <c r="D10102" t="s">
        <v>2572</v>
      </c>
      <c r="E10102">
        <f t="shared" ca="1" si="175"/>
        <v>9335</v>
      </c>
      <c r="F10102">
        <v>17007</v>
      </c>
      <c r="I10102" t="s">
        <v>587</v>
      </c>
      <c r="J10102" t="s">
        <v>2572</v>
      </c>
    </row>
    <row r="10103" spans="1:10" x14ac:dyDescent="0.25">
      <c r="A10103" t="s">
        <v>1932</v>
      </c>
      <c r="B10103" t="s">
        <v>25</v>
      </c>
      <c r="D10103" t="s">
        <v>1239</v>
      </c>
      <c r="E10103">
        <f t="shared" ca="1" si="175"/>
        <v>16043</v>
      </c>
      <c r="F10103">
        <v>17013</v>
      </c>
      <c r="I10103" t="s">
        <v>1932</v>
      </c>
      <c r="J10103" t="s">
        <v>1239</v>
      </c>
    </row>
    <row r="10104" spans="1:10" x14ac:dyDescent="0.25">
      <c r="A10104" t="s">
        <v>2376</v>
      </c>
      <c r="B10104" t="s">
        <v>3012</v>
      </c>
      <c r="D10104" t="s">
        <v>3851</v>
      </c>
      <c r="E10104">
        <f t="shared" ca="1" si="175"/>
        <v>6947</v>
      </c>
      <c r="F10104">
        <v>17020</v>
      </c>
      <c r="I10104" t="s">
        <v>2376</v>
      </c>
      <c r="J10104" t="s">
        <v>3851</v>
      </c>
    </row>
    <row r="10105" spans="1:10" x14ac:dyDescent="0.25">
      <c r="A10105" t="s">
        <v>759</v>
      </c>
      <c r="B10105" t="s">
        <v>1917</v>
      </c>
      <c r="D10105" t="s">
        <v>3584</v>
      </c>
      <c r="E10105">
        <f t="shared" ca="1" si="175"/>
        <v>15390</v>
      </c>
      <c r="F10105">
        <v>17020</v>
      </c>
      <c r="I10105" t="s">
        <v>759</v>
      </c>
      <c r="J10105" t="s">
        <v>3584</v>
      </c>
    </row>
    <row r="10106" spans="1:10" x14ac:dyDescent="0.25">
      <c r="A10106" t="s">
        <v>15</v>
      </c>
      <c r="B10106" t="s">
        <v>3013</v>
      </c>
      <c r="D10106" t="s">
        <v>1643</v>
      </c>
      <c r="E10106">
        <f t="shared" ca="1" si="175"/>
        <v>12557</v>
      </c>
      <c r="F10106">
        <v>17021</v>
      </c>
      <c r="I10106" t="s">
        <v>15</v>
      </c>
      <c r="J10106" t="s">
        <v>1643</v>
      </c>
    </row>
    <row r="10107" spans="1:10" x14ac:dyDescent="0.25">
      <c r="A10107" t="s">
        <v>833</v>
      </c>
      <c r="B10107" t="s">
        <v>1304</v>
      </c>
      <c r="D10107" t="s">
        <v>2097</v>
      </c>
      <c r="E10107">
        <f t="shared" ca="1" si="175"/>
        <v>17583</v>
      </c>
      <c r="F10107">
        <v>17026</v>
      </c>
      <c r="I10107" t="s">
        <v>833</v>
      </c>
      <c r="J10107" t="s">
        <v>2097</v>
      </c>
    </row>
    <row r="10108" spans="1:10" x14ac:dyDescent="0.25">
      <c r="A10108" t="s">
        <v>838</v>
      </c>
      <c r="B10108" t="s">
        <v>2095</v>
      </c>
      <c r="D10108" t="s">
        <v>2231</v>
      </c>
      <c r="E10108">
        <f t="shared" ca="1" si="175"/>
        <v>11758</v>
      </c>
      <c r="F10108">
        <v>17026</v>
      </c>
      <c r="I10108" t="s">
        <v>838</v>
      </c>
      <c r="J10108" t="s">
        <v>2231</v>
      </c>
    </row>
    <row r="10109" spans="1:10" x14ac:dyDescent="0.25">
      <c r="A10109" t="s">
        <v>1039</v>
      </c>
      <c r="B10109" t="s">
        <v>3014</v>
      </c>
      <c r="D10109" t="s">
        <v>1279</v>
      </c>
      <c r="E10109">
        <f t="shared" ca="1" si="175"/>
        <v>12776</v>
      </c>
      <c r="F10109">
        <v>17031</v>
      </c>
      <c r="I10109" t="s">
        <v>1039</v>
      </c>
      <c r="J10109" t="s">
        <v>1279</v>
      </c>
    </row>
    <row r="10110" spans="1:10" x14ac:dyDescent="0.25">
      <c r="A10110" t="s">
        <v>591</v>
      </c>
      <c r="B10110" t="s">
        <v>3015</v>
      </c>
      <c r="D10110" t="s">
        <v>1248</v>
      </c>
      <c r="E10110">
        <f t="shared" ca="1" si="175"/>
        <v>246</v>
      </c>
      <c r="F10110">
        <v>17032</v>
      </c>
      <c r="I10110" t="s">
        <v>591</v>
      </c>
      <c r="J10110" t="s">
        <v>1248</v>
      </c>
    </row>
    <row r="10111" spans="1:10" x14ac:dyDescent="0.25">
      <c r="A10111" t="s">
        <v>2844</v>
      </c>
      <c r="B10111" t="s">
        <v>3016</v>
      </c>
      <c r="D10111" t="s">
        <v>683</v>
      </c>
      <c r="E10111">
        <f t="shared" ca="1" si="175"/>
        <v>19275</v>
      </c>
      <c r="F10111">
        <v>17035</v>
      </c>
      <c r="I10111" t="s">
        <v>2844</v>
      </c>
      <c r="J10111" t="s">
        <v>683</v>
      </c>
    </row>
    <row r="10112" spans="1:10" x14ac:dyDescent="0.25">
      <c r="A10112" t="s">
        <v>1140</v>
      </c>
      <c r="B10112" t="s">
        <v>3017</v>
      </c>
      <c r="D10112" t="s">
        <v>634</v>
      </c>
      <c r="E10112">
        <f t="shared" ca="1" si="175"/>
        <v>19559</v>
      </c>
      <c r="F10112">
        <v>17038</v>
      </c>
      <c r="I10112" t="s">
        <v>1140</v>
      </c>
      <c r="J10112" t="s">
        <v>634</v>
      </c>
    </row>
    <row r="10113" spans="1:10" x14ac:dyDescent="0.25">
      <c r="A10113" t="s">
        <v>814</v>
      </c>
      <c r="B10113" t="s">
        <v>3018</v>
      </c>
      <c r="D10113" t="s">
        <v>1066</v>
      </c>
      <c r="E10113">
        <f t="shared" ca="1" si="175"/>
        <v>8327</v>
      </c>
      <c r="F10113">
        <v>17039</v>
      </c>
      <c r="I10113" t="s">
        <v>814</v>
      </c>
      <c r="J10113" t="s">
        <v>1066</v>
      </c>
    </row>
    <row r="10114" spans="1:10" x14ac:dyDescent="0.25">
      <c r="A10114" t="s">
        <v>1537</v>
      </c>
      <c r="B10114" t="s">
        <v>1372</v>
      </c>
      <c r="D10114" t="s">
        <v>2313</v>
      </c>
      <c r="E10114">
        <f t="shared" ref="E10114:E10177" ca="1" si="176">RANDBETWEEN(1,20000)</f>
        <v>4097</v>
      </c>
      <c r="F10114">
        <v>17039</v>
      </c>
      <c r="I10114" t="s">
        <v>1537</v>
      </c>
      <c r="J10114" t="s">
        <v>2313</v>
      </c>
    </row>
    <row r="10115" spans="1:10" x14ac:dyDescent="0.25">
      <c r="A10115" t="s">
        <v>15</v>
      </c>
      <c r="B10115" t="s">
        <v>538</v>
      </c>
      <c r="D10115" t="s">
        <v>1383</v>
      </c>
      <c r="E10115">
        <f t="shared" ca="1" si="176"/>
        <v>5844</v>
      </c>
      <c r="F10115">
        <v>17040</v>
      </c>
      <c r="I10115" t="s">
        <v>15</v>
      </c>
      <c r="J10115" t="s">
        <v>1383</v>
      </c>
    </row>
    <row r="10116" spans="1:10" x14ac:dyDescent="0.25">
      <c r="A10116" t="s">
        <v>35</v>
      </c>
      <c r="B10116" t="s">
        <v>3019</v>
      </c>
      <c r="D10116" t="s">
        <v>4321</v>
      </c>
      <c r="E10116">
        <f t="shared" ca="1" si="176"/>
        <v>6714</v>
      </c>
      <c r="F10116">
        <v>17042</v>
      </c>
      <c r="I10116" t="s">
        <v>35</v>
      </c>
      <c r="J10116" t="s">
        <v>4321</v>
      </c>
    </row>
    <row r="10117" spans="1:10" x14ac:dyDescent="0.25">
      <c r="A10117" t="s">
        <v>3020</v>
      </c>
      <c r="B10117" t="s">
        <v>1012</v>
      </c>
      <c r="D10117" t="s">
        <v>3011</v>
      </c>
      <c r="E10117">
        <f t="shared" ca="1" si="176"/>
        <v>2440</v>
      </c>
      <c r="F10117">
        <v>17044</v>
      </c>
      <c r="I10117" t="s">
        <v>3020</v>
      </c>
      <c r="J10117" t="s">
        <v>3011</v>
      </c>
    </row>
    <row r="10118" spans="1:10" x14ac:dyDescent="0.25">
      <c r="A10118" t="s">
        <v>1125</v>
      </c>
      <c r="B10118" t="s">
        <v>1200</v>
      </c>
      <c r="D10118" t="s">
        <v>27</v>
      </c>
      <c r="E10118">
        <f t="shared" ca="1" si="176"/>
        <v>10086</v>
      </c>
      <c r="F10118">
        <v>17047</v>
      </c>
      <c r="I10118" t="s">
        <v>1125</v>
      </c>
      <c r="J10118" t="s">
        <v>27</v>
      </c>
    </row>
    <row r="10119" spans="1:10" x14ac:dyDescent="0.25">
      <c r="A10119" t="s">
        <v>19</v>
      </c>
      <c r="B10119" t="s">
        <v>713</v>
      </c>
      <c r="D10119" t="s">
        <v>2797</v>
      </c>
      <c r="E10119">
        <f t="shared" ca="1" si="176"/>
        <v>17399</v>
      </c>
      <c r="F10119">
        <v>17047</v>
      </c>
      <c r="I10119" t="s">
        <v>19</v>
      </c>
      <c r="J10119" t="s">
        <v>2797</v>
      </c>
    </row>
    <row r="10120" spans="1:10" x14ac:dyDescent="0.25">
      <c r="A10120" t="s">
        <v>1556</v>
      </c>
      <c r="B10120" t="s">
        <v>3021</v>
      </c>
      <c r="D10120" t="s">
        <v>736</v>
      </c>
      <c r="E10120">
        <f t="shared" ca="1" si="176"/>
        <v>17221</v>
      </c>
      <c r="F10120">
        <v>17049</v>
      </c>
      <c r="I10120" t="s">
        <v>1556</v>
      </c>
      <c r="J10120" t="s">
        <v>736</v>
      </c>
    </row>
    <row r="10121" spans="1:10" x14ac:dyDescent="0.25">
      <c r="A10121" t="s">
        <v>573</v>
      </c>
      <c r="B10121" t="s">
        <v>2393</v>
      </c>
      <c r="D10121" t="s">
        <v>39</v>
      </c>
      <c r="E10121">
        <f t="shared" ca="1" si="176"/>
        <v>19050</v>
      </c>
      <c r="F10121">
        <v>17049</v>
      </c>
      <c r="I10121" t="s">
        <v>573</v>
      </c>
      <c r="J10121" t="s">
        <v>39</v>
      </c>
    </row>
    <row r="10122" spans="1:10" x14ac:dyDescent="0.25">
      <c r="A10122" t="s">
        <v>941</v>
      </c>
      <c r="B10122" t="s">
        <v>1433</v>
      </c>
      <c r="D10122" t="s">
        <v>1528</v>
      </c>
      <c r="E10122">
        <f t="shared" ca="1" si="176"/>
        <v>2570</v>
      </c>
      <c r="F10122">
        <v>17050</v>
      </c>
      <c r="I10122" t="s">
        <v>941</v>
      </c>
      <c r="J10122" t="s">
        <v>1528</v>
      </c>
    </row>
    <row r="10123" spans="1:10" x14ac:dyDescent="0.25">
      <c r="A10123" t="s">
        <v>661</v>
      </c>
      <c r="B10123" t="s">
        <v>1631</v>
      </c>
      <c r="D10123" t="s">
        <v>580</v>
      </c>
      <c r="E10123">
        <f t="shared" ca="1" si="176"/>
        <v>1178</v>
      </c>
      <c r="F10123">
        <v>17051</v>
      </c>
      <c r="I10123" t="s">
        <v>661</v>
      </c>
      <c r="J10123" t="s">
        <v>580</v>
      </c>
    </row>
    <row r="10124" spans="1:10" x14ac:dyDescent="0.25">
      <c r="A10124" t="s">
        <v>840</v>
      </c>
      <c r="B10124" t="s">
        <v>3022</v>
      </c>
      <c r="D10124" t="s">
        <v>890</v>
      </c>
      <c r="E10124">
        <f t="shared" ca="1" si="176"/>
        <v>15643</v>
      </c>
      <c r="F10124">
        <v>17053</v>
      </c>
      <c r="I10124" t="s">
        <v>840</v>
      </c>
      <c r="J10124" t="s">
        <v>890</v>
      </c>
    </row>
    <row r="10125" spans="1:10" x14ac:dyDescent="0.25">
      <c r="A10125" t="s">
        <v>587</v>
      </c>
      <c r="B10125" t="s">
        <v>3023</v>
      </c>
      <c r="D10125" t="s">
        <v>3638</v>
      </c>
      <c r="E10125">
        <f t="shared" ca="1" si="176"/>
        <v>14536</v>
      </c>
      <c r="F10125">
        <v>17053</v>
      </c>
      <c r="I10125" t="s">
        <v>587</v>
      </c>
      <c r="J10125" t="s">
        <v>3638</v>
      </c>
    </row>
    <row r="10126" spans="1:10" x14ac:dyDescent="0.25">
      <c r="A10126" t="s">
        <v>1770</v>
      </c>
      <c r="B10126" t="s">
        <v>3024</v>
      </c>
      <c r="D10126" t="s">
        <v>3142</v>
      </c>
      <c r="E10126">
        <f t="shared" ca="1" si="176"/>
        <v>12070</v>
      </c>
      <c r="F10126">
        <v>17053</v>
      </c>
      <c r="I10126" t="s">
        <v>1770</v>
      </c>
      <c r="J10126" t="s">
        <v>3142</v>
      </c>
    </row>
    <row r="10127" spans="1:10" x14ac:dyDescent="0.25">
      <c r="A10127" t="s">
        <v>36</v>
      </c>
      <c r="B10127" t="s">
        <v>617</v>
      </c>
      <c r="D10127" t="s">
        <v>1954</v>
      </c>
      <c r="E10127">
        <f t="shared" ca="1" si="176"/>
        <v>4916</v>
      </c>
      <c r="F10127">
        <v>17055</v>
      </c>
      <c r="I10127" t="s">
        <v>36</v>
      </c>
      <c r="J10127" t="s">
        <v>1954</v>
      </c>
    </row>
    <row r="10128" spans="1:10" x14ac:dyDescent="0.25">
      <c r="A10128" t="s">
        <v>656</v>
      </c>
      <c r="B10128" t="s">
        <v>3025</v>
      </c>
      <c r="D10128" t="s">
        <v>1799</v>
      </c>
      <c r="E10128">
        <f t="shared" ca="1" si="176"/>
        <v>18624</v>
      </c>
      <c r="F10128">
        <v>17055</v>
      </c>
      <c r="I10128" t="s">
        <v>656</v>
      </c>
      <c r="J10128" t="s">
        <v>1799</v>
      </c>
    </row>
    <row r="10129" spans="1:10" x14ac:dyDescent="0.25">
      <c r="A10129" t="s">
        <v>2268</v>
      </c>
      <c r="B10129" t="s">
        <v>1631</v>
      </c>
      <c r="D10129" t="s">
        <v>1036</v>
      </c>
      <c r="E10129">
        <f t="shared" ca="1" si="176"/>
        <v>11342</v>
      </c>
      <c r="F10129">
        <v>17057</v>
      </c>
      <c r="I10129" t="s">
        <v>2268</v>
      </c>
      <c r="J10129" t="s">
        <v>1036</v>
      </c>
    </row>
    <row r="10130" spans="1:10" x14ac:dyDescent="0.25">
      <c r="A10130" t="s">
        <v>33</v>
      </c>
      <c r="B10130" t="s">
        <v>2811</v>
      </c>
      <c r="D10130" t="s">
        <v>2851</v>
      </c>
      <c r="E10130">
        <f t="shared" ca="1" si="176"/>
        <v>17024</v>
      </c>
      <c r="F10130">
        <v>17059</v>
      </c>
      <c r="I10130" t="s">
        <v>33</v>
      </c>
      <c r="J10130" t="s">
        <v>2851</v>
      </c>
    </row>
    <row r="10131" spans="1:10" x14ac:dyDescent="0.25">
      <c r="A10131" t="s">
        <v>647</v>
      </c>
      <c r="B10131" t="s">
        <v>3026</v>
      </c>
      <c r="D10131" t="s">
        <v>700</v>
      </c>
      <c r="E10131">
        <f t="shared" ca="1" si="176"/>
        <v>15633</v>
      </c>
      <c r="F10131">
        <v>17061</v>
      </c>
      <c r="I10131" t="s">
        <v>647</v>
      </c>
      <c r="J10131" t="s">
        <v>700</v>
      </c>
    </row>
    <row r="10132" spans="1:10" x14ac:dyDescent="0.25">
      <c r="A10132" t="s">
        <v>39</v>
      </c>
      <c r="B10132" t="s">
        <v>830</v>
      </c>
      <c r="D10132" t="s">
        <v>655</v>
      </c>
      <c r="E10132">
        <f t="shared" ca="1" si="176"/>
        <v>19702</v>
      </c>
      <c r="F10132">
        <v>17061</v>
      </c>
      <c r="I10132" t="s">
        <v>39</v>
      </c>
      <c r="J10132" t="s">
        <v>655</v>
      </c>
    </row>
    <row r="10133" spans="1:10" x14ac:dyDescent="0.25">
      <c r="A10133" t="s">
        <v>866</v>
      </c>
      <c r="B10133" t="s">
        <v>1227</v>
      </c>
      <c r="D10133" t="s">
        <v>1163</v>
      </c>
      <c r="E10133">
        <f t="shared" ca="1" si="176"/>
        <v>5826</v>
      </c>
      <c r="F10133">
        <v>17063</v>
      </c>
      <c r="I10133" t="s">
        <v>866</v>
      </c>
      <c r="J10133" t="s">
        <v>1163</v>
      </c>
    </row>
    <row r="10134" spans="1:10" x14ac:dyDescent="0.25">
      <c r="A10134" t="s">
        <v>573</v>
      </c>
      <c r="B10134" t="s">
        <v>148</v>
      </c>
      <c r="D10134" t="s">
        <v>2992</v>
      </c>
      <c r="E10134">
        <f t="shared" ca="1" si="176"/>
        <v>10738</v>
      </c>
      <c r="F10134">
        <v>17064</v>
      </c>
      <c r="I10134" t="s">
        <v>573</v>
      </c>
      <c r="J10134" t="s">
        <v>2992</v>
      </c>
    </row>
    <row r="10135" spans="1:10" x14ac:dyDescent="0.25">
      <c r="A10135" t="s">
        <v>748</v>
      </c>
      <c r="B10135" t="s">
        <v>3027</v>
      </c>
      <c r="D10135" t="s">
        <v>1430</v>
      </c>
      <c r="E10135">
        <f t="shared" ca="1" si="176"/>
        <v>19329</v>
      </c>
      <c r="F10135">
        <v>17065</v>
      </c>
      <c r="I10135" t="s">
        <v>748</v>
      </c>
      <c r="J10135" t="s">
        <v>1430</v>
      </c>
    </row>
    <row r="10136" spans="1:10" x14ac:dyDescent="0.25">
      <c r="A10136" t="s">
        <v>647</v>
      </c>
      <c r="B10136" t="s">
        <v>810</v>
      </c>
      <c r="D10136" t="s">
        <v>3818</v>
      </c>
      <c r="E10136">
        <f t="shared" ca="1" si="176"/>
        <v>7306</v>
      </c>
      <c r="F10136">
        <v>17068</v>
      </c>
      <c r="I10136" t="s">
        <v>647</v>
      </c>
      <c r="J10136" t="s">
        <v>3818</v>
      </c>
    </row>
    <row r="10137" spans="1:10" x14ac:dyDescent="0.25">
      <c r="A10137" t="s">
        <v>667</v>
      </c>
      <c r="B10137" t="s">
        <v>1399</v>
      </c>
      <c r="D10137" t="s">
        <v>1903</v>
      </c>
      <c r="E10137">
        <f t="shared" ca="1" si="176"/>
        <v>7538</v>
      </c>
      <c r="F10137">
        <v>17070</v>
      </c>
      <c r="I10137" t="s">
        <v>667</v>
      </c>
      <c r="J10137" t="s">
        <v>1903</v>
      </c>
    </row>
    <row r="10138" spans="1:10" x14ac:dyDescent="0.25">
      <c r="A10138" t="s">
        <v>652</v>
      </c>
      <c r="B10138" t="s">
        <v>3028</v>
      </c>
      <c r="D10138" t="s">
        <v>3739</v>
      </c>
      <c r="E10138">
        <f t="shared" ca="1" si="176"/>
        <v>18092</v>
      </c>
      <c r="F10138">
        <v>17070</v>
      </c>
      <c r="I10138" t="s">
        <v>652</v>
      </c>
      <c r="J10138" t="s">
        <v>3739</v>
      </c>
    </row>
    <row r="10139" spans="1:10" x14ac:dyDescent="0.25">
      <c r="A10139" t="s">
        <v>19</v>
      </c>
      <c r="B10139" t="s">
        <v>3029</v>
      </c>
      <c r="D10139" t="s">
        <v>1170</v>
      </c>
      <c r="E10139">
        <f t="shared" ca="1" si="176"/>
        <v>4642</v>
      </c>
      <c r="F10139">
        <v>17072</v>
      </c>
      <c r="I10139" t="s">
        <v>19</v>
      </c>
      <c r="J10139" t="s">
        <v>1170</v>
      </c>
    </row>
    <row r="10140" spans="1:10" x14ac:dyDescent="0.25">
      <c r="A10140" t="s">
        <v>599</v>
      </c>
      <c r="B10140" t="s">
        <v>3030</v>
      </c>
      <c r="D10140" t="s">
        <v>1112</v>
      </c>
      <c r="E10140">
        <f t="shared" ca="1" si="176"/>
        <v>2175</v>
      </c>
      <c r="F10140">
        <v>17073</v>
      </c>
      <c r="I10140" t="s">
        <v>599</v>
      </c>
      <c r="J10140" t="s">
        <v>1112</v>
      </c>
    </row>
    <row r="10141" spans="1:10" x14ac:dyDescent="0.25">
      <c r="A10141" t="s">
        <v>1374</v>
      </c>
      <c r="B10141" t="s">
        <v>3031</v>
      </c>
      <c r="D10141" t="s">
        <v>2248</v>
      </c>
      <c r="E10141">
        <f t="shared" ca="1" si="176"/>
        <v>18610</v>
      </c>
      <c r="F10141">
        <v>17080</v>
      </c>
      <c r="I10141" t="s">
        <v>1374</v>
      </c>
      <c r="J10141" t="s">
        <v>2248</v>
      </c>
    </row>
    <row r="10142" spans="1:10" x14ac:dyDescent="0.25">
      <c r="A10142" t="s">
        <v>33</v>
      </c>
      <c r="B10142" t="s">
        <v>1010</v>
      </c>
      <c r="D10142" t="s">
        <v>727</v>
      </c>
      <c r="E10142">
        <f t="shared" ca="1" si="176"/>
        <v>17204</v>
      </c>
      <c r="F10142">
        <v>17080</v>
      </c>
      <c r="I10142" t="s">
        <v>33</v>
      </c>
      <c r="J10142" t="s">
        <v>727</v>
      </c>
    </row>
    <row r="10143" spans="1:10" x14ac:dyDescent="0.25">
      <c r="A10143" t="s">
        <v>1159</v>
      </c>
      <c r="B10143" t="s">
        <v>767</v>
      </c>
      <c r="D10143" t="s">
        <v>1154</v>
      </c>
      <c r="E10143">
        <f t="shared" ca="1" si="176"/>
        <v>7021</v>
      </c>
      <c r="F10143">
        <v>17081</v>
      </c>
      <c r="I10143" t="s">
        <v>1159</v>
      </c>
      <c r="J10143" t="s">
        <v>1154</v>
      </c>
    </row>
    <row r="10144" spans="1:10" x14ac:dyDescent="0.25">
      <c r="A10144" t="s">
        <v>1776</v>
      </c>
      <c r="B10144" t="s">
        <v>676</v>
      </c>
      <c r="D10144" t="s">
        <v>40</v>
      </c>
      <c r="E10144">
        <f t="shared" ca="1" si="176"/>
        <v>13537</v>
      </c>
      <c r="F10144">
        <v>17083</v>
      </c>
      <c r="I10144" t="s">
        <v>1776</v>
      </c>
      <c r="J10144" t="s">
        <v>40</v>
      </c>
    </row>
    <row r="10145" spans="1:10" x14ac:dyDescent="0.25">
      <c r="A10145" t="s">
        <v>2879</v>
      </c>
      <c r="B10145" t="s">
        <v>812</v>
      </c>
      <c r="D10145" t="s">
        <v>753</v>
      </c>
      <c r="E10145">
        <f t="shared" ca="1" si="176"/>
        <v>19364</v>
      </c>
      <c r="F10145">
        <v>17083</v>
      </c>
      <c r="I10145" t="s">
        <v>2879</v>
      </c>
      <c r="J10145" t="s">
        <v>753</v>
      </c>
    </row>
    <row r="10146" spans="1:10" x14ac:dyDescent="0.25">
      <c r="A10146" t="s">
        <v>667</v>
      </c>
      <c r="B10146" t="s">
        <v>751</v>
      </c>
      <c r="D10146" t="s">
        <v>1090</v>
      </c>
      <c r="E10146">
        <f t="shared" ca="1" si="176"/>
        <v>8493</v>
      </c>
      <c r="F10146">
        <v>17084</v>
      </c>
      <c r="I10146" t="s">
        <v>667</v>
      </c>
      <c r="J10146" t="s">
        <v>1090</v>
      </c>
    </row>
    <row r="10147" spans="1:10" x14ac:dyDescent="0.25">
      <c r="A10147" t="s">
        <v>39</v>
      </c>
      <c r="B10147" t="s">
        <v>3032</v>
      </c>
      <c r="D10147" t="s">
        <v>631</v>
      </c>
      <c r="E10147">
        <f t="shared" ca="1" si="176"/>
        <v>14406</v>
      </c>
      <c r="F10147">
        <v>17087</v>
      </c>
      <c r="I10147" t="s">
        <v>39</v>
      </c>
      <c r="J10147" t="s">
        <v>631</v>
      </c>
    </row>
    <row r="10148" spans="1:10" x14ac:dyDescent="0.25">
      <c r="A10148" t="s">
        <v>780</v>
      </c>
      <c r="B10148" t="s">
        <v>2433</v>
      </c>
      <c r="D10148" t="s">
        <v>1834</v>
      </c>
      <c r="E10148">
        <f t="shared" ca="1" si="176"/>
        <v>8959</v>
      </c>
      <c r="F10148">
        <v>17089</v>
      </c>
      <c r="I10148" t="s">
        <v>780</v>
      </c>
      <c r="J10148" t="s">
        <v>1834</v>
      </c>
    </row>
    <row r="10149" spans="1:10" x14ac:dyDescent="0.25">
      <c r="A10149" t="s">
        <v>627</v>
      </c>
      <c r="B10149" t="s">
        <v>3033</v>
      </c>
      <c r="D10149" t="s">
        <v>1360</v>
      </c>
      <c r="E10149">
        <f t="shared" ca="1" si="176"/>
        <v>18842</v>
      </c>
      <c r="F10149">
        <v>17092</v>
      </c>
      <c r="I10149" t="s">
        <v>627</v>
      </c>
      <c r="J10149" t="s">
        <v>1360</v>
      </c>
    </row>
    <row r="10150" spans="1:10" x14ac:dyDescent="0.25">
      <c r="A10150" t="s">
        <v>658</v>
      </c>
      <c r="B10150" t="s">
        <v>2241</v>
      </c>
      <c r="D10150" t="s">
        <v>2910</v>
      </c>
      <c r="E10150">
        <f t="shared" ca="1" si="176"/>
        <v>6991</v>
      </c>
      <c r="F10150">
        <v>17092</v>
      </c>
      <c r="I10150" t="s">
        <v>658</v>
      </c>
      <c r="J10150" t="s">
        <v>2910</v>
      </c>
    </row>
    <row r="10151" spans="1:10" x14ac:dyDescent="0.25">
      <c r="A10151" t="s">
        <v>25</v>
      </c>
      <c r="B10151" t="s">
        <v>614</v>
      </c>
      <c r="D10151" t="s">
        <v>1372</v>
      </c>
      <c r="E10151">
        <f t="shared" ca="1" si="176"/>
        <v>15101</v>
      </c>
      <c r="F10151">
        <v>17093</v>
      </c>
      <c r="I10151" t="s">
        <v>25</v>
      </c>
      <c r="J10151" t="s">
        <v>1372</v>
      </c>
    </row>
    <row r="10152" spans="1:10" x14ac:dyDescent="0.25">
      <c r="A10152" t="s">
        <v>587</v>
      </c>
      <c r="B10152" t="s">
        <v>3034</v>
      </c>
      <c r="D10152" t="s">
        <v>3364</v>
      </c>
      <c r="E10152">
        <f t="shared" ca="1" si="176"/>
        <v>10349</v>
      </c>
      <c r="F10152">
        <v>17094</v>
      </c>
      <c r="I10152" t="s">
        <v>587</v>
      </c>
      <c r="J10152" t="s">
        <v>3364</v>
      </c>
    </row>
    <row r="10153" spans="1:10" x14ac:dyDescent="0.25">
      <c r="A10153" t="s">
        <v>1125</v>
      </c>
      <c r="B10153" t="s">
        <v>875</v>
      </c>
      <c r="D10153" t="s">
        <v>4086</v>
      </c>
      <c r="E10153">
        <f t="shared" ca="1" si="176"/>
        <v>8283</v>
      </c>
      <c r="F10153">
        <v>17094</v>
      </c>
      <c r="I10153" t="s">
        <v>1125</v>
      </c>
      <c r="J10153" t="s">
        <v>4086</v>
      </c>
    </row>
    <row r="10154" spans="1:10" x14ac:dyDescent="0.25">
      <c r="A10154" t="s">
        <v>645</v>
      </c>
      <c r="B10154" t="s">
        <v>890</v>
      </c>
      <c r="D10154" t="s">
        <v>1731</v>
      </c>
      <c r="E10154">
        <f t="shared" ca="1" si="176"/>
        <v>15768</v>
      </c>
      <c r="F10154">
        <v>17095</v>
      </c>
      <c r="I10154" t="s">
        <v>645</v>
      </c>
      <c r="J10154" t="s">
        <v>1731</v>
      </c>
    </row>
    <row r="10155" spans="1:10" x14ac:dyDescent="0.25">
      <c r="A10155" t="s">
        <v>616</v>
      </c>
      <c r="B10155" t="s">
        <v>867</v>
      </c>
      <c r="D10155" t="s">
        <v>1838</v>
      </c>
      <c r="E10155">
        <f t="shared" ca="1" si="176"/>
        <v>8513</v>
      </c>
      <c r="F10155">
        <v>17095</v>
      </c>
      <c r="I10155" t="s">
        <v>616</v>
      </c>
      <c r="J10155" t="s">
        <v>1838</v>
      </c>
    </row>
    <row r="10156" spans="1:10" x14ac:dyDescent="0.25">
      <c r="A10156" t="s">
        <v>686</v>
      </c>
      <c r="B10156" t="s">
        <v>3035</v>
      </c>
      <c r="D10156" t="s">
        <v>2321</v>
      </c>
      <c r="E10156">
        <f t="shared" ca="1" si="176"/>
        <v>5648</v>
      </c>
      <c r="F10156">
        <v>17095</v>
      </c>
      <c r="I10156" t="s">
        <v>686</v>
      </c>
      <c r="J10156" t="s">
        <v>2321</v>
      </c>
    </row>
    <row r="10157" spans="1:10" x14ac:dyDescent="0.25">
      <c r="A10157" t="s">
        <v>965</v>
      </c>
      <c r="B10157" t="s">
        <v>40</v>
      </c>
      <c r="D10157" t="s">
        <v>700</v>
      </c>
      <c r="E10157">
        <f t="shared" ca="1" si="176"/>
        <v>17900</v>
      </c>
      <c r="F10157">
        <v>17099</v>
      </c>
      <c r="I10157" t="s">
        <v>965</v>
      </c>
      <c r="J10157" t="s">
        <v>700</v>
      </c>
    </row>
    <row r="10158" spans="1:10" x14ac:dyDescent="0.25">
      <c r="A10158" t="s">
        <v>933</v>
      </c>
      <c r="B10158" t="s">
        <v>3036</v>
      </c>
      <c r="D10158" t="s">
        <v>1220</v>
      </c>
      <c r="E10158">
        <f t="shared" ca="1" si="176"/>
        <v>7213</v>
      </c>
      <c r="F10158">
        <v>17100</v>
      </c>
      <c r="I10158" t="s">
        <v>933</v>
      </c>
      <c r="J10158" t="s">
        <v>1220</v>
      </c>
    </row>
    <row r="10159" spans="1:10" x14ac:dyDescent="0.25">
      <c r="A10159" t="s">
        <v>587</v>
      </c>
      <c r="B10159" t="s">
        <v>3037</v>
      </c>
      <c r="D10159" t="s">
        <v>4144</v>
      </c>
      <c r="E10159">
        <f t="shared" ca="1" si="176"/>
        <v>18885</v>
      </c>
      <c r="F10159">
        <v>17103</v>
      </c>
      <c r="I10159" t="s">
        <v>587</v>
      </c>
      <c r="J10159" t="s">
        <v>4144</v>
      </c>
    </row>
    <row r="10160" spans="1:10" x14ac:dyDescent="0.25">
      <c r="A10160" t="s">
        <v>1108</v>
      </c>
      <c r="B10160" t="s">
        <v>3038</v>
      </c>
      <c r="D10160" t="s">
        <v>1055</v>
      </c>
      <c r="E10160">
        <f t="shared" ca="1" si="176"/>
        <v>10518</v>
      </c>
      <c r="F10160">
        <v>17105</v>
      </c>
      <c r="I10160" t="s">
        <v>1108</v>
      </c>
      <c r="J10160" t="s">
        <v>1055</v>
      </c>
    </row>
    <row r="10161" spans="1:10" x14ac:dyDescent="0.25">
      <c r="A10161" t="s">
        <v>878</v>
      </c>
      <c r="B10161" t="s">
        <v>1550</v>
      </c>
      <c r="D10161" t="s">
        <v>1248</v>
      </c>
      <c r="E10161">
        <f t="shared" ca="1" si="176"/>
        <v>12697</v>
      </c>
      <c r="F10161">
        <v>17105</v>
      </c>
      <c r="I10161" t="s">
        <v>878</v>
      </c>
      <c r="J10161" t="s">
        <v>1248</v>
      </c>
    </row>
    <row r="10162" spans="1:10" x14ac:dyDescent="0.25">
      <c r="A10162" t="s">
        <v>794</v>
      </c>
      <c r="B10162" t="s">
        <v>3039</v>
      </c>
      <c r="D10162" t="s">
        <v>2248</v>
      </c>
      <c r="E10162">
        <f t="shared" ca="1" si="176"/>
        <v>16353</v>
      </c>
      <c r="F10162">
        <v>17106</v>
      </c>
      <c r="I10162" t="s">
        <v>794</v>
      </c>
      <c r="J10162" t="s">
        <v>2248</v>
      </c>
    </row>
    <row r="10163" spans="1:10" x14ac:dyDescent="0.25">
      <c r="A10163" t="s">
        <v>1075</v>
      </c>
      <c r="B10163" t="s">
        <v>3040</v>
      </c>
      <c r="D10163" t="s">
        <v>1211</v>
      </c>
      <c r="E10163">
        <f t="shared" ca="1" si="176"/>
        <v>15113</v>
      </c>
      <c r="F10163">
        <v>17109</v>
      </c>
      <c r="I10163" t="s">
        <v>1075</v>
      </c>
      <c r="J10163" t="s">
        <v>1211</v>
      </c>
    </row>
    <row r="10164" spans="1:10" x14ac:dyDescent="0.25">
      <c r="A10164" t="s">
        <v>1039</v>
      </c>
      <c r="B10164" t="s">
        <v>3041</v>
      </c>
      <c r="D10164" t="s">
        <v>1248</v>
      </c>
      <c r="E10164">
        <f t="shared" ca="1" si="176"/>
        <v>2937</v>
      </c>
      <c r="F10164">
        <v>17111</v>
      </c>
      <c r="I10164" t="s">
        <v>1039</v>
      </c>
      <c r="J10164" t="s">
        <v>1248</v>
      </c>
    </row>
    <row r="10165" spans="1:10" x14ac:dyDescent="0.25">
      <c r="A10165" t="s">
        <v>667</v>
      </c>
      <c r="B10165" t="s">
        <v>812</v>
      </c>
      <c r="D10165" t="s">
        <v>2093</v>
      </c>
      <c r="E10165">
        <f t="shared" ca="1" si="176"/>
        <v>8599</v>
      </c>
      <c r="F10165">
        <v>17112</v>
      </c>
      <c r="I10165" t="s">
        <v>667</v>
      </c>
      <c r="J10165" t="s">
        <v>2093</v>
      </c>
    </row>
    <row r="10166" spans="1:10" x14ac:dyDescent="0.25">
      <c r="A10166" t="s">
        <v>587</v>
      </c>
      <c r="B10166" t="s">
        <v>606</v>
      </c>
      <c r="D10166" t="s">
        <v>875</v>
      </c>
      <c r="E10166">
        <f t="shared" ca="1" si="176"/>
        <v>12781</v>
      </c>
      <c r="F10166">
        <v>17114</v>
      </c>
      <c r="I10166" t="s">
        <v>587</v>
      </c>
      <c r="J10166" t="s">
        <v>875</v>
      </c>
    </row>
    <row r="10167" spans="1:10" x14ac:dyDescent="0.25">
      <c r="A10167" t="s">
        <v>32</v>
      </c>
      <c r="B10167" t="s">
        <v>1132</v>
      </c>
      <c r="D10167" t="s">
        <v>2967</v>
      </c>
      <c r="E10167">
        <f t="shared" ca="1" si="176"/>
        <v>15268</v>
      </c>
      <c r="F10167">
        <v>17115</v>
      </c>
      <c r="I10167" t="s">
        <v>32</v>
      </c>
      <c r="J10167" t="s">
        <v>2967</v>
      </c>
    </row>
    <row r="10168" spans="1:10" x14ac:dyDescent="0.25">
      <c r="A10168" t="s">
        <v>667</v>
      </c>
      <c r="B10168" t="s">
        <v>13</v>
      </c>
      <c r="D10168" t="s">
        <v>1753</v>
      </c>
      <c r="E10168">
        <f t="shared" ca="1" si="176"/>
        <v>19136</v>
      </c>
      <c r="F10168">
        <v>17116</v>
      </c>
      <c r="I10168" t="s">
        <v>667</v>
      </c>
      <c r="J10168" t="s">
        <v>1753</v>
      </c>
    </row>
    <row r="10169" spans="1:10" x14ac:dyDescent="0.25">
      <c r="A10169" t="s">
        <v>26</v>
      </c>
      <c r="B10169" t="s">
        <v>751</v>
      </c>
      <c r="D10169" t="s">
        <v>2787</v>
      </c>
      <c r="E10169">
        <f t="shared" ca="1" si="176"/>
        <v>4535</v>
      </c>
      <c r="F10169">
        <v>17117</v>
      </c>
      <c r="I10169" t="s">
        <v>26</v>
      </c>
      <c r="J10169" t="s">
        <v>2787</v>
      </c>
    </row>
    <row r="10170" spans="1:10" x14ac:dyDescent="0.25">
      <c r="A10170" t="s">
        <v>1104</v>
      </c>
      <c r="B10170" t="s">
        <v>2305</v>
      </c>
      <c r="D10170" t="s">
        <v>2232</v>
      </c>
      <c r="E10170">
        <f t="shared" ca="1" si="176"/>
        <v>6794</v>
      </c>
      <c r="F10170">
        <v>17118</v>
      </c>
      <c r="I10170" t="s">
        <v>1104</v>
      </c>
      <c r="J10170" t="s">
        <v>2232</v>
      </c>
    </row>
    <row r="10171" spans="1:10" x14ac:dyDescent="0.25">
      <c r="A10171" t="s">
        <v>573</v>
      </c>
      <c r="B10171" t="s">
        <v>539</v>
      </c>
      <c r="D10171" t="s">
        <v>943</v>
      </c>
      <c r="E10171">
        <f t="shared" ca="1" si="176"/>
        <v>6072</v>
      </c>
      <c r="F10171">
        <v>17120</v>
      </c>
      <c r="I10171" t="s">
        <v>573</v>
      </c>
      <c r="J10171" t="s">
        <v>943</v>
      </c>
    </row>
    <row r="10172" spans="1:10" x14ac:dyDescent="0.25">
      <c r="A10172" t="s">
        <v>690</v>
      </c>
      <c r="B10172" t="s">
        <v>3042</v>
      </c>
      <c r="D10172" t="s">
        <v>1591</v>
      </c>
      <c r="E10172">
        <f t="shared" ca="1" si="176"/>
        <v>12480</v>
      </c>
      <c r="F10172">
        <v>17123</v>
      </c>
      <c r="I10172" t="s">
        <v>690</v>
      </c>
      <c r="J10172" t="s">
        <v>1591</v>
      </c>
    </row>
    <row r="10173" spans="1:10" x14ac:dyDescent="0.25">
      <c r="A10173" t="s">
        <v>579</v>
      </c>
      <c r="B10173" t="s">
        <v>978</v>
      </c>
      <c r="D10173" t="s">
        <v>2956</v>
      </c>
      <c r="E10173">
        <f t="shared" ca="1" si="176"/>
        <v>10458</v>
      </c>
      <c r="F10173">
        <v>17125</v>
      </c>
      <c r="I10173" t="s">
        <v>579</v>
      </c>
      <c r="J10173" t="s">
        <v>2956</v>
      </c>
    </row>
    <row r="10174" spans="1:10" x14ac:dyDescent="0.25">
      <c r="A10174" t="s">
        <v>948</v>
      </c>
      <c r="B10174" t="s">
        <v>1829</v>
      </c>
      <c r="D10174" t="s">
        <v>681</v>
      </c>
      <c r="E10174">
        <f t="shared" ca="1" si="176"/>
        <v>10776</v>
      </c>
      <c r="F10174">
        <v>17127</v>
      </c>
      <c r="I10174" t="s">
        <v>948</v>
      </c>
      <c r="J10174" t="s">
        <v>681</v>
      </c>
    </row>
    <row r="10175" spans="1:10" x14ac:dyDescent="0.25">
      <c r="A10175" t="s">
        <v>3043</v>
      </c>
      <c r="B10175" t="s">
        <v>3044</v>
      </c>
      <c r="D10175" t="s">
        <v>1643</v>
      </c>
      <c r="E10175">
        <f t="shared" ca="1" si="176"/>
        <v>4254</v>
      </c>
      <c r="F10175">
        <v>17127</v>
      </c>
      <c r="I10175" t="s">
        <v>3043</v>
      </c>
      <c r="J10175" t="s">
        <v>1643</v>
      </c>
    </row>
    <row r="10176" spans="1:10" x14ac:dyDescent="0.25">
      <c r="A10176" t="s">
        <v>1424</v>
      </c>
      <c r="B10176" t="s">
        <v>3045</v>
      </c>
      <c r="D10176" t="s">
        <v>3265</v>
      </c>
      <c r="E10176">
        <f t="shared" ca="1" si="176"/>
        <v>10107</v>
      </c>
      <c r="F10176">
        <v>17127</v>
      </c>
      <c r="I10176" t="s">
        <v>1424</v>
      </c>
      <c r="J10176" t="s">
        <v>3265</v>
      </c>
    </row>
    <row r="10177" spans="1:10" x14ac:dyDescent="0.25">
      <c r="A10177" t="s">
        <v>1223</v>
      </c>
      <c r="B10177" t="s">
        <v>1391</v>
      </c>
      <c r="D10177" t="s">
        <v>1205</v>
      </c>
      <c r="E10177">
        <f t="shared" ca="1" si="176"/>
        <v>2060</v>
      </c>
      <c r="F10177">
        <v>17128</v>
      </c>
      <c r="I10177" t="s">
        <v>1223</v>
      </c>
      <c r="J10177" t="s">
        <v>1205</v>
      </c>
    </row>
    <row r="10178" spans="1:10" x14ac:dyDescent="0.25">
      <c r="A10178" t="s">
        <v>656</v>
      </c>
      <c r="B10178" t="s">
        <v>2676</v>
      </c>
      <c r="D10178" t="s">
        <v>736</v>
      </c>
      <c r="E10178">
        <f t="shared" ref="E10178:E10241" ca="1" si="177">RANDBETWEEN(1,20000)</f>
        <v>8459</v>
      </c>
      <c r="F10178">
        <v>17128</v>
      </c>
      <c r="I10178" t="s">
        <v>656</v>
      </c>
      <c r="J10178" t="s">
        <v>736</v>
      </c>
    </row>
    <row r="10179" spans="1:10" x14ac:dyDescent="0.25">
      <c r="A10179" t="s">
        <v>579</v>
      </c>
      <c r="B10179" t="s">
        <v>3046</v>
      </c>
      <c r="D10179" t="s">
        <v>706</v>
      </c>
      <c r="E10179">
        <f t="shared" ca="1" si="177"/>
        <v>14458</v>
      </c>
      <c r="F10179">
        <v>17128</v>
      </c>
      <c r="I10179" t="s">
        <v>579</v>
      </c>
      <c r="J10179" t="s">
        <v>706</v>
      </c>
    </row>
    <row r="10180" spans="1:10" x14ac:dyDescent="0.25">
      <c r="A10180" t="s">
        <v>703</v>
      </c>
      <c r="B10180" t="s">
        <v>3047</v>
      </c>
      <c r="D10180" t="s">
        <v>1889</v>
      </c>
      <c r="E10180">
        <f t="shared" ca="1" si="177"/>
        <v>17557</v>
      </c>
      <c r="F10180">
        <v>17132</v>
      </c>
      <c r="I10180" t="s">
        <v>703</v>
      </c>
      <c r="J10180" t="s">
        <v>1889</v>
      </c>
    </row>
    <row r="10181" spans="1:10" x14ac:dyDescent="0.25">
      <c r="A10181" t="s">
        <v>933</v>
      </c>
      <c r="B10181" t="s">
        <v>1616</v>
      </c>
      <c r="D10181" t="s">
        <v>3025</v>
      </c>
      <c r="E10181">
        <f t="shared" ca="1" si="177"/>
        <v>9845</v>
      </c>
      <c r="F10181">
        <v>17137</v>
      </c>
      <c r="I10181" t="s">
        <v>933</v>
      </c>
      <c r="J10181" t="s">
        <v>3025</v>
      </c>
    </row>
    <row r="10182" spans="1:10" x14ac:dyDescent="0.25">
      <c r="A10182" t="s">
        <v>3048</v>
      </c>
      <c r="B10182" t="s">
        <v>1331</v>
      </c>
      <c r="D10182" t="s">
        <v>2024</v>
      </c>
      <c r="E10182">
        <f t="shared" ca="1" si="177"/>
        <v>8462</v>
      </c>
      <c r="F10182">
        <v>17139</v>
      </c>
      <c r="I10182" t="s">
        <v>3048</v>
      </c>
      <c r="J10182" t="s">
        <v>2024</v>
      </c>
    </row>
    <row r="10183" spans="1:10" x14ac:dyDescent="0.25">
      <c r="A10183" t="s">
        <v>599</v>
      </c>
      <c r="B10183" t="s">
        <v>743</v>
      </c>
      <c r="D10183" t="s">
        <v>40</v>
      </c>
      <c r="E10183">
        <f t="shared" ca="1" si="177"/>
        <v>488</v>
      </c>
      <c r="F10183">
        <v>17140</v>
      </c>
      <c r="I10183" t="s">
        <v>599</v>
      </c>
      <c r="J10183" t="s">
        <v>40</v>
      </c>
    </row>
    <row r="10184" spans="1:10" x14ac:dyDescent="0.25">
      <c r="A10184" t="s">
        <v>3049</v>
      </c>
      <c r="B10184" t="s">
        <v>3050</v>
      </c>
      <c r="D10184" t="s">
        <v>2370</v>
      </c>
      <c r="E10184">
        <f t="shared" ca="1" si="177"/>
        <v>12621</v>
      </c>
      <c r="F10184">
        <v>17140</v>
      </c>
      <c r="I10184" t="s">
        <v>3049</v>
      </c>
      <c r="J10184" t="s">
        <v>2370</v>
      </c>
    </row>
    <row r="10185" spans="1:10" x14ac:dyDescent="0.25">
      <c r="A10185" t="s">
        <v>1292</v>
      </c>
      <c r="B10185" t="s">
        <v>2620</v>
      </c>
      <c r="D10185" t="s">
        <v>702</v>
      </c>
      <c r="E10185">
        <f t="shared" ca="1" si="177"/>
        <v>3743</v>
      </c>
      <c r="F10185">
        <v>17140</v>
      </c>
      <c r="I10185" t="s">
        <v>1292</v>
      </c>
      <c r="J10185" t="s">
        <v>702</v>
      </c>
    </row>
    <row r="10186" spans="1:10" x14ac:dyDescent="0.25">
      <c r="A10186" t="s">
        <v>750</v>
      </c>
      <c r="B10186" t="s">
        <v>1991</v>
      </c>
      <c r="D10186" t="s">
        <v>2491</v>
      </c>
      <c r="E10186">
        <f t="shared" ca="1" si="177"/>
        <v>4150</v>
      </c>
      <c r="F10186">
        <v>17144</v>
      </c>
      <c r="I10186" t="s">
        <v>750</v>
      </c>
      <c r="J10186" t="s">
        <v>2491</v>
      </c>
    </row>
    <row r="10187" spans="1:10" x14ac:dyDescent="0.25">
      <c r="A10187" t="s">
        <v>587</v>
      </c>
      <c r="B10187" t="s">
        <v>1108</v>
      </c>
      <c r="D10187" t="s">
        <v>847</v>
      </c>
      <c r="E10187">
        <f t="shared" ca="1" si="177"/>
        <v>18216</v>
      </c>
      <c r="F10187">
        <v>17145</v>
      </c>
      <c r="I10187" t="s">
        <v>587</v>
      </c>
      <c r="J10187" t="s">
        <v>847</v>
      </c>
    </row>
    <row r="10188" spans="1:10" x14ac:dyDescent="0.25">
      <c r="A10188" t="s">
        <v>627</v>
      </c>
      <c r="B10188" t="s">
        <v>3051</v>
      </c>
      <c r="D10188" t="s">
        <v>2894</v>
      </c>
      <c r="E10188">
        <f t="shared" ca="1" si="177"/>
        <v>14179</v>
      </c>
      <c r="F10188">
        <v>17149</v>
      </c>
      <c r="I10188" t="s">
        <v>627</v>
      </c>
      <c r="J10188" t="s">
        <v>2894</v>
      </c>
    </row>
    <row r="10189" spans="1:10" x14ac:dyDescent="0.25">
      <c r="A10189" t="s">
        <v>667</v>
      </c>
      <c r="B10189" t="s">
        <v>619</v>
      </c>
      <c r="D10189" t="s">
        <v>284</v>
      </c>
      <c r="E10189">
        <f t="shared" ca="1" si="177"/>
        <v>8444</v>
      </c>
      <c r="F10189">
        <v>17149</v>
      </c>
      <c r="I10189" t="s">
        <v>667</v>
      </c>
      <c r="J10189" t="s">
        <v>284</v>
      </c>
    </row>
    <row r="10190" spans="1:10" x14ac:dyDescent="0.25">
      <c r="A10190" t="s">
        <v>19</v>
      </c>
      <c r="B10190" t="s">
        <v>657</v>
      </c>
      <c r="D10190" t="s">
        <v>2669</v>
      </c>
      <c r="E10190">
        <f t="shared" ca="1" si="177"/>
        <v>16504</v>
      </c>
      <c r="F10190">
        <v>17150</v>
      </c>
      <c r="I10190" t="s">
        <v>19</v>
      </c>
      <c r="J10190" t="s">
        <v>2669</v>
      </c>
    </row>
    <row r="10191" spans="1:10" x14ac:dyDescent="0.25">
      <c r="A10191" t="s">
        <v>579</v>
      </c>
      <c r="B10191" t="s">
        <v>3052</v>
      </c>
      <c r="D10191" t="s">
        <v>4151</v>
      </c>
      <c r="E10191">
        <f t="shared" ca="1" si="177"/>
        <v>16327</v>
      </c>
      <c r="F10191">
        <v>17152</v>
      </c>
      <c r="I10191" t="s">
        <v>579</v>
      </c>
      <c r="J10191" t="s">
        <v>4151</v>
      </c>
    </row>
    <row r="10192" spans="1:10" x14ac:dyDescent="0.25">
      <c r="A10192" t="s">
        <v>601</v>
      </c>
      <c r="B10192" t="s">
        <v>34</v>
      </c>
      <c r="D10192" t="s">
        <v>4508</v>
      </c>
      <c r="E10192">
        <f t="shared" ca="1" si="177"/>
        <v>18078</v>
      </c>
      <c r="F10192">
        <v>17155</v>
      </c>
      <c r="I10192" t="s">
        <v>601</v>
      </c>
      <c r="J10192" t="s">
        <v>4508</v>
      </c>
    </row>
    <row r="10193" spans="1:10" x14ac:dyDescent="0.25">
      <c r="A10193" t="s">
        <v>607</v>
      </c>
      <c r="B10193" t="s">
        <v>898</v>
      </c>
      <c r="D10193" t="s">
        <v>16</v>
      </c>
      <c r="E10193">
        <f t="shared" ca="1" si="177"/>
        <v>2653</v>
      </c>
      <c r="F10193">
        <v>17156</v>
      </c>
      <c r="I10193" t="s">
        <v>607</v>
      </c>
      <c r="J10193" t="s">
        <v>16</v>
      </c>
    </row>
    <row r="10194" spans="1:10" x14ac:dyDescent="0.25">
      <c r="A10194" t="s">
        <v>1376</v>
      </c>
      <c r="B10194" t="s">
        <v>2121</v>
      </c>
      <c r="D10194" t="s">
        <v>1321</v>
      </c>
      <c r="E10194">
        <f t="shared" ca="1" si="177"/>
        <v>1592</v>
      </c>
      <c r="F10194">
        <v>17157</v>
      </c>
      <c r="I10194" t="s">
        <v>1376</v>
      </c>
      <c r="J10194" t="s">
        <v>1321</v>
      </c>
    </row>
    <row r="10195" spans="1:10" x14ac:dyDescent="0.25">
      <c r="A10195" t="s">
        <v>26</v>
      </c>
      <c r="B10195" t="s">
        <v>1183</v>
      </c>
      <c r="D10195" t="s">
        <v>1764</v>
      </c>
      <c r="E10195">
        <f t="shared" ca="1" si="177"/>
        <v>10553</v>
      </c>
      <c r="F10195">
        <v>17157</v>
      </c>
      <c r="I10195" t="s">
        <v>26</v>
      </c>
      <c r="J10195" t="s">
        <v>1764</v>
      </c>
    </row>
    <row r="10196" spans="1:10" x14ac:dyDescent="0.25">
      <c r="A10196" t="s">
        <v>684</v>
      </c>
      <c r="B10196" t="s">
        <v>791</v>
      </c>
      <c r="D10196" t="s">
        <v>1864</v>
      </c>
      <c r="E10196">
        <f t="shared" ca="1" si="177"/>
        <v>18833</v>
      </c>
      <c r="F10196">
        <v>17159</v>
      </c>
      <c r="I10196" t="s">
        <v>684</v>
      </c>
      <c r="J10196" t="s">
        <v>1864</v>
      </c>
    </row>
    <row r="10197" spans="1:10" x14ac:dyDescent="0.25">
      <c r="A10197" t="s">
        <v>664</v>
      </c>
      <c r="B10197" t="s">
        <v>1531</v>
      </c>
      <c r="D10197" t="s">
        <v>1816</v>
      </c>
      <c r="E10197">
        <f t="shared" ca="1" si="177"/>
        <v>10161</v>
      </c>
      <c r="F10197">
        <v>17161</v>
      </c>
      <c r="I10197" t="s">
        <v>664</v>
      </c>
      <c r="J10197" t="s">
        <v>1816</v>
      </c>
    </row>
    <row r="10198" spans="1:10" x14ac:dyDescent="0.25">
      <c r="A10198" t="s">
        <v>1152</v>
      </c>
      <c r="B10198" t="s">
        <v>3053</v>
      </c>
      <c r="D10198" t="s">
        <v>749</v>
      </c>
      <c r="E10198">
        <f t="shared" ca="1" si="177"/>
        <v>19985</v>
      </c>
      <c r="F10198">
        <v>17165</v>
      </c>
      <c r="I10198" t="s">
        <v>1152</v>
      </c>
      <c r="J10198" t="s">
        <v>749</v>
      </c>
    </row>
    <row r="10199" spans="1:10" x14ac:dyDescent="0.25">
      <c r="A10199" t="s">
        <v>677</v>
      </c>
      <c r="B10199" t="s">
        <v>3054</v>
      </c>
      <c r="D10199" t="s">
        <v>1249</v>
      </c>
      <c r="E10199">
        <f t="shared" ca="1" si="177"/>
        <v>14560</v>
      </c>
      <c r="F10199">
        <v>17167</v>
      </c>
      <c r="I10199" t="s">
        <v>677</v>
      </c>
      <c r="J10199" t="s">
        <v>1249</v>
      </c>
    </row>
    <row r="10200" spans="1:10" x14ac:dyDescent="0.25">
      <c r="A10200" t="s">
        <v>650</v>
      </c>
      <c r="B10200" t="s">
        <v>3055</v>
      </c>
      <c r="D10200" t="s">
        <v>1094</v>
      </c>
      <c r="E10200">
        <f t="shared" ca="1" si="177"/>
        <v>4845</v>
      </c>
      <c r="F10200">
        <v>17167</v>
      </c>
      <c r="I10200" t="s">
        <v>650</v>
      </c>
      <c r="J10200" t="s">
        <v>1094</v>
      </c>
    </row>
    <row r="10201" spans="1:10" x14ac:dyDescent="0.25">
      <c r="A10201" t="s">
        <v>32</v>
      </c>
      <c r="B10201" t="s">
        <v>42</v>
      </c>
      <c r="D10201" t="s">
        <v>1969</v>
      </c>
      <c r="E10201">
        <f t="shared" ca="1" si="177"/>
        <v>2821</v>
      </c>
      <c r="F10201">
        <v>17169</v>
      </c>
      <c r="I10201" t="s">
        <v>32</v>
      </c>
      <c r="J10201" t="s">
        <v>1969</v>
      </c>
    </row>
    <row r="10202" spans="1:10" x14ac:dyDescent="0.25">
      <c r="A10202" t="s">
        <v>645</v>
      </c>
      <c r="B10202" t="s">
        <v>1578</v>
      </c>
      <c r="D10202" t="s">
        <v>619</v>
      </c>
      <c r="E10202">
        <f t="shared" ca="1" si="177"/>
        <v>9840</v>
      </c>
      <c r="F10202">
        <v>17169</v>
      </c>
      <c r="I10202" t="s">
        <v>645</v>
      </c>
      <c r="J10202" t="s">
        <v>619</v>
      </c>
    </row>
    <row r="10203" spans="1:10" x14ac:dyDescent="0.25">
      <c r="A10203" t="s">
        <v>1111</v>
      </c>
      <c r="B10203" t="s">
        <v>3056</v>
      </c>
      <c r="D10203" t="s">
        <v>364</v>
      </c>
      <c r="E10203">
        <f t="shared" ca="1" si="177"/>
        <v>1553</v>
      </c>
      <c r="F10203">
        <v>17171</v>
      </c>
      <c r="I10203" t="s">
        <v>1111</v>
      </c>
      <c r="J10203" t="s">
        <v>364</v>
      </c>
    </row>
    <row r="10204" spans="1:10" x14ac:dyDescent="0.25">
      <c r="A10204" t="s">
        <v>667</v>
      </c>
      <c r="B10204" t="s">
        <v>2030</v>
      </c>
      <c r="D10204" t="s">
        <v>2575</v>
      </c>
      <c r="E10204">
        <f t="shared" ca="1" si="177"/>
        <v>14475</v>
      </c>
      <c r="F10204">
        <v>17172</v>
      </c>
      <c r="I10204" t="s">
        <v>667</v>
      </c>
      <c r="J10204" t="s">
        <v>2575</v>
      </c>
    </row>
    <row r="10205" spans="1:10" x14ac:dyDescent="0.25">
      <c r="A10205" t="s">
        <v>878</v>
      </c>
      <c r="B10205" t="s">
        <v>3057</v>
      </c>
      <c r="D10205" t="s">
        <v>3595</v>
      </c>
      <c r="E10205">
        <f t="shared" ca="1" si="177"/>
        <v>4607</v>
      </c>
      <c r="F10205">
        <v>17173</v>
      </c>
      <c r="I10205" t="s">
        <v>878</v>
      </c>
      <c r="J10205" t="s">
        <v>3595</v>
      </c>
    </row>
    <row r="10206" spans="1:10" x14ac:dyDescent="0.25">
      <c r="A10206" t="s">
        <v>587</v>
      </c>
      <c r="B10206" t="s">
        <v>27</v>
      </c>
      <c r="D10206" t="s">
        <v>1829</v>
      </c>
      <c r="E10206">
        <f t="shared" ca="1" si="177"/>
        <v>16081</v>
      </c>
      <c r="F10206">
        <v>17174</v>
      </c>
      <c r="I10206" t="s">
        <v>587</v>
      </c>
      <c r="J10206" t="s">
        <v>1829</v>
      </c>
    </row>
    <row r="10207" spans="1:10" x14ac:dyDescent="0.25">
      <c r="A10207" t="s">
        <v>1932</v>
      </c>
      <c r="B10207" t="s">
        <v>3058</v>
      </c>
      <c r="D10207" t="s">
        <v>1763</v>
      </c>
      <c r="E10207">
        <f t="shared" ca="1" si="177"/>
        <v>18532</v>
      </c>
      <c r="F10207">
        <v>17177</v>
      </c>
      <c r="I10207" t="s">
        <v>1932</v>
      </c>
      <c r="J10207" t="s">
        <v>1763</v>
      </c>
    </row>
    <row r="10208" spans="1:10" x14ac:dyDescent="0.25">
      <c r="A10208" t="s">
        <v>645</v>
      </c>
      <c r="B10208" t="s">
        <v>631</v>
      </c>
      <c r="D10208" t="s">
        <v>2798</v>
      </c>
      <c r="E10208">
        <f t="shared" ca="1" si="177"/>
        <v>8694</v>
      </c>
      <c r="F10208">
        <v>17178</v>
      </c>
      <c r="I10208" t="s">
        <v>645</v>
      </c>
      <c r="J10208" t="s">
        <v>2798</v>
      </c>
    </row>
    <row r="10209" spans="1:10" x14ac:dyDescent="0.25">
      <c r="A10209" t="s">
        <v>853</v>
      </c>
      <c r="B10209" t="s">
        <v>706</v>
      </c>
      <c r="D10209" t="s">
        <v>3050</v>
      </c>
      <c r="E10209">
        <f t="shared" ca="1" si="177"/>
        <v>17265</v>
      </c>
      <c r="F10209">
        <v>17181</v>
      </c>
      <c r="I10209" t="s">
        <v>853</v>
      </c>
      <c r="J10209" t="s">
        <v>3050</v>
      </c>
    </row>
    <row r="10210" spans="1:10" x14ac:dyDescent="0.25">
      <c r="A10210" t="s">
        <v>722</v>
      </c>
      <c r="B10210" t="s">
        <v>3059</v>
      </c>
      <c r="D10210" t="s">
        <v>3474</v>
      </c>
      <c r="E10210">
        <f t="shared" ca="1" si="177"/>
        <v>18916</v>
      </c>
      <c r="F10210">
        <v>17184</v>
      </c>
      <c r="I10210" t="s">
        <v>722</v>
      </c>
      <c r="J10210" t="s">
        <v>3474</v>
      </c>
    </row>
    <row r="10211" spans="1:10" x14ac:dyDescent="0.25">
      <c r="A10211" t="s">
        <v>15</v>
      </c>
      <c r="B10211" t="s">
        <v>1244</v>
      </c>
      <c r="D10211" t="s">
        <v>2679</v>
      </c>
      <c r="E10211">
        <f t="shared" ca="1" si="177"/>
        <v>14949</v>
      </c>
      <c r="F10211">
        <v>17185</v>
      </c>
      <c r="I10211" t="s">
        <v>15</v>
      </c>
      <c r="J10211" t="s">
        <v>2679</v>
      </c>
    </row>
    <row r="10212" spans="1:10" x14ac:dyDescent="0.25">
      <c r="A10212" t="s">
        <v>756</v>
      </c>
      <c r="B10212" t="s">
        <v>619</v>
      </c>
      <c r="D10212" t="s">
        <v>3666</v>
      </c>
      <c r="E10212">
        <f t="shared" ca="1" si="177"/>
        <v>4875</v>
      </c>
      <c r="F10212">
        <v>17185</v>
      </c>
      <c r="I10212" t="s">
        <v>756</v>
      </c>
      <c r="J10212" t="s">
        <v>3666</v>
      </c>
    </row>
    <row r="10213" spans="1:10" x14ac:dyDescent="0.25">
      <c r="A10213" t="s">
        <v>594</v>
      </c>
      <c r="B10213" t="s">
        <v>3060</v>
      </c>
      <c r="D10213" t="s">
        <v>2533</v>
      </c>
      <c r="E10213">
        <f t="shared" ca="1" si="177"/>
        <v>10131</v>
      </c>
      <c r="F10213">
        <v>17185</v>
      </c>
      <c r="I10213" t="s">
        <v>594</v>
      </c>
      <c r="J10213" t="s">
        <v>2533</v>
      </c>
    </row>
    <row r="10214" spans="1:10" x14ac:dyDescent="0.25">
      <c r="A10214" t="s">
        <v>38</v>
      </c>
      <c r="B10214" t="s">
        <v>1280</v>
      </c>
      <c r="D10214" t="s">
        <v>847</v>
      </c>
      <c r="E10214">
        <f t="shared" ca="1" si="177"/>
        <v>602</v>
      </c>
      <c r="F10214">
        <v>17186</v>
      </c>
      <c r="I10214" t="s">
        <v>38</v>
      </c>
      <c r="J10214" t="s">
        <v>847</v>
      </c>
    </row>
    <row r="10215" spans="1:10" x14ac:dyDescent="0.25">
      <c r="A10215" t="s">
        <v>587</v>
      </c>
      <c r="B10215" t="s">
        <v>1195</v>
      </c>
      <c r="D10215" t="s">
        <v>1998</v>
      </c>
      <c r="E10215">
        <f t="shared" ca="1" si="177"/>
        <v>6421</v>
      </c>
      <c r="F10215">
        <v>17188</v>
      </c>
      <c r="I10215" t="s">
        <v>587</v>
      </c>
      <c r="J10215" t="s">
        <v>1998</v>
      </c>
    </row>
    <row r="10216" spans="1:10" x14ac:dyDescent="0.25">
      <c r="A10216" t="s">
        <v>579</v>
      </c>
      <c r="B10216" t="s">
        <v>617</v>
      </c>
      <c r="D10216" t="s">
        <v>1547</v>
      </c>
      <c r="E10216">
        <f t="shared" ca="1" si="177"/>
        <v>9064</v>
      </c>
      <c r="F10216">
        <v>17190</v>
      </c>
      <c r="I10216" t="s">
        <v>579</v>
      </c>
      <c r="J10216" t="s">
        <v>1547</v>
      </c>
    </row>
    <row r="10217" spans="1:10" x14ac:dyDescent="0.25">
      <c r="A10217" t="s">
        <v>645</v>
      </c>
      <c r="B10217" t="s">
        <v>2563</v>
      </c>
      <c r="D10217" t="s">
        <v>973</v>
      </c>
      <c r="E10217">
        <f t="shared" ca="1" si="177"/>
        <v>10458</v>
      </c>
      <c r="F10217">
        <v>17193</v>
      </c>
      <c r="I10217" t="s">
        <v>645</v>
      </c>
      <c r="J10217" t="s">
        <v>973</v>
      </c>
    </row>
    <row r="10218" spans="1:10" x14ac:dyDescent="0.25">
      <c r="A10218" t="s">
        <v>585</v>
      </c>
      <c r="B10218" t="s">
        <v>635</v>
      </c>
      <c r="D10218" t="s">
        <v>1371</v>
      </c>
      <c r="E10218">
        <f t="shared" ca="1" si="177"/>
        <v>10981</v>
      </c>
      <c r="F10218">
        <v>17193</v>
      </c>
      <c r="I10218" t="s">
        <v>585</v>
      </c>
      <c r="J10218" t="s">
        <v>1371</v>
      </c>
    </row>
    <row r="10219" spans="1:10" x14ac:dyDescent="0.25">
      <c r="A10219" t="s">
        <v>748</v>
      </c>
      <c r="B10219" t="s">
        <v>3061</v>
      </c>
      <c r="D10219" t="s">
        <v>2248</v>
      </c>
      <c r="E10219">
        <f t="shared" ca="1" si="177"/>
        <v>8495</v>
      </c>
      <c r="F10219">
        <v>17197</v>
      </c>
      <c r="I10219" t="s">
        <v>748</v>
      </c>
      <c r="J10219" t="s">
        <v>2248</v>
      </c>
    </row>
    <row r="10220" spans="1:10" x14ac:dyDescent="0.25">
      <c r="A10220" t="s">
        <v>1039</v>
      </c>
      <c r="B10220" t="s">
        <v>1903</v>
      </c>
      <c r="D10220" t="s">
        <v>1810</v>
      </c>
      <c r="E10220">
        <f t="shared" ca="1" si="177"/>
        <v>4699</v>
      </c>
      <c r="F10220">
        <v>17198</v>
      </c>
      <c r="I10220" t="s">
        <v>1039</v>
      </c>
      <c r="J10220" t="s">
        <v>1810</v>
      </c>
    </row>
    <row r="10221" spans="1:10" x14ac:dyDescent="0.25">
      <c r="A10221" t="s">
        <v>2391</v>
      </c>
      <c r="B10221" t="s">
        <v>3062</v>
      </c>
      <c r="D10221" t="s">
        <v>1433</v>
      </c>
      <c r="E10221">
        <f t="shared" ca="1" si="177"/>
        <v>3092</v>
      </c>
      <c r="F10221">
        <v>17198</v>
      </c>
      <c r="I10221" t="s">
        <v>2391</v>
      </c>
      <c r="J10221" t="s">
        <v>1433</v>
      </c>
    </row>
    <row r="10222" spans="1:10" x14ac:dyDescent="0.25">
      <c r="A10222" t="s">
        <v>656</v>
      </c>
      <c r="B10222" t="s">
        <v>1316</v>
      </c>
      <c r="D10222" t="s">
        <v>4353</v>
      </c>
      <c r="E10222">
        <f t="shared" ca="1" si="177"/>
        <v>6197</v>
      </c>
      <c r="F10222">
        <v>17199</v>
      </c>
      <c r="I10222" t="s">
        <v>656</v>
      </c>
      <c r="J10222" t="s">
        <v>4353</v>
      </c>
    </row>
    <row r="10223" spans="1:10" x14ac:dyDescent="0.25">
      <c r="A10223" t="s">
        <v>32</v>
      </c>
      <c r="B10223" t="s">
        <v>1727</v>
      </c>
      <c r="D10223" t="s">
        <v>3695</v>
      </c>
      <c r="E10223">
        <f t="shared" ca="1" si="177"/>
        <v>70</v>
      </c>
      <c r="F10223">
        <v>17201</v>
      </c>
      <c r="I10223" t="s">
        <v>32</v>
      </c>
      <c r="J10223" t="s">
        <v>3695</v>
      </c>
    </row>
    <row r="10224" spans="1:10" x14ac:dyDescent="0.25">
      <c r="A10224" t="s">
        <v>1345</v>
      </c>
      <c r="B10224" t="s">
        <v>1663</v>
      </c>
      <c r="D10224" t="s">
        <v>2722</v>
      </c>
      <c r="E10224">
        <f t="shared" ca="1" si="177"/>
        <v>4423</v>
      </c>
      <c r="F10224">
        <v>17202</v>
      </c>
      <c r="I10224" t="s">
        <v>1345</v>
      </c>
      <c r="J10224" t="s">
        <v>2722</v>
      </c>
    </row>
    <row r="10225" spans="1:10" x14ac:dyDescent="0.25">
      <c r="A10225" t="s">
        <v>703</v>
      </c>
      <c r="B10225" t="s">
        <v>34</v>
      </c>
      <c r="D10225" t="s">
        <v>2004</v>
      </c>
      <c r="E10225">
        <f t="shared" ca="1" si="177"/>
        <v>5805</v>
      </c>
      <c r="F10225">
        <v>17202</v>
      </c>
      <c r="I10225" t="s">
        <v>703</v>
      </c>
      <c r="J10225" t="s">
        <v>2004</v>
      </c>
    </row>
    <row r="10226" spans="1:10" x14ac:dyDescent="0.25">
      <c r="A10226" t="s">
        <v>853</v>
      </c>
      <c r="B10226" t="s">
        <v>3063</v>
      </c>
      <c r="D10226" t="s">
        <v>1248</v>
      </c>
      <c r="E10226">
        <f t="shared" ca="1" si="177"/>
        <v>6855</v>
      </c>
      <c r="F10226">
        <v>17203</v>
      </c>
      <c r="I10226" t="s">
        <v>853</v>
      </c>
      <c r="J10226" t="s">
        <v>1248</v>
      </c>
    </row>
    <row r="10227" spans="1:10" x14ac:dyDescent="0.25">
      <c r="A10227" t="s">
        <v>591</v>
      </c>
      <c r="B10227" t="s">
        <v>3064</v>
      </c>
      <c r="D10227" t="s">
        <v>1753</v>
      </c>
      <c r="E10227">
        <f t="shared" ca="1" si="177"/>
        <v>2244</v>
      </c>
      <c r="F10227">
        <v>17204</v>
      </c>
      <c r="I10227" t="s">
        <v>591</v>
      </c>
      <c r="J10227" t="s">
        <v>1753</v>
      </c>
    </row>
    <row r="10228" spans="1:10" x14ac:dyDescent="0.25">
      <c r="A10228" t="s">
        <v>667</v>
      </c>
      <c r="B10228" t="s">
        <v>1790</v>
      </c>
      <c r="D10228" t="s">
        <v>2594</v>
      </c>
      <c r="E10228">
        <f t="shared" ca="1" si="177"/>
        <v>13422</v>
      </c>
      <c r="F10228">
        <v>17205</v>
      </c>
      <c r="I10228" t="s">
        <v>667</v>
      </c>
      <c r="J10228" t="s">
        <v>2594</v>
      </c>
    </row>
    <row r="10229" spans="1:10" x14ac:dyDescent="0.25">
      <c r="A10229" t="s">
        <v>1314</v>
      </c>
      <c r="B10229" t="s">
        <v>713</v>
      </c>
      <c r="D10229" t="s">
        <v>1893</v>
      </c>
      <c r="E10229">
        <f t="shared" ca="1" si="177"/>
        <v>19129</v>
      </c>
      <c r="F10229">
        <v>17206</v>
      </c>
      <c r="I10229" t="s">
        <v>1314</v>
      </c>
      <c r="J10229" t="s">
        <v>1893</v>
      </c>
    </row>
    <row r="10230" spans="1:10" x14ac:dyDescent="0.25">
      <c r="A10230" t="s">
        <v>217</v>
      </c>
      <c r="B10230" t="s">
        <v>3065</v>
      </c>
      <c r="D10230" t="s">
        <v>751</v>
      </c>
      <c r="E10230">
        <f t="shared" ca="1" si="177"/>
        <v>12929</v>
      </c>
      <c r="F10230">
        <v>17211</v>
      </c>
      <c r="I10230" t="s">
        <v>217</v>
      </c>
      <c r="J10230" t="s">
        <v>751</v>
      </c>
    </row>
    <row r="10231" spans="1:10" x14ac:dyDescent="0.25">
      <c r="A10231" t="s">
        <v>645</v>
      </c>
      <c r="B10231" t="s">
        <v>1360</v>
      </c>
      <c r="D10231" t="s">
        <v>34</v>
      </c>
      <c r="E10231">
        <f t="shared" ca="1" si="177"/>
        <v>9950</v>
      </c>
      <c r="F10231">
        <v>17212</v>
      </c>
      <c r="I10231" t="s">
        <v>645</v>
      </c>
      <c r="J10231" t="s">
        <v>34</v>
      </c>
    </row>
    <row r="10232" spans="1:10" x14ac:dyDescent="0.25">
      <c r="A10232" t="s">
        <v>616</v>
      </c>
      <c r="B10232" t="s">
        <v>875</v>
      </c>
      <c r="D10232" t="s">
        <v>1737</v>
      </c>
      <c r="E10232">
        <f t="shared" ca="1" si="177"/>
        <v>7253</v>
      </c>
      <c r="F10232">
        <v>17214</v>
      </c>
      <c r="I10232" t="s">
        <v>616</v>
      </c>
      <c r="J10232" t="s">
        <v>1737</v>
      </c>
    </row>
    <row r="10233" spans="1:10" x14ac:dyDescent="0.25">
      <c r="A10233" t="s">
        <v>645</v>
      </c>
      <c r="B10233" t="s">
        <v>3066</v>
      </c>
      <c r="D10233" t="s">
        <v>2624</v>
      </c>
      <c r="E10233">
        <f t="shared" ca="1" si="177"/>
        <v>15673</v>
      </c>
      <c r="F10233">
        <v>17215</v>
      </c>
      <c r="I10233" t="s">
        <v>645</v>
      </c>
      <c r="J10233" t="s">
        <v>2624</v>
      </c>
    </row>
    <row r="10234" spans="1:10" x14ac:dyDescent="0.25">
      <c r="A10234" t="s">
        <v>579</v>
      </c>
      <c r="B10234" t="s">
        <v>3067</v>
      </c>
      <c r="D10234" t="s">
        <v>631</v>
      </c>
      <c r="E10234">
        <f t="shared" ca="1" si="177"/>
        <v>4065</v>
      </c>
      <c r="F10234">
        <v>17215</v>
      </c>
      <c r="I10234" t="s">
        <v>579</v>
      </c>
      <c r="J10234" t="s">
        <v>631</v>
      </c>
    </row>
    <row r="10235" spans="1:10" x14ac:dyDescent="0.25">
      <c r="A10235" t="s">
        <v>1391</v>
      </c>
      <c r="B10235" t="s">
        <v>3068</v>
      </c>
      <c r="D10235" t="s">
        <v>2091</v>
      </c>
      <c r="E10235">
        <f t="shared" ca="1" si="177"/>
        <v>10291</v>
      </c>
      <c r="F10235">
        <v>17218</v>
      </c>
      <c r="I10235" t="s">
        <v>1391</v>
      </c>
      <c r="J10235" t="s">
        <v>2091</v>
      </c>
    </row>
    <row r="10236" spans="1:10" x14ac:dyDescent="0.25">
      <c r="A10236" t="s">
        <v>645</v>
      </c>
      <c r="B10236" t="s">
        <v>27</v>
      </c>
      <c r="D10236" t="s">
        <v>666</v>
      </c>
      <c r="E10236">
        <f t="shared" ca="1" si="177"/>
        <v>3212</v>
      </c>
      <c r="F10236">
        <v>17221</v>
      </c>
      <c r="I10236" t="s">
        <v>645</v>
      </c>
      <c r="J10236" t="s">
        <v>666</v>
      </c>
    </row>
    <row r="10237" spans="1:10" x14ac:dyDescent="0.25">
      <c r="A10237" t="s">
        <v>684</v>
      </c>
      <c r="B10237" t="s">
        <v>1391</v>
      </c>
      <c r="D10237" t="s">
        <v>3749</v>
      </c>
      <c r="E10237">
        <f t="shared" ca="1" si="177"/>
        <v>7522</v>
      </c>
      <c r="F10237">
        <v>17221</v>
      </c>
      <c r="I10237" t="s">
        <v>684</v>
      </c>
      <c r="J10237" t="s">
        <v>3749</v>
      </c>
    </row>
    <row r="10238" spans="1:10" x14ac:dyDescent="0.25">
      <c r="A10238" t="s">
        <v>3069</v>
      </c>
      <c r="B10238" t="s">
        <v>2186</v>
      </c>
      <c r="D10238" t="s">
        <v>1192</v>
      </c>
      <c r="E10238">
        <f t="shared" ca="1" si="177"/>
        <v>13216</v>
      </c>
      <c r="F10238">
        <v>17222</v>
      </c>
      <c r="I10238" t="s">
        <v>3069</v>
      </c>
      <c r="J10238" t="s">
        <v>1192</v>
      </c>
    </row>
    <row r="10239" spans="1:10" x14ac:dyDescent="0.25">
      <c r="A10239" t="s">
        <v>1941</v>
      </c>
      <c r="B10239" t="s">
        <v>3070</v>
      </c>
      <c r="D10239" t="s">
        <v>2902</v>
      </c>
      <c r="E10239">
        <f t="shared" ca="1" si="177"/>
        <v>1948</v>
      </c>
      <c r="F10239">
        <v>17222</v>
      </c>
      <c r="I10239" t="s">
        <v>1941</v>
      </c>
      <c r="J10239" t="s">
        <v>2902</v>
      </c>
    </row>
    <row r="10240" spans="1:10" x14ac:dyDescent="0.25">
      <c r="A10240" t="s">
        <v>3071</v>
      </c>
      <c r="B10240" t="s">
        <v>1390</v>
      </c>
      <c r="D10240" t="s">
        <v>1875</v>
      </c>
      <c r="E10240">
        <f t="shared" ca="1" si="177"/>
        <v>6714</v>
      </c>
      <c r="F10240">
        <v>17223</v>
      </c>
      <c r="I10240" t="s">
        <v>3071</v>
      </c>
      <c r="J10240" t="s">
        <v>1875</v>
      </c>
    </row>
    <row r="10241" spans="1:10" x14ac:dyDescent="0.25">
      <c r="A10241" t="s">
        <v>868</v>
      </c>
      <c r="B10241" t="s">
        <v>27</v>
      </c>
      <c r="D10241" t="s">
        <v>1845</v>
      </c>
      <c r="E10241">
        <f t="shared" ca="1" si="177"/>
        <v>10528</v>
      </c>
      <c r="F10241">
        <v>17223</v>
      </c>
      <c r="I10241" t="s">
        <v>868</v>
      </c>
      <c r="J10241" t="s">
        <v>1845</v>
      </c>
    </row>
    <row r="10242" spans="1:10" x14ac:dyDescent="0.25">
      <c r="A10242" t="s">
        <v>631</v>
      </c>
      <c r="B10242" t="s">
        <v>856</v>
      </c>
      <c r="D10242" t="s">
        <v>1737</v>
      </c>
      <c r="E10242">
        <f t="shared" ref="E10242:E10305" ca="1" si="178">RANDBETWEEN(1,20000)</f>
        <v>2853</v>
      </c>
      <c r="F10242">
        <v>17223</v>
      </c>
      <c r="I10242" t="s">
        <v>631</v>
      </c>
      <c r="J10242" t="s">
        <v>1737</v>
      </c>
    </row>
    <row r="10243" spans="1:10" x14ac:dyDescent="0.25">
      <c r="A10243" t="s">
        <v>1527</v>
      </c>
      <c r="B10243" t="s">
        <v>1402</v>
      </c>
      <c r="D10243" t="s">
        <v>1372</v>
      </c>
      <c r="E10243">
        <f t="shared" ca="1" si="178"/>
        <v>16055</v>
      </c>
      <c r="F10243">
        <v>17224</v>
      </c>
      <c r="I10243" t="s">
        <v>1527</v>
      </c>
      <c r="J10243" t="s">
        <v>1372</v>
      </c>
    </row>
    <row r="10244" spans="1:10" x14ac:dyDescent="0.25">
      <c r="A10244" t="s">
        <v>2866</v>
      </c>
      <c r="B10244" t="s">
        <v>3072</v>
      </c>
      <c r="D10244" t="s">
        <v>2539</v>
      </c>
      <c r="E10244">
        <f t="shared" ca="1" si="178"/>
        <v>267</v>
      </c>
      <c r="F10244">
        <v>17226</v>
      </c>
      <c r="I10244" t="s">
        <v>2866</v>
      </c>
      <c r="J10244" t="s">
        <v>2539</v>
      </c>
    </row>
    <row r="10245" spans="1:10" x14ac:dyDescent="0.25">
      <c r="A10245" t="s">
        <v>1437</v>
      </c>
      <c r="B10245" t="s">
        <v>3073</v>
      </c>
      <c r="D10245" t="s">
        <v>1570</v>
      </c>
      <c r="E10245">
        <f t="shared" ca="1" si="178"/>
        <v>12409</v>
      </c>
      <c r="F10245">
        <v>17230</v>
      </c>
      <c r="I10245" t="s">
        <v>1437</v>
      </c>
      <c r="J10245" t="s">
        <v>1570</v>
      </c>
    </row>
    <row r="10246" spans="1:10" x14ac:dyDescent="0.25">
      <c r="A10246" t="s">
        <v>866</v>
      </c>
      <c r="B10246" t="s">
        <v>743</v>
      </c>
      <c r="D10246" t="s">
        <v>2842</v>
      </c>
      <c r="E10246">
        <f t="shared" ca="1" si="178"/>
        <v>13247</v>
      </c>
      <c r="F10246">
        <v>17230</v>
      </c>
      <c r="I10246" t="s">
        <v>866</v>
      </c>
      <c r="J10246" t="s">
        <v>2842</v>
      </c>
    </row>
    <row r="10247" spans="1:10" x14ac:dyDescent="0.25">
      <c r="A10247" t="s">
        <v>39</v>
      </c>
      <c r="B10247" t="s">
        <v>606</v>
      </c>
      <c r="D10247" t="s">
        <v>1452</v>
      </c>
      <c r="E10247">
        <f t="shared" ca="1" si="178"/>
        <v>16715</v>
      </c>
      <c r="F10247">
        <v>17231</v>
      </c>
      <c r="I10247" t="s">
        <v>39</v>
      </c>
      <c r="J10247" t="s">
        <v>1452</v>
      </c>
    </row>
    <row r="10248" spans="1:10" x14ac:dyDescent="0.25">
      <c r="A10248" t="s">
        <v>987</v>
      </c>
      <c r="B10248" t="s">
        <v>2691</v>
      </c>
      <c r="D10248" t="s">
        <v>927</v>
      </c>
      <c r="E10248">
        <f t="shared" ca="1" si="178"/>
        <v>4250</v>
      </c>
      <c r="F10248">
        <v>17231</v>
      </c>
      <c r="I10248" t="s">
        <v>987</v>
      </c>
      <c r="J10248" t="s">
        <v>927</v>
      </c>
    </row>
    <row r="10249" spans="1:10" x14ac:dyDescent="0.25">
      <c r="A10249" t="s">
        <v>627</v>
      </c>
      <c r="B10249" t="s">
        <v>3074</v>
      </c>
      <c r="D10249" t="s">
        <v>2532</v>
      </c>
      <c r="E10249">
        <f t="shared" ca="1" si="178"/>
        <v>2517</v>
      </c>
      <c r="F10249">
        <v>17234</v>
      </c>
      <c r="I10249" t="s">
        <v>627</v>
      </c>
      <c r="J10249" t="s">
        <v>2532</v>
      </c>
    </row>
    <row r="10250" spans="1:10" x14ac:dyDescent="0.25">
      <c r="A10250" t="s">
        <v>2029</v>
      </c>
      <c r="B10250" t="s">
        <v>1374</v>
      </c>
      <c r="D10250" t="s">
        <v>2821</v>
      </c>
      <c r="E10250">
        <f t="shared" ca="1" si="178"/>
        <v>9887</v>
      </c>
      <c r="F10250">
        <v>17236</v>
      </c>
      <c r="I10250" t="s">
        <v>2029</v>
      </c>
      <c r="J10250" t="s">
        <v>2821</v>
      </c>
    </row>
    <row r="10251" spans="1:10" x14ac:dyDescent="0.25">
      <c r="A10251" t="s">
        <v>769</v>
      </c>
      <c r="B10251" t="s">
        <v>865</v>
      </c>
      <c r="D10251" t="s">
        <v>4432</v>
      </c>
      <c r="E10251">
        <f t="shared" ca="1" si="178"/>
        <v>7530</v>
      </c>
      <c r="F10251">
        <v>17237</v>
      </c>
      <c r="I10251" t="s">
        <v>769</v>
      </c>
      <c r="J10251" t="s">
        <v>4432</v>
      </c>
    </row>
    <row r="10252" spans="1:10" x14ac:dyDescent="0.25">
      <c r="A10252" t="s">
        <v>587</v>
      </c>
      <c r="B10252" t="s">
        <v>3075</v>
      </c>
      <c r="D10252" t="s">
        <v>1839</v>
      </c>
      <c r="E10252">
        <f t="shared" ca="1" si="178"/>
        <v>12899</v>
      </c>
      <c r="F10252">
        <v>17240</v>
      </c>
      <c r="I10252" t="s">
        <v>587</v>
      </c>
      <c r="J10252" t="s">
        <v>1839</v>
      </c>
    </row>
    <row r="10253" spans="1:10" x14ac:dyDescent="0.25">
      <c r="A10253" t="s">
        <v>1069</v>
      </c>
      <c r="B10253" t="s">
        <v>3076</v>
      </c>
      <c r="D10253" t="s">
        <v>3758</v>
      </c>
      <c r="E10253">
        <f t="shared" ca="1" si="178"/>
        <v>17019</v>
      </c>
      <c r="F10253">
        <v>17241</v>
      </c>
      <c r="I10253" t="s">
        <v>1069</v>
      </c>
      <c r="J10253" t="s">
        <v>3758</v>
      </c>
    </row>
    <row r="10254" spans="1:10" x14ac:dyDescent="0.25">
      <c r="A10254" t="s">
        <v>792</v>
      </c>
      <c r="B10254" t="s">
        <v>3077</v>
      </c>
      <c r="D10254" t="s">
        <v>2281</v>
      </c>
      <c r="E10254">
        <f t="shared" ca="1" si="178"/>
        <v>19623</v>
      </c>
      <c r="F10254">
        <v>17242</v>
      </c>
      <c r="I10254" t="s">
        <v>792</v>
      </c>
      <c r="J10254" t="s">
        <v>2281</v>
      </c>
    </row>
    <row r="10255" spans="1:10" x14ac:dyDescent="0.25">
      <c r="A10255" t="s">
        <v>1459</v>
      </c>
      <c r="B10255" t="s">
        <v>2059</v>
      </c>
      <c r="D10255" t="s">
        <v>752</v>
      </c>
      <c r="E10255">
        <f t="shared" ca="1" si="178"/>
        <v>17612</v>
      </c>
      <c r="F10255">
        <v>17245</v>
      </c>
      <c r="I10255" t="s">
        <v>1459</v>
      </c>
      <c r="J10255" t="s">
        <v>752</v>
      </c>
    </row>
    <row r="10256" spans="1:10" x14ac:dyDescent="0.25">
      <c r="A10256" t="s">
        <v>667</v>
      </c>
      <c r="B10256" t="s">
        <v>27</v>
      </c>
      <c r="D10256" t="s">
        <v>633</v>
      </c>
      <c r="E10256">
        <f t="shared" ca="1" si="178"/>
        <v>19308</v>
      </c>
      <c r="F10256">
        <v>17246</v>
      </c>
      <c r="I10256" t="s">
        <v>667</v>
      </c>
      <c r="J10256" t="s">
        <v>633</v>
      </c>
    </row>
    <row r="10257" spans="1:10" x14ac:dyDescent="0.25">
      <c r="A10257" t="s">
        <v>603</v>
      </c>
      <c r="B10257" t="s">
        <v>3078</v>
      </c>
      <c r="D10257" t="s">
        <v>1986</v>
      </c>
      <c r="E10257">
        <f t="shared" ca="1" si="178"/>
        <v>8404</v>
      </c>
      <c r="F10257">
        <v>17248</v>
      </c>
      <c r="I10257" t="s">
        <v>603</v>
      </c>
      <c r="J10257" t="s">
        <v>1986</v>
      </c>
    </row>
    <row r="10258" spans="1:10" x14ac:dyDescent="0.25">
      <c r="A10258" t="s">
        <v>817</v>
      </c>
      <c r="B10258" t="s">
        <v>1108</v>
      </c>
      <c r="D10258" t="s">
        <v>4480</v>
      </c>
      <c r="E10258">
        <f t="shared" ca="1" si="178"/>
        <v>12812</v>
      </c>
      <c r="F10258">
        <v>17248</v>
      </c>
      <c r="I10258" t="s">
        <v>817</v>
      </c>
      <c r="J10258" t="s">
        <v>4480</v>
      </c>
    </row>
    <row r="10259" spans="1:10" x14ac:dyDescent="0.25">
      <c r="A10259" t="s">
        <v>39</v>
      </c>
      <c r="B10259" t="s">
        <v>27</v>
      </c>
      <c r="D10259" t="s">
        <v>1889</v>
      </c>
      <c r="E10259">
        <f t="shared" ca="1" si="178"/>
        <v>19782</v>
      </c>
      <c r="F10259">
        <v>17251</v>
      </c>
      <c r="I10259" t="s">
        <v>39</v>
      </c>
      <c r="J10259" t="s">
        <v>1889</v>
      </c>
    </row>
    <row r="10260" spans="1:10" x14ac:dyDescent="0.25">
      <c r="A10260" t="s">
        <v>667</v>
      </c>
      <c r="B10260" t="s">
        <v>867</v>
      </c>
      <c r="D10260" t="s">
        <v>27</v>
      </c>
      <c r="E10260">
        <f t="shared" ca="1" si="178"/>
        <v>13051</v>
      </c>
      <c r="F10260">
        <v>17252</v>
      </c>
      <c r="I10260" t="s">
        <v>667</v>
      </c>
      <c r="J10260" t="s">
        <v>27</v>
      </c>
    </row>
    <row r="10261" spans="1:10" x14ac:dyDescent="0.25">
      <c r="A10261" t="s">
        <v>667</v>
      </c>
      <c r="B10261" t="s">
        <v>3079</v>
      </c>
      <c r="D10261" t="s">
        <v>1991</v>
      </c>
      <c r="E10261">
        <f t="shared" ca="1" si="178"/>
        <v>14218</v>
      </c>
      <c r="F10261">
        <v>17255</v>
      </c>
      <c r="I10261" t="s">
        <v>667</v>
      </c>
      <c r="J10261" t="s">
        <v>1991</v>
      </c>
    </row>
    <row r="10262" spans="1:10" x14ac:dyDescent="0.25">
      <c r="A10262" t="s">
        <v>1481</v>
      </c>
      <c r="B10262" t="s">
        <v>736</v>
      </c>
      <c r="D10262" t="s">
        <v>764</v>
      </c>
      <c r="E10262">
        <f t="shared" ca="1" si="178"/>
        <v>604</v>
      </c>
      <c r="F10262">
        <v>17257</v>
      </c>
      <c r="I10262" t="s">
        <v>1481</v>
      </c>
      <c r="J10262" t="s">
        <v>764</v>
      </c>
    </row>
    <row r="10263" spans="1:10" x14ac:dyDescent="0.25">
      <c r="A10263" t="s">
        <v>579</v>
      </c>
      <c r="B10263" t="s">
        <v>3080</v>
      </c>
      <c r="D10263" t="s">
        <v>1596</v>
      </c>
      <c r="E10263">
        <f t="shared" ca="1" si="178"/>
        <v>57</v>
      </c>
      <c r="F10263">
        <v>17259</v>
      </c>
      <c r="I10263" t="s">
        <v>579</v>
      </c>
      <c r="J10263" t="s">
        <v>1596</v>
      </c>
    </row>
    <row r="10264" spans="1:10" x14ac:dyDescent="0.25">
      <c r="A10264" t="s">
        <v>748</v>
      </c>
      <c r="B10264" t="s">
        <v>3081</v>
      </c>
      <c r="D10264" t="s">
        <v>4045</v>
      </c>
      <c r="E10264">
        <f t="shared" ca="1" si="178"/>
        <v>9709</v>
      </c>
      <c r="F10264">
        <v>17262</v>
      </c>
      <c r="I10264" t="s">
        <v>748</v>
      </c>
      <c r="J10264" t="s">
        <v>4045</v>
      </c>
    </row>
    <row r="10265" spans="1:10" x14ac:dyDescent="0.25">
      <c r="A10265" t="s">
        <v>3082</v>
      </c>
      <c r="B10265" t="s">
        <v>3083</v>
      </c>
      <c r="D10265" t="s">
        <v>3453</v>
      </c>
      <c r="E10265">
        <f t="shared" ca="1" si="178"/>
        <v>12814</v>
      </c>
      <c r="F10265">
        <v>17263</v>
      </c>
      <c r="I10265" t="s">
        <v>3082</v>
      </c>
      <c r="J10265" t="s">
        <v>3453</v>
      </c>
    </row>
    <row r="10266" spans="1:10" x14ac:dyDescent="0.25">
      <c r="A10266" t="s">
        <v>33</v>
      </c>
      <c r="B10266" t="s">
        <v>713</v>
      </c>
      <c r="D10266" t="s">
        <v>1366</v>
      </c>
      <c r="E10266">
        <f t="shared" ca="1" si="178"/>
        <v>1757</v>
      </c>
      <c r="F10266">
        <v>17266</v>
      </c>
      <c r="I10266" t="s">
        <v>33</v>
      </c>
      <c r="J10266" t="s">
        <v>1366</v>
      </c>
    </row>
    <row r="10267" spans="1:10" x14ac:dyDescent="0.25">
      <c r="A10267" t="s">
        <v>621</v>
      </c>
      <c r="B10267" t="s">
        <v>751</v>
      </c>
      <c r="D10267" t="s">
        <v>752</v>
      </c>
      <c r="E10267">
        <f t="shared" ca="1" si="178"/>
        <v>1591</v>
      </c>
      <c r="F10267">
        <v>17269</v>
      </c>
      <c r="I10267" t="s">
        <v>621</v>
      </c>
      <c r="J10267" t="s">
        <v>752</v>
      </c>
    </row>
    <row r="10268" spans="1:10" x14ac:dyDescent="0.25">
      <c r="A10268" t="s">
        <v>645</v>
      </c>
      <c r="B10268" t="s">
        <v>2491</v>
      </c>
      <c r="D10268" t="s">
        <v>1805</v>
      </c>
      <c r="E10268">
        <f t="shared" ca="1" si="178"/>
        <v>14469</v>
      </c>
      <c r="F10268">
        <v>17271</v>
      </c>
      <c r="I10268" t="s">
        <v>645</v>
      </c>
      <c r="J10268" t="s">
        <v>1805</v>
      </c>
    </row>
    <row r="10269" spans="1:10" x14ac:dyDescent="0.25">
      <c r="A10269" t="s">
        <v>25</v>
      </c>
      <c r="B10269" t="s">
        <v>743</v>
      </c>
      <c r="D10269" t="s">
        <v>1085</v>
      </c>
      <c r="E10269">
        <f t="shared" ca="1" si="178"/>
        <v>9414</v>
      </c>
      <c r="F10269">
        <v>17272</v>
      </c>
      <c r="I10269" t="s">
        <v>25</v>
      </c>
      <c r="J10269" t="s">
        <v>1085</v>
      </c>
    </row>
    <row r="10270" spans="1:10" x14ac:dyDescent="0.25">
      <c r="A10270" t="s">
        <v>842</v>
      </c>
      <c r="B10270" t="s">
        <v>888</v>
      </c>
      <c r="D10270" t="s">
        <v>1444</v>
      </c>
      <c r="E10270">
        <f t="shared" ca="1" si="178"/>
        <v>14849</v>
      </c>
      <c r="F10270">
        <v>17272</v>
      </c>
      <c r="I10270" t="s">
        <v>842</v>
      </c>
      <c r="J10270" t="s">
        <v>1444</v>
      </c>
    </row>
    <row r="10271" spans="1:10" x14ac:dyDescent="0.25">
      <c r="A10271" t="s">
        <v>1793</v>
      </c>
      <c r="B10271" t="s">
        <v>1245</v>
      </c>
      <c r="D10271" t="s">
        <v>1907</v>
      </c>
      <c r="E10271">
        <f t="shared" ca="1" si="178"/>
        <v>11471</v>
      </c>
      <c r="F10271">
        <v>17272</v>
      </c>
      <c r="I10271" t="s">
        <v>1793</v>
      </c>
      <c r="J10271" t="s">
        <v>1907</v>
      </c>
    </row>
    <row r="10272" spans="1:10" x14ac:dyDescent="0.25">
      <c r="A10272" t="s">
        <v>627</v>
      </c>
      <c r="B10272" t="s">
        <v>3084</v>
      </c>
      <c r="D10272" t="s">
        <v>619</v>
      </c>
      <c r="E10272">
        <f t="shared" ca="1" si="178"/>
        <v>2828</v>
      </c>
      <c r="F10272">
        <v>17275</v>
      </c>
      <c r="I10272" t="s">
        <v>627</v>
      </c>
      <c r="J10272" t="s">
        <v>619</v>
      </c>
    </row>
    <row r="10273" spans="1:10" x14ac:dyDescent="0.25">
      <c r="A10273" t="s">
        <v>656</v>
      </c>
      <c r="B10273" t="s">
        <v>3085</v>
      </c>
      <c r="D10273" t="s">
        <v>751</v>
      </c>
      <c r="E10273">
        <f t="shared" ca="1" si="178"/>
        <v>13259</v>
      </c>
      <c r="F10273">
        <v>17275</v>
      </c>
      <c r="I10273" t="s">
        <v>656</v>
      </c>
      <c r="J10273" t="s">
        <v>751</v>
      </c>
    </row>
    <row r="10274" spans="1:10" x14ac:dyDescent="0.25">
      <c r="A10274" t="s">
        <v>25</v>
      </c>
      <c r="B10274" t="s">
        <v>962</v>
      </c>
      <c r="D10274" t="s">
        <v>743</v>
      </c>
      <c r="E10274">
        <f t="shared" ca="1" si="178"/>
        <v>2408</v>
      </c>
      <c r="F10274">
        <v>17276</v>
      </c>
      <c r="I10274" t="s">
        <v>25</v>
      </c>
      <c r="J10274" t="s">
        <v>743</v>
      </c>
    </row>
    <row r="10275" spans="1:10" x14ac:dyDescent="0.25">
      <c r="A10275" t="s">
        <v>3086</v>
      </c>
      <c r="B10275" t="s">
        <v>3087</v>
      </c>
      <c r="D10275" t="s">
        <v>1559</v>
      </c>
      <c r="E10275">
        <f t="shared" ca="1" si="178"/>
        <v>9524</v>
      </c>
      <c r="F10275">
        <v>17277</v>
      </c>
      <c r="I10275" t="s">
        <v>3086</v>
      </c>
      <c r="J10275" t="s">
        <v>1559</v>
      </c>
    </row>
    <row r="10276" spans="1:10" x14ac:dyDescent="0.25">
      <c r="A10276" t="s">
        <v>857</v>
      </c>
      <c r="B10276" t="s">
        <v>3088</v>
      </c>
      <c r="D10276" t="s">
        <v>2643</v>
      </c>
      <c r="E10276">
        <f t="shared" ca="1" si="178"/>
        <v>8909</v>
      </c>
      <c r="F10276">
        <v>17277</v>
      </c>
      <c r="I10276" t="s">
        <v>857</v>
      </c>
      <c r="J10276" t="s">
        <v>2643</v>
      </c>
    </row>
    <row r="10277" spans="1:10" x14ac:dyDescent="0.25">
      <c r="A10277" t="s">
        <v>667</v>
      </c>
      <c r="B10277" t="s">
        <v>914</v>
      </c>
      <c r="D10277" t="s">
        <v>706</v>
      </c>
      <c r="E10277">
        <f t="shared" ca="1" si="178"/>
        <v>1196</v>
      </c>
      <c r="F10277">
        <v>17278</v>
      </c>
      <c r="I10277" t="s">
        <v>667</v>
      </c>
      <c r="J10277" t="s">
        <v>706</v>
      </c>
    </row>
    <row r="10278" spans="1:10" x14ac:dyDescent="0.25">
      <c r="A10278" t="s">
        <v>587</v>
      </c>
      <c r="B10278" t="s">
        <v>962</v>
      </c>
      <c r="D10278" t="s">
        <v>1057</v>
      </c>
      <c r="E10278">
        <f t="shared" ca="1" si="178"/>
        <v>6572</v>
      </c>
      <c r="F10278">
        <v>17280</v>
      </c>
      <c r="I10278" t="s">
        <v>587</v>
      </c>
      <c r="J10278" t="s">
        <v>1057</v>
      </c>
    </row>
    <row r="10279" spans="1:10" x14ac:dyDescent="0.25">
      <c r="A10279" t="s">
        <v>684</v>
      </c>
      <c r="B10279" t="s">
        <v>3089</v>
      </c>
      <c r="D10279" t="s">
        <v>2314</v>
      </c>
      <c r="E10279">
        <f t="shared" ca="1" si="178"/>
        <v>2977</v>
      </c>
      <c r="F10279">
        <v>17281</v>
      </c>
      <c r="I10279" t="s">
        <v>684</v>
      </c>
      <c r="J10279" t="s">
        <v>2314</v>
      </c>
    </row>
    <row r="10280" spans="1:10" x14ac:dyDescent="0.25">
      <c r="A10280" t="s">
        <v>3090</v>
      </c>
      <c r="B10280" t="s">
        <v>376</v>
      </c>
      <c r="D10280" t="s">
        <v>1929</v>
      </c>
      <c r="E10280">
        <f t="shared" ca="1" si="178"/>
        <v>1721</v>
      </c>
      <c r="F10280">
        <v>17282</v>
      </c>
      <c r="I10280" t="s">
        <v>3090</v>
      </c>
      <c r="J10280" t="s">
        <v>1929</v>
      </c>
    </row>
    <row r="10281" spans="1:10" x14ac:dyDescent="0.25">
      <c r="A10281" t="s">
        <v>33</v>
      </c>
      <c r="B10281" t="s">
        <v>3091</v>
      </c>
      <c r="D10281" t="s">
        <v>578</v>
      </c>
      <c r="E10281">
        <f t="shared" ca="1" si="178"/>
        <v>5545</v>
      </c>
      <c r="F10281">
        <v>17283</v>
      </c>
      <c r="I10281" t="s">
        <v>33</v>
      </c>
      <c r="J10281" t="s">
        <v>578</v>
      </c>
    </row>
    <row r="10282" spans="1:10" x14ac:dyDescent="0.25">
      <c r="A10282" t="s">
        <v>859</v>
      </c>
      <c r="B10282" t="s">
        <v>700</v>
      </c>
      <c r="D10282" t="s">
        <v>3070</v>
      </c>
      <c r="E10282">
        <f t="shared" ca="1" si="178"/>
        <v>12808</v>
      </c>
      <c r="F10282">
        <v>17284</v>
      </c>
      <c r="I10282" t="s">
        <v>859</v>
      </c>
      <c r="J10282" t="s">
        <v>3070</v>
      </c>
    </row>
    <row r="10283" spans="1:10" x14ac:dyDescent="0.25">
      <c r="A10283" t="s">
        <v>579</v>
      </c>
      <c r="B10283" t="s">
        <v>2902</v>
      </c>
      <c r="D10283" t="s">
        <v>865</v>
      </c>
      <c r="E10283">
        <f t="shared" ca="1" si="178"/>
        <v>13962</v>
      </c>
      <c r="F10283">
        <v>17294</v>
      </c>
      <c r="I10283" t="s">
        <v>579</v>
      </c>
      <c r="J10283" t="s">
        <v>865</v>
      </c>
    </row>
    <row r="10284" spans="1:10" x14ac:dyDescent="0.25">
      <c r="A10284" t="s">
        <v>748</v>
      </c>
      <c r="B10284" t="s">
        <v>3092</v>
      </c>
      <c r="D10284" t="s">
        <v>699</v>
      </c>
      <c r="E10284">
        <f t="shared" ca="1" si="178"/>
        <v>15046</v>
      </c>
      <c r="F10284">
        <v>17295</v>
      </c>
      <c r="I10284" t="s">
        <v>748</v>
      </c>
      <c r="J10284" t="s">
        <v>699</v>
      </c>
    </row>
    <row r="10285" spans="1:10" x14ac:dyDescent="0.25">
      <c r="A10285" t="s">
        <v>921</v>
      </c>
      <c r="B10285" t="s">
        <v>3093</v>
      </c>
      <c r="D10285" t="s">
        <v>579</v>
      </c>
      <c r="E10285">
        <f t="shared" ca="1" si="178"/>
        <v>116</v>
      </c>
      <c r="F10285">
        <v>17296</v>
      </c>
      <c r="I10285" t="s">
        <v>921</v>
      </c>
      <c r="J10285" t="s">
        <v>579</v>
      </c>
    </row>
    <row r="10286" spans="1:10" x14ac:dyDescent="0.25">
      <c r="A10286" t="s">
        <v>2556</v>
      </c>
      <c r="B10286" t="s">
        <v>2623</v>
      </c>
      <c r="D10286" t="s">
        <v>1119</v>
      </c>
      <c r="E10286">
        <f t="shared" ca="1" si="178"/>
        <v>5813</v>
      </c>
      <c r="F10286">
        <v>17298</v>
      </c>
      <c r="I10286" t="s">
        <v>2556</v>
      </c>
      <c r="J10286" t="s">
        <v>1119</v>
      </c>
    </row>
    <row r="10287" spans="1:10" x14ac:dyDescent="0.25">
      <c r="A10287" t="s">
        <v>750</v>
      </c>
      <c r="B10287" t="s">
        <v>1773</v>
      </c>
      <c r="D10287" t="s">
        <v>1672</v>
      </c>
      <c r="E10287">
        <f t="shared" ca="1" si="178"/>
        <v>12216</v>
      </c>
      <c r="F10287">
        <v>17303</v>
      </c>
      <c r="I10287" t="s">
        <v>750</v>
      </c>
      <c r="J10287" t="s">
        <v>1672</v>
      </c>
    </row>
    <row r="10288" spans="1:10" x14ac:dyDescent="0.25">
      <c r="A10288" t="s">
        <v>1519</v>
      </c>
      <c r="B10288" t="s">
        <v>3094</v>
      </c>
      <c r="D10288" t="s">
        <v>27</v>
      </c>
      <c r="E10288">
        <f t="shared" ca="1" si="178"/>
        <v>6564</v>
      </c>
      <c r="F10288">
        <v>17303</v>
      </c>
      <c r="I10288" t="s">
        <v>1519</v>
      </c>
      <c r="J10288" t="s">
        <v>27</v>
      </c>
    </row>
    <row r="10289" spans="1:10" x14ac:dyDescent="0.25">
      <c r="A10289" t="s">
        <v>645</v>
      </c>
      <c r="B10289" t="s">
        <v>2214</v>
      </c>
      <c r="D10289" t="s">
        <v>27</v>
      </c>
      <c r="E10289">
        <f t="shared" ca="1" si="178"/>
        <v>10671</v>
      </c>
      <c r="F10289">
        <v>17305</v>
      </c>
      <c r="I10289" t="s">
        <v>645</v>
      </c>
      <c r="J10289" t="s">
        <v>27</v>
      </c>
    </row>
    <row r="10290" spans="1:10" x14ac:dyDescent="0.25">
      <c r="A10290" t="s">
        <v>591</v>
      </c>
      <c r="B10290" t="s">
        <v>3095</v>
      </c>
      <c r="D10290" t="s">
        <v>1012</v>
      </c>
      <c r="E10290">
        <f t="shared" ca="1" si="178"/>
        <v>15439</v>
      </c>
      <c r="F10290">
        <v>17307</v>
      </c>
      <c r="I10290" t="s">
        <v>591</v>
      </c>
      <c r="J10290" t="s">
        <v>1012</v>
      </c>
    </row>
    <row r="10291" spans="1:10" x14ac:dyDescent="0.25">
      <c r="A10291" t="s">
        <v>838</v>
      </c>
      <c r="B10291" t="s">
        <v>1970</v>
      </c>
      <c r="D10291" t="s">
        <v>1991</v>
      </c>
      <c r="E10291">
        <f t="shared" ca="1" si="178"/>
        <v>1484</v>
      </c>
      <c r="F10291">
        <v>17307</v>
      </c>
      <c r="I10291" t="s">
        <v>838</v>
      </c>
      <c r="J10291" t="s">
        <v>1991</v>
      </c>
    </row>
    <row r="10292" spans="1:10" x14ac:dyDescent="0.25">
      <c r="A10292" t="s">
        <v>591</v>
      </c>
      <c r="B10292" t="s">
        <v>1970</v>
      </c>
      <c r="D10292" t="s">
        <v>3686</v>
      </c>
      <c r="E10292">
        <f t="shared" ca="1" si="178"/>
        <v>7663</v>
      </c>
      <c r="F10292">
        <v>17309</v>
      </c>
      <c r="I10292" t="s">
        <v>591</v>
      </c>
      <c r="J10292" t="s">
        <v>3686</v>
      </c>
    </row>
    <row r="10293" spans="1:10" x14ac:dyDescent="0.25">
      <c r="A10293" t="s">
        <v>1671</v>
      </c>
      <c r="B10293" t="s">
        <v>3096</v>
      </c>
      <c r="D10293" t="s">
        <v>1132</v>
      </c>
      <c r="E10293">
        <f t="shared" ca="1" si="178"/>
        <v>17373</v>
      </c>
      <c r="F10293">
        <v>17317</v>
      </c>
      <c r="I10293" t="s">
        <v>1671</v>
      </c>
      <c r="J10293" t="s">
        <v>1132</v>
      </c>
    </row>
    <row r="10294" spans="1:10" x14ac:dyDescent="0.25">
      <c r="A10294" t="s">
        <v>579</v>
      </c>
      <c r="B10294" t="s">
        <v>3097</v>
      </c>
      <c r="D10294" t="s">
        <v>1967</v>
      </c>
      <c r="E10294">
        <f t="shared" ca="1" si="178"/>
        <v>5362</v>
      </c>
      <c r="F10294">
        <v>17318</v>
      </c>
      <c r="I10294" t="s">
        <v>579</v>
      </c>
      <c r="J10294" t="s">
        <v>1967</v>
      </c>
    </row>
    <row r="10295" spans="1:10" x14ac:dyDescent="0.25">
      <c r="A10295" t="s">
        <v>667</v>
      </c>
      <c r="B10295" t="s">
        <v>1172</v>
      </c>
      <c r="D10295" t="s">
        <v>27</v>
      </c>
      <c r="E10295">
        <f t="shared" ca="1" si="178"/>
        <v>11694</v>
      </c>
      <c r="F10295">
        <v>17318</v>
      </c>
      <c r="I10295" t="s">
        <v>667</v>
      </c>
      <c r="J10295" t="s">
        <v>27</v>
      </c>
    </row>
    <row r="10296" spans="1:10" x14ac:dyDescent="0.25">
      <c r="A10296" t="s">
        <v>2204</v>
      </c>
      <c r="B10296" t="s">
        <v>3098</v>
      </c>
      <c r="D10296" t="s">
        <v>16</v>
      </c>
      <c r="E10296">
        <f t="shared" ca="1" si="178"/>
        <v>1878</v>
      </c>
      <c r="F10296">
        <v>17320</v>
      </c>
      <c r="I10296" t="s">
        <v>2204</v>
      </c>
      <c r="J10296" t="s">
        <v>16</v>
      </c>
    </row>
    <row r="10297" spans="1:10" x14ac:dyDescent="0.25">
      <c r="A10297" t="s">
        <v>677</v>
      </c>
      <c r="B10297" t="s">
        <v>3099</v>
      </c>
      <c r="D10297" t="s">
        <v>2687</v>
      </c>
      <c r="E10297">
        <f t="shared" ca="1" si="178"/>
        <v>17538</v>
      </c>
      <c r="F10297">
        <v>17321</v>
      </c>
      <c r="I10297" t="s">
        <v>677</v>
      </c>
      <c r="J10297" t="s">
        <v>2687</v>
      </c>
    </row>
    <row r="10298" spans="1:10" x14ac:dyDescent="0.25">
      <c r="A10298" t="s">
        <v>707</v>
      </c>
      <c r="B10298" t="s">
        <v>738</v>
      </c>
      <c r="D10298" t="s">
        <v>1787</v>
      </c>
      <c r="E10298">
        <f t="shared" ca="1" si="178"/>
        <v>9842</v>
      </c>
      <c r="F10298">
        <v>17322</v>
      </c>
      <c r="I10298" t="s">
        <v>707</v>
      </c>
      <c r="J10298" t="s">
        <v>1787</v>
      </c>
    </row>
    <row r="10299" spans="1:10" x14ac:dyDescent="0.25">
      <c r="A10299" t="s">
        <v>717</v>
      </c>
      <c r="B10299" t="s">
        <v>3100</v>
      </c>
      <c r="D10299" t="s">
        <v>1906</v>
      </c>
      <c r="E10299">
        <f t="shared" ca="1" si="178"/>
        <v>5983</v>
      </c>
      <c r="F10299">
        <v>17327</v>
      </c>
      <c r="I10299" t="s">
        <v>717</v>
      </c>
      <c r="J10299" t="s">
        <v>1906</v>
      </c>
    </row>
    <row r="10300" spans="1:10" x14ac:dyDescent="0.25">
      <c r="A10300" t="s">
        <v>25</v>
      </c>
      <c r="B10300" t="s">
        <v>984</v>
      </c>
      <c r="D10300" t="s">
        <v>576</v>
      </c>
      <c r="E10300">
        <f t="shared" ca="1" si="178"/>
        <v>1800</v>
      </c>
      <c r="F10300">
        <v>17327</v>
      </c>
      <c r="I10300" t="s">
        <v>25</v>
      </c>
      <c r="J10300" t="s">
        <v>576</v>
      </c>
    </row>
    <row r="10301" spans="1:10" x14ac:dyDescent="0.25">
      <c r="A10301" t="s">
        <v>33</v>
      </c>
      <c r="B10301" t="s">
        <v>3101</v>
      </c>
      <c r="D10301" t="s">
        <v>888</v>
      </c>
      <c r="E10301">
        <f t="shared" ca="1" si="178"/>
        <v>4380</v>
      </c>
      <c r="F10301">
        <v>17328</v>
      </c>
      <c r="I10301" t="s">
        <v>33</v>
      </c>
      <c r="J10301" t="s">
        <v>888</v>
      </c>
    </row>
    <row r="10302" spans="1:10" x14ac:dyDescent="0.25">
      <c r="A10302" t="s">
        <v>579</v>
      </c>
      <c r="B10302" t="s">
        <v>3102</v>
      </c>
      <c r="D10302" t="s">
        <v>2040</v>
      </c>
      <c r="E10302">
        <f t="shared" ca="1" si="178"/>
        <v>7085</v>
      </c>
      <c r="F10302">
        <v>17331</v>
      </c>
      <c r="I10302" t="s">
        <v>579</v>
      </c>
      <c r="J10302" t="s">
        <v>2040</v>
      </c>
    </row>
    <row r="10303" spans="1:10" x14ac:dyDescent="0.25">
      <c r="A10303" t="s">
        <v>729</v>
      </c>
      <c r="B10303" t="s">
        <v>3103</v>
      </c>
      <c r="D10303" t="s">
        <v>3386</v>
      </c>
      <c r="E10303">
        <f t="shared" ca="1" si="178"/>
        <v>14307</v>
      </c>
      <c r="F10303">
        <v>17332</v>
      </c>
      <c r="I10303" t="s">
        <v>729</v>
      </c>
      <c r="J10303" t="s">
        <v>3386</v>
      </c>
    </row>
    <row r="10304" spans="1:10" x14ac:dyDescent="0.25">
      <c r="A10304" t="s">
        <v>579</v>
      </c>
      <c r="B10304" t="s">
        <v>3104</v>
      </c>
      <c r="D10304" t="s">
        <v>1354</v>
      </c>
      <c r="E10304">
        <f t="shared" ca="1" si="178"/>
        <v>7990</v>
      </c>
      <c r="F10304">
        <v>17334</v>
      </c>
      <c r="I10304" t="s">
        <v>579</v>
      </c>
      <c r="J10304" t="s">
        <v>1354</v>
      </c>
    </row>
    <row r="10305" spans="1:10" x14ac:dyDescent="0.25">
      <c r="A10305" t="s">
        <v>2242</v>
      </c>
      <c r="B10305" t="s">
        <v>3105</v>
      </c>
      <c r="D10305" t="s">
        <v>2502</v>
      </c>
      <c r="E10305">
        <f t="shared" ca="1" si="178"/>
        <v>8777</v>
      </c>
      <c r="F10305">
        <v>17338</v>
      </c>
      <c r="I10305" t="s">
        <v>2242</v>
      </c>
      <c r="J10305" t="s">
        <v>2502</v>
      </c>
    </row>
    <row r="10306" spans="1:10" x14ac:dyDescent="0.25">
      <c r="A10306" t="s">
        <v>1932</v>
      </c>
      <c r="B10306" t="s">
        <v>1335</v>
      </c>
      <c r="D10306" t="s">
        <v>3584</v>
      </c>
      <c r="E10306">
        <f t="shared" ref="E10306:E10369" ca="1" si="179">RANDBETWEEN(1,20000)</f>
        <v>4370</v>
      </c>
      <c r="F10306">
        <v>17339</v>
      </c>
      <c r="I10306" t="s">
        <v>1932</v>
      </c>
      <c r="J10306" t="s">
        <v>3584</v>
      </c>
    </row>
    <row r="10307" spans="1:10" x14ac:dyDescent="0.25">
      <c r="A10307" t="s">
        <v>1017</v>
      </c>
      <c r="B10307" t="s">
        <v>3106</v>
      </c>
      <c r="D10307" t="s">
        <v>1654</v>
      </c>
      <c r="E10307">
        <f t="shared" ca="1" si="179"/>
        <v>18848</v>
      </c>
      <c r="F10307">
        <v>17339</v>
      </c>
      <c r="I10307" t="s">
        <v>1017</v>
      </c>
      <c r="J10307" t="s">
        <v>1654</v>
      </c>
    </row>
    <row r="10308" spans="1:10" x14ac:dyDescent="0.25">
      <c r="A10308" t="s">
        <v>1113</v>
      </c>
      <c r="B10308" t="s">
        <v>1991</v>
      </c>
      <c r="D10308" t="s">
        <v>2099</v>
      </c>
      <c r="E10308">
        <f t="shared" ca="1" si="179"/>
        <v>7263</v>
      </c>
      <c r="F10308">
        <v>17340</v>
      </c>
      <c r="I10308" t="s">
        <v>1113</v>
      </c>
      <c r="J10308" t="s">
        <v>2099</v>
      </c>
    </row>
    <row r="10309" spans="1:10" x14ac:dyDescent="0.25">
      <c r="A10309" t="s">
        <v>33</v>
      </c>
      <c r="B10309" t="s">
        <v>3107</v>
      </c>
      <c r="D10309" t="s">
        <v>3532</v>
      </c>
      <c r="E10309">
        <f t="shared" ca="1" si="179"/>
        <v>8248</v>
      </c>
      <c r="F10309">
        <v>17340</v>
      </c>
      <c r="I10309" t="s">
        <v>33</v>
      </c>
      <c r="J10309" t="s">
        <v>3532</v>
      </c>
    </row>
    <row r="10310" spans="1:10" x14ac:dyDescent="0.25">
      <c r="A10310" t="s">
        <v>364</v>
      </c>
      <c r="B10310" t="s">
        <v>3108</v>
      </c>
      <c r="D10310" t="s">
        <v>1408</v>
      </c>
      <c r="E10310">
        <f t="shared" ca="1" si="179"/>
        <v>15532</v>
      </c>
      <c r="F10310">
        <v>17341</v>
      </c>
      <c r="I10310" t="s">
        <v>364</v>
      </c>
      <c r="J10310" t="s">
        <v>1408</v>
      </c>
    </row>
    <row r="10311" spans="1:10" x14ac:dyDescent="0.25">
      <c r="A10311" t="s">
        <v>748</v>
      </c>
      <c r="B10311" t="s">
        <v>3109</v>
      </c>
      <c r="D10311" t="s">
        <v>2850</v>
      </c>
      <c r="E10311">
        <f t="shared" ca="1" si="179"/>
        <v>3829</v>
      </c>
      <c r="F10311">
        <v>17348</v>
      </c>
      <c r="I10311" t="s">
        <v>748</v>
      </c>
      <c r="J10311" t="s">
        <v>2850</v>
      </c>
    </row>
    <row r="10312" spans="1:10" x14ac:dyDescent="0.25">
      <c r="A10312" t="s">
        <v>853</v>
      </c>
      <c r="B10312" t="s">
        <v>1026</v>
      </c>
      <c r="D10312" t="s">
        <v>606</v>
      </c>
      <c r="E10312">
        <f t="shared" ca="1" si="179"/>
        <v>8734</v>
      </c>
      <c r="F10312">
        <v>17350</v>
      </c>
      <c r="I10312" t="s">
        <v>853</v>
      </c>
      <c r="J10312" t="s">
        <v>606</v>
      </c>
    </row>
    <row r="10313" spans="1:10" x14ac:dyDescent="0.25">
      <c r="A10313" t="s">
        <v>853</v>
      </c>
      <c r="B10313" t="s">
        <v>2644</v>
      </c>
      <c r="D10313" t="s">
        <v>2588</v>
      </c>
      <c r="E10313">
        <f t="shared" ca="1" si="179"/>
        <v>7215</v>
      </c>
      <c r="F10313">
        <v>17352</v>
      </c>
      <c r="I10313" t="s">
        <v>853</v>
      </c>
      <c r="J10313" t="s">
        <v>2588</v>
      </c>
    </row>
    <row r="10314" spans="1:10" x14ac:dyDescent="0.25">
      <c r="A10314" t="s">
        <v>587</v>
      </c>
      <c r="B10314" t="s">
        <v>3110</v>
      </c>
      <c r="D10314" t="s">
        <v>999</v>
      </c>
      <c r="E10314">
        <f t="shared" ca="1" si="179"/>
        <v>10139</v>
      </c>
      <c r="F10314">
        <v>17354</v>
      </c>
      <c r="I10314" t="s">
        <v>587</v>
      </c>
      <c r="J10314" t="s">
        <v>999</v>
      </c>
    </row>
    <row r="10315" spans="1:10" x14ac:dyDescent="0.25">
      <c r="A10315" t="s">
        <v>711</v>
      </c>
      <c r="B10315" t="s">
        <v>3111</v>
      </c>
      <c r="D10315" t="s">
        <v>2299</v>
      </c>
      <c r="E10315">
        <f t="shared" ca="1" si="179"/>
        <v>9435</v>
      </c>
      <c r="F10315">
        <v>17354</v>
      </c>
      <c r="I10315" t="s">
        <v>711</v>
      </c>
      <c r="J10315" t="s">
        <v>2299</v>
      </c>
    </row>
    <row r="10316" spans="1:10" x14ac:dyDescent="0.25">
      <c r="A10316" t="s">
        <v>958</v>
      </c>
      <c r="B10316" t="s">
        <v>1391</v>
      </c>
      <c r="D10316" t="s">
        <v>27</v>
      </c>
      <c r="E10316">
        <f t="shared" ca="1" si="179"/>
        <v>12795</v>
      </c>
      <c r="F10316">
        <v>17354</v>
      </c>
      <c r="I10316" t="s">
        <v>958</v>
      </c>
      <c r="J10316" t="s">
        <v>27</v>
      </c>
    </row>
    <row r="10317" spans="1:10" x14ac:dyDescent="0.25">
      <c r="A10317" t="s">
        <v>946</v>
      </c>
      <c r="B10317" t="s">
        <v>3112</v>
      </c>
      <c r="D10317" t="s">
        <v>738</v>
      </c>
      <c r="E10317">
        <f t="shared" ca="1" si="179"/>
        <v>6871</v>
      </c>
      <c r="F10317">
        <v>17355</v>
      </c>
      <c r="I10317" t="s">
        <v>946</v>
      </c>
      <c r="J10317" t="s">
        <v>738</v>
      </c>
    </row>
    <row r="10318" spans="1:10" x14ac:dyDescent="0.25">
      <c r="A10318" t="s">
        <v>526</v>
      </c>
      <c r="B10318" t="s">
        <v>3113</v>
      </c>
      <c r="D10318" t="s">
        <v>27</v>
      </c>
      <c r="E10318">
        <f t="shared" ca="1" si="179"/>
        <v>17340</v>
      </c>
      <c r="F10318">
        <v>17356</v>
      </c>
      <c r="I10318" t="s">
        <v>526</v>
      </c>
      <c r="J10318" t="s">
        <v>27</v>
      </c>
    </row>
    <row r="10319" spans="1:10" x14ac:dyDescent="0.25">
      <c r="A10319" t="s">
        <v>579</v>
      </c>
      <c r="B10319" t="s">
        <v>727</v>
      </c>
      <c r="D10319" t="s">
        <v>721</v>
      </c>
      <c r="E10319">
        <f t="shared" ca="1" si="179"/>
        <v>14006</v>
      </c>
      <c r="F10319">
        <v>17364</v>
      </c>
      <c r="I10319" t="s">
        <v>579</v>
      </c>
      <c r="J10319" t="s">
        <v>721</v>
      </c>
    </row>
    <row r="10320" spans="1:10" x14ac:dyDescent="0.25">
      <c r="A10320" t="s">
        <v>3086</v>
      </c>
      <c r="B10320" t="s">
        <v>2186</v>
      </c>
      <c r="D10320" t="s">
        <v>1026</v>
      </c>
      <c r="E10320">
        <f t="shared" ca="1" si="179"/>
        <v>13670</v>
      </c>
      <c r="F10320">
        <v>17364</v>
      </c>
      <c r="I10320" t="s">
        <v>3086</v>
      </c>
      <c r="J10320" t="s">
        <v>1026</v>
      </c>
    </row>
    <row r="10321" spans="1:10" x14ac:dyDescent="0.25">
      <c r="A10321" t="s">
        <v>587</v>
      </c>
      <c r="B10321" t="s">
        <v>1360</v>
      </c>
      <c r="D10321" t="s">
        <v>2468</v>
      </c>
      <c r="E10321">
        <f t="shared" ca="1" si="179"/>
        <v>2976</v>
      </c>
      <c r="F10321">
        <v>17365</v>
      </c>
      <c r="I10321" t="s">
        <v>587</v>
      </c>
      <c r="J10321" t="s">
        <v>2468</v>
      </c>
    </row>
    <row r="10322" spans="1:10" x14ac:dyDescent="0.25">
      <c r="A10322" t="s">
        <v>1007</v>
      </c>
      <c r="B10322" t="s">
        <v>713</v>
      </c>
      <c r="D10322" t="s">
        <v>2524</v>
      </c>
      <c r="E10322">
        <f t="shared" ca="1" si="179"/>
        <v>6366</v>
      </c>
      <c r="F10322">
        <v>17365</v>
      </c>
      <c r="I10322" t="s">
        <v>1007</v>
      </c>
      <c r="J10322" t="s">
        <v>2524</v>
      </c>
    </row>
    <row r="10323" spans="1:10" x14ac:dyDescent="0.25">
      <c r="A10323" t="s">
        <v>682</v>
      </c>
      <c r="B10323" t="s">
        <v>1597</v>
      </c>
      <c r="D10323" t="s">
        <v>775</v>
      </c>
      <c r="E10323">
        <f t="shared" ca="1" si="179"/>
        <v>18983</v>
      </c>
      <c r="F10323">
        <v>17365</v>
      </c>
      <c r="I10323" t="s">
        <v>682</v>
      </c>
      <c r="J10323" t="s">
        <v>775</v>
      </c>
    </row>
    <row r="10324" spans="1:10" x14ac:dyDescent="0.25">
      <c r="A10324" t="s">
        <v>32</v>
      </c>
      <c r="B10324" t="s">
        <v>3114</v>
      </c>
      <c r="D10324" t="s">
        <v>862</v>
      </c>
      <c r="E10324">
        <f t="shared" ca="1" si="179"/>
        <v>10024</v>
      </c>
      <c r="F10324">
        <v>17367</v>
      </c>
      <c r="I10324" t="s">
        <v>32</v>
      </c>
      <c r="J10324" t="s">
        <v>862</v>
      </c>
    </row>
    <row r="10325" spans="1:10" x14ac:dyDescent="0.25">
      <c r="A10325" t="s">
        <v>737</v>
      </c>
      <c r="B10325" t="s">
        <v>2661</v>
      </c>
      <c r="D10325" t="s">
        <v>743</v>
      </c>
      <c r="E10325">
        <f t="shared" ca="1" si="179"/>
        <v>11101</v>
      </c>
      <c r="F10325">
        <v>17368</v>
      </c>
      <c r="I10325" t="s">
        <v>737</v>
      </c>
      <c r="J10325" t="s">
        <v>743</v>
      </c>
    </row>
    <row r="10326" spans="1:10" x14ac:dyDescent="0.25">
      <c r="A10326" t="s">
        <v>627</v>
      </c>
      <c r="B10326" t="s">
        <v>1506</v>
      </c>
      <c r="D10326" t="s">
        <v>598</v>
      </c>
      <c r="E10326">
        <f t="shared" ca="1" si="179"/>
        <v>8427</v>
      </c>
      <c r="F10326">
        <v>17368</v>
      </c>
      <c r="I10326" t="s">
        <v>627</v>
      </c>
      <c r="J10326" t="s">
        <v>598</v>
      </c>
    </row>
    <row r="10327" spans="1:10" x14ac:dyDescent="0.25">
      <c r="A10327" t="s">
        <v>625</v>
      </c>
      <c r="B10327" t="s">
        <v>3055</v>
      </c>
      <c r="D10327" t="s">
        <v>2914</v>
      </c>
      <c r="E10327">
        <f t="shared" ca="1" si="179"/>
        <v>6038</v>
      </c>
      <c r="F10327">
        <v>17372</v>
      </c>
      <c r="I10327" t="s">
        <v>625</v>
      </c>
      <c r="J10327" t="s">
        <v>2914</v>
      </c>
    </row>
    <row r="10328" spans="1:10" x14ac:dyDescent="0.25">
      <c r="A10328" t="s">
        <v>900</v>
      </c>
      <c r="B10328" t="s">
        <v>1444</v>
      </c>
      <c r="D10328" t="s">
        <v>720</v>
      </c>
      <c r="E10328">
        <f t="shared" ca="1" si="179"/>
        <v>14167</v>
      </c>
      <c r="F10328">
        <v>17373</v>
      </c>
      <c r="I10328" t="s">
        <v>900</v>
      </c>
      <c r="J10328" t="s">
        <v>720</v>
      </c>
    </row>
    <row r="10329" spans="1:10" x14ac:dyDescent="0.25">
      <c r="A10329" t="s">
        <v>3115</v>
      </c>
      <c r="B10329" t="s">
        <v>1620</v>
      </c>
      <c r="D10329" t="s">
        <v>1422</v>
      </c>
      <c r="E10329">
        <f t="shared" ca="1" si="179"/>
        <v>1537</v>
      </c>
      <c r="F10329">
        <v>17375</v>
      </c>
      <c r="I10329" t="s">
        <v>3115</v>
      </c>
      <c r="J10329" t="s">
        <v>1422</v>
      </c>
    </row>
    <row r="10330" spans="1:10" x14ac:dyDescent="0.25">
      <c r="A10330" t="s">
        <v>1558</v>
      </c>
      <c r="B10330" t="s">
        <v>619</v>
      </c>
      <c r="D10330" t="s">
        <v>1832</v>
      </c>
      <c r="E10330">
        <f t="shared" ca="1" si="179"/>
        <v>462</v>
      </c>
      <c r="F10330">
        <v>17375</v>
      </c>
      <c r="I10330" t="s">
        <v>1558</v>
      </c>
      <c r="J10330" t="s">
        <v>1832</v>
      </c>
    </row>
    <row r="10331" spans="1:10" x14ac:dyDescent="0.25">
      <c r="A10331" t="s">
        <v>1325</v>
      </c>
      <c r="B10331" t="s">
        <v>2135</v>
      </c>
      <c r="D10331" t="s">
        <v>2709</v>
      </c>
      <c r="E10331">
        <f t="shared" ca="1" si="179"/>
        <v>5697</v>
      </c>
      <c r="F10331">
        <v>17376</v>
      </c>
      <c r="I10331" t="s">
        <v>1325</v>
      </c>
      <c r="J10331" t="s">
        <v>2709</v>
      </c>
    </row>
    <row r="10332" spans="1:10" x14ac:dyDescent="0.25">
      <c r="A10332" t="s">
        <v>39</v>
      </c>
      <c r="B10332" t="s">
        <v>732</v>
      </c>
      <c r="D10332" t="s">
        <v>4030</v>
      </c>
      <c r="E10332">
        <f t="shared" ca="1" si="179"/>
        <v>618</v>
      </c>
      <c r="F10332">
        <v>17376</v>
      </c>
      <c r="I10332" t="s">
        <v>39</v>
      </c>
      <c r="J10332" t="s">
        <v>4030</v>
      </c>
    </row>
    <row r="10333" spans="1:10" x14ac:dyDescent="0.25">
      <c r="A10333" t="s">
        <v>616</v>
      </c>
      <c r="B10333" t="s">
        <v>34</v>
      </c>
      <c r="D10333" t="s">
        <v>615</v>
      </c>
      <c r="E10333">
        <f t="shared" ca="1" si="179"/>
        <v>2476</v>
      </c>
      <c r="F10333">
        <v>17378</v>
      </c>
      <c r="I10333" t="s">
        <v>616</v>
      </c>
      <c r="J10333" t="s">
        <v>615</v>
      </c>
    </row>
    <row r="10334" spans="1:10" x14ac:dyDescent="0.25">
      <c r="A10334" t="s">
        <v>579</v>
      </c>
      <c r="B10334" t="s">
        <v>2022</v>
      </c>
      <c r="D10334" t="s">
        <v>1595</v>
      </c>
      <c r="E10334">
        <f t="shared" ca="1" si="179"/>
        <v>17201</v>
      </c>
      <c r="F10334">
        <v>17379</v>
      </c>
      <c r="I10334" t="s">
        <v>579</v>
      </c>
      <c r="J10334" t="s">
        <v>1595</v>
      </c>
    </row>
    <row r="10335" spans="1:10" x14ac:dyDescent="0.25">
      <c r="A10335" t="s">
        <v>667</v>
      </c>
      <c r="B10335" t="s">
        <v>890</v>
      </c>
      <c r="D10335" t="s">
        <v>1458</v>
      </c>
      <c r="E10335">
        <f t="shared" ca="1" si="179"/>
        <v>6607</v>
      </c>
      <c r="F10335">
        <v>17379</v>
      </c>
      <c r="I10335" t="s">
        <v>667</v>
      </c>
      <c r="J10335" t="s">
        <v>1458</v>
      </c>
    </row>
    <row r="10336" spans="1:10" x14ac:dyDescent="0.25">
      <c r="A10336" t="s">
        <v>829</v>
      </c>
      <c r="B10336" t="s">
        <v>3116</v>
      </c>
      <c r="D10336" t="s">
        <v>1656</v>
      </c>
      <c r="E10336">
        <f t="shared" ca="1" si="179"/>
        <v>16858</v>
      </c>
      <c r="F10336">
        <v>17380</v>
      </c>
      <c r="I10336" t="s">
        <v>829</v>
      </c>
      <c r="J10336" t="s">
        <v>1656</v>
      </c>
    </row>
    <row r="10337" spans="1:10" x14ac:dyDescent="0.25">
      <c r="A10337" t="s">
        <v>739</v>
      </c>
      <c r="B10337" t="s">
        <v>806</v>
      </c>
      <c r="D10337" t="s">
        <v>1708</v>
      </c>
      <c r="E10337">
        <f t="shared" ca="1" si="179"/>
        <v>2417</v>
      </c>
      <c r="F10337">
        <v>17388</v>
      </c>
      <c r="I10337" t="s">
        <v>739</v>
      </c>
      <c r="J10337" t="s">
        <v>1708</v>
      </c>
    </row>
    <row r="10338" spans="1:10" x14ac:dyDescent="0.25">
      <c r="A10338" t="s">
        <v>631</v>
      </c>
      <c r="B10338" t="s">
        <v>2271</v>
      </c>
      <c r="D10338" t="s">
        <v>927</v>
      </c>
      <c r="E10338">
        <f t="shared" ca="1" si="179"/>
        <v>15993</v>
      </c>
      <c r="F10338">
        <v>17389</v>
      </c>
      <c r="I10338" t="s">
        <v>631</v>
      </c>
      <c r="J10338" t="s">
        <v>927</v>
      </c>
    </row>
    <row r="10339" spans="1:10" x14ac:dyDescent="0.25">
      <c r="A10339" t="s">
        <v>25</v>
      </c>
      <c r="B10339" t="s">
        <v>1986</v>
      </c>
      <c r="D10339" t="s">
        <v>2869</v>
      </c>
      <c r="E10339">
        <f t="shared" ca="1" si="179"/>
        <v>378</v>
      </c>
      <c r="F10339">
        <v>17391</v>
      </c>
      <c r="I10339" t="s">
        <v>25</v>
      </c>
      <c r="J10339" t="s">
        <v>2869</v>
      </c>
    </row>
    <row r="10340" spans="1:10" x14ac:dyDescent="0.25">
      <c r="A10340" t="s">
        <v>579</v>
      </c>
      <c r="B10340" t="s">
        <v>2747</v>
      </c>
      <c r="D10340" t="s">
        <v>3430</v>
      </c>
      <c r="E10340">
        <f t="shared" ca="1" si="179"/>
        <v>14914</v>
      </c>
      <c r="F10340">
        <v>17391</v>
      </c>
      <c r="I10340" t="s">
        <v>579</v>
      </c>
      <c r="J10340" t="s">
        <v>3430</v>
      </c>
    </row>
    <row r="10341" spans="1:10" x14ac:dyDescent="0.25">
      <c r="A10341" t="s">
        <v>838</v>
      </c>
      <c r="B10341" t="s">
        <v>631</v>
      </c>
      <c r="D10341" t="s">
        <v>962</v>
      </c>
      <c r="E10341">
        <f t="shared" ca="1" si="179"/>
        <v>6315</v>
      </c>
      <c r="F10341">
        <v>17393</v>
      </c>
      <c r="I10341" t="s">
        <v>838</v>
      </c>
      <c r="J10341" t="s">
        <v>962</v>
      </c>
    </row>
    <row r="10342" spans="1:10" x14ac:dyDescent="0.25">
      <c r="A10342" t="s">
        <v>1160</v>
      </c>
      <c r="B10342" t="s">
        <v>1384</v>
      </c>
      <c r="D10342" t="s">
        <v>2306</v>
      </c>
      <c r="E10342">
        <f t="shared" ca="1" si="179"/>
        <v>14121</v>
      </c>
      <c r="F10342">
        <v>17394</v>
      </c>
      <c r="I10342" t="s">
        <v>1160</v>
      </c>
      <c r="J10342" t="s">
        <v>2306</v>
      </c>
    </row>
    <row r="10343" spans="1:10" x14ac:dyDescent="0.25">
      <c r="A10343" t="s">
        <v>892</v>
      </c>
      <c r="B10343" t="s">
        <v>599</v>
      </c>
      <c r="D10343" t="s">
        <v>1408</v>
      </c>
      <c r="E10343">
        <f t="shared" ca="1" si="179"/>
        <v>14257</v>
      </c>
      <c r="F10343">
        <v>17401</v>
      </c>
      <c r="I10343" t="s">
        <v>892</v>
      </c>
      <c r="J10343" t="s">
        <v>1408</v>
      </c>
    </row>
    <row r="10344" spans="1:10" x14ac:dyDescent="0.25">
      <c r="A10344" t="s">
        <v>752</v>
      </c>
      <c r="B10344" t="s">
        <v>2624</v>
      </c>
      <c r="D10344" t="s">
        <v>1245</v>
      </c>
      <c r="E10344">
        <f t="shared" ca="1" si="179"/>
        <v>18445</v>
      </c>
      <c r="F10344">
        <v>17403</v>
      </c>
      <c r="I10344" t="s">
        <v>752</v>
      </c>
      <c r="J10344" t="s">
        <v>1245</v>
      </c>
    </row>
    <row r="10345" spans="1:10" x14ac:dyDescent="0.25">
      <c r="A10345" t="s">
        <v>631</v>
      </c>
      <c r="B10345" t="s">
        <v>3117</v>
      </c>
      <c r="D10345" t="s">
        <v>2959</v>
      </c>
      <c r="E10345">
        <f t="shared" ca="1" si="179"/>
        <v>9586</v>
      </c>
      <c r="F10345">
        <v>17404</v>
      </c>
      <c r="I10345" t="s">
        <v>631</v>
      </c>
      <c r="J10345" t="s">
        <v>2959</v>
      </c>
    </row>
    <row r="10346" spans="1:10" x14ac:dyDescent="0.25">
      <c r="A10346" t="s">
        <v>1152</v>
      </c>
      <c r="B10346" t="s">
        <v>890</v>
      </c>
      <c r="D10346" t="s">
        <v>2927</v>
      </c>
      <c r="E10346">
        <f t="shared" ca="1" si="179"/>
        <v>19321</v>
      </c>
      <c r="F10346">
        <v>17409</v>
      </c>
      <c r="I10346" t="s">
        <v>1152</v>
      </c>
      <c r="J10346" t="s">
        <v>2927</v>
      </c>
    </row>
    <row r="10347" spans="1:10" x14ac:dyDescent="0.25">
      <c r="A10347" t="s">
        <v>664</v>
      </c>
      <c r="B10347" t="s">
        <v>3118</v>
      </c>
      <c r="D10347" t="s">
        <v>2401</v>
      </c>
      <c r="E10347">
        <f t="shared" ca="1" si="179"/>
        <v>9896</v>
      </c>
      <c r="F10347">
        <v>17410</v>
      </c>
      <c r="I10347" t="s">
        <v>664</v>
      </c>
      <c r="J10347" t="s">
        <v>2401</v>
      </c>
    </row>
    <row r="10348" spans="1:10" x14ac:dyDescent="0.25">
      <c r="A10348" t="s">
        <v>1258</v>
      </c>
      <c r="B10348" t="s">
        <v>441</v>
      </c>
      <c r="D10348" t="s">
        <v>2146</v>
      </c>
      <c r="E10348">
        <f t="shared" ca="1" si="179"/>
        <v>2405</v>
      </c>
      <c r="F10348">
        <v>17411</v>
      </c>
      <c r="I10348" t="s">
        <v>1258</v>
      </c>
      <c r="J10348" t="s">
        <v>2146</v>
      </c>
    </row>
    <row r="10349" spans="1:10" x14ac:dyDescent="0.25">
      <c r="A10349" t="s">
        <v>601</v>
      </c>
      <c r="B10349" t="s">
        <v>3119</v>
      </c>
      <c r="D10349" t="s">
        <v>1246</v>
      </c>
      <c r="E10349">
        <f t="shared" ca="1" si="179"/>
        <v>17408</v>
      </c>
      <c r="F10349">
        <v>17412</v>
      </c>
      <c r="I10349" t="s">
        <v>601</v>
      </c>
      <c r="J10349" t="s">
        <v>1246</v>
      </c>
    </row>
    <row r="10350" spans="1:10" x14ac:dyDescent="0.25">
      <c r="A10350" t="s">
        <v>627</v>
      </c>
      <c r="B10350" t="s">
        <v>1452</v>
      </c>
      <c r="D10350" t="s">
        <v>1611</v>
      </c>
      <c r="E10350">
        <f t="shared" ca="1" si="179"/>
        <v>5055</v>
      </c>
      <c r="F10350">
        <v>17413</v>
      </c>
      <c r="I10350" t="s">
        <v>627</v>
      </c>
      <c r="J10350" t="s">
        <v>1611</v>
      </c>
    </row>
    <row r="10351" spans="1:10" x14ac:dyDescent="0.25">
      <c r="A10351" t="s">
        <v>3120</v>
      </c>
      <c r="B10351" t="s">
        <v>3121</v>
      </c>
      <c r="D10351" t="s">
        <v>1777</v>
      </c>
      <c r="E10351">
        <f t="shared" ca="1" si="179"/>
        <v>5371</v>
      </c>
      <c r="F10351">
        <v>17415</v>
      </c>
      <c r="I10351" t="s">
        <v>3120</v>
      </c>
      <c r="J10351" t="s">
        <v>1777</v>
      </c>
    </row>
    <row r="10352" spans="1:10" x14ac:dyDescent="0.25">
      <c r="A10352" t="s">
        <v>970</v>
      </c>
      <c r="B10352" t="s">
        <v>394</v>
      </c>
      <c r="D10352" t="s">
        <v>903</v>
      </c>
      <c r="E10352">
        <f t="shared" ca="1" si="179"/>
        <v>15752</v>
      </c>
      <c r="F10352">
        <v>17416</v>
      </c>
      <c r="I10352" t="s">
        <v>970</v>
      </c>
      <c r="J10352" t="s">
        <v>903</v>
      </c>
    </row>
    <row r="10353" spans="1:10" x14ac:dyDescent="0.25">
      <c r="A10353" t="s">
        <v>667</v>
      </c>
      <c r="B10353" t="s">
        <v>3122</v>
      </c>
      <c r="D10353" t="s">
        <v>3651</v>
      </c>
      <c r="E10353">
        <f t="shared" ca="1" si="179"/>
        <v>18030</v>
      </c>
      <c r="F10353">
        <v>17417</v>
      </c>
      <c r="I10353" t="s">
        <v>667</v>
      </c>
      <c r="J10353" t="s">
        <v>3651</v>
      </c>
    </row>
    <row r="10354" spans="1:10" x14ac:dyDescent="0.25">
      <c r="A10354" t="s">
        <v>1356</v>
      </c>
      <c r="B10354" t="s">
        <v>1787</v>
      </c>
      <c r="D10354" t="s">
        <v>786</v>
      </c>
      <c r="E10354">
        <f t="shared" ca="1" si="179"/>
        <v>481</v>
      </c>
      <c r="F10354">
        <v>17417</v>
      </c>
      <c r="I10354" t="s">
        <v>1356</v>
      </c>
      <c r="J10354" t="s">
        <v>786</v>
      </c>
    </row>
    <row r="10355" spans="1:10" x14ac:dyDescent="0.25">
      <c r="A10355" t="s">
        <v>664</v>
      </c>
      <c r="B10355" t="s">
        <v>3123</v>
      </c>
      <c r="D10355" t="s">
        <v>885</v>
      </c>
      <c r="E10355">
        <f t="shared" ca="1" si="179"/>
        <v>13176</v>
      </c>
      <c r="F10355">
        <v>17418</v>
      </c>
      <c r="I10355" t="s">
        <v>664</v>
      </c>
      <c r="J10355" t="s">
        <v>885</v>
      </c>
    </row>
    <row r="10356" spans="1:10" x14ac:dyDescent="0.25">
      <c r="A10356" t="s">
        <v>631</v>
      </c>
      <c r="B10356" t="s">
        <v>847</v>
      </c>
      <c r="D10356" t="s">
        <v>2661</v>
      </c>
      <c r="E10356">
        <f t="shared" ca="1" si="179"/>
        <v>2351</v>
      </c>
      <c r="F10356">
        <v>17422</v>
      </c>
      <c r="I10356" t="s">
        <v>631</v>
      </c>
      <c r="J10356" t="s">
        <v>2661</v>
      </c>
    </row>
    <row r="10357" spans="1:10" x14ac:dyDescent="0.25">
      <c r="A10357" t="s">
        <v>587</v>
      </c>
      <c r="B10357" t="s">
        <v>2058</v>
      </c>
      <c r="D10357" t="s">
        <v>3270</v>
      </c>
      <c r="E10357">
        <f t="shared" ca="1" si="179"/>
        <v>6224</v>
      </c>
      <c r="F10357">
        <v>17423</v>
      </c>
      <c r="I10357" t="s">
        <v>587</v>
      </c>
      <c r="J10357" t="s">
        <v>3270</v>
      </c>
    </row>
    <row r="10358" spans="1:10" x14ac:dyDescent="0.25">
      <c r="A10358" t="s">
        <v>855</v>
      </c>
      <c r="B10358" t="s">
        <v>3124</v>
      </c>
      <c r="D10358" t="s">
        <v>3106</v>
      </c>
      <c r="E10358">
        <f t="shared" ca="1" si="179"/>
        <v>9227</v>
      </c>
      <c r="F10358">
        <v>17425</v>
      </c>
      <c r="I10358" t="s">
        <v>855</v>
      </c>
      <c r="J10358" t="s">
        <v>3106</v>
      </c>
    </row>
    <row r="10359" spans="1:10" x14ac:dyDescent="0.25">
      <c r="A10359" t="s">
        <v>667</v>
      </c>
      <c r="B10359" t="s">
        <v>3125</v>
      </c>
      <c r="D10359" t="s">
        <v>2977</v>
      </c>
      <c r="E10359">
        <f t="shared" ca="1" si="179"/>
        <v>17703</v>
      </c>
      <c r="F10359">
        <v>17430</v>
      </c>
      <c r="I10359" t="s">
        <v>667</v>
      </c>
      <c r="J10359" t="s">
        <v>2977</v>
      </c>
    </row>
    <row r="10360" spans="1:10" x14ac:dyDescent="0.25">
      <c r="A10360" t="s">
        <v>1558</v>
      </c>
      <c r="B10360" t="s">
        <v>3126</v>
      </c>
      <c r="D10360" t="s">
        <v>2157</v>
      </c>
      <c r="E10360">
        <f t="shared" ca="1" si="179"/>
        <v>10028</v>
      </c>
      <c r="F10360">
        <v>17430</v>
      </c>
      <c r="I10360" t="s">
        <v>1558</v>
      </c>
      <c r="J10360" t="s">
        <v>2157</v>
      </c>
    </row>
    <row r="10361" spans="1:10" x14ac:dyDescent="0.25">
      <c r="A10361" t="s">
        <v>39</v>
      </c>
      <c r="B10361" t="s">
        <v>2603</v>
      </c>
      <c r="D10361" t="s">
        <v>4195</v>
      </c>
      <c r="E10361">
        <f t="shared" ca="1" si="179"/>
        <v>3902</v>
      </c>
      <c r="F10361">
        <v>17430</v>
      </c>
      <c r="I10361" t="s">
        <v>39</v>
      </c>
      <c r="J10361" t="s">
        <v>4195</v>
      </c>
    </row>
    <row r="10362" spans="1:10" x14ac:dyDescent="0.25">
      <c r="A10362" t="s">
        <v>2487</v>
      </c>
      <c r="B10362" t="s">
        <v>3127</v>
      </c>
      <c r="D10362" t="s">
        <v>1131</v>
      </c>
      <c r="E10362">
        <f t="shared" ca="1" si="179"/>
        <v>10460</v>
      </c>
      <c r="F10362">
        <v>17430</v>
      </c>
      <c r="I10362" t="s">
        <v>2487</v>
      </c>
      <c r="J10362" t="s">
        <v>1131</v>
      </c>
    </row>
    <row r="10363" spans="1:10" x14ac:dyDescent="0.25">
      <c r="A10363" t="s">
        <v>739</v>
      </c>
      <c r="B10363" t="s">
        <v>632</v>
      </c>
      <c r="D10363" t="s">
        <v>2854</v>
      </c>
      <c r="E10363">
        <f t="shared" ca="1" si="179"/>
        <v>15305</v>
      </c>
      <c r="F10363">
        <v>17433</v>
      </c>
      <c r="I10363" t="s">
        <v>739</v>
      </c>
      <c r="J10363" t="s">
        <v>2854</v>
      </c>
    </row>
    <row r="10364" spans="1:10" x14ac:dyDescent="0.25">
      <c r="A10364" t="s">
        <v>601</v>
      </c>
      <c r="B10364" t="s">
        <v>595</v>
      </c>
      <c r="D10364" t="s">
        <v>2500</v>
      </c>
      <c r="E10364">
        <f t="shared" ca="1" si="179"/>
        <v>19205</v>
      </c>
      <c r="F10364">
        <v>17434</v>
      </c>
      <c r="I10364" t="s">
        <v>601</v>
      </c>
      <c r="J10364" t="s">
        <v>2500</v>
      </c>
    </row>
    <row r="10365" spans="1:10" x14ac:dyDescent="0.25">
      <c r="A10365" t="s">
        <v>631</v>
      </c>
      <c r="B10365" t="s">
        <v>3128</v>
      </c>
      <c r="D10365" t="s">
        <v>1912</v>
      </c>
      <c r="E10365">
        <f t="shared" ca="1" si="179"/>
        <v>9703</v>
      </c>
      <c r="F10365">
        <v>17435</v>
      </c>
      <c r="I10365" t="s">
        <v>631</v>
      </c>
      <c r="J10365" t="s">
        <v>1912</v>
      </c>
    </row>
    <row r="10366" spans="1:10" x14ac:dyDescent="0.25">
      <c r="A10366" t="s">
        <v>958</v>
      </c>
      <c r="B10366" t="s">
        <v>2762</v>
      </c>
      <c r="D10366" t="s">
        <v>4287</v>
      </c>
      <c r="E10366">
        <f t="shared" ca="1" si="179"/>
        <v>11712</v>
      </c>
      <c r="F10366">
        <v>17436</v>
      </c>
      <c r="I10366" t="s">
        <v>958</v>
      </c>
      <c r="J10366" t="s">
        <v>4287</v>
      </c>
    </row>
    <row r="10367" spans="1:10" x14ac:dyDescent="0.25">
      <c r="A10367" t="s">
        <v>1001</v>
      </c>
      <c r="B10367" t="s">
        <v>3129</v>
      </c>
      <c r="D10367" t="s">
        <v>3791</v>
      </c>
      <c r="E10367">
        <f t="shared" ca="1" si="179"/>
        <v>18987</v>
      </c>
      <c r="F10367">
        <v>17436</v>
      </c>
      <c r="I10367" t="s">
        <v>1001</v>
      </c>
      <c r="J10367" t="s">
        <v>3791</v>
      </c>
    </row>
    <row r="10368" spans="1:10" x14ac:dyDescent="0.25">
      <c r="A10368" t="s">
        <v>866</v>
      </c>
      <c r="B10368" t="s">
        <v>3130</v>
      </c>
      <c r="D10368" t="s">
        <v>968</v>
      </c>
      <c r="E10368">
        <f t="shared" ca="1" si="179"/>
        <v>2216</v>
      </c>
      <c r="F10368">
        <v>17437</v>
      </c>
      <c r="I10368" t="s">
        <v>866</v>
      </c>
      <c r="J10368" t="s">
        <v>968</v>
      </c>
    </row>
    <row r="10369" spans="1:10" x14ac:dyDescent="0.25">
      <c r="A10369" t="s">
        <v>1304</v>
      </c>
      <c r="B10369" t="s">
        <v>3131</v>
      </c>
      <c r="D10369" t="s">
        <v>1551</v>
      </c>
      <c r="E10369">
        <f t="shared" ca="1" si="179"/>
        <v>7773</v>
      </c>
      <c r="F10369">
        <v>17438</v>
      </c>
      <c r="I10369" t="s">
        <v>1304</v>
      </c>
      <c r="J10369" t="s">
        <v>1551</v>
      </c>
    </row>
    <row r="10370" spans="1:10" x14ac:dyDescent="0.25">
      <c r="A10370" t="s">
        <v>872</v>
      </c>
      <c r="B10370" t="s">
        <v>3132</v>
      </c>
      <c r="D10370" t="s">
        <v>1067</v>
      </c>
      <c r="E10370">
        <f t="shared" ref="E10370:E10433" ca="1" si="180">RANDBETWEEN(1,20000)</f>
        <v>14108</v>
      </c>
      <c r="F10370">
        <v>17440</v>
      </c>
      <c r="I10370" t="s">
        <v>872</v>
      </c>
      <c r="J10370" t="s">
        <v>1067</v>
      </c>
    </row>
    <row r="10371" spans="1:10" x14ac:dyDescent="0.25">
      <c r="A10371" t="s">
        <v>591</v>
      </c>
      <c r="B10371" t="s">
        <v>1163</v>
      </c>
      <c r="D10371" t="s">
        <v>2112</v>
      </c>
      <c r="E10371">
        <f t="shared" ca="1" si="180"/>
        <v>6926</v>
      </c>
      <c r="F10371">
        <v>17441</v>
      </c>
      <c r="I10371" t="s">
        <v>591</v>
      </c>
      <c r="J10371" t="s">
        <v>2112</v>
      </c>
    </row>
    <row r="10372" spans="1:10" x14ac:dyDescent="0.25">
      <c r="A10372" t="s">
        <v>1519</v>
      </c>
      <c r="B10372" t="s">
        <v>2891</v>
      </c>
      <c r="D10372" t="s">
        <v>620</v>
      </c>
      <c r="E10372">
        <f t="shared" ca="1" si="180"/>
        <v>9781</v>
      </c>
      <c r="F10372">
        <v>17442</v>
      </c>
      <c r="I10372" t="s">
        <v>1519</v>
      </c>
      <c r="J10372" t="s">
        <v>620</v>
      </c>
    </row>
    <row r="10373" spans="1:10" x14ac:dyDescent="0.25">
      <c r="A10373" t="s">
        <v>1523</v>
      </c>
      <c r="B10373" t="s">
        <v>622</v>
      </c>
      <c r="D10373" t="s">
        <v>3321</v>
      </c>
      <c r="E10373">
        <f t="shared" ca="1" si="180"/>
        <v>11737</v>
      </c>
      <c r="F10373">
        <v>17444</v>
      </c>
      <c r="I10373" t="s">
        <v>1523</v>
      </c>
      <c r="J10373" t="s">
        <v>3321</v>
      </c>
    </row>
    <row r="10374" spans="1:10" x14ac:dyDescent="0.25">
      <c r="A10374" t="s">
        <v>667</v>
      </c>
      <c r="B10374" t="s">
        <v>725</v>
      </c>
      <c r="D10374" t="s">
        <v>3124</v>
      </c>
      <c r="E10374">
        <f t="shared" ca="1" si="180"/>
        <v>2015</v>
      </c>
      <c r="F10374">
        <v>17445</v>
      </c>
      <c r="I10374" t="s">
        <v>667</v>
      </c>
      <c r="J10374" t="s">
        <v>3124</v>
      </c>
    </row>
    <row r="10375" spans="1:10" x14ac:dyDescent="0.25">
      <c r="A10375" t="s">
        <v>811</v>
      </c>
      <c r="B10375" t="s">
        <v>1227</v>
      </c>
      <c r="D10375" t="s">
        <v>1122</v>
      </c>
      <c r="E10375">
        <f t="shared" ca="1" si="180"/>
        <v>15591</v>
      </c>
      <c r="F10375">
        <v>17447</v>
      </c>
      <c r="I10375" t="s">
        <v>811</v>
      </c>
      <c r="J10375" t="s">
        <v>1122</v>
      </c>
    </row>
    <row r="10376" spans="1:10" x14ac:dyDescent="0.25">
      <c r="A10376" t="s">
        <v>37</v>
      </c>
      <c r="B10376" t="s">
        <v>2088</v>
      </c>
      <c r="D10376" t="s">
        <v>657</v>
      </c>
      <c r="E10376">
        <f t="shared" ca="1" si="180"/>
        <v>3079</v>
      </c>
      <c r="F10376">
        <v>17447</v>
      </c>
      <c r="I10376" t="s">
        <v>37</v>
      </c>
      <c r="J10376" t="s">
        <v>657</v>
      </c>
    </row>
    <row r="10377" spans="1:10" x14ac:dyDescent="0.25">
      <c r="A10377" t="s">
        <v>970</v>
      </c>
      <c r="B10377" t="s">
        <v>3133</v>
      </c>
      <c r="D10377" t="s">
        <v>3551</v>
      </c>
      <c r="E10377">
        <f t="shared" ca="1" si="180"/>
        <v>9801</v>
      </c>
      <c r="F10377">
        <v>17449</v>
      </c>
      <c r="I10377" t="s">
        <v>970</v>
      </c>
      <c r="J10377" t="s">
        <v>3551</v>
      </c>
    </row>
    <row r="10378" spans="1:10" x14ac:dyDescent="0.25">
      <c r="A10378" t="s">
        <v>627</v>
      </c>
      <c r="B10378" t="s">
        <v>1286</v>
      </c>
      <c r="D10378" t="s">
        <v>3800</v>
      </c>
      <c r="E10378">
        <f t="shared" ca="1" si="180"/>
        <v>18353</v>
      </c>
      <c r="F10378">
        <v>17452</v>
      </c>
      <c r="I10378" t="s">
        <v>627</v>
      </c>
      <c r="J10378" t="s">
        <v>3800</v>
      </c>
    </row>
    <row r="10379" spans="1:10" x14ac:dyDescent="0.25">
      <c r="A10379" t="s">
        <v>805</v>
      </c>
      <c r="B10379" t="s">
        <v>862</v>
      </c>
      <c r="D10379" t="s">
        <v>624</v>
      </c>
      <c r="E10379">
        <f t="shared" ca="1" si="180"/>
        <v>8458</v>
      </c>
      <c r="F10379">
        <v>17453</v>
      </c>
      <c r="I10379" t="s">
        <v>805</v>
      </c>
      <c r="J10379" t="s">
        <v>624</v>
      </c>
    </row>
    <row r="10380" spans="1:10" x14ac:dyDescent="0.25">
      <c r="A10380" t="s">
        <v>1338</v>
      </c>
      <c r="B10380" t="s">
        <v>1463</v>
      </c>
      <c r="D10380" t="s">
        <v>4386</v>
      </c>
      <c r="E10380">
        <f t="shared" ca="1" si="180"/>
        <v>4412</v>
      </c>
      <c r="F10380">
        <v>17454</v>
      </c>
      <c r="I10380" t="s">
        <v>1338</v>
      </c>
      <c r="J10380" t="s">
        <v>4386</v>
      </c>
    </row>
    <row r="10381" spans="1:10" x14ac:dyDescent="0.25">
      <c r="A10381" t="s">
        <v>656</v>
      </c>
      <c r="B10381" t="s">
        <v>1513</v>
      </c>
      <c r="D10381" t="s">
        <v>1244</v>
      </c>
      <c r="E10381">
        <f t="shared" ca="1" si="180"/>
        <v>11093</v>
      </c>
      <c r="F10381">
        <v>17455</v>
      </c>
      <c r="I10381" t="s">
        <v>656</v>
      </c>
      <c r="J10381" t="s">
        <v>1244</v>
      </c>
    </row>
    <row r="10382" spans="1:10" x14ac:dyDescent="0.25">
      <c r="A10382" t="s">
        <v>573</v>
      </c>
      <c r="B10382" t="s">
        <v>3134</v>
      </c>
      <c r="D10382" t="s">
        <v>3134</v>
      </c>
      <c r="E10382">
        <f t="shared" ca="1" si="180"/>
        <v>17033</v>
      </c>
      <c r="F10382">
        <v>17459</v>
      </c>
      <c r="I10382" t="s">
        <v>573</v>
      </c>
      <c r="J10382" t="s">
        <v>3134</v>
      </c>
    </row>
    <row r="10383" spans="1:10" x14ac:dyDescent="0.25">
      <c r="A10383" t="s">
        <v>579</v>
      </c>
      <c r="B10383" t="s">
        <v>2451</v>
      </c>
      <c r="D10383" t="s">
        <v>2507</v>
      </c>
      <c r="E10383">
        <f t="shared" ca="1" si="180"/>
        <v>7970</v>
      </c>
      <c r="F10383">
        <v>17459</v>
      </c>
      <c r="I10383" t="s">
        <v>579</v>
      </c>
      <c r="J10383" t="s">
        <v>2507</v>
      </c>
    </row>
    <row r="10384" spans="1:10" x14ac:dyDescent="0.25">
      <c r="A10384" t="s">
        <v>26</v>
      </c>
      <c r="B10384" t="s">
        <v>695</v>
      </c>
      <c r="D10384" t="s">
        <v>606</v>
      </c>
      <c r="E10384">
        <f t="shared" ca="1" si="180"/>
        <v>11908</v>
      </c>
      <c r="F10384">
        <v>17460</v>
      </c>
      <c r="I10384" t="s">
        <v>26</v>
      </c>
      <c r="J10384" t="s">
        <v>606</v>
      </c>
    </row>
    <row r="10385" spans="1:10" x14ac:dyDescent="0.25">
      <c r="A10385" t="s">
        <v>711</v>
      </c>
      <c r="B10385" t="s">
        <v>2972</v>
      </c>
      <c r="D10385" t="s">
        <v>1944</v>
      </c>
      <c r="E10385">
        <f t="shared" ca="1" si="180"/>
        <v>17398</v>
      </c>
      <c r="F10385">
        <v>17461</v>
      </c>
      <c r="I10385" t="s">
        <v>711</v>
      </c>
      <c r="J10385" t="s">
        <v>1944</v>
      </c>
    </row>
    <row r="10386" spans="1:10" x14ac:dyDescent="0.25">
      <c r="A10386" t="s">
        <v>1032</v>
      </c>
      <c r="B10386" t="s">
        <v>2301</v>
      </c>
      <c r="D10386" t="s">
        <v>1891</v>
      </c>
      <c r="E10386">
        <f t="shared" ca="1" si="180"/>
        <v>8364</v>
      </c>
      <c r="F10386">
        <v>17463</v>
      </c>
      <c r="I10386" t="s">
        <v>1032</v>
      </c>
      <c r="J10386" t="s">
        <v>1891</v>
      </c>
    </row>
    <row r="10387" spans="1:10" x14ac:dyDescent="0.25">
      <c r="A10387" t="s">
        <v>650</v>
      </c>
      <c r="B10387" t="s">
        <v>700</v>
      </c>
      <c r="D10387" t="s">
        <v>2086</v>
      </c>
      <c r="E10387">
        <f t="shared" ca="1" si="180"/>
        <v>13578</v>
      </c>
      <c r="F10387">
        <v>17463</v>
      </c>
      <c r="I10387" t="s">
        <v>650</v>
      </c>
      <c r="J10387" t="s">
        <v>2086</v>
      </c>
    </row>
    <row r="10388" spans="1:10" x14ac:dyDescent="0.25">
      <c r="A10388" t="s">
        <v>573</v>
      </c>
      <c r="B10388" t="s">
        <v>1399</v>
      </c>
      <c r="D10388" t="s">
        <v>2652</v>
      </c>
      <c r="E10388">
        <f t="shared" ca="1" si="180"/>
        <v>6866</v>
      </c>
      <c r="F10388">
        <v>17467</v>
      </c>
      <c r="I10388" t="s">
        <v>573</v>
      </c>
      <c r="J10388" t="s">
        <v>2652</v>
      </c>
    </row>
    <row r="10389" spans="1:10" x14ac:dyDescent="0.25">
      <c r="A10389" t="s">
        <v>614</v>
      </c>
      <c r="B10389" t="s">
        <v>3135</v>
      </c>
      <c r="D10389" t="s">
        <v>2322</v>
      </c>
      <c r="E10389">
        <f t="shared" ca="1" si="180"/>
        <v>18124</v>
      </c>
      <c r="F10389">
        <v>17467</v>
      </c>
      <c r="I10389" t="s">
        <v>614</v>
      </c>
      <c r="J10389" t="s">
        <v>2322</v>
      </c>
    </row>
    <row r="10390" spans="1:10" x14ac:dyDescent="0.25">
      <c r="A10390" t="s">
        <v>573</v>
      </c>
      <c r="B10390" t="s">
        <v>1139</v>
      </c>
      <c r="D10390" t="s">
        <v>2110</v>
      </c>
      <c r="E10390">
        <f t="shared" ca="1" si="180"/>
        <v>1214</v>
      </c>
      <c r="F10390">
        <v>17472</v>
      </c>
      <c r="I10390" t="s">
        <v>573</v>
      </c>
      <c r="J10390" t="s">
        <v>2110</v>
      </c>
    </row>
    <row r="10391" spans="1:10" x14ac:dyDescent="0.25">
      <c r="A10391" t="s">
        <v>41</v>
      </c>
      <c r="B10391" t="s">
        <v>1375</v>
      </c>
      <c r="D10391" t="s">
        <v>1044</v>
      </c>
      <c r="E10391">
        <f t="shared" ca="1" si="180"/>
        <v>6890</v>
      </c>
      <c r="F10391">
        <v>17474</v>
      </c>
      <c r="I10391" t="s">
        <v>41</v>
      </c>
      <c r="J10391" t="s">
        <v>1044</v>
      </c>
    </row>
    <row r="10392" spans="1:10" x14ac:dyDescent="0.25">
      <c r="A10392" t="s">
        <v>656</v>
      </c>
      <c r="B10392" t="s">
        <v>1595</v>
      </c>
      <c r="D10392" t="s">
        <v>4112</v>
      </c>
      <c r="E10392">
        <f t="shared" ca="1" si="180"/>
        <v>1355</v>
      </c>
      <c r="F10392">
        <v>17474</v>
      </c>
      <c r="I10392" t="s">
        <v>656</v>
      </c>
      <c r="J10392" t="s">
        <v>4112</v>
      </c>
    </row>
    <row r="10393" spans="1:10" x14ac:dyDescent="0.25">
      <c r="A10393" t="s">
        <v>526</v>
      </c>
      <c r="B10393" t="s">
        <v>1616</v>
      </c>
      <c r="D10393" t="s">
        <v>2847</v>
      </c>
      <c r="E10393">
        <f t="shared" ca="1" si="180"/>
        <v>13748</v>
      </c>
      <c r="F10393">
        <v>17478</v>
      </c>
      <c r="I10393" t="s">
        <v>526</v>
      </c>
      <c r="J10393" t="s">
        <v>2847</v>
      </c>
    </row>
    <row r="10394" spans="1:10" x14ac:dyDescent="0.25">
      <c r="A10394" t="s">
        <v>667</v>
      </c>
      <c r="B10394" t="s">
        <v>700</v>
      </c>
      <c r="D10394" t="s">
        <v>1245</v>
      </c>
      <c r="E10394">
        <f t="shared" ca="1" si="180"/>
        <v>16554</v>
      </c>
      <c r="F10394">
        <v>17479</v>
      </c>
      <c r="I10394" t="s">
        <v>667</v>
      </c>
      <c r="J10394" t="s">
        <v>1245</v>
      </c>
    </row>
    <row r="10395" spans="1:10" x14ac:dyDescent="0.25">
      <c r="A10395" t="s">
        <v>726</v>
      </c>
      <c r="B10395" t="s">
        <v>3136</v>
      </c>
      <c r="D10395" t="s">
        <v>1700</v>
      </c>
      <c r="E10395">
        <f t="shared" ca="1" si="180"/>
        <v>13932</v>
      </c>
      <c r="F10395">
        <v>17481</v>
      </c>
      <c r="I10395" t="s">
        <v>726</v>
      </c>
      <c r="J10395" t="s">
        <v>1700</v>
      </c>
    </row>
    <row r="10396" spans="1:10" x14ac:dyDescent="0.25">
      <c r="A10396" t="s">
        <v>579</v>
      </c>
      <c r="B10396" t="s">
        <v>2450</v>
      </c>
      <c r="D10396" t="s">
        <v>1790</v>
      </c>
      <c r="E10396">
        <f t="shared" ca="1" si="180"/>
        <v>14235</v>
      </c>
      <c r="F10396">
        <v>17484</v>
      </c>
      <c r="I10396" t="s">
        <v>579</v>
      </c>
      <c r="J10396" t="s">
        <v>1790</v>
      </c>
    </row>
    <row r="10397" spans="1:10" x14ac:dyDescent="0.25">
      <c r="A10397" t="s">
        <v>1770</v>
      </c>
      <c r="B10397" t="s">
        <v>40</v>
      </c>
      <c r="D10397" t="s">
        <v>885</v>
      </c>
      <c r="E10397">
        <f t="shared" ca="1" si="180"/>
        <v>432</v>
      </c>
      <c r="F10397">
        <v>17486</v>
      </c>
      <c r="I10397" t="s">
        <v>1770</v>
      </c>
      <c r="J10397" t="s">
        <v>885</v>
      </c>
    </row>
    <row r="10398" spans="1:10" x14ac:dyDescent="0.25">
      <c r="A10398" t="s">
        <v>15</v>
      </c>
      <c r="B10398" t="s">
        <v>1372</v>
      </c>
      <c r="D10398" t="s">
        <v>2973</v>
      </c>
      <c r="E10398">
        <f t="shared" ca="1" si="180"/>
        <v>1581</v>
      </c>
      <c r="F10398">
        <v>17488</v>
      </c>
      <c r="I10398" t="s">
        <v>15</v>
      </c>
      <c r="J10398" t="s">
        <v>2973</v>
      </c>
    </row>
    <row r="10399" spans="1:10" x14ac:dyDescent="0.25">
      <c r="A10399" t="s">
        <v>777</v>
      </c>
      <c r="B10399" t="s">
        <v>1484</v>
      </c>
      <c r="D10399" t="s">
        <v>2210</v>
      </c>
      <c r="E10399">
        <f t="shared" ca="1" si="180"/>
        <v>8849</v>
      </c>
      <c r="F10399">
        <v>17497</v>
      </c>
      <c r="I10399" t="s">
        <v>777</v>
      </c>
      <c r="J10399" t="s">
        <v>2210</v>
      </c>
    </row>
    <row r="10400" spans="1:10" x14ac:dyDescent="0.25">
      <c r="A10400" t="s">
        <v>26</v>
      </c>
      <c r="B10400" t="s">
        <v>3137</v>
      </c>
      <c r="D10400" t="s">
        <v>2441</v>
      </c>
      <c r="E10400">
        <f t="shared" ca="1" si="180"/>
        <v>4887</v>
      </c>
      <c r="F10400">
        <v>17497</v>
      </c>
      <c r="I10400" t="s">
        <v>26</v>
      </c>
      <c r="J10400" t="s">
        <v>2441</v>
      </c>
    </row>
    <row r="10401" spans="1:10" x14ac:dyDescent="0.25">
      <c r="A10401" t="s">
        <v>840</v>
      </c>
      <c r="B10401" t="s">
        <v>1227</v>
      </c>
      <c r="D10401" t="s">
        <v>736</v>
      </c>
      <c r="E10401">
        <f t="shared" ca="1" si="180"/>
        <v>4725</v>
      </c>
      <c r="F10401">
        <v>17501</v>
      </c>
      <c r="I10401" t="s">
        <v>840</v>
      </c>
      <c r="J10401" t="s">
        <v>736</v>
      </c>
    </row>
    <row r="10402" spans="1:10" x14ac:dyDescent="0.25">
      <c r="A10402" t="s">
        <v>1519</v>
      </c>
      <c r="B10402" t="s">
        <v>3138</v>
      </c>
      <c r="D10402" t="s">
        <v>2549</v>
      </c>
      <c r="E10402">
        <f t="shared" ca="1" si="180"/>
        <v>13206</v>
      </c>
      <c r="F10402">
        <v>17503</v>
      </c>
      <c r="I10402" t="s">
        <v>1519</v>
      </c>
      <c r="J10402" t="s">
        <v>2549</v>
      </c>
    </row>
    <row r="10403" spans="1:10" x14ac:dyDescent="0.25">
      <c r="A10403" t="s">
        <v>777</v>
      </c>
      <c r="B10403" t="s">
        <v>3139</v>
      </c>
      <c r="D10403" t="s">
        <v>751</v>
      </c>
      <c r="E10403">
        <f t="shared" ca="1" si="180"/>
        <v>6104</v>
      </c>
      <c r="F10403">
        <v>17504</v>
      </c>
      <c r="I10403" t="s">
        <v>777</v>
      </c>
      <c r="J10403" t="s">
        <v>751</v>
      </c>
    </row>
    <row r="10404" spans="1:10" x14ac:dyDescent="0.25">
      <c r="A10404" t="s">
        <v>748</v>
      </c>
      <c r="B10404" t="s">
        <v>725</v>
      </c>
      <c r="D10404" t="s">
        <v>1161</v>
      </c>
      <c r="E10404">
        <f t="shared" ca="1" si="180"/>
        <v>18428</v>
      </c>
      <c r="F10404">
        <v>17507</v>
      </c>
      <c r="I10404" t="s">
        <v>748</v>
      </c>
      <c r="J10404" t="s">
        <v>1161</v>
      </c>
    </row>
    <row r="10405" spans="1:10" x14ac:dyDescent="0.25">
      <c r="A10405" t="s">
        <v>33</v>
      </c>
      <c r="B10405" t="s">
        <v>3140</v>
      </c>
      <c r="D10405" t="s">
        <v>2995</v>
      </c>
      <c r="E10405">
        <f t="shared" ca="1" si="180"/>
        <v>6441</v>
      </c>
      <c r="F10405">
        <v>17508</v>
      </c>
      <c r="I10405" t="s">
        <v>33</v>
      </c>
      <c r="J10405" t="s">
        <v>2995</v>
      </c>
    </row>
    <row r="10406" spans="1:10" x14ac:dyDescent="0.25">
      <c r="A10406" t="s">
        <v>894</v>
      </c>
      <c r="B10406" t="s">
        <v>3141</v>
      </c>
      <c r="D10406" t="s">
        <v>3510</v>
      </c>
      <c r="E10406">
        <f t="shared" ca="1" si="180"/>
        <v>16365</v>
      </c>
      <c r="F10406">
        <v>17509</v>
      </c>
      <c r="I10406" t="s">
        <v>894</v>
      </c>
      <c r="J10406" t="s">
        <v>3510</v>
      </c>
    </row>
    <row r="10407" spans="1:10" x14ac:dyDescent="0.25">
      <c r="A10407" t="s">
        <v>826</v>
      </c>
      <c r="B10407" t="s">
        <v>1536</v>
      </c>
      <c r="D10407" t="s">
        <v>1853</v>
      </c>
      <c r="E10407">
        <f t="shared" ca="1" si="180"/>
        <v>17445</v>
      </c>
      <c r="F10407">
        <v>17510</v>
      </c>
      <c r="I10407" t="s">
        <v>826</v>
      </c>
      <c r="J10407" t="s">
        <v>1853</v>
      </c>
    </row>
    <row r="10408" spans="1:10" x14ac:dyDescent="0.25">
      <c r="A10408" t="s">
        <v>682</v>
      </c>
      <c r="B10408" t="s">
        <v>3142</v>
      </c>
      <c r="D10408" t="s">
        <v>2544</v>
      </c>
      <c r="E10408">
        <f t="shared" ca="1" si="180"/>
        <v>16259</v>
      </c>
      <c r="F10408">
        <v>17511</v>
      </c>
      <c r="I10408" t="s">
        <v>682</v>
      </c>
      <c r="J10408" t="s">
        <v>2544</v>
      </c>
    </row>
    <row r="10409" spans="1:10" x14ac:dyDescent="0.25">
      <c r="A10409" t="s">
        <v>587</v>
      </c>
      <c r="B10409" t="s">
        <v>931</v>
      </c>
      <c r="D10409" t="s">
        <v>641</v>
      </c>
      <c r="E10409">
        <f t="shared" ca="1" si="180"/>
        <v>11579</v>
      </c>
      <c r="F10409">
        <v>17512</v>
      </c>
      <c r="I10409" t="s">
        <v>587</v>
      </c>
      <c r="J10409" t="s">
        <v>641</v>
      </c>
    </row>
    <row r="10410" spans="1:10" x14ac:dyDescent="0.25">
      <c r="A10410" t="s">
        <v>37</v>
      </c>
      <c r="B10410" t="s">
        <v>771</v>
      </c>
      <c r="D10410" t="s">
        <v>2935</v>
      </c>
      <c r="E10410">
        <f t="shared" ca="1" si="180"/>
        <v>2907</v>
      </c>
      <c r="F10410">
        <v>17512</v>
      </c>
      <c r="I10410" t="s">
        <v>37</v>
      </c>
      <c r="J10410" t="s">
        <v>2935</v>
      </c>
    </row>
    <row r="10411" spans="1:10" x14ac:dyDescent="0.25">
      <c r="A10411" t="s">
        <v>684</v>
      </c>
      <c r="B10411" t="s">
        <v>3143</v>
      </c>
      <c r="D10411" t="s">
        <v>3006</v>
      </c>
      <c r="E10411">
        <f t="shared" ca="1" si="180"/>
        <v>379</v>
      </c>
      <c r="F10411">
        <v>17513</v>
      </c>
      <c r="I10411" t="s">
        <v>684</v>
      </c>
      <c r="J10411" t="s">
        <v>3006</v>
      </c>
    </row>
    <row r="10412" spans="1:10" x14ac:dyDescent="0.25">
      <c r="A10412" t="s">
        <v>37</v>
      </c>
      <c r="B10412" t="s">
        <v>635</v>
      </c>
      <c r="D10412" t="s">
        <v>39</v>
      </c>
      <c r="E10412">
        <f t="shared" ca="1" si="180"/>
        <v>2345</v>
      </c>
      <c r="F10412">
        <v>17513</v>
      </c>
      <c r="I10412" t="s">
        <v>37</v>
      </c>
      <c r="J10412" t="s">
        <v>39</v>
      </c>
    </row>
    <row r="10413" spans="1:10" x14ac:dyDescent="0.25">
      <c r="A10413" t="s">
        <v>1011</v>
      </c>
      <c r="B10413" t="s">
        <v>1391</v>
      </c>
      <c r="D10413" t="s">
        <v>890</v>
      </c>
      <c r="E10413">
        <f t="shared" ca="1" si="180"/>
        <v>19184</v>
      </c>
      <c r="F10413">
        <v>17513</v>
      </c>
      <c r="I10413" t="s">
        <v>1011</v>
      </c>
      <c r="J10413" t="s">
        <v>890</v>
      </c>
    </row>
    <row r="10414" spans="1:10" x14ac:dyDescent="0.25">
      <c r="A10414" t="s">
        <v>3090</v>
      </c>
      <c r="B10414" t="s">
        <v>3062</v>
      </c>
      <c r="D10414" t="s">
        <v>4029</v>
      </c>
      <c r="E10414">
        <f t="shared" ca="1" si="180"/>
        <v>12394</v>
      </c>
      <c r="F10414">
        <v>17514</v>
      </c>
      <c r="I10414" t="s">
        <v>3090</v>
      </c>
      <c r="J10414" t="s">
        <v>4029</v>
      </c>
    </row>
    <row r="10415" spans="1:10" x14ac:dyDescent="0.25">
      <c r="A10415" t="s">
        <v>682</v>
      </c>
      <c r="B10415" t="s">
        <v>3144</v>
      </c>
      <c r="D10415" t="s">
        <v>847</v>
      </c>
      <c r="E10415">
        <f t="shared" ca="1" si="180"/>
        <v>1982</v>
      </c>
      <c r="F10415">
        <v>17515</v>
      </c>
      <c r="I10415" t="s">
        <v>682</v>
      </c>
      <c r="J10415" t="s">
        <v>847</v>
      </c>
    </row>
    <row r="10416" spans="1:10" x14ac:dyDescent="0.25">
      <c r="A10416" t="s">
        <v>1039</v>
      </c>
      <c r="B10416" t="s">
        <v>3145</v>
      </c>
      <c r="D10416" t="s">
        <v>875</v>
      </c>
      <c r="E10416">
        <f t="shared" ca="1" si="180"/>
        <v>5832</v>
      </c>
      <c r="F10416">
        <v>17518</v>
      </c>
      <c r="I10416" t="s">
        <v>1039</v>
      </c>
      <c r="J10416" t="s">
        <v>875</v>
      </c>
    </row>
    <row r="10417" spans="1:10" x14ac:dyDescent="0.25">
      <c r="A10417" t="s">
        <v>667</v>
      </c>
      <c r="B10417" t="s">
        <v>678</v>
      </c>
      <c r="D10417" t="s">
        <v>2306</v>
      </c>
      <c r="E10417">
        <f t="shared" ca="1" si="180"/>
        <v>13819</v>
      </c>
      <c r="F10417">
        <v>17519</v>
      </c>
      <c r="I10417" t="s">
        <v>667</v>
      </c>
      <c r="J10417" t="s">
        <v>2306</v>
      </c>
    </row>
    <row r="10418" spans="1:10" x14ac:dyDescent="0.25">
      <c r="A10418" t="s">
        <v>3146</v>
      </c>
      <c r="B10418" t="s">
        <v>3147</v>
      </c>
      <c r="D10418" t="s">
        <v>3101</v>
      </c>
      <c r="E10418">
        <f t="shared" ca="1" si="180"/>
        <v>5657</v>
      </c>
      <c r="F10418">
        <v>17520</v>
      </c>
      <c r="I10418" t="s">
        <v>3146</v>
      </c>
      <c r="J10418" t="s">
        <v>3101</v>
      </c>
    </row>
    <row r="10419" spans="1:10" x14ac:dyDescent="0.25">
      <c r="A10419" t="s">
        <v>2424</v>
      </c>
      <c r="B10419" t="s">
        <v>847</v>
      </c>
      <c r="D10419" t="s">
        <v>1970</v>
      </c>
      <c r="E10419">
        <f t="shared" ca="1" si="180"/>
        <v>6015</v>
      </c>
      <c r="F10419">
        <v>17523</v>
      </c>
      <c r="I10419" t="s">
        <v>2424</v>
      </c>
      <c r="J10419" t="s">
        <v>1970</v>
      </c>
    </row>
    <row r="10420" spans="1:10" x14ac:dyDescent="0.25">
      <c r="A10420" t="s">
        <v>1259</v>
      </c>
      <c r="B10420" t="s">
        <v>890</v>
      </c>
      <c r="D10420" t="s">
        <v>1422</v>
      </c>
      <c r="E10420">
        <f t="shared" ca="1" si="180"/>
        <v>17920</v>
      </c>
      <c r="F10420">
        <v>17524</v>
      </c>
      <c r="I10420" t="s">
        <v>1259</v>
      </c>
      <c r="J10420" t="s">
        <v>1422</v>
      </c>
    </row>
    <row r="10421" spans="1:10" x14ac:dyDescent="0.25">
      <c r="A10421" t="s">
        <v>958</v>
      </c>
      <c r="B10421" t="s">
        <v>1172</v>
      </c>
      <c r="D10421" t="s">
        <v>1202</v>
      </c>
      <c r="E10421">
        <f t="shared" ca="1" si="180"/>
        <v>6886</v>
      </c>
      <c r="F10421">
        <v>17525</v>
      </c>
      <c r="I10421" t="s">
        <v>958</v>
      </c>
      <c r="J10421" t="s">
        <v>1202</v>
      </c>
    </row>
    <row r="10422" spans="1:10" x14ac:dyDescent="0.25">
      <c r="A10422" t="s">
        <v>748</v>
      </c>
      <c r="B10422" t="s">
        <v>3148</v>
      </c>
      <c r="D10422" t="s">
        <v>938</v>
      </c>
      <c r="E10422">
        <f t="shared" ca="1" si="180"/>
        <v>8350</v>
      </c>
      <c r="F10422">
        <v>17526</v>
      </c>
      <c r="I10422" t="s">
        <v>748</v>
      </c>
      <c r="J10422" t="s">
        <v>938</v>
      </c>
    </row>
    <row r="10423" spans="1:10" x14ac:dyDescent="0.25">
      <c r="A10423" t="s">
        <v>1828</v>
      </c>
      <c r="B10423" t="s">
        <v>2735</v>
      </c>
      <c r="D10423" t="s">
        <v>4001</v>
      </c>
      <c r="E10423">
        <f t="shared" ca="1" si="180"/>
        <v>14483</v>
      </c>
      <c r="F10423">
        <v>17529</v>
      </c>
      <c r="I10423" t="s">
        <v>1828</v>
      </c>
      <c r="J10423" t="s">
        <v>4001</v>
      </c>
    </row>
    <row r="10424" spans="1:10" x14ac:dyDescent="0.25">
      <c r="A10424" t="s">
        <v>868</v>
      </c>
      <c r="B10424" t="s">
        <v>3149</v>
      </c>
      <c r="D10424" t="s">
        <v>4143</v>
      </c>
      <c r="E10424">
        <f t="shared" ca="1" si="180"/>
        <v>17798</v>
      </c>
      <c r="F10424">
        <v>17531</v>
      </c>
      <c r="I10424" t="s">
        <v>868</v>
      </c>
      <c r="J10424" t="s">
        <v>4143</v>
      </c>
    </row>
    <row r="10425" spans="1:10" x14ac:dyDescent="0.25">
      <c r="A10425" t="s">
        <v>980</v>
      </c>
      <c r="B10425" t="s">
        <v>3150</v>
      </c>
      <c r="D10425" t="s">
        <v>1809</v>
      </c>
      <c r="E10425">
        <f t="shared" ca="1" si="180"/>
        <v>11101</v>
      </c>
      <c r="F10425">
        <v>17533</v>
      </c>
      <c r="I10425" t="s">
        <v>980</v>
      </c>
      <c r="J10425" t="s">
        <v>1809</v>
      </c>
    </row>
    <row r="10426" spans="1:10" x14ac:dyDescent="0.25">
      <c r="A10426" t="s">
        <v>667</v>
      </c>
      <c r="B10426" t="s">
        <v>3151</v>
      </c>
      <c r="D10426" t="s">
        <v>1372</v>
      </c>
      <c r="E10426">
        <f t="shared" ca="1" si="180"/>
        <v>11431</v>
      </c>
      <c r="F10426">
        <v>17533</v>
      </c>
      <c r="I10426" t="s">
        <v>667</v>
      </c>
      <c r="J10426" t="s">
        <v>1372</v>
      </c>
    </row>
    <row r="10427" spans="1:10" x14ac:dyDescent="0.25">
      <c r="A10427" t="s">
        <v>739</v>
      </c>
      <c r="B10427" t="s">
        <v>736</v>
      </c>
      <c r="D10427" t="s">
        <v>718</v>
      </c>
      <c r="E10427">
        <f t="shared" ca="1" si="180"/>
        <v>13944</v>
      </c>
      <c r="F10427">
        <v>17544</v>
      </c>
      <c r="I10427" t="s">
        <v>739</v>
      </c>
      <c r="J10427" t="s">
        <v>718</v>
      </c>
    </row>
    <row r="10428" spans="1:10" x14ac:dyDescent="0.25">
      <c r="A10428" t="s">
        <v>1319</v>
      </c>
      <c r="B10428" t="s">
        <v>1422</v>
      </c>
      <c r="D10428" t="s">
        <v>1073</v>
      </c>
      <c r="E10428">
        <f t="shared" ca="1" si="180"/>
        <v>955</v>
      </c>
      <c r="F10428">
        <v>17548</v>
      </c>
      <c r="I10428" t="s">
        <v>1319</v>
      </c>
      <c r="J10428" t="s">
        <v>1073</v>
      </c>
    </row>
    <row r="10429" spans="1:10" x14ac:dyDescent="0.25">
      <c r="A10429" t="s">
        <v>1537</v>
      </c>
      <c r="B10429" t="s">
        <v>1790</v>
      </c>
      <c r="D10429" t="s">
        <v>40</v>
      </c>
      <c r="E10429">
        <f t="shared" ca="1" si="180"/>
        <v>6132</v>
      </c>
      <c r="F10429">
        <v>17554</v>
      </c>
      <c r="I10429" t="s">
        <v>1537</v>
      </c>
      <c r="J10429" t="s">
        <v>40</v>
      </c>
    </row>
    <row r="10430" spans="1:10" x14ac:dyDescent="0.25">
      <c r="A10430" t="s">
        <v>1660</v>
      </c>
      <c r="B10430" t="s">
        <v>3152</v>
      </c>
      <c r="D10430" t="s">
        <v>2750</v>
      </c>
      <c r="E10430">
        <f t="shared" ca="1" si="180"/>
        <v>1700</v>
      </c>
      <c r="F10430">
        <v>17555</v>
      </c>
      <c r="I10430" t="s">
        <v>1660</v>
      </c>
      <c r="J10430" t="s">
        <v>2750</v>
      </c>
    </row>
    <row r="10431" spans="1:10" x14ac:dyDescent="0.25">
      <c r="A10431" t="s">
        <v>631</v>
      </c>
      <c r="B10431" t="s">
        <v>890</v>
      </c>
      <c r="D10431" t="s">
        <v>2971</v>
      </c>
      <c r="E10431">
        <f t="shared" ca="1" si="180"/>
        <v>17236</v>
      </c>
      <c r="F10431">
        <v>17558</v>
      </c>
      <c r="I10431" t="s">
        <v>631</v>
      </c>
      <c r="J10431" t="s">
        <v>2971</v>
      </c>
    </row>
    <row r="10432" spans="1:10" x14ac:dyDescent="0.25">
      <c r="A10432" t="s">
        <v>777</v>
      </c>
      <c r="B10432" t="s">
        <v>3153</v>
      </c>
      <c r="D10432" t="s">
        <v>40</v>
      </c>
      <c r="E10432">
        <f t="shared" ca="1" si="180"/>
        <v>16520</v>
      </c>
      <c r="F10432">
        <v>17560</v>
      </c>
      <c r="I10432" t="s">
        <v>777</v>
      </c>
      <c r="J10432" t="s">
        <v>40</v>
      </c>
    </row>
    <row r="10433" spans="1:10" x14ac:dyDescent="0.25">
      <c r="A10433" t="s">
        <v>980</v>
      </c>
      <c r="B10433" t="s">
        <v>1531</v>
      </c>
      <c r="D10433" t="s">
        <v>1324</v>
      </c>
      <c r="E10433">
        <f t="shared" ca="1" si="180"/>
        <v>5616</v>
      </c>
      <c r="F10433">
        <v>17565</v>
      </c>
      <c r="I10433" t="s">
        <v>980</v>
      </c>
      <c r="J10433" t="s">
        <v>1324</v>
      </c>
    </row>
    <row r="10434" spans="1:10" x14ac:dyDescent="0.25">
      <c r="A10434" t="s">
        <v>599</v>
      </c>
      <c r="B10434" t="s">
        <v>1374</v>
      </c>
      <c r="D10434" t="s">
        <v>1787</v>
      </c>
      <c r="E10434">
        <f t="shared" ref="E10434:E10497" ca="1" si="181">RANDBETWEEN(1,20000)</f>
        <v>7903</v>
      </c>
      <c r="F10434">
        <v>17565</v>
      </c>
      <c r="I10434" t="s">
        <v>599</v>
      </c>
      <c r="J10434" t="s">
        <v>1787</v>
      </c>
    </row>
    <row r="10435" spans="1:10" x14ac:dyDescent="0.25">
      <c r="A10435" t="s">
        <v>587</v>
      </c>
      <c r="B10435" t="s">
        <v>1183</v>
      </c>
      <c r="D10435" t="s">
        <v>1232</v>
      </c>
      <c r="E10435">
        <f t="shared" ca="1" si="181"/>
        <v>86</v>
      </c>
      <c r="F10435">
        <v>17568</v>
      </c>
      <c r="I10435" t="s">
        <v>587</v>
      </c>
      <c r="J10435" t="s">
        <v>1232</v>
      </c>
    </row>
    <row r="10436" spans="1:10" x14ac:dyDescent="0.25">
      <c r="A10436" t="s">
        <v>31</v>
      </c>
      <c r="B10436" t="s">
        <v>3097</v>
      </c>
      <c r="D10436" t="s">
        <v>890</v>
      </c>
      <c r="E10436">
        <f t="shared" ca="1" si="181"/>
        <v>16377</v>
      </c>
      <c r="F10436">
        <v>17568</v>
      </c>
      <c r="I10436" t="s">
        <v>31</v>
      </c>
      <c r="J10436" t="s">
        <v>890</v>
      </c>
    </row>
    <row r="10437" spans="1:10" x14ac:dyDescent="0.25">
      <c r="A10437" t="s">
        <v>1821</v>
      </c>
      <c r="B10437" t="s">
        <v>1790</v>
      </c>
      <c r="D10437" t="s">
        <v>3189</v>
      </c>
      <c r="E10437">
        <f t="shared" ca="1" si="181"/>
        <v>821</v>
      </c>
      <c r="F10437">
        <v>17568</v>
      </c>
      <c r="I10437" t="s">
        <v>1821</v>
      </c>
      <c r="J10437" t="s">
        <v>3189</v>
      </c>
    </row>
    <row r="10438" spans="1:10" x14ac:dyDescent="0.25">
      <c r="A10438" t="s">
        <v>621</v>
      </c>
      <c r="B10438" t="s">
        <v>729</v>
      </c>
      <c r="D10438" t="s">
        <v>632</v>
      </c>
      <c r="E10438">
        <f t="shared" ca="1" si="181"/>
        <v>8443</v>
      </c>
      <c r="F10438">
        <v>17569</v>
      </c>
      <c r="I10438" t="s">
        <v>621</v>
      </c>
      <c r="J10438" t="s">
        <v>632</v>
      </c>
    </row>
    <row r="10439" spans="1:10" x14ac:dyDescent="0.25">
      <c r="A10439" t="s">
        <v>3154</v>
      </c>
      <c r="B10439" t="s">
        <v>572</v>
      </c>
      <c r="D10439" t="s">
        <v>3465</v>
      </c>
      <c r="E10439">
        <f t="shared" ca="1" si="181"/>
        <v>9905</v>
      </c>
      <c r="F10439">
        <v>17570</v>
      </c>
      <c r="I10439" t="s">
        <v>3154</v>
      </c>
      <c r="J10439" t="s">
        <v>3465</v>
      </c>
    </row>
    <row r="10440" spans="1:10" x14ac:dyDescent="0.25">
      <c r="A10440" t="s">
        <v>33</v>
      </c>
      <c r="B10440" t="s">
        <v>935</v>
      </c>
      <c r="D10440" t="s">
        <v>27</v>
      </c>
      <c r="E10440">
        <f t="shared" ca="1" si="181"/>
        <v>18785</v>
      </c>
      <c r="F10440">
        <v>17577</v>
      </c>
      <c r="I10440" t="s">
        <v>33</v>
      </c>
      <c r="J10440" t="s">
        <v>27</v>
      </c>
    </row>
    <row r="10441" spans="1:10" x14ac:dyDescent="0.25">
      <c r="A10441" t="s">
        <v>1768</v>
      </c>
      <c r="B10441" t="s">
        <v>1236</v>
      </c>
      <c r="D10441" t="s">
        <v>1463</v>
      </c>
      <c r="E10441">
        <f t="shared" ca="1" si="181"/>
        <v>3968</v>
      </c>
      <c r="F10441">
        <v>17577</v>
      </c>
      <c r="I10441" t="s">
        <v>1768</v>
      </c>
      <c r="J10441" t="s">
        <v>1463</v>
      </c>
    </row>
    <row r="10442" spans="1:10" x14ac:dyDescent="0.25">
      <c r="A10442" t="s">
        <v>607</v>
      </c>
      <c r="B10442" t="s">
        <v>1621</v>
      </c>
      <c r="D10442" t="s">
        <v>186</v>
      </c>
      <c r="E10442">
        <f t="shared" ca="1" si="181"/>
        <v>11031</v>
      </c>
      <c r="F10442">
        <v>17580</v>
      </c>
      <c r="I10442" t="s">
        <v>607</v>
      </c>
      <c r="J10442" t="s">
        <v>186</v>
      </c>
    </row>
    <row r="10443" spans="1:10" x14ac:dyDescent="0.25">
      <c r="A10443" t="s">
        <v>682</v>
      </c>
      <c r="B10443" t="s">
        <v>736</v>
      </c>
      <c r="D10443" t="s">
        <v>1211</v>
      </c>
      <c r="E10443">
        <f t="shared" ca="1" si="181"/>
        <v>19270</v>
      </c>
      <c r="F10443">
        <v>17590</v>
      </c>
      <c r="I10443" t="s">
        <v>682</v>
      </c>
      <c r="J10443" t="s">
        <v>1211</v>
      </c>
    </row>
    <row r="10444" spans="1:10" x14ac:dyDescent="0.25">
      <c r="A10444" t="s">
        <v>734</v>
      </c>
      <c r="B10444" t="s">
        <v>978</v>
      </c>
      <c r="D10444" t="s">
        <v>3650</v>
      </c>
      <c r="E10444">
        <f t="shared" ca="1" si="181"/>
        <v>19666</v>
      </c>
      <c r="F10444">
        <v>17593</v>
      </c>
      <c r="I10444" t="s">
        <v>734</v>
      </c>
      <c r="J10444" t="s">
        <v>3650</v>
      </c>
    </row>
    <row r="10445" spans="1:10" x14ac:dyDescent="0.25">
      <c r="A10445" t="s">
        <v>3155</v>
      </c>
      <c r="B10445" t="s">
        <v>3156</v>
      </c>
      <c r="D10445" t="s">
        <v>1507</v>
      </c>
      <c r="E10445">
        <f t="shared" ca="1" si="181"/>
        <v>471</v>
      </c>
      <c r="F10445">
        <v>17594</v>
      </c>
      <c r="I10445" t="s">
        <v>3155</v>
      </c>
      <c r="J10445" t="s">
        <v>1507</v>
      </c>
    </row>
    <row r="10446" spans="1:10" x14ac:dyDescent="0.25">
      <c r="A10446" t="s">
        <v>631</v>
      </c>
      <c r="B10446" t="s">
        <v>3157</v>
      </c>
      <c r="D10446" t="s">
        <v>1681</v>
      </c>
      <c r="E10446">
        <f t="shared" ca="1" si="181"/>
        <v>7631</v>
      </c>
      <c r="F10446">
        <v>17599</v>
      </c>
      <c r="I10446" t="s">
        <v>631</v>
      </c>
      <c r="J10446" t="s">
        <v>1681</v>
      </c>
    </row>
    <row r="10447" spans="1:10" x14ac:dyDescent="0.25">
      <c r="A10447" t="s">
        <v>607</v>
      </c>
      <c r="B10447" t="s">
        <v>1303</v>
      </c>
      <c r="D10447" t="s">
        <v>1884</v>
      </c>
      <c r="E10447">
        <f t="shared" ca="1" si="181"/>
        <v>2489</v>
      </c>
      <c r="F10447">
        <v>17599</v>
      </c>
      <c r="I10447" t="s">
        <v>607</v>
      </c>
      <c r="J10447" t="s">
        <v>1884</v>
      </c>
    </row>
    <row r="10448" spans="1:10" x14ac:dyDescent="0.25">
      <c r="A10448" t="s">
        <v>840</v>
      </c>
      <c r="B10448" t="s">
        <v>3068</v>
      </c>
      <c r="D10448" t="s">
        <v>619</v>
      </c>
      <c r="E10448">
        <f t="shared" ca="1" si="181"/>
        <v>2933</v>
      </c>
      <c r="F10448">
        <v>17600</v>
      </c>
      <c r="I10448" t="s">
        <v>840</v>
      </c>
      <c r="J10448" t="s">
        <v>619</v>
      </c>
    </row>
    <row r="10449" spans="1:10" x14ac:dyDescent="0.25">
      <c r="A10449" t="s">
        <v>2369</v>
      </c>
      <c r="B10449" t="s">
        <v>2022</v>
      </c>
      <c r="D10449" t="s">
        <v>1967</v>
      </c>
      <c r="E10449">
        <f t="shared" ca="1" si="181"/>
        <v>17346</v>
      </c>
      <c r="F10449">
        <v>17602</v>
      </c>
      <c r="I10449" t="s">
        <v>2369</v>
      </c>
      <c r="J10449" t="s">
        <v>1967</v>
      </c>
    </row>
    <row r="10450" spans="1:10" x14ac:dyDescent="0.25">
      <c r="A10450" t="s">
        <v>573</v>
      </c>
      <c r="B10450" t="s">
        <v>896</v>
      </c>
      <c r="D10450" t="s">
        <v>1372</v>
      </c>
      <c r="E10450">
        <f t="shared" ca="1" si="181"/>
        <v>14241</v>
      </c>
      <c r="F10450">
        <v>17603</v>
      </c>
      <c r="I10450" t="s">
        <v>573</v>
      </c>
      <c r="J10450" t="s">
        <v>1372</v>
      </c>
    </row>
    <row r="10451" spans="1:10" x14ac:dyDescent="0.25">
      <c r="A10451" t="s">
        <v>717</v>
      </c>
      <c r="B10451" t="s">
        <v>1929</v>
      </c>
      <c r="D10451" t="s">
        <v>3306</v>
      </c>
      <c r="E10451">
        <f t="shared" ca="1" si="181"/>
        <v>8685</v>
      </c>
      <c r="F10451">
        <v>17605</v>
      </c>
      <c r="I10451" t="s">
        <v>717</v>
      </c>
      <c r="J10451" t="s">
        <v>3306</v>
      </c>
    </row>
    <row r="10452" spans="1:10" x14ac:dyDescent="0.25">
      <c r="A10452" t="s">
        <v>664</v>
      </c>
      <c r="B10452" t="s">
        <v>890</v>
      </c>
      <c r="D10452" t="s">
        <v>685</v>
      </c>
      <c r="E10452">
        <f t="shared" ca="1" si="181"/>
        <v>19505</v>
      </c>
      <c r="F10452">
        <v>17606</v>
      </c>
      <c r="I10452" t="s">
        <v>664</v>
      </c>
      <c r="J10452" t="s">
        <v>685</v>
      </c>
    </row>
    <row r="10453" spans="1:10" x14ac:dyDescent="0.25">
      <c r="A10453" t="s">
        <v>677</v>
      </c>
      <c r="B10453" t="s">
        <v>736</v>
      </c>
      <c r="D10453" t="s">
        <v>1705</v>
      </c>
      <c r="E10453">
        <f t="shared" ca="1" si="181"/>
        <v>6148</v>
      </c>
      <c r="F10453">
        <v>17607</v>
      </c>
      <c r="I10453" t="s">
        <v>677</v>
      </c>
      <c r="J10453" t="s">
        <v>1705</v>
      </c>
    </row>
    <row r="10454" spans="1:10" x14ac:dyDescent="0.25">
      <c r="A10454" t="s">
        <v>3158</v>
      </c>
      <c r="B10454" t="s">
        <v>890</v>
      </c>
      <c r="D10454" t="s">
        <v>2346</v>
      </c>
      <c r="E10454">
        <f t="shared" ca="1" si="181"/>
        <v>14056</v>
      </c>
      <c r="F10454">
        <v>17607</v>
      </c>
      <c r="I10454" t="s">
        <v>3158</v>
      </c>
      <c r="J10454" t="s">
        <v>2346</v>
      </c>
    </row>
    <row r="10455" spans="1:10" x14ac:dyDescent="0.25">
      <c r="A10455" t="s">
        <v>627</v>
      </c>
      <c r="B10455" t="s">
        <v>3159</v>
      </c>
      <c r="D10455" t="s">
        <v>725</v>
      </c>
      <c r="E10455">
        <f t="shared" ca="1" si="181"/>
        <v>926</v>
      </c>
      <c r="F10455">
        <v>17608</v>
      </c>
      <c r="I10455" t="s">
        <v>627</v>
      </c>
      <c r="J10455" t="s">
        <v>725</v>
      </c>
    </row>
    <row r="10456" spans="1:10" x14ac:dyDescent="0.25">
      <c r="A10456" t="s">
        <v>711</v>
      </c>
      <c r="B10456" t="s">
        <v>1172</v>
      </c>
      <c r="D10456" t="s">
        <v>1473</v>
      </c>
      <c r="E10456">
        <f t="shared" ca="1" si="181"/>
        <v>14575</v>
      </c>
      <c r="F10456">
        <v>17609</v>
      </c>
      <c r="I10456" t="s">
        <v>711</v>
      </c>
      <c r="J10456" t="s">
        <v>1473</v>
      </c>
    </row>
    <row r="10457" spans="1:10" x14ac:dyDescent="0.25">
      <c r="A10457" t="s">
        <v>2447</v>
      </c>
      <c r="B10457" t="s">
        <v>3160</v>
      </c>
      <c r="D10457" t="s">
        <v>727</v>
      </c>
      <c r="E10457">
        <f t="shared" ca="1" si="181"/>
        <v>16955</v>
      </c>
      <c r="F10457">
        <v>17610</v>
      </c>
      <c r="I10457" t="s">
        <v>2447</v>
      </c>
      <c r="J10457" t="s">
        <v>727</v>
      </c>
    </row>
    <row r="10458" spans="1:10" x14ac:dyDescent="0.25">
      <c r="A10458" t="s">
        <v>797</v>
      </c>
      <c r="B10458" t="s">
        <v>2402</v>
      </c>
      <c r="D10458" t="s">
        <v>2148</v>
      </c>
      <c r="E10458">
        <f t="shared" ca="1" si="181"/>
        <v>18940</v>
      </c>
      <c r="F10458">
        <v>17611</v>
      </c>
      <c r="I10458" t="s">
        <v>797</v>
      </c>
      <c r="J10458" t="s">
        <v>2148</v>
      </c>
    </row>
    <row r="10459" spans="1:10" x14ac:dyDescent="0.25">
      <c r="A10459" t="s">
        <v>587</v>
      </c>
      <c r="B10459" t="s">
        <v>1643</v>
      </c>
      <c r="D10459" t="s">
        <v>2538</v>
      </c>
      <c r="E10459">
        <f t="shared" ca="1" si="181"/>
        <v>4684</v>
      </c>
      <c r="F10459">
        <v>17618</v>
      </c>
      <c r="I10459" t="s">
        <v>587</v>
      </c>
      <c r="J10459" t="s">
        <v>2538</v>
      </c>
    </row>
    <row r="10460" spans="1:10" x14ac:dyDescent="0.25">
      <c r="A10460" t="s">
        <v>587</v>
      </c>
      <c r="B10460" t="s">
        <v>3161</v>
      </c>
      <c r="D10460" t="s">
        <v>3755</v>
      </c>
      <c r="E10460">
        <f t="shared" ca="1" si="181"/>
        <v>15879</v>
      </c>
      <c r="F10460">
        <v>17618</v>
      </c>
      <c r="I10460" t="s">
        <v>587</v>
      </c>
      <c r="J10460" t="s">
        <v>3755</v>
      </c>
    </row>
    <row r="10461" spans="1:10" x14ac:dyDescent="0.25">
      <c r="A10461" t="s">
        <v>1776</v>
      </c>
      <c r="B10461" t="s">
        <v>3072</v>
      </c>
      <c r="D10461" t="s">
        <v>4236</v>
      </c>
      <c r="E10461">
        <f t="shared" ca="1" si="181"/>
        <v>5568</v>
      </c>
      <c r="F10461">
        <v>17618</v>
      </c>
      <c r="I10461" t="s">
        <v>1776</v>
      </c>
      <c r="J10461" t="s">
        <v>4236</v>
      </c>
    </row>
    <row r="10462" spans="1:10" x14ac:dyDescent="0.25">
      <c r="A10462" t="s">
        <v>1987</v>
      </c>
      <c r="B10462" t="s">
        <v>1617</v>
      </c>
      <c r="D10462" t="s">
        <v>2380</v>
      </c>
      <c r="E10462">
        <f t="shared" ca="1" si="181"/>
        <v>331</v>
      </c>
      <c r="F10462">
        <v>17618</v>
      </c>
      <c r="I10462" t="s">
        <v>1987</v>
      </c>
      <c r="J10462" t="s">
        <v>2380</v>
      </c>
    </row>
    <row r="10463" spans="1:10" x14ac:dyDescent="0.25">
      <c r="A10463" t="s">
        <v>33</v>
      </c>
      <c r="B10463" t="s">
        <v>3162</v>
      </c>
      <c r="D10463" t="s">
        <v>894</v>
      </c>
      <c r="E10463">
        <f t="shared" ca="1" si="181"/>
        <v>13231</v>
      </c>
      <c r="F10463">
        <v>17622</v>
      </c>
      <c r="I10463" t="s">
        <v>33</v>
      </c>
      <c r="J10463" t="s">
        <v>894</v>
      </c>
    </row>
    <row r="10464" spans="1:10" x14ac:dyDescent="0.25">
      <c r="A10464" t="s">
        <v>933</v>
      </c>
      <c r="B10464" t="s">
        <v>3163</v>
      </c>
      <c r="D10464" t="s">
        <v>3420</v>
      </c>
      <c r="E10464">
        <f t="shared" ca="1" si="181"/>
        <v>11335</v>
      </c>
      <c r="F10464">
        <v>17622</v>
      </c>
      <c r="I10464" t="s">
        <v>933</v>
      </c>
      <c r="J10464" t="s">
        <v>3420</v>
      </c>
    </row>
    <row r="10465" spans="1:10" x14ac:dyDescent="0.25">
      <c r="A10465" t="s">
        <v>587</v>
      </c>
      <c r="B10465" t="s">
        <v>2093</v>
      </c>
      <c r="D10465" t="s">
        <v>743</v>
      </c>
      <c r="E10465">
        <f t="shared" ca="1" si="181"/>
        <v>6673</v>
      </c>
      <c r="F10465">
        <v>17623</v>
      </c>
      <c r="I10465" t="s">
        <v>587</v>
      </c>
      <c r="J10465" t="s">
        <v>743</v>
      </c>
    </row>
    <row r="10466" spans="1:10" x14ac:dyDescent="0.25">
      <c r="A10466" t="s">
        <v>3164</v>
      </c>
      <c r="B10466" t="s">
        <v>3165</v>
      </c>
      <c r="D10466" t="s">
        <v>741</v>
      </c>
      <c r="E10466">
        <f t="shared" ca="1" si="181"/>
        <v>9826</v>
      </c>
      <c r="F10466">
        <v>17626</v>
      </c>
      <c r="I10466" t="s">
        <v>3164</v>
      </c>
      <c r="J10466" t="s">
        <v>741</v>
      </c>
    </row>
    <row r="10467" spans="1:10" x14ac:dyDescent="0.25">
      <c r="A10467" t="s">
        <v>658</v>
      </c>
      <c r="B10467" t="s">
        <v>3166</v>
      </c>
      <c r="D10467" t="s">
        <v>3209</v>
      </c>
      <c r="E10467">
        <f t="shared" ca="1" si="181"/>
        <v>4568</v>
      </c>
      <c r="F10467">
        <v>17627</v>
      </c>
      <c r="I10467" t="s">
        <v>658</v>
      </c>
      <c r="J10467" t="s">
        <v>3209</v>
      </c>
    </row>
    <row r="10468" spans="1:10" x14ac:dyDescent="0.25">
      <c r="A10468" t="s">
        <v>627</v>
      </c>
      <c r="B10468" t="s">
        <v>3167</v>
      </c>
      <c r="D10468" t="s">
        <v>2654</v>
      </c>
      <c r="E10468">
        <f t="shared" ca="1" si="181"/>
        <v>15734</v>
      </c>
      <c r="F10468">
        <v>17628</v>
      </c>
      <c r="I10468" t="s">
        <v>627</v>
      </c>
      <c r="J10468" t="s">
        <v>2654</v>
      </c>
    </row>
    <row r="10469" spans="1:10" x14ac:dyDescent="0.25">
      <c r="A10469" t="s">
        <v>31</v>
      </c>
      <c r="B10469" t="s">
        <v>1211</v>
      </c>
      <c r="D10469" t="s">
        <v>42</v>
      </c>
      <c r="E10469">
        <f t="shared" ca="1" si="181"/>
        <v>16662</v>
      </c>
      <c r="F10469">
        <v>17630</v>
      </c>
      <c r="I10469" t="s">
        <v>31</v>
      </c>
      <c r="J10469" t="s">
        <v>42</v>
      </c>
    </row>
    <row r="10470" spans="1:10" x14ac:dyDescent="0.25">
      <c r="A10470" t="s">
        <v>579</v>
      </c>
      <c r="B10470" t="s">
        <v>1778</v>
      </c>
      <c r="D10470" t="s">
        <v>2636</v>
      </c>
      <c r="E10470">
        <f t="shared" ca="1" si="181"/>
        <v>15130</v>
      </c>
      <c r="F10470">
        <v>17634</v>
      </c>
      <c r="I10470" t="s">
        <v>579</v>
      </c>
      <c r="J10470" t="s">
        <v>2636</v>
      </c>
    </row>
    <row r="10471" spans="1:10" x14ac:dyDescent="0.25">
      <c r="A10471" t="s">
        <v>19</v>
      </c>
      <c r="B10471" t="s">
        <v>700</v>
      </c>
      <c r="D10471" t="s">
        <v>2982</v>
      </c>
      <c r="E10471">
        <f t="shared" ca="1" si="181"/>
        <v>2334</v>
      </c>
      <c r="F10471">
        <v>17635</v>
      </c>
      <c r="I10471" t="s">
        <v>19</v>
      </c>
      <c r="J10471" t="s">
        <v>2982</v>
      </c>
    </row>
    <row r="10472" spans="1:10" x14ac:dyDescent="0.25">
      <c r="A10472" t="s">
        <v>1500</v>
      </c>
      <c r="B10472" t="s">
        <v>1970</v>
      </c>
      <c r="D10472" t="s">
        <v>1832</v>
      </c>
      <c r="E10472">
        <f t="shared" ca="1" si="181"/>
        <v>9868</v>
      </c>
      <c r="F10472">
        <v>17636</v>
      </c>
      <c r="I10472" t="s">
        <v>1500</v>
      </c>
      <c r="J10472" t="s">
        <v>1832</v>
      </c>
    </row>
    <row r="10473" spans="1:10" x14ac:dyDescent="0.25">
      <c r="A10473" t="s">
        <v>2203</v>
      </c>
      <c r="B10473" t="s">
        <v>865</v>
      </c>
      <c r="D10473" t="s">
        <v>3076</v>
      </c>
      <c r="E10473">
        <f t="shared" ca="1" si="181"/>
        <v>2834</v>
      </c>
      <c r="F10473">
        <v>17636</v>
      </c>
      <c r="I10473" t="s">
        <v>2203</v>
      </c>
      <c r="J10473" t="s">
        <v>3076</v>
      </c>
    </row>
    <row r="10474" spans="1:10" x14ac:dyDescent="0.25">
      <c r="A10474" t="s">
        <v>868</v>
      </c>
      <c r="B10474" t="s">
        <v>826</v>
      </c>
      <c r="D10474" t="s">
        <v>1239</v>
      </c>
      <c r="E10474">
        <f t="shared" ca="1" si="181"/>
        <v>13922</v>
      </c>
      <c r="F10474">
        <v>17636</v>
      </c>
      <c r="I10474" t="s">
        <v>868</v>
      </c>
      <c r="J10474" t="s">
        <v>1239</v>
      </c>
    </row>
    <row r="10475" spans="1:10" x14ac:dyDescent="0.25">
      <c r="A10475" t="s">
        <v>24</v>
      </c>
      <c r="B10475" t="s">
        <v>707</v>
      </c>
      <c r="D10475" t="s">
        <v>1462</v>
      </c>
      <c r="E10475">
        <f t="shared" ca="1" si="181"/>
        <v>9531</v>
      </c>
      <c r="F10475">
        <v>17639</v>
      </c>
      <c r="I10475" t="s">
        <v>24</v>
      </c>
      <c r="J10475" t="s">
        <v>1462</v>
      </c>
    </row>
    <row r="10476" spans="1:10" x14ac:dyDescent="0.25">
      <c r="A10476" t="s">
        <v>579</v>
      </c>
      <c r="B10476" t="s">
        <v>1185</v>
      </c>
      <c r="D10476" t="s">
        <v>2214</v>
      </c>
      <c r="E10476">
        <f t="shared" ca="1" si="181"/>
        <v>965</v>
      </c>
      <c r="F10476">
        <v>17639</v>
      </c>
      <c r="I10476" t="s">
        <v>579</v>
      </c>
      <c r="J10476" t="s">
        <v>2214</v>
      </c>
    </row>
    <row r="10477" spans="1:10" x14ac:dyDescent="0.25">
      <c r="A10477" t="s">
        <v>621</v>
      </c>
      <c r="B10477" t="s">
        <v>3168</v>
      </c>
      <c r="D10477" t="s">
        <v>725</v>
      </c>
      <c r="E10477">
        <f t="shared" ca="1" si="181"/>
        <v>11224</v>
      </c>
      <c r="F10477">
        <v>17640</v>
      </c>
      <c r="I10477" t="s">
        <v>621</v>
      </c>
      <c r="J10477" t="s">
        <v>725</v>
      </c>
    </row>
    <row r="10478" spans="1:10" x14ac:dyDescent="0.25">
      <c r="A10478" t="s">
        <v>3169</v>
      </c>
      <c r="B10478" t="s">
        <v>3170</v>
      </c>
      <c r="D10478" t="s">
        <v>3097</v>
      </c>
      <c r="E10478">
        <f t="shared" ca="1" si="181"/>
        <v>1721</v>
      </c>
      <c r="F10478">
        <v>17642</v>
      </c>
      <c r="I10478" t="s">
        <v>3169</v>
      </c>
      <c r="J10478" t="s">
        <v>3097</v>
      </c>
    </row>
    <row r="10479" spans="1:10" x14ac:dyDescent="0.25">
      <c r="A10479" t="s">
        <v>866</v>
      </c>
      <c r="B10479" t="s">
        <v>3171</v>
      </c>
      <c r="D10479" t="s">
        <v>2704</v>
      </c>
      <c r="E10479">
        <f t="shared" ca="1" si="181"/>
        <v>19280</v>
      </c>
      <c r="F10479">
        <v>17644</v>
      </c>
      <c r="I10479" t="s">
        <v>866</v>
      </c>
      <c r="J10479" t="s">
        <v>2704</v>
      </c>
    </row>
    <row r="10480" spans="1:10" x14ac:dyDescent="0.25">
      <c r="A10480" t="s">
        <v>667</v>
      </c>
      <c r="B10480" t="s">
        <v>3172</v>
      </c>
      <c r="D10480" t="s">
        <v>740</v>
      </c>
      <c r="E10480">
        <f t="shared" ca="1" si="181"/>
        <v>11549</v>
      </c>
      <c r="F10480">
        <v>17645</v>
      </c>
      <c r="I10480" t="s">
        <v>667</v>
      </c>
      <c r="J10480" t="s">
        <v>740</v>
      </c>
    </row>
    <row r="10481" spans="1:10" x14ac:dyDescent="0.25">
      <c r="A10481" t="s">
        <v>627</v>
      </c>
      <c r="B10481" t="s">
        <v>3173</v>
      </c>
      <c r="D10481" t="s">
        <v>1516</v>
      </c>
      <c r="E10481">
        <f t="shared" ca="1" si="181"/>
        <v>6436</v>
      </c>
      <c r="F10481">
        <v>17646</v>
      </c>
      <c r="I10481" t="s">
        <v>627</v>
      </c>
      <c r="J10481" t="s">
        <v>1516</v>
      </c>
    </row>
    <row r="10482" spans="1:10" x14ac:dyDescent="0.25">
      <c r="A10482" t="s">
        <v>33</v>
      </c>
      <c r="B10482" t="s">
        <v>3174</v>
      </c>
      <c r="D10482" t="s">
        <v>2412</v>
      </c>
      <c r="E10482">
        <f t="shared" ca="1" si="181"/>
        <v>10965</v>
      </c>
      <c r="F10482">
        <v>17648</v>
      </c>
      <c r="I10482" t="s">
        <v>33</v>
      </c>
      <c r="J10482" t="s">
        <v>2412</v>
      </c>
    </row>
    <row r="10483" spans="1:10" x14ac:dyDescent="0.25">
      <c r="A10483" t="s">
        <v>769</v>
      </c>
      <c r="B10483" t="s">
        <v>3175</v>
      </c>
      <c r="D10483" t="s">
        <v>447</v>
      </c>
      <c r="E10483">
        <f t="shared" ca="1" si="181"/>
        <v>14620</v>
      </c>
      <c r="F10483">
        <v>17648</v>
      </c>
      <c r="I10483" t="s">
        <v>769</v>
      </c>
      <c r="J10483" t="s">
        <v>447</v>
      </c>
    </row>
    <row r="10484" spans="1:10" x14ac:dyDescent="0.25">
      <c r="A10484" t="s">
        <v>30</v>
      </c>
      <c r="B10484" t="s">
        <v>3176</v>
      </c>
      <c r="D10484" t="s">
        <v>736</v>
      </c>
      <c r="E10484">
        <f t="shared" ca="1" si="181"/>
        <v>6198</v>
      </c>
      <c r="F10484">
        <v>17648</v>
      </c>
      <c r="I10484" t="s">
        <v>30</v>
      </c>
      <c r="J10484" t="s">
        <v>736</v>
      </c>
    </row>
    <row r="10485" spans="1:10" x14ac:dyDescent="0.25">
      <c r="A10485" t="s">
        <v>1476</v>
      </c>
      <c r="B10485" t="s">
        <v>3177</v>
      </c>
      <c r="D10485" t="s">
        <v>818</v>
      </c>
      <c r="E10485">
        <f t="shared" ca="1" si="181"/>
        <v>12716</v>
      </c>
      <c r="F10485">
        <v>17648</v>
      </c>
      <c r="I10485" t="s">
        <v>1476</v>
      </c>
      <c r="J10485" t="s">
        <v>818</v>
      </c>
    </row>
    <row r="10486" spans="1:10" x14ac:dyDescent="0.25">
      <c r="A10486" t="s">
        <v>645</v>
      </c>
      <c r="B10486" t="s">
        <v>3178</v>
      </c>
      <c r="D10486" t="s">
        <v>1310</v>
      </c>
      <c r="E10486">
        <f t="shared" ca="1" si="181"/>
        <v>8767</v>
      </c>
      <c r="F10486">
        <v>17650</v>
      </c>
      <c r="I10486" t="s">
        <v>645</v>
      </c>
      <c r="J10486" t="s">
        <v>1310</v>
      </c>
    </row>
    <row r="10487" spans="1:10" x14ac:dyDescent="0.25">
      <c r="A10487" t="s">
        <v>667</v>
      </c>
      <c r="B10487" t="s">
        <v>3179</v>
      </c>
      <c r="D10487" t="s">
        <v>2638</v>
      </c>
      <c r="E10487">
        <f t="shared" ca="1" si="181"/>
        <v>8011</v>
      </c>
      <c r="F10487">
        <v>17650</v>
      </c>
      <c r="I10487" t="s">
        <v>667</v>
      </c>
      <c r="J10487" t="s">
        <v>2638</v>
      </c>
    </row>
    <row r="10488" spans="1:10" x14ac:dyDescent="0.25">
      <c r="A10488" t="s">
        <v>627</v>
      </c>
      <c r="B10488" t="s">
        <v>1806</v>
      </c>
      <c r="D10488" t="s">
        <v>1282</v>
      </c>
      <c r="E10488">
        <f t="shared" ca="1" si="181"/>
        <v>9993</v>
      </c>
      <c r="F10488">
        <v>17650</v>
      </c>
      <c r="I10488" t="s">
        <v>627</v>
      </c>
      <c r="J10488" t="s">
        <v>1282</v>
      </c>
    </row>
    <row r="10489" spans="1:10" x14ac:dyDescent="0.25">
      <c r="A10489" t="s">
        <v>838</v>
      </c>
      <c r="B10489" t="s">
        <v>3180</v>
      </c>
      <c r="D10489" t="s">
        <v>2512</v>
      </c>
      <c r="E10489">
        <f t="shared" ca="1" si="181"/>
        <v>7226</v>
      </c>
      <c r="F10489">
        <v>17651</v>
      </c>
      <c r="I10489" t="s">
        <v>838</v>
      </c>
      <c r="J10489" t="s">
        <v>2512</v>
      </c>
    </row>
    <row r="10490" spans="1:10" x14ac:dyDescent="0.25">
      <c r="A10490" t="s">
        <v>647</v>
      </c>
      <c r="B10490" t="s">
        <v>1736</v>
      </c>
      <c r="D10490" t="s">
        <v>700</v>
      </c>
      <c r="E10490">
        <f t="shared" ca="1" si="181"/>
        <v>13629</v>
      </c>
      <c r="F10490">
        <v>17653</v>
      </c>
      <c r="I10490" t="s">
        <v>647</v>
      </c>
      <c r="J10490" t="s">
        <v>700</v>
      </c>
    </row>
    <row r="10491" spans="1:10" x14ac:dyDescent="0.25">
      <c r="A10491" t="s">
        <v>579</v>
      </c>
      <c r="B10491" t="s">
        <v>3181</v>
      </c>
      <c r="D10491" t="s">
        <v>1477</v>
      </c>
      <c r="E10491">
        <f t="shared" ca="1" si="181"/>
        <v>5761</v>
      </c>
      <c r="F10491">
        <v>17653</v>
      </c>
      <c r="I10491" t="s">
        <v>579</v>
      </c>
      <c r="J10491" t="s">
        <v>1477</v>
      </c>
    </row>
    <row r="10492" spans="1:10" x14ac:dyDescent="0.25">
      <c r="A10492" t="s">
        <v>3182</v>
      </c>
      <c r="B10492" t="s">
        <v>2444</v>
      </c>
      <c r="D10492" t="s">
        <v>1926</v>
      </c>
      <c r="E10492">
        <f t="shared" ca="1" si="181"/>
        <v>7606</v>
      </c>
      <c r="F10492">
        <v>17657</v>
      </c>
      <c r="I10492" t="s">
        <v>3182</v>
      </c>
      <c r="J10492" t="s">
        <v>1926</v>
      </c>
    </row>
    <row r="10493" spans="1:10" x14ac:dyDescent="0.25">
      <c r="A10493" t="s">
        <v>650</v>
      </c>
      <c r="B10493" t="s">
        <v>885</v>
      </c>
      <c r="D10493" t="s">
        <v>736</v>
      </c>
      <c r="E10493">
        <f t="shared" ca="1" si="181"/>
        <v>3037</v>
      </c>
      <c r="F10493">
        <v>17658</v>
      </c>
      <c r="I10493" t="s">
        <v>650</v>
      </c>
      <c r="J10493" t="s">
        <v>736</v>
      </c>
    </row>
    <row r="10494" spans="1:10" x14ac:dyDescent="0.25">
      <c r="A10494" t="s">
        <v>631</v>
      </c>
      <c r="B10494" t="s">
        <v>3183</v>
      </c>
      <c r="D10494" t="s">
        <v>1543</v>
      </c>
      <c r="E10494">
        <f t="shared" ca="1" si="181"/>
        <v>3442</v>
      </c>
      <c r="F10494">
        <v>17659</v>
      </c>
      <c r="I10494" t="s">
        <v>631</v>
      </c>
      <c r="J10494" t="s">
        <v>1543</v>
      </c>
    </row>
    <row r="10495" spans="1:10" x14ac:dyDescent="0.25">
      <c r="A10495" t="s">
        <v>612</v>
      </c>
      <c r="B10495" t="s">
        <v>2953</v>
      </c>
      <c r="D10495" t="s">
        <v>2140</v>
      </c>
      <c r="E10495">
        <f t="shared" ca="1" si="181"/>
        <v>1093</v>
      </c>
      <c r="F10495">
        <v>17662</v>
      </c>
      <c r="I10495" t="s">
        <v>612</v>
      </c>
      <c r="J10495" t="s">
        <v>2140</v>
      </c>
    </row>
    <row r="10496" spans="1:10" x14ac:dyDescent="0.25">
      <c r="A10496" t="s">
        <v>1140</v>
      </c>
      <c r="B10496" t="s">
        <v>2435</v>
      </c>
      <c r="D10496" t="s">
        <v>736</v>
      </c>
      <c r="E10496">
        <f t="shared" ca="1" si="181"/>
        <v>15336</v>
      </c>
      <c r="F10496">
        <v>17664</v>
      </c>
      <c r="I10496" t="s">
        <v>1140</v>
      </c>
      <c r="J10496" t="s">
        <v>736</v>
      </c>
    </row>
    <row r="10497" spans="1:10" x14ac:dyDescent="0.25">
      <c r="A10497" t="s">
        <v>717</v>
      </c>
      <c r="B10497" t="s">
        <v>215</v>
      </c>
      <c r="D10497" t="s">
        <v>2271</v>
      </c>
      <c r="E10497">
        <f t="shared" ca="1" si="181"/>
        <v>2750</v>
      </c>
      <c r="F10497">
        <v>17667</v>
      </c>
      <c r="I10497" t="s">
        <v>717</v>
      </c>
      <c r="J10497" t="s">
        <v>2271</v>
      </c>
    </row>
    <row r="10498" spans="1:10" x14ac:dyDescent="0.25">
      <c r="A10498" t="s">
        <v>1715</v>
      </c>
      <c r="B10498" t="s">
        <v>3184</v>
      </c>
      <c r="D10498" t="s">
        <v>3118</v>
      </c>
      <c r="E10498">
        <f t="shared" ref="E10498:E10561" ca="1" si="182">RANDBETWEEN(1,20000)</f>
        <v>7121</v>
      </c>
      <c r="F10498">
        <v>17668</v>
      </c>
      <c r="I10498" t="s">
        <v>1715</v>
      </c>
      <c r="J10498" t="s">
        <v>3118</v>
      </c>
    </row>
    <row r="10499" spans="1:10" x14ac:dyDescent="0.25">
      <c r="A10499" t="s">
        <v>631</v>
      </c>
      <c r="B10499" t="s">
        <v>736</v>
      </c>
      <c r="D10499" t="s">
        <v>2804</v>
      </c>
      <c r="E10499">
        <f t="shared" ca="1" si="182"/>
        <v>10324</v>
      </c>
      <c r="F10499">
        <v>17668</v>
      </c>
      <c r="I10499" t="s">
        <v>631</v>
      </c>
      <c r="J10499" t="s">
        <v>2804</v>
      </c>
    </row>
    <row r="10500" spans="1:10" x14ac:dyDescent="0.25">
      <c r="A10500" t="s">
        <v>1573</v>
      </c>
      <c r="B10500" t="s">
        <v>3185</v>
      </c>
      <c r="D10500" t="s">
        <v>4288</v>
      </c>
      <c r="E10500">
        <f t="shared" ca="1" si="182"/>
        <v>269</v>
      </c>
      <c r="F10500">
        <v>17671</v>
      </c>
      <c r="I10500" t="s">
        <v>1573</v>
      </c>
      <c r="J10500" t="s">
        <v>4288</v>
      </c>
    </row>
    <row r="10501" spans="1:10" x14ac:dyDescent="0.25">
      <c r="A10501" t="s">
        <v>958</v>
      </c>
      <c r="B10501" t="s">
        <v>885</v>
      </c>
      <c r="D10501" t="s">
        <v>1913</v>
      </c>
      <c r="E10501">
        <f t="shared" ca="1" si="182"/>
        <v>8279</v>
      </c>
      <c r="F10501">
        <v>17673</v>
      </c>
      <c r="I10501" t="s">
        <v>958</v>
      </c>
      <c r="J10501" t="s">
        <v>1913</v>
      </c>
    </row>
    <row r="10502" spans="1:10" x14ac:dyDescent="0.25">
      <c r="A10502" t="s">
        <v>579</v>
      </c>
      <c r="B10502" t="s">
        <v>3186</v>
      </c>
      <c r="D10502" t="s">
        <v>2474</v>
      </c>
      <c r="E10502">
        <f t="shared" ca="1" si="182"/>
        <v>4616</v>
      </c>
      <c r="F10502">
        <v>17676</v>
      </c>
      <c r="I10502" t="s">
        <v>579</v>
      </c>
      <c r="J10502" t="s">
        <v>2474</v>
      </c>
    </row>
    <row r="10503" spans="1:10" x14ac:dyDescent="0.25">
      <c r="A10503" t="s">
        <v>1108</v>
      </c>
      <c r="B10503" t="s">
        <v>707</v>
      </c>
      <c r="D10503" t="s">
        <v>4326</v>
      </c>
      <c r="E10503">
        <f t="shared" ca="1" si="182"/>
        <v>13782</v>
      </c>
      <c r="F10503">
        <v>17681</v>
      </c>
      <c r="I10503" t="s">
        <v>1108</v>
      </c>
      <c r="J10503" t="s">
        <v>4326</v>
      </c>
    </row>
    <row r="10504" spans="1:10" x14ac:dyDescent="0.25">
      <c r="A10504" t="s">
        <v>667</v>
      </c>
      <c r="B10504" t="s">
        <v>3187</v>
      </c>
      <c r="D10504" t="s">
        <v>707</v>
      </c>
      <c r="E10504">
        <f t="shared" ca="1" si="182"/>
        <v>6687</v>
      </c>
      <c r="F10504">
        <v>17684</v>
      </c>
      <c r="I10504" t="s">
        <v>667</v>
      </c>
      <c r="J10504" t="s">
        <v>707</v>
      </c>
    </row>
    <row r="10505" spans="1:10" x14ac:dyDescent="0.25">
      <c r="A10505" t="s">
        <v>1259</v>
      </c>
      <c r="B10505" t="s">
        <v>2874</v>
      </c>
      <c r="D10505" t="s">
        <v>2126</v>
      </c>
      <c r="E10505">
        <f t="shared" ca="1" si="182"/>
        <v>78</v>
      </c>
      <c r="F10505">
        <v>17689</v>
      </c>
      <c r="I10505" t="s">
        <v>1259</v>
      </c>
      <c r="J10505" t="s">
        <v>2126</v>
      </c>
    </row>
    <row r="10506" spans="1:10" x14ac:dyDescent="0.25">
      <c r="A10506" t="s">
        <v>948</v>
      </c>
      <c r="B10506" t="s">
        <v>3188</v>
      </c>
      <c r="D10506" t="s">
        <v>924</v>
      </c>
      <c r="E10506">
        <f t="shared" ca="1" si="182"/>
        <v>2947</v>
      </c>
      <c r="F10506">
        <v>17689</v>
      </c>
      <c r="I10506" t="s">
        <v>948</v>
      </c>
      <c r="J10506" t="s">
        <v>924</v>
      </c>
    </row>
    <row r="10507" spans="1:10" x14ac:dyDescent="0.25">
      <c r="A10507" t="s">
        <v>673</v>
      </c>
      <c r="B10507" t="s">
        <v>1268</v>
      </c>
      <c r="D10507" t="s">
        <v>718</v>
      </c>
      <c r="E10507">
        <f t="shared" ca="1" si="182"/>
        <v>9724</v>
      </c>
      <c r="F10507">
        <v>17689</v>
      </c>
      <c r="I10507" t="s">
        <v>673</v>
      </c>
      <c r="J10507" t="s">
        <v>718</v>
      </c>
    </row>
    <row r="10508" spans="1:10" x14ac:dyDescent="0.25">
      <c r="A10508" t="s">
        <v>777</v>
      </c>
      <c r="B10508" t="s">
        <v>3189</v>
      </c>
      <c r="D10508" t="s">
        <v>2010</v>
      </c>
      <c r="E10508">
        <f t="shared" ca="1" si="182"/>
        <v>5773</v>
      </c>
      <c r="F10508">
        <v>17695</v>
      </c>
      <c r="I10508" t="s">
        <v>777</v>
      </c>
      <c r="J10508" t="s">
        <v>2010</v>
      </c>
    </row>
    <row r="10509" spans="1:10" x14ac:dyDescent="0.25">
      <c r="A10509" t="s">
        <v>39</v>
      </c>
      <c r="B10509" t="s">
        <v>3190</v>
      </c>
      <c r="D10509" t="s">
        <v>736</v>
      </c>
      <c r="E10509">
        <f t="shared" ca="1" si="182"/>
        <v>17677</v>
      </c>
      <c r="F10509">
        <v>17695</v>
      </c>
      <c r="I10509" t="s">
        <v>39</v>
      </c>
      <c r="J10509" t="s">
        <v>736</v>
      </c>
    </row>
    <row r="10510" spans="1:10" x14ac:dyDescent="0.25">
      <c r="A10510" t="s">
        <v>2022</v>
      </c>
      <c r="B10510" t="s">
        <v>3191</v>
      </c>
      <c r="D10510" t="s">
        <v>2400</v>
      </c>
      <c r="E10510">
        <f t="shared" ca="1" si="182"/>
        <v>6077</v>
      </c>
      <c r="F10510">
        <v>17696</v>
      </c>
      <c r="I10510" t="s">
        <v>2022</v>
      </c>
      <c r="J10510" t="s">
        <v>2400</v>
      </c>
    </row>
    <row r="10511" spans="1:10" x14ac:dyDescent="0.25">
      <c r="A10511" t="s">
        <v>627</v>
      </c>
      <c r="B10511" t="s">
        <v>3161</v>
      </c>
      <c r="D10511" t="s">
        <v>890</v>
      </c>
      <c r="E10511">
        <f t="shared" ca="1" si="182"/>
        <v>16387</v>
      </c>
      <c r="F10511">
        <v>17698</v>
      </c>
      <c r="I10511" t="s">
        <v>627</v>
      </c>
      <c r="J10511" t="s">
        <v>890</v>
      </c>
    </row>
    <row r="10512" spans="1:10" x14ac:dyDescent="0.25">
      <c r="A10512" t="s">
        <v>1017</v>
      </c>
      <c r="B10512" t="s">
        <v>3192</v>
      </c>
      <c r="D10512" t="s">
        <v>2602</v>
      </c>
      <c r="E10512">
        <f t="shared" ca="1" si="182"/>
        <v>19849</v>
      </c>
      <c r="F10512">
        <v>17699</v>
      </c>
      <c r="I10512" t="s">
        <v>1017</v>
      </c>
      <c r="J10512" t="s">
        <v>2602</v>
      </c>
    </row>
    <row r="10513" spans="1:10" x14ac:dyDescent="0.25">
      <c r="A10513" t="s">
        <v>1776</v>
      </c>
      <c r="B10513" t="s">
        <v>1851</v>
      </c>
      <c r="D10513" t="s">
        <v>1373</v>
      </c>
      <c r="E10513">
        <f t="shared" ca="1" si="182"/>
        <v>4628</v>
      </c>
      <c r="F10513">
        <v>17702</v>
      </c>
      <c r="I10513" t="s">
        <v>1776</v>
      </c>
      <c r="J10513" t="s">
        <v>1373</v>
      </c>
    </row>
    <row r="10514" spans="1:10" x14ac:dyDescent="0.25">
      <c r="A10514" t="s">
        <v>587</v>
      </c>
      <c r="B10514" t="s">
        <v>847</v>
      </c>
      <c r="D10514" t="s">
        <v>2491</v>
      </c>
      <c r="E10514">
        <f t="shared" ca="1" si="182"/>
        <v>14115</v>
      </c>
      <c r="F10514">
        <v>17703</v>
      </c>
      <c r="I10514" t="s">
        <v>587</v>
      </c>
      <c r="J10514" t="s">
        <v>2491</v>
      </c>
    </row>
    <row r="10515" spans="1:10" x14ac:dyDescent="0.25">
      <c r="A10515" t="s">
        <v>579</v>
      </c>
      <c r="B10515" t="s">
        <v>3193</v>
      </c>
      <c r="D10515" t="s">
        <v>2997</v>
      </c>
      <c r="E10515">
        <f t="shared" ca="1" si="182"/>
        <v>7859</v>
      </c>
      <c r="F10515">
        <v>17703</v>
      </c>
      <c r="I10515" t="s">
        <v>579</v>
      </c>
      <c r="J10515" t="s">
        <v>2997</v>
      </c>
    </row>
    <row r="10516" spans="1:10" x14ac:dyDescent="0.25">
      <c r="A10516" t="s">
        <v>667</v>
      </c>
      <c r="B10516" t="s">
        <v>3194</v>
      </c>
      <c r="D10516" t="s">
        <v>3936</v>
      </c>
      <c r="E10516">
        <f t="shared" ca="1" si="182"/>
        <v>6404</v>
      </c>
      <c r="F10516">
        <v>17704</v>
      </c>
      <c r="I10516" t="s">
        <v>667</v>
      </c>
      <c r="J10516" t="s">
        <v>3936</v>
      </c>
    </row>
    <row r="10517" spans="1:10" x14ac:dyDescent="0.25">
      <c r="A10517" t="s">
        <v>569</v>
      </c>
      <c r="B10517" t="s">
        <v>2496</v>
      </c>
      <c r="D10517" t="s">
        <v>40</v>
      </c>
      <c r="E10517">
        <f t="shared" ca="1" si="182"/>
        <v>1072</v>
      </c>
      <c r="F10517">
        <v>17707</v>
      </c>
      <c r="I10517" t="s">
        <v>569</v>
      </c>
      <c r="J10517" t="s">
        <v>40</v>
      </c>
    </row>
    <row r="10518" spans="1:10" x14ac:dyDescent="0.25">
      <c r="A10518" t="s">
        <v>3195</v>
      </c>
      <c r="B10518" t="s">
        <v>3196</v>
      </c>
      <c r="D10518" t="s">
        <v>3739</v>
      </c>
      <c r="E10518">
        <f t="shared" ca="1" si="182"/>
        <v>10719</v>
      </c>
      <c r="F10518">
        <v>17714</v>
      </c>
      <c r="I10518" t="s">
        <v>3195</v>
      </c>
      <c r="J10518" t="s">
        <v>3739</v>
      </c>
    </row>
    <row r="10519" spans="1:10" x14ac:dyDescent="0.25">
      <c r="A10519" t="s">
        <v>1169</v>
      </c>
      <c r="B10519" t="s">
        <v>713</v>
      </c>
      <c r="D10519" t="s">
        <v>1109</v>
      </c>
      <c r="E10519">
        <f t="shared" ca="1" si="182"/>
        <v>7630</v>
      </c>
      <c r="F10519">
        <v>17714</v>
      </c>
      <c r="I10519" t="s">
        <v>1169</v>
      </c>
      <c r="J10519" t="s">
        <v>1109</v>
      </c>
    </row>
    <row r="10520" spans="1:10" x14ac:dyDescent="0.25">
      <c r="A10520" t="s">
        <v>614</v>
      </c>
      <c r="B10520" t="s">
        <v>1176</v>
      </c>
      <c r="D10520" t="s">
        <v>1132</v>
      </c>
      <c r="E10520">
        <f t="shared" ca="1" si="182"/>
        <v>10182</v>
      </c>
      <c r="F10520">
        <v>17714</v>
      </c>
      <c r="I10520" t="s">
        <v>614</v>
      </c>
      <c r="J10520" t="s">
        <v>1132</v>
      </c>
    </row>
    <row r="10521" spans="1:10" x14ac:dyDescent="0.25">
      <c r="A10521" t="s">
        <v>579</v>
      </c>
      <c r="B10521" t="s">
        <v>736</v>
      </c>
      <c r="D10521" t="s">
        <v>2631</v>
      </c>
      <c r="E10521">
        <f t="shared" ca="1" si="182"/>
        <v>10267</v>
      </c>
      <c r="F10521">
        <v>17715</v>
      </c>
      <c r="I10521" t="s">
        <v>579</v>
      </c>
      <c r="J10521" t="s">
        <v>2631</v>
      </c>
    </row>
    <row r="10522" spans="1:10" x14ac:dyDescent="0.25">
      <c r="A10522" t="s">
        <v>667</v>
      </c>
      <c r="B10522" t="s">
        <v>1205</v>
      </c>
      <c r="D10522" t="s">
        <v>1911</v>
      </c>
      <c r="E10522">
        <f t="shared" ca="1" si="182"/>
        <v>19313</v>
      </c>
      <c r="F10522">
        <v>17717</v>
      </c>
      <c r="I10522" t="s">
        <v>667</v>
      </c>
      <c r="J10522" t="s">
        <v>1911</v>
      </c>
    </row>
    <row r="10523" spans="1:10" x14ac:dyDescent="0.25">
      <c r="A10523" t="s">
        <v>1374</v>
      </c>
      <c r="B10523" t="s">
        <v>3197</v>
      </c>
      <c r="D10523" t="s">
        <v>3436</v>
      </c>
      <c r="E10523">
        <f t="shared" ca="1" si="182"/>
        <v>15344</v>
      </c>
      <c r="F10523">
        <v>17718</v>
      </c>
      <c r="I10523" t="s">
        <v>1374</v>
      </c>
      <c r="J10523" t="s">
        <v>3436</v>
      </c>
    </row>
    <row r="10524" spans="1:10" x14ac:dyDescent="0.25">
      <c r="A10524" t="s">
        <v>1821</v>
      </c>
      <c r="B10524" t="s">
        <v>2004</v>
      </c>
      <c r="D10524" t="s">
        <v>2090</v>
      </c>
      <c r="E10524">
        <f t="shared" ca="1" si="182"/>
        <v>2101</v>
      </c>
      <c r="F10524">
        <v>17720</v>
      </c>
      <c r="I10524" t="s">
        <v>1821</v>
      </c>
      <c r="J10524" t="s">
        <v>2090</v>
      </c>
    </row>
    <row r="10525" spans="1:10" x14ac:dyDescent="0.25">
      <c r="A10525" t="s">
        <v>601</v>
      </c>
      <c r="B10525" t="s">
        <v>875</v>
      </c>
      <c r="D10525" t="s">
        <v>3270</v>
      </c>
      <c r="E10525">
        <f t="shared" ca="1" si="182"/>
        <v>10366</v>
      </c>
      <c r="F10525">
        <v>17722</v>
      </c>
      <c r="I10525" t="s">
        <v>601</v>
      </c>
      <c r="J10525" t="s">
        <v>3270</v>
      </c>
    </row>
    <row r="10526" spans="1:10" x14ac:dyDescent="0.25">
      <c r="A10526" t="s">
        <v>715</v>
      </c>
      <c r="B10526" t="s">
        <v>1174</v>
      </c>
      <c r="D10526" t="s">
        <v>1185</v>
      </c>
      <c r="E10526">
        <f t="shared" ca="1" si="182"/>
        <v>12344</v>
      </c>
      <c r="F10526">
        <v>17724</v>
      </c>
      <c r="I10526" t="s">
        <v>715</v>
      </c>
      <c r="J10526" t="s">
        <v>1185</v>
      </c>
    </row>
    <row r="10527" spans="1:10" x14ac:dyDescent="0.25">
      <c r="A10527" t="s">
        <v>1102</v>
      </c>
      <c r="B10527" t="s">
        <v>3198</v>
      </c>
      <c r="D10527" t="s">
        <v>2098</v>
      </c>
      <c r="E10527">
        <f t="shared" ca="1" si="182"/>
        <v>14192</v>
      </c>
      <c r="F10527">
        <v>17724</v>
      </c>
      <c r="I10527" t="s">
        <v>1102</v>
      </c>
      <c r="J10527" t="s">
        <v>2098</v>
      </c>
    </row>
    <row r="10528" spans="1:10" x14ac:dyDescent="0.25">
      <c r="A10528" t="s">
        <v>621</v>
      </c>
      <c r="B10528" t="s">
        <v>3199</v>
      </c>
      <c r="D10528" t="s">
        <v>1026</v>
      </c>
      <c r="E10528">
        <f t="shared" ca="1" si="182"/>
        <v>18404</v>
      </c>
      <c r="F10528">
        <v>17724</v>
      </c>
      <c r="I10528" t="s">
        <v>621</v>
      </c>
      <c r="J10528" t="s">
        <v>1026</v>
      </c>
    </row>
    <row r="10529" spans="1:10" x14ac:dyDescent="0.25">
      <c r="A10529" t="s">
        <v>1918</v>
      </c>
      <c r="B10529" t="s">
        <v>1737</v>
      </c>
      <c r="D10529" t="s">
        <v>594</v>
      </c>
      <c r="E10529">
        <f t="shared" ca="1" si="182"/>
        <v>12326</v>
      </c>
      <c r="F10529">
        <v>17724</v>
      </c>
      <c r="I10529" t="s">
        <v>1918</v>
      </c>
      <c r="J10529" t="s">
        <v>594</v>
      </c>
    </row>
    <row r="10530" spans="1:10" x14ac:dyDescent="0.25">
      <c r="A10530" t="s">
        <v>917</v>
      </c>
      <c r="B10530" t="s">
        <v>3200</v>
      </c>
      <c r="D10530" t="s">
        <v>2550</v>
      </c>
      <c r="E10530">
        <f t="shared" ca="1" si="182"/>
        <v>10116</v>
      </c>
      <c r="F10530">
        <v>17725</v>
      </c>
      <c r="I10530" t="s">
        <v>917</v>
      </c>
      <c r="J10530" t="s">
        <v>2550</v>
      </c>
    </row>
    <row r="10531" spans="1:10" x14ac:dyDescent="0.25">
      <c r="A10531" t="s">
        <v>1121</v>
      </c>
      <c r="B10531" t="s">
        <v>1091</v>
      </c>
      <c r="D10531" t="s">
        <v>1151</v>
      </c>
      <c r="E10531">
        <f t="shared" ca="1" si="182"/>
        <v>14196</v>
      </c>
      <c r="F10531">
        <v>17725</v>
      </c>
      <c r="I10531" t="s">
        <v>1121</v>
      </c>
      <c r="J10531" t="s">
        <v>1151</v>
      </c>
    </row>
    <row r="10532" spans="1:10" x14ac:dyDescent="0.25">
      <c r="A10532" t="s">
        <v>1427</v>
      </c>
      <c r="B10532" t="s">
        <v>1027</v>
      </c>
      <c r="D10532" t="s">
        <v>27</v>
      </c>
      <c r="E10532">
        <f t="shared" ca="1" si="182"/>
        <v>6479</v>
      </c>
      <c r="F10532">
        <v>17728</v>
      </c>
      <c r="I10532" t="s">
        <v>1427</v>
      </c>
      <c r="J10532" t="s">
        <v>27</v>
      </c>
    </row>
    <row r="10533" spans="1:10" x14ac:dyDescent="0.25">
      <c r="A10533" t="s">
        <v>673</v>
      </c>
      <c r="B10533" t="s">
        <v>619</v>
      </c>
      <c r="D10533" t="s">
        <v>2878</v>
      </c>
      <c r="E10533">
        <f t="shared" ca="1" si="182"/>
        <v>17505</v>
      </c>
      <c r="F10533">
        <v>17730</v>
      </c>
      <c r="I10533" t="s">
        <v>673</v>
      </c>
      <c r="J10533" t="s">
        <v>2878</v>
      </c>
    </row>
    <row r="10534" spans="1:10" x14ac:dyDescent="0.25">
      <c r="A10534" t="s">
        <v>1258</v>
      </c>
      <c r="B10534" t="s">
        <v>1681</v>
      </c>
      <c r="D10534" t="s">
        <v>580</v>
      </c>
      <c r="E10534">
        <f t="shared" ca="1" si="182"/>
        <v>10012</v>
      </c>
      <c r="F10534">
        <v>17734</v>
      </c>
      <c r="I10534" t="s">
        <v>1258</v>
      </c>
      <c r="J10534" t="s">
        <v>580</v>
      </c>
    </row>
    <row r="10535" spans="1:10" x14ac:dyDescent="0.25">
      <c r="A10535" t="s">
        <v>1261</v>
      </c>
      <c r="B10535" t="s">
        <v>3201</v>
      </c>
      <c r="D10535" t="s">
        <v>2157</v>
      </c>
      <c r="E10535">
        <f t="shared" ca="1" si="182"/>
        <v>8717</v>
      </c>
      <c r="F10535">
        <v>17734</v>
      </c>
      <c r="I10535" t="s">
        <v>1261</v>
      </c>
      <c r="J10535" t="s">
        <v>2157</v>
      </c>
    </row>
    <row r="10536" spans="1:10" x14ac:dyDescent="0.25">
      <c r="A10536" t="s">
        <v>28</v>
      </c>
      <c r="B10536" t="s">
        <v>1123</v>
      </c>
      <c r="D10536" t="s">
        <v>3617</v>
      </c>
      <c r="E10536">
        <f t="shared" ca="1" si="182"/>
        <v>16139</v>
      </c>
      <c r="F10536">
        <v>17737</v>
      </c>
      <c r="I10536" t="s">
        <v>28</v>
      </c>
      <c r="J10536" t="s">
        <v>3617</v>
      </c>
    </row>
    <row r="10537" spans="1:10" x14ac:dyDescent="0.25">
      <c r="A10537" t="s">
        <v>591</v>
      </c>
      <c r="B10537" t="s">
        <v>1011</v>
      </c>
      <c r="D10537" t="s">
        <v>2052</v>
      </c>
      <c r="E10537">
        <f t="shared" ca="1" si="182"/>
        <v>16763</v>
      </c>
      <c r="F10537">
        <v>17738</v>
      </c>
      <c r="I10537" t="s">
        <v>591</v>
      </c>
      <c r="J10537" t="s">
        <v>2052</v>
      </c>
    </row>
    <row r="10538" spans="1:10" x14ac:dyDescent="0.25">
      <c r="A10538" t="s">
        <v>1032</v>
      </c>
      <c r="B10538" t="s">
        <v>2925</v>
      </c>
      <c r="D10538" t="s">
        <v>1002</v>
      </c>
      <c r="E10538">
        <f t="shared" ca="1" si="182"/>
        <v>11824</v>
      </c>
      <c r="F10538">
        <v>17743</v>
      </c>
      <c r="I10538" t="s">
        <v>1032</v>
      </c>
      <c r="J10538" t="s">
        <v>1002</v>
      </c>
    </row>
    <row r="10539" spans="1:10" x14ac:dyDescent="0.25">
      <c r="A10539" t="s">
        <v>579</v>
      </c>
      <c r="B10539" t="s">
        <v>1245</v>
      </c>
      <c r="D10539" t="s">
        <v>3812</v>
      </c>
      <c r="E10539">
        <f t="shared" ca="1" si="182"/>
        <v>4655</v>
      </c>
      <c r="F10539">
        <v>17744</v>
      </c>
      <c r="I10539" t="s">
        <v>579</v>
      </c>
      <c r="J10539" t="s">
        <v>3812</v>
      </c>
    </row>
    <row r="10540" spans="1:10" x14ac:dyDescent="0.25">
      <c r="A10540" t="s">
        <v>32</v>
      </c>
      <c r="B10540" t="s">
        <v>3202</v>
      </c>
      <c r="D10540" t="s">
        <v>3521</v>
      </c>
      <c r="E10540">
        <f t="shared" ca="1" si="182"/>
        <v>10621</v>
      </c>
      <c r="F10540">
        <v>17749</v>
      </c>
      <c r="I10540" t="s">
        <v>32</v>
      </c>
      <c r="J10540" t="s">
        <v>3521</v>
      </c>
    </row>
    <row r="10541" spans="1:10" x14ac:dyDescent="0.25">
      <c r="A10541" t="s">
        <v>941</v>
      </c>
      <c r="B10541" t="s">
        <v>1391</v>
      </c>
      <c r="D10541" t="s">
        <v>947</v>
      </c>
      <c r="E10541">
        <f t="shared" ca="1" si="182"/>
        <v>4349</v>
      </c>
      <c r="F10541">
        <v>17750</v>
      </c>
      <c r="I10541" t="s">
        <v>941</v>
      </c>
      <c r="J10541" t="s">
        <v>947</v>
      </c>
    </row>
    <row r="10542" spans="1:10" x14ac:dyDescent="0.25">
      <c r="A10542" t="s">
        <v>684</v>
      </c>
      <c r="B10542" t="s">
        <v>3203</v>
      </c>
      <c r="D10542" t="s">
        <v>2274</v>
      </c>
      <c r="E10542">
        <f t="shared" ca="1" si="182"/>
        <v>1354</v>
      </c>
      <c r="F10542">
        <v>17750</v>
      </c>
      <c r="I10542" t="s">
        <v>684</v>
      </c>
      <c r="J10542" t="s">
        <v>2274</v>
      </c>
    </row>
    <row r="10543" spans="1:10" x14ac:dyDescent="0.25">
      <c r="A10543" t="s">
        <v>866</v>
      </c>
      <c r="B10543" t="s">
        <v>3204</v>
      </c>
      <c r="D10543" t="s">
        <v>2228</v>
      </c>
      <c r="E10543">
        <f t="shared" ca="1" si="182"/>
        <v>12541</v>
      </c>
      <c r="F10543">
        <v>17751</v>
      </c>
      <c r="I10543" t="s">
        <v>866</v>
      </c>
      <c r="J10543" t="s">
        <v>2228</v>
      </c>
    </row>
    <row r="10544" spans="1:10" x14ac:dyDescent="0.25">
      <c r="A10544" t="s">
        <v>866</v>
      </c>
      <c r="B10544" t="s">
        <v>1108</v>
      </c>
      <c r="D10544" t="s">
        <v>3989</v>
      </c>
      <c r="E10544">
        <f t="shared" ca="1" si="182"/>
        <v>1867</v>
      </c>
      <c r="F10544">
        <v>17753</v>
      </c>
      <c r="I10544" t="s">
        <v>866</v>
      </c>
      <c r="J10544" t="s">
        <v>3989</v>
      </c>
    </row>
    <row r="10545" spans="1:10" x14ac:dyDescent="0.25">
      <c r="A10545" t="s">
        <v>573</v>
      </c>
      <c r="B10545" t="s">
        <v>3205</v>
      </c>
      <c r="D10545" t="s">
        <v>2004</v>
      </c>
      <c r="E10545">
        <f t="shared" ca="1" si="182"/>
        <v>19576</v>
      </c>
      <c r="F10545">
        <v>17754</v>
      </c>
      <c r="I10545" t="s">
        <v>573</v>
      </c>
      <c r="J10545" t="s">
        <v>2004</v>
      </c>
    </row>
    <row r="10546" spans="1:10" x14ac:dyDescent="0.25">
      <c r="A10546" t="s">
        <v>573</v>
      </c>
      <c r="B10546" t="s">
        <v>764</v>
      </c>
      <c r="D10546" t="s">
        <v>3674</v>
      </c>
      <c r="E10546">
        <f t="shared" ca="1" si="182"/>
        <v>16351</v>
      </c>
      <c r="F10546">
        <v>17754</v>
      </c>
      <c r="I10546" t="s">
        <v>573</v>
      </c>
      <c r="J10546" t="s">
        <v>3674</v>
      </c>
    </row>
    <row r="10547" spans="1:10" x14ac:dyDescent="0.25">
      <c r="A10547" t="s">
        <v>585</v>
      </c>
      <c r="B10547" t="s">
        <v>931</v>
      </c>
      <c r="D10547" t="s">
        <v>903</v>
      </c>
      <c r="E10547">
        <f t="shared" ca="1" si="182"/>
        <v>16054</v>
      </c>
      <c r="F10547">
        <v>17755</v>
      </c>
      <c r="I10547" t="s">
        <v>585</v>
      </c>
      <c r="J10547" t="s">
        <v>903</v>
      </c>
    </row>
    <row r="10548" spans="1:10" x14ac:dyDescent="0.25">
      <c r="A10548" t="s">
        <v>3206</v>
      </c>
      <c r="B10548" t="s">
        <v>3207</v>
      </c>
      <c r="D10548" t="s">
        <v>42</v>
      </c>
      <c r="E10548">
        <f t="shared" ca="1" si="182"/>
        <v>5385</v>
      </c>
      <c r="F10548">
        <v>17757</v>
      </c>
      <c r="I10548" t="s">
        <v>3206</v>
      </c>
      <c r="J10548" t="s">
        <v>42</v>
      </c>
    </row>
    <row r="10549" spans="1:10" x14ac:dyDescent="0.25">
      <c r="A10549" t="s">
        <v>792</v>
      </c>
      <c r="B10549" t="s">
        <v>3208</v>
      </c>
      <c r="D10549" t="s">
        <v>1435</v>
      </c>
      <c r="E10549">
        <f t="shared" ca="1" si="182"/>
        <v>16244</v>
      </c>
      <c r="F10549">
        <v>17758</v>
      </c>
      <c r="I10549" t="s">
        <v>792</v>
      </c>
      <c r="J10549" t="s">
        <v>1435</v>
      </c>
    </row>
    <row r="10550" spans="1:10" x14ac:dyDescent="0.25">
      <c r="A10550" t="s">
        <v>36</v>
      </c>
      <c r="B10550" t="s">
        <v>3209</v>
      </c>
      <c r="D10550" t="s">
        <v>4207</v>
      </c>
      <c r="E10550">
        <f t="shared" ca="1" si="182"/>
        <v>13882</v>
      </c>
      <c r="F10550">
        <v>17760</v>
      </c>
      <c r="I10550" t="s">
        <v>36</v>
      </c>
      <c r="J10550" t="s">
        <v>4207</v>
      </c>
    </row>
    <row r="10551" spans="1:10" x14ac:dyDescent="0.25">
      <c r="A10551" t="s">
        <v>866</v>
      </c>
      <c r="B10551" t="s">
        <v>3210</v>
      </c>
      <c r="D10551" t="s">
        <v>1172</v>
      </c>
      <c r="E10551">
        <f t="shared" ca="1" si="182"/>
        <v>18447</v>
      </c>
      <c r="F10551">
        <v>17761</v>
      </c>
      <c r="I10551" t="s">
        <v>866</v>
      </c>
      <c r="J10551" t="s">
        <v>1172</v>
      </c>
    </row>
    <row r="10552" spans="1:10" x14ac:dyDescent="0.25">
      <c r="A10552" t="s">
        <v>829</v>
      </c>
      <c r="B10552" t="s">
        <v>2761</v>
      </c>
      <c r="D10552" t="s">
        <v>1769</v>
      </c>
      <c r="E10552">
        <f t="shared" ca="1" si="182"/>
        <v>327</v>
      </c>
      <c r="F10552">
        <v>17763</v>
      </c>
      <c r="I10552" t="s">
        <v>829</v>
      </c>
      <c r="J10552" t="s">
        <v>1769</v>
      </c>
    </row>
    <row r="10553" spans="1:10" x14ac:dyDescent="0.25">
      <c r="A10553" t="s">
        <v>573</v>
      </c>
      <c r="B10553" t="s">
        <v>526</v>
      </c>
      <c r="D10553" t="s">
        <v>757</v>
      </c>
      <c r="E10553">
        <f t="shared" ca="1" si="182"/>
        <v>2856</v>
      </c>
      <c r="F10553">
        <v>17764</v>
      </c>
      <c r="I10553" t="s">
        <v>573</v>
      </c>
      <c r="J10553" t="s">
        <v>757</v>
      </c>
    </row>
    <row r="10554" spans="1:10" x14ac:dyDescent="0.25">
      <c r="A10554" t="s">
        <v>1517</v>
      </c>
      <c r="B10554" t="s">
        <v>2431</v>
      </c>
      <c r="D10554" t="s">
        <v>34</v>
      </c>
      <c r="E10554">
        <f t="shared" ca="1" si="182"/>
        <v>4147</v>
      </c>
      <c r="F10554">
        <v>17765</v>
      </c>
      <c r="I10554" t="s">
        <v>1517</v>
      </c>
      <c r="J10554" t="s">
        <v>34</v>
      </c>
    </row>
    <row r="10555" spans="1:10" x14ac:dyDescent="0.25">
      <c r="A10555" t="s">
        <v>3211</v>
      </c>
      <c r="B10555" t="s">
        <v>40</v>
      </c>
      <c r="D10555" t="s">
        <v>743</v>
      </c>
      <c r="E10555">
        <f t="shared" ca="1" si="182"/>
        <v>10541</v>
      </c>
      <c r="F10555">
        <v>17767</v>
      </c>
      <c r="I10555" t="s">
        <v>3211</v>
      </c>
      <c r="J10555" t="s">
        <v>743</v>
      </c>
    </row>
    <row r="10556" spans="1:10" x14ac:dyDescent="0.25">
      <c r="A10556" t="s">
        <v>1776</v>
      </c>
      <c r="B10556" t="s">
        <v>2643</v>
      </c>
      <c r="D10556" t="s">
        <v>3168</v>
      </c>
      <c r="E10556">
        <f t="shared" ca="1" si="182"/>
        <v>18326</v>
      </c>
      <c r="F10556">
        <v>17769</v>
      </c>
      <c r="I10556" t="s">
        <v>1776</v>
      </c>
      <c r="J10556" t="s">
        <v>3168</v>
      </c>
    </row>
    <row r="10557" spans="1:10" x14ac:dyDescent="0.25">
      <c r="A10557" t="s">
        <v>866</v>
      </c>
      <c r="B10557" t="s">
        <v>3119</v>
      </c>
      <c r="D10557" t="s">
        <v>1439</v>
      </c>
      <c r="E10557">
        <f t="shared" ca="1" si="182"/>
        <v>11720</v>
      </c>
      <c r="F10557">
        <v>17775</v>
      </c>
      <c r="I10557" t="s">
        <v>866</v>
      </c>
      <c r="J10557" t="s">
        <v>1439</v>
      </c>
    </row>
    <row r="10558" spans="1:10" x14ac:dyDescent="0.25">
      <c r="A10558" t="s">
        <v>722</v>
      </c>
      <c r="B10558" t="s">
        <v>810</v>
      </c>
      <c r="D10558" t="s">
        <v>1131</v>
      </c>
      <c r="E10558">
        <f t="shared" ca="1" si="182"/>
        <v>11051</v>
      </c>
      <c r="F10558">
        <v>17777</v>
      </c>
      <c r="I10558" t="s">
        <v>722</v>
      </c>
      <c r="J10558" t="s">
        <v>1131</v>
      </c>
    </row>
    <row r="10559" spans="1:10" x14ac:dyDescent="0.25">
      <c r="A10559" t="s">
        <v>627</v>
      </c>
      <c r="B10559" t="s">
        <v>3212</v>
      </c>
      <c r="D10559" t="s">
        <v>2805</v>
      </c>
      <c r="E10559">
        <f t="shared" ca="1" si="182"/>
        <v>2130</v>
      </c>
      <c r="F10559">
        <v>17777</v>
      </c>
      <c r="I10559" t="s">
        <v>627</v>
      </c>
      <c r="J10559" t="s">
        <v>2805</v>
      </c>
    </row>
    <row r="10560" spans="1:10" x14ac:dyDescent="0.25">
      <c r="A10560" t="s">
        <v>667</v>
      </c>
      <c r="B10560" t="s">
        <v>1026</v>
      </c>
      <c r="D10560" t="s">
        <v>1161</v>
      </c>
      <c r="E10560">
        <f t="shared" ca="1" si="182"/>
        <v>11365</v>
      </c>
      <c r="F10560">
        <v>17778</v>
      </c>
      <c r="I10560" t="s">
        <v>667</v>
      </c>
      <c r="J10560" t="s">
        <v>1161</v>
      </c>
    </row>
    <row r="10561" spans="1:10" x14ac:dyDescent="0.25">
      <c r="A10561" t="s">
        <v>1459</v>
      </c>
      <c r="B10561" t="s">
        <v>3213</v>
      </c>
      <c r="D10561" t="s">
        <v>1744</v>
      </c>
      <c r="E10561">
        <f t="shared" ca="1" si="182"/>
        <v>19155</v>
      </c>
      <c r="F10561">
        <v>17780</v>
      </c>
      <c r="I10561" t="s">
        <v>1459</v>
      </c>
      <c r="J10561" t="s">
        <v>1744</v>
      </c>
    </row>
    <row r="10562" spans="1:10" x14ac:dyDescent="0.25">
      <c r="A10562" t="s">
        <v>1247</v>
      </c>
      <c r="B10562" t="s">
        <v>896</v>
      </c>
      <c r="D10562" t="s">
        <v>1616</v>
      </c>
      <c r="E10562">
        <f t="shared" ref="E10562:E10625" ca="1" si="183">RANDBETWEEN(1,20000)</f>
        <v>1</v>
      </c>
      <c r="F10562">
        <v>17781</v>
      </c>
      <c r="I10562" t="s">
        <v>1247</v>
      </c>
      <c r="J10562" t="s">
        <v>1616</v>
      </c>
    </row>
    <row r="10563" spans="1:10" x14ac:dyDescent="0.25">
      <c r="A10563" t="s">
        <v>579</v>
      </c>
      <c r="B10563" t="s">
        <v>631</v>
      </c>
      <c r="D10563" t="s">
        <v>932</v>
      </c>
      <c r="E10563">
        <f t="shared" ca="1" si="183"/>
        <v>5930</v>
      </c>
      <c r="F10563">
        <v>17781</v>
      </c>
      <c r="I10563" t="s">
        <v>579</v>
      </c>
      <c r="J10563" t="s">
        <v>932</v>
      </c>
    </row>
    <row r="10564" spans="1:10" x14ac:dyDescent="0.25">
      <c r="A10564" t="s">
        <v>642</v>
      </c>
      <c r="B10564" t="s">
        <v>727</v>
      </c>
      <c r="D10564" t="s">
        <v>1737</v>
      </c>
      <c r="E10564">
        <f t="shared" ca="1" si="183"/>
        <v>14320</v>
      </c>
      <c r="F10564">
        <v>17783</v>
      </c>
      <c r="I10564" t="s">
        <v>642</v>
      </c>
      <c r="J10564" t="s">
        <v>1737</v>
      </c>
    </row>
    <row r="10565" spans="1:10" x14ac:dyDescent="0.25">
      <c r="A10565" t="s">
        <v>656</v>
      </c>
      <c r="B10565" t="s">
        <v>704</v>
      </c>
      <c r="D10565" t="s">
        <v>707</v>
      </c>
      <c r="E10565">
        <f t="shared" ca="1" si="183"/>
        <v>15186</v>
      </c>
      <c r="F10565">
        <v>17783</v>
      </c>
      <c r="I10565" t="s">
        <v>656</v>
      </c>
      <c r="J10565" t="s">
        <v>707</v>
      </c>
    </row>
    <row r="10566" spans="1:10" x14ac:dyDescent="0.25">
      <c r="A10566" t="s">
        <v>1292</v>
      </c>
      <c r="B10566" t="s">
        <v>1700</v>
      </c>
      <c r="D10566" t="s">
        <v>2021</v>
      </c>
      <c r="E10566">
        <f t="shared" ca="1" si="183"/>
        <v>1103</v>
      </c>
      <c r="F10566">
        <v>17785</v>
      </c>
      <c r="I10566" t="s">
        <v>1292</v>
      </c>
      <c r="J10566" t="s">
        <v>2021</v>
      </c>
    </row>
    <row r="10567" spans="1:10" x14ac:dyDescent="0.25">
      <c r="A10567" t="s">
        <v>526</v>
      </c>
      <c r="B10567" t="s">
        <v>3138</v>
      </c>
      <c r="D10567" t="s">
        <v>3161</v>
      </c>
      <c r="E10567">
        <f t="shared" ca="1" si="183"/>
        <v>10573</v>
      </c>
      <c r="F10567">
        <v>17786</v>
      </c>
      <c r="I10567" t="s">
        <v>526</v>
      </c>
      <c r="J10567" t="s">
        <v>3161</v>
      </c>
    </row>
    <row r="10568" spans="1:10" x14ac:dyDescent="0.25">
      <c r="A10568" t="s">
        <v>599</v>
      </c>
      <c r="B10568" t="s">
        <v>3214</v>
      </c>
      <c r="D10568" t="s">
        <v>856</v>
      </c>
      <c r="E10568">
        <f t="shared" ca="1" si="183"/>
        <v>5519</v>
      </c>
      <c r="F10568">
        <v>17788</v>
      </c>
      <c r="I10568" t="s">
        <v>599</v>
      </c>
      <c r="J10568" t="s">
        <v>856</v>
      </c>
    </row>
    <row r="10569" spans="1:10" x14ac:dyDescent="0.25">
      <c r="A10569" t="s">
        <v>852</v>
      </c>
      <c r="B10569" t="s">
        <v>3215</v>
      </c>
      <c r="D10569" t="s">
        <v>1488</v>
      </c>
      <c r="E10569">
        <f t="shared" ca="1" si="183"/>
        <v>13574</v>
      </c>
      <c r="F10569">
        <v>17788</v>
      </c>
      <c r="I10569" t="s">
        <v>852</v>
      </c>
      <c r="J10569" t="s">
        <v>1488</v>
      </c>
    </row>
    <row r="10570" spans="1:10" x14ac:dyDescent="0.25">
      <c r="A10570" t="s">
        <v>32</v>
      </c>
      <c r="B10570" t="s">
        <v>3216</v>
      </c>
      <c r="D10570" t="s">
        <v>1154</v>
      </c>
      <c r="E10570">
        <f t="shared" ca="1" si="183"/>
        <v>680</v>
      </c>
      <c r="F10570">
        <v>17788</v>
      </c>
      <c r="I10570" t="s">
        <v>32</v>
      </c>
      <c r="J10570" t="s">
        <v>1154</v>
      </c>
    </row>
    <row r="10571" spans="1:10" x14ac:dyDescent="0.25">
      <c r="A10571" t="s">
        <v>1545</v>
      </c>
      <c r="B10571" t="s">
        <v>743</v>
      </c>
      <c r="D10571" t="s">
        <v>1885</v>
      </c>
      <c r="E10571">
        <f t="shared" ca="1" si="183"/>
        <v>7778</v>
      </c>
      <c r="F10571">
        <v>17789</v>
      </c>
      <c r="I10571" t="s">
        <v>1545</v>
      </c>
      <c r="J10571" t="s">
        <v>1885</v>
      </c>
    </row>
    <row r="10572" spans="1:10" x14ac:dyDescent="0.25">
      <c r="A10572" t="s">
        <v>633</v>
      </c>
      <c r="B10572" t="s">
        <v>1774</v>
      </c>
      <c r="D10572" t="s">
        <v>1245</v>
      </c>
      <c r="E10572">
        <f t="shared" ca="1" si="183"/>
        <v>13612</v>
      </c>
      <c r="F10572">
        <v>17789</v>
      </c>
      <c r="I10572" t="s">
        <v>633</v>
      </c>
      <c r="J10572" t="s">
        <v>1245</v>
      </c>
    </row>
    <row r="10573" spans="1:10" x14ac:dyDescent="0.25">
      <c r="A10573" t="s">
        <v>667</v>
      </c>
      <c r="B10573" t="s">
        <v>2476</v>
      </c>
      <c r="D10573" t="s">
        <v>1805</v>
      </c>
      <c r="E10573">
        <f t="shared" ca="1" si="183"/>
        <v>528</v>
      </c>
      <c r="F10573">
        <v>17790</v>
      </c>
      <c r="I10573" t="s">
        <v>667</v>
      </c>
      <c r="J10573" t="s">
        <v>1805</v>
      </c>
    </row>
    <row r="10574" spans="1:10" x14ac:dyDescent="0.25">
      <c r="A10574" t="s">
        <v>3217</v>
      </c>
      <c r="B10574" t="s">
        <v>1375</v>
      </c>
      <c r="D10574" t="s">
        <v>2700</v>
      </c>
      <c r="E10574">
        <f t="shared" ca="1" si="183"/>
        <v>18375</v>
      </c>
      <c r="F10574">
        <v>17790</v>
      </c>
      <c r="I10574" t="s">
        <v>3217</v>
      </c>
      <c r="J10574" t="s">
        <v>2700</v>
      </c>
    </row>
    <row r="10575" spans="1:10" x14ac:dyDescent="0.25">
      <c r="A10575" t="s">
        <v>2022</v>
      </c>
      <c r="B10575" t="s">
        <v>3218</v>
      </c>
      <c r="D10575" t="s">
        <v>2552</v>
      </c>
      <c r="E10575">
        <f t="shared" ca="1" si="183"/>
        <v>10788</v>
      </c>
      <c r="F10575">
        <v>17791</v>
      </c>
      <c r="I10575" t="s">
        <v>2022</v>
      </c>
      <c r="J10575" t="s">
        <v>2552</v>
      </c>
    </row>
    <row r="10576" spans="1:10" x14ac:dyDescent="0.25">
      <c r="A10576" t="s">
        <v>579</v>
      </c>
      <c r="B10576" t="s">
        <v>1065</v>
      </c>
      <c r="D10576" t="s">
        <v>3126</v>
      </c>
      <c r="E10576">
        <f t="shared" ca="1" si="183"/>
        <v>5059</v>
      </c>
      <c r="F10576">
        <v>17793</v>
      </c>
      <c r="I10576" t="s">
        <v>579</v>
      </c>
      <c r="J10576" t="s">
        <v>3126</v>
      </c>
    </row>
    <row r="10577" spans="1:10" x14ac:dyDescent="0.25">
      <c r="A10577" t="s">
        <v>626</v>
      </c>
      <c r="B10577" t="s">
        <v>27</v>
      </c>
      <c r="D10577" t="s">
        <v>3415</v>
      </c>
      <c r="E10577">
        <f t="shared" ca="1" si="183"/>
        <v>13745</v>
      </c>
      <c r="F10577">
        <v>17793</v>
      </c>
      <c r="I10577" t="s">
        <v>626</v>
      </c>
      <c r="J10577" t="s">
        <v>3415</v>
      </c>
    </row>
    <row r="10578" spans="1:10" x14ac:dyDescent="0.25">
      <c r="A10578" t="s">
        <v>621</v>
      </c>
      <c r="B10578" t="s">
        <v>3219</v>
      </c>
      <c r="D10578" t="s">
        <v>977</v>
      </c>
      <c r="E10578">
        <f t="shared" ca="1" si="183"/>
        <v>15964</v>
      </c>
      <c r="F10578">
        <v>17794</v>
      </c>
      <c r="I10578" t="s">
        <v>621</v>
      </c>
      <c r="J10578" t="s">
        <v>977</v>
      </c>
    </row>
    <row r="10579" spans="1:10" x14ac:dyDescent="0.25">
      <c r="A10579" t="s">
        <v>919</v>
      </c>
      <c r="B10579" t="s">
        <v>3220</v>
      </c>
      <c r="D10579" t="s">
        <v>1496</v>
      </c>
      <c r="E10579">
        <f t="shared" ca="1" si="183"/>
        <v>3280</v>
      </c>
      <c r="F10579">
        <v>17796</v>
      </c>
      <c r="I10579" t="s">
        <v>919</v>
      </c>
      <c r="J10579" t="s">
        <v>1496</v>
      </c>
    </row>
    <row r="10580" spans="1:10" x14ac:dyDescent="0.25">
      <c r="A10580" t="s">
        <v>579</v>
      </c>
      <c r="B10580" t="s">
        <v>2978</v>
      </c>
      <c r="D10580" t="s">
        <v>2479</v>
      </c>
      <c r="E10580">
        <f t="shared" ca="1" si="183"/>
        <v>694</v>
      </c>
      <c r="F10580">
        <v>17797</v>
      </c>
      <c r="I10580" t="s">
        <v>579</v>
      </c>
      <c r="J10580" t="s">
        <v>2479</v>
      </c>
    </row>
    <row r="10581" spans="1:10" x14ac:dyDescent="0.25">
      <c r="A10581" t="s">
        <v>833</v>
      </c>
      <c r="B10581" t="s">
        <v>1991</v>
      </c>
      <c r="D10581" t="s">
        <v>1452</v>
      </c>
      <c r="E10581">
        <f t="shared" ca="1" si="183"/>
        <v>6727</v>
      </c>
      <c r="F10581">
        <v>17797</v>
      </c>
      <c r="I10581" t="s">
        <v>833</v>
      </c>
      <c r="J10581" t="s">
        <v>1452</v>
      </c>
    </row>
    <row r="10582" spans="1:10" x14ac:dyDescent="0.25">
      <c r="A10582" t="s">
        <v>2049</v>
      </c>
      <c r="B10582" t="s">
        <v>633</v>
      </c>
      <c r="D10582" t="s">
        <v>2102</v>
      </c>
      <c r="E10582">
        <f t="shared" ca="1" si="183"/>
        <v>18085</v>
      </c>
      <c r="F10582">
        <v>17798</v>
      </c>
      <c r="I10582" t="s">
        <v>2049</v>
      </c>
      <c r="J10582" t="s">
        <v>2102</v>
      </c>
    </row>
    <row r="10583" spans="1:10" x14ac:dyDescent="0.25">
      <c r="A10583" t="s">
        <v>664</v>
      </c>
      <c r="B10583" t="s">
        <v>2586</v>
      </c>
      <c r="D10583" t="s">
        <v>2390</v>
      </c>
      <c r="E10583">
        <f t="shared" ca="1" si="183"/>
        <v>17976</v>
      </c>
      <c r="F10583">
        <v>17799</v>
      </c>
      <c r="I10583" t="s">
        <v>664</v>
      </c>
      <c r="J10583" t="s">
        <v>2390</v>
      </c>
    </row>
    <row r="10584" spans="1:10" x14ac:dyDescent="0.25">
      <c r="A10584" t="s">
        <v>26</v>
      </c>
      <c r="B10584" t="s">
        <v>2804</v>
      </c>
      <c r="D10584" t="s">
        <v>813</v>
      </c>
      <c r="E10584">
        <f t="shared" ca="1" si="183"/>
        <v>15065</v>
      </c>
      <c r="F10584">
        <v>17800</v>
      </c>
      <c r="I10584" t="s">
        <v>26</v>
      </c>
      <c r="J10584" t="s">
        <v>813</v>
      </c>
    </row>
    <row r="10585" spans="1:10" x14ac:dyDescent="0.25">
      <c r="A10585" t="s">
        <v>25</v>
      </c>
      <c r="B10585" t="s">
        <v>186</v>
      </c>
      <c r="D10585" t="s">
        <v>626</v>
      </c>
      <c r="E10585">
        <f t="shared" ca="1" si="183"/>
        <v>17962</v>
      </c>
      <c r="F10585">
        <v>17805</v>
      </c>
      <c r="I10585" t="s">
        <v>25</v>
      </c>
      <c r="J10585" t="s">
        <v>626</v>
      </c>
    </row>
    <row r="10586" spans="1:10" x14ac:dyDescent="0.25">
      <c r="A10586" t="s">
        <v>667</v>
      </c>
      <c r="B10586" t="s">
        <v>678</v>
      </c>
      <c r="D10586" t="s">
        <v>3013</v>
      </c>
      <c r="E10586">
        <f t="shared" ca="1" si="183"/>
        <v>16885</v>
      </c>
      <c r="F10586">
        <v>17805</v>
      </c>
      <c r="I10586" t="s">
        <v>667</v>
      </c>
      <c r="J10586" t="s">
        <v>3013</v>
      </c>
    </row>
    <row r="10587" spans="1:10" x14ac:dyDescent="0.25">
      <c r="A10587" t="s">
        <v>579</v>
      </c>
      <c r="B10587" t="s">
        <v>3221</v>
      </c>
      <c r="D10587" t="s">
        <v>1621</v>
      </c>
      <c r="E10587">
        <f t="shared" ca="1" si="183"/>
        <v>6000</v>
      </c>
      <c r="F10587">
        <v>17808</v>
      </c>
      <c r="I10587" t="s">
        <v>579</v>
      </c>
      <c r="J10587" t="s">
        <v>1621</v>
      </c>
    </row>
    <row r="10588" spans="1:10" x14ac:dyDescent="0.25">
      <c r="A10588" t="s">
        <v>2599</v>
      </c>
      <c r="B10588" t="s">
        <v>754</v>
      </c>
      <c r="D10588" t="s">
        <v>2903</v>
      </c>
      <c r="E10588">
        <f t="shared" ca="1" si="183"/>
        <v>11328</v>
      </c>
      <c r="F10588">
        <v>17809</v>
      </c>
      <c r="I10588" t="s">
        <v>2599</v>
      </c>
      <c r="J10588" t="s">
        <v>2903</v>
      </c>
    </row>
    <row r="10589" spans="1:10" x14ac:dyDescent="0.25">
      <c r="A10589" t="s">
        <v>1084</v>
      </c>
      <c r="B10589" t="s">
        <v>1548</v>
      </c>
      <c r="D10589" t="s">
        <v>1072</v>
      </c>
      <c r="E10589">
        <f t="shared" ca="1" si="183"/>
        <v>6854</v>
      </c>
      <c r="F10589">
        <v>17809</v>
      </c>
      <c r="I10589" t="s">
        <v>1084</v>
      </c>
      <c r="J10589" t="s">
        <v>1072</v>
      </c>
    </row>
    <row r="10590" spans="1:10" x14ac:dyDescent="0.25">
      <c r="A10590" t="s">
        <v>1509</v>
      </c>
      <c r="B10590" t="s">
        <v>3222</v>
      </c>
      <c r="D10590" t="s">
        <v>1383</v>
      </c>
      <c r="E10590">
        <f t="shared" ca="1" si="183"/>
        <v>3717</v>
      </c>
      <c r="F10590">
        <v>17814</v>
      </c>
      <c r="I10590" t="s">
        <v>1509</v>
      </c>
      <c r="J10590" t="s">
        <v>1383</v>
      </c>
    </row>
    <row r="10591" spans="1:10" x14ac:dyDescent="0.25">
      <c r="A10591" t="s">
        <v>722</v>
      </c>
      <c r="B10591" t="s">
        <v>1316</v>
      </c>
      <c r="D10591" t="s">
        <v>656</v>
      </c>
      <c r="E10591">
        <f t="shared" ca="1" si="183"/>
        <v>553</v>
      </c>
      <c r="F10591">
        <v>17815</v>
      </c>
      <c r="I10591" t="s">
        <v>722</v>
      </c>
      <c r="J10591" t="s">
        <v>656</v>
      </c>
    </row>
    <row r="10592" spans="1:10" x14ac:dyDescent="0.25">
      <c r="A10592" t="s">
        <v>892</v>
      </c>
      <c r="B10592" t="s">
        <v>1301</v>
      </c>
      <c r="D10592" t="s">
        <v>3847</v>
      </c>
      <c r="E10592">
        <f t="shared" ca="1" si="183"/>
        <v>11570</v>
      </c>
      <c r="F10592">
        <v>17815</v>
      </c>
      <c r="I10592" t="s">
        <v>892</v>
      </c>
      <c r="J10592" t="s">
        <v>3847</v>
      </c>
    </row>
    <row r="10593" spans="1:10" x14ac:dyDescent="0.25">
      <c r="A10593" t="s">
        <v>690</v>
      </c>
      <c r="B10593" t="s">
        <v>3223</v>
      </c>
      <c r="D10593" t="s">
        <v>1267</v>
      </c>
      <c r="E10593">
        <f t="shared" ca="1" si="183"/>
        <v>10572</v>
      </c>
      <c r="F10593">
        <v>17816</v>
      </c>
      <c r="I10593" t="s">
        <v>690</v>
      </c>
      <c r="J10593" t="s">
        <v>1267</v>
      </c>
    </row>
    <row r="10594" spans="1:10" x14ac:dyDescent="0.25">
      <c r="A10594" t="s">
        <v>1005</v>
      </c>
      <c r="B10594" t="s">
        <v>3224</v>
      </c>
      <c r="D10594" t="s">
        <v>632</v>
      </c>
      <c r="E10594">
        <f t="shared" ca="1" si="183"/>
        <v>8785</v>
      </c>
      <c r="F10594">
        <v>17819</v>
      </c>
      <c r="I10594" t="s">
        <v>1005</v>
      </c>
      <c r="J10594" t="s">
        <v>632</v>
      </c>
    </row>
    <row r="10595" spans="1:10" x14ac:dyDescent="0.25">
      <c r="A10595" t="s">
        <v>1125</v>
      </c>
      <c r="B10595" t="s">
        <v>2270</v>
      </c>
      <c r="D10595" t="s">
        <v>2955</v>
      </c>
      <c r="E10595">
        <f t="shared" ca="1" si="183"/>
        <v>2565</v>
      </c>
      <c r="F10595">
        <v>17819</v>
      </c>
      <c r="I10595" t="s">
        <v>1125</v>
      </c>
      <c r="J10595" t="s">
        <v>2955</v>
      </c>
    </row>
    <row r="10596" spans="1:10" x14ac:dyDescent="0.25">
      <c r="A10596" t="s">
        <v>811</v>
      </c>
      <c r="B10596" t="s">
        <v>3225</v>
      </c>
      <c r="D10596" t="s">
        <v>3171</v>
      </c>
      <c r="E10596">
        <f t="shared" ca="1" si="183"/>
        <v>12003</v>
      </c>
      <c r="F10596">
        <v>17824</v>
      </c>
      <c r="I10596" t="s">
        <v>811</v>
      </c>
      <c r="J10596" t="s">
        <v>3171</v>
      </c>
    </row>
    <row r="10597" spans="1:10" x14ac:dyDescent="0.25">
      <c r="A10597" t="s">
        <v>645</v>
      </c>
      <c r="B10597" t="s">
        <v>3226</v>
      </c>
      <c r="D10597" t="s">
        <v>2992</v>
      </c>
      <c r="E10597">
        <f t="shared" ca="1" si="183"/>
        <v>471</v>
      </c>
      <c r="F10597">
        <v>17827</v>
      </c>
      <c r="I10597" t="s">
        <v>645</v>
      </c>
      <c r="J10597" t="s">
        <v>2992</v>
      </c>
    </row>
    <row r="10598" spans="1:10" x14ac:dyDescent="0.25">
      <c r="A10598" t="s">
        <v>1415</v>
      </c>
      <c r="B10598" t="s">
        <v>3227</v>
      </c>
      <c r="D10598" t="s">
        <v>2010</v>
      </c>
      <c r="E10598">
        <f t="shared" ca="1" si="183"/>
        <v>7524</v>
      </c>
      <c r="F10598">
        <v>17829</v>
      </c>
      <c r="I10598" t="s">
        <v>1415</v>
      </c>
      <c r="J10598" t="s">
        <v>2010</v>
      </c>
    </row>
    <row r="10599" spans="1:10" x14ac:dyDescent="0.25">
      <c r="A10599" t="s">
        <v>587</v>
      </c>
      <c r="B10599" t="s">
        <v>3228</v>
      </c>
      <c r="D10599" t="s">
        <v>1615</v>
      </c>
      <c r="E10599">
        <f t="shared" ca="1" si="183"/>
        <v>16839</v>
      </c>
      <c r="F10599">
        <v>17830</v>
      </c>
      <c r="I10599" t="s">
        <v>587</v>
      </c>
      <c r="J10599" t="s">
        <v>1615</v>
      </c>
    </row>
    <row r="10600" spans="1:10" x14ac:dyDescent="0.25">
      <c r="A10600" t="s">
        <v>25</v>
      </c>
      <c r="B10600" t="s">
        <v>2341</v>
      </c>
      <c r="D10600" t="s">
        <v>738</v>
      </c>
      <c r="E10600">
        <f t="shared" ca="1" si="183"/>
        <v>1302</v>
      </c>
      <c r="F10600">
        <v>17830</v>
      </c>
      <c r="I10600" t="s">
        <v>25</v>
      </c>
      <c r="J10600" t="s">
        <v>738</v>
      </c>
    </row>
    <row r="10601" spans="1:10" x14ac:dyDescent="0.25">
      <c r="A10601" t="s">
        <v>904</v>
      </c>
      <c r="B10601" t="s">
        <v>865</v>
      </c>
      <c r="D10601" t="s">
        <v>2164</v>
      </c>
      <c r="E10601">
        <f t="shared" ca="1" si="183"/>
        <v>14752</v>
      </c>
      <c r="F10601">
        <v>17837</v>
      </c>
      <c r="I10601" t="s">
        <v>904</v>
      </c>
      <c r="J10601" t="s">
        <v>2164</v>
      </c>
    </row>
    <row r="10602" spans="1:10" x14ac:dyDescent="0.25">
      <c r="A10602" t="s">
        <v>1551</v>
      </c>
      <c r="B10602" t="s">
        <v>1170</v>
      </c>
      <c r="D10602" t="s">
        <v>865</v>
      </c>
      <c r="E10602">
        <f t="shared" ca="1" si="183"/>
        <v>15160</v>
      </c>
      <c r="F10602">
        <v>17841</v>
      </c>
      <c r="I10602" t="s">
        <v>1551</v>
      </c>
      <c r="J10602" t="s">
        <v>865</v>
      </c>
    </row>
    <row r="10603" spans="1:10" x14ac:dyDescent="0.25">
      <c r="A10603" t="s">
        <v>1044</v>
      </c>
      <c r="B10603" t="s">
        <v>3229</v>
      </c>
      <c r="D10603" t="s">
        <v>1211</v>
      </c>
      <c r="E10603">
        <f t="shared" ca="1" si="183"/>
        <v>9835</v>
      </c>
      <c r="F10603">
        <v>17843</v>
      </c>
      <c r="I10603" t="s">
        <v>1044</v>
      </c>
      <c r="J10603" t="s">
        <v>1211</v>
      </c>
    </row>
    <row r="10604" spans="1:10" x14ac:dyDescent="0.25">
      <c r="A10604" t="s">
        <v>585</v>
      </c>
      <c r="B10604" t="s">
        <v>1044</v>
      </c>
      <c r="D10604" t="s">
        <v>751</v>
      </c>
      <c r="E10604">
        <f t="shared" ca="1" si="183"/>
        <v>8540</v>
      </c>
      <c r="F10604">
        <v>17844</v>
      </c>
      <c r="I10604" t="s">
        <v>585</v>
      </c>
      <c r="J10604" t="s">
        <v>751</v>
      </c>
    </row>
    <row r="10605" spans="1:10" x14ac:dyDescent="0.25">
      <c r="A10605" t="s">
        <v>748</v>
      </c>
      <c r="B10605" t="s">
        <v>3230</v>
      </c>
      <c r="D10605" t="s">
        <v>736</v>
      </c>
      <c r="E10605">
        <f t="shared" ca="1" si="183"/>
        <v>4934</v>
      </c>
      <c r="F10605">
        <v>17848</v>
      </c>
      <c r="I10605" t="s">
        <v>748</v>
      </c>
      <c r="J10605" t="s">
        <v>736</v>
      </c>
    </row>
    <row r="10606" spans="1:10" x14ac:dyDescent="0.25">
      <c r="A10606" t="s">
        <v>917</v>
      </c>
      <c r="B10606" t="s">
        <v>751</v>
      </c>
      <c r="D10606" t="s">
        <v>598</v>
      </c>
      <c r="E10606">
        <f t="shared" ca="1" si="183"/>
        <v>2162</v>
      </c>
      <c r="F10606">
        <v>17849</v>
      </c>
      <c r="I10606" t="s">
        <v>917</v>
      </c>
      <c r="J10606" t="s">
        <v>598</v>
      </c>
    </row>
    <row r="10607" spans="1:10" x14ac:dyDescent="0.25">
      <c r="A10607" t="s">
        <v>1032</v>
      </c>
      <c r="B10607" t="s">
        <v>3231</v>
      </c>
      <c r="D10607" t="s">
        <v>767</v>
      </c>
      <c r="E10607">
        <f t="shared" ca="1" si="183"/>
        <v>18465</v>
      </c>
      <c r="F10607">
        <v>17854</v>
      </c>
      <c r="I10607" t="s">
        <v>1032</v>
      </c>
      <c r="J10607" t="s">
        <v>767</v>
      </c>
    </row>
    <row r="10608" spans="1:10" x14ac:dyDescent="0.25">
      <c r="A10608" t="s">
        <v>627</v>
      </c>
      <c r="B10608" t="s">
        <v>1748</v>
      </c>
      <c r="D10608" t="s">
        <v>3031</v>
      </c>
      <c r="E10608">
        <f t="shared" ca="1" si="183"/>
        <v>5091</v>
      </c>
      <c r="F10608">
        <v>17855</v>
      </c>
      <c r="I10608" t="s">
        <v>627</v>
      </c>
      <c r="J10608" t="s">
        <v>3031</v>
      </c>
    </row>
    <row r="10609" spans="1:10" x14ac:dyDescent="0.25">
      <c r="A10609" t="s">
        <v>2534</v>
      </c>
      <c r="B10609" t="s">
        <v>3232</v>
      </c>
      <c r="D10609" t="s">
        <v>3046</v>
      </c>
      <c r="E10609">
        <f t="shared" ca="1" si="183"/>
        <v>3468</v>
      </c>
      <c r="F10609">
        <v>17857</v>
      </c>
      <c r="I10609" t="s">
        <v>2534</v>
      </c>
      <c r="J10609" t="s">
        <v>3046</v>
      </c>
    </row>
    <row r="10610" spans="1:10" x14ac:dyDescent="0.25">
      <c r="A10610" t="s">
        <v>1476</v>
      </c>
      <c r="B10610" t="s">
        <v>1597</v>
      </c>
      <c r="D10610" t="s">
        <v>3548</v>
      </c>
      <c r="E10610">
        <f t="shared" ca="1" si="183"/>
        <v>11811</v>
      </c>
      <c r="F10610">
        <v>17858</v>
      </c>
      <c r="I10610" t="s">
        <v>1476</v>
      </c>
      <c r="J10610" t="s">
        <v>3548</v>
      </c>
    </row>
    <row r="10611" spans="1:10" x14ac:dyDescent="0.25">
      <c r="A10611" t="s">
        <v>943</v>
      </c>
      <c r="B10611" t="s">
        <v>3233</v>
      </c>
      <c r="D10611" t="s">
        <v>725</v>
      </c>
      <c r="E10611">
        <f t="shared" ca="1" si="183"/>
        <v>3587</v>
      </c>
      <c r="F10611">
        <v>17858</v>
      </c>
      <c r="I10611" t="s">
        <v>943</v>
      </c>
      <c r="J10611" t="s">
        <v>725</v>
      </c>
    </row>
    <row r="10612" spans="1:10" x14ac:dyDescent="0.25">
      <c r="A10612" t="s">
        <v>33</v>
      </c>
      <c r="B10612" t="s">
        <v>34</v>
      </c>
      <c r="D10612" t="s">
        <v>962</v>
      </c>
      <c r="E10612">
        <f t="shared" ca="1" si="183"/>
        <v>17558</v>
      </c>
      <c r="F10612">
        <v>17859</v>
      </c>
      <c r="I10612" t="s">
        <v>33</v>
      </c>
      <c r="J10612" t="s">
        <v>962</v>
      </c>
    </row>
    <row r="10613" spans="1:10" x14ac:dyDescent="0.25">
      <c r="A10613" t="s">
        <v>1213</v>
      </c>
      <c r="B10613" t="s">
        <v>1942</v>
      </c>
      <c r="D10613" t="s">
        <v>3999</v>
      </c>
      <c r="E10613">
        <f t="shared" ca="1" si="183"/>
        <v>5975</v>
      </c>
      <c r="F10613">
        <v>17861</v>
      </c>
      <c r="I10613" t="s">
        <v>1213</v>
      </c>
      <c r="J10613" t="s">
        <v>3999</v>
      </c>
    </row>
    <row r="10614" spans="1:10" x14ac:dyDescent="0.25">
      <c r="A10614" t="s">
        <v>853</v>
      </c>
      <c r="B10614" t="s">
        <v>1211</v>
      </c>
      <c r="D10614" t="s">
        <v>1963</v>
      </c>
      <c r="E10614">
        <f t="shared" ca="1" si="183"/>
        <v>1932</v>
      </c>
      <c r="F10614">
        <v>17863</v>
      </c>
      <c r="I10614" t="s">
        <v>853</v>
      </c>
      <c r="J10614" t="s">
        <v>1963</v>
      </c>
    </row>
    <row r="10615" spans="1:10" x14ac:dyDescent="0.25">
      <c r="A10615" t="s">
        <v>833</v>
      </c>
      <c r="B10615" t="s">
        <v>1548</v>
      </c>
      <c r="D10615" t="s">
        <v>1536</v>
      </c>
      <c r="E10615">
        <f t="shared" ca="1" si="183"/>
        <v>6546</v>
      </c>
      <c r="F10615">
        <v>17865</v>
      </c>
      <c r="I10615" t="s">
        <v>833</v>
      </c>
      <c r="J10615" t="s">
        <v>1536</v>
      </c>
    </row>
    <row r="10616" spans="1:10" x14ac:dyDescent="0.25">
      <c r="A10616" t="s">
        <v>1071</v>
      </c>
      <c r="B10616" t="s">
        <v>3234</v>
      </c>
      <c r="D10616" t="s">
        <v>1643</v>
      </c>
      <c r="E10616">
        <f t="shared" ca="1" si="183"/>
        <v>1818</v>
      </c>
      <c r="F10616">
        <v>17866</v>
      </c>
      <c r="I10616" t="s">
        <v>1071</v>
      </c>
      <c r="J10616" t="s">
        <v>1643</v>
      </c>
    </row>
    <row r="10617" spans="1:10" x14ac:dyDescent="0.25">
      <c r="A10617" t="s">
        <v>1231</v>
      </c>
      <c r="B10617" t="s">
        <v>2699</v>
      </c>
      <c r="D10617" t="s">
        <v>2817</v>
      </c>
      <c r="E10617">
        <f t="shared" ca="1" si="183"/>
        <v>17523</v>
      </c>
      <c r="F10617">
        <v>17869</v>
      </c>
      <c r="I10617" t="s">
        <v>1231</v>
      </c>
      <c r="J10617" t="s">
        <v>2817</v>
      </c>
    </row>
    <row r="10618" spans="1:10" x14ac:dyDescent="0.25">
      <c r="A10618" t="s">
        <v>28</v>
      </c>
      <c r="B10618" t="s">
        <v>3235</v>
      </c>
      <c r="D10618" t="s">
        <v>2042</v>
      </c>
      <c r="E10618">
        <f t="shared" ca="1" si="183"/>
        <v>19439</v>
      </c>
      <c r="F10618">
        <v>17869</v>
      </c>
      <c r="I10618" t="s">
        <v>28</v>
      </c>
      <c r="J10618" t="s">
        <v>2042</v>
      </c>
    </row>
    <row r="10619" spans="1:10" x14ac:dyDescent="0.25">
      <c r="A10619" t="s">
        <v>853</v>
      </c>
      <c r="B10619" t="s">
        <v>3236</v>
      </c>
      <c r="D10619" t="s">
        <v>3652</v>
      </c>
      <c r="E10619">
        <f t="shared" ca="1" si="183"/>
        <v>8643</v>
      </c>
      <c r="F10619">
        <v>17871</v>
      </c>
      <c r="I10619" t="s">
        <v>853</v>
      </c>
      <c r="J10619" t="s">
        <v>3652</v>
      </c>
    </row>
    <row r="10620" spans="1:10" x14ac:dyDescent="0.25">
      <c r="A10620" t="s">
        <v>39</v>
      </c>
      <c r="B10620" t="s">
        <v>3237</v>
      </c>
      <c r="D10620" t="s">
        <v>2210</v>
      </c>
      <c r="E10620">
        <f t="shared" ca="1" si="183"/>
        <v>9957</v>
      </c>
      <c r="F10620">
        <v>17871</v>
      </c>
      <c r="I10620" t="s">
        <v>39</v>
      </c>
      <c r="J10620" t="s">
        <v>2210</v>
      </c>
    </row>
    <row r="10621" spans="1:10" x14ac:dyDescent="0.25">
      <c r="A10621" t="s">
        <v>37</v>
      </c>
      <c r="B10621" t="s">
        <v>3238</v>
      </c>
      <c r="D10621" t="s">
        <v>2071</v>
      </c>
      <c r="E10621">
        <f t="shared" ca="1" si="183"/>
        <v>4491</v>
      </c>
      <c r="F10621">
        <v>17871</v>
      </c>
      <c r="I10621" t="s">
        <v>37</v>
      </c>
      <c r="J10621" t="s">
        <v>2071</v>
      </c>
    </row>
    <row r="10622" spans="1:10" x14ac:dyDescent="0.25">
      <c r="A10622" t="s">
        <v>573</v>
      </c>
      <c r="B10622" t="s">
        <v>1668</v>
      </c>
      <c r="D10622" t="s">
        <v>888</v>
      </c>
      <c r="E10622">
        <f t="shared" ca="1" si="183"/>
        <v>10129</v>
      </c>
      <c r="F10622">
        <v>17873</v>
      </c>
      <c r="I10622" t="s">
        <v>573</v>
      </c>
      <c r="J10622" t="s">
        <v>888</v>
      </c>
    </row>
    <row r="10623" spans="1:10" x14ac:dyDescent="0.25">
      <c r="A10623" t="s">
        <v>31</v>
      </c>
      <c r="B10623" t="s">
        <v>3239</v>
      </c>
      <c r="D10623" t="s">
        <v>1009</v>
      </c>
      <c r="E10623">
        <f t="shared" ca="1" si="183"/>
        <v>16920</v>
      </c>
      <c r="F10623">
        <v>17874</v>
      </c>
      <c r="I10623" t="s">
        <v>31</v>
      </c>
      <c r="J10623" t="s">
        <v>1009</v>
      </c>
    </row>
    <row r="10624" spans="1:10" x14ac:dyDescent="0.25">
      <c r="A10624" t="s">
        <v>39</v>
      </c>
      <c r="B10624" t="s">
        <v>1643</v>
      </c>
      <c r="D10624" t="s">
        <v>622</v>
      </c>
      <c r="E10624">
        <f t="shared" ca="1" si="183"/>
        <v>13760</v>
      </c>
      <c r="F10624">
        <v>17874</v>
      </c>
      <c r="I10624" t="s">
        <v>39</v>
      </c>
      <c r="J10624" t="s">
        <v>622</v>
      </c>
    </row>
    <row r="10625" spans="1:10" x14ac:dyDescent="0.25">
      <c r="A10625" t="s">
        <v>631</v>
      </c>
      <c r="B10625" t="s">
        <v>3240</v>
      </c>
      <c r="D10625" t="s">
        <v>580</v>
      </c>
      <c r="E10625">
        <f t="shared" ca="1" si="183"/>
        <v>6853</v>
      </c>
      <c r="F10625">
        <v>17875</v>
      </c>
      <c r="I10625" t="s">
        <v>631</v>
      </c>
      <c r="J10625" t="s">
        <v>580</v>
      </c>
    </row>
    <row r="10626" spans="1:10" x14ac:dyDescent="0.25">
      <c r="A10626" t="s">
        <v>3241</v>
      </c>
      <c r="B10626" t="s">
        <v>3242</v>
      </c>
      <c r="D10626" t="s">
        <v>811</v>
      </c>
      <c r="E10626">
        <f t="shared" ref="E10626:E10689" ca="1" si="184">RANDBETWEEN(1,20000)</f>
        <v>4979</v>
      </c>
      <c r="F10626">
        <v>17877</v>
      </c>
      <c r="I10626" t="s">
        <v>3241</v>
      </c>
      <c r="J10626" t="s">
        <v>811</v>
      </c>
    </row>
    <row r="10627" spans="1:10" x14ac:dyDescent="0.25">
      <c r="A10627" t="s">
        <v>765</v>
      </c>
      <c r="B10627" t="s">
        <v>1912</v>
      </c>
      <c r="D10627" t="s">
        <v>3956</v>
      </c>
      <c r="E10627">
        <f t="shared" ca="1" si="184"/>
        <v>3222</v>
      </c>
      <c r="F10627">
        <v>17878</v>
      </c>
      <c r="I10627" t="s">
        <v>765</v>
      </c>
      <c r="J10627" t="s">
        <v>3956</v>
      </c>
    </row>
    <row r="10628" spans="1:10" x14ac:dyDescent="0.25">
      <c r="A10628" t="s">
        <v>573</v>
      </c>
      <c r="B10628" t="s">
        <v>3243</v>
      </c>
      <c r="D10628" t="s">
        <v>706</v>
      </c>
      <c r="E10628">
        <f t="shared" ca="1" si="184"/>
        <v>13522</v>
      </c>
      <c r="F10628">
        <v>17880</v>
      </c>
      <c r="I10628" t="s">
        <v>573</v>
      </c>
      <c r="J10628" t="s">
        <v>706</v>
      </c>
    </row>
    <row r="10629" spans="1:10" x14ac:dyDescent="0.25">
      <c r="A10629" t="s">
        <v>692</v>
      </c>
      <c r="B10629" t="s">
        <v>3244</v>
      </c>
      <c r="D10629" t="s">
        <v>723</v>
      </c>
      <c r="E10629">
        <f t="shared" ca="1" si="184"/>
        <v>17150</v>
      </c>
      <c r="F10629">
        <v>17881</v>
      </c>
      <c r="I10629" t="s">
        <v>692</v>
      </c>
      <c r="J10629" t="s">
        <v>723</v>
      </c>
    </row>
    <row r="10630" spans="1:10" x14ac:dyDescent="0.25">
      <c r="A10630" t="s">
        <v>667</v>
      </c>
      <c r="B10630" t="s">
        <v>1575</v>
      </c>
      <c r="D10630" t="s">
        <v>1114</v>
      </c>
      <c r="E10630">
        <f t="shared" ca="1" si="184"/>
        <v>12319</v>
      </c>
      <c r="F10630">
        <v>17883</v>
      </c>
      <c r="I10630" t="s">
        <v>667</v>
      </c>
      <c r="J10630" t="s">
        <v>1114</v>
      </c>
    </row>
    <row r="10631" spans="1:10" x14ac:dyDescent="0.25">
      <c r="A10631" t="s">
        <v>627</v>
      </c>
      <c r="B10631" t="s">
        <v>3245</v>
      </c>
      <c r="D10631" t="s">
        <v>890</v>
      </c>
      <c r="E10631">
        <f t="shared" ca="1" si="184"/>
        <v>2527</v>
      </c>
      <c r="F10631">
        <v>17884</v>
      </c>
      <c r="I10631" t="s">
        <v>627</v>
      </c>
      <c r="J10631" t="s">
        <v>890</v>
      </c>
    </row>
    <row r="10632" spans="1:10" x14ac:dyDescent="0.25">
      <c r="A10632" t="s">
        <v>772</v>
      </c>
      <c r="B10632" t="s">
        <v>3246</v>
      </c>
      <c r="D10632" t="s">
        <v>1812</v>
      </c>
      <c r="E10632">
        <f t="shared" ca="1" si="184"/>
        <v>7577</v>
      </c>
      <c r="F10632">
        <v>17884</v>
      </c>
      <c r="I10632" t="s">
        <v>772</v>
      </c>
      <c r="J10632" t="s">
        <v>1812</v>
      </c>
    </row>
    <row r="10633" spans="1:10" x14ac:dyDescent="0.25">
      <c r="A10633" t="s">
        <v>19</v>
      </c>
      <c r="B10633" t="s">
        <v>1248</v>
      </c>
      <c r="D10633" t="s">
        <v>3618</v>
      </c>
      <c r="E10633">
        <f t="shared" ca="1" si="184"/>
        <v>12064</v>
      </c>
      <c r="F10633">
        <v>17885</v>
      </c>
      <c r="I10633" t="s">
        <v>19</v>
      </c>
      <c r="J10633" t="s">
        <v>3618</v>
      </c>
    </row>
    <row r="10634" spans="1:10" x14ac:dyDescent="0.25">
      <c r="A10634" t="s">
        <v>788</v>
      </c>
      <c r="B10634" t="s">
        <v>638</v>
      </c>
      <c r="D10634" t="s">
        <v>1422</v>
      </c>
      <c r="E10634">
        <f t="shared" ca="1" si="184"/>
        <v>14509</v>
      </c>
      <c r="F10634">
        <v>17885</v>
      </c>
      <c r="I10634" t="s">
        <v>788</v>
      </c>
      <c r="J10634" t="s">
        <v>1422</v>
      </c>
    </row>
    <row r="10635" spans="1:10" x14ac:dyDescent="0.25">
      <c r="A10635" t="s">
        <v>581</v>
      </c>
      <c r="B10635" t="s">
        <v>640</v>
      </c>
      <c r="D10635" t="s">
        <v>3292</v>
      </c>
      <c r="E10635">
        <f t="shared" ca="1" si="184"/>
        <v>6414</v>
      </c>
      <c r="F10635">
        <v>17887</v>
      </c>
      <c r="I10635" t="s">
        <v>581</v>
      </c>
      <c r="J10635" t="s">
        <v>3292</v>
      </c>
    </row>
    <row r="10636" spans="1:10" x14ac:dyDescent="0.25">
      <c r="A10636" t="s">
        <v>686</v>
      </c>
      <c r="B10636" t="s">
        <v>1433</v>
      </c>
      <c r="D10636" t="s">
        <v>1888</v>
      </c>
      <c r="E10636">
        <f t="shared" ca="1" si="184"/>
        <v>8908</v>
      </c>
      <c r="F10636">
        <v>17887</v>
      </c>
      <c r="I10636" t="s">
        <v>686</v>
      </c>
      <c r="J10636" t="s">
        <v>1888</v>
      </c>
    </row>
    <row r="10637" spans="1:10" x14ac:dyDescent="0.25">
      <c r="A10637" t="s">
        <v>30</v>
      </c>
      <c r="B10637" t="s">
        <v>2047</v>
      </c>
      <c r="D10637" t="s">
        <v>619</v>
      </c>
      <c r="E10637">
        <f t="shared" ca="1" si="184"/>
        <v>19112</v>
      </c>
      <c r="F10637">
        <v>17893</v>
      </c>
      <c r="I10637" t="s">
        <v>30</v>
      </c>
      <c r="J10637" t="s">
        <v>619</v>
      </c>
    </row>
    <row r="10638" spans="1:10" x14ac:dyDescent="0.25">
      <c r="A10638" t="s">
        <v>1213</v>
      </c>
      <c r="B10638" t="s">
        <v>1444</v>
      </c>
      <c r="D10638" t="s">
        <v>847</v>
      </c>
      <c r="E10638">
        <f t="shared" ca="1" si="184"/>
        <v>6930</v>
      </c>
      <c r="F10638">
        <v>17895</v>
      </c>
      <c r="I10638" t="s">
        <v>1213</v>
      </c>
      <c r="J10638" t="s">
        <v>847</v>
      </c>
    </row>
    <row r="10639" spans="1:10" x14ac:dyDescent="0.25">
      <c r="A10639" t="s">
        <v>1000</v>
      </c>
      <c r="B10639" t="s">
        <v>3247</v>
      </c>
      <c r="D10639" t="s">
        <v>890</v>
      </c>
      <c r="E10639">
        <f t="shared" ca="1" si="184"/>
        <v>10611</v>
      </c>
      <c r="F10639">
        <v>17896</v>
      </c>
      <c r="I10639" t="s">
        <v>1000</v>
      </c>
      <c r="J10639" t="s">
        <v>890</v>
      </c>
    </row>
    <row r="10640" spans="1:10" x14ac:dyDescent="0.25">
      <c r="A10640" t="s">
        <v>2199</v>
      </c>
      <c r="B10640" t="s">
        <v>3248</v>
      </c>
      <c r="D10640" t="s">
        <v>2279</v>
      </c>
      <c r="E10640">
        <f t="shared" ca="1" si="184"/>
        <v>9777</v>
      </c>
      <c r="F10640">
        <v>17897</v>
      </c>
      <c r="I10640" t="s">
        <v>2199</v>
      </c>
      <c r="J10640" t="s">
        <v>2279</v>
      </c>
    </row>
    <row r="10641" spans="1:10" x14ac:dyDescent="0.25">
      <c r="A10641" t="s">
        <v>868</v>
      </c>
      <c r="B10641" t="s">
        <v>3249</v>
      </c>
      <c r="D10641" t="s">
        <v>706</v>
      </c>
      <c r="E10641">
        <f t="shared" ca="1" si="184"/>
        <v>1046</v>
      </c>
      <c r="F10641">
        <v>17900</v>
      </c>
      <c r="I10641" t="s">
        <v>868</v>
      </c>
      <c r="J10641" t="s">
        <v>706</v>
      </c>
    </row>
    <row r="10642" spans="1:10" x14ac:dyDescent="0.25">
      <c r="A10642" t="s">
        <v>739</v>
      </c>
      <c r="B10642" t="s">
        <v>631</v>
      </c>
      <c r="D10642" t="s">
        <v>1301</v>
      </c>
      <c r="E10642">
        <f t="shared" ca="1" si="184"/>
        <v>4961</v>
      </c>
      <c r="F10642">
        <v>17900</v>
      </c>
      <c r="I10642" t="s">
        <v>739</v>
      </c>
      <c r="J10642" t="s">
        <v>1301</v>
      </c>
    </row>
    <row r="10643" spans="1:10" x14ac:dyDescent="0.25">
      <c r="A10643" t="s">
        <v>933</v>
      </c>
      <c r="B10643" t="s">
        <v>1643</v>
      </c>
      <c r="D10643" t="s">
        <v>1643</v>
      </c>
      <c r="E10643">
        <f t="shared" ca="1" si="184"/>
        <v>2655</v>
      </c>
      <c r="F10643">
        <v>17900</v>
      </c>
      <c r="I10643" t="s">
        <v>933</v>
      </c>
      <c r="J10643" t="s">
        <v>1643</v>
      </c>
    </row>
    <row r="10644" spans="1:10" x14ac:dyDescent="0.25">
      <c r="A10644" t="s">
        <v>921</v>
      </c>
      <c r="B10644" t="s">
        <v>3250</v>
      </c>
      <c r="D10644" t="s">
        <v>2580</v>
      </c>
      <c r="E10644">
        <f t="shared" ca="1" si="184"/>
        <v>1036</v>
      </c>
      <c r="F10644">
        <v>17904</v>
      </c>
      <c r="I10644" t="s">
        <v>921</v>
      </c>
      <c r="J10644" t="s">
        <v>2580</v>
      </c>
    </row>
    <row r="10645" spans="1:10" x14ac:dyDescent="0.25">
      <c r="A10645" t="s">
        <v>217</v>
      </c>
      <c r="B10645" t="s">
        <v>3251</v>
      </c>
      <c r="D10645" t="s">
        <v>634</v>
      </c>
      <c r="E10645">
        <f t="shared" ca="1" si="184"/>
        <v>4852</v>
      </c>
      <c r="F10645">
        <v>17904</v>
      </c>
      <c r="I10645" t="s">
        <v>217</v>
      </c>
      <c r="J10645" t="s">
        <v>634</v>
      </c>
    </row>
    <row r="10646" spans="1:10" x14ac:dyDescent="0.25">
      <c r="A10646" t="s">
        <v>33</v>
      </c>
      <c r="B10646" t="s">
        <v>3252</v>
      </c>
      <c r="D10646" t="s">
        <v>3023</v>
      </c>
      <c r="E10646">
        <f t="shared" ca="1" si="184"/>
        <v>1768</v>
      </c>
      <c r="F10646">
        <v>17905</v>
      </c>
      <c r="I10646" t="s">
        <v>33</v>
      </c>
      <c r="J10646" t="s">
        <v>3023</v>
      </c>
    </row>
    <row r="10647" spans="1:10" x14ac:dyDescent="0.25">
      <c r="A10647" t="s">
        <v>677</v>
      </c>
      <c r="B10647" t="s">
        <v>2306</v>
      </c>
      <c r="D10647" t="s">
        <v>1799</v>
      </c>
      <c r="E10647">
        <f t="shared" ca="1" si="184"/>
        <v>850</v>
      </c>
      <c r="F10647">
        <v>17913</v>
      </c>
      <c r="I10647" t="s">
        <v>677</v>
      </c>
      <c r="J10647" t="s">
        <v>1799</v>
      </c>
    </row>
    <row r="10648" spans="1:10" x14ac:dyDescent="0.25">
      <c r="A10648" t="s">
        <v>587</v>
      </c>
      <c r="B10648" t="s">
        <v>751</v>
      </c>
      <c r="D10648" t="s">
        <v>2052</v>
      </c>
      <c r="E10648">
        <f t="shared" ca="1" si="184"/>
        <v>17975</v>
      </c>
      <c r="F10648">
        <v>17913</v>
      </c>
      <c r="I10648" t="s">
        <v>587</v>
      </c>
      <c r="J10648" t="s">
        <v>2052</v>
      </c>
    </row>
    <row r="10649" spans="1:10" x14ac:dyDescent="0.25">
      <c r="A10649" t="s">
        <v>1302</v>
      </c>
      <c r="B10649" t="s">
        <v>2136</v>
      </c>
      <c r="D10649" t="s">
        <v>1617</v>
      </c>
      <c r="E10649">
        <f t="shared" ca="1" si="184"/>
        <v>13037</v>
      </c>
      <c r="F10649">
        <v>17913</v>
      </c>
      <c r="I10649" t="s">
        <v>1302</v>
      </c>
      <c r="J10649" t="s">
        <v>1617</v>
      </c>
    </row>
    <row r="10650" spans="1:10" x14ac:dyDescent="0.25">
      <c r="A10650" t="s">
        <v>1171</v>
      </c>
      <c r="B10650" t="s">
        <v>1211</v>
      </c>
      <c r="D10650" t="s">
        <v>1408</v>
      </c>
      <c r="E10650">
        <f t="shared" ca="1" si="184"/>
        <v>19232</v>
      </c>
      <c r="F10650">
        <v>17914</v>
      </c>
      <c r="I10650" t="s">
        <v>1171</v>
      </c>
      <c r="J10650" t="s">
        <v>1408</v>
      </c>
    </row>
    <row r="10651" spans="1:10" x14ac:dyDescent="0.25">
      <c r="A10651" t="s">
        <v>1084</v>
      </c>
      <c r="B10651" t="s">
        <v>424</v>
      </c>
      <c r="D10651" t="s">
        <v>1970</v>
      </c>
      <c r="E10651">
        <f t="shared" ca="1" si="184"/>
        <v>11386</v>
      </c>
      <c r="F10651">
        <v>17915</v>
      </c>
      <c r="I10651" t="s">
        <v>1084</v>
      </c>
      <c r="J10651" t="s">
        <v>1970</v>
      </c>
    </row>
    <row r="10652" spans="1:10" x14ac:dyDescent="0.25">
      <c r="A10652" t="s">
        <v>1292</v>
      </c>
      <c r="B10652" t="s">
        <v>27</v>
      </c>
      <c r="D10652" t="s">
        <v>1114</v>
      </c>
      <c r="E10652">
        <f t="shared" ca="1" si="184"/>
        <v>11085</v>
      </c>
      <c r="F10652">
        <v>17917</v>
      </c>
      <c r="I10652" t="s">
        <v>1292</v>
      </c>
      <c r="J10652" t="s">
        <v>1114</v>
      </c>
    </row>
    <row r="10653" spans="1:10" x14ac:dyDescent="0.25">
      <c r="A10653" t="s">
        <v>946</v>
      </c>
      <c r="B10653" t="s">
        <v>1830</v>
      </c>
      <c r="D10653" t="s">
        <v>1089</v>
      </c>
      <c r="E10653">
        <f t="shared" ca="1" si="184"/>
        <v>17695</v>
      </c>
      <c r="F10653">
        <v>17918</v>
      </c>
      <c r="I10653" t="s">
        <v>946</v>
      </c>
      <c r="J10653" t="s">
        <v>1089</v>
      </c>
    </row>
    <row r="10654" spans="1:10" x14ac:dyDescent="0.25">
      <c r="A10654" t="s">
        <v>658</v>
      </c>
      <c r="B10654" t="s">
        <v>2279</v>
      </c>
      <c r="D10654" t="s">
        <v>3414</v>
      </c>
      <c r="E10654">
        <f t="shared" ca="1" si="184"/>
        <v>6684</v>
      </c>
      <c r="F10654">
        <v>17923</v>
      </c>
      <c r="I10654" t="s">
        <v>658</v>
      </c>
      <c r="J10654" t="s">
        <v>3414</v>
      </c>
    </row>
    <row r="10655" spans="1:10" x14ac:dyDescent="0.25">
      <c r="A10655" t="s">
        <v>631</v>
      </c>
      <c r="B10655" t="s">
        <v>747</v>
      </c>
      <c r="D10655" t="s">
        <v>3717</v>
      </c>
      <c r="E10655">
        <f t="shared" ca="1" si="184"/>
        <v>19194</v>
      </c>
      <c r="F10655">
        <v>17923</v>
      </c>
      <c r="I10655" t="s">
        <v>631</v>
      </c>
      <c r="J10655" t="s">
        <v>3717</v>
      </c>
    </row>
    <row r="10656" spans="1:10" x14ac:dyDescent="0.25">
      <c r="A10656" t="s">
        <v>1108</v>
      </c>
      <c r="B10656" t="s">
        <v>1801</v>
      </c>
      <c r="D10656" t="s">
        <v>3885</v>
      </c>
      <c r="E10656">
        <f t="shared" ca="1" si="184"/>
        <v>8983</v>
      </c>
      <c r="F10656">
        <v>17923</v>
      </c>
      <c r="I10656" t="s">
        <v>1108</v>
      </c>
      <c r="J10656" t="s">
        <v>3885</v>
      </c>
    </row>
    <row r="10657" spans="1:10" x14ac:dyDescent="0.25">
      <c r="A10657" t="s">
        <v>855</v>
      </c>
      <c r="B10657" t="s">
        <v>3253</v>
      </c>
      <c r="D10657" t="s">
        <v>2301</v>
      </c>
      <c r="E10657">
        <f t="shared" ca="1" si="184"/>
        <v>19521</v>
      </c>
      <c r="F10657">
        <v>17928</v>
      </c>
      <c r="I10657" t="s">
        <v>855</v>
      </c>
      <c r="J10657" t="s">
        <v>2301</v>
      </c>
    </row>
    <row r="10658" spans="1:10" x14ac:dyDescent="0.25">
      <c r="A10658" t="s">
        <v>3254</v>
      </c>
      <c r="B10658" t="s">
        <v>2071</v>
      </c>
      <c r="D10658" t="s">
        <v>906</v>
      </c>
      <c r="E10658">
        <f t="shared" ca="1" si="184"/>
        <v>13667</v>
      </c>
      <c r="F10658">
        <v>17929</v>
      </c>
      <c r="I10658" t="s">
        <v>3254</v>
      </c>
      <c r="J10658" t="s">
        <v>906</v>
      </c>
    </row>
    <row r="10659" spans="1:10" x14ac:dyDescent="0.25">
      <c r="A10659" t="s">
        <v>1169</v>
      </c>
      <c r="B10659" t="s">
        <v>3255</v>
      </c>
      <c r="D10659" t="s">
        <v>863</v>
      </c>
      <c r="E10659">
        <f t="shared" ca="1" si="184"/>
        <v>17640</v>
      </c>
      <c r="F10659">
        <v>17934</v>
      </c>
      <c r="I10659" t="s">
        <v>1169</v>
      </c>
      <c r="J10659" t="s">
        <v>863</v>
      </c>
    </row>
    <row r="10660" spans="1:10" x14ac:dyDescent="0.25">
      <c r="A10660" t="s">
        <v>645</v>
      </c>
      <c r="B10660" t="s">
        <v>3256</v>
      </c>
      <c r="D10660" t="s">
        <v>2034</v>
      </c>
      <c r="E10660">
        <f t="shared" ca="1" si="184"/>
        <v>8193</v>
      </c>
      <c r="F10660">
        <v>17939</v>
      </c>
      <c r="I10660" t="s">
        <v>645</v>
      </c>
      <c r="J10660" t="s">
        <v>2034</v>
      </c>
    </row>
    <row r="10661" spans="1:10" x14ac:dyDescent="0.25">
      <c r="A10661" t="s">
        <v>1345</v>
      </c>
      <c r="B10661" t="s">
        <v>16</v>
      </c>
      <c r="D10661" t="s">
        <v>1942</v>
      </c>
      <c r="E10661">
        <f t="shared" ca="1" si="184"/>
        <v>16443</v>
      </c>
      <c r="F10661">
        <v>17941</v>
      </c>
      <c r="I10661" t="s">
        <v>1345</v>
      </c>
      <c r="J10661" t="s">
        <v>1942</v>
      </c>
    </row>
    <row r="10662" spans="1:10" x14ac:dyDescent="0.25">
      <c r="A10662" t="s">
        <v>756</v>
      </c>
      <c r="B10662" t="s">
        <v>2228</v>
      </c>
      <c r="D10662" t="s">
        <v>1818</v>
      </c>
      <c r="E10662">
        <f t="shared" ca="1" si="184"/>
        <v>14853</v>
      </c>
      <c r="F10662">
        <v>17941</v>
      </c>
      <c r="I10662" t="s">
        <v>756</v>
      </c>
      <c r="J10662" t="s">
        <v>1818</v>
      </c>
    </row>
    <row r="10663" spans="1:10" x14ac:dyDescent="0.25">
      <c r="A10663" t="s">
        <v>583</v>
      </c>
      <c r="B10663" t="s">
        <v>27</v>
      </c>
      <c r="D10663" t="s">
        <v>2038</v>
      </c>
      <c r="E10663">
        <f t="shared" ca="1" si="184"/>
        <v>4347</v>
      </c>
      <c r="F10663">
        <v>17942</v>
      </c>
      <c r="I10663" t="s">
        <v>583</v>
      </c>
      <c r="J10663" t="s">
        <v>2038</v>
      </c>
    </row>
    <row r="10664" spans="1:10" x14ac:dyDescent="0.25">
      <c r="A10664" t="s">
        <v>39</v>
      </c>
      <c r="B10664" t="s">
        <v>1183</v>
      </c>
      <c r="D10664" t="s">
        <v>2000</v>
      </c>
      <c r="E10664">
        <f t="shared" ca="1" si="184"/>
        <v>16617</v>
      </c>
      <c r="F10664">
        <v>17946</v>
      </c>
      <c r="I10664" t="s">
        <v>39</v>
      </c>
      <c r="J10664" t="s">
        <v>2000</v>
      </c>
    </row>
    <row r="10665" spans="1:10" x14ac:dyDescent="0.25">
      <c r="A10665" t="s">
        <v>3257</v>
      </c>
      <c r="B10665" t="s">
        <v>752</v>
      </c>
      <c r="D10665" t="s">
        <v>1806</v>
      </c>
      <c r="E10665">
        <f t="shared" ca="1" si="184"/>
        <v>18429</v>
      </c>
      <c r="F10665">
        <v>17948</v>
      </c>
      <c r="I10665" t="s">
        <v>3257</v>
      </c>
      <c r="J10665" t="s">
        <v>1806</v>
      </c>
    </row>
    <row r="10666" spans="1:10" x14ac:dyDescent="0.25">
      <c r="A10666" t="s">
        <v>579</v>
      </c>
      <c r="B10666" t="s">
        <v>3258</v>
      </c>
      <c r="D10666" t="s">
        <v>2570</v>
      </c>
      <c r="E10666">
        <f t="shared" ca="1" si="184"/>
        <v>17934</v>
      </c>
      <c r="F10666">
        <v>17949</v>
      </c>
      <c r="I10666" t="s">
        <v>579</v>
      </c>
      <c r="J10666" t="s">
        <v>2570</v>
      </c>
    </row>
    <row r="10667" spans="1:10" x14ac:dyDescent="0.25">
      <c r="A10667" t="s">
        <v>811</v>
      </c>
      <c r="B10667" t="s">
        <v>1763</v>
      </c>
      <c r="D10667" t="s">
        <v>1076</v>
      </c>
      <c r="E10667">
        <f t="shared" ca="1" si="184"/>
        <v>18257</v>
      </c>
      <c r="F10667">
        <v>17949</v>
      </c>
      <c r="I10667" t="s">
        <v>811</v>
      </c>
      <c r="J10667" t="s">
        <v>1076</v>
      </c>
    </row>
    <row r="10668" spans="1:10" x14ac:dyDescent="0.25">
      <c r="A10668" t="s">
        <v>802</v>
      </c>
      <c r="B10668" t="s">
        <v>1700</v>
      </c>
      <c r="D10668" t="s">
        <v>638</v>
      </c>
      <c r="E10668">
        <f t="shared" ca="1" si="184"/>
        <v>5932</v>
      </c>
      <c r="F10668">
        <v>17951</v>
      </c>
      <c r="I10668" t="s">
        <v>802</v>
      </c>
      <c r="J10668" t="s">
        <v>638</v>
      </c>
    </row>
    <row r="10669" spans="1:10" x14ac:dyDescent="0.25">
      <c r="A10669" t="s">
        <v>627</v>
      </c>
      <c r="B10669" t="s">
        <v>3259</v>
      </c>
      <c r="D10669" t="s">
        <v>3368</v>
      </c>
      <c r="E10669">
        <f t="shared" ca="1" si="184"/>
        <v>2489</v>
      </c>
      <c r="F10669">
        <v>17954</v>
      </c>
      <c r="I10669" t="s">
        <v>627</v>
      </c>
      <c r="J10669" t="s">
        <v>3368</v>
      </c>
    </row>
    <row r="10670" spans="1:10" x14ac:dyDescent="0.25">
      <c r="A10670" t="s">
        <v>943</v>
      </c>
      <c r="B10670" t="s">
        <v>3260</v>
      </c>
      <c r="D10670" t="s">
        <v>1245</v>
      </c>
      <c r="E10670">
        <f t="shared" ca="1" si="184"/>
        <v>12094</v>
      </c>
      <c r="F10670">
        <v>17954</v>
      </c>
      <c r="I10670" t="s">
        <v>943</v>
      </c>
      <c r="J10670" t="s">
        <v>1245</v>
      </c>
    </row>
    <row r="10671" spans="1:10" x14ac:dyDescent="0.25">
      <c r="A10671" t="s">
        <v>1300</v>
      </c>
      <c r="B10671" t="s">
        <v>3261</v>
      </c>
      <c r="D10671" t="s">
        <v>1053</v>
      </c>
      <c r="E10671">
        <f t="shared" ca="1" si="184"/>
        <v>15554</v>
      </c>
      <c r="F10671">
        <v>17955</v>
      </c>
      <c r="I10671" t="s">
        <v>1300</v>
      </c>
      <c r="J10671" t="s">
        <v>1053</v>
      </c>
    </row>
    <row r="10672" spans="1:10" x14ac:dyDescent="0.25">
      <c r="A10672" t="s">
        <v>656</v>
      </c>
      <c r="B10672" t="s">
        <v>3262</v>
      </c>
      <c r="D10672" t="s">
        <v>617</v>
      </c>
      <c r="E10672">
        <f t="shared" ca="1" si="184"/>
        <v>17502</v>
      </c>
      <c r="F10672">
        <v>17957</v>
      </c>
      <c r="I10672" t="s">
        <v>656</v>
      </c>
      <c r="J10672" t="s">
        <v>617</v>
      </c>
    </row>
    <row r="10673" spans="1:10" x14ac:dyDescent="0.25">
      <c r="A10673" t="s">
        <v>774</v>
      </c>
      <c r="B10673" t="s">
        <v>641</v>
      </c>
      <c r="D10673" t="s">
        <v>4147</v>
      </c>
      <c r="E10673">
        <f t="shared" ca="1" si="184"/>
        <v>14575</v>
      </c>
      <c r="F10673">
        <v>17959</v>
      </c>
      <c r="I10673" t="s">
        <v>774</v>
      </c>
      <c r="J10673" t="s">
        <v>4147</v>
      </c>
    </row>
    <row r="10674" spans="1:10" x14ac:dyDescent="0.25">
      <c r="A10674" t="s">
        <v>837</v>
      </c>
      <c r="B10674" t="s">
        <v>1944</v>
      </c>
      <c r="D10674" t="s">
        <v>4483</v>
      </c>
      <c r="E10674">
        <f t="shared" ca="1" si="184"/>
        <v>5350</v>
      </c>
      <c r="F10674">
        <v>17961</v>
      </c>
      <c r="I10674" t="s">
        <v>837</v>
      </c>
      <c r="J10674" t="s">
        <v>4483</v>
      </c>
    </row>
    <row r="10675" spans="1:10" x14ac:dyDescent="0.25">
      <c r="A10675" t="s">
        <v>39</v>
      </c>
      <c r="B10675" t="s">
        <v>3263</v>
      </c>
      <c r="D10675" t="s">
        <v>763</v>
      </c>
      <c r="E10675">
        <f t="shared" ca="1" si="184"/>
        <v>3513</v>
      </c>
      <c r="F10675">
        <v>17962</v>
      </c>
      <c r="I10675" t="s">
        <v>39</v>
      </c>
      <c r="J10675" t="s">
        <v>763</v>
      </c>
    </row>
    <row r="10676" spans="1:10" x14ac:dyDescent="0.25">
      <c r="A10676" t="s">
        <v>664</v>
      </c>
      <c r="B10676" t="s">
        <v>2500</v>
      </c>
      <c r="D10676" t="s">
        <v>1391</v>
      </c>
      <c r="E10676">
        <f t="shared" ca="1" si="184"/>
        <v>10215</v>
      </c>
      <c r="F10676">
        <v>17963</v>
      </c>
      <c r="I10676" t="s">
        <v>664</v>
      </c>
      <c r="J10676" t="s">
        <v>1391</v>
      </c>
    </row>
    <row r="10677" spans="1:10" x14ac:dyDescent="0.25">
      <c r="A10677" t="s">
        <v>32</v>
      </c>
      <c r="B10677" t="s">
        <v>3264</v>
      </c>
      <c r="D10677" t="s">
        <v>761</v>
      </c>
      <c r="E10677">
        <f t="shared" ca="1" si="184"/>
        <v>7588</v>
      </c>
      <c r="F10677">
        <v>17963</v>
      </c>
      <c r="I10677" t="s">
        <v>32</v>
      </c>
      <c r="J10677" t="s">
        <v>761</v>
      </c>
    </row>
    <row r="10678" spans="1:10" x14ac:dyDescent="0.25">
      <c r="A10678" t="s">
        <v>656</v>
      </c>
      <c r="B10678" t="s">
        <v>2157</v>
      </c>
      <c r="D10678" t="s">
        <v>818</v>
      </c>
      <c r="E10678">
        <f t="shared" ca="1" si="184"/>
        <v>9976</v>
      </c>
      <c r="F10678">
        <v>17963</v>
      </c>
      <c r="I10678" t="s">
        <v>656</v>
      </c>
      <c r="J10678" t="s">
        <v>818</v>
      </c>
    </row>
    <row r="10679" spans="1:10" x14ac:dyDescent="0.25">
      <c r="A10679" t="s">
        <v>33</v>
      </c>
      <c r="B10679" t="s">
        <v>890</v>
      </c>
      <c r="D10679" t="s">
        <v>1350</v>
      </c>
      <c r="E10679">
        <f t="shared" ca="1" si="184"/>
        <v>15529</v>
      </c>
      <c r="F10679">
        <v>17969</v>
      </c>
      <c r="I10679" t="s">
        <v>33</v>
      </c>
      <c r="J10679" t="s">
        <v>1350</v>
      </c>
    </row>
    <row r="10680" spans="1:10" x14ac:dyDescent="0.25">
      <c r="A10680" t="s">
        <v>958</v>
      </c>
      <c r="B10680" t="s">
        <v>3265</v>
      </c>
      <c r="D10680" t="s">
        <v>3207</v>
      </c>
      <c r="E10680">
        <f t="shared" ca="1" si="184"/>
        <v>9708</v>
      </c>
      <c r="F10680">
        <v>17969</v>
      </c>
      <c r="I10680" t="s">
        <v>958</v>
      </c>
      <c r="J10680" t="s">
        <v>3207</v>
      </c>
    </row>
    <row r="10681" spans="1:10" x14ac:dyDescent="0.25">
      <c r="A10681" t="s">
        <v>1941</v>
      </c>
      <c r="B10681" t="s">
        <v>3266</v>
      </c>
      <c r="D10681" t="s">
        <v>747</v>
      </c>
      <c r="E10681">
        <f t="shared" ca="1" si="184"/>
        <v>17825</v>
      </c>
      <c r="F10681">
        <v>17972</v>
      </c>
      <c r="I10681" t="s">
        <v>1941</v>
      </c>
      <c r="J10681" t="s">
        <v>747</v>
      </c>
    </row>
    <row r="10682" spans="1:10" x14ac:dyDescent="0.25">
      <c r="A10682" t="s">
        <v>587</v>
      </c>
      <c r="B10682" t="s">
        <v>3267</v>
      </c>
      <c r="D10682" t="s">
        <v>880</v>
      </c>
      <c r="E10682">
        <f t="shared" ca="1" si="184"/>
        <v>17171</v>
      </c>
      <c r="F10682">
        <v>17972</v>
      </c>
      <c r="I10682" t="s">
        <v>587</v>
      </c>
      <c r="J10682" t="s">
        <v>880</v>
      </c>
    </row>
    <row r="10683" spans="1:10" x14ac:dyDescent="0.25">
      <c r="A10683" t="s">
        <v>621</v>
      </c>
      <c r="B10683" t="s">
        <v>579</v>
      </c>
      <c r="D10683" t="s">
        <v>2330</v>
      </c>
      <c r="E10683">
        <f t="shared" ca="1" si="184"/>
        <v>9660</v>
      </c>
      <c r="F10683">
        <v>17973</v>
      </c>
      <c r="I10683" t="s">
        <v>621</v>
      </c>
      <c r="J10683" t="s">
        <v>2330</v>
      </c>
    </row>
    <row r="10684" spans="1:10" x14ac:dyDescent="0.25">
      <c r="A10684" t="s">
        <v>955</v>
      </c>
      <c r="B10684" t="s">
        <v>2154</v>
      </c>
      <c r="D10684" t="s">
        <v>3612</v>
      </c>
      <c r="E10684">
        <f t="shared" ca="1" si="184"/>
        <v>8927</v>
      </c>
      <c r="F10684">
        <v>17973</v>
      </c>
      <c r="I10684" t="s">
        <v>955</v>
      </c>
      <c r="J10684" t="s">
        <v>3612</v>
      </c>
    </row>
    <row r="10685" spans="1:10" x14ac:dyDescent="0.25">
      <c r="A10685" t="s">
        <v>579</v>
      </c>
      <c r="B10685" t="s">
        <v>3268</v>
      </c>
      <c r="D10685" t="s">
        <v>2873</v>
      </c>
      <c r="E10685">
        <f t="shared" ca="1" si="184"/>
        <v>7242</v>
      </c>
      <c r="F10685">
        <v>17975</v>
      </c>
      <c r="I10685" t="s">
        <v>579</v>
      </c>
      <c r="J10685" t="s">
        <v>2873</v>
      </c>
    </row>
    <row r="10686" spans="1:10" x14ac:dyDescent="0.25">
      <c r="A10686" t="s">
        <v>852</v>
      </c>
      <c r="B10686" t="s">
        <v>3269</v>
      </c>
      <c r="D10686" t="s">
        <v>706</v>
      </c>
      <c r="E10686">
        <f t="shared" ca="1" si="184"/>
        <v>13258</v>
      </c>
      <c r="F10686">
        <v>17976</v>
      </c>
      <c r="I10686" t="s">
        <v>852</v>
      </c>
      <c r="J10686" t="s">
        <v>706</v>
      </c>
    </row>
    <row r="10687" spans="1:10" x14ac:dyDescent="0.25">
      <c r="A10687" t="s">
        <v>2502</v>
      </c>
      <c r="B10687" t="s">
        <v>3270</v>
      </c>
      <c r="D10687" t="s">
        <v>725</v>
      </c>
      <c r="E10687">
        <f t="shared" ca="1" si="184"/>
        <v>13768</v>
      </c>
      <c r="F10687">
        <v>17977</v>
      </c>
      <c r="I10687" t="s">
        <v>2502</v>
      </c>
      <c r="J10687" t="s">
        <v>725</v>
      </c>
    </row>
    <row r="10688" spans="1:10" x14ac:dyDescent="0.25">
      <c r="A10688" t="s">
        <v>647</v>
      </c>
      <c r="B10688" t="s">
        <v>3271</v>
      </c>
      <c r="D10688" t="s">
        <v>2917</v>
      </c>
      <c r="E10688">
        <f t="shared" ca="1" si="184"/>
        <v>15720</v>
      </c>
      <c r="F10688">
        <v>17984</v>
      </c>
      <c r="I10688" t="s">
        <v>647</v>
      </c>
      <c r="J10688" t="s">
        <v>2917</v>
      </c>
    </row>
    <row r="10689" spans="1:10" x14ac:dyDescent="0.25">
      <c r="A10689" t="s">
        <v>573</v>
      </c>
      <c r="B10689" t="s">
        <v>3272</v>
      </c>
      <c r="D10689" t="s">
        <v>706</v>
      </c>
      <c r="E10689">
        <f t="shared" ca="1" si="184"/>
        <v>7436</v>
      </c>
      <c r="F10689">
        <v>17986</v>
      </c>
      <c r="I10689" t="s">
        <v>573</v>
      </c>
      <c r="J10689" t="s">
        <v>706</v>
      </c>
    </row>
    <row r="10690" spans="1:10" x14ac:dyDescent="0.25">
      <c r="A10690" t="s">
        <v>1481</v>
      </c>
      <c r="B10690" t="s">
        <v>1866</v>
      </c>
      <c r="D10690" t="s">
        <v>27</v>
      </c>
      <c r="E10690">
        <f t="shared" ref="E10690:E10753" ca="1" si="185">RANDBETWEEN(1,20000)</f>
        <v>4879</v>
      </c>
      <c r="F10690">
        <v>17988</v>
      </c>
      <c r="I10690" t="s">
        <v>1481</v>
      </c>
      <c r="J10690" t="s">
        <v>27</v>
      </c>
    </row>
    <row r="10691" spans="1:10" x14ac:dyDescent="0.25">
      <c r="A10691" t="s">
        <v>26</v>
      </c>
      <c r="B10691" t="s">
        <v>1991</v>
      </c>
      <c r="D10691" t="s">
        <v>3700</v>
      </c>
      <c r="E10691">
        <f t="shared" ca="1" si="185"/>
        <v>14128</v>
      </c>
      <c r="F10691">
        <v>17990</v>
      </c>
      <c r="I10691" t="s">
        <v>26</v>
      </c>
      <c r="J10691" t="s">
        <v>3700</v>
      </c>
    </row>
    <row r="10692" spans="1:10" x14ac:dyDescent="0.25">
      <c r="A10692" t="s">
        <v>690</v>
      </c>
      <c r="B10692" t="s">
        <v>3273</v>
      </c>
      <c r="D10692" t="s">
        <v>3073</v>
      </c>
      <c r="E10692">
        <f t="shared" ca="1" si="185"/>
        <v>8893</v>
      </c>
      <c r="F10692">
        <v>17991</v>
      </c>
      <c r="I10692" t="s">
        <v>690</v>
      </c>
      <c r="J10692" t="s">
        <v>3073</v>
      </c>
    </row>
    <row r="10693" spans="1:10" x14ac:dyDescent="0.25">
      <c r="A10693" t="s">
        <v>631</v>
      </c>
      <c r="B10693" t="s">
        <v>751</v>
      </c>
      <c r="D10693" t="s">
        <v>3583</v>
      </c>
      <c r="E10693">
        <f t="shared" ca="1" si="185"/>
        <v>4951</v>
      </c>
      <c r="F10693">
        <v>17992</v>
      </c>
      <c r="I10693" t="s">
        <v>631</v>
      </c>
      <c r="J10693" t="s">
        <v>3583</v>
      </c>
    </row>
    <row r="10694" spans="1:10" x14ac:dyDescent="0.25">
      <c r="A10694" t="s">
        <v>3274</v>
      </c>
      <c r="B10694" t="s">
        <v>3275</v>
      </c>
      <c r="D10694" t="s">
        <v>1818</v>
      </c>
      <c r="E10694">
        <f t="shared" ca="1" si="185"/>
        <v>302</v>
      </c>
      <c r="F10694">
        <v>17995</v>
      </c>
      <c r="I10694" t="s">
        <v>3274</v>
      </c>
      <c r="J10694" t="s">
        <v>1818</v>
      </c>
    </row>
    <row r="10695" spans="1:10" x14ac:dyDescent="0.25">
      <c r="A10695" t="s">
        <v>601</v>
      </c>
      <c r="B10695" t="s">
        <v>1149</v>
      </c>
      <c r="D10695" t="s">
        <v>2150</v>
      </c>
      <c r="E10695">
        <f t="shared" ca="1" si="185"/>
        <v>10752</v>
      </c>
      <c r="F10695">
        <v>17995</v>
      </c>
      <c r="I10695" t="s">
        <v>601</v>
      </c>
      <c r="J10695" t="s">
        <v>2150</v>
      </c>
    </row>
    <row r="10696" spans="1:10" x14ac:dyDescent="0.25">
      <c r="A10696" t="s">
        <v>1292</v>
      </c>
      <c r="B10696" t="s">
        <v>3276</v>
      </c>
      <c r="D10696" t="s">
        <v>1991</v>
      </c>
      <c r="E10696">
        <f t="shared" ca="1" si="185"/>
        <v>11729</v>
      </c>
      <c r="F10696">
        <v>17997</v>
      </c>
      <c r="I10696" t="s">
        <v>1292</v>
      </c>
      <c r="J10696" t="s">
        <v>1991</v>
      </c>
    </row>
    <row r="10697" spans="1:10" x14ac:dyDescent="0.25">
      <c r="A10697" t="s">
        <v>28</v>
      </c>
      <c r="B10697" t="s">
        <v>1967</v>
      </c>
      <c r="D10697" t="s">
        <v>2317</v>
      </c>
      <c r="E10697">
        <f t="shared" ca="1" si="185"/>
        <v>589</v>
      </c>
      <c r="F10697">
        <v>17997</v>
      </c>
      <c r="I10697" t="s">
        <v>28</v>
      </c>
      <c r="J10697" t="s">
        <v>2317</v>
      </c>
    </row>
    <row r="10698" spans="1:10" x14ac:dyDescent="0.25">
      <c r="A10698" t="s">
        <v>1115</v>
      </c>
      <c r="B10698" t="s">
        <v>997</v>
      </c>
      <c r="D10698" t="s">
        <v>638</v>
      </c>
      <c r="E10698">
        <f t="shared" ca="1" si="185"/>
        <v>8340</v>
      </c>
      <c r="F10698">
        <v>17999</v>
      </c>
      <c r="I10698" t="s">
        <v>1115</v>
      </c>
      <c r="J10698" t="s">
        <v>638</v>
      </c>
    </row>
    <row r="10699" spans="1:10" x14ac:dyDescent="0.25">
      <c r="A10699" t="s">
        <v>625</v>
      </c>
      <c r="B10699" t="s">
        <v>3277</v>
      </c>
      <c r="D10699" t="s">
        <v>2562</v>
      </c>
      <c r="E10699">
        <f t="shared" ca="1" si="185"/>
        <v>18808</v>
      </c>
      <c r="F10699">
        <v>18000</v>
      </c>
      <c r="I10699" t="s">
        <v>625</v>
      </c>
      <c r="J10699" t="s">
        <v>2562</v>
      </c>
    </row>
    <row r="10700" spans="1:10" x14ac:dyDescent="0.25">
      <c r="A10700" t="s">
        <v>842</v>
      </c>
      <c r="B10700" t="s">
        <v>3278</v>
      </c>
      <c r="D10700" t="s">
        <v>1759</v>
      </c>
      <c r="E10700">
        <f t="shared" ca="1" si="185"/>
        <v>10165</v>
      </c>
      <c r="F10700">
        <v>18004</v>
      </c>
      <c r="I10700" t="s">
        <v>842</v>
      </c>
      <c r="J10700" t="s">
        <v>1759</v>
      </c>
    </row>
    <row r="10701" spans="1:10" x14ac:dyDescent="0.25">
      <c r="A10701" t="s">
        <v>599</v>
      </c>
      <c r="B10701" t="s">
        <v>706</v>
      </c>
      <c r="D10701" t="s">
        <v>2808</v>
      </c>
      <c r="E10701">
        <f t="shared" ca="1" si="185"/>
        <v>1669</v>
      </c>
      <c r="F10701">
        <v>18004</v>
      </c>
      <c r="I10701" t="s">
        <v>599</v>
      </c>
      <c r="J10701" t="s">
        <v>2808</v>
      </c>
    </row>
    <row r="10702" spans="1:10" x14ac:dyDescent="0.25">
      <c r="A10702" t="s">
        <v>1023</v>
      </c>
      <c r="B10702" t="s">
        <v>3279</v>
      </c>
      <c r="D10702" t="s">
        <v>1354</v>
      </c>
      <c r="E10702">
        <f t="shared" ca="1" si="185"/>
        <v>19263</v>
      </c>
      <c r="F10702">
        <v>18006</v>
      </c>
      <c r="I10702" t="s">
        <v>1023</v>
      </c>
      <c r="J10702" t="s">
        <v>1354</v>
      </c>
    </row>
    <row r="10703" spans="1:10" x14ac:dyDescent="0.25">
      <c r="A10703" t="s">
        <v>1519</v>
      </c>
      <c r="B10703" t="s">
        <v>2878</v>
      </c>
      <c r="D10703" t="s">
        <v>1522</v>
      </c>
      <c r="E10703">
        <f t="shared" ca="1" si="185"/>
        <v>9523</v>
      </c>
      <c r="F10703">
        <v>18006</v>
      </c>
      <c r="I10703" t="s">
        <v>1519</v>
      </c>
      <c r="J10703" t="s">
        <v>1522</v>
      </c>
    </row>
    <row r="10704" spans="1:10" x14ac:dyDescent="0.25">
      <c r="A10704" t="s">
        <v>774</v>
      </c>
      <c r="B10704" t="s">
        <v>3280</v>
      </c>
      <c r="D10704" t="s">
        <v>3616</v>
      </c>
      <c r="E10704">
        <f t="shared" ca="1" si="185"/>
        <v>11446</v>
      </c>
      <c r="F10704">
        <v>18007</v>
      </c>
      <c r="I10704" t="s">
        <v>774</v>
      </c>
      <c r="J10704" t="s">
        <v>3616</v>
      </c>
    </row>
    <row r="10705" spans="1:10" x14ac:dyDescent="0.25">
      <c r="A10705" t="s">
        <v>892</v>
      </c>
      <c r="B10705" t="s">
        <v>3281</v>
      </c>
      <c r="D10705" t="s">
        <v>2770</v>
      </c>
      <c r="E10705">
        <f t="shared" ca="1" si="185"/>
        <v>14900</v>
      </c>
      <c r="F10705">
        <v>18007</v>
      </c>
      <c r="I10705" t="s">
        <v>892</v>
      </c>
      <c r="J10705" t="s">
        <v>2770</v>
      </c>
    </row>
    <row r="10706" spans="1:10" x14ac:dyDescent="0.25">
      <c r="A10706" t="s">
        <v>731</v>
      </c>
      <c r="B10706" t="s">
        <v>3282</v>
      </c>
      <c r="D10706" t="s">
        <v>902</v>
      </c>
      <c r="E10706">
        <f t="shared" ca="1" si="185"/>
        <v>12786</v>
      </c>
      <c r="F10706">
        <v>18008</v>
      </c>
      <c r="I10706" t="s">
        <v>731</v>
      </c>
      <c r="J10706" t="s">
        <v>902</v>
      </c>
    </row>
    <row r="10707" spans="1:10" x14ac:dyDescent="0.25">
      <c r="A10707" t="s">
        <v>3283</v>
      </c>
      <c r="B10707" t="s">
        <v>3284</v>
      </c>
      <c r="D10707" t="s">
        <v>725</v>
      </c>
      <c r="E10707">
        <f t="shared" ca="1" si="185"/>
        <v>8454</v>
      </c>
      <c r="F10707">
        <v>18009</v>
      </c>
      <c r="I10707" t="s">
        <v>3283</v>
      </c>
      <c r="J10707" t="s">
        <v>725</v>
      </c>
    </row>
    <row r="10708" spans="1:10" x14ac:dyDescent="0.25">
      <c r="A10708" t="s">
        <v>1728</v>
      </c>
      <c r="B10708" t="s">
        <v>3285</v>
      </c>
      <c r="D10708" t="s">
        <v>638</v>
      </c>
      <c r="E10708">
        <f t="shared" ca="1" si="185"/>
        <v>14493</v>
      </c>
      <c r="F10708">
        <v>18010</v>
      </c>
      <c r="I10708" t="s">
        <v>1728</v>
      </c>
      <c r="J10708" t="s">
        <v>638</v>
      </c>
    </row>
    <row r="10709" spans="1:10" x14ac:dyDescent="0.25">
      <c r="A10709" t="s">
        <v>645</v>
      </c>
      <c r="B10709" t="s">
        <v>3286</v>
      </c>
      <c r="D10709" t="s">
        <v>1737</v>
      </c>
      <c r="E10709">
        <f t="shared" ca="1" si="185"/>
        <v>4004</v>
      </c>
      <c r="F10709">
        <v>18010</v>
      </c>
      <c r="I10709" t="s">
        <v>645</v>
      </c>
      <c r="J10709" t="s">
        <v>1737</v>
      </c>
    </row>
    <row r="10710" spans="1:10" x14ac:dyDescent="0.25">
      <c r="A10710" t="s">
        <v>650</v>
      </c>
      <c r="B10710" t="s">
        <v>3287</v>
      </c>
      <c r="D10710" t="s">
        <v>2259</v>
      </c>
      <c r="E10710">
        <f t="shared" ca="1" si="185"/>
        <v>17358</v>
      </c>
      <c r="F10710">
        <v>18010</v>
      </c>
      <c r="I10710" t="s">
        <v>650</v>
      </c>
      <c r="J10710" t="s">
        <v>2259</v>
      </c>
    </row>
    <row r="10711" spans="1:10" x14ac:dyDescent="0.25">
      <c r="A10711" t="s">
        <v>682</v>
      </c>
      <c r="B10711" t="s">
        <v>598</v>
      </c>
      <c r="D10711" t="s">
        <v>1969</v>
      </c>
      <c r="E10711">
        <f t="shared" ca="1" si="185"/>
        <v>590</v>
      </c>
      <c r="F10711">
        <v>18014</v>
      </c>
      <c r="I10711" t="s">
        <v>682</v>
      </c>
      <c r="J10711" t="s">
        <v>1969</v>
      </c>
    </row>
    <row r="10712" spans="1:10" x14ac:dyDescent="0.25">
      <c r="A10712" t="s">
        <v>579</v>
      </c>
      <c r="B10712" t="s">
        <v>875</v>
      </c>
      <c r="D10712" t="s">
        <v>3170</v>
      </c>
      <c r="E10712">
        <f t="shared" ca="1" si="185"/>
        <v>19532</v>
      </c>
      <c r="F10712">
        <v>18015</v>
      </c>
      <c r="I10712" t="s">
        <v>579</v>
      </c>
      <c r="J10712" t="s">
        <v>3170</v>
      </c>
    </row>
    <row r="10713" spans="1:10" x14ac:dyDescent="0.25">
      <c r="A10713" t="s">
        <v>739</v>
      </c>
      <c r="B10713" t="s">
        <v>1643</v>
      </c>
      <c r="D10713" t="s">
        <v>1021</v>
      </c>
      <c r="E10713">
        <f t="shared" ca="1" si="185"/>
        <v>13358</v>
      </c>
      <c r="F10713">
        <v>18018</v>
      </c>
      <c r="I10713" t="s">
        <v>739</v>
      </c>
      <c r="J10713" t="s">
        <v>1021</v>
      </c>
    </row>
    <row r="10714" spans="1:10" x14ac:dyDescent="0.25">
      <c r="A10714" t="s">
        <v>613</v>
      </c>
      <c r="B10714" t="s">
        <v>1195</v>
      </c>
      <c r="D10714" t="s">
        <v>2145</v>
      </c>
      <c r="E10714">
        <f t="shared" ca="1" si="185"/>
        <v>4807</v>
      </c>
      <c r="F10714">
        <v>18019</v>
      </c>
      <c r="I10714" t="s">
        <v>613</v>
      </c>
      <c r="J10714" t="s">
        <v>2145</v>
      </c>
    </row>
    <row r="10715" spans="1:10" x14ac:dyDescent="0.25">
      <c r="A10715" t="s">
        <v>15</v>
      </c>
      <c r="B10715" t="s">
        <v>3288</v>
      </c>
      <c r="D10715" t="s">
        <v>865</v>
      </c>
      <c r="E10715">
        <f t="shared" ca="1" si="185"/>
        <v>17930</v>
      </c>
      <c r="F10715">
        <v>18021</v>
      </c>
      <c r="I10715" t="s">
        <v>15</v>
      </c>
      <c r="J10715" t="s">
        <v>865</v>
      </c>
    </row>
    <row r="10716" spans="1:10" x14ac:dyDescent="0.25">
      <c r="A10716" t="s">
        <v>1113</v>
      </c>
      <c r="B10716" t="s">
        <v>3289</v>
      </c>
      <c r="D10716" t="s">
        <v>3065</v>
      </c>
      <c r="E10716">
        <f t="shared" ca="1" si="185"/>
        <v>1690</v>
      </c>
      <c r="F10716">
        <v>18024</v>
      </c>
      <c r="I10716" t="s">
        <v>1113</v>
      </c>
      <c r="J10716" t="s">
        <v>3065</v>
      </c>
    </row>
    <row r="10717" spans="1:10" x14ac:dyDescent="0.25">
      <c r="A10717" t="s">
        <v>3290</v>
      </c>
      <c r="B10717" t="s">
        <v>3291</v>
      </c>
      <c r="D10717" t="s">
        <v>1632</v>
      </c>
      <c r="E10717">
        <f t="shared" ca="1" si="185"/>
        <v>8987</v>
      </c>
      <c r="F10717">
        <v>18028</v>
      </c>
      <c r="I10717" t="s">
        <v>3290</v>
      </c>
      <c r="J10717" t="s">
        <v>1632</v>
      </c>
    </row>
    <row r="10718" spans="1:10" x14ac:dyDescent="0.25">
      <c r="A10718" t="s">
        <v>19</v>
      </c>
      <c r="B10718" t="s">
        <v>2500</v>
      </c>
      <c r="D10718" t="s">
        <v>867</v>
      </c>
      <c r="E10718">
        <f t="shared" ca="1" si="185"/>
        <v>16970</v>
      </c>
      <c r="F10718">
        <v>18030</v>
      </c>
      <c r="I10718" t="s">
        <v>19</v>
      </c>
      <c r="J10718" t="s">
        <v>867</v>
      </c>
    </row>
    <row r="10719" spans="1:10" x14ac:dyDescent="0.25">
      <c r="A10719" t="s">
        <v>811</v>
      </c>
      <c r="B10719" t="s">
        <v>1372</v>
      </c>
      <c r="D10719" t="s">
        <v>683</v>
      </c>
      <c r="E10719">
        <f t="shared" ca="1" si="185"/>
        <v>2297</v>
      </c>
      <c r="F10719">
        <v>18031</v>
      </c>
      <c r="I10719" t="s">
        <v>811</v>
      </c>
      <c r="J10719" t="s">
        <v>683</v>
      </c>
    </row>
    <row r="10720" spans="1:10" x14ac:dyDescent="0.25">
      <c r="A10720" t="s">
        <v>1478</v>
      </c>
      <c r="B10720" t="s">
        <v>1681</v>
      </c>
      <c r="D10720" t="s">
        <v>1678</v>
      </c>
      <c r="E10720">
        <f t="shared" ca="1" si="185"/>
        <v>2134</v>
      </c>
      <c r="F10720">
        <v>18034</v>
      </c>
      <c r="I10720" t="s">
        <v>1478</v>
      </c>
      <c r="J10720" t="s">
        <v>1678</v>
      </c>
    </row>
    <row r="10721" spans="1:10" x14ac:dyDescent="0.25">
      <c r="A10721" t="s">
        <v>2292</v>
      </c>
      <c r="B10721" t="s">
        <v>3292</v>
      </c>
      <c r="D10721" t="s">
        <v>1151</v>
      </c>
      <c r="E10721">
        <f t="shared" ca="1" si="185"/>
        <v>12322</v>
      </c>
      <c r="F10721">
        <v>18034</v>
      </c>
      <c r="I10721" t="s">
        <v>2292</v>
      </c>
      <c r="J10721" t="s">
        <v>1151</v>
      </c>
    </row>
    <row r="10722" spans="1:10" x14ac:dyDescent="0.25">
      <c r="A10722" t="s">
        <v>653</v>
      </c>
      <c r="B10722" t="s">
        <v>3293</v>
      </c>
      <c r="D10722" t="s">
        <v>1142</v>
      </c>
      <c r="E10722">
        <f t="shared" ca="1" si="185"/>
        <v>802</v>
      </c>
      <c r="F10722">
        <v>18037</v>
      </c>
      <c r="I10722" t="s">
        <v>653</v>
      </c>
      <c r="J10722" t="s">
        <v>1142</v>
      </c>
    </row>
    <row r="10723" spans="1:10" x14ac:dyDescent="0.25">
      <c r="A10723" t="s">
        <v>37</v>
      </c>
      <c r="B10723" t="s">
        <v>1381</v>
      </c>
      <c r="D10723" t="s">
        <v>3269</v>
      </c>
      <c r="E10723">
        <f t="shared" ca="1" si="185"/>
        <v>14071</v>
      </c>
      <c r="F10723">
        <v>18038</v>
      </c>
      <c r="I10723" t="s">
        <v>37</v>
      </c>
      <c r="J10723" t="s">
        <v>3269</v>
      </c>
    </row>
    <row r="10724" spans="1:10" x14ac:dyDescent="0.25">
      <c r="A10724" t="s">
        <v>2530</v>
      </c>
      <c r="B10724" t="s">
        <v>3294</v>
      </c>
      <c r="D10724" t="s">
        <v>39</v>
      </c>
      <c r="E10724">
        <f t="shared" ca="1" si="185"/>
        <v>17263</v>
      </c>
      <c r="F10724">
        <v>18049</v>
      </c>
      <c r="I10724" t="s">
        <v>2530</v>
      </c>
      <c r="J10724" t="s">
        <v>39</v>
      </c>
    </row>
    <row r="10725" spans="1:10" x14ac:dyDescent="0.25">
      <c r="A10725" t="s">
        <v>616</v>
      </c>
      <c r="B10725" t="s">
        <v>3295</v>
      </c>
      <c r="D10725" t="s">
        <v>2511</v>
      </c>
      <c r="E10725">
        <f t="shared" ca="1" si="185"/>
        <v>11617</v>
      </c>
      <c r="F10725">
        <v>18050</v>
      </c>
      <c r="I10725" t="s">
        <v>616</v>
      </c>
      <c r="J10725" t="s">
        <v>2511</v>
      </c>
    </row>
    <row r="10726" spans="1:10" x14ac:dyDescent="0.25">
      <c r="A10726" t="s">
        <v>1302</v>
      </c>
      <c r="B10726" t="s">
        <v>3296</v>
      </c>
      <c r="D10726" t="s">
        <v>1492</v>
      </c>
      <c r="E10726">
        <f t="shared" ca="1" si="185"/>
        <v>2037</v>
      </c>
      <c r="F10726">
        <v>18050</v>
      </c>
      <c r="I10726" t="s">
        <v>1302</v>
      </c>
      <c r="J10726" t="s">
        <v>1492</v>
      </c>
    </row>
    <row r="10727" spans="1:10" x14ac:dyDescent="0.25">
      <c r="A10727" t="s">
        <v>1325</v>
      </c>
      <c r="B10727" t="s">
        <v>3297</v>
      </c>
      <c r="D10727" t="s">
        <v>2158</v>
      </c>
      <c r="E10727">
        <f t="shared" ca="1" si="185"/>
        <v>9539</v>
      </c>
      <c r="F10727">
        <v>18050</v>
      </c>
      <c r="I10727" t="s">
        <v>1325</v>
      </c>
      <c r="J10727" t="s">
        <v>2158</v>
      </c>
    </row>
    <row r="10728" spans="1:10" x14ac:dyDescent="0.25">
      <c r="A10728" t="s">
        <v>901</v>
      </c>
      <c r="B10728" t="s">
        <v>1374</v>
      </c>
      <c r="D10728" t="s">
        <v>1101</v>
      </c>
      <c r="E10728">
        <f t="shared" ca="1" si="185"/>
        <v>12636</v>
      </c>
      <c r="F10728">
        <v>18051</v>
      </c>
      <c r="I10728" t="s">
        <v>901</v>
      </c>
      <c r="J10728" t="s">
        <v>1101</v>
      </c>
    </row>
    <row r="10729" spans="1:10" x14ac:dyDescent="0.25">
      <c r="A10729" t="s">
        <v>725</v>
      </c>
      <c r="B10729" t="s">
        <v>2403</v>
      </c>
      <c r="D10729" t="s">
        <v>779</v>
      </c>
      <c r="E10729">
        <f t="shared" ca="1" si="185"/>
        <v>10163</v>
      </c>
      <c r="F10729">
        <v>18051</v>
      </c>
      <c r="I10729" t="s">
        <v>725</v>
      </c>
      <c r="J10729" t="s">
        <v>779</v>
      </c>
    </row>
    <row r="10730" spans="1:10" x14ac:dyDescent="0.25">
      <c r="A10730" t="s">
        <v>621</v>
      </c>
      <c r="B10730" t="s">
        <v>3298</v>
      </c>
      <c r="D10730" t="s">
        <v>1380</v>
      </c>
      <c r="E10730">
        <f t="shared" ca="1" si="185"/>
        <v>10280</v>
      </c>
      <c r="F10730">
        <v>18052</v>
      </c>
      <c r="I10730" t="s">
        <v>621</v>
      </c>
      <c r="J10730" t="s">
        <v>1380</v>
      </c>
    </row>
    <row r="10731" spans="1:10" x14ac:dyDescent="0.25">
      <c r="A10731" t="s">
        <v>855</v>
      </c>
      <c r="B10731" t="s">
        <v>856</v>
      </c>
      <c r="D10731" t="s">
        <v>818</v>
      </c>
      <c r="E10731">
        <f t="shared" ca="1" si="185"/>
        <v>10516</v>
      </c>
      <c r="F10731">
        <v>18053</v>
      </c>
      <c r="I10731" t="s">
        <v>855</v>
      </c>
      <c r="J10731" t="s">
        <v>818</v>
      </c>
    </row>
    <row r="10732" spans="1:10" x14ac:dyDescent="0.25">
      <c r="A10732" t="s">
        <v>627</v>
      </c>
      <c r="B10732" t="s">
        <v>3299</v>
      </c>
      <c r="D10732" t="s">
        <v>1046</v>
      </c>
      <c r="E10732">
        <f t="shared" ca="1" si="185"/>
        <v>2491</v>
      </c>
      <c r="F10732">
        <v>18055</v>
      </c>
      <c r="I10732" t="s">
        <v>627</v>
      </c>
      <c r="J10732" t="s">
        <v>1046</v>
      </c>
    </row>
    <row r="10733" spans="1:10" x14ac:dyDescent="0.25">
      <c r="A10733" t="s">
        <v>667</v>
      </c>
      <c r="B10733" t="s">
        <v>3300</v>
      </c>
      <c r="D10733" t="s">
        <v>3051</v>
      </c>
      <c r="E10733">
        <f t="shared" ca="1" si="185"/>
        <v>18543</v>
      </c>
      <c r="F10733">
        <v>18061</v>
      </c>
      <c r="I10733" t="s">
        <v>667</v>
      </c>
      <c r="J10733" t="s">
        <v>3051</v>
      </c>
    </row>
    <row r="10734" spans="1:10" x14ac:dyDescent="0.25">
      <c r="A10734" t="s">
        <v>958</v>
      </c>
      <c r="B10734" t="s">
        <v>3301</v>
      </c>
      <c r="D10734" t="s">
        <v>1399</v>
      </c>
      <c r="E10734">
        <f t="shared" ca="1" si="185"/>
        <v>5053</v>
      </c>
      <c r="F10734">
        <v>18064</v>
      </c>
      <c r="I10734" t="s">
        <v>958</v>
      </c>
      <c r="J10734" t="s">
        <v>1399</v>
      </c>
    </row>
    <row r="10735" spans="1:10" x14ac:dyDescent="0.25">
      <c r="A10735" t="s">
        <v>587</v>
      </c>
      <c r="B10735" t="s">
        <v>702</v>
      </c>
      <c r="D10735" t="s">
        <v>1846</v>
      </c>
      <c r="E10735">
        <f t="shared" ca="1" si="185"/>
        <v>7060</v>
      </c>
      <c r="F10735">
        <v>18067</v>
      </c>
      <c r="I10735" t="s">
        <v>587</v>
      </c>
      <c r="J10735" t="s">
        <v>1846</v>
      </c>
    </row>
    <row r="10736" spans="1:10" x14ac:dyDescent="0.25">
      <c r="A10736" t="s">
        <v>946</v>
      </c>
      <c r="B10736" t="s">
        <v>1889</v>
      </c>
      <c r="D10736" t="s">
        <v>4210</v>
      </c>
      <c r="E10736">
        <f t="shared" ca="1" si="185"/>
        <v>13344</v>
      </c>
      <c r="F10736">
        <v>18067</v>
      </c>
      <c r="I10736" t="s">
        <v>946</v>
      </c>
      <c r="J10736" t="s">
        <v>4210</v>
      </c>
    </row>
    <row r="10737" spans="1:10" x14ac:dyDescent="0.25">
      <c r="A10737" t="s">
        <v>667</v>
      </c>
      <c r="B10737" t="s">
        <v>3302</v>
      </c>
      <c r="D10737" t="s">
        <v>3038</v>
      </c>
      <c r="E10737">
        <f t="shared" ca="1" si="185"/>
        <v>17894</v>
      </c>
      <c r="F10737">
        <v>18068</v>
      </c>
      <c r="I10737" t="s">
        <v>667</v>
      </c>
      <c r="J10737" t="s">
        <v>3038</v>
      </c>
    </row>
    <row r="10738" spans="1:10" x14ac:dyDescent="0.25">
      <c r="A10738" t="s">
        <v>658</v>
      </c>
      <c r="B10738" t="s">
        <v>834</v>
      </c>
      <c r="D10738" t="s">
        <v>874</v>
      </c>
      <c r="E10738">
        <f t="shared" ca="1" si="185"/>
        <v>15636</v>
      </c>
      <c r="F10738">
        <v>18071</v>
      </c>
      <c r="I10738" t="s">
        <v>658</v>
      </c>
      <c r="J10738" t="s">
        <v>874</v>
      </c>
    </row>
    <row r="10739" spans="1:10" x14ac:dyDescent="0.25">
      <c r="A10739" t="s">
        <v>2263</v>
      </c>
      <c r="B10739" t="s">
        <v>636</v>
      </c>
      <c r="D10739" t="s">
        <v>967</v>
      </c>
      <c r="E10739">
        <f t="shared" ca="1" si="185"/>
        <v>7571</v>
      </c>
      <c r="F10739">
        <v>18071</v>
      </c>
      <c r="I10739" t="s">
        <v>2263</v>
      </c>
      <c r="J10739" t="s">
        <v>967</v>
      </c>
    </row>
    <row r="10740" spans="1:10" x14ac:dyDescent="0.25">
      <c r="A10740" t="s">
        <v>1338</v>
      </c>
      <c r="B10740" t="s">
        <v>736</v>
      </c>
      <c r="D10740" t="s">
        <v>2147</v>
      </c>
      <c r="E10740">
        <f t="shared" ca="1" si="185"/>
        <v>13644</v>
      </c>
      <c r="F10740">
        <v>18071</v>
      </c>
      <c r="I10740" t="s">
        <v>1338</v>
      </c>
      <c r="J10740" t="s">
        <v>2147</v>
      </c>
    </row>
    <row r="10741" spans="1:10" x14ac:dyDescent="0.25">
      <c r="A10741" t="s">
        <v>587</v>
      </c>
      <c r="B10741" t="s">
        <v>3303</v>
      </c>
      <c r="D10741" t="s">
        <v>706</v>
      </c>
      <c r="E10741">
        <f t="shared" ca="1" si="185"/>
        <v>14563</v>
      </c>
      <c r="F10741">
        <v>18075</v>
      </c>
      <c r="I10741" t="s">
        <v>587</v>
      </c>
      <c r="J10741" t="s">
        <v>706</v>
      </c>
    </row>
    <row r="10742" spans="1:10" x14ac:dyDescent="0.25">
      <c r="A10742" t="s">
        <v>652</v>
      </c>
      <c r="B10742" t="s">
        <v>1268</v>
      </c>
      <c r="D10742" t="s">
        <v>751</v>
      </c>
      <c r="E10742">
        <f t="shared" ca="1" si="185"/>
        <v>11984</v>
      </c>
      <c r="F10742">
        <v>18076</v>
      </c>
      <c r="I10742" t="s">
        <v>652</v>
      </c>
      <c r="J10742" t="s">
        <v>751</v>
      </c>
    </row>
    <row r="10743" spans="1:10" x14ac:dyDescent="0.25">
      <c r="A10743" t="s">
        <v>33</v>
      </c>
      <c r="B10743" t="s">
        <v>797</v>
      </c>
      <c r="D10743" t="s">
        <v>1684</v>
      </c>
      <c r="E10743">
        <f t="shared" ca="1" si="185"/>
        <v>11533</v>
      </c>
      <c r="F10743">
        <v>18077</v>
      </c>
      <c r="I10743" t="s">
        <v>33</v>
      </c>
      <c r="J10743" t="s">
        <v>1684</v>
      </c>
    </row>
    <row r="10744" spans="1:10" x14ac:dyDescent="0.25">
      <c r="A10744" t="s">
        <v>958</v>
      </c>
      <c r="B10744" t="s">
        <v>2402</v>
      </c>
      <c r="D10744" t="s">
        <v>1841</v>
      </c>
      <c r="E10744">
        <f t="shared" ca="1" si="185"/>
        <v>5471</v>
      </c>
      <c r="F10744">
        <v>18077</v>
      </c>
      <c r="I10744" t="s">
        <v>958</v>
      </c>
      <c r="J10744" t="s">
        <v>1841</v>
      </c>
    </row>
    <row r="10745" spans="1:10" x14ac:dyDescent="0.25">
      <c r="A10745" t="s">
        <v>667</v>
      </c>
      <c r="B10745" t="s">
        <v>3304</v>
      </c>
      <c r="D10745" t="s">
        <v>1613</v>
      </c>
      <c r="E10745">
        <f t="shared" ca="1" si="185"/>
        <v>12830</v>
      </c>
      <c r="F10745">
        <v>18078</v>
      </c>
      <c r="I10745" t="s">
        <v>667</v>
      </c>
      <c r="J10745" t="s">
        <v>1613</v>
      </c>
    </row>
    <row r="10746" spans="1:10" x14ac:dyDescent="0.25">
      <c r="A10746" t="s">
        <v>599</v>
      </c>
      <c r="B10746" t="s">
        <v>2533</v>
      </c>
      <c r="D10746" t="s">
        <v>749</v>
      </c>
      <c r="E10746">
        <f t="shared" ca="1" si="185"/>
        <v>5546</v>
      </c>
      <c r="F10746">
        <v>18081</v>
      </c>
      <c r="I10746" t="s">
        <v>599</v>
      </c>
      <c r="J10746" t="s">
        <v>749</v>
      </c>
    </row>
    <row r="10747" spans="1:10" x14ac:dyDescent="0.25">
      <c r="A10747" t="s">
        <v>627</v>
      </c>
      <c r="B10747" t="s">
        <v>3305</v>
      </c>
      <c r="D10747" t="s">
        <v>718</v>
      </c>
      <c r="E10747">
        <f t="shared" ca="1" si="185"/>
        <v>15059</v>
      </c>
      <c r="F10747">
        <v>18081</v>
      </c>
      <c r="I10747" t="s">
        <v>627</v>
      </c>
      <c r="J10747" t="s">
        <v>718</v>
      </c>
    </row>
    <row r="10748" spans="1:10" x14ac:dyDescent="0.25">
      <c r="A10748" t="s">
        <v>581</v>
      </c>
      <c r="B10748" t="s">
        <v>2972</v>
      </c>
      <c r="D10748" t="s">
        <v>725</v>
      </c>
      <c r="E10748">
        <f t="shared" ca="1" si="185"/>
        <v>12500</v>
      </c>
      <c r="F10748">
        <v>18082</v>
      </c>
      <c r="I10748" t="s">
        <v>581</v>
      </c>
      <c r="J10748" t="s">
        <v>725</v>
      </c>
    </row>
    <row r="10749" spans="1:10" x14ac:dyDescent="0.25">
      <c r="A10749" t="s">
        <v>1231</v>
      </c>
      <c r="B10749" t="s">
        <v>1176</v>
      </c>
      <c r="D10749" t="s">
        <v>2560</v>
      </c>
      <c r="E10749">
        <f t="shared" ca="1" si="185"/>
        <v>17805</v>
      </c>
      <c r="F10749">
        <v>18084</v>
      </c>
      <c r="I10749" t="s">
        <v>1231</v>
      </c>
      <c r="J10749" t="s">
        <v>2560</v>
      </c>
    </row>
    <row r="10750" spans="1:10" x14ac:dyDescent="0.25">
      <c r="A10750" t="s">
        <v>634</v>
      </c>
      <c r="B10750" t="s">
        <v>3306</v>
      </c>
      <c r="D10750" t="s">
        <v>3281</v>
      </c>
      <c r="E10750">
        <f t="shared" ca="1" si="185"/>
        <v>4023</v>
      </c>
      <c r="F10750">
        <v>18086</v>
      </c>
      <c r="I10750" t="s">
        <v>634</v>
      </c>
      <c r="J10750" t="s">
        <v>3281</v>
      </c>
    </row>
    <row r="10751" spans="1:10" x14ac:dyDescent="0.25">
      <c r="A10751" t="s">
        <v>1011</v>
      </c>
      <c r="B10751" t="s">
        <v>3307</v>
      </c>
      <c r="D10751" t="s">
        <v>2096</v>
      </c>
      <c r="E10751">
        <f t="shared" ca="1" si="185"/>
        <v>16484</v>
      </c>
      <c r="F10751">
        <v>18087</v>
      </c>
      <c r="I10751" t="s">
        <v>1011</v>
      </c>
      <c r="J10751" t="s">
        <v>2096</v>
      </c>
    </row>
    <row r="10752" spans="1:10" x14ac:dyDescent="0.25">
      <c r="A10752" t="s">
        <v>3308</v>
      </c>
      <c r="B10752" t="s">
        <v>1923</v>
      </c>
      <c r="D10752" t="s">
        <v>2573</v>
      </c>
      <c r="E10752">
        <f t="shared" ca="1" si="185"/>
        <v>6134</v>
      </c>
      <c r="F10752">
        <v>18088</v>
      </c>
      <c r="I10752" t="s">
        <v>3308</v>
      </c>
      <c r="J10752" t="s">
        <v>2573</v>
      </c>
    </row>
    <row r="10753" spans="1:10" x14ac:dyDescent="0.25">
      <c r="A10753" t="s">
        <v>1362</v>
      </c>
      <c r="B10753" t="s">
        <v>3309</v>
      </c>
      <c r="D10753" t="s">
        <v>1261</v>
      </c>
      <c r="E10753">
        <f t="shared" ca="1" si="185"/>
        <v>977</v>
      </c>
      <c r="F10753">
        <v>18088</v>
      </c>
      <c r="I10753" t="s">
        <v>1362</v>
      </c>
      <c r="J10753" t="s">
        <v>1261</v>
      </c>
    </row>
    <row r="10754" spans="1:10" x14ac:dyDescent="0.25">
      <c r="A10754" t="s">
        <v>587</v>
      </c>
      <c r="B10754" t="s">
        <v>1991</v>
      </c>
      <c r="D10754" t="s">
        <v>3323</v>
      </c>
      <c r="E10754">
        <f t="shared" ref="E10754:E10817" ca="1" si="186">RANDBETWEEN(1,20000)</f>
        <v>4885</v>
      </c>
      <c r="F10754">
        <v>18096</v>
      </c>
      <c r="I10754" t="s">
        <v>587</v>
      </c>
      <c r="J10754" t="s">
        <v>3323</v>
      </c>
    </row>
    <row r="10755" spans="1:10" x14ac:dyDescent="0.25">
      <c r="A10755" t="s">
        <v>25</v>
      </c>
      <c r="B10755" t="s">
        <v>3061</v>
      </c>
      <c r="D10755" t="s">
        <v>3171</v>
      </c>
      <c r="E10755">
        <f t="shared" ca="1" si="186"/>
        <v>1365</v>
      </c>
      <c r="F10755">
        <v>18099</v>
      </c>
      <c r="I10755" t="s">
        <v>25</v>
      </c>
      <c r="J10755" t="s">
        <v>3171</v>
      </c>
    </row>
    <row r="10756" spans="1:10" x14ac:dyDescent="0.25">
      <c r="A10756" t="s">
        <v>675</v>
      </c>
      <c r="B10756" t="s">
        <v>2804</v>
      </c>
      <c r="D10756" t="s">
        <v>865</v>
      </c>
      <c r="E10756">
        <f t="shared" ca="1" si="186"/>
        <v>18981</v>
      </c>
      <c r="F10756">
        <v>18099</v>
      </c>
      <c r="I10756" t="s">
        <v>675</v>
      </c>
      <c r="J10756" t="s">
        <v>865</v>
      </c>
    </row>
    <row r="10757" spans="1:10" x14ac:dyDescent="0.25">
      <c r="A10757" t="s">
        <v>31</v>
      </c>
      <c r="B10757" t="s">
        <v>3310</v>
      </c>
      <c r="D10757" t="s">
        <v>2488</v>
      </c>
      <c r="E10757">
        <f t="shared" ca="1" si="186"/>
        <v>17012</v>
      </c>
      <c r="F10757">
        <v>18100</v>
      </c>
      <c r="I10757" t="s">
        <v>31</v>
      </c>
      <c r="J10757" t="s">
        <v>2488</v>
      </c>
    </row>
    <row r="10758" spans="1:10" x14ac:dyDescent="0.25">
      <c r="A10758" t="s">
        <v>33</v>
      </c>
      <c r="B10758" t="s">
        <v>2126</v>
      </c>
      <c r="D10758" t="s">
        <v>576</v>
      </c>
      <c r="E10758">
        <f t="shared" ca="1" si="186"/>
        <v>6630</v>
      </c>
      <c r="F10758">
        <v>18102</v>
      </c>
      <c r="I10758" t="s">
        <v>33</v>
      </c>
      <c r="J10758" t="s">
        <v>576</v>
      </c>
    </row>
    <row r="10759" spans="1:10" x14ac:dyDescent="0.25">
      <c r="A10759" t="s">
        <v>579</v>
      </c>
      <c r="B10759" t="s">
        <v>2150</v>
      </c>
      <c r="D10759" t="s">
        <v>1687</v>
      </c>
      <c r="E10759">
        <f t="shared" ca="1" si="186"/>
        <v>13796</v>
      </c>
      <c r="F10759">
        <v>18103</v>
      </c>
      <c r="I10759" t="s">
        <v>579</v>
      </c>
      <c r="J10759" t="s">
        <v>1687</v>
      </c>
    </row>
    <row r="10760" spans="1:10" x14ac:dyDescent="0.25">
      <c r="A10760" t="s">
        <v>571</v>
      </c>
      <c r="B10760" t="s">
        <v>3311</v>
      </c>
      <c r="D10760" t="s">
        <v>1411</v>
      </c>
      <c r="E10760">
        <f t="shared" ca="1" si="186"/>
        <v>16211</v>
      </c>
      <c r="F10760">
        <v>18105</v>
      </c>
      <c r="I10760" t="s">
        <v>571</v>
      </c>
      <c r="J10760" t="s">
        <v>1411</v>
      </c>
    </row>
    <row r="10761" spans="1:10" x14ac:dyDescent="0.25">
      <c r="A10761" t="s">
        <v>621</v>
      </c>
      <c r="B10761" t="s">
        <v>3312</v>
      </c>
      <c r="D10761" t="s">
        <v>3467</v>
      </c>
      <c r="E10761">
        <f t="shared" ca="1" si="186"/>
        <v>15264</v>
      </c>
      <c r="F10761">
        <v>18111</v>
      </c>
      <c r="I10761" t="s">
        <v>621</v>
      </c>
      <c r="J10761" t="s">
        <v>3467</v>
      </c>
    </row>
    <row r="10762" spans="1:10" x14ac:dyDescent="0.25">
      <c r="A10762" t="s">
        <v>614</v>
      </c>
      <c r="B10762" t="s">
        <v>3313</v>
      </c>
      <c r="D10762" t="s">
        <v>1372</v>
      </c>
      <c r="E10762">
        <f t="shared" ca="1" si="186"/>
        <v>10238</v>
      </c>
      <c r="F10762">
        <v>18113</v>
      </c>
      <c r="I10762" t="s">
        <v>614</v>
      </c>
      <c r="J10762" t="s">
        <v>1372</v>
      </c>
    </row>
    <row r="10763" spans="1:10" x14ac:dyDescent="0.25">
      <c r="A10763" t="s">
        <v>797</v>
      </c>
      <c r="B10763" t="s">
        <v>3314</v>
      </c>
      <c r="D10763" t="s">
        <v>1453</v>
      </c>
      <c r="E10763">
        <f t="shared" ca="1" si="186"/>
        <v>15948</v>
      </c>
      <c r="F10763">
        <v>18118</v>
      </c>
      <c r="I10763" t="s">
        <v>797</v>
      </c>
      <c r="J10763" t="s">
        <v>1453</v>
      </c>
    </row>
    <row r="10764" spans="1:10" x14ac:dyDescent="0.25">
      <c r="A10764" t="s">
        <v>447</v>
      </c>
      <c r="B10764" t="s">
        <v>706</v>
      </c>
      <c r="D10764" t="s">
        <v>1408</v>
      </c>
      <c r="E10764">
        <f t="shared" ca="1" si="186"/>
        <v>4046</v>
      </c>
      <c r="F10764">
        <v>18120</v>
      </c>
      <c r="I10764" t="s">
        <v>447</v>
      </c>
      <c r="J10764" t="s">
        <v>1408</v>
      </c>
    </row>
    <row r="10765" spans="1:10" x14ac:dyDescent="0.25">
      <c r="A10765" t="s">
        <v>855</v>
      </c>
      <c r="B10765" t="s">
        <v>3315</v>
      </c>
      <c r="D10765" t="s">
        <v>867</v>
      </c>
      <c r="E10765">
        <f t="shared" ca="1" si="186"/>
        <v>13267</v>
      </c>
      <c r="F10765">
        <v>18121</v>
      </c>
      <c r="I10765" t="s">
        <v>855</v>
      </c>
      <c r="J10765" t="s">
        <v>867</v>
      </c>
    </row>
    <row r="10766" spans="1:10" x14ac:dyDescent="0.25">
      <c r="A10766" t="s">
        <v>1941</v>
      </c>
      <c r="B10766" t="s">
        <v>1294</v>
      </c>
      <c r="D10766" t="s">
        <v>2093</v>
      </c>
      <c r="E10766">
        <f t="shared" ca="1" si="186"/>
        <v>14298</v>
      </c>
      <c r="F10766">
        <v>18122</v>
      </c>
      <c r="I10766" t="s">
        <v>1941</v>
      </c>
      <c r="J10766" t="s">
        <v>2093</v>
      </c>
    </row>
    <row r="10767" spans="1:10" x14ac:dyDescent="0.25">
      <c r="A10767" t="s">
        <v>33</v>
      </c>
      <c r="B10767" t="s">
        <v>2273</v>
      </c>
      <c r="D10767" t="s">
        <v>1245</v>
      </c>
      <c r="E10767">
        <f t="shared" ca="1" si="186"/>
        <v>1342</v>
      </c>
      <c r="F10767">
        <v>18123</v>
      </c>
      <c r="I10767" t="s">
        <v>33</v>
      </c>
      <c r="J10767" t="s">
        <v>1245</v>
      </c>
    </row>
    <row r="10768" spans="1:10" x14ac:dyDescent="0.25">
      <c r="A10768" t="s">
        <v>2242</v>
      </c>
      <c r="B10768" t="s">
        <v>885</v>
      </c>
      <c r="D10768" t="s">
        <v>480</v>
      </c>
      <c r="E10768">
        <f t="shared" ca="1" si="186"/>
        <v>19004</v>
      </c>
      <c r="F10768">
        <v>18124</v>
      </c>
      <c r="I10768" t="s">
        <v>2242</v>
      </c>
      <c r="J10768" t="s">
        <v>480</v>
      </c>
    </row>
    <row r="10769" spans="1:10" x14ac:dyDescent="0.25">
      <c r="A10769" t="s">
        <v>393</v>
      </c>
      <c r="B10769" t="s">
        <v>743</v>
      </c>
      <c r="D10769" t="s">
        <v>743</v>
      </c>
      <c r="E10769">
        <f t="shared" ca="1" si="186"/>
        <v>6800</v>
      </c>
      <c r="F10769">
        <v>18124</v>
      </c>
      <c r="I10769" t="s">
        <v>393</v>
      </c>
      <c r="J10769" t="s">
        <v>743</v>
      </c>
    </row>
    <row r="10770" spans="1:10" x14ac:dyDescent="0.25">
      <c r="A10770" t="s">
        <v>1152</v>
      </c>
      <c r="B10770" t="s">
        <v>3316</v>
      </c>
      <c r="D10770" t="s">
        <v>1254</v>
      </c>
      <c r="E10770">
        <f t="shared" ca="1" si="186"/>
        <v>5526</v>
      </c>
      <c r="F10770">
        <v>18125</v>
      </c>
      <c r="I10770" t="s">
        <v>1152</v>
      </c>
      <c r="J10770" t="s">
        <v>1254</v>
      </c>
    </row>
    <row r="10771" spans="1:10" x14ac:dyDescent="0.25">
      <c r="A10771" t="s">
        <v>31</v>
      </c>
      <c r="B10771" t="s">
        <v>3317</v>
      </c>
      <c r="D10771" t="s">
        <v>1833</v>
      </c>
      <c r="E10771">
        <f t="shared" ca="1" si="186"/>
        <v>9077</v>
      </c>
      <c r="F10771">
        <v>18125</v>
      </c>
      <c r="I10771" t="s">
        <v>31</v>
      </c>
      <c r="J10771" t="s">
        <v>1833</v>
      </c>
    </row>
    <row r="10772" spans="1:10" x14ac:dyDescent="0.25">
      <c r="A10772" t="s">
        <v>3318</v>
      </c>
      <c r="B10772" t="s">
        <v>2910</v>
      </c>
      <c r="D10772" t="s">
        <v>1766</v>
      </c>
      <c r="E10772">
        <f t="shared" ca="1" si="186"/>
        <v>7734</v>
      </c>
      <c r="F10772">
        <v>18128</v>
      </c>
      <c r="I10772" t="s">
        <v>3318</v>
      </c>
      <c r="J10772" t="s">
        <v>1766</v>
      </c>
    </row>
    <row r="10773" spans="1:10" x14ac:dyDescent="0.25">
      <c r="A10773" t="s">
        <v>599</v>
      </c>
      <c r="B10773" t="s">
        <v>3319</v>
      </c>
      <c r="D10773" t="s">
        <v>847</v>
      </c>
      <c r="E10773">
        <f t="shared" ca="1" si="186"/>
        <v>2926</v>
      </c>
      <c r="F10773">
        <v>18129</v>
      </c>
      <c r="I10773" t="s">
        <v>599</v>
      </c>
      <c r="J10773" t="s">
        <v>847</v>
      </c>
    </row>
    <row r="10774" spans="1:10" x14ac:dyDescent="0.25">
      <c r="A10774" t="s">
        <v>26</v>
      </c>
      <c r="B10774" t="s">
        <v>3320</v>
      </c>
      <c r="D10774" t="s">
        <v>635</v>
      </c>
      <c r="E10774">
        <f t="shared" ca="1" si="186"/>
        <v>17802</v>
      </c>
      <c r="F10774">
        <v>18129</v>
      </c>
      <c r="I10774" t="s">
        <v>26</v>
      </c>
      <c r="J10774" t="s">
        <v>635</v>
      </c>
    </row>
    <row r="10775" spans="1:10" x14ac:dyDescent="0.25">
      <c r="A10775" t="s">
        <v>1545</v>
      </c>
      <c r="B10775" t="s">
        <v>3321</v>
      </c>
      <c r="D10775" t="s">
        <v>885</v>
      </c>
      <c r="E10775">
        <f t="shared" ca="1" si="186"/>
        <v>17127</v>
      </c>
      <c r="F10775">
        <v>18129</v>
      </c>
      <c r="I10775" t="s">
        <v>1545</v>
      </c>
      <c r="J10775" t="s">
        <v>885</v>
      </c>
    </row>
    <row r="10776" spans="1:10" x14ac:dyDescent="0.25">
      <c r="A10776" t="s">
        <v>667</v>
      </c>
      <c r="B10776" t="s">
        <v>833</v>
      </c>
      <c r="D10776" t="s">
        <v>1274</v>
      </c>
      <c r="E10776">
        <f t="shared" ca="1" si="186"/>
        <v>5170</v>
      </c>
      <c r="F10776">
        <v>18131</v>
      </c>
      <c r="I10776" t="s">
        <v>667</v>
      </c>
      <c r="J10776" t="s">
        <v>1274</v>
      </c>
    </row>
    <row r="10777" spans="1:10" x14ac:dyDescent="0.25">
      <c r="A10777" t="s">
        <v>1039</v>
      </c>
      <c r="B10777" t="s">
        <v>3322</v>
      </c>
      <c r="D10777" t="s">
        <v>40</v>
      </c>
      <c r="E10777">
        <f t="shared" ca="1" si="186"/>
        <v>8910</v>
      </c>
      <c r="F10777">
        <v>18133</v>
      </c>
      <c r="I10777" t="s">
        <v>1039</v>
      </c>
      <c r="J10777" t="s">
        <v>40</v>
      </c>
    </row>
    <row r="10778" spans="1:10" x14ac:dyDescent="0.25">
      <c r="A10778" t="s">
        <v>2242</v>
      </c>
      <c r="B10778" t="s">
        <v>3323</v>
      </c>
      <c r="D10778" t="s">
        <v>819</v>
      </c>
      <c r="E10778">
        <f t="shared" ca="1" si="186"/>
        <v>16785</v>
      </c>
      <c r="F10778">
        <v>18134</v>
      </c>
      <c r="I10778" t="s">
        <v>2242</v>
      </c>
      <c r="J10778" t="s">
        <v>819</v>
      </c>
    </row>
    <row r="10779" spans="1:10" x14ac:dyDescent="0.25">
      <c r="A10779" t="s">
        <v>579</v>
      </c>
      <c r="B10779" t="s">
        <v>1163</v>
      </c>
      <c r="D10779" t="s">
        <v>27</v>
      </c>
      <c r="E10779">
        <f t="shared" ca="1" si="186"/>
        <v>5852</v>
      </c>
      <c r="F10779">
        <v>18136</v>
      </c>
      <c r="I10779" t="s">
        <v>579</v>
      </c>
      <c r="J10779" t="s">
        <v>27</v>
      </c>
    </row>
    <row r="10780" spans="1:10" x14ac:dyDescent="0.25">
      <c r="A10780" t="s">
        <v>667</v>
      </c>
      <c r="B10780" t="s">
        <v>1227</v>
      </c>
      <c r="D10780" t="s">
        <v>1602</v>
      </c>
      <c r="E10780">
        <f t="shared" ca="1" si="186"/>
        <v>19253</v>
      </c>
      <c r="F10780">
        <v>18136</v>
      </c>
      <c r="I10780" t="s">
        <v>667</v>
      </c>
      <c r="J10780" t="s">
        <v>1602</v>
      </c>
    </row>
    <row r="10781" spans="1:10" x14ac:dyDescent="0.25">
      <c r="A10781" t="s">
        <v>32</v>
      </c>
      <c r="B10781" t="s">
        <v>3324</v>
      </c>
      <c r="D10781" t="s">
        <v>3475</v>
      </c>
      <c r="E10781">
        <f t="shared" ca="1" si="186"/>
        <v>17869</v>
      </c>
      <c r="F10781">
        <v>18139</v>
      </c>
      <c r="I10781" t="s">
        <v>32</v>
      </c>
      <c r="J10781" t="s">
        <v>3475</v>
      </c>
    </row>
    <row r="10782" spans="1:10" x14ac:dyDescent="0.25">
      <c r="A10782" t="s">
        <v>579</v>
      </c>
      <c r="B10782" t="s">
        <v>719</v>
      </c>
      <c r="D10782" t="s">
        <v>626</v>
      </c>
      <c r="E10782">
        <f t="shared" ca="1" si="186"/>
        <v>17707</v>
      </c>
      <c r="F10782">
        <v>18140</v>
      </c>
      <c r="I10782" t="s">
        <v>579</v>
      </c>
      <c r="J10782" t="s">
        <v>626</v>
      </c>
    </row>
    <row r="10783" spans="1:10" x14ac:dyDescent="0.25">
      <c r="A10783" t="s">
        <v>926</v>
      </c>
      <c r="B10783" t="s">
        <v>1365</v>
      </c>
      <c r="D10783" t="s">
        <v>725</v>
      </c>
      <c r="E10783">
        <f t="shared" ca="1" si="186"/>
        <v>14130</v>
      </c>
      <c r="F10783">
        <v>18142</v>
      </c>
      <c r="I10783" t="s">
        <v>926</v>
      </c>
      <c r="J10783" t="s">
        <v>725</v>
      </c>
    </row>
    <row r="10784" spans="1:10" x14ac:dyDescent="0.25">
      <c r="A10784" t="s">
        <v>579</v>
      </c>
      <c r="B10784" t="s">
        <v>1944</v>
      </c>
      <c r="D10784" t="s">
        <v>1348</v>
      </c>
      <c r="E10784">
        <f t="shared" ca="1" si="186"/>
        <v>18661</v>
      </c>
      <c r="F10784">
        <v>18143</v>
      </c>
      <c r="I10784" t="s">
        <v>579</v>
      </c>
      <c r="J10784" t="s">
        <v>1348</v>
      </c>
    </row>
    <row r="10785" spans="1:10" x14ac:dyDescent="0.25">
      <c r="A10785" t="s">
        <v>26</v>
      </c>
      <c r="B10785" t="s">
        <v>890</v>
      </c>
      <c r="D10785" t="s">
        <v>3429</v>
      </c>
      <c r="E10785">
        <f t="shared" ca="1" si="186"/>
        <v>3047</v>
      </c>
      <c r="F10785">
        <v>18148</v>
      </c>
      <c r="I10785" t="s">
        <v>26</v>
      </c>
      <c r="J10785" t="s">
        <v>3429</v>
      </c>
    </row>
    <row r="10786" spans="1:10" x14ac:dyDescent="0.25">
      <c r="A10786" t="s">
        <v>647</v>
      </c>
      <c r="B10786" t="s">
        <v>736</v>
      </c>
      <c r="D10786" t="s">
        <v>1626</v>
      </c>
      <c r="E10786">
        <f t="shared" ca="1" si="186"/>
        <v>14831</v>
      </c>
      <c r="F10786">
        <v>18148</v>
      </c>
      <c r="I10786" t="s">
        <v>647</v>
      </c>
      <c r="J10786" t="s">
        <v>1626</v>
      </c>
    </row>
    <row r="10787" spans="1:10" x14ac:dyDescent="0.25">
      <c r="A10787" t="s">
        <v>631</v>
      </c>
      <c r="B10787" t="s">
        <v>3325</v>
      </c>
      <c r="D10787" t="s">
        <v>3888</v>
      </c>
      <c r="E10787">
        <f t="shared" ca="1" si="186"/>
        <v>12016</v>
      </c>
      <c r="F10787">
        <v>18153</v>
      </c>
      <c r="I10787" t="s">
        <v>631</v>
      </c>
      <c r="J10787" t="s">
        <v>3888</v>
      </c>
    </row>
    <row r="10788" spans="1:10" x14ac:dyDescent="0.25">
      <c r="A10788" t="s">
        <v>1102</v>
      </c>
      <c r="B10788" t="s">
        <v>704</v>
      </c>
      <c r="D10788" t="s">
        <v>622</v>
      </c>
      <c r="E10788">
        <f t="shared" ca="1" si="186"/>
        <v>13951</v>
      </c>
      <c r="F10788">
        <v>18154</v>
      </c>
      <c r="I10788" t="s">
        <v>1102</v>
      </c>
      <c r="J10788" t="s">
        <v>622</v>
      </c>
    </row>
    <row r="10789" spans="1:10" x14ac:dyDescent="0.25">
      <c r="A10789" t="s">
        <v>1682</v>
      </c>
      <c r="B10789" t="s">
        <v>3326</v>
      </c>
      <c r="D10789" t="s">
        <v>3137</v>
      </c>
      <c r="E10789">
        <f t="shared" ca="1" si="186"/>
        <v>12639</v>
      </c>
      <c r="F10789">
        <v>18154</v>
      </c>
      <c r="I10789" t="s">
        <v>1682</v>
      </c>
      <c r="J10789" t="s">
        <v>3137</v>
      </c>
    </row>
    <row r="10790" spans="1:10" x14ac:dyDescent="0.25">
      <c r="A10790" t="s">
        <v>748</v>
      </c>
      <c r="B10790" t="s">
        <v>1142</v>
      </c>
      <c r="D10790" t="s">
        <v>27</v>
      </c>
      <c r="E10790">
        <f t="shared" ca="1" si="186"/>
        <v>8795</v>
      </c>
      <c r="F10790">
        <v>18155</v>
      </c>
      <c r="I10790" t="s">
        <v>748</v>
      </c>
      <c r="J10790" t="s">
        <v>27</v>
      </c>
    </row>
    <row r="10791" spans="1:10" x14ac:dyDescent="0.25">
      <c r="A10791" t="s">
        <v>667</v>
      </c>
      <c r="B10791" t="s">
        <v>1615</v>
      </c>
      <c r="D10791" t="s">
        <v>2816</v>
      </c>
      <c r="E10791">
        <f t="shared" ca="1" si="186"/>
        <v>9047</v>
      </c>
      <c r="F10791">
        <v>18157</v>
      </c>
      <c r="I10791" t="s">
        <v>667</v>
      </c>
      <c r="J10791" t="s">
        <v>2816</v>
      </c>
    </row>
    <row r="10792" spans="1:10" x14ac:dyDescent="0.25">
      <c r="A10792" t="s">
        <v>667</v>
      </c>
      <c r="B10792" t="s">
        <v>3327</v>
      </c>
      <c r="D10792" t="s">
        <v>890</v>
      </c>
      <c r="E10792">
        <f t="shared" ca="1" si="186"/>
        <v>11323</v>
      </c>
      <c r="F10792">
        <v>18158</v>
      </c>
      <c r="I10792" t="s">
        <v>667</v>
      </c>
      <c r="J10792" t="s">
        <v>890</v>
      </c>
    </row>
    <row r="10793" spans="1:10" x14ac:dyDescent="0.25">
      <c r="A10793" t="s">
        <v>603</v>
      </c>
      <c r="B10793" t="s">
        <v>3076</v>
      </c>
      <c r="D10793" t="s">
        <v>1134</v>
      </c>
      <c r="E10793">
        <f t="shared" ca="1" si="186"/>
        <v>10153</v>
      </c>
      <c r="F10793">
        <v>18159</v>
      </c>
      <c r="I10793" t="s">
        <v>603</v>
      </c>
      <c r="J10793" t="s">
        <v>1134</v>
      </c>
    </row>
    <row r="10794" spans="1:10" x14ac:dyDescent="0.25">
      <c r="A10794" t="s">
        <v>26</v>
      </c>
      <c r="B10794" t="s">
        <v>1444</v>
      </c>
      <c r="D10794" t="s">
        <v>3238</v>
      </c>
      <c r="E10794">
        <f t="shared" ca="1" si="186"/>
        <v>17550</v>
      </c>
      <c r="F10794">
        <v>18160</v>
      </c>
      <c r="I10794" t="s">
        <v>26</v>
      </c>
      <c r="J10794" t="s">
        <v>3238</v>
      </c>
    </row>
    <row r="10795" spans="1:10" x14ac:dyDescent="0.25">
      <c r="A10795" t="s">
        <v>948</v>
      </c>
      <c r="B10795" t="s">
        <v>3328</v>
      </c>
      <c r="D10795" t="s">
        <v>3228</v>
      </c>
      <c r="E10795">
        <f t="shared" ca="1" si="186"/>
        <v>4272</v>
      </c>
      <c r="F10795">
        <v>18165</v>
      </c>
      <c r="I10795" t="s">
        <v>948</v>
      </c>
      <c r="J10795" t="s">
        <v>3228</v>
      </c>
    </row>
    <row r="10796" spans="1:10" x14ac:dyDescent="0.25">
      <c r="A10796" t="s">
        <v>3329</v>
      </c>
      <c r="B10796" t="s">
        <v>2572</v>
      </c>
      <c r="D10796" t="s">
        <v>1655</v>
      </c>
      <c r="E10796">
        <f t="shared" ca="1" si="186"/>
        <v>14041</v>
      </c>
      <c r="F10796">
        <v>18165</v>
      </c>
      <c r="I10796" t="s">
        <v>3329</v>
      </c>
      <c r="J10796" t="s">
        <v>1655</v>
      </c>
    </row>
    <row r="10797" spans="1:10" x14ac:dyDescent="0.25">
      <c r="A10797" t="s">
        <v>690</v>
      </c>
      <c r="B10797" t="s">
        <v>875</v>
      </c>
      <c r="D10797" t="s">
        <v>34</v>
      </c>
      <c r="E10797">
        <f t="shared" ca="1" si="186"/>
        <v>12553</v>
      </c>
      <c r="F10797">
        <v>18167</v>
      </c>
      <c r="I10797" t="s">
        <v>690</v>
      </c>
      <c r="J10797" t="s">
        <v>34</v>
      </c>
    </row>
    <row r="10798" spans="1:10" x14ac:dyDescent="0.25">
      <c r="A10798" t="s">
        <v>618</v>
      </c>
      <c r="B10798" t="s">
        <v>3330</v>
      </c>
      <c r="D10798" t="s">
        <v>1170</v>
      </c>
      <c r="E10798">
        <f t="shared" ca="1" si="186"/>
        <v>16810</v>
      </c>
      <c r="F10798">
        <v>18168</v>
      </c>
      <c r="I10798" t="s">
        <v>618</v>
      </c>
      <c r="J10798" t="s">
        <v>1170</v>
      </c>
    </row>
    <row r="10799" spans="1:10" x14ac:dyDescent="0.25">
      <c r="A10799" t="s">
        <v>415</v>
      </c>
      <c r="B10799" t="s">
        <v>1851</v>
      </c>
      <c r="D10799" t="s">
        <v>4250</v>
      </c>
      <c r="E10799">
        <f t="shared" ca="1" si="186"/>
        <v>14369</v>
      </c>
      <c r="F10799">
        <v>18171</v>
      </c>
      <c r="I10799" t="s">
        <v>415</v>
      </c>
      <c r="J10799" t="s">
        <v>4250</v>
      </c>
    </row>
    <row r="10800" spans="1:10" x14ac:dyDescent="0.25">
      <c r="A10800" t="s">
        <v>3331</v>
      </c>
      <c r="B10800" t="s">
        <v>3332</v>
      </c>
      <c r="D10800" t="s">
        <v>767</v>
      </c>
      <c r="E10800">
        <f t="shared" ca="1" si="186"/>
        <v>32</v>
      </c>
      <c r="F10800">
        <v>18171</v>
      </c>
      <c r="I10800" t="s">
        <v>3331</v>
      </c>
      <c r="J10800" t="s">
        <v>767</v>
      </c>
    </row>
    <row r="10801" spans="1:10" x14ac:dyDescent="0.25">
      <c r="A10801" t="s">
        <v>3333</v>
      </c>
      <c r="B10801" t="s">
        <v>3334</v>
      </c>
      <c r="D10801" t="s">
        <v>4044</v>
      </c>
      <c r="E10801">
        <f t="shared" ca="1" si="186"/>
        <v>14572</v>
      </c>
      <c r="F10801">
        <v>18178</v>
      </c>
      <c r="I10801" t="s">
        <v>3333</v>
      </c>
      <c r="J10801" t="s">
        <v>4044</v>
      </c>
    </row>
    <row r="10802" spans="1:10" x14ac:dyDescent="0.25">
      <c r="A10802" t="s">
        <v>667</v>
      </c>
      <c r="B10802" t="s">
        <v>638</v>
      </c>
      <c r="D10802" t="s">
        <v>1132</v>
      </c>
      <c r="E10802">
        <f t="shared" ca="1" si="186"/>
        <v>18787</v>
      </c>
      <c r="F10802">
        <v>18178</v>
      </c>
      <c r="I10802" t="s">
        <v>667</v>
      </c>
      <c r="J10802" t="s">
        <v>1132</v>
      </c>
    </row>
    <row r="10803" spans="1:10" x14ac:dyDescent="0.25">
      <c r="A10803" t="s">
        <v>645</v>
      </c>
      <c r="B10803" t="s">
        <v>2822</v>
      </c>
      <c r="D10803" t="s">
        <v>1718</v>
      </c>
      <c r="E10803">
        <f t="shared" ca="1" si="186"/>
        <v>16671</v>
      </c>
      <c r="F10803">
        <v>18179</v>
      </c>
      <c r="I10803" t="s">
        <v>645</v>
      </c>
      <c r="J10803" t="s">
        <v>1718</v>
      </c>
    </row>
    <row r="10804" spans="1:10" x14ac:dyDescent="0.25">
      <c r="A10804" t="s">
        <v>39</v>
      </c>
      <c r="B10804" t="s">
        <v>1681</v>
      </c>
      <c r="D10804" t="s">
        <v>3596</v>
      </c>
      <c r="E10804">
        <f t="shared" ca="1" si="186"/>
        <v>12963</v>
      </c>
      <c r="F10804">
        <v>18183</v>
      </c>
      <c r="I10804" t="s">
        <v>39</v>
      </c>
      <c r="J10804" t="s">
        <v>3596</v>
      </c>
    </row>
    <row r="10805" spans="1:10" x14ac:dyDescent="0.25">
      <c r="A10805" t="s">
        <v>579</v>
      </c>
      <c r="B10805" t="s">
        <v>817</v>
      </c>
      <c r="D10805" t="s">
        <v>1780</v>
      </c>
      <c r="E10805">
        <f t="shared" ca="1" si="186"/>
        <v>18303</v>
      </c>
      <c r="F10805">
        <v>18188</v>
      </c>
      <c r="I10805" t="s">
        <v>579</v>
      </c>
      <c r="J10805" t="s">
        <v>1780</v>
      </c>
    </row>
    <row r="10806" spans="1:10" x14ac:dyDescent="0.25">
      <c r="A10806" t="s">
        <v>15</v>
      </c>
      <c r="B10806" t="s">
        <v>806</v>
      </c>
      <c r="D10806" t="s">
        <v>2272</v>
      </c>
      <c r="E10806">
        <f t="shared" ca="1" si="186"/>
        <v>18239</v>
      </c>
      <c r="F10806">
        <v>18189</v>
      </c>
      <c r="I10806" t="s">
        <v>15</v>
      </c>
      <c r="J10806" t="s">
        <v>2272</v>
      </c>
    </row>
    <row r="10807" spans="1:10" x14ac:dyDescent="0.25">
      <c r="A10807" t="s">
        <v>868</v>
      </c>
      <c r="B10807" t="s">
        <v>1245</v>
      </c>
      <c r="D10807" t="s">
        <v>1311</v>
      </c>
      <c r="E10807">
        <f t="shared" ca="1" si="186"/>
        <v>16440</v>
      </c>
      <c r="F10807">
        <v>18189</v>
      </c>
      <c r="I10807" t="s">
        <v>868</v>
      </c>
      <c r="J10807" t="s">
        <v>1311</v>
      </c>
    </row>
    <row r="10808" spans="1:10" x14ac:dyDescent="0.25">
      <c r="A10808" t="s">
        <v>2259</v>
      </c>
      <c r="B10808" t="s">
        <v>3335</v>
      </c>
      <c r="D10808" t="s">
        <v>2691</v>
      </c>
      <c r="E10808">
        <f t="shared" ca="1" si="186"/>
        <v>8166</v>
      </c>
      <c r="F10808">
        <v>18191</v>
      </c>
      <c r="I10808" t="s">
        <v>2259</v>
      </c>
      <c r="J10808" t="s">
        <v>2691</v>
      </c>
    </row>
    <row r="10809" spans="1:10" x14ac:dyDescent="0.25">
      <c r="A10809" t="s">
        <v>690</v>
      </c>
      <c r="B10809" t="s">
        <v>3336</v>
      </c>
      <c r="D10809" t="s">
        <v>978</v>
      </c>
      <c r="E10809">
        <f t="shared" ca="1" si="186"/>
        <v>11212</v>
      </c>
      <c r="F10809">
        <v>18192</v>
      </c>
      <c r="I10809" t="s">
        <v>690</v>
      </c>
      <c r="J10809" t="s">
        <v>978</v>
      </c>
    </row>
    <row r="10810" spans="1:10" x14ac:dyDescent="0.25">
      <c r="A10810" t="s">
        <v>1551</v>
      </c>
      <c r="B10810" t="s">
        <v>1889</v>
      </c>
      <c r="D10810" t="s">
        <v>1763</v>
      </c>
      <c r="E10810">
        <f t="shared" ca="1" si="186"/>
        <v>11001</v>
      </c>
      <c r="F10810">
        <v>18197</v>
      </c>
      <c r="I10810" t="s">
        <v>1551</v>
      </c>
      <c r="J10810" t="s">
        <v>1763</v>
      </c>
    </row>
    <row r="10811" spans="1:10" x14ac:dyDescent="0.25">
      <c r="A10811" t="s">
        <v>26</v>
      </c>
      <c r="B10811" t="s">
        <v>1431</v>
      </c>
      <c r="D10811" t="s">
        <v>40</v>
      </c>
      <c r="E10811">
        <f t="shared" ca="1" si="186"/>
        <v>5896</v>
      </c>
      <c r="F10811">
        <v>18198</v>
      </c>
      <c r="I10811" t="s">
        <v>26</v>
      </c>
      <c r="J10811" t="s">
        <v>40</v>
      </c>
    </row>
    <row r="10812" spans="1:10" x14ac:dyDescent="0.25">
      <c r="A10812" t="s">
        <v>28</v>
      </c>
      <c r="B10812" t="s">
        <v>2333</v>
      </c>
      <c r="D10812" t="s">
        <v>2505</v>
      </c>
      <c r="E10812">
        <f t="shared" ca="1" si="186"/>
        <v>18242</v>
      </c>
      <c r="F10812">
        <v>18199</v>
      </c>
      <c r="I10812" t="s">
        <v>28</v>
      </c>
      <c r="J10812" t="s">
        <v>2505</v>
      </c>
    </row>
    <row r="10813" spans="1:10" x14ac:dyDescent="0.25">
      <c r="A10813" t="s">
        <v>892</v>
      </c>
      <c r="B10813" t="s">
        <v>3337</v>
      </c>
      <c r="D10813" t="s">
        <v>1864</v>
      </c>
      <c r="E10813">
        <f t="shared" ca="1" si="186"/>
        <v>2112</v>
      </c>
      <c r="F10813">
        <v>18199</v>
      </c>
      <c r="I10813" t="s">
        <v>892</v>
      </c>
      <c r="J10813" t="s">
        <v>1864</v>
      </c>
    </row>
    <row r="10814" spans="1:10" x14ac:dyDescent="0.25">
      <c r="A10814" t="s">
        <v>177</v>
      </c>
      <c r="B10814" t="s">
        <v>3338</v>
      </c>
      <c r="D10814" t="s">
        <v>1782</v>
      </c>
      <c r="E10814">
        <f t="shared" ca="1" si="186"/>
        <v>7955</v>
      </c>
      <c r="F10814">
        <v>18202</v>
      </c>
      <c r="I10814" t="s">
        <v>177</v>
      </c>
      <c r="J10814" t="s">
        <v>1782</v>
      </c>
    </row>
    <row r="10815" spans="1:10" x14ac:dyDescent="0.25">
      <c r="A10815" t="s">
        <v>1356</v>
      </c>
      <c r="B10815" t="s">
        <v>3339</v>
      </c>
      <c r="D10815" t="s">
        <v>1411</v>
      </c>
      <c r="E10815">
        <f t="shared" ca="1" si="186"/>
        <v>8610</v>
      </c>
      <c r="F10815">
        <v>18203</v>
      </c>
      <c r="I10815" t="s">
        <v>1356</v>
      </c>
      <c r="J10815" t="s">
        <v>1411</v>
      </c>
    </row>
    <row r="10816" spans="1:10" x14ac:dyDescent="0.25">
      <c r="A10816" t="s">
        <v>2022</v>
      </c>
      <c r="B10816" t="s">
        <v>1427</v>
      </c>
      <c r="D10816" t="s">
        <v>1143</v>
      </c>
      <c r="E10816">
        <f t="shared" ca="1" si="186"/>
        <v>5541</v>
      </c>
      <c r="F10816">
        <v>18204</v>
      </c>
      <c r="I10816" t="s">
        <v>2022</v>
      </c>
      <c r="J10816" t="s">
        <v>1143</v>
      </c>
    </row>
    <row r="10817" spans="1:10" x14ac:dyDescent="0.25">
      <c r="A10817" t="s">
        <v>3154</v>
      </c>
      <c r="B10817" t="s">
        <v>3340</v>
      </c>
      <c r="D10817" t="s">
        <v>1215</v>
      </c>
      <c r="E10817">
        <f t="shared" ca="1" si="186"/>
        <v>597</v>
      </c>
      <c r="F10817">
        <v>18204</v>
      </c>
      <c r="I10817" t="s">
        <v>3154</v>
      </c>
      <c r="J10817" t="s">
        <v>1215</v>
      </c>
    </row>
    <row r="10818" spans="1:10" x14ac:dyDescent="0.25">
      <c r="A10818" t="s">
        <v>855</v>
      </c>
      <c r="B10818" t="s">
        <v>3208</v>
      </c>
      <c r="D10818" t="s">
        <v>1575</v>
      </c>
      <c r="E10818">
        <f t="shared" ref="E10818:E10881" ca="1" si="187">RANDBETWEEN(1,20000)</f>
        <v>3783</v>
      </c>
      <c r="F10818">
        <v>18204</v>
      </c>
      <c r="I10818" t="s">
        <v>855</v>
      </c>
      <c r="J10818" t="s">
        <v>1575</v>
      </c>
    </row>
    <row r="10819" spans="1:10" x14ac:dyDescent="0.25">
      <c r="A10819" t="s">
        <v>667</v>
      </c>
      <c r="B10819" t="s">
        <v>1841</v>
      </c>
      <c r="D10819" t="s">
        <v>1546</v>
      </c>
      <c r="E10819">
        <f t="shared" ca="1" si="187"/>
        <v>16235</v>
      </c>
      <c r="F10819">
        <v>18209</v>
      </c>
      <c r="I10819" t="s">
        <v>667</v>
      </c>
      <c r="J10819" t="s">
        <v>1546</v>
      </c>
    </row>
    <row r="10820" spans="1:10" x14ac:dyDescent="0.25">
      <c r="A10820" t="s">
        <v>1604</v>
      </c>
      <c r="B10820" t="s">
        <v>875</v>
      </c>
      <c r="D10820" t="s">
        <v>1279</v>
      </c>
      <c r="E10820">
        <f t="shared" ca="1" si="187"/>
        <v>15438</v>
      </c>
      <c r="F10820">
        <v>18210</v>
      </c>
      <c r="I10820" t="s">
        <v>1604</v>
      </c>
      <c r="J10820" t="s">
        <v>1279</v>
      </c>
    </row>
    <row r="10821" spans="1:10" x14ac:dyDescent="0.25">
      <c r="A10821" t="s">
        <v>3341</v>
      </c>
      <c r="B10821" t="s">
        <v>3342</v>
      </c>
      <c r="D10821" t="s">
        <v>768</v>
      </c>
      <c r="E10821">
        <f t="shared" ca="1" si="187"/>
        <v>5524</v>
      </c>
      <c r="F10821">
        <v>18211</v>
      </c>
      <c r="I10821" t="s">
        <v>3341</v>
      </c>
      <c r="J10821" t="s">
        <v>768</v>
      </c>
    </row>
    <row r="10822" spans="1:10" x14ac:dyDescent="0.25">
      <c r="A10822" t="s">
        <v>621</v>
      </c>
      <c r="B10822" t="s">
        <v>3089</v>
      </c>
      <c r="D10822" t="s">
        <v>584</v>
      </c>
      <c r="E10822">
        <f t="shared" ca="1" si="187"/>
        <v>5878</v>
      </c>
      <c r="F10822">
        <v>18211</v>
      </c>
      <c r="I10822" t="s">
        <v>621</v>
      </c>
      <c r="J10822" t="s">
        <v>584</v>
      </c>
    </row>
    <row r="10823" spans="1:10" x14ac:dyDescent="0.25">
      <c r="A10823" t="s">
        <v>607</v>
      </c>
      <c r="B10823" t="s">
        <v>3343</v>
      </c>
      <c r="D10823" t="s">
        <v>890</v>
      </c>
      <c r="E10823">
        <f t="shared" ca="1" si="187"/>
        <v>16599</v>
      </c>
      <c r="F10823">
        <v>18212</v>
      </c>
      <c r="I10823" t="s">
        <v>607</v>
      </c>
      <c r="J10823" t="s">
        <v>890</v>
      </c>
    </row>
    <row r="10824" spans="1:10" x14ac:dyDescent="0.25">
      <c r="A10824" t="s">
        <v>750</v>
      </c>
      <c r="B10824" t="s">
        <v>1174</v>
      </c>
      <c r="D10824" t="s">
        <v>2701</v>
      </c>
      <c r="E10824">
        <f t="shared" ca="1" si="187"/>
        <v>9327</v>
      </c>
      <c r="F10824">
        <v>18212</v>
      </c>
      <c r="I10824" t="s">
        <v>750</v>
      </c>
      <c r="J10824" t="s">
        <v>2701</v>
      </c>
    </row>
    <row r="10825" spans="1:10" x14ac:dyDescent="0.25">
      <c r="A10825" t="s">
        <v>19</v>
      </c>
      <c r="B10825" t="s">
        <v>42</v>
      </c>
      <c r="D10825" t="s">
        <v>1073</v>
      </c>
      <c r="E10825">
        <f t="shared" ca="1" si="187"/>
        <v>5261</v>
      </c>
      <c r="F10825">
        <v>18213</v>
      </c>
      <c r="I10825" t="s">
        <v>19</v>
      </c>
      <c r="J10825" t="s">
        <v>1073</v>
      </c>
    </row>
    <row r="10826" spans="1:10" x14ac:dyDescent="0.25">
      <c r="A10826" t="s">
        <v>929</v>
      </c>
      <c r="B10826" t="s">
        <v>3344</v>
      </c>
      <c r="D10826" t="s">
        <v>2502</v>
      </c>
      <c r="E10826">
        <f t="shared" ca="1" si="187"/>
        <v>4940</v>
      </c>
      <c r="F10826">
        <v>18213</v>
      </c>
      <c r="I10826" t="s">
        <v>929</v>
      </c>
      <c r="J10826" t="s">
        <v>2502</v>
      </c>
    </row>
    <row r="10827" spans="1:10" x14ac:dyDescent="0.25">
      <c r="A10827" t="s">
        <v>573</v>
      </c>
      <c r="B10827" t="s">
        <v>1422</v>
      </c>
      <c r="D10827" t="s">
        <v>3849</v>
      </c>
      <c r="E10827">
        <f t="shared" ca="1" si="187"/>
        <v>17455</v>
      </c>
      <c r="F10827">
        <v>18214</v>
      </c>
      <c r="I10827" t="s">
        <v>573</v>
      </c>
      <c r="J10827" t="s">
        <v>3849</v>
      </c>
    </row>
    <row r="10828" spans="1:10" x14ac:dyDescent="0.25">
      <c r="A10828" t="s">
        <v>599</v>
      </c>
      <c r="B10828" t="s">
        <v>3345</v>
      </c>
      <c r="D10828" t="s">
        <v>736</v>
      </c>
      <c r="E10828">
        <f t="shared" ca="1" si="187"/>
        <v>9631</v>
      </c>
      <c r="F10828">
        <v>18217</v>
      </c>
      <c r="I10828" t="s">
        <v>599</v>
      </c>
      <c r="J10828" t="s">
        <v>736</v>
      </c>
    </row>
    <row r="10829" spans="1:10" x14ac:dyDescent="0.25">
      <c r="A10829" t="s">
        <v>1340</v>
      </c>
      <c r="B10829" t="s">
        <v>1108</v>
      </c>
      <c r="D10829" t="s">
        <v>917</v>
      </c>
      <c r="E10829">
        <f t="shared" ca="1" si="187"/>
        <v>12268</v>
      </c>
      <c r="F10829">
        <v>18218</v>
      </c>
      <c r="I10829" t="s">
        <v>1340</v>
      </c>
      <c r="J10829" t="s">
        <v>917</v>
      </c>
    </row>
    <row r="10830" spans="1:10" x14ac:dyDescent="0.25">
      <c r="A10830" t="s">
        <v>748</v>
      </c>
      <c r="B10830" t="s">
        <v>3346</v>
      </c>
      <c r="D10830" t="s">
        <v>2241</v>
      </c>
      <c r="E10830">
        <f t="shared" ca="1" si="187"/>
        <v>4828</v>
      </c>
      <c r="F10830">
        <v>18223</v>
      </c>
      <c r="I10830" t="s">
        <v>748</v>
      </c>
      <c r="J10830" t="s">
        <v>2241</v>
      </c>
    </row>
    <row r="10831" spans="1:10" x14ac:dyDescent="0.25">
      <c r="A10831" t="s">
        <v>3154</v>
      </c>
      <c r="B10831" t="s">
        <v>1406</v>
      </c>
      <c r="D10831" t="s">
        <v>1891</v>
      </c>
      <c r="E10831">
        <f t="shared" ca="1" si="187"/>
        <v>4176</v>
      </c>
      <c r="F10831">
        <v>18223</v>
      </c>
      <c r="I10831" t="s">
        <v>3154</v>
      </c>
      <c r="J10831" t="s">
        <v>1891</v>
      </c>
    </row>
    <row r="10832" spans="1:10" x14ac:dyDescent="0.25">
      <c r="A10832" t="s">
        <v>3331</v>
      </c>
      <c r="B10832" t="s">
        <v>3347</v>
      </c>
      <c r="D10832" t="s">
        <v>2460</v>
      </c>
      <c r="E10832">
        <f t="shared" ca="1" si="187"/>
        <v>5394</v>
      </c>
      <c r="F10832">
        <v>18226</v>
      </c>
      <c r="I10832" t="s">
        <v>3331</v>
      </c>
      <c r="J10832" t="s">
        <v>2460</v>
      </c>
    </row>
    <row r="10833" spans="1:10" x14ac:dyDescent="0.25">
      <c r="A10833" t="s">
        <v>3348</v>
      </c>
      <c r="B10833" t="s">
        <v>706</v>
      </c>
      <c r="D10833" t="s">
        <v>1227</v>
      </c>
      <c r="E10833">
        <f t="shared" ca="1" si="187"/>
        <v>8379</v>
      </c>
      <c r="F10833">
        <v>18227</v>
      </c>
      <c r="I10833" t="s">
        <v>3348</v>
      </c>
      <c r="J10833" t="s">
        <v>1227</v>
      </c>
    </row>
    <row r="10834" spans="1:10" x14ac:dyDescent="0.25">
      <c r="A10834" t="s">
        <v>1393</v>
      </c>
      <c r="B10834" t="s">
        <v>3349</v>
      </c>
      <c r="D10834" t="s">
        <v>1008</v>
      </c>
      <c r="E10834">
        <f t="shared" ca="1" si="187"/>
        <v>14873</v>
      </c>
      <c r="F10834">
        <v>18227</v>
      </c>
      <c r="I10834" t="s">
        <v>1393</v>
      </c>
      <c r="J10834" t="s">
        <v>1008</v>
      </c>
    </row>
    <row r="10835" spans="1:10" x14ac:dyDescent="0.25">
      <c r="A10835" t="s">
        <v>855</v>
      </c>
      <c r="B10835" t="s">
        <v>3350</v>
      </c>
      <c r="D10835" t="s">
        <v>1631</v>
      </c>
      <c r="E10835">
        <f t="shared" ca="1" si="187"/>
        <v>7221</v>
      </c>
      <c r="F10835">
        <v>18229</v>
      </c>
      <c r="I10835" t="s">
        <v>855</v>
      </c>
      <c r="J10835" t="s">
        <v>1631</v>
      </c>
    </row>
    <row r="10836" spans="1:10" x14ac:dyDescent="0.25">
      <c r="A10836" t="s">
        <v>573</v>
      </c>
      <c r="B10836" t="s">
        <v>3351</v>
      </c>
      <c r="D10836" t="s">
        <v>764</v>
      </c>
      <c r="E10836">
        <f t="shared" ca="1" si="187"/>
        <v>19563</v>
      </c>
      <c r="F10836">
        <v>18230</v>
      </c>
      <c r="I10836" t="s">
        <v>573</v>
      </c>
      <c r="J10836" t="s">
        <v>764</v>
      </c>
    </row>
    <row r="10837" spans="1:10" x14ac:dyDescent="0.25">
      <c r="A10837" t="s">
        <v>667</v>
      </c>
      <c r="B10837" t="s">
        <v>3352</v>
      </c>
      <c r="D10837" t="s">
        <v>2444</v>
      </c>
      <c r="E10837">
        <f t="shared" ca="1" si="187"/>
        <v>8255</v>
      </c>
      <c r="F10837">
        <v>18230</v>
      </c>
      <c r="I10837" t="s">
        <v>667</v>
      </c>
      <c r="J10837" t="s">
        <v>2444</v>
      </c>
    </row>
    <row r="10838" spans="1:10" x14ac:dyDescent="0.25">
      <c r="A10838" t="s">
        <v>3353</v>
      </c>
      <c r="B10838" t="s">
        <v>3354</v>
      </c>
      <c r="D10838" t="s">
        <v>713</v>
      </c>
      <c r="E10838">
        <f t="shared" ca="1" si="187"/>
        <v>17992</v>
      </c>
      <c r="F10838">
        <v>18232</v>
      </c>
      <c r="I10838" t="s">
        <v>3353</v>
      </c>
      <c r="J10838" t="s">
        <v>713</v>
      </c>
    </row>
    <row r="10839" spans="1:10" x14ac:dyDescent="0.25">
      <c r="A10839" t="s">
        <v>1258</v>
      </c>
      <c r="B10839" t="s">
        <v>3355</v>
      </c>
      <c r="D10839" t="s">
        <v>2910</v>
      </c>
      <c r="E10839">
        <f t="shared" ca="1" si="187"/>
        <v>16829</v>
      </c>
      <c r="F10839">
        <v>18232</v>
      </c>
      <c r="I10839" t="s">
        <v>1258</v>
      </c>
      <c r="J10839" t="s">
        <v>2910</v>
      </c>
    </row>
    <row r="10840" spans="1:10" x14ac:dyDescent="0.25">
      <c r="A10840" t="s">
        <v>829</v>
      </c>
      <c r="B10840" t="s">
        <v>3356</v>
      </c>
      <c r="D10840" t="s">
        <v>791</v>
      </c>
      <c r="E10840">
        <f t="shared" ca="1" si="187"/>
        <v>9789</v>
      </c>
      <c r="F10840">
        <v>18234</v>
      </c>
      <c r="I10840" t="s">
        <v>829</v>
      </c>
      <c r="J10840" t="s">
        <v>791</v>
      </c>
    </row>
    <row r="10841" spans="1:10" x14ac:dyDescent="0.25">
      <c r="A10841" t="s">
        <v>599</v>
      </c>
      <c r="B10841" t="s">
        <v>3357</v>
      </c>
      <c r="D10841" t="s">
        <v>1490</v>
      </c>
      <c r="E10841">
        <f t="shared" ca="1" si="187"/>
        <v>11814</v>
      </c>
      <c r="F10841">
        <v>18235</v>
      </c>
      <c r="I10841" t="s">
        <v>599</v>
      </c>
      <c r="J10841" t="s">
        <v>1490</v>
      </c>
    </row>
    <row r="10842" spans="1:10" x14ac:dyDescent="0.25">
      <c r="A10842" t="s">
        <v>579</v>
      </c>
      <c r="B10842" t="s">
        <v>999</v>
      </c>
      <c r="D10842" t="s">
        <v>2528</v>
      </c>
      <c r="E10842">
        <f t="shared" ca="1" si="187"/>
        <v>16955</v>
      </c>
      <c r="F10842">
        <v>18237</v>
      </c>
      <c r="I10842" t="s">
        <v>579</v>
      </c>
      <c r="J10842" t="s">
        <v>2528</v>
      </c>
    </row>
    <row r="10843" spans="1:10" x14ac:dyDescent="0.25">
      <c r="A10843" t="s">
        <v>3358</v>
      </c>
      <c r="B10843" t="s">
        <v>3359</v>
      </c>
      <c r="D10843" t="s">
        <v>3523</v>
      </c>
      <c r="E10843">
        <f t="shared" ca="1" si="187"/>
        <v>5736</v>
      </c>
      <c r="F10843">
        <v>18237</v>
      </c>
      <c r="I10843" t="s">
        <v>3358</v>
      </c>
      <c r="J10843" t="s">
        <v>3523</v>
      </c>
    </row>
    <row r="10844" spans="1:10" x14ac:dyDescent="0.25">
      <c r="A10844" t="s">
        <v>756</v>
      </c>
      <c r="B10844" t="s">
        <v>1830</v>
      </c>
      <c r="D10844" t="s">
        <v>1028</v>
      </c>
      <c r="E10844">
        <f t="shared" ca="1" si="187"/>
        <v>13969</v>
      </c>
      <c r="F10844">
        <v>18237</v>
      </c>
      <c r="I10844" t="s">
        <v>756</v>
      </c>
      <c r="J10844" t="s">
        <v>1028</v>
      </c>
    </row>
    <row r="10845" spans="1:10" x14ac:dyDescent="0.25">
      <c r="A10845" t="s">
        <v>627</v>
      </c>
      <c r="B10845" t="s">
        <v>1172</v>
      </c>
      <c r="D10845" t="s">
        <v>890</v>
      </c>
      <c r="E10845">
        <f t="shared" ca="1" si="187"/>
        <v>19420</v>
      </c>
      <c r="F10845">
        <v>18240</v>
      </c>
      <c r="I10845" t="s">
        <v>627</v>
      </c>
      <c r="J10845" t="s">
        <v>890</v>
      </c>
    </row>
    <row r="10846" spans="1:10" x14ac:dyDescent="0.25">
      <c r="A10846" t="s">
        <v>840</v>
      </c>
      <c r="B10846" t="s">
        <v>714</v>
      </c>
      <c r="D10846" t="s">
        <v>1174</v>
      </c>
      <c r="E10846">
        <f t="shared" ca="1" si="187"/>
        <v>17736</v>
      </c>
      <c r="F10846">
        <v>18241</v>
      </c>
      <c r="I10846" t="s">
        <v>840</v>
      </c>
      <c r="J10846" t="s">
        <v>1174</v>
      </c>
    </row>
    <row r="10847" spans="1:10" x14ac:dyDescent="0.25">
      <c r="A10847" t="s">
        <v>581</v>
      </c>
      <c r="B10847" t="s">
        <v>851</v>
      </c>
      <c r="D10847" t="s">
        <v>3108</v>
      </c>
      <c r="E10847">
        <f t="shared" ca="1" si="187"/>
        <v>2549</v>
      </c>
      <c r="F10847">
        <v>18242</v>
      </c>
      <c r="I10847" t="s">
        <v>581</v>
      </c>
      <c r="J10847" t="s">
        <v>3108</v>
      </c>
    </row>
    <row r="10848" spans="1:10" x14ac:dyDescent="0.25">
      <c r="A10848" t="s">
        <v>862</v>
      </c>
      <c r="B10848" t="s">
        <v>1925</v>
      </c>
      <c r="D10848" t="s">
        <v>2547</v>
      </c>
      <c r="E10848">
        <f t="shared" ca="1" si="187"/>
        <v>5312</v>
      </c>
      <c r="F10848">
        <v>18243</v>
      </c>
      <c r="I10848" t="s">
        <v>862</v>
      </c>
      <c r="J10848" t="s">
        <v>2547</v>
      </c>
    </row>
    <row r="10849" spans="1:10" x14ac:dyDescent="0.25">
      <c r="A10849" t="s">
        <v>658</v>
      </c>
      <c r="B10849" t="s">
        <v>3360</v>
      </c>
      <c r="D10849" t="s">
        <v>3588</v>
      </c>
      <c r="E10849">
        <f t="shared" ca="1" si="187"/>
        <v>4948</v>
      </c>
      <c r="F10849">
        <v>18245</v>
      </c>
      <c r="I10849" t="s">
        <v>658</v>
      </c>
      <c r="J10849" t="s">
        <v>3588</v>
      </c>
    </row>
    <row r="10850" spans="1:10" x14ac:dyDescent="0.25">
      <c r="A10850" t="s">
        <v>599</v>
      </c>
      <c r="B10850" t="s">
        <v>3361</v>
      </c>
      <c r="D10850" t="s">
        <v>2622</v>
      </c>
      <c r="E10850">
        <f t="shared" ca="1" si="187"/>
        <v>15268</v>
      </c>
      <c r="F10850">
        <v>18246</v>
      </c>
      <c r="I10850" t="s">
        <v>599</v>
      </c>
      <c r="J10850" t="s">
        <v>2622</v>
      </c>
    </row>
    <row r="10851" spans="1:10" x14ac:dyDescent="0.25">
      <c r="A10851" t="s">
        <v>677</v>
      </c>
      <c r="B10851" t="s">
        <v>1867</v>
      </c>
      <c r="D10851" t="s">
        <v>1012</v>
      </c>
      <c r="E10851">
        <f t="shared" ca="1" si="187"/>
        <v>13313</v>
      </c>
      <c r="F10851">
        <v>18247</v>
      </c>
      <c r="I10851" t="s">
        <v>677</v>
      </c>
      <c r="J10851" t="s">
        <v>1012</v>
      </c>
    </row>
    <row r="10852" spans="1:10" x14ac:dyDescent="0.25">
      <c r="A10852" t="s">
        <v>840</v>
      </c>
      <c r="B10852" t="s">
        <v>27</v>
      </c>
      <c r="D10852" t="s">
        <v>34</v>
      </c>
      <c r="E10852">
        <f t="shared" ca="1" si="187"/>
        <v>18391</v>
      </c>
      <c r="F10852">
        <v>18248</v>
      </c>
      <c r="I10852" t="s">
        <v>840</v>
      </c>
      <c r="J10852" t="s">
        <v>34</v>
      </c>
    </row>
    <row r="10853" spans="1:10" x14ac:dyDescent="0.25">
      <c r="A10853" t="s">
        <v>585</v>
      </c>
      <c r="B10853" t="s">
        <v>719</v>
      </c>
      <c r="D10853" t="s">
        <v>584</v>
      </c>
      <c r="E10853">
        <f t="shared" ca="1" si="187"/>
        <v>1560</v>
      </c>
      <c r="F10853">
        <v>18248</v>
      </c>
      <c r="I10853" t="s">
        <v>585</v>
      </c>
      <c r="J10853" t="s">
        <v>584</v>
      </c>
    </row>
    <row r="10854" spans="1:10" x14ac:dyDescent="0.25">
      <c r="A10854" t="s">
        <v>1211</v>
      </c>
      <c r="B10854" t="s">
        <v>3362</v>
      </c>
      <c r="D10854" t="s">
        <v>604</v>
      </c>
      <c r="E10854">
        <f t="shared" ca="1" si="187"/>
        <v>3923</v>
      </c>
      <c r="F10854">
        <v>18249</v>
      </c>
      <c r="I10854" t="s">
        <v>1211</v>
      </c>
      <c r="J10854" t="s">
        <v>604</v>
      </c>
    </row>
    <row r="10855" spans="1:10" x14ac:dyDescent="0.25">
      <c r="A10855" t="s">
        <v>1069</v>
      </c>
      <c r="B10855" t="s">
        <v>3363</v>
      </c>
      <c r="D10855" t="s">
        <v>4310</v>
      </c>
      <c r="E10855">
        <f t="shared" ca="1" si="187"/>
        <v>18292</v>
      </c>
      <c r="F10855">
        <v>18250</v>
      </c>
      <c r="I10855" t="s">
        <v>1069</v>
      </c>
      <c r="J10855" t="s">
        <v>4310</v>
      </c>
    </row>
    <row r="10856" spans="1:10" x14ac:dyDescent="0.25">
      <c r="A10856" t="s">
        <v>569</v>
      </c>
      <c r="B10856" t="s">
        <v>1316</v>
      </c>
      <c r="D10856" t="s">
        <v>1950</v>
      </c>
      <c r="E10856">
        <f t="shared" ca="1" si="187"/>
        <v>19966</v>
      </c>
      <c r="F10856">
        <v>18251</v>
      </c>
      <c r="I10856" t="s">
        <v>569</v>
      </c>
      <c r="J10856" t="s">
        <v>1950</v>
      </c>
    </row>
    <row r="10857" spans="1:10" x14ac:dyDescent="0.25">
      <c r="A10857" t="s">
        <v>627</v>
      </c>
      <c r="B10857" t="s">
        <v>1440</v>
      </c>
      <c r="D10857" t="s">
        <v>707</v>
      </c>
      <c r="E10857">
        <f t="shared" ca="1" si="187"/>
        <v>8041</v>
      </c>
      <c r="F10857">
        <v>18251</v>
      </c>
      <c r="I10857" t="s">
        <v>627</v>
      </c>
      <c r="J10857" t="s">
        <v>707</v>
      </c>
    </row>
    <row r="10858" spans="1:10" x14ac:dyDescent="0.25">
      <c r="A10858" t="s">
        <v>686</v>
      </c>
      <c r="B10858" t="s">
        <v>903</v>
      </c>
      <c r="D10858" t="s">
        <v>2022</v>
      </c>
      <c r="E10858">
        <f t="shared" ca="1" si="187"/>
        <v>11907</v>
      </c>
      <c r="F10858">
        <v>18252</v>
      </c>
      <c r="I10858" t="s">
        <v>686</v>
      </c>
      <c r="J10858" t="s">
        <v>2022</v>
      </c>
    </row>
    <row r="10859" spans="1:10" x14ac:dyDescent="0.25">
      <c r="A10859" t="s">
        <v>1715</v>
      </c>
      <c r="B10859" t="s">
        <v>885</v>
      </c>
      <c r="D10859" t="s">
        <v>1223</v>
      </c>
      <c r="E10859">
        <f t="shared" ca="1" si="187"/>
        <v>19960</v>
      </c>
      <c r="F10859">
        <v>18252</v>
      </c>
      <c r="I10859" t="s">
        <v>1715</v>
      </c>
      <c r="J10859" t="s">
        <v>1223</v>
      </c>
    </row>
    <row r="10860" spans="1:10" x14ac:dyDescent="0.25">
      <c r="A10860" t="s">
        <v>811</v>
      </c>
      <c r="B10860" t="s">
        <v>3364</v>
      </c>
      <c r="D10860" t="s">
        <v>1092</v>
      </c>
      <c r="E10860">
        <f t="shared" ca="1" si="187"/>
        <v>8094</v>
      </c>
      <c r="F10860">
        <v>18254</v>
      </c>
      <c r="I10860" t="s">
        <v>811</v>
      </c>
      <c r="J10860" t="s">
        <v>1092</v>
      </c>
    </row>
    <row r="10861" spans="1:10" x14ac:dyDescent="0.25">
      <c r="A10861" t="s">
        <v>3365</v>
      </c>
      <c r="B10861" t="s">
        <v>2095</v>
      </c>
      <c r="D10861" t="s">
        <v>2243</v>
      </c>
      <c r="E10861">
        <f t="shared" ca="1" si="187"/>
        <v>16586</v>
      </c>
      <c r="F10861">
        <v>18254</v>
      </c>
      <c r="I10861" t="s">
        <v>3365</v>
      </c>
      <c r="J10861" t="s">
        <v>2243</v>
      </c>
    </row>
    <row r="10862" spans="1:10" x14ac:dyDescent="0.25">
      <c r="A10862" t="s">
        <v>426</v>
      </c>
      <c r="B10862" t="s">
        <v>3366</v>
      </c>
      <c r="D10862" t="s">
        <v>894</v>
      </c>
      <c r="E10862">
        <f t="shared" ca="1" si="187"/>
        <v>17717</v>
      </c>
      <c r="F10862">
        <v>18255</v>
      </c>
      <c r="I10862" t="s">
        <v>426</v>
      </c>
      <c r="J10862" t="s">
        <v>894</v>
      </c>
    </row>
    <row r="10863" spans="1:10" x14ac:dyDescent="0.25">
      <c r="A10863" t="s">
        <v>2964</v>
      </c>
      <c r="B10863" t="s">
        <v>1591</v>
      </c>
      <c r="D10863" t="s">
        <v>1970</v>
      </c>
      <c r="E10863">
        <f t="shared" ca="1" si="187"/>
        <v>8934</v>
      </c>
      <c r="F10863">
        <v>18257</v>
      </c>
      <c r="I10863" t="s">
        <v>2964</v>
      </c>
      <c r="J10863" t="s">
        <v>1970</v>
      </c>
    </row>
    <row r="10864" spans="1:10" x14ac:dyDescent="0.25">
      <c r="A10864" t="s">
        <v>878</v>
      </c>
      <c r="B10864" t="s">
        <v>890</v>
      </c>
      <c r="D10864" t="s">
        <v>1123</v>
      </c>
      <c r="E10864">
        <f t="shared" ca="1" si="187"/>
        <v>215</v>
      </c>
      <c r="F10864">
        <v>18258</v>
      </c>
      <c r="I10864" t="s">
        <v>878</v>
      </c>
      <c r="J10864" t="s">
        <v>1123</v>
      </c>
    </row>
    <row r="10865" spans="1:10" x14ac:dyDescent="0.25">
      <c r="A10865" t="s">
        <v>32</v>
      </c>
      <c r="B10865" t="s">
        <v>725</v>
      </c>
      <c r="D10865" t="s">
        <v>1176</v>
      </c>
      <c r="E10865">
        <f t="shared" ca="1" si="187"/>
        <v>5291</v>
      </c>
      <c r="F10865">
        <v>18261</v>
      </c>
      <c r="I10865" t="s">
        <v>32</v>
      </c>
      <c r="J10865" t="s">
        <v>1176</v>
      </c>
    </row>
    <row r="10866" spans="1:10" x14ac:dyDescent="0.25">
      <c r="A10866" t="s">
        <v>688</v>
      </c>
      <c r="B10866" t="s">
        <v>1112</v>
      </c>
      <c r="D10866" t="s">
        <v>3845</v>
      </c>
      <c r="E10866">
        <f t="shared" ca="1" si="187"/>
        <v>15876</v>
      </c>
      <c r="F10866">
        <v>18262</v>
      </c>
      <c r="I10866" t="s">
        <v>688</v>
      </c>
      <c r="J10866" t="s">
        <v>3845</v>
      </c>
    </row>
    <row r="10867" spans="1:10" x14ac:dyDescent="0.25">
      <c r="A10867" t="s">
        <v>667</v>
      </c>
      <c r="B10867" t="s">
        <v>707</v>
      </c>
      <c r="D10867" t="s">
        <v>713</v>
      </c>
      <c r="E10867">
        <f t="shared" ca="1" si="187"/>
        <v>1756</v>
      </c>
      <c r="F10867">
        <v>18268</v>
      </c>
      <c r="I10867" t="s">
        <v>667</v>
      </c>
      <c r="J10867" t="s">
        <v>713</v>
      </c>
    </row>
    <row r="10868" spans="1:10" x14ac:dyDescent="0.25">
      <c r="A10868" t="s">
        <v>1223</v>
      </c>
      <c r="B10868" t="s">
        <v>3367</v>
      </c>
      <c r="D10868" t="s">
        <v>1289</v>
      </c>
      <c r="E10868">
        <f t="shared" ca="1" si="187"/>
        <v>8531</v>
      </c>
      <c r="F10868">
        <v>18268</v>
      </c>
      <c r="I10868" t="s">
        <v>1223</v>
      </c>
      <c r="J10868" t="s">
        <v>1289</v>
      </c>
    </row>
    <row r="10869" spans="1:10" x14ac:dyDescent="0.25">
      <c r="A10869" t="s">
        <v>573</v>
      </c>
      <c r="B10869" t="s">
        <v>3368</v>
      </c>
      <c r="D10869" t="s">
        <v>2989</v>
      </c>
      <c r="E10869">
        <f t="shared" ca="1" si="187"/>
        <v>19320</v>
      </c>
      <c r="F10869">
        <v>18268</v>
      </c>
      <c r="I10869" t="s">
        <v>573</v>
      </c>
      <c r="J10869" t="s">
        <v>2989</v>
      </c>
    </row>
    <row r="10870" spans="1:10" x14ac:dyDescent="0.25">
      <c r="A10870" t="s">
        <v>726</v>
      </c>
      <c r="B10870" t="s">
        <v>1211</v>
      </c>
      <c r="D10870" t="s">
        <v>2240</v>
      </c>
      <c r="E10870">
        <f t="shared" ca="1" si="187"/>
        <v>1330</v>
      </c>
      <c r="F10870">
        <v>18273</v>
      </c>
      <c r="I10870" t="s">
        <v>726</v>
      </c>
      <c r="J10870" t="s">
        <v>2240</v>
      </c>
    </row>
    <row r="10871" spans="1:10" x14ac:dyDescent="0.25">
      <c r="A10871" t="s">
        <v>1784</v>
      </c>
      <c r="B10871" t="s">
        <v>3369</v>
      </c>
      <c r="D10871" t="s">
        <v>1365</v>
      </c>
      <c r="E10871">
        <f t="shared" ca="1" si="187"/>
        <v>15845</v>
      </c>
      <c r="F10871">
        <v>18274</v>
      </c>
      <c r="I10871" t="s">
        <v>1784</v>
      </c>
      <c r="J10871" t="s">
        <v>1365</v>
      </c>
    </row>
    <row r="10872" spans="1:10" x14ac:dyDescent="0.25">
      <c r="A10872" t="s">
        <v>946</v>
      </c>
      <c r="B10872" t="s">
        <v>890</v>
      </c>
      <c r="D10872" t="s">
        <v>726</v>
      </c>
      <c r="E10872">
        <f t="shared" ca="1" si="187"/>
        <v>9323</v>
      </c>
      <c r="F10872">
        <v>18274</v>
      </c>
      <c r="I10872" t="s">
        <v>946</v>
      </c>
      <c r="J10872" t="s">
        <v>726</v>
      </c>
    </row>
    <row r="10873" spans="1:10" x14ac:dyDescent="0.25">
      <c r="A10873" t="s">
        <v>750</v>
      </c>
      <c r="B10873" t="s">
        <v>843</v>
      </c>
      <c r="D10873" t="s">
        <v>1092</v>
      </c>
      <c r="E10873">
        <f t="shared" ca="1" si="187"/>
        <v>11870</v>
      </c>
      <c r="F10873">
        <v>18280</v>
      </c>
      <c r="I10873" t="s">
        <v>750</v>
      </c>
      <c r="J10873" t="s">
        <v>1092</v>
      </c>
    </row>
    <row r="10874" spans="1:10" x14ac:dyDescent="0.25">
      <c r="A10874" t="s">
        <v>797</v>
      </c>
      <c r="B10874" t="s">
        <v>1066</v>
      </c>
      <c r="D10874" t="s">
        <v>1375</v>
      </c>
      <c r="E10874">
        <f t="shared" ca="1" si="187"/>
        <v>2970</v>
      </c>
      <c r="F10874">
        <v>18281</v>
      </c>
      <c r="I10874" t="s">
        <v>797</v>
      </c>
      <c r="J10874" t="s">
        <v>1375</v>
      </c>
    </row>
    <row r="10875" spans="1:10" x14ac:dyDescent="0.25">
      <c r="A10875" t="s">
        <v>579</v>
      </c>
      <c r="B10875" t="s">
        <v>2052</v>
      </c>
      <c r="D10875" t="s">
        <v>953</v>
      </c>
      <c r="E10875">
        <f t="shared" ca="1" si="187"/>
        <v>1701</v>
      </c>
      <c r="F10875">
        <v>18286</v>
      </c>
      <c r="I10875" t="s">
        <v>579</v>
      </c>
      <c r="J10875" t="s">
        <v>953</v>
      </c>
    </row>
    <row r="10876" spans="1:10" x14ac:dyDescent="0.25">
      <c r="A10876" t="s">
        <v>607</v>
      </c>
      <c r="B10876" t="s">
        <v>2008</v>
      </c>
      <c r="D10876" t="s">
        <v>3520</v>
      </c>
      <c r="E10876">
        <f t="shared" ca="1" si="187"/>
        <v>14248</v>
      </c>
      <c r="F10876">
        <v>18289</v>
      </c>
      <c r="I10876" t="s">
        <v>607</v>
      </c>
      <c r="J10876" t="s">
        <v>3520</v>
      </c>
    </row>
    <row r="10877" spans="1:10" x14ac:dyDescent="0.25">
      <c r="A10877" t="s">
        <v>750</v>
      </c>
      <c r="B10877" t="s">
        <v>27</v>
      </c>
      <c r="D10877" t="s">
        <v>3743</v>
      </c>
      <c r="E10877">
        <f t="shared" ca="1" si="187"/>
        <v>11061</v>
      </c>
      <c r="F10877">
        <v>18291</v>
      </c>
      <c r="I10877" t="s">
        <v>750</v>
      </c>
      <c r="J10877" t="s">
        <v>3743</v>
      </c>
    </row>
    <row r="10878" spans="1:10" x14ac:dyDescent="0.25">
      <c r="A10878" t="s">
        <v>607</v>
      </c>
      <c r="B10878" t="s">
        <v>3370</v>
      </c>
      <c r="D10878" t="s">
        <v>1806</v>
      </c>
      <c r="E10878">
        <f t="shared" ca="1" si="187"/>
        <v>17413</v>
      </c>
      <c r="F10878">
        <v>18293</v>
      </c>
      <c r="I10878" t="s">
        <v>607</v>
      </c>
      <c r="J10878" t="s">
        <v>1806</v>
      </c>
    </row>
    <row r="10879" spans="1:10" x14ac:dyDescent="0.25">
      <c r="A10879" t="s">
        <v>1932</v>
      </c>
      <c r="B10879" t="s">
        <v>1430</v>
      </c>
      <c r="D10879" t="s">
        <v>3191</v>
      </c>
      <c r="E10879">
        <f t="shared" ca="1" si="187"/>
        <v>523</v>
      </c>
      <c r="F10879">
        <v>18293</v>
      </c>
      <c r="I10879" t="s">
        <v>1932</v>
      </c>
      <c r="J10879" t="s">
        <v>3191</v>
      </c>
    </row>
    <row r="10880" spans="1:10" x14ac:dyDescent="0.25">
      <c r="A10880" t="s">
        <v>573</v>
      </c>
      <c r="B10880" t="s">
        <v>3371</v>
      </c>
      <c r="D10880" t="s">
        <v>2553</v>
      </c>
      <c r="E10880">
        <f t="shared" ca="1" si="187"/>
        <v>3349</v>
      </c>
      <c r="F10880">
        <v>18295</v>
      </c>
      <c r="I10880" t="s">
        <v>573</v>
      </c>
      <c r="J10880" t="s">
        <v>2553</v>
      </c>
    </row>
    <row r="10881" spans="1:10" x14ac:dyDescent="0.25">
      <c r="A10881" t="s">
        <v>591</v>
      </c>
      <c r="B10881" t="s">
        <v>2286</v>
      </c>
      <c r="D10881" t="s">
        <v>3498</v>
      </c>
      <c r="E10881">
        <f t="shared" ca="1" si="187"/>
        <v>3631</v>
      </c>
      <c r="F10881">
        <v>18297</v>
      </c>
      <c r="I10881" t="s">
        <v>591</v>
      </c>
      <c r="J10881" t="s">
        <v>3498</v>
      </c>
    </row>
    <row r="10882" spans="1:10" x14ac:dyDescent="0.25">
      <c r="A10882" t="s">
        <v>682</v>
      </c>
      <c r="B10882" t="s">
        <v>3372</v>
      </c>
      <c r="D10882" t="s">
        <v>3360</v>
      </c>
      <c r="E10882">
        <f t="shared" ref="E10882:E10945" ca="1" si="188">RANDBETWEEN(1,20000)</f>
        <v>1922</v>
      </c>
      <c r="F10882">
        <v>18300</v>
      </c>
      <c r="I10882" t="s">
        <v>682</v>
      </c>
      <c r="J10882" t="s">
        <v>3360</v>
      </c>
    </row>
    <row r="10883" spans="1:10" x14ac:dyDescent="0.25">
      <c r="A10883" t="s">
        <v>878</v>
      </c>
      <c r="B10883" t="s">
        <v>847</v>
      </c>
      <c r="D10883" t="s">
        <v>1494</v>
      </c>
      <c r="E10883">
        <f t="shared" ca="1" si="188"/>
        <v>15510</v>
      </c>
      <c r="F10883">
        <v>18301</v>
      </c>
      <c r="I10883" t="s">
        <v>878</v>
      </c>
      <c r="J10883" t="s">
        <v>1494</v>
      </c>
    </row>
    <row r="10884" spans="1:10" x14ac:dyDescent="0.25">
      <c r="A10884" t="s">
        <v>929</v>
      </c>
      <c r="B10884" t="s">
        <v>3373</v>
      </c>
      <c r="D10884" t="s">
        <v>890</v>
      </c>
      <c r="E10884">
        <f t="shared" ca="1" si="188"/>
        <v>16206</v>
      </c>
      <c r="F10884">
        <v>18302</v>
      </c>
      <c r="I10884" t="s">
        <v>929</v>
      </c>
      <c r="J10884" t="s">
        <v>890</v>
      </c>
    </row>
    <row r="10885" spans="1:10" x14ac:dyDescent="0.25">
      <c r="A10885" t="s">
        <v>3374</v>
      </c>
      <c r="B10885" t="s">
        <v>441</v>
      </c>
      <c r="D10885" t="s">
        <v>865</v>
      </c>
      <c r="E10885">
        <f t="shared" ca="1" si="188"/>
        <v>18374</v>
      </c>
      <c r="F10885">
        <v>18302</v>
      </c>
      <c r="I10885" t="s">
        <v>3374</v>
      </c>
      <c r="J10885" t="s">
        <v>865</v>
      </c>
    </row>
    <row r="10886" spans="1:10" x14ac:dyDescent="0.25">
      <c r="A10886" t="s">
        <v>627</v>
      </c>
      <c r="B10886" t="s">
        <v>3375</v>
      </c>
      <c r="D10886" t="s">
        <v>683</v>
      </c>
      <c r="E10886">
        <f t="shared" ca="1" si="188"/>
        <v>14138</v>
      </c>
      <c r="F10886">
        <v>18307</v>
      </c>
      <c r="I10886" t="s">
        <v>627</v>
      </c>
      <c r="J10886" t="s">
        <v>683</v>
      </c>
    </row>
    <row r="10887" spans="1:10" x14ac:dyDescent="0.25">
      <c r="A10887" t="s">
        <v>794</v>
      </c>
      <c r="B10887" t="s">
        <v>3376</v>
      </c>
      <c r="D10887" t="s">
        <v>881</v>
      </c>
      <c r="E10887">
        <f t="shared" ca="1" si="188"/>
        <v>6042</v>
      </c>
      <c r="F10887">
        <v>18308</v>
      </c>
      <c r="I10887" t="s">
        <v>794</v>
      </c>
      <c r="J10887" t="s">
        <v>881</v>
      </c>
    </row>
    <row r="10888" spans="1:10" x14ac:dyDescent="0.25">
      <c r="A10888" t="s">
        <v>19</v>
      </c>
      <c r="B10888" t="s">
        <v>3377</v>
      </c>
      <c r="D10888" t="s">
        <v>4454</v>
      </c>
      <c r="E10888">
        <f t="shared" ca="1" si="188"/>
        <v>6552</v>
      </c>
      <c r="F10888">
        <v>18308</v>
      </c>
      <c r="I10888" t="s">
        <v>19</v>
      </c>
      <c r="J10888" t="s">
        <v>4454</v>
      </c>
    </row>
    <row r="10889" spans="1:10" x14ac:dyDescent="0.25">
      <c r="A10889" t="s">
        <v>217</v>
      </c>
      <c r="B10889" t="s">
        <v>3031</v>
      </c>
      <c r="D10889" t="s">
        <v>847</v>
      </c>
      <c r="E10889">
        <f t="shared" ca="1" si="188"/>
        <v>18411</v>
      </c>
      <c r="F10889">
        <v>18310</v>
      </c>
      <c r="I10889" t="s">
        <v>217</v>
      </c>
      <c r="J10889" t="s">
        <v>847</v>
      </c>
    </row>
    <row r="10890" spans="1:10" x14ac:dyDescent="0.25">
      <c r="A10890" t="s">
        <v>1682</v>
      </c>
      <c r="B10890" t="s">
        <v>725</v>
      </c>
      <c r="D10890" t="s">
        <v>1372</v>
      </c>
      <c r="E10890">
        <f t="shared" ca="1" si="188"/>
        <v>18435</v>
      </c>
      <c r="F10890">
        <v>18311</v>
      </c>
      <c r="I10890" t="s">
        <v>1682</v>
      </c>
      <c r="J10890" t="s">
        <v>1372</v>
      </c>
    </row>
    <row r="10891" spans="1:10" x14ac:dyDescent="0.25">
      <c r="A10891" t="s">
        <v>573</v>
      </c>
      <c r="B10891" t="s">
        <v>3378</v>
      </c>
      <c r="D10891" t="s">
        <v>1431</v>
      </c>
      <c r="E10891">
        <f t="shared" ca="1" si="188"/>
        <v>9402</v>
      </c>
      <c r="F10891">
        <v>18312</v>
      </c>
      <c r="I10891" t="s">
        <v>573</v>
      </c>
      <c r="J10891" t="s">
        <v>1431</v>
      </c>
    </row>
    <row r="10892" spans="1:10" x14ac:dyDescent="0.25">
      <c r="A10892" t="s">
        <v>1259</v>
      </c>
      <c r="B10892" t="s">
        <v>3379</v>
      </c>
      <c r="D10892" t="s">
        <v>2595</v>
      </c>
      <c r="E10892">
        <f t="shared" ca="1" si="188"/>
        <v>16098</v>
      </c>
      <c r="F10892">
        <v>18313</v>
      </c>
      <c r="I10892" t="s">
        <v>1259</v>
      </c>
      <c r="J10892" t="s">
        <v>2595</v>
      </c>
    </row>
    <row r="10893" spans="1:10" x14ac:dyDescent="0.25">
      <c r="A10893" t="s">
        <v>866</v>
      </c>
      <c r="B10893" t="s">
        <v>1421</v>
      </c>
      <c r="D10893" t="s">
        <v>13</v>
      </c>
      <c r="E10893">
        <f t="shared" ca="1" si="188"/>
        <v>6809</v>
      </c>
      <c r="F10893">
        <v>18316</v>
      </c>
      <c r="I10893" t="s">
        <v>866</v>
      </c>
      <c r="J10893" t="s">
        <v>13</v>
      </c>
    </row>
    <row r="10894" spans="1:10" x14ac:dyDescent="0.25">
      <c r="A10894" t="s">
        <v>585</v>
      </c>
      <c r="B10894" t="s">
        <v>3380</v>
      </c>
      <c r="D10894" t="s">
        <v>950</v>
      </c>
      <c r="E10894">
        <f t="shared" ca="1" si="188"/>
        <v>6537</v>
      </c>
      <c r="F10894">
        <v>18319</v>
      </c>
      <c r="I10894" t="s">
        <v>585</v>
      </c>
      <c r="J10894" t="s">
        <v>950</v>
      </c>
    </row>
    <row r="10895" spans="1:10" x14ac:dyDescent="0.25">
      <c r="A10895" t="s">
        <v>667</v>
      </c>
      <c r="B10895" t="s">
        <v>700</v>
      </c>
      <c r="D10895" t="s">
        <v>818</v>
      </c>
      <c r="E10895">
        <f t="shared" ca="1" si="188"/>
        <v>19482</v>
      </c>
      <c r="F10895">
        <v>18319</v>
      </c>
      <c r="I10895" t="s">
        <v>667</v>
      </c>
      <c r="J10895" t="s">
        <v>818</v>
      </c>
    </row>
    <row r="10896" spans="1:10" x14ac:dyDescent="0.25">
      <c r="A10896" t="s">
        <v>587</v>
      </c>
      <c r="B10896" t="s">
        <v>3381</v>
      </c>
      <c r="D10896" t="s">
        <v>1091</v>
      </c>
      <c r="E10896">
        <f t="shared" ca="1" si="188"/>
        <v>13452</v>
      </c>
      <c r="F10896">
        <v>18322</v>
      </c>
      <c r="I10896" t="s">
        <v>587</v>
      </c>
      <c r="J10896" t="s">
        <v>1091</v>
      </c>
    </row>
    <row r="10897" spans="1:10" x14ac:dyDescent="0.25">
      <c r="A10897" t="s">
        <v>26</v>
      </c>
      <c r="B10897" t="s">
        <v>3382</v>
      </c>
      <c r="D10897" t="s">
        <v>1354</v>
      </c>
      <c r="E10897">
        <f t="shared" ca="1" si="188"/>
        <v>16608</v>
      </c>
      <c r="F10897">
        <v>18323</v>
      </c>
      <c r="I10897" t="s">
        <v>26</v>
      </c>
      <c r="J10897" t="s">
        <v>1354</v>
      </c>
    </row>
    <row r="10898" spans="1:10" x14ac:dyDescent="0.25">
      <c r="A10898" t="s">
        <v>667</v>
      </c>
      <c r="B10898" t="s">
        <v>3383</v>
      </c>
      <c r="D10898" t="s">
        <v>840</v>
      </c>
      <c r="E10898">
        <f t="shared" ca="1" si="188"/>
        <v>10846</v>
      </c>
      <c r="F10898">
        <v>18328</v>
      </c>
      <c r="I10898" t="s">
        <v>667</v>
      </c>
      <c r="J10898" t="s">
        <v>840</v>
      </c>
    </row>
    <row r="10899" spans="1:10" x14ac:dyDescent="0.25">
      <c r="A10899" t="s">
        <v>33</v>
      </c>
      <c r="B10899" t="s">
        <v>890</v>
      </c>
      <c r="D10899" t="s">
        <v>1726</v>
      </c>
      <c r="E10899">
        <f t="shared" ca="1" si="188"/>
        <v>4915</v>
      </c>
      <c r="F10899">
        <v>18331</v>
      </c>
      <c r="I10899" t="s">
        <v>33</v>
      </c>
      <c r="J10899" t="s">
        <v>1726</v>
      </c>
    </row>
    <row r="10900" spans="1:10" x14ac:dyDescent="0.25">
      <c r="A10900" t="s">
        <v>1509</v>
      </c>
      <c r="B10900" t="s">
        <v>3384</v>
      </c>
      <c r="D10900" t="s">
        <v>865</v>
      </c>
      <c r="E10900">
        <f t="shared" ca="1" si="188"/>
        <v>17032</v>
      </c>
      <c r="F10900">
        <v>18333</v>
      </c>
      <c r="I10900" t="s">
        <v>1509</v>
      </c>
      <c r="J10900" t="s">
        <v>865</v>
      </c>
    </row>
    <row r="10901" spans="1:10" x14ac:dyDescent="0.25">
      <c r="A10901" t="s">
        <v>15</v>
      </c>
      <c r="B10901" t="s">
        <v>820</v>
      </c>
      <c r="D10901" t="s">
        <v>1149</v>
      </c>
      <c r="E10901">
        <f t="shared" ca="1" si="188"/>
        <v>16785</v>
      </c>
      <c r="F10901">
        <v>18338</v>
      </c>
      <c r="I10901" t="s">
        <v>15</v>
      </c>
      <c r="J10901" t="s">
        <v>1149</v>
      </c>
    </row>
    <row r="10902" spans="1:10" x14ac:dyDescent="0.25">
      <c r="A10902" t="s">
        <v>1039</v>
      </c>
      <c r="B10902" t="s">
        <v>3385</v>
      </c>
      <c r="D10902" t="s">
        <v>1745</v>
      </c>
      <c r="E10902">
        <f t="shared" ca="1" si="188"/>
        <v>17441</v>
      </c>
      <c r="F10902">
        <v>18339</v>
      </c>
      <c r="I10902" t="s">
        <v>1039</v>
      </c>
      <c r="J10902" t="s">
        <v>1745</v>
      </c>
    </row>
    <row r="10903" spans="1:10" x14ac:dyDescent="0.25">
      <c r="A10903" t="s">
        <v>589</v>
      </c>
      <c r="B10903" t="s">
        <v>869</v>
      </c>
      <c r="D10903" t="s">
        <v>1631</v>
      </c>
      <c r="E10903">
        <f t="shared" ca="1" si="188"/>
        <v>13815</v>
      </c>
      <c r="F10903">
        <v>18340</v>
      </c>
      <c r="I10903" t="s">
        <v>589</v>
      </c>
      <c r="J10903" t="s">
        <v>1631</v>
      </c>
    </row>
    <row r="10904" spans="1:10" x14ac:dyDescent="0.25">
      <c r="A10904" t="s">
        <v>627</v>
      </c>
      <c r="B10904" t="s">
        <v>3386</v>
      </c>
      <c r="D10904" t="s">
        <v>3079</v>
      </c>
      <c r="E10904">
        <f t="shared" ca="1" si="188"/>
        <v>6313</v>
      </c>
      <c r="F10904">
        <v>18342</v>
      </c>
      <c r="I10904" t="s">
        <v>627</v>
      </c>
      <c r="J10904" t="s">
        <v>3079</v>
      </c>
    </row>
    <row r="10905" spans="1:10" x14ac:dyDescent="0.25">
      <c r="A10905" t="s">
        <v>1517</v>
      </c>
      <c r="B10905" t="s">
        <v>364</v>
      </c>
      <c r="D10905" t="s">
        <v>596</v>
      </c>
      <c r="E10905">
        <f t="shared" ca="1" si="188"/>
        <v>6545</v>
      </c>
      <c r="F10905">
        <v>18344</v>
      </c>
      <c r="I10905" t="s">
        <v>1517</v>
      </c>
      <c r="J10905" t="s">
        <v>596</v>
      </c>
    </row>
    <row r="10906" spans="1:10" x14ac:dyDescent="0.25">
      <c r="A10906" t="s">
        <v>838</v>
      </c>
      <c r="B10906" t="s">
        <v>2666</v>
      </c>
      <c r="D10906" t="s">
        <v>3775</v>
      </c>
      <c r="E10906">
        <f t="shared" ca="1" si="188"/>
        <v>6164</v>
      </c>
      <c r="F10906">
        <v>18346</v>
      </c>
      <c r="I10906" t="s">
        <v>838</v>
      </c>
      <c r="J10906" t="s">
        <v>3775</v>
      </c>
    </row>
    <row r="10907" spans="1:10" x14ac:dyDescent="0.25">
      <c r="A10907" t="s">
        <v>587</v>
      </c>
      <c r="B10907" t="s">
        <v>700</v>
      </c>
      <c r="D10907" t="s">
        <v>609</v>
      </c>
      <c r="E10907">
        <f t="shared" ca="1" si="188"/>
        <v>5567</v>
      </c>
      <c r="F10907">
        <v>18348</v>
      </c>
      <c r="I10907" t="s">
        <v>587</v>
      </c>
      <c r="J10907" t="s">
        <v>609</v>
      </c>
    </row>
    <row r="10908" spans="1:10" x14ac:dyDescent="0.25">
      <c r="A10908" t="s">
        <v>748</v>
      </c>
      <c r="B10908" t="s">
        <v>3387</v>
      </c>
      <c r="D10908" t="s">
        <v>1128</v>
      </c>
      <c r="E10908">
        <f t="shared" ca="1" si="188"/>
        <v>1142</v>
      </c>
      <c r="F10908">
        <v>18349</v>
      </c>
      <c r="I10908" t="s">
        <v>748</v>
      </c>
      <c r="J10908" t="s">
        <v>1128</v>
      </c>
    </row>
    <row r="10909" spans="1:10" x14ac:dyDescent="0.25">
      <c r="A10909" t="s">
        <v>573</v>
      </c>
      <c r="B10909" t="s">
        <v>2995</v>
      </c>
      <c r="D10909" t="s">
        <v>863</v>
      </c>
      <c r="E10909">
        <f t="shared" ca="1" si="188"/>
        <v>9128</v>
      </c>
      <c r="F10909">
        <v>18349</v>
      </c>
      <c r="I10909" t="s">
        <v>573</v>
      </c>
      <c r="J10909" t="s">
        <v>863</v>
      </c>
    </row>
    <row r="10910" spans="1:10" x14ac:dyDescent="0.25">
      <c r="A10910" t="s">
        <v>2384</v>
      </c>
      <c r="B10910" t="s">
        <v>714</v>
      </c>
      <c r="D10910" t="s">
        <v>4270</v>
      </c>
      <c r="E10910">
        <f t="shared" ca="1" si="188"/>
        <v>14538</v>
      </c>
      <c r="F10910">
        <v>18352</v>
      </c>
      <c r="I10910" t="s">
        <v>2384</v>
      </c>
      <c r="J10910" t="s">
        <v>4270</v>
      </c>
    </row>
    <row r="10911" spans="1:10" x14ac:dyDescent="0.25">
      <c r="A10911" t="s">
        <v>1857</v>
      </c>
      <c r="B10911" t="s">
        <v>700</v>
      </c>
      <c r="D10911" t="s">
        <v>1227</v>
      </c>
      <c r="E10911">
        <f t="shared" ca="1" si="188"/>
        <v>19030</v>
      </c>
      <c r="F10911">
        <v>18353</v>
      </c>
      <c r="I10911" t="s">
        <v>1857</v>
      </c>
      <c r="J10911" t="s">
        <v>1227</v>
      </c>
    </row>
    <row r="10912" spans="1:10" x14ac:dyDescent="0.25">
      <c r="A10912" t="s">
        <v>579</v>
      </c>
      <c r="B10912" t="s">
        <v>3388</v>
      </c>
      <c r="D10912" t="s">
        <v>1961</v>
      </c>
      <c r="E10912">
        <f t="shared" ca="1" si="188"/>
        <v>10065</v>
      </c>
      <c r="F10912">
        <v>18353</v>
      </c>
      <c r="I10912" t="s">
        <v>579</v>
      </c>
      <c r="J10912" t="s">
        <v>1961</v>
      </c>
    </row>
    <row r="10913" spans="1:10" x14ac:dyDescent="0.25">
      <c r="A10913" t="s">
        <v>748</v>
      </c>
      <c r="B10913" t="s">
        <v>1262</v>
      </c>
      <c r="D10913" t="s">
        <v>3744</v>
      </c>
      <c r="E10913">
        <f t="shared" ca="1" si="188"/>
        <v>15630</v>
      </c>
      <c r="F10913">
        <v>18354</v>
      </c>
      <c r="I10913" t="s">
        <v>748</v>
      </c>
      <c r="J10913" t="s">
        <v>3744</v>
      </c>
    </row>
    <row r="10914" spans="1:10" x14ac:dyDescent="0.25">
      <c r="A10914" t="s">
        <v>573</v>
      </c>
      <c r="B10914" t="s">
        <v>3389</v>
      </c>
      <c r="D10914" t="s">
        <v>2356</v>
      </c>
      <c r="E10914">
        <f t="shared" ca="1" si="188"/>
        <v>16973</v>
      </c>
      <c r="F10914">
        <v>18355</v>
      </c>
      <c r="I10914" t="s">
        <v>573</v>
      </c>
      <c r="J10914" t="s">
        <v>2356</v>
      </c>
    </row>
    <row r="10915" spans="1:10" x14ac:dyDescent="0.25">
      <c r="A10915" t="s">
        <v>573</v>
      </c>
      <c r="B10915" t="s">
        <v>3390</v>
      </c>
      <c r="D10915" t="s">
        <v>3357</v>
      </c>
      <c r="E10915">
        <f t="shared" ca="1" si="188"/>
        <v>2322</v>
      </c>
      <c r="F10915">
        <v>18358</v>
      </c>
      <c r="I10915" t="s">
        <v>573</v>
      </c>
      <c r="J10915" t="s">
        <v>3357</v>
      </c>
    </row>
    <row r="10916" spans="1:10" x14ac:dyDescent="0.25">
      <c r="A10916" t="s">
        <v>627</v>
      </c>
      <c r="B10916" t="s">
        <v>706</v>
      </c>
      <c r="D10916" t="s">
        <v>890</v>
      </c>
      <c r="E10916">
        <f t="shared" ca="1" si="188"/>
        <v>18354</v>
      </c>
      <c r="F10916">
        <v>18360</v>
      </c>
      <c r="I10916" t="s">
        <v>627</v>
      </c>
      <c r="J10916" t="s">
        <v>890</v>
      </c>
    </row>
    <row r="10917" spans="1:10" x14ac:dyDescent="0.25">
      <c r="A10917" t="s">
        <v>599</v>
      </c>
      <c r="B10917" t="s">
        <v>2816</v>
      </c>
      <c r="D10917" t="s">
        <v>3954</v>
      </c>
      <c r="E10917">
        <f t="shared" ca="1" si="188"/>
        <v>19054</v>
      </c>
      <c r="F10917">
        <v>18360</v>
      </c>
      <c r="I10917" t="s">
        <v>599</v>
      </c>
      <c r="J10917" t="s">
        <v>3954</v>
      </c>
    </row>
    <row r="10918" spans="1:10" x14ac:dyDescent="0.25">
      <c r="A10918" t="s">
        <v>842</v>
      </c>
      <c r="B10918" t="s">
        <v>1638</v>
      </c>
      <c r="D10918" t="s">
        <v>574</v>
      </c>
      <c r="E10918">
        <f t="shared" ca="1" si="188"/>
        <v>10373</v>
      </c>
      <c r="F10918">
        <v>18362</v>
      </c>
      <c r="I10918" t="s">
        <v>842</v>
      </c>
      <c r="J10918" t="s">
        <v>574</v>
      </c>
    </row>
    <row r="10919" spans="1:10" x14ac:dyDescent="0.25">
      <c r="A10919" t="s">
        <v>622</v>
      </c>
      <c r="B10919" t="s">
        <v>3391</v>
      </c>
      <c r="D10919" t="s">
        <v>2191</v>
      </c>
      <c r="E10919">
        <f t="shared" ca="1" si="188"/>
        <v>17523</v>
      </c>
      <c r="F10919">
        <v>18362</v>
      </c>
      <c r="I10919" t="s">
        <v>622</v>
      </c>
      <c r="J10919" t="s">
        <v>2191</v>
      </c>
    </row>
    <row r="10920" spans="1:10" x14ac:dyDescent="0.25">
      <c r="A10920" t="s">
        <v>701</v>
      </c>
      <c r="B10920" t="s">
        <v>1444</v>
      </c>
      <c r="D10920" t="s">
        <v>3770</v>
      </c>
      <c r="E10920">
        <f t="shared" ca="1" si="188"/>
        <v>5623</v>
      </c>
      <c r="F10920">
        <v>18363</v>
      </c>
      <c r="I10920" t="s">
        <v>701</v>
      </c>
      <c r="J10920" t="s">
        <v>3770</v>
      </c>
    </row>
    <row r="10921" spans="1:10" x14ac:dyDescent="0.25">
      <c r="A10921" t="s">
        <v>652</v>
      </c>
      <c r="B10921" t="s">
        <v>3392</v>
      </c>
      <c r="D10921" t="s">
        <v>3810</v>
      </c>
      <c r="E10921">
        <f t="shared" ca="1" si="188"/>
        <v>3190</v>
      </c>
      <c r="F10921">
        <v>18363</v>
      </c>
      <c r="I10921" t="s">
        <v>652</v>
      </c>
      <c r="J10921" t="s">
        <v>3810</v>
      </c>
    </row>
    <row r="10922" spans="1:10" x14ac:dyDescent="0.25">
      <c r="A10922" t="s">
        <v>1108</v>
      </c>
      <c r="B10922" t="s">
        <v>593</v>
      </c>
      <c r="D10922" t="s">
        <v>875</v>
      </c>
      <c r="E10922">
        <f t="shared" ca="1" si="188"/>
        <v>17269</v>
      </c>
      <c r="F10922">
        <v>18368</v>
      </c>
      <c r="I10922" t="s">
        <v>1108</v>
      </c>
      <c r="J10922" t="s">
        <v>875</v>
      </c>
    </row>
    <row r="10923" spans="1:10" x14ac:dyDescent="0.25">
      <c r="A10923" t="s">
        <v>667</v>
      </c>
      <c r="B10923" t="s">
        <v>3393</v>
      </c>
      <c r="D10923" t="s">
        <v>3384</v>
      </c>
      <c r="E10923">
        <f t="shared" ca="1" si="188"/>
        <v>1349</v>
      </c>
      <c r="F10923">
        <v>18368</v>
      </c>
      <c r="I10923" t="s">
        <v>667</v>
      </c>
      <c r="J10923" t="s">
        <v>3384</v>
      </c>
    </row>
    <row r="10924" spans="1:10" x14ac:dyDescent="0.25">
      <c r="A10924" t="s">
        <v>1084</v>
      </c>
      <c r="B10924" t="s">
        <v>3394</v>
      </c>
      <c r="D10924" t="s">
        <v>1174</v>
      </c>
      <c r="E10924">
        <f t="shared" ca="1" si="188"/>
        <v>10923</v>
      </c>
      <c r="F10924">
        <v>18369</v>
      </c>
      <c r="I10924" t="s">
        <v>1084</v>
      </c>
      <c r="J10924" t="s">
        <v>1174</v>
      </c>
    </row>
    <row r="10925" spans="1:10" x14ac:dyDescent="0.25">
      <c r="A10925" t="s">
        <v>667</v>
      </c>
      <c r="B10925" t="s">
        <v>2887</v>
      </c>
      <c r="D10925" t="s">
        <v>1879</v>
      </c>
      <c r="E10925">
        <f t="shared" ca="1" si="188"/>
        <v>722</v>
      </c>
      <c r="F10925">
        <v>18370</v>
      </c>
      <c r="I10925" t="s">
        <v>667</v>
      </c>
      <c r="J10925" t="s">
        <v>1879</v>
      </c>
    </row>
    <row r="10926" spans="1:10" x14ac:dyDescent="0.25">
      <c r="A10926" t="s">
        <v>1258</v>
      </c>
      <c r="B10926" t="s">
        <v>1931</v>
      </c>
      <c r="D10926" t="s">
        <v>683</v>
      </c>
      <c r="E10926">
        <f t="shared" ca="1" si="188"/>
        <v>4609</v>
      </c>
      <c r="F10926">
        <v>18372</v>
      </c>
      <c r="I10926" t="s">
        <v>1258</v>
      </c>
      <c r="J10926" t="s">
        <v>683</v>
      </c>
    </row>
    <row r="10927" spans="1:10" x14ac:dyDescent="0.25">
      <c r="A10927" t="s">
        <v>788</v>
      </c>
      <c r="B10927" t="s">
        <v>1443</v>
      </c>
      <c r="D10927" t="s">
        <v>1594</v>
      </c>
      <c r="E10927">
        <f t="shared" ca="1" si="188"/>
        <v>8090</v>
      </c>
      <c r="F10927">
        <v>18373</v>
      </c>
      <c r="I10927" t="s">
        <v>788</v>
      </c>
      <c r="J10927" t="s">
        <v>1594</v>
      </c>
    </row>
    <row r="10928" spans="1:10" x14ac:dyDescent="0.25">
      <c r="A10928" t="s">
        <v>627</v>
      </c>
      <c r="B10928" t="s">
        <v>3395</v>
      </c>
      <c r="D10928" t="s">
        <v>910</v>
      </c>
      <c r="E10928">
        <f t="shared" ca="1" si="188"/>
        <v>3272</v>
      </c>
      <c r="F10928">
        <v>18378</v>
      </c>
      <c r="I10928" t="s">
        <v>627</v>
      </c>
      <c r="J10928" t="s">
        <v>910</v>
      </c>
    </row>
    <row r="10929" spans="1:10" x14ac:dyDescent="0.25">
      <c r="A10929" t="s">
        <v>682</v>
      </c>
      <c r="B10929" t="s">
        <v>632</v>
      </c>
      <c r="D10929" t="s">
        <v>2571</v>
      </c>
      <c r="E10929">
        <f t="shared" ca="1" si="188"/>
        <v>10987</v>
      </c>
      <c r="F10929">
        <v>18378</v>
      </c>
      <c r="I10929" t="s">
        <v>682</v>
      </c>
      <c r="J10929" t="s">
        <v>2571</v>
      </c>
    </row>
    <row r="10930" spans="1:10" x14ac:dyDescent="0.25">
      <c r="A10930" t="s">
        <v>667</v>
      </c>
      <c r="B10930" t="s">
        <v>727</v>
      </c>
      <c r="D10930" t="s">
        <v>1375</v>
      </c>
      <c r="E10930">
        <f t="shared" ca="1" si="188"/>
        <v>7693</v>
      </c>
      <c r="F10930">
        <v>18380</v>
      </c>
      <c r="I10930" t="s">
        <v>667</v>
      </c>
      <c r="J10930" t="s">
        <v>1375</v>
      </c>
    </row>
    <row r="10931" spans="1:10" x14ac:dyDescent="0.25">
      <c r="A10931" t="s">
        <v>614</v>
      </c>
      <c r="B10931" t="s">
        <v>847</v>
      </c>
      <c r="D10931" t="s">
        <v>806</v>
      </c>
      <c r="E10931">
        <f t="shared" ca="1" si="188"/>
        <v>2258</v>
      </c>
      <c r="F10931">
        <v>18382</v>
      </c>
      <c r="I10931" t="s">
        <v>614</v>
      </c>
      <c r="J10931" t="s">
        <v>806</v>
      </c>
    </row>
    <row r="10932" spans="1:10" x14ac:dyDescent="0.25">
      <c r="A10932" t="s">
        <v>625</v>
      </c>
      <c r="B10932" t="s">
        <v>16</v>
      </c>
      <c r="D10932" t="s">
        <v>1539</v>
      </c>
      <c r="E10932">
        <f t="shared" ca="1" si="188"/>
        <v>16056</v>
      </c>
      <c r="F10932">
        <v>18383</v>
      </c>
      <c r="I10932" t="s">
        <v>625</v>
      </c>
      <c r="J10932" t="s">
        <v>1539</v>
      </c>
    </row>
    <row r="10933" spans="1:10" x14ac:dyDescent="0.25">
      <c r="A10933" t="s">
        <v>929</v>
      </c>
      <c r="B10933" t="s">
        <v>681</v>
      </c>
      <c r="D10933" t="s">
        <v>1936</v>
      </c>
      <c r="E10933">
        <f t="shared" ca="1" si="188"/>
        <v>6704</v>
      </c>
      <c r="F10933">
        <v>18385</v>
      </c>
      <c r="I10933" t="s">
        <v>929</v>
      </c>
      <c r="J10933" t="s">
        <v>1936</v>
      </c>
    </row>
    <row r="10934" spans="1:10" x14ac:dyDescent="0.25">
      <c r="A10934" t="s">
        <v>599</v>
      </c>
      <c r="B10934" t="s">
        <v>3396</v>
      </c>
      <c r="D10934" t="s">
        <v>2520</v>
      </c>
      <c r="E10934">
        <f t="shared" ca="1" si="188"/>
        <v>9044</v>
      </c>
      <c r="F10934">
        <v>18386</v>
      </c>
      <c r="I10934" t="s">
        <v>599</v>
      </c>
      <c r="J10934" t="s">
        <v>2520</v>
      </c>
    </row>
    <row r="10935" spans="1:10" x14ac:dyDescent="0.25">
      <c r="A10935" t="s">
        <v>573</v>
      </c>
      <c r="B10935" t="s">
        <v>3397</v>
      </c>
      <c r="D10935" t="s">
        <v>3968</v>
      </c>
      <c r="E10935">
        <f t="shared" ca="1" si="188"/>
        <v>7836</v>
      </c>
      <c r="F10935">
        <v>18392</v>
      </c>
      <c r="I10935" t="s">
        <v>573</v>
      </c>
      <c r="J10935" t="s">
        <v>3968</v>
      </c>
    </row>
    <row r="10936" spans="1:10" x14ac:dyDescent="0.25">
      <c r="A10936" t="s">
        <v>627</v>
      </c>
      <c r="B10936" t="s">
        <v>2022</v>
      </c>
      <c r="D10936" t="s">
        <v>736</v>
      </c>
      <c r="E10936">
        <f t="shared" ca="1" si="188"/>
        <v>12032</v>
      </c>
      <c r="F10936">
        <v>18393</v>
      </c>
      <c r="I10936" t="s">
        <v>627</v>
      </c>
      <c r="J10936" t="s">
        <v>736</v>
      </c>
    </row>
    <row r="10937" spans="1:10" x14ac:dyDescent="0.25">
      <c r="A10937" t="s">
        <v>591</v>
      </c>
      <c r="B10937" t="s">
        <v>3398</v>
      </c>
      <c r="D10937" t="s">
        <v>782</v>
      </c>
      <c r="E10937">
        <f t="shared" ca="1" si="188"/>
        <v>5396</v>
      </c>
      <c r="F10937">
        <v>18397</v>
      </c>
      <c r="I10937" t="s">
        <v>591</v>
      </c>
      <c r="J10937" t="s">
        <v>782</v>
      </c>
    </row>
    <row r="10938" spans="1:10" x14ac:dyDescent="0.25">
      <c r="A10938" t="s">
        <v>658</v>
      </c>
      <c r="B10938" t="s">
        <v>2500</v>
      </c>
      <c r="D10938" t="s">
        <v>1269</v>
      </c>
      <c r="E10938">
        <f t="shared" ca="1" si="188"/>
        <v>11439</v>
      </c>
      <c r="F10938">
        <v>18397</v>
      </c>
      <c r="I10938" t="s">
        <v>658</v>
      </c>
      <c r="J10938" t="s">
        <v>1269</v>
      </c>
    </row>
    <row r="10939" spans="1:10" x14ac:dyDescent="0.25">
      <c r="A10939" t="s">
        <v>748</v>
      </c>
      <c r="B10939" t="s">
        <v>3399</v>
      </c>
      <c r="D10939" t="s">
        <v>1181</v>
      </c>
      <c r="E10939">
        <f t="shared" ca="1" si="188"/>
        <v>2030</v>
      </c>
      <c r="F10939">
        <v>18398</v>
      </c>
      <c r="I10939" t="s">
        <v>748</v>
      </c>
      <c r="J10939" t="s">
        <v>1181</v>
      </c>
    </row>
    <row r="10940" spans="1:10" x14ac:dyDescent="0.25">
      <c r="A10940" t="s">
        <v>32</v>
      </c>
      <c r="B10940" t="s">
        <v>3400</v>
      </c>
      <c r="D10940" t="s">
        <v>727</v>
      </c>
      <c r="E10940">
        <f t="shared" ca="1" si="188"/>
        <v>8414</v>
      </c>
      <c r="F10940">
        <v>18398</v>
      </c>
      <c r="I10940" t="s">
        <v>32</v>
      </c>
      <c r="J10940" t="s">
        <v>727</v>
      </c>
    </row>
    <row r="10941" spans="1:10" x14ac:dyDescent="0.25">
      <c r="A10941" t="s">
        <v>729</v>
      </c>
      <c r="B10941" t="s">
        <v>3401</v>
      </c>
      <c r="D10941" t="s">
        <v>3994</v>
      </c>
      <c r="E10941">
        <f t="shared" ca="1" si="188"/>
        <v>1635</v>
      </c>
      <c r="F10941">
        <v>18399</v>
      </c>
      <c r="I10941" t="s">
        <v>729</v>
      </c>
      <c r="J10941" t="s">
        <v>3994</v>
      </c>
    </row>
    <row r="10942" spans="1:10" x14ac:dyDescent="0.25">
      <c r="A10942" t="s">
        <v>1108</v>
      </c>
      <c r="B10942" t="s">
        <v>1084</v>
      </c>
      <c r="D10942" t="s">
        <v>1420</v>
      </c>
      <c r="E10942">
        <f t="shared" ca="1" si="188"/>
        <v>18178</v>
      </c>
      <c r="F10942">
        <v>18401</v>
      </c>
      <c r="I10942" t="s">
        <v>1108</v>
      </c>
      <c r="J10942" t="s">
        <v>1420</v>
      </c>
    </row>
    <row r="10943" spans="1:10" x14ac:dyDescent="0.25">
      <c r="A10943" t="s">
        <v>838</v>
      </c>
      <c r="B10943" t="s">
        <v>2769</v>
      </c>
      <c r="D10943" t="s">
        <v>1535</v>
      </c>
      <c r="E10943">
        <f t="shared" ca="1" si="188"/>
        <v>13859</v>
      </c>
      <c r="F10943">
        <v>18405</v>
      </c>
      <c r="I10943" t="s">
        <v>838</v>
      </c>
      <c r="J10943" t="s">
        <v>1535</v>
      </c>
    </row>
    <row r="10944" spans="1:10" x14ac:dyDescent="0.25">
      <c r="A10944" t="s">
        <v>15</v>
      </c>
      <c r="B10944" t="s">
        <v>2217</v>
      </c>
      <c r="D10944" t="s">
        <v>735</v>
      </c>
      <c r="E10944">
        <f t="shared" ca="1" si="188"/>
        <v>3112</v>
      </c>
      <c r="F10944">
        <v>18407</v>
      </c>
      <c r="I10944" t="s">
        <v>15</v>
      </c>
      <c r="J10944" t="s">
        <v>735</v>
      </c>
    </row>
    <row r="10945" spans="1:10" x14ac:dyDescent="0.25">
      <c r="A10945" t="s">
        <v>3402</v>
      </c>
      <c r="B10945" t="s">
        <v>1906</v>
      </c>
      <c r="D10945" t="s">
        <v>1984</v>
      </c>
      <c r="E10945">
        <f t="shared" ca="1" si="188"/>
        <v>13609</v>
      </c>
      <c r="F10945">
        <v>18408</v>
      </c>
      <c r="I10945" t="s">
        <v>3402</v>
      </c>
      <c r="J10945" t="s">
        <v>1984</v>
      </c>
    </row>
    <row r="10946" spans="1:10" x14ac:dyDescent="0.25">
      <c r="A10946" t="s">
        <v>616</v>
      </c>
      <c r="B10946" t="s">
        <v>3403</v>
      </c>
      <c r="D10946" t="s">
        <v>2333</v>
      </c>
      <c r="E10946">
        <f t="shared" ref="E10946:E11009" ca="1" si="189">RANDBETWEEN(1,20000)</f>
        <v>6519</v>
      </c>
      <c r="F10946">
        <v>18410</v>
      </c>
      <c r="I10946" t="s">
        <v>616</v>
      </c>
      <c r="J10946" t="s">
        <v>2333</v>
      </c>
    </row>
    <row r="10947" spans="1:10" x14ac:dyDescent="0.25">
      <c r="A10947" t="s">
        <v>25</v>
      </c>
      <c r="B10947" t="s">
        <v>727</v>
      </c>
      <c r="D10947" t="s">
        <v>2649</v>
      </c>
      <c r="E10947">
        <f t="shared" ca="1" si="189"/>
        <v>1122</v>
      </c>
      <c r="F10947">
        <v>18413</v>
      </c>
      <c r="I10947" t="s">
        <v>25</v>
      </c>
      <c r="J10947" t="s">
        <v>2649</v>
      </c>
    </row>
    <row r="10948" spans="1:10" x14ac:dyDescent="0.25">
      <c r="A10948" t="s">
        <v>627</v>
      </c>
      <c r="B10948" t="s">
        <v>3404</v>
      </c>
      <c r="D10948" t="s">
        <v>1084</v>
      </c>
      <c r="E10948">
        <f t="shared" ca="1" si="189"/>
        <v>7854</v>
      </c>
      <c r="F10948">
        <v>18413</v>
      </c>
      <c r="I10948" t="s">
        <v>627</v>
      </c>
      <c r="J10948" t="s">
        <v>1084</v>
      </c>
    </row>
    <row r="10949" spans="1:10" x14ac:dyDescent="0.25">
      <c r="A10949" t="s">
        <v>587</v>
      </c>
      <c r="B10949" t="s">
        <v>3405</v>
      </c>
      <c r="D10949" t="s">
        <v>3668</v>
      </c>
      <c r="E10949">
        <f t="shared" ca="1" si="189"/>
        <v>17768</v>
      </c>
      <c r="F10949">
        <v>18414</v>
      </c>
      <c r="I10949" t="s">
        <v>587</v>
      </c>
      <c r="J10949" t="s">
        <v>3668</v>
      </c>
    </row>
    <row r="10950" spans="1:10" x14ac:dyDescent="0.25">
      <c r="A10950" t="s">
        <v>627</v>
      </c>
      <c r="B10950" t="s">
        <v>3406</v>
      </c>
      <c r="D10950" t="s">
        <v>657</v>
      </c>
      <c r="E10950">
        <f t="shared" ca="1" si="189"/>
        <v>10548</v>
      </c>
      <c r="F10950">
        <v>18416</v>
      </c>
      <c r="I10950" t="s">
        <v>627</v>
      </c>
      <c r="J10950" t="s">
        <v>657</v>
      </c>
    </row>
    <row r="10951" spans="1:10" x14ac:dyDescent="0.25">
      <c r="A10951" t="s">
        <v>647</v>
      </c>
      <c r="B10951" t="s">
        <v>3407</v>
      </c>
      <c r="D10951" t="s">
        <v>1851</v>
      </c>
      <c r="E10951">
        <f t="shared" ca="1" si="189"/>
        <v>1343</v>
      </c>
      <c r="F10951">
        <v>18417</v>
      </c>
      <c r="I10951" t="s">
        <v>647</v>
      </c>
      <c r="J10951" t="s">
        <v>1851</v>
      </c>
    </row>
    <row r="10952" spans="1:10" x14ac:dyDescent="0.25">
      <c r="A10952" t="s">
        <v>599</v>
      </c>
      <c r="B10952" t="s">
        <v>566</v>
      </c>
      <c r="D10952" t="s">
        <v>3208</v>
      </c>
      <c r="E10952">
        <f t="shared" ca="1" si="189"/>
        <v>442</v>
      </c>
      <c r="F10952">
        <v>18418</v>
      </c>
      <c r="I10952" t="s">
        <v>599</v>
      </c>
      <c r="J10952" t="s">
        <v>3208</v>
      </c>
    </row>
    <row r="10953" spans="1:10" x14ac:dyDescent="0.25">
      <c r="A10953" t="s">
        <v>853</v>
      </c>
      <c r="B10953" t="s">
        <v>40</v>
      </c>
      <c r="D10953" t="s">
        <v>755</v>
      </c>
      <c r="E10953">
        <f t="shared" ca="1" si="189"/>
        <v>6778</v>
      </c>
      <c r="F10953">
        <v>18419</v>
      </c>
      <c r="I10953" t="s">
        <v>853</v>
      </c>
      <c r="J10953" t="s">
        <v>755</v>
      </c>
    </row>
    <row r="10954" spans="1:10" x14ac:dyDescent="0.25">
      <c r="A10954" t="s">
        <v>32</v>
      </c>
      <c r="B10954" t="s">
        <v>760</v>
      </c>
      <c r="D10954" t="s">
        <v>758</v>
      </c>
      <c r="E10954">
        <f t="shared" ca="1" si="189"/>
        <v>1894</v>
      </c>
      <c r="F10954">
        <v>18421</v>
      </c>
      <c r="I10954" t="s">
        <v>32</v>
      </c>
      <c r="J10954" t="s">
        <v>758</v>
      </c>
    </row>
    <row r="10955" spans="1:10" x14ac:dyDescent="0.25">
      <c r="A10955" t="s">
        <v>667</v>
      </c>
      <c r="B10955" t="s">
        <v>631</v>
      </c>
      <c r="D10955" t="s">
        <v>2536</v>
      </c>
      <c r="E10955">
        <f t="shared" ca="1" si="189"/>
        <v>1228</v>
      </c>
      <c r="F10955">
        <v>18423</v>
      </c>
      <c r="I10955" t="s">
        <v>667</v>
      </c>
      <c r="J10955" t="s">
        <v>2536</v>
      </c>
    </row>
    <row r="10956" spans="1:10" x14ac:dyDescent="0.25">
      <c r="A10956" t="s">
        <v>599</v>
      </c>
      <c r="B10956" t="s">
        <v>2030</v>
      </c>
      <c r="D10956" t="s">
        <v>2890</v>
      </c>
      <c r="E10956">
        <f t="shared" ca="1" si="189"/>
        <v>9636</v>
      </c>
      <c r="F10956">
        <v>18432</v>
      </c>
      <c r="I10956" t="s">
        <v>599</v>
      </c>
      <c r="J10956" t="s">
        <v>2890</v>
      </c>
    </row>
    <row r="10957" spans="1:10" x14ac:dyDescent="0.25">
      <c r="A10957" t="s">
        <v>603</v>
      </c>
      <c r="B10957" t="s">
        <v>3408</v>
      </c>
      <c r="D10957" t="s">
        <v>2217</v>
      </c>
      <c r="E10957">
        <f t="shared" ca="1" si="189"/>
        <v>14093</v>
      </c>
      <c r="F10957">
        <v>18432</v>
      </c>
      <c r="I10957" t="s">
        <v>603</v>
      </c>
      <c r="J10957" t="s">
        <v>2217</v>
      </c>
    </row>
    <row r="10958" spans="1:10" x14ac:dyDescent="0.25">
      <c r="A10958" t="s">
        <v>1001</v>
      </c>
      <c r="B10958" t="s">
        <v>1172</v>
      </c>
      <c r="D10958" t="s">
        <v>2595</v>
      </c>
      <c r="E10958">
        <f t="shared" ca="1" si="189"/>
        <v>15279</v>
      </c>
      <c r="F10958">
        <v>18433</v>
      </c>
      <c r="I10958" t="s">
        <v>1001</v>
      </c>
      <c r="J10958" t="s">
        <v>2595</v>
      </c>
    </row>
    <row r="10959" spans="1:10" x14ac:dyDescent="0.25">
      <c r="A10959" t="s">
        <v>769</v>
      </c>
      <c r="B10959" t="s">
        <v>1040</v>
      </c>
      <c r="D10959" t="s">
        <v>2349</v>
      </c>
      <c r="E10959">
        <f t="shared" ca="1" si="189"/>
        <v>6620</v>
      </c>
      <c r="F10959">
        <v>18436</v>
      </c>
      <c r="I10959" t="s">
        <v>769</v>
      </c>
      <c r="J10959" t="s">
        <v>2349</v>
      </c>
    </row>
    <row r="10960" spans="1:10" x14ac:dyDescent="0.25">
      <c r="A10960" t="s">
        <v>1415</v>
      </c>
      <c r="B10960" t="s">
        <v>3409</v>
      </c>
      <c r="D10960" t="s">
        <v>839</v>
      </c>
      <c r="E10960">
        <f t="shared" ca="1" si="189"/>
        <v>14452</v>
      </c>
      <c r="F10960">
        <v>18437</v>
      </c>
      <c r="I10960" t="s">
        <v>1415</v>
      </c>
      <c r="J10960" t="s">
        <v>839</v>
      </c>
    </row>
    <row r="10961" spans="1:10" x14ac:dyDescent="0.25">
      <c r="A10961" t="s">
        <v>39</v>
      </c>
      <c r="B10961" t="s">
        <v>3410</v>
      </c>
      <c r="D10961" t="s">
        <v>1029</v>
      </c>
      <c r="E10961">
        <f t="shared" ca="1" si="189"/>
        <v>2201</v>
      </c>
      <c r="F10961">
        <v>18439</v>
      </c>
      <c r="I10961" t="s">
        <v>39</v>
      </c>
      <c r="J10961" t="s">
        <v>1029</v>
      </c>
    </row>
    <row r="10962" spans="1:10" x14ac:dyDescent="0.25">
      <c r="A10962" t="s">
        <v>1997</v>
      </c>
      <c r="B10962" t="s">
        <v>3411</v>
      </c>
      <c r="D10962" t="s">
        <v>2984</v>
      </c>
      <c r="E10962">
        <f t="shared" ca="1" si="189"/>
        <v>6467</v>
      </c>
      <c r="F10962">
        <v>18443</v>
      </c>
      <c r="I10962" t="s">
        <v>1997</v>
      </c>
      <c r="J10962" t="s">
        <v>2984</v>
      </c>
    </row>
    <row r="10963" spans="1:10" x14ac:dyDescent="0.25">
      <c r="A10963" t="s">
        <v>650</v>
      </c>
      <c r="B10963" t="s">
        <v>1245</v>
      </c>
      <c r="D10963" t="s">
        <v>1170</v>
      </c>
      <c r="E10963">
        <f t="shared" ca="1" si="189"/>
        <v>15766</v>
      </c>
      <c r="F10963">
        <v>18444</v>
      </c>
      <c r="I10963" t="s">
        <v>650</v>
      </c>
      <c r="J10963" t="s">
        <v>1170</v>
      </c>
    </row>
    <row r="10964" spans="1:10" x14ac:dyDescent="0.25">
      <c r="A10964" t="s">
        <v>889</v>
      </c>
      <c r="B10964" t="s">
        <v>3412</v>
      </c>
      <c r="D10964" t="s">
        <v>1841</v>
      </c>
      <c r="E10964">
        <f t="shared" ca="1" si="189"/>
        <v>18084</v>
      </c>
      <c r="F10964">
        <v>18450</v>
      </c>
      <c r="I10964" t="s">
        <v>889</v>
      </c>
      <c r="J10964" t="s">
        <v>1841</v>
      </c>
    </row>
    <row r="10965" spans="1:10" x14ac:dyDescent="0.25">
      <c r="A10965" t="s">
        <v>26</v>
      </c>
      <c r="B10965" t="s">
        <v>2010</v>
      </c>
      <c r="D10965" t="s">
        <v>3699</v>
      </c>
      <c r="E10965">
        <f t="shared" ca="1" si="189"/>
        <v>12588</v>
      </c>
      <c r="F10965">
        <v>18450</v>
      </c>
      <c r="I10965" t="s">
        <v>26</v>
      </c>
      <c r="J10965" t="s">
        <v>3699</v>
      </c>
    </row>
    <row r="10966" spans="1:10" x14ac:dyDescent="0.25">
      <c r="A10966" t="s">
        <v>1180</v>
      </c>
      <c r="B10966" t="s">
        <v>751</v>
      </c>
      <c r="D10966" t="s">
        <v>2214</v>
      </c>
      <c r="E10966">
        <f t="shared" ca="1" si="189"/>
        <v>11368</v>
      </c>
      <c r="F10966">
        <v>18452</v>
      </c>
      <c r="I10966" t="s">
        <v>1180</v>
      </c>
      <c r="J10966" t="s">
        <v>2214</v>
      </c>
    </row>
    <row r="10967" spans="1:10" x14ac:dyDescent="0.25">
      <c r="A10967" t="s">
        <v>587</v>
      </c>
      <c r="B10967" t="s">
        <v>875</v>
      </c>
      <c r="D10967" t="s">
        <v>4375</v>
      </c>
      <c r="E10967">
        <f t="shared" ca="1" si="189"/>
        <v>16926</v>
      </c>
      <c r="F10967">
        <v>18452</v>
      </c>
      <c r="I10967" t="s">
        <v>587</v>
      </c>
      <c r="J10967" t="s">
        <v>4375</v>
      </c>
    </row>
    <row r="10968" spans="1:10" x14ac:dyDescent="0.25">
      <c r="A10968" t="s">
        <v>32</v>
      </c>
      <c r="B10968" t="s">
        <v>598</v>
      </c>
      <c r="D10968" t="s">
        <v>40</v>
      </c>
      <c r="E10968">
        <f t="shared" ca="1" si="189"/>
        <v>12148</v>
      </c>
      <c r="F10968">
        <v>18452</v>
      </c>
      <c r="I10968" t="s">
        <v>32</v>
      </c>
      <c r="J10968" t="s">
        <v>40</v>
      </c>
    </row>
    <row r="10969" spans="1:10" x14ac:dyDescent="0.25">
      <c r="A10969" t="s">
        <v>32</v>
      </c>
      <c r="B10969" t="s">
        <v>1268</v>
      </c>
      <c r="D10969" t="s">
        <v>890</v>
      </c>
      <c r="E10969">
        <f t="shared" ca="1" si="189"/>
        <v>1348</v>
      </c>
      <c r="F10969">
        <v>18454</v>
      </c>
      <c r="I10969" t="s">
        <v>32</v>
      </c>
      <c r="J10969" t="s">
        <v>890</v>
      </c>
    </row>
    <row r="10970" spans="1:10" x14ac:dyDescent="0.25">
      <c r="A10970" t="s">
        <v>1481</v>
      </c>
      <c r="B10970" t="s">
        <v>2865</v>
      </c>
      <c r="D10970" t="s">
        <v>732</v>
      </c>
      <c r="E10970">
        <f t="shared" ca="1" si="189"/>
        <v>4926</v>
      </c>
      <c r="F10970">
        <v>18455</v>
      </c>
      <c r="I10970" t="s">
        <v>1481</v>
      </c>
      <c r="J10970" t="s">
        <v>732</v>
      </c>
    </row>
    <row r="10971" spans="1:10" x14ac:dyDescent="0.25">
      <c r="A10971" t="s">
        <v>2399</v>
      </c>
      <c r="B10971" t="s">
        <v>890</v>
      </c>
      <c r="D10971" t="s">
        <v>3432</v>
      </c>
      <c r="E10971">
        <f t="shared" ca="1" si="189"/>
        <v>12556</v>
      </c>
      <c r="F10971">
        <v>18456</v>
      </c>
      <c r="I10971" t="s">
        <v>2399</v>
      </c>
      <c r="J10971" t="s">
        <v>3432</v>
      </c>
    </row>
    <row r="10972" spans="1:10" x14ac:dyDescent="0.25">
      <c r="A10972" t="s">
        <v>1780</v>
      </c>
      <c r="B10972" t="s">
        <v>3413</v>
      </c>
      <c r="D10972" t="s">
        <v>4171</v>
      </c>
      <c r="E10972">
        <f t="shared" ca="1" si="189"/>
        <v>13808</v>
      </c>
      <c r="F10972">
        <v>18458</v>
      </c>
      <c r="I10972" t="s">
        <v>1780</v>
      </c>
      <c r="J10972" t="s">
        <v>4171</v>
      </c>
    </row>
    <row r="10973" spans="1:10" x14ac:dyDescent="0.25">
      <c r="A10973" t="s">
        <v>673</v>
      </c>
      <c r="B10973" t="s">
        <v>1643</v>
      </c>
      <c r="D10973" t="s">
        <v>736</v>
      </c>
      <c r="E10973">
        <f t="shared" ca="1" si="189"/>
        <v>10717</v>
      </c>
      <c r="F10973">
        <v>18458</v>
      </c>
      <c r="I10973" t="s">
        <v>673</v>
      </c>
      <c r="J10973" t="s">
        <v>736</v>
      </c>
    </row>
    <row r="10974" spans="1:10" x14ac:dyDescent="0.25">
      <c r="A10974" t="s">
        <v>900</v>
      </c>
      <c r="B10974" t="s">
        <v>3414</v>
      </c>
      <c r="D10974" t="s">
        <v>3619</v>
      </c>
      <c r="E10974">
        <f t="shared" ca="1" si="189"/>
        <v>14267</v>
      </c>
      <c r="F10974">
        <v>18460</v>
      </c>
      <c r="I10974" t="s">
        <v>900</v>
      </c>
      <c r="J10974" t="s">
        <v>3619</v>
      </c>
    </row>
    <row r="10975" spans="1:10" x14ac:dyDescent="0.25">
      <c r="A10975" t="s">
        <v>587</v>
      </c>
      <c r="B10975" t="s">
        <v>736</v>
      </c>
      <c r="D10975" t="s">
        <v>1273</v>
      </c>
      <c r="E10975">
        <f t="shared" ca="1" si="189"/>
        <v>657</v>
      </c>
      <c r="F10975">
        <v>18470</v>
      </c>
      <c r="I10975" t="s">
        <v>587</v>
      </c>
      <c r="J10975" t="s">
        <v>1273</v>
      </c>
    </row>
    <row r="10976" spans="1:10" x14ac:dyDescent="0.25">
      <c r="A10976" t="s">
        <v>838</v>
      </c>
      <c r="B10976" t="s">
        <v>3415</v>
      </c>
      <c r="D10976" t="s">
        <v>590</v>
      </c>
      <c r="E10976">
        <f t="shared" ca="1" si="189"/>
        <v>10204</v>
      </c>
      <c r="F10976">
        <v>18473</v>
      </c>
      <c r="I10976" t="s">
        <v>838</v>
      </c>
      <c r="J10976" t="s">
        <v>590</v>
      </c>
    </row>
    <row r="10977" spans="1:10" x14ac:dyDescent="0.25">
      <c r="A10977" t="s">
        <v>3416</v>
      </c>
      <c r="B10977" t="s">
        <v>719</v>
      </c>
      <c r="D10977" t="s">
        <v>3668</v>
      </c>
      <c r="E10977">
        <f t="shared" ca="1" si="189"/>
        <v>219</v>
      </c>
      <c r="F10977">
        <v>18474</v>
      </c>
      <c r="I10977" t="s">
        <v>3416</v>
      </c>
      <c r="J10977" t="s">
        <v>3668</v>
      </c>
    </row>
    <row r="10978" spans="1:10" x14ac:dyDescent="0.25">
      <c r="A10978" t="s">
        <v>658</v>
      </c>
      <c r="B10978" t="s">
        <v>1300</v>
      </c>
      <c r="D10978" t="s">
        <v>825</v>
      </c>
      <c r="E10978">
        <f t="shared" ca="1" si="189"/>
        <v>1277</v>
      </c>
      <c r="F10978">
        <v>18477</v>
      </c>
      <c r="I10978" t="s">
        <v>658</v>
      </c>
      <c r="J10978" t="s">
        <v>825</v>
      </c>
    </row>
    <row r="10979" spans="1:10" x14ac:dyDescent="0.25">
      <c r="A10979" t="s">
        <v>838</v>
      </c>
      <c r="B10979" t="s">
        <v>40</v>
      </c>
      <c r="D10979" t="s">
        <v>1123</v>
      </c>
      <c r="E10979">
        <f t="shared" ca="1" si="189"/>
        <v>3701</v>
      </c>
      <c r="F10979">
        <v>18479</v>
      </c>
      <c r="I10979" t="s">
        <v>838</v>
      </c>
      <c r="J10979" t="s">
        <v>1123</v>
      </c>
    </row>
    <row r="10980" spans="1:10" x14ac:dyDescent="0.25">
      <c r="A10980" t="s">
        <v>587</v>
      </c>
      <c r="B10980" t="s">
        <v>3417</v>
      </c>
      <c r="D10980" t="s">
        <v>875</v>
      </c>
      <c r="E10980">
        <f t="shared" ca="1" si="189"/>
        <v>4367</v>
      </c>
      <c r="F10980">
        <v>18484</v>
      </c>
      <c r="I10980" t="s">
        <v>587</v>
      </c>
      <c r="J10980" t="s">
        <v>875</v>
      </c>
    </row>
    <row r="10981" spans="1:10" x14ac:dyDescent="0.25">
      <c r="A10981" t="s">
        <v>2025</v>
      </c>
      <c r="B10981" t="s">
        <v>3418</v>
      </c>
      <c r="D10981" t="s">
        <v>743</v>
      </c>
      <c r="E10981">
        <f t="shared" ca="1" si="189"/>
        <v>17545</v>
      </c>
      <c r="F10981">
        <v>18487</v>
      </c>
      <c r="I10981" t="s">
        <v>2025</v>
      </c>
      <c r="J10981" t="s">
        <v>743</v>
      </c>
    </row>
    <row r="10982" spans="1:10" x14ac:dyDescent="0.25">
      <c r="A10982" t="s">
        <v>3419</v>
      </c>
      <c r="B10982" t="s">
        <v>3420</v>
      </c>
      <c r="D10982" t="s">
        <v>3958</v>
      </c>
      <c r="E10982">
        <f t="shared" ca="1" si="189"/>
        <v>5916</v>
      </c>
      <c r="F10982">
        <v>18489</v>
      </c>
      <c r="I10982" t="s">
        <v>3419</v>
      </c>
      <c r="J10982" t="s">
        <v>3958</v>
      </c>
    </row>
    <row r="10983" spans="1:10" x14ac:dyDescent="0.25">
      <c r="A10983" t="s">
        <v>658</v>
      </c>
      <c r="B10983" t="s">
        <v>3421</v>
      </c>
      <c r="D10983" t="s">
        <v>1391</v>
      </c>
      <c r="E10983">
        <f t="shared" ca="1" si="189"/>
        <v>8403</v>
      </c>
      <c r="F10983">
        <v>18491</v>
      </c>
      <c r="I10983" t="s">
        <v>658</v>
      </c>
      <c r="J10983" t="s">
        <v>1391</v>
      </c>
    </row>
    <row r="10984" spans="1:10" x14ac:dyDescent="0.25">
      <c r="A10984" t="s">
        <v>607</v>
      </c>
      <c r="B10984" t="s">
        <v>1073</v>
      </c>
      <c r="D10984" t="s">
        <v>735</v>
      </c>
      <c r="E10984">
        <f t="shared" ca="1" si="189"/>
        <v>19948</v>
      </c>
      <c r="F10984">
        <v>18492</v>
      </c>
      <c r="I10984" t="s">
        <v>607</v>
      </c>
      <c r="J10984" t="s">
        <v>735</v>
      </c>
    </row>
    <row r="10985" spans="1:10" x14ac:dyDescent="0.25">
      <c r="A10985" t="s">
        <v>591</v>
      </c>
      <c r="B10985" t="s">
        <v>3422</v>
      </c>
      <c r="D10985" t="s">
        <v>978</v>
      </c>
      <c r="E10985">
        <f t="shared" ca="1" si="189"/>
        <v>16064</v>
      </c>
      <c r="F10985">
        <v>18495</v>
      </c>
      <c r="I10985" t="s">
        <v>591</v>
      </c>
      <c r="J10985" t="s">
        <v>978</v>
      </c>
    </row>
    <row r="10986" spans="1:10" x14ac:dyDescent="0.25">
      <c r="A10986" t="s">
        <v>25</v>
      </c>
      <c r="B10986" t="s">
        <v>695</v>
      </c>
      <c r="D10986" t="s">
        <v>885</v>
      </c>
      <c r="E10986">
        <f t="shared" ca="1" si="189"/>
        <v>2677</v>
      </c>
      <c r="F10986">
        <v>18496</v>
      </c>
      <c r="I10986" t="s">
        <v>25</v>
      </c>
      <c r="J10986" t="s">
        <v>885</v>
      </c>
    </row>
    <row r="10987" spans="1:10" x14ac:dyDescent="0.25">
      <c r="A10987" t="s">
        <v>1551</v>
      </c>
      <c r="B10987" t="s">
        <v>3423</v>
      </c>
      <c r="D10987" t="s">
        <v>1354</v>
      </c>
      <c r="E10987">
        <f t="shared" ca="1" si="189"/>
        <v>573</v>
      </c>
      <c r="F10987">
        <v>18497</v>
      </c>
      <c r="I10987" t="s">
        <v>1551</v>
      </c>
      <c r="J10987" t="s">
        <v>1354</v>
      </c>
    </row>
    <row r="10988" spans="1:10" x14ac:dyDescent="0.25">
      <c r="A10988" t="s">
        <v>631</v>
      </c>
      <c r="B10988" t="s">
        <v>3424</v>
      </c>
      <c r="D10988" t="s">
        <v>1920</v>
      </c>
      <c r="E10988">
        <f t="shared" ca="1" si="189"/>
        <v>8549</v>
      </c>
      <c r="F10988">
        <v>18498</v>
      </c>
      <c r="I10988" t="s">
        <v>631</v>
      </c>
      <c r="J10988" t="s">
        <v>1920</v>
      </c>
    </row>
    <row r="10989" spans="1:10" x14ac:dyDescent="0.25">
      <c r="A10989" t="s">
        <v>26</v>
      </c>
      <c r="B10989" t="s">
        <v>3101</v>
      </c>
      <c r="D10989" t="s">
        <v>1478</v>
      </c>
      <c r="E10989">
        <f t="shared" ca="1" si="189"/>
        <v>12854</v>
      </c>
      <c r="F10989">
        <v>18498</v>
      </c>
      <c r="I10989" t="s">
        <v>26</v>
      </c>
      <c r="J10989" t="s">
        <v>1478</v>
      </c>
    </row>
    <row r="10990" spans="1:10" x14ac:dyDescent="0.25">
      <c r="A10990" t="s">
        <v>645</v>
      </c>
      <c r="B10990" t="s">
        <v>2330</v>
      </c>
      <c r="D10990" t="s">
        <v>1176</v>
      </c>
      <c r="E10990">
        <f t="shared" ca="1" si="189"/>
        <v>1065</v>
      </c>
      <c r="F10990">
        <v>18499</v>
      </c>
      <c r="I10990" t="s">
        <v>645</v>
      </c>
      <c r="J10990" t="s">
        <v>1176</v>
      </c>
    </row>
    <row r="10991" spans="1:10" x14ac:dyDescent="0.25">
      <c r="A10991" t="s">
        <v>589</v>
      </c>
      <c r="B10991" t="s">
        <v>818</v>
      </c>
      <c r="D10991" t="s">
        <v>770</v>
      </c>
      <c r="E10991">
        <f t="shared" ca="1" si="189"/>
        <v>5707</v>
      </c>
      <c r="F10991">
        <v>18501</v>
      </c>
      <c r="I10991" t="s">
        <v>589</v>
      </c>
      <c r="J10991" t="s">
        <v>770</v>
      </c>
    </row>
    <row r="10992" spans="1:10" x14ac:dyDescent="0.25">
      <c r="A10992" t="s">
        <v>3164</v>
      </c>
      <c r="B10992" t="s">
        <v>2333</v>
      </c>
      <c r="D10992" t="s">
        <v>40</v>
      </c>
      <c r="E10992">
        <f t="shared" ca="1" si="189"/>
        <v>17394</v>
      </c>
      <c r="F10992">
        <v>18504</v>
      </c>
      <c r="I10992" t="s">
        <v>3164</v>
      </c>
      <c r="J10992" t="s">
        <v>40</v>
      </c>
    </row>
    <row r="10993" spans="1:10" x14ac:dyDescent="0.25">
      <c r="A10993" t="s">
        <v>658</v>
      </c>
      <c r="B10993" t="s">
        <v>3425</v>
      </c>
      <c r="D10993" t="s">
        <v>1367</v>
      </c>
      <c r="E10993">
        <f t="shared" ca="1" si="189"/>
        <v>12379</v>
      </c>
      <c r="F10993">
        <v>18505</v>
      </c>
      <c r="I10993" t="s">
        <v>658</v>
      </c>
      <c r="J10993" t="s">
        <v>1367</v>
      </c>
    </row>
    <row r="10994" spans="1:10" x14ac:dyDescent="0.25">
      <c r="A10994" t="s">
        <v>2948</v>
      </c>
      <c r="B10994" t="s">
        <v>3426</v>
      </c>
      <c r="D10994" t="s">
        <v>1566</v>
      </c>
      <c r="E10994">
        <f t="shared" ca="1" si="189"/>
        <v>9754</v>
      </c>
      <c r="F10994">
        <v>18505</v>
      </c>
      <c r="I10994" t="s">
        <v>2948</v>
      </c>
      <c r="J10994" t="s">
        <v>1566</v>
      </c>
    </row>
    <row r="10995" spans="1:10" x14ac:dyDescent="0.25">
      <c r="A10995" t="s">
        <v>579</v>
      </c>
      <c r="B10995" t="s">
        <v>743</v>
      </c>
      <c r="D10995" t="s">
        <v>681</v>
      </c>
      <c r="E10995">
        <f t="shared" ca="1" si="189"/>
        <v>12057</v>
      </c>
      <c r="F10995">
        <v>18507</v>
      </c>
      <c r="I10995" t="s">
        <v>579</v>
      </c>
      <c r="J10995" t="s">
        <v>681</v>
      </c>
    </row>
    <row r="10996" spans="1:10" x14ac:dyDescent="0.25">
      <c r="A10996" t="s">
        <v>855</v>
      </c>
      <c r="B10996" t="s">
        <v>3427</v>
      </c>
      <c r="D10996" t="s">
        <v>890</v>
      </c>
      <c r="E10996">
        <f t="shared" ca="1" si="189"/>
        <v>19700</v>
      </c>
      <c r="F10996">
        <v>18507</v>
      </c>
      <c r="I10996" t="s">
        <v>855</v>
      </c>
      <c r="J10996" t="s">
        <v>890</v>
      </c>
    </row>
    <row r="10997" spans="1:10" x14ac:dyDescent="0.25">
      <c r="A10997" t="s">
        <v>1001</v>
      </c>
      <c r="B10997" t="s">
        <v>896</v>
      </c>
      <c r="D10997" t="s">
        <v>657</v>
      </c>
      <c r="E10997">
        <f t="shared" ca="1" si="189"/>
        <v>2903</v>
      </c>
      <c r="F10997">
        <v>18508</v>
      </c>
      <c r="I10997" t="s">
        <v>1001</v>
      </c>
      <c r="J10997" t="s">
        <v>657</v>
      </c>
    </row>
    <row r="10998" spans="1:10" x14ac:dyDescent="0.25">
      <c r="A10998" t="s">
        <v>714</v>
      </c>
      <c r="B10998" t="s">
        <v>1012</v>
      </c>
      <c r="D10998" t="s">
        <v>1366</v>
      </c>
      <c r="E10998">
        <f t="shared" ca="1" si="189"/>
        <v>15528</v>
      </c>
      <c r="F10998">
        <v>18511</v>
      </c>
      <c r="I10998" t="s">
        <v>714</v>
      </c>
      <c r="J10998" t="s">
        <v>1366</v>
      </c>
    </row>
    <row r="10999" spans="1:10" x14ac:dyDescent="0.25">
      <c r="A10999" t="s">
        <v>1223</v>
      </c>
      <c r="B10999" t="s">
        <v>681</v>
      </c>
      <c r="D10999" t="s">
        <v>633</v>
      </c>
      <c r="E10999">
        <f t="shared" ca="1" si="189"/>
        <v>4719</v>
      </c>
      <c r="F10999">
        <v>18511</v>
      </c>
      <c r="I10999" t="s">
        <v>1223</v>
      </c>
      <c r="J10999" t="s">
        <v>633</v>
      </c>
    </row>
    <row r="11000" spans="1:10" x14ac:dyDescent="0.25">
      <c r="A11000" t="s">
        <v>26</v>
      </c>
      <c r="B11000" t="s">
        <v>1034</v>
      </c>
      <c r="D11000" t="s">
        <v>1051</v>
      </c>
      <c r="E11000">
        <f t="shared" ca="1" si="189"/>
        <v>15152</v>
      </c>
      <c r="F11000">
        <v>18515</v>
      </c>
      <c r="I11000" t="s">
        <v>26</v>
      </c>
      <c r="J11000" t="s">
        <v>1051</v>
      </c>
    </row>
    <row r="11001" spans="1:10" x14ac:dyDescent="0.25">
      <c r="A11001" t="s">
        <v>627</v>
      </c>
      <c r="B11001" t="s">
        <v>1366</v>
      </c>
      <c r="D11001" t="s">
        <v>1609</v>
      </c>
      <c r="E11001">
        <f t="shared" ca="1" si="189"/>
        <v>6811</v>
      </c>
      <c r="F11001">
        <v>18516</v>
      </c>
      <c r="I11001" t="s">
        <v>627</v>
      </c>
      <c r="J11001" t="s">
        <v>1609</v>
      </c>
    </row>
    <row r="11002" spans="1:10" x14ac:dyDescent="0.25">
      <c r="A11002" t="s">
        <v>667</v>
      </c>
      <c r="B11002" t="s">
        <v>3428</v>
      </c>
      <c r="D11002" t="s">
        <v>987</v>
      </c>
      <c r="E11002">
        <f t="shared" ca="1" si="189"/>
        <v>6340</v>
      </c>
      <c r="F11002">
        <v>18516</v>
      </c>
      <c r="I11002" t="s">
        <v>667</v>
      </c>
      <c r="J11002" t="s">
        <v>987</v>
      </c>
    </row>
    <row r="11003" spans="1:10" x14ac:dyDescent="0.25">
      <c r="A11003" t="s">
        <v>579</v>
      </c>
      <c r="B11003" t="s">
        <v>791</v>
      </c>
      <c r="D11003" t="s">
        <v>727</v>
      </c>
      <c r="E11003">
        <f t="shared" ca="1" si="189"/>
        <v>755</v>
      </c>
      <c r="F11003">
        <v>18519</v>
      </c>
      <c r="I11003" t="s">
        <v>579</v>
      </c>
      <c r="J11003" t="s">
        <v>727</v>
      </c>
    </row>
    <row r="11004" spans="1:10" x14ac:dyDescent="0.25">
      <c r="A11004" t="s">
        <v>1159</v>
      </c>
      <c r="B11004" t="s">
        <v>683</v>
      </c>
      <c r="D11004" t="s">
        <v>2998</v>
      </c>
      <c r="E11004">
        <f t="shared" ca="1" si="189"/>
        <v>16190</v>
      </c>
      <c r="F11004">
        <v>18523</v>
      </c>
      <c r="I11004" t="s">
        <v>1159</v>
      </c>
      <c r="J11004" t="s">
        <v>2998</v>
      </c>
    </row>
    <row r="11005" spans="1:10" x14ac:dyDescent="0.25">
      <c r="A11005" t="s">
        <v>32</v>
      </c>
      <c r="B11005" t="s">
        <v>1736</v>
      </c>
      <c r="D11005" t="s">
        <v>1227</v>
      </c>
      <c r="E11005">
        <f t="shared" ca="1" si="189"/>
        <v>12448</v>
      </c>
      <c r="F11005">
        <v>18526</v>
      </c>
      <c r="I11005" t="s">
        <v>32</v>
      </c>
      <c r="J11005" t="s">
        <v>1227</v>
      </c>
    </row>
    <row r="11006" spans="1:10" x14ac:dyDescent="0.25">
      <c r="A11006" t="s">
        <v>587</v>
      </c>
      <c r="B11006" t="s">
        <v>1616</v>
      </c>
      <c r="D11006" t="s">
        <v>1753</v>
      </c>
      <c r="E11006">
        <f t="shared" ca="1" si="189"/>
        <v>1307</v>
      </c>
      <c r="F11006">
        <v>18526</v>
      </c>
      <c r="I11006" t="s">
        <v>587</v>
      </c>
      <c r="J11006" t="s">
        <v>1753</v>
      </c>
    </row>
    <row r="11007" spans="1:10" x14ac:dyDescent="0.25">
      <c r="A11007" t="s">
        <v>569</v>
      </c>
      <c r="B11007" t="s">
        <v>929</v>
      </c>
      <c r="D11007" t="s">
        <v>4054</v>
      </c>
      <c r="E11007">
        <f t="shared" ca="1" si="189"/>
        <v>1800</v>
      </c>
      <c r="F11007">
        <v>18526</v>
      </c>
      <c r="I11007" t="s">
        <v>569</v>
      </c>
      <c r="J11007" t="s">
        <v>4054</v>
      </c>
    </row>
    <row r="11008" spans="1:10" x14ac:dyDescent="0.25">
      <c r="A11008" t="s">
        <v>664</v>
      </c>
      <c r="B11008" t="s">
        <v>3429</v>
      </c>
      <c r="D11008" t="s">
        <v>3478</v>
      </c>
      <c r="E11008">
        <f t="shared" ca="1" si="189"/>
        <v>12455</v>
      </c>
      <c r="F11008">
        <v>18529</v>
      </c>
      <c r="I11008" t="s">
        <v>664</v>
      </c>
      <c r="J11008" t="s">
        <v>3478</v>
      </c>
    </row>
    <row r="11009" spans="1:10" x14ac:dyDescent="0.25">
      <c r="A11009" t="s">
        <v>772</v>
      </c>
      <c r="B11009" t="s">
        <v>890</v>
      </c>
      <c r="D11009" t="s">
        <v>885</v>
      </c>
      <c r="E11009">
        <f t="shared" ca="1" si="189"/>
        <v>11538</v>
      </c>
      <c r="F11009">
        <v>18532</v>
      </c>
      <c r="I11009" t="s">
        <v>772</v>
      </c>
      <c r="J11009" t="s">
        <v>885</v>
      </c>
    </row>
    <row r="11010" spans="1:10" x14ac:dyDescent="0.25">
      <c r="A11010" t="s">
        <v>695</v>
      </c>
      <c r="B11010" t="s">
        <v>3430</v>
      </c>
      <c r="D11010" t="s">
        <v>1117</v>
      </c>
      <c r="E11010">
        <f t="shared" ref="E11010:E11073" ca="1" si="190">RANDBETWEEN(1,20000)</f>
        <v>6954</v>
      </c>
      <c r="F11010">
        <v>18532</v>
      </c>
      <c r="I11010" t="s">
        <v>695</v>
      </c>
      <c r="J11010" t="s">
        <v>1117</v>
      </c>
    </row>
    <row r="11011" spans="1:10" x14ac:dyDescent="0.25">
      <c r="A11011" t="s">
        <v>703</v>
      </c>
      <c r="B11011" t="s">
        <v>1365</v>
      </c>
      <c r="D11011" t="s">
        <v>1391</v>
      </c>
      <c r="E11011">
        <f t="shared" ca="1" si="190"/>
        <v>8856</v>
      </c>
      <c r="F11011">
        <v>18533</v>
      </c>
      <c r="I11011" t="s">
        <v>703</v>
      </c>
      <c r="J11011" t="s">
        <v>1391</v>
      </c>
    </row>
    <row r="11012" spans="1:10" x14ac:dyDescent="0.25">
      <c r="A11012" t="s">
        <v>3431</v>
      </c>
      <c r="B11012" t="s">
        <v>3432</v>
      </c>
      <c r="D11012" t="s">
        <v>2154</v>
      </c>
      <c r="E11012">
        <f t="shared" ca="1" si="190"/>
        <v>6003</v>
      </c>
      <c r="F11012">
        <v>18534</v>
      </c>
      <c r="I11012" t="s">
        <v>3431</v>
      </c>
      <c r="J11012" t="s">
        <v>2154</v>
      </c>
    </row>
    <row r="11013" spans="1:10" x14ac:dyDescent="0.25">
      <c r="A11013" t="s">
        <v>579</v>
      </c>
      <c r="B11013" t="s">
        <v>2038</v>
      </c>
      <c r="D11013" t="s">
        <v>364</v>
      </c>
      <c r="E11013">
        <f t="shared" ca="1" si="190"/>
        <v>13730</v>
      </c>
      <c r="F11013">
        <v>18535</v>
      </c>
      <c r="I11013" t="s">
        <v>579</v>
      </c>
      <c r="J11013" t="s">
        <v>364</v>
      </c>
    </row>
    <row r="11014" spans="1:10" x14ac:dyDescent="0.25">
      <c r="A11014" t="s">
        <v>627</v>
      </c>
      <c r="B11014" t="s">
        <v>3433</v>
      </c>
      <c r="D11014" t="s">
        <v>3040</v>
      </c>
      <c r="E11014">
        <f t="shared" ca="1" si="190"/>
        <v>5522</v>
      </c>
      <c r="F11014">
        <v>18535</v>
      </c>
      <c r="I11014" t="s">
        <v>627</v>
      </c>
      <c r="J11014" t="s">
        <v>3040</v>
      </c>
    </row>
    <row r="11015" spans="1:10" x14ac:dyDescent="0.25">
      <c r="A11015" t="s">
        <v>607</v>
      </c>
      <c r="B11015" t="s">
        <v>598</v>
      </c>
      <c r="D11015" t="s">
        <v>1889</v>
      </c>
      <c r="E11015">
        <f t="shared" ca="1" si="190"/>
        <v>14970</v>
      </c>
      <c r="F11015">
        <v>18536</v>
      </c>
      <c r="I11015" t="s">
        <v>607</v>
      </c>
      <c r="J11015" t="s">
        <v>1889</v>
      </c>
    </row>
    <row r="11016" spans="1:10" x14ac:dyDescent="0.25">
      <c r="A11016" t="s">
        <v>868</v>
      </c>
      <c r="B11016" t="s">
        <v>2850</v>
      </c>
      <c r="D11016" t="s">
        <v>1248</v>
      </c>
      <c r="E11016">
        <f t="shared" ca="1" si="190"/>
        <v>18408</v>
      </c>
      <c r="F11016">
        <v>18538</v>
      </c>
      <c r="I11016" t="s">
        <v>868</v>
      </c>
      <c r="J11016" t="s">
        <v>1248</v>
      </c>
    </row>
    <row r="11017" spans="1:10" x14ac:dyDescent="0.25">
      <c r="A11017" t="s">
        <v>694</v>
      </c>
      <c r="B11017" t="s">
        <v>3434</v>
      </c>
      <c r="D11017" t="s">
        <v>875</v>
      </c>
      <c r="E11017">
        <f t="shared" ca="1" si="190"/>
        <v>13494</v>
      </c>
      <c r="F11017">
        <v>18539</v>
      </c>
      <c r="I11017" t="s">
        <v>694</v>
      </c>
      <c r="J11017" t="s">
        <v>875</v>
      </c>
    </row>
    <row r="11018" spans="1:10" x14ac:dyDescent="0.25">
      <c r="A11018" t="s">
        <v>599</v>
      </c>
      <c r="B11018" t="s">
        <v>3435</v>
      </c>
      <c r="D11018" t="s">
        <v>3128</v>
      </c>
      <c r="E11018">
        <f t="shared" ca="1" si="190"/>
        <v>14500</v>
      </c>
      <c r="F11018">
        <v>18540</v>
      </c>
      <c r="I11018" t="s">
        <v>599</v>
      </c>
      <c r="J11018" t="s">
        <v>3128</v>
      </c>
    </row>
    <row r="11019" spans="1:10" x14ac:dyDescent="0.25">
      <c r="A11019" t="s">
        <v>581</v>
      </c>
      <c r="B11019" t="s">
        <v>1617</v>
      </c>
      <c r="D11019" t="s">
        <v>4393</v>
      </c>
      <c r="E11019">
        <f t="shared" ca="1" si="190"/>
        <v>8608</v>
      </c>
      <c r="F11019">
        <v>18540</v>
      </c>
      <c r="I11019" t="s">
        <v>581</v>
      </c>
      <c r="J11019" t="s">
        <v>4393</v>
      </c>
    </row>
    <row r="11020" spans="1:10" x14ac:dyDescent="0.25">
      <c r="A11020" t="s">
        <v>958</v>
      </c>
      <c r="B11020" t="s">
        <v>3436</v>
      </c>
      <c r="D11020" t="s">
        <v>1586</v>
      </c>
      <c r="E11020">
        <f t="shared" ca="1" si="190"/>
        <v>13704</v>
      </c>
      <c r="F11020">
        <v>18540</v>
      </c>
      <c r="I11020" t="s">
        <v>958</v>
      </c>
      <c r="J11020" t="s">
        <v>1586</v>
      </c>
    </row>
    <row r="11021" spans="1:10" x14ac:dyDescent="0.25">
      <c r="A11021" t="s">
        <v>2064</v>
      </c>
      <c r="B11021" t="s">
        <v>3437</v>
      </c>
      <c r="D11021" t="s">
        <v>4184</v>
      </c>
      <c r="E11021">
        <f t="shared" ca="1" si="190"/>
        <v>406</v>
      </c>
      <c r="F11021">
        <v>18544</v>
      </c>
      <c r="I11021" t="s">
        <v>2064</v>
      </c>
      <c r="J11021" t="s">
        <v>4184</v>
      </c>
    </row>
    <row r="11022" spans="1:10" x14ac:dyDescent="0.25">
      <c r="A11022" t="s">
        <v>682</v>
      </c>
      <c r="B11022" t="s">
        <v>3438</v>
      </c>
      <c r="D11022" t="s">
        <v>1879</v>
      </c>
      <c r="E11022">
        <f t="shared" ca="1" si="190"/>
        <v>8238</v>
      </c>
      <c r="F11022">
        <v>18545</v>
      </c>
      <c r="I11022" t="s">
        <v>682</v>
      </c>
      <c r="J11022" t="s">
        <v>1879</v>
      </c>
    </row>
    <row r="11023" spans="1:10" x14ac:dyDescent="0.25">
      <c r="A11023" t="s">
        <v>857</v>
      </c>
      <c r="B11023" t="s">
        <v>3439</v>
      </c>
      <c r="D11023" t="s">
        <v>923</v>
      </c>
      <c r="E11023">
        <f t="shared" ca="1" si="190"/>
        <v>14565</v>
      </c>
      <c r="F11023">
        <v>18547</v>
      </c>
      <c r="I11023" t="s">
        <v>857</v>
      </c>
      <c r="J11023" t="s">
        <v>923</v>
      </c>
    </row>
    <row r="11024" spans="1:10" x14ac:dyDescent="0.25">
      <c r="A11024" t="s">
        <v>859</v>
      </c>
      <c r="B11024" t="s">
        <v>713</v>
      </c>
      <c r="D11024" t="s">
        <v>2341</v>
      </c>
      <c r="E11024">
        <f t="shared" ca="1" si="190"/>
        <v>7259</v>
      </c>
      <c r="F11024">
        <v>18548</v>
      </c>
      <c r="I11024" t="s">
        <v>859</v>
      </c>
      <c r="J11024" t="s">
        <v>2341</v>
      </c>
    </row>
    <row r="11025" spans="1:10" x14ac:dyDescent="0.25">
      <c r="A11025" t="s">
        <v>1039</v>
      </c>
      <c r="B11025" t="s">
        <v>867</v>
      </c>
      <c r="D11025" t="s">
        <v>875</v>
      </c>
      <c r="E11025">
        <f t="shared" ca="1" si="190"/>
        <v>1479</v>
      </c>
      <c r="F11025">
        <v>18550</v>
      </c>
      <c r="I11025" t="s">
        <v>1039</v>
      </c>
      <c r="J11025" t="s">
        <v>875</v>
      </c>
    </row>
    <row r="11026" spans="1:10" x14ac:dyDescent="0.25">
      <c r="A11026" t="s">
        <v>667</v>
      </c>
      <c r="B11026" t="s">
        <v>3440</v>
      </c>
      <c r="D11026" t="s">
        <v>1660</v>
      </c>
      <c r="E11026">
        <f t="shared" ca="1" si="190"/>
        <v>3837</v>
      </c>
      <c r="F11026">
        <v>18553</v>
      </c>
      <c r="I11026" t="s">
        <v>667</v>
      </c>
      <c r="J11026" t="s">
        <v>1660</v>
      </c>
    </row>
    <row r="11027" spans="1:10" x14ac:dyDescent="0.25">
      <c r="A11027" t="s">
        <v>3441</v>
      </c>
      <c r="B11027" t="s">
        <v>890</v>
      </c>
      <c r="D11027" t="s">
        <v>2969</v>
      </c>
      <c r="E11027">
        <f t="shared" ca="1" si="190"/>
        <v>13444</v>
      </c>
      <c r="F11027">
        <v>18553</v>
      </c>
      <c r="I11027" t="s">
        <v>3441</v>
      </c>
      <c r="J11027" t="s">
        <v>2969</v>
      </c>
    </row>
    <row r="11028" spans="1:10" x14ac:dyDescent="0.25">
      <c r="A11028" t="s">
        <v>587</v>
      </c>
      <c r="B11028" t="s">
        <v>706</v>
      </c>
      <c r="D11028" t="s">
        <v>3117</v>
      </c>
      <c r="E11028">
        <f t="shared" ca="1" si="190"/>
        <v>9522</v>
      </c>
      <c r="F11028">
        <v>18553</v>
      </c>
      <c r="I11028" t="s">
        <v>587</v>
      </c>
      <c r="J11028" t="s">
        <v>3117</v>
      </c>
    </row>
    <row r="11029" spans="1:10" x14ac:dyDescent="0.25">
      <c r="A11029" t="s">
        <v>1125</v>
      </c>
      <c r="B11029" t="s">
        <v>3442</v>
      </c>
      <c r="D11029" t="s">
        <v>2217</v>
      </c>
      <c r="E11029">
        <f t="shared" ca="1" si="190"/>
        <v>6467</v>
      </c>
      <c r="F11029">
        <v>18553</v>
      </c>
      <c r="I11029" t="s">
        <v>1125</v>
      </c>
      <c r="J11029" t="s">
        <v>2217</v>
      </c>
    </row>
    <row r="11030" spans="1:10" x14ac:dyDescent="0.25">
      <c r="A11030" t="s">
        <v>33</v>
      </c>
      <c r="B11030" t="s">
        <v>3443</v>
      </c>
      <c r="D11030" t="s">
        <v>3610</v>
      </c>
      <c r="E11030">
        <f t="shared" ca="1" si="190"/>
        <v>9864</v>
      </c>
      <c r="F11030">
        <v>18557</v>
      </c>
      <c r="I11030" t="s">
        <v>33</v>
      </c>
      <c r="J11030" t="s">
        <v>3610</v>
      </c>
    </row>
    <row r="11031" spans="1:10" x14ac:dyDescent="0.25">
      <c r="A11031" t="s">
        <v>894</v>
      </c>
      <c r="B11031" t="s">
        <v>2310</v>
      </c>
      <c r="D11031" t="s">
        <v>3131</v>
      </c>
      <c r="E11031">
        <f t="shared" ca="1" si="190"/>
        <v>7702</v>
      </c>
      <c r="F11031">
        <v>18558</v>
      </c>
      <c r="I11031" t="s">
        <v>894</v>
      </c>
      <c r="J11031" t="s">
        <v>3131</v>
      </c>
    </row>
    <row r="11032" spans="1:10" x14ac:dyDescent="0.25">
      <c r="A11032" t="s">
        <v>744</v>
      </c>
      <c r="B11032" t="s">
        <v>3444</v>
      </c>
      <c r="D11032" t="s">
        <v>1766</v>
      </c>
      <c r="E11032">
        <f t="shared" ca="1" si="190"/>
        <v>14655</v>
      </c>
      <c r="F11032">
        <v>18558</v>
      </c>
      <c r="I11032" t="s">
        <v>744</v>
      </c>
      <c r="J11032" t="s">
        <v>1766</v>
      </c>
    </row>
    <row r="11033" spans="1:10" x14ac:dyDescent="0.25">
      <c r="A11033" t="s">
        <v>29</v>
      </c>
      <c r="B11033" t="s">
        <v>3445</v>
      </c>
      <c r="D11033" t="s">
        <v>3649</v>
      </c>
      <c r="E11033">
        <f t="shared" ca="1" si="190"/>
        <v>18646</v>
      </c>
      <c r="F11033">
        <v>18559</v>
      </c>
      <c r="I11033" t="s">
        <v>29</v>
      </c>
      <c r="J11033" t="s">
        <v>3649</v>
      </c>
    </row>
    <row r="11034" spans="1:10" x14ac:dyDescent="0.25">
      <c r="A11034" t="s">
        <v>30</v>
      </c>
      <c r="B11034" t="s">
        <v>40</v>
      </c>
      <c r="D11034" t="s">
        <v>865</v>
      </c>
      <c r="E11034">
        <f t="shared" ca="1" si="190"/>
        <v>5819</v>
      </c>
      <c r="F11034">
        <v>18559</v>
      </c>
      <c r="I11034" t="s">
        <v>30</v>
      </c>
      <c r="J11034" t="s">
        <v>865</v>
      </c>
    </row>
    <row r="11035" spans="1:10" x14ac:dyDescent="0.25">
      <c r="A11035" t="s">
        <v>579</v>
      </c>
      <c r="B11035" t="s">
        <v>3073</v>
      </c>
      <c r="D11035" t="s">
        <v>1230</v>
      </c>
      <c r="E11035">
        <f t="shared" ca="1" si="190"/>
        <v>3892</v>
      </c>
      <c r="F11035">
        <v>18560</v>
      </c>
      <c r="I11035" t="s">
        <v>579</v>
      </c>
      <c r="J11035" t="s">
        <v>1230</v>
      </c>
    </row>
    <row r="11036" spans="1:10" x14ac:dyDescent="0.25">
      <c r="A11036" t="s">
        <v>868</v>
      </c>
      <c r="B11036" t="s">
        <v>632</v>
      </c>
      <c r="D11036" t="s">
        <v>1915</v>
      </c>
      <c r="E11036">
        <f t="shared" ca="1" si="190"/>
        <v>14736</v>
      </c>
      <c r="F11036">
        <v>18563</v>
      </c>
      <c r="I11036" t="s">
        <v>868</v>
      </c>
      <c r="J11036" t="s">
        <v>1915</v>
      </c>
    </row>
    <row r="11037" spans="1:10" x14ac:dyDescent="0.25">
      <c r="A11037" t="s">
        <v>1231</v>
      </c>
      <c r="B11037" t="s">
        <v>2728</v>
      </c>
      <c r="D11037" t="s">
        <v>4175</v>
      </c>
      <c r="E11037">
        <f t="shared" ca="1" si="190"/>
        <v>11399</v>
      </c>
      <c r="F11037">
        <v>18564</v>
      </c>
      <c r="I11037" t="s">
        <v>1231</v>
      </c>
      <c r="J11037" t="s">
        <v>4175</v>
      </c>
    </row>
    <row r="11038" spans="1:10" x14ac:dyDescent="0.25">
      <c r="A11038" t="s">
        <v>1231</v>
      </c>
      <c r="B11038" t="s">
        <v>27</v>
      </c>
      <c r="D11038" t="s">
        <v>3140</v>
      </c>
      <c r="E11038">
        <f t="shared" ca="1" si="190"/>
        <v>17198</v>
      </c>
      <c r="F11038">
        <v>18565</v>
      </c>
      <c r="I11038" t="s">
        <v>1231</v>
      </c>
      <c r="J11038" t="s">
        <v>3140</v>
      </c>
    </row>
    <row r="11039" spans="1:10" x14ac:dyDescent="0.25">
      <c r="A11039" t="s">
        <v>837</v>
      </c>
      <c r="B11039" t="s">
        <v>3446</v>
      </c>
      <c r="D11039" t="s">
        <v>725</v>
      </c>
      <c r="E11039">
        <f t="shared" ca="1" si="190"/>
        <v>11371</v>
      </c>
      <c r="F11039">
        <v>18565</v>
      </c>
      <c r="I11039" t="s">
        <v>837</v>
      </c>
      <c r="J11039" t="s">
        <v>725</v>
      </c>
    </row>
    <row r="11040" spans="1:10" x14ac:dyDescent="0.25">
      <c r="A11040" t="s">
        <v>667</v>
      </c>
      <c r="B11040" t="s">
        <v>896</v>
      </c>
      <c r="D11040" t="s">
        <v>1162</v>
      </c>
      <c r="E11040">
        <f t="shared" ca="1" si="190"/>
        <v>19881</v>
      </c>
      <c r="F11040">
        <v>18566</v>
      </c>
      <c r="I11040" t="s">
        <v>667</v>
      </c>
      <c r="J11040" t="s">
        <v>1162</v>
      </c>
    </row>
    <row r="11041" spans="1:10" x14ac:dyDescent="0.25">
      <c r="A11041" t="s">
        <v>2402</v>
      </c>
      <c r="B11041" t="s">
        <v>2373</v>
      </c>
      <c r="D11041" t="s">
        <v>1589</v>
      </c>
      <c r="E11041">
        <f t="shared" ca="1" si="190"/>
        <v>3767</v>
      </c>
      <c r="F11041">
        <v>18567</v>
      </c>
      <c r="I11041" t="s">
        <v>2402</v>
      </c>
      <c r="J11041" t="s">
        <v>1589</v>
      </c>
    </row>
    <row r="11042" spans="1:10" x14ac:dyDescent="0.25">
      <c r="A11042" t="s">
        <v>866</v>
      </c>
      <c r="B11042" t="s">
        <v>27</v>
      </c>
      <c r="D11042" t="s">
        <v>2804</v>
      </c>
      <c r="E11042">
        <f t="shared" ca="1" si="190"/>
        <v>8589</v>
      </c>
      <c r="F11042">
        <v>18571</v>
      </c>
      <c r="I11042" t="s">
        <v>866</v>
      </c>
      <c r="J11042" t="s">
        <v>2804</v>
      </c>
    </row>
    <row r="11043" spans="1:10" x14ac:dyDescent="0.25">
      <c r="A11043" t="s">
        <v>686</v>
      </c>
      <c r="B11043" t="s">
        <v>3447</v>
      </c>
      <c r="D11043" t="s">
        <v>2966</v>
      </c>
      <c r="E11043">
        <f t="shared" ca="1" si="190"/>
        <v>10176</v>
      </c>
      <c r="F11043">
        <v>18573</v>
      </c>
      <c r="I11043" t="s">
        <v>686</v>
      </c>
      <c r="J11043" t="s">
        <v>2966</v>
      </c>
    </row>
    <row r="11044" spans="1:10" x14ac:dyDescent="0.25">
      <c r="A11044" t="s">
        <v>587</v>
      </c>
      <c r="B11044" t="s">
        <v>3448</v>
      </c>
      <c r="D11044" t="s">
        <v>916</v>
      </c>
      <c r="E11044">
        <f t="shared" ca="1" si="190"/>
        <v>3542</v>
      </c>
      <c r="F11044">
        <v>18577</v>
      </c>
      <c r="I11044" t="s">
        <v>587</v>
      </c>
      <c r="J11044" t="s">
        <v>916</v>
      </c>
    </row>
    <row r="11045" spans="1:10" x14ac:dyDescent="0.25">
      <c r="A11045" t="s">
        <v>585</v>
      </c>
      <c r="B11045" t="s">
        <v>3449</v>
      </c>
      <c r="D11045" t="s">
        <v>1608</v>
      </c>
      <c r="E11045">
        <f t="shared" ca="1" si="190"/>
        <v>15200</v>
      </c>
      <c r="F11045">
        <v>18580</v>
      </c>
      <c r="I11045" t="s">
        <v>585</v>
      </c>
      <c r="J11045" t="s">
        <v>1608</v>
      </c>
    </row>
    <row r="11046" spans="1:10" x14ac:dyDescent="0.25">
      <c r="A11046" t="s">
        <v>1561</v>
      </c>
      <c r="B11046" t="s">
        <v>706</v>
      </c>
      <c r="D11046" t="s">
        <v>1174</v>
      </c>
      <c r="E11046">
        <f t="shared" ca="1" si="190"/>
        <v>4777</v>
      </c>
      <c r="F11046">
        <v>18584</v>
      </c>
      <c r="I11046" t="s">
        <v>1561</v>
      </c>
      <c r="J11046" t="s">
        <v>1174</v>
      </c>
    </row>
    <row r="11047" spans="1:10" x14ac:dyDescent="0.25">
      <c r="A11047" t="s">
        <v>667</v>
      </c>
      <c r="B11047" t="s">
        <v>1200</v>
      </c>
      <c r="D11047" t="s">
        <v>165</v>
      </c>
      <c r="E11047">
        <f t="shared" ca="1" si="190"/>
        <v>4635</v>
      </c>
      <c r="F11047">
        <v>18584</v>
      </c>
      <c r="I11047" t="s">
        <v>667</v>
      </c>
      <c r="J11047" t="s">
        <v>165</v>
      </c>
    </row>
    <row r="11048" spans="1:10" x14ac:dyDescent="0.25">
      <c r="A11048" t="s">
        <v>29</v>
      </c>
      <c r="B11048" t="s">
        <v>1316</v>
      </c>
      <c r="D11048" t="s">
        <v>1151</v>
      </c>
      <c r="E11048">
        <f t="shared" ca="1" si="190"/>
        <v>2227</v>
      </c>
      <c r="F11048">
        <v>18585</v>
      </c>
      <c r="I11048" t="s">
        <v>29</v>
      </c>
      <c r="J11048" t="s">
        <v>1151</v>
      </c>
    </row>
    <row r="11049" spans="1:10" x14ac:dyDescent="0.25">
      <c r="A11049" t="s">
        <v>684</v>
      </c>
      <c r="B11049" t="s">
        <v>1132</v>
      </c>
      <c r="D11049" t="s">
        <v>2797</v>
      </c>
      <c r="E11049">
        <f t="shared" ca="1" si="190"/>
        <v>4662</v>
      </c>
      <c r="F11049">
        <v>18586</v>
      </c>
      <c r="I11049" t="s">
        <v>684</v>
      </c>
      <c r="J11049" t="s">
        <v>2797</v>
      </c>
    </row>
    <row r="11050" spans="1:10" x14ac:dyDescent="0.25">
      <c r="A11050" t="s">
        <v>737</v>
      </c>
      <c r="B11050" t="s">
        <v>3450</v>
      </c>
      <c r="D11050" t="s">
        <v>3824</v>
      </c>
      <c r="E11050">
        <f t="shared" ca="1" si="190"/>
        <v>15751</v>
      </c>
      <c r="F11050">
        <v>18587</v>
      </c>
      <c r="I11050" t="s">
        <v>737</v>
      </c>
      <c r="J11050" t="s">
        <v>3824</v>
      </c>
    </row>
    <row r="11051" spans="1:10" x14ac:dyDescent="0.25">
      <c r="A11051" t="s">
        <v>31</v>
      </c>
      <c r="B11051" t="s">
        <v>3451</v>
      </c>
      <c r="D11051" t="s">
        <v>1540</v>
      </c>
      <c r="E11051">
        <f t="shared" ca="1" si="190"/>
        <v>10284</v>
      </c>
      <c r="F11051">
        <v>18589</v>
      </c>
      <c r="I11051" t="s">
        <v>31</v>
      </c>
      <c r="J11051" t="s">
        <v>1540</v>
      </c>
    </row>
    <row r="11052" spans="1:10" x14ac:dyDescent="0.25">
      <c r="A11052" t="s">
        <v>26</v>
      </c>
      <c r="B11052" t="s">
        <v>3161</v>
      </c>
      <c r="D11052" t="s">
        <v>3262</v>
      </c>
      <c r="E11052">
        <f t="shared" ca="1" si="190"/>
        <v>10520</v>
      </c>
      <c r="F11052">
        <v>18590</v>
      </c>
      <c r="I11052" t="s">
        <v>26</v>
      </c>
      <c r="J11052" t="s">
        <v>3262</v>
      </c>
    </row>
    <row r="11053" spans="1:10" x14ac:dyDescent="0.25">
      <c r="A11053" t="s">
        <v>647</v>
      </c>
      <c r="B11053" t="s">
        <v>27</v>
      </c>
      <c r="D11053" t="s">
        <v>1868</v>
      </c>
      <c r="E11053">
        <f t="shared" ca="1" si="190"/>
        <v>3808</v>
      </c>
      <c r="F11053">
        <v>18591</v>
      </c>
      <c r="I11053" t="s">
        <v>647</v>
      </c>
      <c r="J11053" t="s">
        <v>1868</v>
      </c>
    </row>
    <row r="11054" spans="1:10" x14ac:dyDescent="0.25">
      <c r="A11054" t="s">
        <v>855</v>
      </c>
      <c r="B11054" t="s">
        <v>2402</v>
      </c>
      <c r="D11054" t="s">
        <v>3534</v>
      </c>
      <c r="E11054">
        <f t="shared" ca="1" si="190"/>
        <v>13212</v>
      </c>
      <c r="F11054">
        <v>18592</v>
      </c>
      <c r="I11054" t="s">
        <v>855</v>
      </c>
      <c r="J11054" t="s">
        <v>3534</v>
      </c>
    </row>
    <row r="11055" spans="1:10" x14ac:dyDescent="0.25">
      <c r="A11055" t="s">
        <v>614</v>
      </c>
      <c r="B11055" t="s">
        <v>3452</v>
      </c>
      <c r="D11055" t="s">
        <v>2022</v>
      </c>
      <c r="E11055">
        <f t="shared" ca="1" si="190"/>
        <v>13235</v>
      </c>
      <c r="F11055">
        <v>18592</v>
      </c>
      <c r="I11055" t="s">
        <v>614</v>
      </c>
      <c r="J11055" t="s">
        <v>2022</v>
      </c>
    </row>
    <row r="11056" spans="1:10" x14ac:dyDescent="0.25">
      <c r="A11056" t="s">
        <v>1481</v>
      </c>
      <c r="B11056" t="s">
        <v>3453</v>
      </c>
      <c r="D11056" t="s">
        <v>3548</v>
      </c>
      <c r="E11056">
        <f t="shared" ca="1" si="190"/>
        <v>1225</v>
      </c>
      <c r="F11056">
        <v>18596</v>
      </c>
      <c r="I11056" t="s">
        <v>1481</v>
      </c>
      <c r="J11056" t="s">
        <v>3548</v>
      </c>
    </row>
    <row r="11057" spans="1:10" x14ac:dyDescent="0.25">
      <c r="A11057" t="s">
        <v>1300</v>
      </c>
      <c r="B11057" t="s">
        <v>1720</v>
      </c>
      <c r="D11057" t="s">
        <v>736</v>
      </c>
      <c r="E11057">
        <f t="shared" ca="1" si="190"/>
        <v>18485</v>
      </c>
      <c r="F11057">
        <v>18597</v>
      </c>
      <c r="I11057" t="s">
        <v>1300</v>
      </c>
      <c r="J11057" t="s">
        <v>736</v>
      </c>
    </row>
    <row r="11058" spans="1:10" x14ac:dyDescent="0.25">
      <c r="A11058" t="s">
        <v>33</v>
      </c>
      <c r="B11058" t="s">
        <v>3454</v>
      </c>
      <c r="D11058" t="s">
        <v>1824</v>
      </c>
      <c r="E11058">
        <f t="shared" ca="1" si="190"/>
        <v>13672</v>
      </c>
      <c r="F11058">
        <v>18597</v>
      </c>
      <c r="I11058" t="s">
        <v>33</v>
      </c>
      <c r="J11058" t="s">
        <v>1824</v>
      </c>
    </row>
    <row r="11059" spans="1:10" x14ac:dyDescent="0.25">
      <c r="A11059" t="s">
        <v>1343</v>
      </c>
      <c r="B11059" t="s">
        <v>3455</v>
      </c>
      <c r="D11059" t="s">
        <v>3028</v>
      </c>
      <c r="E11059">
        <f t="shared" ca="1" si="190"/>
        <v>5018</v>
      </c>
      <c r="F11059">
        <v>18600</v>
      </c>
      <c r="I11059" t="s">
        <v>1343</v>
      </c>
      <c r="J11059" t="s">
        <v>3028</v>
      </c>
    </row>
    <row r="11060" spans="1:10" x14ac:dyDescent="0.25">
      <c r="A11060" t="s">
        <v>587</v>
      </c>
      <c r="B11060" t="s">
        <v>3456</v>
      </c>
      <c r="D11060" t="s">
        <v>1172</v>
      </c>
      <c r="E11060">
        <f t="shared" ca="1" si="190"/>
        <v>6357</v>
      </c>
      <c r="F11060">
        <v>18600</v>
      </c>
      <c r="I11060" t="s">
        <v>587</v>
      </c>
      <c r="J11060" t="s">
        <v>1172</v>
      </c>
    </row>
    <row r="11061" spans="1:10" x14ac:dyDescent="0.25">
      <c r="A11061" t="s">
        <v>667</v>
      </c>
      <c r="B11061" t="s">
        <v>662</v>
      </c>
      <c r="D11061" t="s">
        <v>1858</v>
      </c>
      <c r="E11061">
        <f t="shared" ca="1" si="190"/>
        <v>14193</v>
      </c>
      <c r="F11061">
        <v>18602</v>
      </c>
      <c r="I11061" t="s">
        <v>667</v>
      </c>
      <c r="J11061" t="s">
        <v>1858</v>
      </c>
    </row>
    <row r="11062" spans="1:10" x14ac:dyDescent="0.25">
      <c r="A11062" t="s">
        <v>217</v>
      </c>
      <c r="B11062" t="s">
        <v>3457</v>
      </c>
      <c r="D11062" t="s">
        <v>2512</v>
      </c>
      <c r="E11062">
        <f t="shared" ca="1" si="190"/>
        <v>16670</v>
      </c>
      <c r="F11062">
        <v>18602</v>
      </c>
      <c r="I11062" t="s">
        <v>217</v>
      </c>
      <c r="J11062" t="s">
        <v>2512</v>
      </c>
    </row>
    <row r="11063" spans="1:10" x14ac:dyDescent="0.25">
      <c r="A11063" t="s">
        <v>599</v>
      </c>
      <c r="B11063" t="s">
        <v>3458</v>
      </c>
      <c r="D11063" t="s">
        <v>601</v>
      </c>
      <c r="E11063">
        <f t="shared" ca="1" si="190"/>
        <v>1815</v>
      </c>
      <c r="F11063">
        <v>18604</v>
      </c>
      <c r="I11063" t="s">
        <v>599</v>
      </c>
      <c r="J11063" t="s">
        <v>601</v>
      </c>
    </row>
    <row r="11064" spans="1:10" x14ac:dyDescent="0.25">
      <c r="A11064" t="s">
        <v>573</v>
      </c>
      <c r="B11064" t="s">
        <v>3459</v>
      </c>
      <c r="D11064" t="s">
        <v>1248</v>
      </c>
      <c r="E11064">
        <f t="shared" ca="1" si="190"/>
        <v>261</v>
      </c>
      <c r="F11064">
        <v>18605</v>
      </c>
      <c r="I11064" t="s">
        <v>573</v>
      </c>
      <c r="J11064" t="s">
        <v>1248</v>
      </c>
    </row>
    <row r="11065" spans="1:10" x14ac:dyDescent="0.25">
      <c r="A11065" t="s">
        <v>677</v>
      </c>
      <c r="B11065" t="s">
        <v>1444</v>
      </c>
      <c r="D11065" t="s">
        <v>700</v>
      </c>
      <c r="E11065">
        <f t="shared" ca="1" si="190"/>
        <v>13280</v>
      </c>
      <c r="F11065">
        <v>18605</v>
      </c>
      <c r="I11065" t="s">
        <v>677</v>
      </c>
      <c r="J11065" t="s">
        <v>700</v>
      </c>
    </row>
    <row r="11066" spans="1:10" x14ac:dyDescent="0.25">
      <c r="A11066" t="s">
        <v>1498</v>
      </c>
      <c r="B11066" t="s">
        <v>2241</v>
      </c>
      <c r="D11066" t="s">
        <v>1652</v>
      </c>
      <c r="E11066">
        <f t="shared" ca="1" si="190"/>
        <v>18202</v>
      </c>
      <c r="F11066">
        <v>18609</v>
      </c>
      <c r="I11066" t="s">
        <v>1498</v>
      </c>
      <c r="J11066" t="s">
        <v>1652</v>
      </c>
    </row>
    <row r="11067" spans="1:10" x14ac:dyDescent="0.25">
      <c r="A11067" t="s">
        <v>1999</v>
      </c>
      <c r="B11067" t="s">
        <v>1763</v>
      </c>
      <c r="D11067" t="s">
        <v>2500</v>
      </c>
      <c r="E11067">
        <f t="shared" ca="1" si="190"/>
        <v>18090</v>
      </c>
      <c r="F11067">
        <v>18609</v>
      </c>
      <c r="I11067" t="s">
        <v>1999</v>
      </c>
      <c r="J11067" t="s">
        <v>2500</v>
      </c>
    </row>
    <row r="11068" spans="1:10" x14ac:dyDescent="0.25">
      <c r="A11068" t="s">
        <v>790</v>
      </c>
      <c r="B11068" t="s">
        <v>3460</v>
      </c>
      <c r="D11068" t="s">
        <v>3248</v>
      </c>
      <c r="E11068">
        <f t="shared" ca="1" si="190"/>
        <v>15541</v>
      </c>
      <c r="F11068">
        <v>18609</v>
      </c>
      <c r="I11068" t="s">
        <v>790</v>
      </c>
      <c r="J11068" t="s">
        <v>3248</v>
      </c>
    </row>
    <row r="11069" spans="1:10" x14ac:dyDescent="0.25">
      <c r="A11069" t="s">
        <v>627</v>
      </c>
      <c r="B11069" t="s">
        <v>727</v>
      </c>
      <c r="D11069" t="s">
        <v>34</v>
      </c>
      <c r="E11069">
        <f t="shared" ca="1" si="190"/>
        <v>18884</v>
      </c>
      <c r="F11069">
        <v>18611</v>
      </c>
      <c r="I11069" t="s">
        <v>627</v>
      </c>
      <c r="J11069" t="s">
        <v>34</v>
      </c>
    </row>
    <row r="11070" spans="1:10" x14ac:dyDescent="0.25">
      <c r="A11070" t="s">
        <v>621</v>
      </c>
      <c r="B11070" t="s">
        <v>1880</v>
      </c>
      <c r="D11070" t="s">
        <v>847</v>
      </c>
      <c r="E11070">
        <f t="shared" ca="1" si="190"/>
        <v>10804</v>
      </c>
      <c r="F11070">
        <v>18612</v>
      </c>
      <c r="I11070" t="s">
        <v>621</v>
      </c>
      <c r="J11070" t="s">
        <v>847</v>
      </c>
    </row>
    <row r="11071" spans="1:10" x14ac:dyDescent="0.25">
      <c r="A11071" t="s">
        <v>1481</v>
      </c>
      <c r="B11071" t="s">
        <v>3461</v>
      </c>
      <c r="D11071" t="s">
        <v>4408</v>
      </c>
      <c r="E11071">
        <f t="shared" ca="1" si="190"/>
        <v>11329</v>
      </c>
      <c r="F11071">
        <v>18614</v>
      </c>
      <c r="I11071" t="s">
        <v>1481</v>
      </c>
      <c r="J11071" t="s">
        <v>4408</v>
      </c>
    </row>
    <row r="11072" spans="1:10" x14ac:dyDescent="0.25">
      <c r="A11072" t="s">
        <v>26</v>
      </c>
      <c r="B11072" t="s">
        <v>3462</v>
      </c>
      <c r="D11072" t="s">
        <v>1790</v>
      </c>
      <c r="E11072">
        <f t="shared" ca="1" si="190"/>
        <v>7143</v>
      </c>
      <c r="F11072">
        <v>18616</v>
      </c>
      <c r="I11072" t="s">
        <v>26</v>
      </c>
      <c r="J11072" t="s">
        <v>1790</v>
      </c>
    </row>
    <row r="11073" spans="1:10" x14ac:dyDescent="0.25">
      <c r="A11073" t="s">
        <v>667</v>
      </c>
      <c r="B11073" t="s">
        <v>1142</v>
      </c>
      <c r="D11073" t="s">
        <v>3237</v>
      </c>
      <c r="E11073">
        <f t="shared" ca="1" si="190"/>
        <v>2237</v>
      </c>
      <c r="F11073">
        <v>18619</v>
      </c>
      <c r="I11073" t="s">
        <v>667</v>
      </c>
      <c r="J11073" t="s">
        <v>3237</v>
      </c>
    </row>
    <row r="11074" spans="1:10" x14ac:dyDescent="0.25">
      <c r="A11074" t="s">
        <v>774</v>
      </c>
      <c r="B11074" t="s">
        <v>1189</v>
      </c>
      <c r="D11074" t="s">
        <v>580</v>
      </c>
      <c r="E11074">
        <f t="shared" ref="E11074:E11137" ca="1" si="191">RANDBETWEEN(1,20000)</f>
        <v>11053</v>
      </c>
      <c r="F11074">
        <v>18621</v>
      </c>
      <c r="I11074" t="s">
        <v>774</v>
      </c>
      <c r="J11074" t="s">
        <v>580</v>
      </c>
    </row>
    <row r="11075" spans="1:10" x14ac:dyDescent="0.25">
      <c r="A11075" t="s">
        <v>840</v>
      </c>
      <c r="B11075" t="s">
        <v>1776</v>
      </c>
      <c r="D11075" t="s">
        <v>865</v>
      </c>
      <c r="E11075">
        <f t="shared" ca="1" si="191"/>
        <v>11835</v>
      </c>
      <c r="F11075">
        <v>18626</v>
      </c>
      <c r="I11075" t="s">
        <v>840</v>
      </c>
      <c r="J11075" t="s">
        <v>865</v>
      </c>
    </row>
    <row r="11076" spans="1:10" x14ac:dyDescent="0.25">
      <c r="A11076" t="s">
        <v>667</v>
      </c>
      <c r="B11076" t="s">
        <v>3463</v>
      </c>
      <c r="D11076" t="s">
        <v>959</v>
      </c>
      <c r="E11076">
        <f t="shared" ca="1" si="191"/>
        <v>12235</v>
      </c>
      <c r="F11076">
        <v>18632</v>
      </c>
      <c r="I11076" t="s">
        <v>667</v>
      </c>
      <c r="J11076" t="s">
        <v>959</v>
      </c>
    </row>
    <row r="11077" spans="1:10" x14ac:dyDescent="0.25">
      <c r="A11077" t="s">
        <v>1715</v>
      </c>
      <c r="B11077" t="s">
        <v>3464</v>
      </c>
      <c r="D11077" t="s">
        <v>4186</v>
      </c>
      <c r="E11077">
        <f t="shared" ca="1" si="191"/>
        <v>6455</v>
      </c>
      <c r="F11077">
        <v>18633</v>
      </c>
      <c r="I11077" t="s">
        <v>1715</v>
      </c>
      <c r="J11077" t="s">
        <v>4186</v>
      </c>
    </row>
    <row r="11078" spans="1:10" x14ac:dyDescent="0.25">
      <c r="A11078" t="s">
        <v>627</v>
      </c>
      <c r="B11078" t="s">
        <v>1046</v>
      </c>
      <c r="D11078" t="s">
        <v>668</v>
      </c>
      <c r="E11078">
        <f t="shared" ca="1" si="191"/>
        <v>12385</v>
      </c>
      <c r="F11078">
        <v>18633</v>
      </c>
      <c r="I11078" t="s">
        <v>627</v>
      </c>
      <c r="J11078" t="s">
        <v>668</v>
      </c>
    </row>
    <row r="11079" spans="1:10" x14ac:dyDescent="0.25">
      <c r="A11079" t="s">
        <v>587</v>
      </c>
      <c r="B11079" t="s">
        <v>3465</v>
      </c>
      <c r="D11079" t="s">
        <v>1073</v>
      </c>
      <c r="E11079">
        <f t="shared" ca="1" si="191"/>
        <v>3396</v>
      </c>
      <c r="F11079">
        <v>18633</v>
      </c>
      <c r="I11079" t="s">
        <v>587</v>
      </c>
      <c r="J11079" t="s">
        <v>1073</v>
      </c>
    </row>
    <row r="11080" spans="1:10" x14ac:dyDescent="0.25">
      <c r="A11080" t="s">
        <v>39</v>
      </c>
      <c r="B11080" t="s">
        <v>3466</v>
      </c>
      <c r="D11080" t="s">
        <v>3684</v>
      </c>
      <c r="E11080">
        <f t="shared" ca="1" si="191"/>
        <v>15880</v>
      </c>
      <c r="F11080">
        <v>18633</v>
      </c>
      <c r="I11080" t="s">
        <v>39</v>
      </c>
      <c r="J11080" t="s">
        <v>3684</v>
      </c>
    </row>
    <row r="11081" spans="1:10" x14ac:dyDescent="0.25">
      <c r="A11081" t="s">
        <v>684</v>
      </c>
      <c r="B11081" t="s">
        <v>3467</v>
      </c>
      <c r="D11081" t="s">
        <v>3986</v>
      </c>
      <c r="E11081">
        <f t="shared" ca="1" si="191"/>
        <v>18599</v>
      </c>
      <c r="F11081">
        <v>18634</v>
      </c>
      <c r="I11081" t="s">
        <v>684</v>
      </c>
      <c r="J11081" t="s">
        <v>3986</v>
      </c>
    </row>
    <row r="11082" spans="1:10" x14ac:dyDescent="0.25">
      <c r="A11082" t="s">
        <v>943</v>
      </c>
      <c r="B11082" t="s">
        <v>3468</v>
      </c>
      <c r="D11082" t="s">
        <v>727</v>
      </c>
      <c r="E11082">
        <f t="shared" ca="1" si="191"/>
        <v>15090</v>
      </c>
      <c r="F11082">
        <v>18634</v>
      </c>
      <c r="I11082" t="s">
        <v>943</v>
      </c>
      <c r="J11082" t="s">
        <v>727</v>
      </c>
    </row>
    <row r="11083" spans="1:10" x14ac:dyDescent="0.25">
      <c r="A11083" t="s">
        <v>32</v>
      </c>
      <c r="B11083" t="s">
        <v>1575</v>
      </c>
      <c r="D11083" t="s">
        <v>2508</v>
      </c>
      <c r="E11083">
        <f t="shared" ca="1" si="191"/>
        <v>6666</v>
      </c>
      <c r="F11083">
        <v>18636</v>
      </c>
      <c r="I11083" t="s">
        <v>32</v>
      </c>
      <c r="J11083" t="s">
        <v>2508</v>
      </c>
    </row>
    <row r="11084" spans="1:10" x14ac:dyDescent="0.25">
      <c r="A11084" t="s">
        <v>627</v>
      </c>
      <c r="B11084" t="s">
        <v>736</v>
      </c>
      <c r="D11084" t="s">
        <v>3076</v>
      </c>
      <c r="E11084">
        <f t="shared" ca="1" si="191"/>
        <v>12904</v>
      </c>
      <c r="F11084">
        <v>18637</v>
      </c>
      <c r="I11084" t="s">
        <v>627</v>
      </c>
      <c r="J11084" t="s">
        <v>3076</v>
      </c>
    </row>
    <row r="11085" spans="1:10" x14ac:dyDescent="0.25">
      <c r="A11085" t="s">
        <v>656</v>
      </c>
      <c r="B11085" t="s">
        <v>3332</v>
      </c>
      <c r="D11085" t="s">
        <v>1183</v>
      </c>
      <c r="E11085">
        <f t="shared" ca="1" si="191"/>
        <v>14809</v>
      </c>
      <c r="F11085">
        <v>18639</v>
      </c>
      <c r="I11085" t="s">
        <v>656</v>
      </c>
      <c r="J11085" t="s">
        <v>1183</v>
      </c>
    </row>
    <row r="11086" spans="1:10" x14ac:dyDescent="0.25">
      <c r="A11086" t="s">
        <v>1617</v>
      </c>
      <c r="B11086" t="s">
        <v>1621</v>
      </c>
      <c r="D11086" t="s">
        <v>3026</v>
      </c>
      <c r="E11086">
        <f t="shared" ca="1" si="191"/>
        <v>17670</v>
      </c>
      <c r="F11086">
        <v>18641</v>
      </c>
      <c r="I11086" t="s">
        <v>1617</v>
      </c>
      <c r="J11086" t="s">
        <v>3026</v>
      </c>
    </row>
    <row r="11087" spans="1:10" x14ac:dyDescent="0.25">
      <c r="A11087" t="s">
        <v>3469</v>
      </c>
      <c r="B11087" t="s">
        <v>2891</v>
      </c>
      <c r="D11087" t="s">
        <v>1201</v>
      </c>
      <c r="E11087">
        <f t="shared" ca="1" si="191"/>
        <v>2674</v>
      </c>
      <c r="F11087">
        <v>18641</v>
      </c>
      <c r="I11087" t="s">
        <v>3469</v>
      </c>
      <c r="J11087" t="s">
        <v>1201</v>
      </c>
    </row>
    <row r="11088" spans="1:10" x14ac:dyDescent="0.25">
      <c r="A11088" t="s">
        <v>1211</v>
      </c>
      <c r="B11088" t="s">
        <v>3470</v>
      </c>
      <c r="D11088" t="s">
        <v>1515</v>
      </c>
      <c r="E11088">
        <f t="shared" ca="1" si="191"/>
        <v>7871</v>
      </c>
      <c r="F11088">
        <v>18641</v>
      </c>
      <c r="I11088" t="s">
        <v>1211</v>
      </c>
      <c r="J11088" t="s">
        <v>1515</v>
      </c>
    </row>
    <row r="11089" spans="1:10" x14ac:dyDescent="0.25">
      <c r="A11089" t="s">
        <v>656</v>
      </c>
      <c r="B11089" t="s">
        <v>617</v>
      </c>
      <c r="D11089" t="s">
        <v>890</v>
      </c>
      <c r="E11089">
        <f t="shared" ca="1" si="191"/>
        <v>6022</v>
      </c>
      <c r="F11089">
        <v>18641</v>
      </c>
      <c r="I11089" t="s">
        <v>656</v>
      </c>
      <c r="J11089" t="s">
        <v>890</v>
      </c>
    </row>
    <row r="11090" spans="1:10" x14ac:dyDescent="0.25">
      <c r="A11090" t="s">
        <v>878</v>
      </c>
      <c r="B11090" t="s">
        <v>3471</v>
      </c>
      <c r="D11090" t="s">
        <v>914</v>
      </c>
      <c r="E11090">
        <f t="shared" ca="1" si="191"/>
        <v>11961</v>
      </c>
      <c r="F11090">
        <v>18649</v>
      </c>
      <c r="I11090" t="s">
        <v>878</v>
      </c>
      <c r="J11090" t="s">
        <v>914</v>
      </c>
    </row>
    <row r="11091" spans="1:10" x14ac:dyDescent="0.25">
      <c r="A11091" t="s">
        <v>3241</v>
      </c>
      <c r="B11091" t="s">
        <v>40</v>
      </c>
      <c r="D11091" t="s">
        <v>1970</v>
      </c>
      <c r="E11091">
        <f t="shared" ca="1" si="191"/>
        <v>5028</v>
      </c>
      <c r="F11091">
        <v>18652</v>
      </c>
      <c r="I11091" t="s">
        <v>3241</v>
      </c>
      <c r="J11091" t="s">
        <v>1970</v>
      </c>
    </row>
    <row r="11092" spans="1:10" x14ac:dyDescent="0.25">
      <c r="A11092" t="s">
        <v>777</v>
      </c>
      <c r="B11092" t="s">
        <v>1431</v>
      </c>
      <c r="D11092" t="s">
        <v>1163</v>
      </c>
      <c r="E11092">
        <f t="shared" ca="1" si="191"/>
        <v>5993</v>
      </c>
      <c r="F11092">
        <v>18652</v>
      </c>
      <c r="I11092" t="s">
        <v>777</v>
      </c>
      <c r="J11092" t="s">
        <v>1163</v>
      </c>
    </row>
    <row r="11093" spans="1:10" x14ac:dyDescent="0.25">
      <c r="A11093" t="s">
        <v>1742</v>
      </c>
      <c r="B11093" t="s">
        <v>1753</v>
      </c>
      <c r="D11093" t="s">
        <v>3497</v>
      </c>
      <c r="E11093">
        <f t="shared" ca="1" si="191"/>
        <v>11947</v>
      </c>
      <c r="F11093">
        <v>18654</v>
      </c>
      <c r="I11093" t="s">
        <v>1742</v>
      </c>
      <c r="J11093" t="s">
        <v>3497</v>
      </c>
    </row>
    <row r="11094" spans="1:10" x14ac:dyDescent="0.25">
      <c r="A11094" t="s">
        <v>1997</v>
      </c>
      <c r="B11094" t="s">
        <v>3472</v>
      </c>
      <c r="D11094" t="s">
        <v>1240</v>
      </c>
      <c r="E11094">
        <f t="shared" ca="1" si="191"/>
        <v>11010</v>
      </c>
      <c r="F11094">
        <v>18655</v>
      </c>
      <c r="I11094" t="s">
        <v>1997</v>
      </c>
      <c r="J11094" t="s">
        <v>1240</v>
      </c>
    </row>
    <row r="11095" spans="1:10" x14ac:dyDescent="0.25">
      <c r="A11095" t="s">
        <v>579</v>
      </c>
      <c r="B11095" t="s">
        <v>3473</v>
      </c>
      <c r="D11095" t="s">
        <v>727</v>
      </c>
      <c r="E11095">
        <f t="shared" ca="1" si="191"/>
        <v>13679</v>
      </c>
      <c r="F11095">
        <v>18655</v>
      </c>
      <c r="I11095" t="s">
        <v>579</v>
      </c>
      <c r="J11095" t="s">
        <v>727</v>
      </c>
    </row>
    <row r="11096" spans="1:10" x14ac:dyDescent="0.25">
      <c r="A11096" t="s">
        <v>626</v>
      </c>
      <c r="B11096" t="s">
        <v>3474</v>
      </c>
      <c r="D11096" t="s">
        <v>879</v>
      </c>
      <c r="E11096">
        <f t="shared" ca="1" si="191"/>
        <v>10909</v>
      </c>
      <c r="F11096">
        <v>18660</v>
      </c>
      <c r="I11096" t="s">
        <v>626</v>
      </c>
      <c r="J11096" t="s">
        <v>879</v>
      </c>
    </row>
    <row r="11097" spans="1:10" x14ac:dyDescent="0.25">
      <c r="A11097" t="s">
        <v>37</v>
      </c>
      <c r="B11097" t="s">
        <v>890</v>
      </c>
      <c r="D11097" t="s">
        <v>2222</v>
      </c>
      <c r="E11097">
        <f t="shared" ca="1" si="191"/>
        <v>6955</v>
      </c>
      <c r="F11097">
        <v>18661</v>
      </c>
      <c r="I11097" t="s">
        <v>37</v>
      </c>
      <c r="J11097" t="s">
        <v>2222</v>
      </c>
    </row>
    <row r="11098" spans="1:10" x14ac:dyDescent="0.25">
      <c r="A11098" t="s">
        <v>772</v>
      </c>
      <c r="B11098" t="s">
        <v>3475</v>
      </c>
      <c r="D11098" t="s">
        <v>4134</v>
      </c>
      <c r="E11098">
        <f t="shared" ca="1" si="191"/>
        <v>2074</v>
      </c>
      <c r="F11098">
        <v>18662</v>
      </c>
      <c r="I11098" t="s">
        <v>772</v>
      </c>
      <c r="J11098" t="s">
        <v>4134</v>
      </c>
    </row>
    <row r="11099" spans="1:10" x14ac:dyDescent="0.25">
      <c r="A11099" t="s">
        <v>1836</v>
      </c>
      <c r="B11099" t="s">
        <v>3476</v>
      </c>
      <c r="D11099" t="s">
        <v>40</v>
      </c>
      <c r="E11099">
        <f t="shared" ca="1" si="191"/>
        <v>9503</v>
      </c>
      <c r="F11099">
        <v>18663</v>
      </c>
      <c r="I11099" t="s">
        <v>1836</v>
      </c>
      <c r="J11099" t="s">
        <v>40</v>
      </c>
    </row>
    <row r="11100" spans="1:10" x14ac:dyDescent="0.25">
      <c r="A11100" t="s">
        <v>645</v>
      </c>
      <c r="B11100" t="s">
        <v>3477</v>
      </c>
      <c r="D11100" t="s">
        <v>1736</v>
      </c>
      <c r="E11100">
        <f t="shared" ca="1" si="191"/>
        <v>15748</v>
      </c>
      <c r="F11100">
        <v>18665</v>
      </c>
      <c r="I11100" t="s">
        <v>645</v>
      </c>
      <c r="J11100" t="s">
        <v>1736</v>
      </c>
    </row>
    <row r="11101" spans="1:10" x14ac:dyDescent="0.25">
      <c r="A11101" t="s">
        <v>656</v>
      </c>
      <c r="B11101" t="s">
        <v>1801</v>
      </c>
      <c r="D11101" t="s">
        <v>1507</v>
      </c>
      <c r="E11101">
        <f t="shared" ca="1" si="191"/>
        <v>15735</v>
      </c>
      <c r="F11101">
        <v>18665</v>
      </c>
      <c r="I11101" t="s">
        <v>656</v>
      </c>
      <c r="J11101" t="s">
        <v>1507</v>
      </c>
    </row>
    <row r="11102" spans="1:10" x14ac:dyDescent="0.25">
      <c r="A11102" t="s">
        <v>1000</v>
      </c>
      <c r="B11102" t="s">
        <v>3478</v>
      </c>
      <c r="D11102" t="s">
        <v>3078</v>
      </c>
      <c r="E11102">
        <f t="shared" ca="1" si="191"/>
        <v>1020</v>
      </c>
      <c r="F11102">
        <v>18669</v>
      </c>
      <c r="I11102" t="s">
        <v>1000</v>
      </c>
      <c r="J11102" t="s">
        <v>3078</v>
      </c>
    </row>
    <row r="11103" spans="1:10" x14ac:dyDescent="0.25">
      <c r="A11103" t="s">
        <v>677</v>
      </c>
      <c r="B11103" t="s">
        <v>892</v>
      </c>
      <c r="D11103" t="s">
        <v>1161</v>
      </c>
      <c r="E11103">
        <f t="shared" ca="1" si="191"/>
        <v>19112</v>
      </c>
      <c r="F11103">
        <v>18670</v>
      </c>
      <c r="I11103" t="s">
        <v>677</v>
      </c>
      <c r="J11103" t="s">
        <v>1161</v>
      </c>
    </row>
    <row r="11104" spans="1:10" x14ac:dyDescent="0.25">
      <c r="A11104" t="s">
        <v>667</v>
      </c>
      <c r="B11104" t="s">
        <v>1197</v>
      </c>
      <c r="D11104" t="s">
        <v>890</v>
      </c>
      <c r="E11104">
        <f t="shared" ca="1" si="191"/>
        <v>9583</v>
      </c>
      <c r="F11104">
        <v>18670</v>
      </c>
      <c r="I11104" t="s">
        <v>667</v>
      </c>
      <c r="J11104" t="s">
        <v>890</v>
      </c>
    </row>
    <row r="11105" spans="1:10" x14ac:dyDescent="0.25">
      <c r="A11105" t="s">
        <v>684</v>
      </c>
      <c r="B11105" t="s">
        <v>638</v>
      </c>
      <c r="D11105" t="s">
        <v>1132</v>
      </c>
      <c r="E11105">
        <f t="shared" ca="1" si="191"/>
        <v>8496</v>
      </c>
      <c r="F11105">
        <v>18671</v>
      </c>
      <c r="I11105" t="s">
        <v>684</v>
      </c>
      <c r="J11105" t="s">
        <v>1132</v>
      </c>
    </row>
    <row r="11106" spans="1:10" x14ac:dyDescent="0.25">
      <c r="A11106" t="s">
        <v>647</v>
      </c>
      <c r="B11106" t="s">
        <v>3479</v>
      </c>
      <c r="D11106" t="s">
        <v>3113</v>
      </c>
      <c r="E11106">
        <f t="shared" ca="1" si="191"/>
        <v>16544</v>
      </c>
      <c r="F11106">
        <v>18675</v>
      </c>
      <c r="I11106" t="s">
        <v>647</v>
      </c>
      <c r="J11106" t="s">
        <v>3113</v>
      </c>
    </row>
    <row r="11107" spans="1:10" x14ac:dyDescent="0.25">
      <c r="A11107" t="s">
        <v>579</v>
      </c>
      <c r="B11107" t="s">
        <v>890</v>
      </c>
      <c r="D11107" t="s">
        <v>1631</v>
      </c>
      <c r="E11107">
        <f t="shared" ca="1" si="191"/>
        <v>8903</v>
      </c>
      <c r="F11107">
        <v>18675</v>
      </c>
      <c r="I11107" t="s">
        <v>579</v>
      </c>
      <c r="J11107" t="s">
        <v>1631</v>
      </c>
    </row>
    <row r="11108" spans="1:10" x14ac:dyDescent="0.25">
      <c r="A11108" t="s">
        <v>573</v>
      </c>
      <c r="B11108" t="s">
        <v>1098</v>
      </c>
      <c r="D11108" t="s">
        <v>1108</v>
      </c>
      <c r="E11108">
        <f t="shared" ca="1" si="191"/>
        <v>1293</v>
      </c>
      <c r="F11108">
        <v>18675</v>
      </c>
      <c r="I11108" t="s">
        <v>573</v>
      </c>
      <c r="J11108" t="s">
        <v>1108</v>
      </c>
    </row>
    <row r="11109" spans="1:10" x14ac:dyDescent="0.25">
      <c r="A11109" t="s">
        <v>1612</v>
      </c>
      <c r="B11109" t="s">
        <v>2191</v>
      </c>
      <c r="D11109" t="s">
        <v>851</v>
      </c>
      <c r="E11109">
        <f t="shared" ca="1" si="191"/>
        <v>8624</v>
      </c>
      <c r="F11109">
        <v>18680</v>
      </c>
      <c r="I11109" t="s">
        <v>1612</v>
      </c>
      <c r="J11109" t="s">
        <v>851</v>
      </c>
    </row>
    <row r="11110" spans="1:10" x14ac:dyDescent="0.25">
      <c r="A11110" t="s">
        <v>39</v>
      </c>
      <c r="B11110" t="s">
        <v>1942</v>
      </c>
      <c r="D11110" t="s">
        <v>2660</v>
      </c>
      <c r="E11110">
        <f t="shared" ca="1" si="191"/>
        <v>815</v>
      </c>
      <c r="F11110">
        <v>18680</v>
      </c>
      <c r="I11110" t="s">
        <v>39</v>
      </c>
      <c r="J11110" t="s">
        <v>2660</v>
      </c>
    </row>
    <row r="11111" spans="1:10" x14ac:dyDescent="0.25">
      <c r="A11111" t="s">
        <v>2022</v>
      </c>
      <c r="B11111" t="s">
        <v>3480</v>
      </c>
      <c r="D11111" t="s">
        <v>2809</v>
      </c>
      <c r="E11111">
        <f t="shared" ca="1" si="191"/>
        <v>2372</v>
      </c>
      <c r="F11111">
        <v>18686</v>
      </c>
      <c r="I11111" t="s">
        <v>2022</v>
      </c>
      <c r="J11111" t="s">
        <v>2809</v>
      </c>
    </row>
    <row r="11112" spans="1:10" x14ac:dyDescent="0.25">
      <c r="A11112" t="s">
        <v>587</v>
      </c>
      <c r="B11112" t="s">
        <v>3481</v>
      </c>
      <c r="D11112" t="s">
        <v>865</v>
      </c>
      <c r="E11112">
        <f t="shared" ca="1" si="191"/>
        <v>6314</v>
      </c>
      <c r="F11112">
        <v>18686</v>
      </c>
      <c r="I11112" t="s">
        <v>587</v>
      </c>
      <c r="J11112" t="s">
        <v>865</v>
      </c>
    </row>
    <row r="11113" spans="1:10" x14ac:dyDescent="0.25">
      <c r="A11113" t="s">
        <v>28</v>
      </c>
      <c r="B11113" t="s">
        <v>3482</v>
      </c>
      <c r="D11113" t="s">
        <v>1729</v>
      </c>
      <c r="E11113">
        <f t="shared" ca="1" si="191"/>
        <v>14808</v>
      </c>
      <c r="F11113">
        <v>18688</v>
      </c>
      <c r="I11113" t="s">
        <v>28</v>
      </c>
      <c r="J11113" t="s">
        <v>1729</v>
      </c>
    </row>
    <row r="11114" spans="1:10" x14ac:dyDescent="0.25">
      <c r="A11114" t="s">
        <v>581</v>
      </c>
      <c r="B11114" t="s">
        <v>2004</v>
      </c>
      <c r="D11114" t="s">
        <v>2833</v>
      </c>
      <c r="E11114">
        <f t="shared" ca="1" si="191"/>
        <v>7752</v>
      </c>
      <c r="F11114">
        <v>18689</v>
      </c>
      <c r="I11114" t="s">
        <v>581</v>
      </c>
      <c r="J11114" t="s">
        <v>2833</v>
      </c>
    </row>
    <row r="11115" spans="1:10" x14ac:dyDescent="0.25">
      <c r="A11115" t="s">
        <v>1325</v>
      </c>
      <c r="B11115" t="s">
        <v>2444</v>
      </c>
      <c r="D11115" t="s">
        <v>700</v>
      </c>
      <c r="E11115">
        <f t="shared" ca="1" si="191"/>
        <v>14888</v>
      </c>
      <c r="F11115">
        <v>18690</v>
      </c>
      <c r="I11115" t="s">
        <v>1325</v>
      </c>
      <c r="J11115" t="s">
        <v>700</v>
      </c>
    </row>
    <row r="11116" spans="1:10" x14ac:dyDescent="0.25">
      <c r="A11116" t="s">
        <v>594</v>
      </c>
      <c r="B11116" t="s">
        <v>3483</v>
      </c>
      <c r="D11116" t="s">
        <v>1087</v>
      </c>
      <c r="E11116">
        <f t="shared" ca="1" si="191"/>
        <v>13070</v>
      </c>
      <c r="F11116">
        <v>18692</v>
      </c>
      <c r="I11116" t="s">
        <v>594</v>
      </c>
      <c r="J11116" t="s">
        <v>1087</v>
      </c>
    </row>
    <row r="11117" spans="1:10" x14ac:dyDescent="0.25">
      <c r="A11117" t="s">
        <v>748</v>
      </c>
      <c r="B11117" t="s">
        <v>743</v>
      </c>
      <c r="D11117" t="s">
        <v>2157</v>
      </c>
      <c r="E11117">
        <f t="shared" ca="1" si="191"/>
        <v>945</v>
      </c>
      <c r="F11117">
        <v>18693</v>
      </c>
      <c r="I11117" t="s">
        <v>748</v>
      </c>
      <c r="J11117" t="s">
        <v>2157</v>
      </c>
    </row>
    <row r="11118" spans="1:10" x14ac:dyDescent="0.25">
      <c r="A11118" t="s">
        <v>726</v>
      </c>
      <c r="B11118" t="s">
        <v>2586</v>
      </c>
      <c r="D11118" t="s">
        <v>575</v>
      </c>
      <c r="E11118">
        <f t="shared" ca="1" si="191"/>
        <v>10079</v>
      </c>
      <c r="F11118">
        <v>18702</v>
      </c>
      <c r="I11118" t="s">
        <v>726</v>
      </c>
      <c r="J11118" t="s">
        <v>575</v>
      </c>
    </row>
    <row r="11119" spans="1:10" x14ac:dyDescent="0.25">
      <c r="A11119" t="s">
        <v>587</v>
      </c>
      <c r="B11119" t="s">
        <v>1790</v>
      </c>
      <c r="D11119" t="s">
        <v>2118</v>
      </c>
      <c r="E11119">
        <f t="shared" ca="1" si="191"/>
        <v>19822</v>
      </c>
      <c r="F11119">
        <v>18703</v>
      </c>
      <c r="I11119" t="s">
        <v>587</v>
      </c>
      <c r="J11119" t="s">
        <v>2118</v>
      </c>
    </row>
    <row r="11120" spans="1:10" x14ac:dyDescent="0.25">
      <c r="A11120" t="s">
        <v>811</v>
      </c>
      <c r="B11120" t="s">
        <v>999</v>
      </c>
      <c r="D11120" t="s">
        <v>3612</v>
      </c>
      <c r="E11120">
        <f t="shared" ca="1" si="191"/>
        <v>16393</v>
      </c>
      <c r="F11120">
        <v>18705</v>
      </c>
      <c r="I11120" t="s">
        <v>811</v>
      </c>
      <c r="J11120" t="s">
        <v>3612</v>
      </c>
    </row>
    <row r="11121" spans="1:10" x14ac:dyDescent="0.25">
      <c r="A11121" t="s">
        <v>690</v>
      </c>
      <c r="B11121" t="s">
        <v>3267</v>
      </c>
      <c r="D11121" t="s">
        <v>1057</v>
      </c>
      <c r="E11121">
        <f t="shared" ca="1" si="191"/>
        <v>17232</v>
      </c>
      <c r="F11121">
        <v>18708</v>
      </c>
      <c r="I11121" t="s">
        <v>690</v>
      </c>
      <c r="J11121" t="s">
        <v>1057</v>
      </c>
    </row>
    <row r="11122" spans="1:10" x14ac:dyDescent="0.25">
      <c r="A11122" t="s">
        <v>656</v>
      </c>
      <c r="B11122" t="s">
        <v>3484</v>
      </c>
      <c r="D11122" t="s">
        <v>2225</v>
      </c>
      <c r="E11122">
        <f t="shared" ca="1" si="191"/>
        <v>4149</v>
      </c>
      <c r="F11122">
        <v>18709</v>
      </c>
      <c r="I11122" t="s">
        <v>656</v>
      </c>
      <c r="J11122" t="s">
        <v>2225</v>
      </c>
    </row>
    <row r="11123" spans="1:10" x14ac:dyDescent="0.25">
      <c r="A11123" t="s">
        <v>1069</v>
      </c>
      <c r="B11123" t="s">
        <v>447</v>
      </c>
      <c r="D11123" t="s">
        <v>3489</v>
      </c>
      <c r="E11123">
        <f t="shared" ca="1" si="191"/>
        <v>13143</v>
      </c>
      <c r="F11123">
        <v>18709</v>
      </c>
      <c r="I11123" t="s">
        <v>1069</v>
      </c>
      <c r="J11123" t="s">
        <v>3489</v>
      </c>
    </row>
    <row r="11124" spans="1:10" x14ac:dyDescent="0.25">
      <c r="A11124" t="s">
        <v>1318</v>
      </c>
      <c r="B11124" t="s">
        <v>22</v>
      </c>
      <c r="D11124" t="s">
        <v>736</v>
      </c>
      <c r="E11124">
        <f t="shared" ca="1" si="191"/>
        <v>5095</v>
      </c>
      <c r="F11124">
        <v>18710</v>
      </c>
      <c r="I11124" t="s">
        <v>1318</v>
      </c>
      <c r="J11124" t="s">
        <v>736</v>
      </c>
    </row>
    <row r="11125" spans="1:10" x14ac:dyDescent="0.25">
      <c r="A11125" t="s">
        <v>667</v>
      </c>
      <c r="B11125" t="s">
        <v>2450</v>
      </c>
      <c r="D11125" t="s">
        <v>2891</v>
      </c>
      <c r="E11125">
        <f t="shared" ca="1" si="191"/>
        <v>3063</v>
      </c>
      <c r="F11125">
        <v>18710</v>
      </c>
      <c r="I11125" t="s">
        <v>667</v>
      </c>
      <c r="J11125" t="s">
        <v>2891</v>
      </c>
    </row>
    <row r="11126" spans="1:10" x14ac:dyDescent="0.25">
      <c r="A11126" t="s">
        <v>3318</v>
      </c>
      <c r="B11126" t="s">
        <v>938</v>
      </c>
      <c r="D11126" t="s">
        <v>700</v>
      </c>
      <c r="E11126">
        <f t="shared" ca="1" si="191"/>
        <v>16491</v>
      </c>
      <c r="F11126">
        <v>18711</v>
      </c>
      <c r="I11126" t="s">
        <v>3318</v>
      </c>
      <c r="J11126" t="s">
        <v>700</v>
      </c>
    </row>
    <row r="11127" spans="1:10" x14ac:dyDescent="0.25">
      <c r="A11127" t="s">
        <v>647</v>
      </c>
      <c r="B11127" t="s">
        <v>3485</v>
      </c>
      <c r="D11127" t="s">
        <v>1780</v>
      </c>
      <c r="E11127">
        <f t="shared" ca="1" si="191"/>
        <v>2912</v>
      </c>
      <c r="F11127">
        <v>18713</v>
      </c>
      <c r="I11127" t="s">
        <v>647</v>
      </c>
      <c r="J11127" t="s">
        <v>1780</v>
      </c>
    </row>
    <row r="11128" spans="1:10" x14ac:dyDescent="0.25">
      <c r="A11128" t="s">
        <v>1069</v>
      </c>
      <c r="B11128" t="s">
        <v>1365</v>
      </c>
      <c r="D11128" t="s">
        <v>842</v>
      </c>
      <c r="E11128">
        <f t="shared" ca="1" si="191"/>
        <v>428</v>
      </c>
      <c r="F11128">
        <v>18713</v>
      </c>
      <c r="I11128" t="s">
        <v>1069</v>
      </c>
      <c r="J11128" t="s">
        <v>842</v>
      </c>
    </row>
    <row r="11129" spans="1:10" x14ac:dyDescent="0.25">
      <c r="A11129" t="s">
        <v>897</v>
      </c>
      <c r="B11129" t="s">
        <v>875</v>
      </c>
      <c r="D11129" t="s">
        <v>3711</v>
      </c>
      <c r="E11129">
        <f t="shared" ca="1" si="191"/>
        <v>5824</v>
      </c>
      <c r="F11129">
        <v>18714</v>
      </c>
      <c r="I11129" t="s">
        <v>897</v>
      </c>
      <c r="J11129" t="s">
        <v>3711</v>
      </c>
    </row>
    <row r="11130" spans="1:10" x14ac:dyDescent="0.25">
      <c r="A11130" t="s">
        <v>3164</v>
      </c>
      <c r="B11130" t="s">
        <v>1731</v>
      </c>
      <c r="D11130" t="s">
        <v>2191</v>
      </c>
      <c r="E11130">
        <f t="shared" ca="1" si="191"/>
        <v>12879</v>
      </c>
      <c r="F11130">
        <v>18714</v>
      </c>
      <c r="I11130" t="s">
        <v>3164</v>
      </c>
      <c r="J11130" t="s">
        <v>2191</v>
      </c>
    </row>
    <row r="11131" spans="1:10" x14ac:dyDescent="0.25">
      <c r="A11131" t="s">
        <v>1001</v>
      </c>
      <c r="B11131" t="s">
        <v>3062</v>
      </c>
      <c r="D11131" t="s">
        <v>3476</v>
      </c>
      <c r="E11131">
        <f t="shared" ca="1" si="191"/>
        <v>9851</v>
      </c>
      <c r="F11131">
        <v>18715</v>
      </c>
      <c r="I11131" t="s">
        <v>1001</v>
      </c>
      <c r="J11131" t="s">
        <v>3476</v>
      </c>
    </row>
    <row r="11132" spans="1:10" x14ac:dyDescent="0.25">
      <c r="A11132" t="s">
        <v>587</v>
      </c>
      <c r="B11132" t="s">
        <v>3486</v>
      </c>
      <c r="D11132" t="s">
        <v>875</v>
      </c>
      <c r="E11132">
        <f t="shared" ca="1" si="191"/>
        <v>6164</v>
      </c>
      <c r="F11132">
        <v>18715</v>
      </c>
      <c r="I11132" t="s">
        <v>587</v>
      </c>
      <c r="J11132" t="s">
        <v>875</v>
      </c>
    </row>
    <row r="11133" spans="1:10" x14ac:dyDescent="0.25">
      <c r="A11133" t="s">
        <v>1459</v>
      </c>
      <c r="B11133" t="s">
        <v>3487</v>
      </c>
      <c r="D11133" t="s">
        <v>1563</v>
      </c>
      <c r="E11133">
        <f t="shared" ca="1" si="191"/>
        <v>2360</v>
      </c>
      <c r="F11133">
        <v>18716</v>
      </c>
      <c r="I11133" t="s">
        <v>1459</v>
      </c>
      <c r="J11133" t="s">
        <v>1563</v>
      </c>
    </row>
    <row r="11134" spans="1:10" x14ac:dyDescent="0.25">
      <c r="A11134" t="s">
        <v>37</v>
      </c>
      <c r="B11134" t="s">
        <v>1112</v>
      </c>
      <c r="D11134" t="s">
        <v>1126</v>
      </c>
      <c r="E11134">
        <f t="shared" ca="1" si="191"/>
        <v>11898</v>
      </c>
      <c r="F11134">
        <v>18716</v>
      </c>
      <c r="I11134" t="s">
        <v>37</v>
      </c>
      <c r="J11134" t="s">
        <v>1126</v>
      </c>
    </row>
    <row r="11135" spans="1:10" x14ac:dyDescent="0.25">
      <c r="A11135" t="s">
        <v>645</v>
      </c>
      <c r="B11135" t="s">
        <v>3488</v>
      </c>
      <c r="D11135" t="s">
        <v>2907</v>
      </c>
      <c r="E11135">
        <f t="shared" ca="1" si="191"/>
        <v>18508</v>
      </c>
      <c r="F11135">
        <v>18718</v>
      </c>
      <c r="I11135" t="s">
        <v>645</v>
      </c>
      <c r="J11135" t="s">
        <v>2907</v>
      </c>
    </row>
    <row r="11136" spans="1:10" x14ac:dyDescent="0.25">
      <c r="A11136" t="s">
        <v>701</v>
      </c>
      <c r="B11136" t="s">
        <v>797</v>
      </c>
      <c r="D11136" t="s">
        <v>704</v>
      </c>
      <c r="E11136">
        <f t="shared" ca="1" si="191"/>
        <v>2346</v>
      </c>
      <c r="F11136">
        <v>18721</v>
      </c>
      <c r="I11136" t="s">
        <v>701</v>
      </c>
      <c r="J11136" t="s">
        <v>704</v>
      </c>
    </row>
    <row r="11137" spans="1:10" x14ac:dyDescent="0.25">
      <c r="A11137" t="s">
        <v>855</v>
      </c>
      <c r="B11137" t="s">
        <v>3489</v>
      </c>
      <c r="D11137" t="s">
        <v>3640</v>
      </c>
      <c r="E11137">
        <f t="shared" ca="1" si="191"/>
        <v>14140</v>
      </c>
      <c r="F11137">
        <v>18722</v>
      </c>
      <c r="I11137" t="s">
        <v>855</v>
      </c>
      <c r="J11137" t="s">
        <v>3640</v>
      </c>
    </row>
    <row r="11138" spans="1:10" x14ac:dyDescent="0.25">
      <c r="A11138" t="s">
        <v>731</v>
      </c>
      <c r="B11138" t="s">
        <v>847</v>
      </c>
      <c r="D11138" t="s">
        <v>1860</v>
      </c>
      <c r="E11138">
        <f t="shared" ref="E11138:E11201" ca="1" si="192">RANDBETWEEN(1,20000)</f>
        <v>14308</v>
      </c>
      <c r="F11138">
        <v>18722</v>
      </c>
      <c r="I11138" t="s">
        <v>731</v>
      </c>
      <c r="J11138" t="s">
        <v>1860</v>
      </c>
    </row>
    <row r="11139" spans="1:10" x14ac:dyDescent="0.25">
      <c r="A11139" t="s">
        <v>1302</v>
      </c>
      <c r="B11139" t="s">
        <v>3490</v>
      </c>
      <c r="D11139" t="s">
        <v>2386</v>
      </c>
      <c r="E11139">
        <f t="shared" ca="1" si="192"/>
        <v>902</v>
      </c>
      <c r="F11139">
        <v>18723</v>
      </c>
      <c r="I11139" t="s">
        <v>1302</v>
      </c>
      <c r="J11139" t="s">
        <v>2386</v>
      </c>
    </row>
    <row r="11140" spans="1:10" x14ac:dyDescent="0.25">
      <c r="A11140" t="s">
        <v>729</v>
      </c>
      <c r="B11140" t="s">
        <v>3491</v>
      </c>
      <c r="D11140" t="s">
        <v>2361</v>
      </c>
      <c r="E11140">
        <f t="shared" ca="1" si="192"/>
        <v>1582</v>
      </c>
      <c r="F11140">
        <v>18723</v>
      </c>
      <c r="I11140" t="s">
        <v>729</v>
      </c>
      <c r="J11140" t="s">
        <v>2361</v>
      </c>
    </row>
    <row r="11141" spans="1:10" x14ac:dyDescent="0.25">
      <c r="A11141" t="s">
        <v>717</v>
      </c>
      <c r="B11141" t="s">
        <v>3492</v>
      </c>
      <c r="D11141" t="s">
        <v>1783</v>
      </c>
      <c r="E11141">
        <f t="shared" ca="1" si="192"/>
        <v>18594</v>
      </c>
      <c r="F11141">
        <v>18727</v>
      </c>
      <c r="I11141" t="s">
        <v>717</v>
      </c>
      <c r="J11141" t="s">
        <v>1783</v>
      </c>
    </row>
    <row r="11142" spans="1:10" x14ac:dyDescent="0.25">
      <c r="A11142" t="s">
        <v>933</v>
      </c>
      <c r="B11142" t="s">
        <v>1098</v>
      </c>
      <c r="D11142" t="s">
        <v>1550</v>
      </c>
      <c r="E11142">
        <f t="shared" ca="1" si="192"/>
        <v>6305</v>
      </c>
      <c r="F11142">
        <v>18729</v>
      </c>
      <c r="I11142" t="s">
        <v>933</v>
      </c>
      <c r="J11142" t="s">
        <v>1550</v>
      </c>
    </row>
    <row r="11143" spans="1:10" x14ac:dyDescent="0.25">
      <c r="A11143" t="s">
        <v>777</v>
      </c>
      <c r="B11143" t="s">
        <v>973</v>
      </c>
      <c r="D11143" t="s">
        <v>663</v>
      </c>
      <c r="E11143">
        <f t="shared" ca="1" si="192"/>
        <v>9826</v>
      </c>
      <c r="F11143">
        <v>18729</v>
      </c>
      <c r="I11143" t="s">
        <v>777</v>
      </c>
      <c r="J11143" t="s">
        <v>663</v>
      </c>
    </row>
    <row r="11144" spans="1:10" x14ac:dyDescent="0.25">
      <c r="A11144" t="s">
        <v>15</v>
      </c>
      <c r="B11144" t="s">
        <v>2004</v>
      </c>
      <c r="D11144" t="s">
        <v>370</v>
      </c>
      <c r="E11144">
        <f t="shared" ca="1" si="192"/>
        <v>8622</v>
      </c>
      <c r="F11144">
        <v>18730</v>
      </c>
      <c r="I11144" t="s">
        <v>15</v>
      </c>
      <c r="J11144" t="s">
        <v>370</v>
      </c>
    </row>
    <row r="11145" spans="1:10" x14ac:dyDescent="0.25">
      <c r="A11145" t="s">
        <v>878</v>
      </c>
      <c r="B11145" t="s">
        <v>3493</v>
      </c>
      <c r="D11145" t="s">
        <v>1573</v>
      </c>
      <c r="E11145">
        <f t="shared" ca="1" si="192"/>
        <v>6804</v>
      </c>
      <c r="F11145">
        <v>18732</v>
      </c>
      <c r="I11145" t="s">
        <v>878</v>
      </c>
      <c r="J11145" t="s">
        <v>1573</v>
      </c>
    </row>
    <row r="11146" spans="1:10" x14ac:dyDescent="0.25">
      <c r="A11146" t="s">
        <v>26</v>
      </c>
      <c r="B11146" t="s">
        <v>3494</v>
      </c>
      <c r="D11146" t="s">
        <v>1478</v>
      </c>
      <c r="E11146">
        <f t="shared" ca="1" si="192"/>
        <v>18090</v>
      </c>
      <c r="F11146">
        <v>18732</v>
      </c>
      <c r="I11146" t="s">
        <v>26</v>
      </c>
      <c r="J11146" t="s">
        <v>1478</v>
      </c>
    </row>
    <row r="11147" spans="1:10" x14ac:dyDescent="0.25">
      <c r="A11147" t="s">
        <v>667</v>
      </c>
      <c r="B11147" t="s">
        <v>3495</v>
      </c>
      <c r="D11147" t="s">
        <v>1763</v>
      </c>
      <c r="E11147">
        <f t="shared" ca="1" si="192"/>
        <v>8802</v>
      </c>
      <c r="F11147">
        <v>18732</v>
      </c>
      <c r="I11147" t="s">
        <v>667</v>
      </c>
      <c r="J11147" t="s">
        <v>1763</v>
      </c>
    </row>
    <row r="11148" spans="1:10" x14ac:dyDescent="0.25">
      <c r="A11148" t="s">
        <v>426</v>
      </c>
      <c r="B11148" t="s">
        <v>2822</v>
      </c>
      <c r="D11148" t="s">
        <v>2433</v>
      </c>
      <c r="E11148">
        <f t="shared" ca="1" si="192"/>
        <v>3657</v>
      </c>
      <c r="F11148">
        <v>18734</v>
      </c>
      <c r="I11148" t="s">
        <v>426</v>
      </c>
      <c r="J11148" t="s">
        <v>2433</v>
      </c>
    </row>
    <row r="11149" spans="1:10" x14ac:dyDescent="0.25">
      <c r="A11149" t="s">
        <v>1108</v>
      </c>
      <c r="B11149" t="s">
        <v>3496</v>
      </c>
      <c r="D11149" t="s">
        <v>2352</v>
      </c>
      <c r="E11149">
        <f t="shared" ca="1" si="192"/>
        <v>5708</v>
      </c>
      <c r="F11149">
        <v>18735</v>
      </c>
      <c r="I11149" t="s">
        <v>1108</v>
      </c>
      <c r="J11149" t="s">
        <v>2352</v>
      </c>
    </row>
    <row r="11150" spans="1:10" x14ac:dyDescent="0.25">
      <c r="A11150" t="s">
        <v>579</v>
      </c>
      <c r="B11150" t="s">
        <v>3497</v>
      </c>
      <c r="D11150" t="s">
        <v>452</v>
      </c>
      <c r="E11150">
        <f t="shared" ca="1" si="192"/>
        <v>14385</v>
      </c>
      <c r="F11150">
        <v>18735</v>
      </c>
      <c r="I11150" t="s">
        <v>579</v>
      </c>
      <c r="J11150" t="s">
        <v>452</v>
      </c>
    </row>
    <row r="11151" spans="1:10" x14ac:dyDescent="0.25">
      <c r="A11151" t="s">
        <v>752</v>
      </c>
      <c r="B11151" t="s">
        <v>2241</v>
      </c>
      <c r="D11151" t="s">
        <v>1349</v>
      </c>
      <c r="E11151">
        <f t="shared" ca="1" si="192"/>
        <v>10387</v>
      </c>
      <c r="F11151">
        <v>18735</v>
      </c>
      <c r="I11151" t="s">
        <v>752</v>
      </c>
      <c r="J11151" t="s">
        <v>1349</v>
      </c>
    </row>
    <row r="11152" spans="1:10" x14ac:dyDescent="0.25">
      <c r="A11152" t="s">
        <v>599</v>
      </c>
      <c r="B11152" t="s">
        <v>40</v>
      </c>
      <c r="D11152" t="s">
        <v>1391</v>
      </c>
      <c r="E11152">
        <f t="shared" ca="1" si="192"/>
        <v>11975</v>
      </c>
      <c r="F11152">
        <v>18737</v>
      </c>
      <c r="I11152" t="s">
        <v>599</v>
      </c>
      <c r="J11152" t="s">
        <v>1391</v>
      </c>
    </row>
    <row r="11153" spans="1:10" x14ac:dyDescent="0.25">
      <c r="A11153" t="s">
        <v>958</v>
      </c>
      <c r="B11153" t="s">
        <v>2250</v>
      </c>
      <c r="D11153" t="s">
        <v>2837</v>
      </c>
      <c r="E11153">
        <f t="shared" ca="1" si="192"/>
        <v>18492</v>
      </c>
      <c r="F11153">
        <v>18738</v>
      </c>
      <c r="I11153" t="s">
        <v>958</v>
      </c>
      <c r="J11153" t="s">
        <v>2837</v>
      </c>
    </row>
    <row r="11154" spans="1:10" x14ac:dyDescent="0.25">
      <c r="A11154" t="s">
        <v>627</v>
      </c>
      <c r="B11154" t="s">
        <v>631</v>
      </c>
      <c r="D11154" t="s">
        <v>725</v>
      </c>
      <c r="E11154">
        <f t="shared" ca="1" si="192"/>
        <v>15446</v>
      </c>
      <c r="F11154">
        <v>18740</v>
      </c>
      <c r="I11154" t="s">
        <v>627</v>
      </c>
      <c r="J11154" t="s">
        <v>725</v>
      </c>
    </row>
    <row r="11155" spans="1:10" x14ac:dyDescent="0.25">
      <c r="A11155" t="s">
        <v>33</v>
      </c>
      <c r="B11155" t="s">
        <v>638</v>
      </c>
      <c r="D11155" t="s">
        <v>3243</v>
      </c>
      <c r="E11155">
        <f t="shared" ca="1" si="192"/>
        <v>1862</v>
      </c>
      <c r="F11155">
        <v>18741</v>
      </c>
      <c r="I11155" t="s">
        <v>33</v>
      </c>
      <c r="J11155" t="s">
        <v>3243</v>
      </c>
    </row>
    <row r="11156" spans="1:10" x14ac:dyDescent="0.25">
      <c r="A11156" t="s">
        <v>1742</v>
      </c>
      <c r="B11156" t="s">
        <v>1163</v>
      </c>
      <c r="D11156" t="s">
        <v>890</v>
      </c>
      <c r="E11156">
        <f t="shared" ca="1" si="192"/>
        <v>18808</v>
      </c>
      <c r="F11156">
        <v>18743</v>
      </c>
      <c r="I11156" t="s">
        <v>1742</v>
      </c>
      <c r="J11156" t="s">
        <v>890</v>
      </c>
    </row>
    <row r="11157" spans="1:10" x14ac:dyDescent="0.25">
      <c r="A11157" t="s">
        <v>756</v>
      </c>
      <c r="B11157" t="s">
        <v>2024</v>
      </c>
      <c r="D11157" t="s">
        <v>2629</v>
      </c>
      <c r="E11157">
        <f t="shared" ca="1" si="192"/>
        <v>4680</v>
      </c>
      <c r="F11157">
        <v>18744</v>
      </c>
      <c r="I11157" t="s">
        <v>756</v>
      </c>
      <c r="J11157" t="s">
        <v>2629</v>
      </c>
    </row>
    <row r="11158" spans="1:10" x14ac:dyDescent="0.25">
      <c r="A11158" t="s">
        <v>664</v>
      </c>
      <c r="B11158" t="s">
        <v>3498</v>
      </c>
      <c r="D11158" t="s">
        <v>1041</v>
      </c>
      <c r="E11158">
        <f t="shared" ca="1" si="192"/>
        <v>11260</v>
      </c>
      <c r="F11158">
        <v>18745</v>
      </c>
      <c r="I11158" t="s">
        <v>664</v>
      </c>
      <c r="J11158" t="s">
        <v>1041</v>
      </c>
    </row>
    <row r="11159" spans="1:10" x14ac:dyDescent="0.25">
      <c r="A11159" t="s">
        <v>754</v>
      </c>
      <c r="B11159" t="s">
        <v>370</v>
      </c>
      <c r="D11159" t="s">
        <v>2546</v>
      </c>
      <c r="E11159">
        <f t="shared" ca="1" si="192"/>
        <v>12252</v>
      </c>
      <c r="F11159">
        <v>18747</v>
      </c>
      <c r="I11159" t="s">
        <v>754</v>
      </c>
      <c r="J11159" t="s">
        <v>2546</v>
      </c>
    </row>
    <row r="11160" spans="1:10" x14ac:dyDescent="0.25">
      <c r="A11160" t="s">
        <v>579</v>
      </c>
      <c r="B11160" t="s">
        <v>706</v>
      </c>
      <c r="D11160" t="s">
        <v>1654</v>
      </c>
      <c r="E11160">
        <f t="shared" ca="1" si="192"/>
        <v>4602</v>
      </c>
      <c r="F11160">
        <v>18752</v>
      </c>
      <c r="I11160" t="s">
        <v>579</v>
      </c>
      <c r="J11160" t="s">
        <v>1654</v>
      </c>
    </row>
    <row r="11161" spans="1:10" x14ac:dyDescent="0.25">
      <c r="A11161" t="s">
        <v>658</v>
      </c>
      <c r="B11161" t="s">
        <v>1903</v>
      </c>
      <c r="D11161" t="s">
        <v>2732</v>
      </c>
      <c r="E11161">
        <f t="shared" ca="1" si="192"/>
        <v>18356</v>
      </c>
      <c r="F11161">
        <v>18752</v>
      </c>
      <c r="I11161" t="s">
        <v>658</v>
      </c>
      <c r="J11161" t="s">
        <v>2732</v>
      </c>
    </row>
    <row r="11162" spans="1:10" x14ac:dyDescent="0.25">
      <c r="A11162" t="s">
        <v>645</v>
      </c>
      <c r="B11162" t="s">
        <v>452</v>
      </c>
      <c r="D11162" t="s">
        <v>3410</v>
      </c>
      <c r="E11162">
        <f t="shared" ca="1" si="192"/>
        <v>16271</v>
      </c>
      <c r="F11162">
        <v>18755</v>
      </c>
      <c r="I11162" t="s">
        <v>645</v>
      </c>
      <c r="J11162" t="s">
        <v>3410</v>
      </c>
    </row>
    <row r="11163" spans="1:10" x14ac:dyDescent="0.25">
      <c r="A11163" t="s">
        <v>26</v>
      </c>
      <c r="B11163" t="s">
        <v>1595</v>
      </c>
      <c r="D11163" t="s">
        <v>2097</v>
      </c>
      <c r="E11163">
        <f t="shared" ca="1" si="192"/>
        <v>7998</v>
      </c>
      <c r="F11163">
        <v>18756</v>
      </c>
      <c r="I11163" t="s">
        <v>26</v>
      </c>
      <c r="J11163" t="s">
        <v>2097</v>
      </c>
    </row>
    <row r="11164" spans="1:10" x14ac:dyDescent="0.25">
      <c r="A11164" t="s">
        <v>573</v>
      </c>
      <c r="B11164" t="s">
        <v>3344</v>
      </c>
      <c r="D11164" t="s">
        <v>441</v>
      </c>
      <c r="E11164">
        <f t="shared" ca="1" si="192"/>
        <v>2572</v>
      </c>
      <c r="F11164">
        <v>18763</v>
      </c>
      <c r="I11164" t="s">
        <v>573</v>
      </c>
      <c r="J11164" t="s">
        <v>441</v>
      </c>
    </row>
    <row r="11165" spans="1:10" x14ac:dyDescent="0.25">
      <c r="A11165" t="s">
        <v>671</v>
      </c>
      <c r="B11165" t="s">
        <v>3499</v>
      </c>
      <c r="D11165" t="s">
        <v>1444</v>
      </c>
      <c r="E11165">
        <f t="shared" ca="1" si="192"/>
        <v>4236</v>
      </c>
      <c r="F11165">
        <v>18764</v>
      </c>
      <c r="I11165" t="s">
        <v>671</v>
      </c>
      <c r="J11165" t="s">
        <v>1444</v>
      </c>
    </row>
    <row r="11166" spans="1:10" x14ac:dyDescent="0.25">
      <c r="A11166" t="s">
        <v>684</v>
      </c>
      <c r="B11166" t="s">
        <v>508</v>
      </c>
      <c r="D11166" t="s">
        <v>538</v>
      </c>
      <c r="E11166">
        <f t="shared" ca="1" si="192"/>
        <v>11587</v>
      </c>
      <c r="F11166">
        <v>18765</v>
      </c>
      <c r="I11166" t="s">
        <v>684</v>
      </c>
      <c r="J11166" t="s">
        <v>538</v>
      </c>
    </row>
    <row r="11167" spans="1:10" x14ac:dyDescent="0.25">
      <c r="A11167" t="s">
        <v>859</v>
      </c>
      <c r="B11167" t="s">
        <v>3500</v>
      </c>
      <c r="D11167" t="s">
        <v>1883</v>
      </c>
      <c r="E11167">
        <f t="shared" ca="1" si="192"/>
        <v>17023</v>
      </c>
      <c r="F11167">
        <v>18766</v>
      </c>
      <c r="I11167" t="s">
        <v>859</v>
      </c>
      <c r="J11167" t="s">
        <v>1883</v>
      </c>
    </row>
    <row r="11168" spans="1:10" x14ac:dyDescent="0.25">
      <c r="A11168" t="s">
        <v>667</v>
      </c>
      <c r="B11168" t="s">
        <v>736</v>
      </c>
      <c r="D11168" t="s">
        <v>3779</v>
      </c>
      <c r="E11168">
        <f t="shared" ca="1" si="192"/>
        <v>1328</v>
      </c>
      <c r="F11168">
        <v>18766</v>
      </c>
      <c r="I11168" t="s">
        <v>667</v>
      </c>
      <c r="J11168" t="s">
        <v>3779</v>
      </c>
    </row>
    <row r="11169" spans="1:10" x14ac:dyDescent="0.25">
      <c r="A11169" t="s">
        <v>1793</v>
      </c>
      <c r="B11169" t="s">
        <v>3501</v>
      </c>
      <c r="D11169" t="s">
        <v>2281</v>
      </c>
      <c r="E11169">
        <f t="shared" ca="1" si="192"/>
        <v>5878</v>
      </c>
      <c r="F11169">
        <v>18767</v>
      </c>
      <c r="I11169" t="s">
        <v>1793</v>
      </c>
      <c r="J11169" t="s">
        <v>2281</v>
      </c>
    </row>
    <row r="11170" spans="1:10" x14ac:dyDescent="0.25">
      <c r="A11170" t="s">
        <v>591</v>
      </c>
      <c r="B11170" t="s">
        <v>1860</v>
      </c>
      <c r="D11170" t="s">
        <v>1868</v>
      </c>
      <c r="E11170">
        <f t="shared" ca="1" si="192"/>
        <v>9758</v>
      </c>
      <c r="F11170">
        <v>18767</v>
      </c>
      <c r="I11170" t="s">
        <v>591</v>
      </c>
      <c r="J11170" t="s">
        <v>1868</v>
      </c>
    </row>
    <row r="11171" spans="1:10" x14ac:dyDescent="0.25">
      <c r="A11171" t="s">
        <v>599</v>
      </c>
      <c r="B11171" t="s">
        <v>1849</v>
      </c>
      <c r="D11171" t="s">
        <v>1268</v>
      </c>
      <c r="E11171">
        <f t="shared" ca="1" si="192"/>
        <v>5820</v>
      </c>
      <c r="F11171">
        <v>18770</v>
      </c>
      <c r="I11171" t="s">
        <v>599</v>
      </c>
      <c r="J11171" t="s">
        <v>1268</v>
      </c>
    </row>
    <row r="11172" spans="1:10" x14ac:dyDescent="0.25">
      <c r="A11172" t="s">
        <v>3502</v>
      </c>
      <c r="B11172" t="s">
        <v>3503</v>
      </c>
      <c r="D11172" t="s">
        <v>631</v>
      </c>
      <c r="E11172">
        <f t="shared" ca="1" si="192"/>
        <v>15450</v>
      </c>
      <c r="F11172">
        <v>18770</v>
      </c>
      <c r="I11172" t="s">
        <v>3502</v>
      </c>
      <c r="J11172" t="s">
        <v>631</v>
      </c>
    </row>
    <row r="11173" spans="1:10" x14ac:dyDescent="0.25">
      <c r="A11173" t="s">
        <v>28</v>
      </c>
      <c r="B11173" t="s">
        <v>3504</v>
      </c>
      <c r="D11173" t="s">
        <v>2728</v>
      </c>
      <c r="E11173">
        <f t="shared" ca="1" si="192"/>
        <v>5747</v>
      </c>
      <c r="F11173">
        <v>18771</v>
      </c>
      <c r="I11173" t="s">
        <v>28</v>
      </c>
      <c r="J11173" t="s">
        <v>2728</v>
      </c>
    </row>
    <row r="11174" spans="1:10" x14ac:dyDescent="0.25">
      <c r="A11174" t="s">
        <v>2025</v>
      </c>
      <c r="B11174" t="s">
        <v>3505</v>
      </c>
      <c r="D11174" t="s">
        <v>4406</v>
      </c>
      <c r="E11174">
        <f t="shared" ca="1" si="192"/>
        <v>18852</v>
      </c>
      <c r="F11174">
        <v>18772</v>
      </c>
      <c r="I11174" t="s">
        <v>2025</v>
      </c>
      <c r="J11174" t="s">
        <v>4406</v>
      </c>
    </row>
    <row r="11175" spans="1:10" x14ac:dyDescent="0.25">
      <c r="A11175" t="s">
        <v>658</v>
      </c>
      <c r="B11175" t="s">
        <v>1567</v>
      </c>
      <c r="D11175" t="s">
        <v>638</v>
      </c>
      <c r="E11175">
        <f t="shared" ca="1" si="192"/>
        <v>16807</v>
      </c>
      <c r="F11175">
        <v>18772</v>
      </c>
      <c r="I11175" t="s">
        <v>658</v>
      </c>
      <c r="J11175" t="s">
        <v>638</v>
      </c>
    </row>
    <row r="11176" spans="1:10" x14ac:dyDescent="0.25">
      <c r="A11176" t="s">
        <v>623</v>
      </c>
      <c r="B11176" t="s">
        <v>1825</v>
      </c>
      <c r="D11176" t="s">
        <v>2241</v>
      </c>
      <c r="E11176">
        <f t="shared" ca="1" si="192"/>
        <v>18002</v>
      </c>
      <c r="F11176">
        <v>18773</v>
      </c>
      <c r="I11176" t="s">
        <v>623</v>
      </c>
      <c r="J11176" t="s">
        <v>2241</v>
      </c>
    </row>
    <row r="11177" spans="1:10" x14ac:dyDescent="0.25">
      <c r="A11177" t="s">
        <v>599</v>
      </c>
      <c r="B11177" t="s">
        <v>3506</v>
      </c>
      <c r="D11177" t="s">
        <v>1767</v>
      </c>
      <c r="E11177">
        <f t="shared" ca="1" si="192"/>
        <v>18453</v>
      </c>
      <c r="F11177">
        <v>18775</v>
      </c>
      <c r="I11177" t="s">
        <v>599</v>
      </c>
      <c r="J11177" t="s">
        <v>1767</v>
      </c>
    </row>
    <row r="11178" spans="1:10" x14ac:dyDescent="0.25">
      <c r="A11178" t="s">
        <v>579</v>
      </c>
      <c r="B11178" t="s">
        <v>3507</v>
      </c>
      <c r="D11178" t="s">
        <v>2472</v>
      </c>
      <c r="E11178">
        <f t="shared" ca="1" si="192"/>
        <v>17044</v>
      </c>
      <c r="F11178">
        <v>18776</v>
      </c>
      <c r="I11178" t="s">
        <v>579</v>
      </c>
      <c r="J11178" t="s">
        <v>2472</v>
      </c>
    </row>
    <row r="11179" spans="1:10" x14ac:dyDescent="0.25">
      <c r="A11179" t="s">
        <v>855</v>
      </c>
      <c r="B11179" t="s">
        <v>3314</v>
      </c>
      <c r="D11179" t="s">
        <v>916</v>
      </c>
      <c r="E11179">
        <f t="shared" ca="1" si="192"/>
        <v>14892</v>
      </c>
      <c r="F11179">
        <v>18777</v>
      </c>
      <c r="I11179" t="s">
        <v>855</v>
      </c>
      <c r="J11179" t="s">
        <v>916</v>
      </c>
    </row>
    <row r="11180" spans="1:10" x14ac:dyDescent="0.25">
      <c r="A11180" t="s">
        <v>837</v>
      </c>
      <c r="B11180" t="s">
        <v>1399</v>
      </c>
      <c r="D11180" t="s">
        <v>3338</v>
      </c>
      <c r="E11180">
        <f t="shared" ca="1" si="192"/>
        <v>2942</v>
      </c>
      <c r="F11180">
        <v>18780</v>
      </c>
      <c r="I11180" t="s">
        <v>837</v>
      </c>
      <c r="J11180" t="s">
        <v>3338</v>
      </c>
    </row>
    <row r="11181" spans="1:10" x14ac:dyDescent="0.25">
      <c r="A11181" t="s">
        <v>579</v>
      </c>
      <c r="B11181" t="s">
        <v>3508</v>
      </c>
      <c r="D11181" t="s">
        <v>727</v>
      </c>
      <c r="E11181">
        <f t="shared" ca="1" si="192"/>
        <v>4448</v>
      </c>
      <c r="F11181">
        <v>18781</v>
      </c>
      <c r="I11181" t="s">
        <v>579</v>
      </c>
      <c r="J11181" t="s">
        <v>727</v>
      </c>
    </row>
    <row r="11182" spans="1:10" x14ac:dyDescent="0.25">
      <c r="A11182" t="s">
        <v>1381</v>
      </c>
      <c r="B11182" t="s">
        <v>1680</v>
      </c>
      <c r="D11182" t="s">
        <v>2446</v>
      </c>
      <c r="E11182">
        <f t="shared" ca="1" si="192"/>
        <v>16001</v>
      </c>
      <c r="F11182">
        <v>18785</v>
      </c>
      <c r="I11182" t="s">
        <v>1381</v>
      </c>
      <c r="J11182" t="s">
        <v>2446</v>
      </c>
    </row>
    <row r="11183" spans="1:10" x14ac:dyDescent="0.25">
      <c r="A11183" t="s">
        <v>3509</v>
      </c>
      <c r="B11183" t="s">
        <v>617</v>
      </c>
      <c r="D11183" t="s">
        <v>2633</v>
      </c>
      <c r="E11183">
        <f t="shared" ca="1" si="192"/>
        <v>359</v>
      </c>
      <c r="F11183">
        <v>18786</v>
      </c>
      <c r="I11183" t="s">
        <v>3509</v>
      </c>
      <c r="J11183" t="s">
        <v>2633</v>
      </c>
    </row>
    <row r="11184" spans="1:10" x14ac:dyDescent="0.25">
      <c r="A11184" t="s">
        <v>618</v>
      </c>
      <c r="B11184" t="s">
        <v>626</v>
      </c>
      <c r="D11184" t="s">
        <v>2542</v>
      </c>
      <c r="E11184">
        <f t="shared" ca="1" si="192"/>
        <v>14029</v>
      </c>
      <c r="F11184">
        <v>18790</v>
      </c>
      <c r="I11184" t="s">
        <v>618</v>
      </c>
      <c r="J11184" t="s">
        <v>2542</v>
      </c>
    </row>
    <row r="11185" spans="1:10" x14ac:dyDescent="0.25">
      <c r="A11185" t="s">
        <v>599</v>
      </c>
      <c r="B11185" t="s">
        <v>725</v>
      </c>
      <c r="D11185" t="s">
        <v>3299</v>
      </c>
      <c r="E11185">
        <f t="shared" ca="1" si="192"/>
        <v>11107</v>
      </c>
      <c r="F11185">
        <v>18790</v>
      </c>
      <c r="I11185" t="s">
        <v>599</v>
      </c>
      <c r="J11185" t="s">
        <v>3299</v>
      </c>
    </row>
    <row r="11186" spans="1:10" x14ac:dyDescent="0.25">
      <c r="A11186" t="s">
        <v>33</v>
      </c>
      <c r="B11186" t="s">
        <v>642</v>
      </c>
      <c r="D11186" t="s">
        <v>2301</v>
      </c>
      <c r="E11186">
        <f t="shared" ca="1" si="192"/>
        <v>2109</v>
      </c>
      <c r="F11186">
        <v>18791</v>
      </c>
      <c r="I11186" t="s">
        <v>33</v>
      </c>
      <c r="J11186" t="s">
        <v>2301</v>
      </c>
    </row>
    <row r="11187" spans="1:10" x14ac:dyDescent="0.25">
      <c r="A11187" t="s">
        <v>573</v>
      </c>
      <c r="B11187" t="s">
        <v>2695</v>
      </c>
      <c r="D11187" t="s">
        <v>891</v>
      </c>
      <c r="E11187">
        <f t="shared" ca="1" si="192"/>
        <v>6851</v>
      </c>
      <c r="F11187">
        <v>18792</v>
      </c>
      <c r="I11187" t="s">
        <v>573</v>
      </c>
      <c r="J11187" t="s">
        <v>891</v>
      </c>
    </row>
    <row r="11188" spans="1:10" x14ac:dyDescent="0.25">
      <c r="A11188" t="s">
        <v>19</v>
      </c>
      <c r="B11188" t="s">
        <v>3510</v>
      </c>
      <c r="D11188" t="s">
        <v>2340</v>
      </c>
      <c r="E11188">
        <f t="shared" ca="1" si="192"/>
        <v>14361</v>
      </c>
      <c r="F11188">
        <v>18793</v>
      </c>
      <c r="I11188" t="s">
        <v>19</v>
      </c>
      <c r="J11188" t="s">
        <v>2340</v>
      </c>
    </row>
    <row r="11189" spans="1:10" x14ac:dyDescent="0.25">
      <c r="A11189" t="s">
        <v>929</v>
      </c>
      <c r="B11189" t="s">
        <v>738</v>
      </c>
      <c r="D11189" t="s">
        <v>1669</v>
      </c>
      <c r="E11189">
        <f t="shared" ca="1" si="192"/>
        <v>13451</v>
      </c>
      <c r="F11189">
        <v>18795</v>
      </c>
      <c r="I11189" t="s">
        <v>929</v>
      </c>
      <c r="J11189" t="s">
        <v>1669</v>
      </c>
    </row>
    <row r="11190" spans="1:10" x14ac:dyDescent="0.25">
      <c r="A11190" t="s">
        <v>859</v>
      </c>
      <c r="B11190" t="s">
        <v>681</v>
      </c>
      <c r="D11190" t="s">
        <v>2970</v>
      </c>
      <c r="E11190">
        <f t="shared" ca="1" si="192"/>
        <v>11138</v>
      </c>
      <c r="F11190">
        <v>18796</v>
      </c>
      <c r="I11190" t="s">
        <v>859</v>
      </c>
      <c r="J11190" t="s">
        <v>2970</v>
      </c>
    </row>
    <row r="11191" spans="1:10" x14ac:dyDescent="0.25">
      <c r="A11191" t="s">
        <v>587</v>
      </c>
      <c r="B11191" t="s">
        <v>3511</v>
      </c>
      <c r="D11191" t="s">
        <v>713</v>
      </c>
      <c r="E11191">
        <f t="shared" ca="1" si="192"/>
        <v>1327</v>
      </c>
      <c r="F11191">
        <v>18797</v>
      </c>
      <c r="I11191" t="s">
        <v>587</v>
      </c>
      <c r="J11191" t="s">
        <v>713</v>
      </c>
    </row>
    <row r="11192" spans="1:10" x14ac:dyDescent="0.25">
      <c r="A11192" t="s">
        <v>943</v>
      </c>
      <c r="B11192" t="s">
        <v>632</v>
      </c>
      <c r="D11192" t="s">
        <v>865</v>
      </c>
      <c r="E11192">
        <f t="shared" ca="1" si="192"/>
        <v>6120</v>
      </c>
      <c r="F11192">
        <v>18798</v>
      </c>
      <c r="I11192" t="s">
        <v>943</v>
      </c>
      <c r="J11192" t="s">
        <v>865</v>
      </c>
    </row>
    <row r="11193" spans="1:10" x14ac:dyDescent="0.25">
      <c r="A11193" t="s">
        <v>1206</v>
      </c>
      <c r="B11193" t="s">
        <v>707</v>
      </c>
      <c r="D11193" t="s">
        <v>2792</v>
      </c>
      <c r="E11193">
        <f t="shared" ca="1" si="192"/>
        <v>19727</v>
      </c>
      <c r="F11193">
        <v>18799</v>
      </c>
      <c r="I11193" t="s">
        <v>1206</v>
      </c>
      <c r="J11193" t="s">
        <v>2792</v>
      </c>
    </row>
    <row r="11194" spans="1:10" x14ac:dyDescent="0.25">
      <c r="A11194" t="s">
        <v>3512</v>
      </c>
      <c r="B11194" t="s">
        <v>3513</v>
      </c>
      <c r="D11194" t="s">
        <v>27</v>
      </c>
      <c r="E11194">
        <f t="shared" ca="1" si="192"/>
        <v>19250</v>
      </c>
      <c r="F11194">
        <v>18800</v>
      </c>
      <c r="I11194" t="s">
        <v>3512</v>
      </c>
      <c r="J11194" t="s">
        <v>27</v>
      </c>
    </row>
    <row r="11195" spans="1:10" x14ac:dyDescent="0.25">
      <c r="A11195" t="s">
        <v>737</v>
      </c>
      <c r="B11195" t="s">
        <v>1399</v>
      </c>
      <c r="D11195" t="s">
        <v>1317</v>
      </c>
      <c r="E11195">
        <f t="shared" ca="1" si="192"/>
        <v>10774</v>
      </c>
      <c r="F11195">
        <v>18802</v>
      </c>
      <c r="I11195" t="s">
        <v>737</v>
      </c>
      <c r="J11195" t="s">
        <v>1317</v>
      </c>
    </row>
    <row r="11196" spans="1:10" x14ac:dyDescent="0.25">
      <c r="A11196" t="s">
        <v>579</v>
      </c>
      <c r="B11196" t="s">
        <v>1660</v>
      </c>
      <c r="D11196" t="s">
        <v>27</v>
      </c>
      <c r="E11196">
        <f t="shared" ca="1" si="192"/>
        <v>3993</v>
      </c>
      <c r="F11196">
        <v>18803</v>
      </c>
      <c r="I11196" t="s">
        <v>579</v>
      </c>
      <c r="J11196" t="s">
        <v>27</v>
      </c>
    </row>
    <row r="11197" spans="1:10" x14ac:dyDescent="0.25">
      <c r="A11197" t="s">
        <v>579</v>
      </c>
      <c r="B11197" t="s">
        <v>901</v>
      </c>
      <c r="D11197" t="s">
        <v>2613</v>
      </c>
      <c r="E11197">
        <f t="shared" ca="1" si="192"/>
        <v>3320</v>
      </c>
      <c r="F11197">
        <v>18803</v>
      </c>
      <c r="I11197" t="s">
        <v>579</v>
      </c>
      <c r="J11197" t="s">
        <v>2613</v>
      </c>
    </row>
    <row r="11198" spans="1:10" x14ac:dyDescent="0.25">
      <c r="A11198" t="s">
        <v>573</v>
      </c>
      <c r="B11198" t="s">
        <v>3514</v>
      </c>
      <c r="D11198" t="s">
        <v>3114</v>
      </c>
      <c r="E11198">
        <f t="shared" ca="1" si="192"/>
        <v>19274</v>
      </c>
      <c r="F11198">
        <v>18803</v>
      </c>
      <c r="I11198" t="s">
        <v>573</v>
      </c>
      <c r="J11198" t="s">
        <v>3114</v>
      </c>
    </row>
    <row r="11199" spans="1:10" x14ac:dyDescent="0.25">
      <c r="A11199" t="s">
        <v>855</v>
      </c>
      <c r="B11199" t="s">
        <v>1405</v>
      </c>
      <c r="D11199" t="s">
        <v>3297</v>
      </c>
      <c r="E11199">
        <f t="shared" ca="1" si="192"/>
        <v>8044</v>
      </c>
      <c r="F11199">
        <v>18805</v>
      </c>
      <c r="I11199" t="s">
        <v>855</v>
      </c>
      <c r="J11199" t="s">
        <v>3297</v>
      </c>
    </row>
    <row r="11200" spans="1:10" x14ac:dyDescent="0.25">
      <c r="A11200" t="s">
        <v>752</v>
      </c>
      <c r="B11200" t="s">
        <v>3515</v>
      </c>
      <c r="D11200" t="s">
        <v>2179</v>
      </c>
      <c r="E11200">
        <f t="shared" ca="1" si="192"/>
        <v>14656</v>
      </c>
      <c r="F11200">
        <v>18806</v>
      </c>
      <c r="I11200" t="s">
        <v>752</v>
      </c>
      <c r="J11200" t="s">
        <v>2179</v>
      </c>
    </row>
    <row r="11201" spans="1:10" x14ac:dyDescent="0.25">
      <c r="A11201" t="s">
        <v>621</v>
      </c>
      <c r="B11201" t="s">
        <v>1431</v>
      </c>
      <c r="D11201" t="s">
        <v>1469</v>
      </c>
      <c r="E11201">
        <f t="shared" ca="1" si="192"/>
        <v>15846</v>
      </c>
      <c r="F11201">
        <v>18806</v>
      </c>
      <c r="I11201" t="s">
        <v>621</v>
      </c>
      <c r="J11201" t="s">
        <v>1469</v>
      </c>
    </row>
    <row r="11202" spans="1:10" x14ac:dyDescent="0.25">
      <c r="A11202" t="s">
        <v>31</v>
      </c>
      <c r="B11202" t="s">
        <v>3516</v>
      </c>
      <c r="D11202" t="s">
        <v>885</v>
      </c>
      <c r="E11202">
        <f t="shared" ref="E11202:E11265" ca="1" si="193">RANDBETWEEN(1,20000)</f>
        <v>16731</v>
      </c>
      <c r="F11202">
        <v>18808</v>
      </c>
      <c r="I11202" t="s">
        <v>31</v>
      </c>
      <c r="J11202" t="s">
        <v>885</v>
      </c>
    </row>
    <row r="11203" spans="1:10" x14ac:dyDescent="0.25">
      <c r="A11203" t="s">
        <v>1437</v>
      </c>
      <c r="B11203" t="s">
        <v>3517</v>
      </c>
      <c r="D11203" t="s">
        <v>875</v>
      </c>
      <c r="E11203">
        <f t="shared" ca="1" si="193"/>
        <v>13046</v>
      </c>
      <c r="F11203">
        <v>18820</v>
      </c>
      <c r="I11203" t="s">
        <v>1437</v>
      </c>
      <c r="J11203" t="s">
        <v>875</v>
      </c>
    </row>
    <row r="11204" spans="1:10" x14ac:dyDescent="0.25">
      <c r="A11204" t="s">
        <v>667</v>
      </c>
      <c r="B11204" t="s">
        <v>3518</v>
      </c>
      <c r="D11204" t="s">
        <v>3479</v>
      </c>
      <c r="E11204">
        <f t="shared" ca="1" si="193"/>
        <v>9904</v>
      </c>
      <c r="F11204">
        <v>18821</v>
      </c>
      <c r="I11204" t="s">
        <v>667</v>
      </c>
      <c r="J11204" t="s">
        <v>3479</v>
      </c>
    </row>
    <row r="11205" spans="1:10" x14ac:dyDescent="0.25">
      <c r="A11205" t="s">
        <v>1574</v>
      </c>
      <c r="B11205" t="s">
        <v>1372</v>
      </c>
      <c r="D11205" t="s">
        <v>1591</v>
      </c>
      <c r="E11205">
        <f t="shared" ca="1" si="193"/>
        <v>7767</v>
      </c>
      <c r="F11205">
        <v>18821</v>
      </c>
      <c r="I11205" t="s">
        <v>1574</v>
      </c>
      <c r="J11205" t="s">
        <v>1591</v>
      </c>
    </row>
    <row r="11206" spans="1:10" x14ac:dyDescent="0.25">
      <c r="A11206" t="s">
        <v>1545</v>
      </c>
      <c r="B11206" t="s">
        <v>3519</v>
      </c>
      <c r="D11206" t="s">
        <v>2821</v>
      </c>
      <c r="E11206">
        <f t="shared" ca="1" si="193"/>
        <v>17372</v>
      </c>
      <c r="F11206">
        <v>18823</v>
      </c>
      <c r="I11206" t="s">
        <v>1545</v>
      </c>
      <c r="J11206" t="s">
        <v>2821</v>
      </c>
    </row>
    <row r="11207" spans="1:10" x14ac:dyDescent="0.25">
      <c r="A11207" t="s">
        <v>652</v>
      </c>
      <c r="B11207" t="s">
        <v>1422</v>
      </c>
      <c r="D11207" t="s">
        <v>3042</v>
      </c>
      <c r="E11207">
        <f t="shared" ca="1" si="193"/>
        <v>6207</v>
      </c>
      <c r="F11207">
        <v>18826</v>
      </c>
      <c r="I11207" t="s">
        <v>652</v>
      </c>
      <c r="J11207" t="s">
        <v>3042</v>
      </c>
    </row>
    <row r="11208" spans="1:10" x14ac:dyDescent="0.25">
      <c r="A11208" t="s">
        <v>901</v>
      </c>
      <c r="B11208" t="s">
        <v>3520</v>
      </c>
      <c r="D11208" t="s">
        <v>719</v>
      </c>
      <c r="E11208">
        <f t="shared" ca="1" si="193"/>
        <v>14221</v>
      </c>
      <c r="F11208">
        <v>18826</v>
      </c>
      <c r="I11208" t="s">
        <v>901</v>
      </c>
      <c r="J11208" t="s">
        <v>719</v>
      </c>
    </row>
    <row r="11209" spans="1:10" x14ac:dyDescent="0.25">
      <c r="A11209" t="s">
        <v>652</v>
      </c>
      <c r="B11209" t="s">
        <v>869</v>
      </c>
      <c r="D11209" t="s">
        <v>836</v>
      </c>
      <c r="E11209">
        <f t="shared" ca="1" si="193"/>
        <v>5816</v>
      </c>
      <c r="F11209">
        <v>18830</v>
      </c>
      <c r="I11209" t="s">
        <v>652</v>
      </c>
      <c r="J11209" t="s">
        <v>836</v>
      </c>
    </row>
    <row r="11210" spans="1:10" x14ac:dyDescent="0.25">
      <c r="A11210" t="s">
        <v>823</v>
      </c>
      <c r="B11210" t="s">
        <v>2370</v>
      </c>
      <c r="D11210" t="s">
        <v>42</v>
      </c>
      <c r="E11210">
        <f t="shared" ca="1" si="193"/>
        <v>6359</v>
      </c>
      <c r="F11210">
        <v>18830</v>
      </c>
      <c r="I11210" t="s">
        <v>823</v>
      </c>
      <c r="J11210" t="s">
        <v>42</v>
      </c>
    </row>
    <row r="11211" spans="1:10" x14ac:dyDescent="0.25">
      <c r="A11211" t="s">
        <v>667</v>
      </c>
      <c r="B11211" t="s">
        <v>3521</v>
      </c>
      <c r="D11211" t="s">
        <v>1059</v>
      </c>
      <c r="E11211">
        <f t="shared" ca="1" si="193"/>
        <v>1464</v>
      </c>
      <c r="F11211">
        <v>18830</v>
      </c>
      <c r="I11211" t="s">
        <v>667</v>
      </c>
      <c r="J11211" t="s">
        <v>1059</v>
      </c>
    </row>
    <row r="11212" spans="1:10" x14ac:dyDescent="0.25">
      <c r="A11212" t="s">
        <v>3522</v>
      </c>
      <c r="B11212" t="s">
        <v>3523</v>
      </c>
      <c r="D11212" t="s">
        <v>1132</v>
      </c>
      <c r="E11212">
        <f t="shared" ca="1" si="193"/>
        <v>18646</v>
      </c>
      <c r="F11212">
        <v>18830</v>
      </c>
      <c r="I11212" t="s">
        <v>3522</v>
      </c>
      <c r="J11212" t="s">
        <v>1132</v>
      </c>
    </row>
    <row r="11213" spans="1:10" x14ac:dyDescent="0.25">
      <c r="A11213" t="s">
        <v>667</v>
      </c>
      <c r="B11213" t="s">
        <v>3524</v>
      </c>
      <c r="D11213" t="s">
        <v>875</v>
      </c>
      <c r="E11213">
        <f t="shared" ca="1" si="193"/>
        <v>17355</v>
      </c>
      <c r="F11213">
        <v>18831</v>
      </c>
      <c r="I11213" t="s">
        <v>667</v>
      </c>
      <c r="J11213" t="s">
        <v>875</v>
      </c>
    </row>
    <row r="11214" spans="1:10" x14ac:dyDescent="0.25">
      <c r="A11214" t="s">
        <v>573</v>
      </c>
      <c r="B11214" t="s">
        <v>3525</v>
      </c>
      <c r="D11214" t="s">
        <v>4060</v>
      </c>
      <c r="E11214">
        <f t="shared" ca="1" si="193"/>
        <v>17383</v>
      </c>
      <c r="F11214">
        <v>18832</v>
      </c>
      <c r="I11214" t="s">
        <v>573</v>
      </c>
      <c r="J11214" t="s">
        <v>4060</v>
      </c>
    </row>
    <row r="11215" spans="1:10" x14ac:dyDescent="0.25">
      <c r="A11215" t="s">
        <v>25</v>
      </c>
      <c r="B11215" t="s">
        <v>1903</v>
      </c>
      <c r="D11215" t="s">
        <v>1640</v>
      </c>
      <c r="E11215">
        <f t="shared" ca="1" si="193"/>
        <v>7504</v>
      </c>
      <c r="F11215">
        <v>18833</v>
      </c>
      <c r="I11215" t="s">
        <v>25</v>
      </c>
      <c r="J11215" t="s">
        <v>1640</v>
      </c>
    </row>
    <row r="11216" spans="1:10" x14ac:dyDescent="0.25">
      <c r="A11216" t="s">
        <v>1715</v>
      </c>
      <c r="B11216" t="s">
        <v>3526</v>
      </c>
      <c r="D11216" t="s">
        <v>3044</v>
      </c>
      <c r="E11216">
        <f t="shared" ca="1" si="193"/>
        <v>7319</v>
      </c>
      <c r="F11216">
        <v>18833</v>
      </c>
      <c r="I11216" t="s">
        <v>1715</v>
      </c>
      <c r="J11216" t="s">
        <v>3044</v>
      </c>
    </row>
    <row r="11217" spans="1:10" x14ac:dyDescent="0.25">
      <c r="A11217" t="s">
        <v>645</v>
      </c>
      <c r="B11217" t="s">
        <v>40</v>
      </c>
      <c r="D11217" t="s">
        <v>1912</v>
      </c>
      <c r="E11217">
        <f t="shared" ca="1" si="193"/>
        <v>7345</v>
      </c>
      <c r="F11217">
        <v>18836</v>
      </c>
      <c r="I11217" t="s">
        <v>645</v>
      </c>
      <c r="J11217" t="s">
        <v>1912</v>
      </c>
    </row>
    <row r="11218" spans="1:10" x14ac:dyDescent="0.25">
      <c r="A11218" t="s">
        <v>2263</v>
      </c>
      <c r="B11218" t="s">
        <v>3527</v>
      </c>
      <c r="D11218" t="s">
        <v>1917</v>
      </c>
      <c r="E11218">
        <f t="shared" ca="1" si="193"/>
        <v>3758</v>
      </c>
      <c r="F11218">
        <v>18836</v>
      </c>
      <c r="I11218" t="s">
        <v>2263</v>
      </c>
      <c r="J11218" t="s">
        <v>1917</v>
      </c>
    </row>
    <row r="11219" spans="1:10" x14ac:dyDescent="0.25">
      <c r="A11219" t="s">
        <v>25</v>
      </c>
      <c r="B11219" t="s">
        <v>3237</v>
      </c>
      <c r="D11219" t="s">
        <v>632</v>
      </c>
      <c r="E11219">
        <f t="shared" ca="1" si="193"/>
        <v>10773</v>
      </c>
      <c r="F11219">
        <v>18840</v>
      </c>
      <c r="I11219" t="s">
        <v>25</v>
      </c>
      <c r="J11219" t="s">
        <v>632</v>
      </c>
    </row>
    <row r="11220" spans="1:10" x14ac:dyDescent="0.25">
      <c r="A11220" t="s">
        <v>926</v>
      </c>
      <c r="B11220" t="s">
        <v>3528</v>
      </c>
      <c r="D11220" t="s">
        <v>3296</v>
      </c>
      <c r="E11220">
        <f t="shared" ca="1" si="193"/>
        <v>18087</v>
      </c>
      <c r="F11220">
        <v>18845</v>
      </c>
      <c r="I11220" t="s">
        <v>926</v>
      </c>
      <c r="J11220" t="s">
        <v>3296</v>
      </c>
    </row>
    <row r="11221" spans="1:10" x14ac:dyDescent="0.25">
      <c r="A11221" t="s">
        <v>714</v>
      </c>
      <c r="B11221" t="s">
        <v>1654</v>
      </c>
      <c r="D11221" t="s">
        <v>3857</v>
      </c>
      <c r="E11221">
        <f t="shared" ca="1" si="193"/>
        <v>3555</v>
      </c>
      <c r="F11221">
        <v>18849</v>
      </c>
      <c r="I11221" t="s">
        <v>714</v>
      </c>
      <c r="J11221" t="s">
        <v>3857</v>
      </c>
    </row>
    <row r="11222" spans="1:10" x14ac:dyDescent="0.25">
      <c r="A11222" t="s">
        <v>1751</v>
      </c>
      <c r="B11222" t="s">
        <v>753</v>
      </c>
      <c r="D11222" t="s">
        <v>2423</v>
      </c>
      <c r="E11222">
        <f t="shared" ca="1" si="193"/>
        <v>17284</v>
      </c>
      <c r="F11222">
        <v>18850</v>
      </c>
      <c r="I11222" t="s">
        <v>1751</v>
      </c>
      <c r="J11222" t="s">
        <v>2423</v>
      </c>
    </row>
    <row r="11223" spans="1:10" x14ac:dyDescent="0.25">
      <c r="A11223" t="s">
        <v>585</v>
      </c>
      <c r="B11223" t="s">
        <v>3529</v>
      </c>
      <c r="D11223" t="s">
        <v>3022</v>
      </c>
      <c r="E11223">
        <f t="shared" ca="1" si="193"/>
        <v>9479</v>
      </c>
      <c r="F11223">
        <v>18853</v>
      </c>
      <c r="I11223" t="s">
        <v>585</v>
      </c>
      <c r="J11223" t="s">
        <v>3022</v>
      </c>
    </row>
    <row r="11224" spans="1:10" x14ac:dyDescent="0.25">
      <c r="A11224" t="s">
        <v>587</v>
      </c>
      <c r="B11224" t="s">
        <v>1597</v>
      </c>
      <c r="D11224" t="s">
        <v>619</v>
      </c>
      <c r="E11224">
        <f t="shared" ca="1" si="193"/>
        <v>5348</v>
      </c>
      <c r="F11224">
        <v>18857</v>
      </c>
      <c r="I11224" t="s">
        <v>587</v>
      </c>
      <c r="J11224" t="s">
        <v>619</v>
      </c>
    </row>
    <row r="11225" spans="1:10" x14ac:dyDescent="0.25">
      <c r="A11225" t="s">
        <v>1459</v>
      </c>
      <c r="B11225" t="s">
        <v>3451</v>
      </c>
      <c r="D11225" t="s">
        <v>34</v>
      </c>
      <c r="E11225">
        <f t="shared" ca="1" si="193"/>
        <v>19727</v>
      </c>
      <c r="F11225">
        <v>18862</v>
      </c>
      <c r="I11225" t="s">
        <v>1459</v>
      </c>
      <c r="J11225" t="s">
        <v>34</v>
      </c>
    </row>
    <row r="11226" spans="1:10" x14ac:dyDescent="0.25">
      <c r="A11226" t="s">
        <v>1542</v>
      </c>
      <c r="B11226" t="s">
        <v>631</v>
      </c>
      <c r="D11226" t="s">
        <v>669</v>
      </c>
      <c r="E11226">
        <f t="shared" ca="1" si="193"/>
        <v>7122</v>
      </c>
      <c r="F11226">
        <v>18863</v>
      </c>
      <c r="I11226" t="s">
        <v>1542</v>
      </c>
      <c r="J11226" t="s">
        <v>669</v>
      </c>
    </row>
    <row r="11227" spans="1:10" x14ac:dyDescent="0.25">
      <c r="A11227" t="s">
        <v>2964</v>
      </c>
      <c r="B11227" t="s">
        <v>3530</v>
      </c>
      <c r="D11227" t="s">
        <v>633</v>
      </c>
      <c r="E11227">
        <f t="shared" ca="1" si="193"/>
        <v>19457</v>
      </c>
      <c r="F11227">
        <v>18864</v>
      </c>
      <c r="I11227" t="s">
        <v>2964</v>
      </c>
      <c r="J11227" t="s">
        <v>633</v>
      </c>
    </row>
    <row r="11228" spans="1:10" x14ac:dyDescent="0.25">
      <c r="A11228" t="s">
        <v>714</v>
      </c>
      <c r="B11228" t="s">
        <v>3531</v>
      </c>
      <c r="D11228" t="s">
        <v>644</v>
      </c>
      <c r="E11228">
        <f t="shared" ca="1" si="193"/>
        <v>11853</v>
      </c>
      <c r="F11228">
        <v>18864</v>
      </c>
      <c r="I11228" t="s">
        <v>714</v>
      </c>
      <c r="J11228" t="s">
        <v>644</v>
      </c>
    </row>
    <row r="11229" spans="1:10" x14ac:dyDescent="0.25">
      <c r="A11229" t="s">
        <v>664</v>
      </c>
      <c r="B11229" t="s">
        <v>1991</v>
      </c>
      <c r="D11229" t="s">
        <v>890</v>
      </c>
      <c r="E11229">
        <f t="shared" ca="1" si="193"/>
        <v>8566</v>
      </c>
      <c r="F11229">
        <v>18866</v>
      </c>
      <c r="I11229" t="s">
        <v>664</v>
      </c>
      <c r="J11229" t="s">
        <v>890</v>
      </c>
    </row>
    <row r="11230" spans="1:10" x14ac:dyDescent="0.25">
      <c r="A11230" t="s">
        <v>2424</v>
      </c>
      <c r="B11230" t="s">
        <v>1223</v>
      </c>
      <c r="D11230" t="s">
        <v>843</v>
      </c>
      <c r="E11230">
        <f t="shared" ca="1" si="193"/>
        <v>10302</v>
      </c>
      <c r="F11230">
        <v>18866</v>
      </c>
      <c r="I11230" t="s">
        <v>2424</v>
      </c>
      <c r="J11230" t="s">
        <v>843</v>
      </c>
    </row>
    <row r="11231" spans="1:10" x14ac:dyDescent="0.25">
      <c r="A11231" t="s">
        <v>667</v>
      </c>
      <c r="B11231" t="s">
        <v>3532</v>
      </c>
      <c r="D11231" t="s">
        <v>3689</v>
      </c>
      <c r="E11231">
        <f t="shared" ca="1" si="193"/>
        <v>19546</v>
      </c>
      <c r="F11231">
        <v>18868</v>
      </c>
      <c r="I11231" t="s">
        <v>667</v>
      </c>
      <c r="J11231" t="s">
        <v>3689</v>
      </c>
    </row>
    <row r="11232" spans="1:10" x14ac:dyDescent="0.25">
      <c r="A11232" t="s">
        <v>579</v>
      </c>
      <c r="B11232" t="s">
        <v>1970</v>
      </c>
      <c r="D11232" t="s">
        <v>3409</v>
      </c>
      <c r="E11232">
        <f t="shared" ca="1" si="193"/>
        <v>12232</v>
      </c>
      <c r="F11232">
        <v>18870</v>
      </c>
      <c r="I11232" t="s">
        <v>579</v>
      </c>
      <c r="J11232" t="s">
        <v>3409</v>
      </c>
    </row>
    <row r="11233" spans="1:10" x14ac:dyDescent="0.25">
      <c r="A11233" t="s">
        <v>933</v>
      </c>
      <c r="B11233" t="s">
        <v>1667</v>
      </c>
      <c r="D11233" t="s">
        <v>2669</v>
      </c>
      <c r="E11233">
        <f t="shared" ca="1" si="193"/>
        <v>12069</v>
      </c>
      <c r="F11233">
        <v>18875</v>
      </c>
      <c r="I11233" t="s">
        <v>933</v>
      </c>
      <c r="J11233" t="s">
        <v>2669</v>
      </c>
    </row>
    <row r="11234" spans="1:10" x14ac:dyDescent="0.25">
      <c r="A11234" t="s">
        <v>2175</v>
      </c>
      <c r="B11234" t="s">
        <v>3112</v>
      </c>
      <c r="D11234" t="s">
        <v>2401</v>
      </c>
      <c r="E11234">
        <f t="shared" ca="1" si="193"/>
        <v>14705</v>
      </c>
      <c r="F11234">
        <v>18875</v>
      </c>
      <c r="I11234" t="s">
        <v>2175</v>
      </c>
      <c r="J11234" t="s">
        <v>2401</v>
      </c>
    </row>
    <row r="11235" spans="1:10" x14ac:dyDescent="0.25">
      <c r="A11235" t="s">
        <v>1251</v>
      </c>
      <c r="B11235" t="s">
        <v>3533</v>
      </c>
      <c r="D11235" t="s">
        <v>706</v>
      </c>
      <c r="E11235">
        <f t="shared" ca="1" si="193"/>
        <v>16115</v>
      </c>
      <c r="F11235">
        <v>18877</v>
      </c>
      <c r="I11235" t="s">
        <v>1251</v>
      </c>
      <c r="J11235" t="s">
        <v>706</v>
      </c>
    </row>
    <row r="11236" spans="1:10" x14ac:dyDescent="0.25">
      <c r="A11236" t="s">
        <v>726</v>
      </c>
      <c r="B11236" t="s">
        <v>3534</v>
      </c>
      <c r="D11236" t="s">
        <v>2954</v>
      </c>
      <c r="E11236">
        <f t="shared" ca="1" si="193"/>
        <v>16647</v>
      </c>
      <c r="F11236">
        <v>18878</v>
      </c>
      <c r="I11236" t="s">
        <v>726</v>
      </c>
      <c r="J11236" t="s">
        <v>2954</v>
      </c>
    </row>
    <row r="11237" spans="1:10" x14ac:dyDescent="0.25">
      <c r="A11237" t="s">
        <v>1041</v>
      </c>
      <c r="B11237" t="s">
        <v>1616</v>
      </c>
      <c r="D11237" t="s">
        <v>3523</v>
      </c>
      <c r="E11237">
        <f t="shared" ca="1" si="193"/>
        <v>5605</v>
      </c>
      <c r="F11237">
        <v>18879</v>
      </c>
      <c r="I11237" t="s">
        <v>1041</v>
      </c>
      <c r="J11237" t="s">
        <v>3523</v>
      </c>
    </row>
    <row r="11238" spans="1:10" x14ac:dyDescent="0.25">
      <c r="A11238" t="s">
        <v>1509</v>
      </c>
      <c r="B11238" t="s">
        <v>3535</v>
      </c>
      <c r="D11238" t="s">
        <v>638</v>
      </c>
      <c r="E11238">
        <f t="shared" ca="1" si="193"/>
        <v>1097</v>
      </c>
      <c r="F11238">
        <v>18881</v>
      </c>
      <c r="I11238" t="s">
        <v>1509</v>
      </c>
      <c r="J11238" t="s">
        <v>638</v>
      </c>
    </row>
    <row r="11239" spans="1:10" x14ac:dyDescent="0.25">
      <c r="A11239" t="s">
        <v>426</v>
      </c>
      <c r="B11239" t="s">
        <v>3536</v>
      </c>
      <c r="D11239" t="s">
        <v>1276</v>
      </c>
      <c r="E11239">
        <f t="shared" ca="1" si="193"/>
        <v>81</v>
      </c>
      <c r="F11239">
        <v>18883</v>
      </c>
      <c r="I11239" t="s">
        <v>426</v>
      </c>
      <c r="J11239" t="s">
        <v>1276</v>
      </c>
    </row>
    <row r="11240" spans="1:10" x14ac:dyDescent="0.25">
      <c r="A11240" t="s">
        <v>573</v>
      </c>
      <c r="B11240" t="s">
        <v>606</v>
      </c>
      <c r="D11240" t="s">
        <v>3316</v>
      </c>
      <c r="E11240">
        <f t="shared" ca="1" si="193"/>
        <v>14051</v>
      </c>
      <c r="F11240">
        <v>18884</v>
      </c>
      <c r="I11240" t="s">
        <v>573</v>
      </c>
      <c r="J11240" t="s">
        <v>3316</v>
      </c>
    </row>
    <row r="11241" spans="1:10" x14ac:dyDescent="0.25">
      <c r="A11241" t="s">
        <v>32</v>
      </c>
      <c r="B11241" t="s">
        <v>1170</v>
      </c>
      <c r="D11241" t="s">
        <v>706</v>
      </c>
      <c r="E11241">
        <f t="shared" ca="1" si="193"/>
        <v>10531</v>
      </c>
      <c r="F11241">
        <v>18884</v>
      </c>
      <c r="I11241" t="s">
        <v>32</v>
      </c>
      <c r="J11241" t="s">
        <v>706</v>
      </c>
    </row>
    <row r="11242" spans="1:10" x14ac:dyDescent="0.25">
      <c r="A11242" t="s">
        <v>1069</v>
      </c>
      <c r="B11242" t="s">
        <v>3420</v>
      </c>
      <c r="D11242" t="s">
        <v>2694</v>
      </c>
      <c r="E11242">
        <f t="shared" ca="1" si="193"/>
        <v>7903</v>
      </c>
      <c r="F11242">
        <v>18885</v>
      </c>
      <c r="I11242" t="s">
        <v>1069</v>
      </c>
      <c r="J11242" t="s">
        <v>2694</v>
      </c>
    </row>
    <row r="11243" spans="1:10" x14ac:dyDescent="0.25">
      <c r="A11243" t="s">
        <v>1424</v>
      </c>
      <c r="B11243" t="s">
        <v>901</v>
      </c>
      <c r="D11243" t="s">
        <v>1917</v>
      </c>
      <c r="E11243">
        <f t="shared" ca="1" si="193"/>
        <v>9953</v>
      </c>
      <c r="F11243">
        <v>18885</v>
      </c>
      <c r="I11243" t="s">
        <v>1424</v>
      </c>
      <c r="J11243" t="s">
        <v>1917</v>
      </c>
    </row>
    <row r="11244" spans="1:10" x14ac:dyDescent="0.25">
      <c r="A11244" t="s">
        <v>667</v>
      </c>
      <c r="B11244" t="s">
        <v>186</v>
      </c>
      <c r="D11244" t="s">
        <v>1924</v>
      </c>
      <c r="E11244">
        <f t="shared" ca="1" si="193"/>
        <v>13943</v>
      </c>
      <c r="F11244">
        <v>18889</v>
      </c>
      <c r="I11244" t="s">
        <v>667</v>
      </c>
      <c r="J11244" t="s">
        <v>1924</v>
      </c>
    </row>
    <row r="11245" spans="1:10" x14ac:dyDescent="0.25">
      <c r="A11245" t="s">
        <v>579</v>
      </c>
      <c r="B11245" t="s">
        <v>1028</v>
      </c>
      <c r="D11245" t="s">
        <v>1172</v>
      </c>
      <c r="E11245">
        <f t="shared" ca="1" si="193"/>
        <v>17285</v>
      </c>
      <c r="F11245">
        <v>18889</v>
      </c>
      <c r="I11245" t="s">
        <v>579</v>
      </c>
      <c r="J11245" t="s">
        <v>1172</v>
      </c>
    </row>
    <row r="11246" spans="1:10" x14ac:dyDescent="0.25">
      <c r="A11246" t="s">
        <v>587</v>
      </c>
      <c r="B11246" t="s">
        <v>3537</v>
      </c>
      <c r="D11246" t="s">
        <v>3750</v>
      </c>
      <c r="E11246">
        <f t="shared" ca="1" si="193"/>
        <v>11298</v>
      </c>
      <c r="F11246">
        <v>18892</v>
      </c>
      <c r="I11246" t="s">
        <v>587</v>
      </c>
      <c r="J11246" t="s">
        <v>3750</v>
      </c>
    </row>
    <row r="11247" spans="1:10" x14ac:dyDescent="0.25">
      <c r="A11247" t="s">
        <v>1292</v>
      </c>
      <c r="B11247" t="s">
        <v>727</v>
      </c>
      <c r="D11247" t="s">
        <v>635</v>
      </c>
      <c r="E11247">
        <f t="shared" ca="1" si="193"/>
        <v>10704</v>
      </c>
      <c r="F11247">
        <v>18892</v>
      </c>
      <c r="I11247" t="s">
        <v>1292</v>
      </c>
      <c r="J11247" t="s">
        <v>635</v>
      </c>
    </row>
    <row r="11248" spans="1:10" x14ac:dyDescent="0.25">
      <c r="A11248" t="s">
        <v>1678</v>
      </c>
      <c r="B11248" t="s">
        <v>3538</v>
      </c>
      <c r="D11248" t="s">
        <v>751</v>
      </c>
      <c r="E11248">
        <f t="shared" ca="1" si="193"/>
        <v>19099</v>
      </c>
      <c r="F11248">
        <v>18892</v>
      </c>
      <c r="I11248" t="s">
        <v>1678</v>
      </c>
      <c r="J11248" t="s">
        <v>751</v>
      </c>
    </row>
    <row r="11249" spans="1:10" x14ac:dyDescent="0.25">
      <c r="A11249" t="s">
        <v>591</v>
      </c>
      <c r="B11249" t="s">
        <v>3539</v>
      </c>
      <c r="D11249" t="s">
        <v>3029</v>
      </c>
      <c r="E11249">
        <f t="shared" ca="1" si="193"/>
        <v>6663</v>
      </c>
      <c r="F11249">
        <v>18893</v>
      </c>
      <c r="I11249" t="s">
        <v>591</v>
      </c>
      <c r="J11249" t="s">
        <v>3029</v>
      </c>
    </row>
    <row r="11250" spans="1:10" x14ac:dyDescent="0.25">
      <c r="A11250" t="s">
        <v>682</v>
      </c>
      <c r="B11250" t="s">
        <v>1492</v>
      </c>
      <c r="D11250" t="s">
        <v>1285</v>
      </c>
      <c r="E11250">
        <f t="shared" ca="1" si="193"/>
        <v>14858</v>
      </c>
      <c r="F11250">
        <v>18895</v>
      </c>
      <c r="I11250" t="s">
        <v>682</v>
      </c>
      <c r="J11250" t="s">
        <v>1285</v>
      </c>
    </row>
    <row r="11251" spans="1:10" x14ac:dyDescent="0.25">
      <c r="A11251" t="s">
        <v>591</v>
      </c>
      <c r="B11251" t="s">
        <v>3161</v>
      </c>
      <c r="D11251" t="s">
        <v>4407</v>
      </c>
      <c r="E11251">
        <f t="shared" ca="1" si="193"/>
        <v>17356</v>
      </c>
      <c r="F11251">
        <v>18896</v>
      </c>
      <c r="I11251" t="s">
        <v>591</v>
      </c>
      <c r="J11251" t="s">
        <v>4407</v>
      </c>
    </row>
    <row r="11252" spans="1:10" x14ac:dyDescent="0.25">
      <c r="A11252" t="s">
        <v>750</v>
      </c>
      <c r="B11252" t="s">
        <v>1227</v>
      </c>
      <c r="D11252" t="s">
        <v>2663</v>
      </c>
      <c r="E11252">
        <f t="shared" ca="1" si="193"/>
        <v>2058</v>
      </c>
      <c r="F11252">
        <v>18897</v>
      </c>
      <c r="I11252" t="s">
        <v>750</v>
      </c>
      <c r="J11252" t="s">
        <v>2663</v>
      </c>
    </row>
    <row r="11253" spans="1:10" x14ac:dyDescent="0.25">
      <c r="A11253" t="s">
        <v>667</v>
      </c>
      <c r="B11253" t="s">
        <v>3540</v>
      </c>
      <c r="D11253" t="s">
        <v>869</v>
      </c>
      <c r="E11253">
        <f t="shared" ca="1" si="193"/>
        <v>3091</v>
      </c>
      <c r="F11253">
        <v>18898</v>
      </c>
      <c r="I11253" t="s">
        <v>667</v>
      </c>
      <c r="J11253" t="s">
        <v>869</v>
      </c>
    </row>
    <row r="11254" spans="1:10" x14ac:dyDescent="0.25">
      <c r="A11254" t="s">
        <v>647</v>
      </c>
      <c r="B11254" t="s">
        <v>3541</v>
      </c>
      <c r="D11254" t="s">
        <v>3622</v>
      </c>
      <c r="E11254">
        <f t="shared" ca="1" si="193"/>
        <v>10912</v>
      </c>
      <c r="F11254">
        <v>18900</v>
      </c>
      <c r="I11254" t="s">
        <v>647</v>
      </c>
      <c r="J11254" t="s">
        <v>3622</v>
      </c>
    </row>
    <row r="11255" spans="1:10" x14ac:dyDescent="0.25">
      <c r="A11255" t="s">
        <v>726</v>
      </c>
      <c r="B11255" t="s">
        <v>2402</v>
      </c>
      <c r="D11255" t="s">
        <v>1469</v>
      </c>
      <c r="E11255">
        <f t="shared" ca="1" si="193"/>
        <v>8159</v>
      </c>
      <c r="F11255">
        <v>18902</v>
      </c>
      <c r="I11255" t="s">
        <v>726</v>
      </c>
      <c r="J11255" t="s">
        <v>1469</v>
      </c>
    </row>
    <row r="11256" spans="1:10" x14ac:dyDescent="0.25">
      <c r="A11256" t="s">
        <v>1415</v>
      </c>
      <c r="B11256" t="s">
        <v>3542</v>
      </c>
      <c r="D11256" t="s">
        <v>1945</v>
      </c>
      <c r="E11256">
        <f t="shared" ca="1" si="193"/>
        <v>19883</v>
      </c>
      <c r="F11256">
        <v>18908</v>
      </c>
      <c r="I11256" t="s">
        <v>1415</v>
      </c>
      <c r="J11256" t="s">
        <v>1945</v>
      </c>
    </row>
    <row r="11257" spans="1:10" x14ac:dyDescent="0.25">
      <c r="A11257" t="s">
        <v>734</v>
      </c>
      <c r="B11257" t="s">
        <v>3543</v>
      </c>
      <c r="D11257" t="s">
        <v>888</v>
      </c>
      <c r="E11257">
        <f t="shared" ca="1" si="193"/>
        <v>3519</v>
      </c>
      <c r="F11257">
        <v>18911</v>
      </c>
      <c r="I11257" t="s">
        <v>734</v>
      </c>
      <c r="J11257" t="s">
        <v>888</v>
      </c>
    </row>
    <row r="11258" spans="1:10" x14ac:dyDescent="0.25">
      <c r="A11258" t="s">
        <v>1005</v>
      </c>
      <c r="B11258" t="s">
        <v>1903</v>
      </c>
      <c r="D11258" t="s">
        <v>613</v>
      </c>
      <c r="E11258">
        <f t="shared" ca="1" si="193"/>
        <v>6500</v>
      </c>
      <c r="F11258">
        <v>18913</v>
      </c>
      <c r="I11258" t="s">
        <v>1005</v>
      </c>
      <c r="J11258" t="s">
        <v>613</v>
      </c>
    </row>
    <row r="11259" spans="1:10" x14ac:dyDescent="0.25">
      <c r="A11259" t="s">
        <v>33</v>
      </c>
      <c r="B11259" t="s">
        <v>3544</v>
      </c>
      <c r="D11259" t="s">
        <v>1825</v>
      </c>
      <c r="E11259">
        <f t="shared" ca="1" si="193"/>
        <v>14092</v>
      </c>
      <c r="F11259">
        <v>18915</v>
      </c>
      <c r="I11259" t="s">
        <v>33</v>
      </c>
      <c r="J11259" t="s">
        <v>1825</v>
      </c>
    </row>
    <row r="11260" spans="1:10" x14ac:dyDescent="0.25">
      <c r="A11260" t="s">
        <v>667</v>
      </c>
      <c r="B11260" t="s">
        <v>1279</v>
      </c>
      <c r="D11260" t="s">
        <v>931</v>
      </c>
      <c r="E11260">
        <f t="shared" ca="1" si="193"/>
        <v>7801</v>
      </c>
      <c r="F11260">
        <v>18916</v>
      </c>
      <c r="I11260" t="s">
        <v>667</v>
      </c>
      <c r="J11260" t="s">
        <v>931</v>
      </c>
    </row>
    <row r="11261" spans="1:10" x14ac:dyDescent="0.25">
      <c r="A11261" t="s">
        <v>1074</v>
      </c>
      <c r="B11261" t="s">
        <v>3545</v>
      </c>
      <c r="D11261" t="s">
        <v>1983</v>
      </c>
      <c r="E11261">
        <f t="shared" ca="1" si="193"/>
        <v>2197</v>
      </c>
      <c r="F11261">
        <v>18918</v>
      </c>
      <c r="I11261" t="s">
        <v>1074</v>
      </c>
      <c r="J11261" t="s">
        <v>1983</v>
      </c>
    </row>
    <row r="11262" spans="1:10" x14ac:dyDescent="0.25">
      <c r="A11262" t="s">
        <v>682</v>
      </c>
      <c r="B11262" t="s">
        <v>1617</v>
      </c>
      <c r="D11262" t="s">
        <v>3893</v>
      </c>
      <c r="E11262">
        <f t="shared" ca="1" si="193"/>
        <v>10956</v>
      </c>
      <c r="F11262">
        <v>18918</v>
      </c>
      <c r="I11262" t="s">
        <v>682</v>
      </c>
      <c r="J11262" t="s">
        <v>3893</v>
      </c>
    </row>
    <row r="11263" spans="1:10" x14ac:dyDescent="0.25">
      <c r="A11263" t="s">
        <v>667</v>
      </c>
      <c r="B11263" t="s">
        <v>1780</v>
      </c>
      <c r="D11263" t="s">
        <v>2451</v>
      </c>
      <c r="E11263">
        <f t="shared" ca="1" si="193"/>
        <v>16840</v>
      </c>
      <c r="F11263">
        <v>18919</v>
      </c>
      <c r="I11263" t="s">
        <v>667</v>
      </c>
      <c r="J11263" t="s">
        <v>2451</v>
      </c>
    </row>
    <row r="11264" spans="1:10" x14ac:dyDescent="0.25">
      <c r="A11264" t="s">
        <v>579</v>
      </c>
      <c r="B11264" t="s">
        <v>3546</v>
      </c>
      <c r="D11264" t="s">
        <v>3276</v>
      </c>
      <c r="E11264">
        <f t="shared" ca="1" si="193"/>
        <v>16813</v>
      </c>
      <c r="F11264">
        <v>18922</v>
      </c>
      <c r="I11264" t="s">
        <v>579</v>
      </c>
      <c r="J11264" t="s">
        <v>3276</v>
      </c>
    </row>
    <row r="11265" spans="1:10" x14ac:dyDescent="0.25">
      <c r="A11265" t="s">
        <v>1459</v>
      </c>
      <c r="B11265" t="s">
        <v>2538</v>
      </c>
      <c r="D11265" t="s">
        <v>1166</v>
      </c>
      <c r="E11265">
        <f t="shared" ca="1" si="193"/>
        <v>16827</v>
      </c>
      <c r="F11265">
        <v>18923</v>
      </c>
      <c r="I11265" t="s">
        <v>1459</v>
      </c>
      <c r="J11265" t="s">
        <v>1166</v>
      </c>
    </row>
    <row r="11266" spans="1:10" x14ac:dyDescent="0.25">
      <c r="A11266" t="s">
        <v>714</v>
      </c>
      <c r="B11266" t="s">
        <v>3547</v>
      </c>
      <c r="D11266" t="s">
        <v>4481</v>
      </c>
      <c r="E11266">
        <f t="shared" ref="E11266:E11329" ca="1" si="194">RANDBETWEEN(1,20000)</f>
        <v>1353</v>
      </c>
      <c r="F11266">
        <v>18925</v>
      </c>
      <c r="I11266" t="s">
        <v>714</v>
      </c>
      <c r="J11266" t="s">
        <v>4481</v>
      </c>
    </row>
    <row r="11267" spans="1:10" x14ac:dyDescent="0.25">
      <c r="A11267" t="s">
        <v>714</v>
      </c>
      <c r="B11267" t="s">
        <v>27</v>
      </c>
      <c r="D11267" t="s">
        <v>3891</v>
      </c>
      <c r="E11267">
        <f t="shared" ca="1" si="194"/>
        <v>13706</v>
      </c>
      <c r="F11267">
        <v>18928</v>
      </c>
      <c r="I11267" t="s">
        <v>714</v>
      </c>
      <c r="J11267" t="s">
        <v>3891</v>
      </c>
    </row>
    <row r="11268" spans="1:10" x14ac:dyDescent="0.25">
      <c r="A11268" t="s">
        <v>703</v>
      </c>
      <c r="B11268" t="s">
        <v>2935</v>
      </c>
      <c r="D11268" t="s">
        <v>4077</v>
      </c>
      <c r="E11268">
        <f t="shared" ca="1" si="194"/>
        <v>13513</v>
      </c>
      <c r="F11268">
        <v>18934</v>
      </c>
      <c r="I11268" t="s">
        <v>703</v>
      </c>
      <c r="J11268" t="s">
        <v>4077</v>
      </c>
    </row>
    <row r="11269" spans="1:10" x14ac:dyDescent="0.25">
      <c r="A11269" t="s">
        <v>686</v>
      </c>
      <c r="B11269" t="s">
        <v>1961</v>
      </c>
      <c r="D11269" t="s">
        <v>3517</v>
      </c>
      <c r="E11269">
        <f t="shared" ca="1" si="194"/>
        <v>3163</v>
      </c>
      <c r="F11269">
        <v>18935</v>
      </c>
      <c r="I11269" t="s">
        <v>686</v>
      </c>
      <c r="J11269" t="s">
        <v>3517</v>
      </c>
    </row>
    <row r="11270" spans="1:10" x14ac:dyDescent="0.25">
      <c r="A11270" t="s">
        <v>587</v>
      </c>
      <c r="B11270" t="s">
        <v>3548</v>
      </c>
      <c r="D11270" t="s">
        <v>2682</v>
      </c>
      <c r="E11270">
        <f t="shared" ca="1" si="194"/>
        <v>6649</v>
      </c>
      <c r="F11270">
        <v>18938</v>
      </c>
      <c r="I11270" t="s">
        <v>587</v>
      </c>
      <c r="J11270" t="s">
        <v>2682</v>
      </c>
    </row>
    <row r="11271" spans="1:10" x14ac:dyDescent="0.25">
      <c r="A11271" t="s">
        <v>601</v>
      </c>
      <c r="B11271" t="s">
        <v>3549</v>
      </c>
      <c r="D11271" t="s">
        <v>978</v>
      </c>
      <c r="E11271">
        <f t="shared" ca="1" si="194"/>
        <v>16693</v>
      </c>
      <c r="F11271">
        <v>18939</v>
      </c>
      <c r="I11271" t="s">
        <v>601</v>
      </c>
      <c r="J11271" t="s">
        <v>978</v>
      </c>
    </row>
    <row r="11272" spans="1:10" x14ac:dyDescent="0.25">
      <c r="A11272" t="s">
        <v>717</v>
      </c>
      <c r="B11272" t="s">
        <v>3409</v>
      </c>
      <c r="D11272" t="s">
        <v>1631</v>
      </c>
      <c r="E11272">
        <f t="shared" ca="1" si="194"/>
        <v>7414</v>
      </c>
      <c r="F11272">
        <v>18941</v>
      </c>
      <c r="I11272" t="s">
        <v>717</v>
      </c>
      <c r="J11272" t="s">
        <v>1631</v>
      </c>
    </row>
    <row r="11273" spans="1:10" x14ac:dyDescent="0.25">
      <c r="A11273" t="s">
        <v>3550</v>
      </c>
      <c r="B11273" t="s">
        <v>751</v>
      </c>
      <c r="D11273" t="s">
        <v>2363</v>
      </c>
      <c r="E11273">
        <f t="shared" ca="1" si="194"/>
        <v>4355</v>
      </c>
      <c r="F11273">
        <v>18941</v>
      </c>
      <c r="I11273" t="s">
        <v>3550</v>
      </c>
      <c r="J11273" t="s">
        <v>2363</v>
      </c>
    </row>
    <row r="11274" spans="1:10" x14ac:dyDescent="0.25">
      <c r="A11274" t="s">
        <v>686</v>
      </c>
      <c r="B11274" t="s">
        <v>3551</v>
      </c>
      <c r="D11274" t="s">
        <v>3603</v>
      </c>
      <c r="E11274">
        <f t="shared" ca="1" si="194"/>
        <v>16610</v>
      </c>
      <c r="F11274">
        <v>18942</v>
      </c>
      <c r="I11274" t="s">
        <v>686</v>
      </c>
      <c r="J11274" t="s">
        <v>3603</v>
      </c>
    </row>
    <row r="11275" spans="1:10" x14ac:dyDescent="0.25">
      <c r="A11275" t="s">
        <v>652</v>
      </c>
      <c r="B11275" t="s">
        <v>3552</v>
      </c>
      <c r="D11275" t="s">
        <v>2532</v>
      </c>
      <c r="E11275">
        <f t="shared" ca="1" si="194"/>
        <v>19321</v>
      </c>
      <c r="F11275">
        <v>18943</v>
      </c>
      <c r="I11275" t="s">
        <v>652</v>
      </c>
      <c r="J11275" t="s">
        <v>2532</v>
      </c>
    </row>
    <row r="11276" spans="1:10" x14ac:dyDescent="0.25">
      <c r="A11276" t="s">
        <v>729</v>
      </c>
      <c r="B11276" t="s">
        <v>888</v>
      </c>
      <c r="D11276" t="s">
        <v>657</v>
      </c>
      <c r="E11276">
        <f t="shared" ca="1" si="194"/>
        <v>9916</v>
      </c>
      <c r="F11276">
        <v>18943</v>
      </c>
      <c r="I11276" t="s">
        <v>729</v>
      </c>
      <c r="J11276" t="s">
        <v>657</v>
      </c>
    </row>
    <row r="11277" spans="1:10" x14ac:dyDescent="0.25">
      <c r="A11277" t="s">
        <v>2004</v>
      </c>
      <c r="B11277" t="s">
        <v>3553</v>
      </c>
      <c r="D11277" t="s">
        <v>1903</v>
      </c>
      <c r="E11277">
        <f t="shared" ca="1" si="194"/>
        <v>7582</v>
      </c>
      <c r="F11277">
        <v>18946</v>
      </c>
      <c r="I11277" t="s">
        <v>2004</v>
      </c>
      <c r="J11277" t="s">
        <v>1903</v>
      </c>
    </row>
    <row r="11278" spans="1:10" x14ac:dyDescent="0.25">
      <c r="A11278" t="s">
        <v>39</v>
      </c>
      <c r="B11278" t="s">
        <v>1112</v>
      </c>
      <c r="D11278" t="s">
        <v>3161</v>
      </c>
      <c r="E11278">
        <f t="shared" ca="1" si="194"/>
        <v>13052</v>
      </c>
      <c r="F11278">
        <v>18948</v>
      </c>
      <c r="I11278" t="s">
        <v>39</v>
      </c>
      <c r="J11278" t="s">
        <v>3161</v>
      </c>
    </row>
    <row r="11279" spans="1:10" x14ac:dyDescent="0.25">
      <c r="A11279" t="s">
        <v>3043</v>
      </c>
      <c r="B11279" t="s">
        <v>1747</v>
      </c>
      <c r="D11279" t="s">
        <v>2065</v>
      </c>
      <c r="E11279">
        <f t="shared" ca="1" si="194"/>
        <v>4573</v>
      </c>
      <c r="F11279">
        <v>18953</v>
      </c>
      <c r="I11279" t="s">
        <v>3043</v>
      </c>
      <c r="J11279" t="s">
        <v>2065</v>
      </c>
    </row>
    <row r="11280" spans="1:10" x14ac:dyDescent="0.25">
      <c r="A11280" t="s">
        <v>1703</v>
      </c>
      <c r="B11280" t="s">
        <v>3554</v>
      </c>
      <c r="D11280" t="s">
        <v>1172</v>
      </c>
      <c r="E11280">
        <f t="shared" ca="1" si="194"/>
        <v>269</v>
      </c>
      <c r="F11280">
        <v>18955</v>
      </c>
      <c r="I11280" t="s">
        <v>1703</v>
      </c>
      <c r="J11280" t="s">
        <v>1172</v>
      </c>
    </row>
    <row r="11281" spans="1:10" x14ac:dyDescent="0.25">
      <c r="A11281" t="s">
        <v>631</v>
      </c>
      <c r="B11281" t="s">
        <v>3555</v>
      </c>
      <c r="D11281" t="s">
        <v>3812</v>
      </c>
      <c r="E11281">
        <f t="shared" ca="1" si="194"/>
        <v>14364</v>
      </c>
      <c r="F11281">
        <v>18955</v>
      </c>
      <c r="I11281" t="s">
        <v>631</v>
      </c>
      <c r="J11281" t="s">
        <v>3812</v>
      </c>
    </row>
    <row r="11282" spans="1:10" x14ac:dyDescent="0.25">
      <c r="A11282" t="s">
        <v>840</v>
      </c>
      <c r="B11282" t="s">
        <v>2595</v>
      </c>
      <c r="D11282" t="s">
        <v>2307</v>
      </c>
      <c r="E11282">
        <f t="shared" ca="1" si="194"/>
        <v>17121</v>
      </c>
      <c r="F11282">
        <v>18959</v>
      </c>
      <c r="I11282" t="s">
        <v>840</v>
      </c>
      <c r="J11282" t="s">
        <v>2307</v>
      </c>
    </row>
    <row r="11283" spans="1:10" x14ac:dyDescent="0.25">
      <c r="A11283" t="s">
        <v>573</v>
      </c>
      <c r="B11283" t="s">
        <v>978</v>
      </c>
      <c r="D11283" t="s">
        <v>678</v>
      </c>
      <c r="E11283">
        <f t="shared" ca="1" si="194"/>
        <v>4973</v>
      </c>
      <c r="F11283">
        <v>18961</v>
      </c>
      <c r="I11283" t="s">
        <v>573</v>
      </c>
      <c r="J11283" t="s">
        <v>678</v>
      </c>
    </row>
    <row r="11284" spans="1:10" x14ac:dyDescent="0.25">
      <c r="A11284" t="s">
        <v>3556</v>
      </c>
      <c r="B11284" t="s">
        <v>3557</v>
      </c>
      <c r="D11284" t="s">
        <v>3352</v>
      </c>
      <c r="E11284">
        <f t="shared" ca="1" si="194"/>
        <v>18149</v>
      </c>
      <c r="F11284">
        <v>18961</v>
      </c>
      <c r="I11284" t="s">
        <v>3556</v>
      </c>
      <c r="J11284" t="s">
        <v>3352</v>
      </c>
    </row>
    <row r="11285" spans="1:10" x14ac:dyDescent="0.25">
      <c r="A11285" t="s">
        <v>38</v>
      </c>
      <c r="B11285" t="s">
        <v>2620</v>
      </c>
      <c r="D11285" t="s">
        <v>2876</v>
      </c>
      <c r="E11285">
        <f t="shared" ca="1" si="194"/>
        <v>15670</v>
      </c>
      <c r="F11285">
        <v>18961</v>
      </c>
      <c r="I11285" t="s">
        <v>38</v>
      </c>
      <c r="J11285" t="s">
        <v>2876</v>
      </c>
    </row>
    <row r="11286" spans="1:10" x14ac:dyDescent="0.25">
      <c r="A11286" t="s">
        <v>2696</v>
      </c>
      <c r="B11286" t="s">
        <v>3558</v>
      </c>
      <c r="D11286" t="s">
        <v>3810</v>
      </c>
      <c r="E11286">
        <f t="shared" ca="1" si="194"/>
        <v>12260</v>
      </c>
      <c r="F11286">
        <v>18965</v>
      </c>
      <c r="I11286" t="s">
        <v>2696</v>
      </c>
      <c r="J11286" t="s">
        <v>3810</v>
      </c>
    </row>
    <row r="11287" spans="1:10" x14ac:dyDescent="0.25">
      <c r="A11287" t="s">
        <v>774</v>
      </c>
      <c r="B11287" t="s">
        <v>3559</v>
      </c>
      <c r="D11287" t="s">
        <v>2095</v>
      </c>
      <c r="E11287">
        <f t="shared" ca="1" si="194"/>
        <v>1976</v>
      </c>
      <c r="F11287">
        <v>18966</v>
      </c>
      <c r="I11287" t="s">
        <v>774</v>
      </c>
      <c r="J11287" t="s">
        <v>2095</v>
      </c>
    </row>
    <row r="11288" spans="1:10" x14ac:dyDescent="0.25">
      <c r="A11288" t="s">
        <v>631</v>
      </c>
      <c r="B11288" t="s">
        <v>3560</v>
      </c>
      <c r="D11288" t="s">
        <v>2167</v>
      </c>
      <c r="E11288">
        <f t="shared" ca="1" si="194"/>
        <v>7528</v>
      </c>
      <c r="F11288">
        <v>18966</v>
      </c>
      <c r="I11288" t="s">
        <v>631</v>
      </c>
      <c r="J11288" t="s">
        <v>2167</v>
      </c>
    </row>
    <row r="11289" spans="1:10" x14ac:dyDescent="0.25">
      <c r="A11289" t="s">
        <v>1302</v>
      </c>
      <c r="B11289" t="s">
        <v>743</v>
      </c>
      <c r="D11289" t="s">
        <v>1911</v>
      </c>
      <c r="E11289">
        <f t="shared" ca="1" si="194"/>
        <v>13672</v>
      </c>
      <c r="F11289">
        <v>18968</v>
      </c>
      <c r="I11289" t="s">
        <v>1302</v>
      </c>
      <c r="J11289" t="s">
        <v>1911</v>
      </c>
    </row>
    <row r="11290" spans="1:10" x14ac:dyDescent="0.25">
      <c r="A11290" t="s">
        <v>664</v>
      </c>
      <c r="B11290" t="s">
        <v>567</v>
      </c>
      <c r="D11290" t="s">
        <v>3735</v>
      </c>
      <c r="E11290">
        <f t="shared" ca="1" si="194"/>
        <v>9394</v>
      </c>
      <c r="F11290">
        <v>18968</v>
      </c>
      <c r="I11290" t="s">
        <v>664</v>
      </c>
      <c r="J11290" t="s">
        <v>3735</v>
      </c>
    </row>
    <row r="11291" spans="1:10" x14ac:dyDescent="0.25">
      <c r="A11291" t="s">
        <v>29</v>
      </c>
      <c r="B11291" t="s">
        <v>3561</v>
      </c>
      <c r="D11291" t="s">
        <v>1049</v>
      </c>
      <c r="E11291">
        <f t="shared" ca="1" si="194"/>
        <v>3072</v>
      </c>
      <c r="F11291">
        <v>18971</v>
      </c>
      <c r="I11291" t="s">
        <v>29</v>
      </c>
      <c r="J11291" t="s">
        <v>1049</v>
      </c>
    </row>
    <row r="11292" spans="1:10" x14ac:dyDescent="0.25">
      <c r="A11292" t="s">
        <v>667</v>
      </c>
      <c r="B11292" t="s">
        <v>638</v>
      </c>
      <c r="D11292" t="s">
        <v>1696</v>
      </c>
      <c r="E11292">
        <f t="shared" ca="1" si="194"/>
        <v>13482</v>
      </c>
      <c r="F11292">
        <v>18972</v>
      </c>
      <c r="I11292" t="s">
        <v>667</v>
      </c>
      <c r="J11292" t="s">
        <v>1696</v>
      </c>
    </row>
    <row r="11293" spans="1:10" x14ac:dyDescent="0.25">
      <c r="A11293" t="s">
        <v>1171</v>
      </c>
      <c r="B11293" t="s">
        <v>2837</v>
      </c>
      <c r="D11293" t="s">
        <v>2224</v>
      </c>
      <c r="E11293">
        <f t="shared" ca="1" si="194"/>
        <v>3988</v>
      </c>
      <c r="F11293">
        <v>18975</v>
      </c>
      <c r="I11293" t="s">
        <v>1171</v>
      </c>
      <c r="J11293" t="s">
        <v>2224</v>
      </c>
    </row>
    <row r="11294" spans="1:10" x14ac:dyDescent="0.25">
      <c r="A11294" t="s">
        <v>3562</v>
      </c>
      <c r="B11294" t="s">
        <v>40</v>
      </c>
      <c r="D11294" t="s">
        <v>2871</v>
      </c>
      <c r="E11294">
        <f t="shared" ca="1" si="194"/>
        <v>9444</v>
      </c>
      <c r="F11294">
        <v>18976</v>
      </c>
      <c r="I11294" t="s">
        <v>3562</v>
      </c>
      <c r="J11294" t="s">
        <v>2871</v>
      </c>
    </row>
    <row r="11295" spans="1:10" x14ac:dyDescent="0.25">
      <c r="A11295" t="s">
        <v>607</v>
      </c>
      <c r="B11295" t="s">
        <v>622</v>
      </c>
      <c r="D11295" t="s">
        <v>656</v>
      </c>
      <c r="E11295">
        <f t="shared" ca="1" si="194"/>
        <v>12642</v>
      </c>
      <c r="F11295">
        <v>18977</v>
      </c>
      <c r="I11295" t="s">
        <v>607</v>
      </c>
      <c r="J11295" t="s">
        <v>656</v>
      </c>
    </row>
    <row r="11296" spans="1:10" x14ac:dyDescent="0.25">
      <c r="A11296" t="s">
        <v>591</v>
      </c>
      <c r="B11296" t="s">
        <v>3563</v>
      </c>
      <c r="D11296" t="s">
        <v>1977</v>
      </c>
      <c r="E11296">
        <f t="shared" ca="1" si="194"/>
        <v>19478</v>
      </c>
      <c r="F11296">
        <v>18978</v>
      </c>
      <c r="I11296" t="s">
        <v>591</v>
      </c>
      <c r="J11296" t="s">
        <v>1977</v>
      </c>
    </row>
    <row r="11297" spans="1:10" x14ac:dyDescent="0.25">
      <c r="A11297" t="s">
        <v>811</v>
      </c>
      <c r="B11297" t="s">
        <v>1371</v>
      </c>
      <c r="D11297" t="s">
        <v>1093</v>
      </c>
      <c r="E11297">
        <f t="shared" ca="1" si="194"/>
        <v>9770</v>
      </c>
      <c r="F11297">
        <v>18980</v>
      </c>
      <c r="I11297" t="s">
        <v>811</v>
      </c>
      <c r="J11297" t="s">
        <v>1093</v>
      </c>
    </row>
    <row r="11298" spans="1:10" x14ac:dyDescent="0.25">
      <c r="A11298" t="s">
        <v>1356</v>
      </c>
      <c r="B11298" t="s">
        <v>1461</v>
      </c>
      <c r="D11298" t="s">
        <v>2004</v>
      </c>
      <c r="E11298">
        <f t="shared" ca="1" si="194"/>
        <v>13352</v>
      </c>
      <c r="F11298">
        <v>18980</v>
      </c>
      <c r="I11298" t="s">
        <v>1356</v>
      </c>
      <c r="J11298" t="s">
        <v>2004</v>
      </c>
    </row>
    <row r="11299" spans="1:10" x14ac:dyDescent="0.25">
      <c r="A11299" t="s">
        <v>1660</v>
      </c>
      <c r="B11299" t="s">
        <v>3564</v>
      </c>
      <c r="D11299" t="s">
        <v>632</v>
      </c>
      <c r="E11299">
        <f t="shared" ca="1" si="194"/>
        <v>2404</v>
      </c>
      <c r="F11299">
        <v>18981</v>
      </c>
      <c r="I11299" t="s">
        <v>1660</v>
      </c>
      <c r="J11299" t="s">
        <v>632</v>
      </c>
    </row>
    <row r="11300" spans="1:10" x14ac:dyDescent="0.25">
      <c r="A11300" t="s">
        <v>1685</v>
      </c>
      <c r="B11300" t="s">
        <v>1034</v>
      </c>
      <c r="D11300" t="s">
        <v>2574</v>
      </c>
      <c r="E11300">
        <f t="shared" ca="1" si="194"/>
        <v>6447</v>
      </c>
      <c r="F11300">
        <v>18981</v>
      </c>
      <c r="I11300" t="s">
        <v>1685</v>
      </c>
      <c r="J11300" t="s">
        <v>2574</v>
      </c>
    </row>
    <row r="11301" spans="1:10" x14ac:dyDescent="0.25">
      <c r="A11301" t="s">
        <v>838</v>
      </c>
      <c r="B11301" t="s">
        <v>3565</v>
      </c>
      <c r="D11301" t="s">
        <v>1532</v>
      </c>
      <c r="E11301">
        <f t="shared" ca="1" si="194"/>
        <v>8163</v>
      </c>
      <c r="F11301">
        <v>18982</v>
      </c>
      <c r="I11301" t="s">
        <v>838</v>
      </c>
      <c r="J11301" t="s">
        <v>1532</v>
      </c>
    </row>
    <row r="11302" spans="1:10" x14ac:dyDescent="0.25">
      <c r="A11302" t="s">
        <v>39</v>
      </c>
      <c r="B11302" t="s">
        <v>441</v>
      </c>
      <c r="D11302" t="s">
        <v>729</v>
      </c>
      <c r="E11302">
        <f t="shared" ca="1" si="194"/>
        <v>11554</v>
      </c>
      <c r="F11302">
        <v>18983</v>
      </c>
      <c r="I11302" t="s">
        <v>39</v>
      </c>
      <c r="J11302" t="s">
        <v>729</v>
      </c>
    </row>
    <row r="11303" spans="1:10" x14ac:dyDescent="0.25">
      <c r="A11303" t="s">
        <v>616</v>
      </c>
      <c r="B11303" t="s">
        <v>3566</v>
      </c>
      <c r="D11303" t="s">
        <v>638</v>
      </c>
      <c r="E11303">
        <f t="shared" ca="1" si="194"/>
        <v>18451</v>
      </c>
      <c r="F11303">
        <v>18985</v>
      </c>
      <c r="I11303" t="s">
        <v>616</v>
      </c>
      <c r="J11303" t="s">
        <v>638</v>
      </c>
    </row>
    <row r="11304" spans="1:10" x14ac:dyDescent="0.25">
      <c r="A11304" t="s">
        <v>594</v>
      </c>
      <c r="B11304" t="s">
        <v>3567</v>
      </c>
      <c r="D11304" t="s">
        <v>1851</v>
      </c>
      <c r="E11304">
        <f t="shared" ca="1" si="194"/>
        <v>3623</v>
      </c>
      <c r="F11304">
        <v>18985</v>
      </c>
      <c r="I11304" t="s">
        <v>594</v>
      </c>
      <c r="J11304" t="s">
        <v>1851</v>
      </c>
    </row>
    <row r="11305" spans="1:10" x14ac:dyDescent="0.25">
      <c r="A11305" t="s">
        <v>621</v>
      </c>
      <c r="B11305" t="s">
        <v>3568</v>
      </c>
      <c r="D11305" t="s">
        <v>1053</v>
      </c>
      <c r="E11305">
        <f t="shared" ca="1" si="194"/>
        <v>11708</v>
      </c>
      <c r="F11305">
        <v>18985</v>
      </c>
      <c r="I11305" t="s">
        <v>621</v>
      </c>
      <c r="J11305" t="s">
        <v>1053</v>
      </c>
    </row>
    <row r="11306" spans="1:10" x14ac:dyDescent="0.25">
      <c r="A11306" t="s">
        <v>39</v>
      </c>
      <c r="B11306" t="s">
        <v>1279</v>
      </c>
      <c r="D11306" t="s">
        <v>1028</v>
      </c>
      <c r="E11306">
        <f t="shared" ca="1" si="194"/>
        <v>3854</v>
      </c>
      <c r="F11306">
        <v>18987</v>
      </c>
      <c r="I11306" t="s">
        <v>39</v>
      </c>
      <c r="J11306" t="s">
        <v>1028</v>
      </c>
    </row>
    <row r="11307" spans="1:10" x14ac:dyDescent="0.25">
      <c r="A11307" t="s">
        <v>1941</v>
      </c>
      <c r="B11307" t="s">
        <v>1492</v>
      </c>
      <c r="D11307" t="s">
        <v>706</v>
      </c>
      <c r="E11307">
        <f t="shared" ca="1" si="194"/>
        <v>4497</v>
      </c>
      <c r="F11307">
        <v>18988</v>
      </c>
      <c r="I11307" t="s">
        <v>1941</v>
      </c>
      <c r="J11307" t="s">
        <v>706</v>
      </c>
    </row>
    <row r="11308" spans="1:10" x14ac:dyDescent="0.25">
      <c r="A11308" t="s">
        <v>744</v>
      </c>
      <c r="B11308" t="s">
        <v>736</v>
      </c>
      <c r="D11308" t="s">
        <v>4165</v>
      </c>
      <c r="E11308">
        <f t="shared" ca="1" si="194"/>
        <v>8128</v>
      </c>
      <c r="F11308">
        <v>18990</v>
      </c>
      <c r="I11308" t="s">
        <v>744</v>
      </c>
      <c r="J11308" t="s">
        <v>4165</v>
      </c>
    </row>
    <row r="11309" spans="1:10" x14ac:dyDescent="0.25">
      <c r="A11309" t="s">
        <v>591</v>
      </c>
      <c r="B11309" t="s">
        <v>2321</v>
      </c>
      <c r="D11309" t="s">
        <v>973</v>
      </c>
      <c r="E11309">
        <f t="shared" ca="1" si="194"/>
        <v>10786</v>
      </c>
      <c r="F11309">
        <v>18992</v>
      </c>
      <c r="I11309" t="s">
        <v>591</v>
      </c>
      <c r="J11309" t="s">
        <v>973</v>
      </c>
    </row>
    <row r="11310" spans="1:10" x14ac:dyDescent="0.25">
      <c r="A11310" t="s">
        <v>32</v>
      </c>
      <c r="B11310" t="s">
        <v>972</v>
      </c>
      <c r="D11310" t="s">
        <v>1642</v>
      </c>
      <c r="E11310">
        <f t="shared" ca="1" si="194"/>
        <v>4170</v>
      </c>
      <c r="F11310">
        <v>18994</v>
      </c>
      <c r="I11310" t="s">
        <v>32</v>
      </c>
      <c r="J11310" t="s">
        <v>1642</v>
      </c>
    </row>
    <row r="11311" spans="1:10" x14ac:dyDescent="0.25">
      <c r="A11311" t="s">
        <v>1784</v>
      </c>
      <c r="B11311" t="s">
        <v>3569</v>
      </c>
      <c r="D11311" t="s">
        <v>729</v>
      </c>
      <c r="E11311">
        <f t="shared" ca="1" si="194"/>
        <v>1313</v>
      </c>
      <c r="F11311">
        <v>18995</v>
      </c>
      <c r="I11311" t="s">
        <v>1784</v>
      </c>
      <c r="J11311" t="s">
        <v>729</v>
      </c>
    </row>
    <row r="11312" spans="1:10" x14ac:dyDescent="0.25">
      <c r="A11312" t="s">
        <v>777</v>
      </c>
      <c r="B11312" t="s">
        <v>619</v>
      </c>
      <c r="D11312" t="s">
        <v>875</v>
      </c>
      <c r="E11312">
        <f t="shared" ca="1" si="194"/>
        <v>19468</v>
      </c>
      <c r="F11312">
        <v>18995</v>
      </c>
      <c r="I11312" t="s">
        <v>777</v>
      </c>
      <c r="J11312" t="s">
        <v>875</v>
      </c>
    </row>
    <row r="11313" spans="1:10" x14ac:dyDescent="0.25">
      <c r="A11313" t="s">
        <v>900</v>
      </c>
      <c r="B11313" t="s">
        <v>3570</v>
      </c>
      <c r="D11313" t="s">
        <v>635</v>
      </c>
      <c r="E11313">
        <f t="shared" ca="1" si="194"/>
        <v>10358</v>
      </c>
      <c r="F11313">
        <v>18997</v>
      </c>
      <c r="I11313" t="s">
        <v>900</v>
      </c>
      <c r="J11313" t="s">
        <v>635</v>
      </c>
    </row>
    <row r="11314" spans="1:10" x14ac:dyDescent="0.25">
      <c r="A11314" t="s">
        <v>1509</v>
      </c>
      <c r="B11314" t="s">
        <v>2313</v>
      </c>
      <c r="D11314" t="s">
        <v>2538</v>
      </c>
      <c r="E11314">
        <f t="shared" ca="1" si="194"/>
        <v>11226</v>
      </c>
      <c r="F11314">
        <v>18997</v>
      </c>
      <c r="I11314" t="s">
        <v>1509</v>
      </c>
      <c r="J11314" t="s">
        <v>2538</v>
      </c>
    </row>
    <row r="11315" spans="1:10" x14ac:dyDescent="0.25">
      <c r="A11315" t="s">
        <v>855</v>
      </c>
      <c r="B11315" t="s">
        <v>3228</v>
      </c>
      <c r="D11315" t="s">
        <v>3420</v>
      </c>
      <c r="E11315">
        <f t="shared" ca="1" si="194"/>
        <v>19256</v>
      </c>
      <c r="F11315">
        <v>18998</v>
      </c>
      <c r="I11315" t="s">
        <v>855</v>
      </c>
      <c r="J11315" t="s">
        <v>3420</v>
      </c>
    </row>
    <row r="11316" spans="1:10" x14ac:dyDescent="0.25">
      <c r="A11316" t="s">
        <v>658</v>
      </c>
      <c r="B11316" t="s">
        <v>1797</v>
      </c>
      <c r="D11316" t="s">
        <v>3394</v>
      </c>
      <c r="E11316">
        <f t="shared" ca="1" si="194"/>
        <v>18780</v>
      </c>
      <c r="F11316">
        <v>18999</v>
      </c>
      <c r="I11316" t="s">
        <v>658</v>
      </c>
      <c r="J11316" t="s">
        <v>3394</v>
      </c>
    </row>
    <row r="11317" spans="1:10" x14ac:dyDescent="0.25">
      <c r="A11317" t="s">
        <v>594</v>
      </c>
      <c r="B11317" t="s">
        <v>3571</v>
      </c>
      <c r="D11317" t="s">
        <v>2490</v>
      </c>
      <c r="E11317">
        <f t="shared" ca="1" si="194"/>
        <v>4335</v>
      </c>
      <c r="F11317">
        <v>19001</v>
      </c>
      <c r="I11317" t="s">
        <v>594</v>
      </c>
      <c r="J11317" t="s">
        <v>2490</v>
      </c>
    </row>
    <row r="11318" spans="1:10" x14ac:dyDescent="0.25">
      <c r="A11318" t="s">
        <v>1140</v>
      </c>
      <c r="B11318" t="s">
        <v>3572</v>
      </c>
      <c r="D11318" t="s">
        <v>1298</v>
      </c>
      <c r="E11318">
        <f t="shared" ca="1" si="194"/>
        <v>12485</v>
      </c>
      <c r="F11318">
        <v>19004</v>
      </c>
      <c r="I11318" t="s">
        <v>1140</v>
      </c>
      <c r="J11318" t="s">
        <v>1298</v>
      </c>
    </row>
    <row r="11319" spans="1:10" x14ac:dyDescent="0.25">
      <c r="A11319" t="s">
        <v>940</v>
      </c>
      <c r="B11319" t="s">
        <v>3573</v>
      </c>
      <c r="D11319" t="s">
        <v>3505</v>
      </c>
      <c r="E11319">
        <f t="shared" ca="1" si="194"/>
        <v>5055</v>
      </c>
      <c r="F11319">
        <v>19009</v>
      </c>
      <c r="I11319" t="s">
        <v>940</v>
      </c>
      <c r="J11319" t="s">
        <v>3505</v>
      </c>
    </row>
    <row r="11320" spans="1:10" x14ac:dyDescent="0.25">
      <c r="A11320" t="s">
        <v>1780</v>
      </c>
      <c r="B11320" t="s">
        <v>716</v>
      </c>
      <c r="D11320" t="s">
        <v>1385</v>
      </c>
      <c r="E11320">
        <f t="shared" ca="1" si="194"/>
        <v>12829</v>
      </c>
      <c r="F11320">
        <v>19013</v>
      </c>
      <c r="I11320" t="s">
        <v>1780</v>
      </c>
      <c r="J11320" t="s">
        <v>1385</v>
      </c>
    </row>
    <row r="11321" spans="1:10" x14ac:dyDescent="0.25">
      <c r="A11321" t="s">
        <v>579</v>
      </c>
      <c r="B11321" t="s">
        <v>3574</v>
      </c>
      <c r="D11321" t="s">
        <v>1287</v>
      </c>
      <c r="E11321">
        <f t="shared" ca="1" si="194"/>
        <v>13546</v>
      </c>
      <c r="F11321">
        <v>19014</v>
      </c>
      <c r="I11321" t="s">
        <v>579</v>
      </c>
      <c r="J11321" t="s">
        <v>1287</v>
      </c>
    </row>
    <row r="11322" spans="1:10" x14ac:dyDescent="0.25">
      <c r="A11322" t="s">
        <v>1756</v>
      </c>
      <c r="B11322" t="s">
        <v>704</v>
      </c>
      <c r="D11322" t="s">
        <v>2402</v>
      </c>
      <c r="E11322">
        <f t="shared" ca="1" si="194"/>
        <v>3556</v>
      </c>
      <c r="F11322">
        <v>19015</v>
      </c>
      <c r="I11322" t="s">
        <v>1756</v>
      </c>
      <c r="J11322" t="s">
        <v>2402</v>
      </c>
    </row>
    <row r="11323" spans="1:10" x14ac:dyDescent="0.25">
      <c r="A11323" t="s">
        <v>569</v>
      </c>
      <c r="B11323" t="s">
        <v>1405</v>
      </c>
      <c r="D11323" t="s">
        <v>2285</v>
      </c>
      <c r="E11323">
        <f t="shared" ca="1" si="194"/>
        <v>934</v>
      </c>
      <c r="F11323">
        <v>19016</v>
      </c>
      <c r="I11323" t="s">
        <v>569</v>
      </c>
      <c r="J11323" t="s">
        <v>2285</v>
      </c>
    </row>
    <row r="11324" spans="1:10" x14ac:dyDescent="0.25">
      <c r="A11324" t="s">
        <v>579</v>
      </c>
      <c r="B11324" t="s">
        <v>2842</v>
      </c>
      <c r="D11324" t="s">
        <v>1227</v>
      </c>
      <c r="E11324">
        <f t="shared" ca="1" si="194"/>
        <v>12648</v>
      </c>
      <c r="F11324">
        <v>19017</v>
      </c>
      <c r="I11324" t="s">
        <v>579</v>
      </c>
      <c r="J11324" t="s">
        <v>1227</v>
      </c>
    </row>
    <row r="11325" spans="1:10" x14ac:dyDescent="0.25">
      <c r="A11325" t="s">
        <v>3575</v>
      </c>
      <c r="B11325" t="s">
        <v>3576</v>
      </c>
      <c r="D11325" t="s">
        <v>727</v>
      </c>
      <c r="E11325">
        <f t="shared" ca="1" si="194"/>
        <v>17508</v>
      </c>
      <c r="F11325">
        <v>19017</v>
      </c>
      <c r="I11325" t="s">
        <v>3575</v>
      </c>
      <c r="J11325" t="s">
        <v>727</v>
      </c>
    </row>
    <row r="11326" spans="1:10" x14ac:dyDescent="0.25">
      <c r="A11326" t="s">
        <v>1223</v>
      </c>
      <c r="B11326" t="s">
        <v>2022</v>
      </c>
      <c r="D11326" t="s">
        <v>2802</v>
      </c>
      <c r="E11326">
        <f t="shared" ca="1" si="194"/>
        <v>7347</v>
      </c>
      <c r="F11326">
        <v>19018</v>
      </c>
      <c r="I11326" t="s">
        <v>1223</v>
      </c>
      <c r="J11326" t="s">
        <v>2802</v>
      </c>
    </row>
    <row r="11327" spans="1:10" x14ac:dyDescent="0.25">
      <c r="A11327" t="s">
        <v>1140</v>
      </c>
      <c r="B11327" t="s">
        <v>3577</v>
      </c>
      <c r="D11327" t="s">
        <v>727</v>
      </c>
      <c r="E11327">
        <f t="shared" ca="1" si="194"/>
        <v>13594</v>
      </c>
      <c r="F11327">
        <v>19021</v>
      </c>
      <c r="I11327" t="s">
        <v>1140</v>
      </c>
      <c r="J11327" t="s">
        <v>727</v>
      </c>
    </row>
    <row r="11328" spans="1:10" x14ac:dyDescent="0.25">
      <c r="A11328" t="s">
        <v>811</v>
      </c>
      <c r="B11328" t="s">
        <v>590</v>
      </c>
      <c r="D11328" t="s">
        <v>3112</v>
      </c>
      <c r="E11328">
        <f t="shared" ca="1" si="194"/>
        <v>9302</v>
      </c>
      <c r="F11328">
        <v>19025</v>
      </c>
      <c r="I11328" t="s">
        <v>811</v>
      </c>
      <c r="J11328" t="s">
        <v>3112</v>
      </c>
    </row>
    <row r="11329" spans="1:10" x14ac:dyDescent="0.25">
      <c r="A11329" t="s">
        <v>658</v>
      </c>
      <c r="B11329" t="s">
        <v>3578</v>
      </c>
      <c r="D11329" t="s">
        <v>706</v>
      </c>
      <c r="E11329">
        <f t="shared" ca="1" si="194"/>
        <v>8485</v>
      </c>
      <c r="F11329">
        <v>19025</v>
      </c>
      <c r="I11329" t="s">
        <v>658</v>
      </c>
      <c r="J11329" t="s">
        <v>706</v>
      </c>
    </row>
    <row r="11330" spans="1:10" x14ac:dyDescent="0.25">
      <c r="A11330" t="s">
        <v>217</v>
      </c>
      <c r="B11330" t="s">
        <v>3579</v>
      </c>
      <c r="D11330" t="s">
        <v>2241</v>
      </c>
      <c r="E11330">
        <f t="shared" ref="E11330:E11393" ca="1" si="195">RANDBETWEEN(1,20000)</f>
        <v>7757</v>
      </c>
      <c r="F11330">
        <v>19034</v>
      </c>
      <c r="I11330" t="s">
        <v>217</v>
      </c>
      <c r="J11330" t="s">
        <v>2241</v>
      </c>
    </row>
    <row r="11331" spans="1:10" x14ac:dyDescent="0.25">
      <c r="A11331" t="s">
        <v>33</v>
      </c>
      <c r="B11331" t="s">
        <v>3580</v>
      </c>
      <c r="D11331" t="s">
        <v>16</v>
      </c>
      <c r="E11331">
        <f t="shared" ca="1" si="195"/>
        <v>12946</v>
      </c>
      <c r="F11331">
        <v>19038</v>
      </c>
      <c r="I11331" t="s">
        <v>33</v>
      </c>
      <c r="J11331" t="s">
        <v>16</v>
      </c>
    </row>
    <row r="11332" spans="1:10" x14ac:dyDescent="0.25">
      <c r="A11332" t="s">
        <v>28</v>
      </c>
      <c r="B11332" t="s">
        <v>2731</v>
      </c>
      <c r="D11332" t="s">
        <v>2580</v>
      </c>
      <c r="E11332">
        <f t="shared" ca="1" si="195"/>
        <v>2806</v>
      </c>
      <c r="F11332">
        <v>19038</v>
      </c>
      <c r="I11332" t="s">
        <v>28</v>
      </c>
      <c r="J11332" t="s">
        <v>2580</v>
      </c>
    </row>
    <row r="11333" spans="1:10" x14ac:dyDescent="0.25">
      <c r="A11333" t="s">
        <v>3581</v>
      </c>
      <c r="B11333" t="s">
        <v>3582</v>
      </c>
      <c r="D11333" t="s">
        <v>4068</v>
      </c>
      <c r="E11333">
        <f t="shared" ca="1" si="195"/>
        <v>13695</v>
      </c>
      <c r="F11333">
        <v>19039</v>
      </c>
      <c r="I11333" t="s">
        <v>3581</v>
      </c>
      <c r="J11333" t="s">
        <v>4068</v>
      </c>
    </row>
    <row r="11334" spans="1:10" x14ac:dyDescent="0.25">
      <c r="A11334" t="s">
        <v>752</v>
      </c>
      <c r="B11334" t="s">
        <v>2549</v>
      </c>
      <c r="D11334" t="s">
        <v>764</v>
      </c>
      <c r="E11334">
        <f t="shared" ca="1" si="195"/>
        <v>10734</v>
      </c>
      <c r="F11334">
        <v>19042</v>
      </c>
      <c r="I11334" t="s">
        <v>752</v>
      </c>
      <c r="J11334" t="s">
        <v>764</v>
      </c>
    </row>
    <row r="11335" spans="1:10" x14ac:dyDescent="0.25">
      <c r="A11335" t="s">
        <v>37</v>
      </c>
      <c r="B11335" t="s">
        <v>2804</v>
      </c>
      <c r="D11335" t="s">
        <v>875</v>
      </c>
      <c r="E11335">
        <f t="shared" ca="1" si="195"/>
        <v>18834</v>
      </c>
      <c r="F11335">
        <v>19042</v>
      </c>
      <c r="I11335" t="s">
        <v>37</v>
      </c>
      <c r="J11335" t="s">
        <v>875</v>
      </c>
    </row>
    <row r="11336" spans="1:10" x14ac:dyDescent="0.25">
      <c r="A11336" t="s">
        <v>1987</v>
      </c>
      <c r="B11336" t="s">
        <v>3583</v>
      </c>
      <c r="D11336" t="s">
        <v>2119</v>
      </c>
      <c r="E11336">
        <f t="shared" ca="1" si="195"/>
        <v>11362</v>
      </c>
      <c r="F11336">
        <v>19042</v>
      </c>
      <c r="I11336" t="s">
        <v>1987</v>
      </c>
      <c r="J11336" t="s">
        <v>2119</v>
      </c>
    </row>
    <row r="11337" spans="1:10" x14ac:dyDescent="0.25">
      <c r="A11337" t="s">
        <v>587</v>
      </c>
      <c r="B11337" t="s">
        <v>3584</v>
      </c>
      <c r="D11337" t="s">
        <v>1543</v>
      </c>
      <c r="E11337">
        <f t="shared" ca="1" si="195"/>
        <v>6398</v>
      </c>
      <c r="F11337">
        <v>19044</v>
      </c>
      <c r="I11337" t="s">
        <v>587</v>
      </c>
      <c r="J11337" t="s">
        <v>1543</v>
      </c>
    </row>
    <row r="11338" spans="1:10" x14ac:dyDescent="0.25">
      <c r="A11338" t="s">
        <v>1325</v>
      </c>
      <c r="B11338" t="s">
        <v>3585</v>
      </c>
      <c r="D11338" t="s">
        <v>158</v>
      </c>
      <c r="E11338">
        <f t="shared" ca="1" si="195"/>
        <v>9519</v>
      </c>
      <c r="F11338">
        <v>19044</v>
      </c>
      <c r="I11338" t="s">
        <v>1325</v>
      </c>
      <c r="J11338" t="s">
        <v>158</v>
      </c>
    </row>
    <row r="11339" spans="1:10" x14ac:dyDescent="0.25">
      <c r="A11339" t="s">
        <v>652</v>
      </c>
      <c r="B11339" t="s">
        <v>704</v>
      </c>
      <c r="D11339" t="s">
        <v>2805</v>
      </c>
      <c r="E11339">
        <f t="shared" ca="1" si="195"/>
        <v>717</v>
      </c>
      <c r="F11339">
        <v>19045</v>
      </c>
      <c r="I11339" t="s">
        <v>652</v>
      </c>
      <c r="J11339" t="s">
        <v>2805</v>
      </c>
    </row>
    <row r="11340" spans="1:10" x14ac:dyDescent="0.25">
      <c r="A11340" t="s">
        <v>1877</v>
      </c>
      <c r="B11340" t="s">
        <v>2441</v>
      </c>
      <c r="D11340" t="s">
        <v>4304</v>
      </c>
      <c r="E11340">
        <f t="shared" ca="1" si="195"/>
        <v>12455</v>
      </c>
      <c r="F11340">
        <v>19047</v>
      </c>
      <c r="I11340" t="s">
        <v>1877</v>
      </c>
      <c r="J11340" t="s">
        <v>4304</v>
      </c>
    </row>
    <row r="11341" spans="1:10" x14ac:dyDescent="0.25">
      <c r="A11341" t="s">
        <v>1088</v>
      </c>
      <c r="B11341" t="s">
        <v>3586</v>
      </c>
      <c r="D11341" t="s">
        <v>757</v>
      </c>
      <c r="E11341">
        <f t="shared" ca="1" si="195"/>
        <v>13630</v>
      </c>
      <c r="F11341">
        <v>19049</v>
      </c>
      <c r="I11341" t="s">
        <v>1088</v>
      </c>
      <c r="J11341" t="s">
        <v>757</v>
      </c>
    </row>
    <row r="11342" spans="1:10" x14ac:dyDescent="0.25">
      <c r="A11342" t="s">
        <v>33</v>
      </c>
      <c r="B11342" t="s">
        <v>3168</v>
      </c>
      <c r="D11342" t="s">
        <v>865</v>
      </c>
      <c r="E11342">
        <f t="shared" ca="1" si="195"/>
        <v>9020</v>
      </c>
      <c r="F11342">
        <v>19050</v>
      </c>
      <c r="I11342" t="s">
        <v>33</v>
      </c>
      <c r="J11342" t="s">
        <v>865</v>
      </c>
    </row>
    <row r="11343" spans="1:10" x14ac:dyDescent="0.25">
      <c r="A11343" t="s">
        <v>1160</v>
      </c>
      <c r="B11343" t="s">
        <v>1194</v>
      </c>
      <c r="D11343" t="s">
        <v>2729</v>
      </c>
      <c r="E11343">
        <f t="shared" ca="1" si="195"/>
        <v>886</v>
      </c>
      <c r="F11343">
        <v>19051</v>
      </c>
      <c r="I11343" t="s">
        <v>1160</v>
      </c>
      <c r="J11343" t="s">
        <v>2729</v>
      </c>
    </row>
    <row r="11344" spans="1:10" x14ac:dyDescent="0.25">
      <c r="A11344" t="s">
        <v>1309</v>
      </c>
      <c r="B11344" t="s">
        <v>3587</v>
      </c>
      <c r="D11344" t="s">
        <v>818</v>
      </c>
      <c r="E11344">
        <f t="shared" ca="1" si="195"/>
        <v>4211</v>
      </c>
      <c r="F11344">
        <v>19054</v>
      </c>
      <c r="I11344" t="s">
        <v>1309</v>
      </c>
      <c r="J11344" t="s">
        <v>818</v>
      </c>
    </row>
    <row r="11345" spans="1:10" x14ac:dyDescent="0.25">
      <c r="A11345" t="s">
        <v>573</v>
      </c>
      <c r="B11345" t="s">
        <v>3588</v>
      </c>
      <c r="D11345" t="s">
        <v>3174</v>
      </c>
      <c r="E11345">
        <f t="shared" ca="1" si="195"/>
        <v>3599</v>
      </c>
      <c r="F11345">
        <v>19055</v>
      </c>
      <c r="I11345" t="s">
        <v>573</v>
      </c>
      <c r="J11345" t="s">
        <v>3174</v>
      </c>
    </row>
    <row r="11346" spans="1:10" x14ac:dyDescent="0.25">
      <c r="A11346" t="s">
        <v>840</v>
      </c>
      <c r="B11346" t="s">
        <v>2168</v>
      </c>
      <c r="D11346" t="s">
        <v>3757</v>
      </c>
      <c r="E11346">
        <f t="shared" ca="1" si="195"/>
        <v>17229</v>
      </c>
      <c r="F11346">
        <v>19056</v>
      </c>
      <c r="I11346" t="s">
        <v>840</v>
      </c>
      <c r="J11346" t="s">
        <v>3757</v>
      </c>
    </row>
    <row r="11347" spans="1:10" x14ac:dyDescent="0.25">
      <c r="A11347" t="s">
        <v>39</v>
      </c>
      <c r="B11347" t="s">
        <v>2126</v>
      </c>
      <c r="D11347" t="s">
        <v>856</v>
      </c>
      <c r="E11347">
        <f t="shared" ca="1" si="195"/>
        <v>215</v>
      </c>
      <c r="F11347">
        <v>19057</v>
      </c>
      <c r="I11347" t="s">
        <v>39</v>
      </c>
      <c r="J11347" t="s">
        <v>856</v>
      </c>
    </row>
    <row r="11348" spans="1:10" x14ac:dyDescent="0.25">
      <c r="A11348" t="s">
        <v>1368</v>
      </c>
      <c r="B11348" t="s">
        <v>1507</v>
      </c>
      <c r="D11348" t="s">
        <v>3261</v>
      </c>
      <c r="E11348">
        <f t="shared" ca="1" si="195"/>
        <v>17078</v>
      </c>
      <c r="F11348">
        <v>19058</v>
      </c>
      <c r="I11348" t="s">
        <v>1368</v>
      </c>
      <c r="J11348" t="s">
        <v>3261</v>
      </c>
    </row>
    <row r="11349" spans="1:10" x14ac:dyDescent="0.25">
      <c r="A11349" t="s">
        <v>656</v>
      </c>
      <c r="B11349" t="s">
        <v>1248</v>
      </c>
      <c r="D11349" t="s">
        <v>2361</v>
      </c>
      <c r="E11349">
        <f t="shared" ca="1" si="195"/>
        <v>5312</v>
      </c>
      <c r="F11349">
        <v>19060</v>
      </c>
      <c r="I11349" t="s">
        <v>656</v>
      </c>
      <c r="J11349" t="s">
        <v>2361</v>
      </c>
    </row>
    <row r="11350" spans="1:10" x14ac:dyDescent="0.25">
      <c r="A11350" t="s">
        <v>3182</v>
      </c>
      <c r="B11350" t="s">
        <v>1332</v>
      </c>
      <c r="D11350" t="s">
        <v>713</v>
      </c>
      <c r="E11350">
        <f t="shared" ca="1" si="195"/>
        <v>8125</v>
      </c>
      <c r="F11350">
        <v>19061</v>
      </c>
      <c r="I11350" t="s">
        <v>3182</v>
      </c>
      <c r="J11350" t="s">
        <v>713</v>
      </c>
    </row>
    <row r="11351" spans="1:10" x14ac:dyDescent="0.25">
      <c r="A11351" t="s">
        <v>1034</v>
      </c>
      <c r="B11351" t="s">
        <v>1708</v>
      </c>
      <c r="D11351" t="s">
        <v>1391</v>
      </c>
      <c r="E11351">
        <f t="shared" ca="1" si="195"/>
        <v>18410</v>
      </c>
      <c r="F11351">
        <v>19064</v>
      </c>
      <c r="I11351" t="s">
        <v>1034</v>
      </c>
      <c r="J11351" t="s">
        <v>1391</v>
      </c>
    </row>
    <row r="11352" spans="1:10" x14ac:dyDescent="0.25">
      <c r="A11352" t="s">
        <v>933</v>
      </c>
      <c r="B11352" t="s">
        <v>3589</v>
      </c>
      <c r="D11352" t="s">
        <v>1269</v>
      </c>
      <c r="E11352">
        <f t="shared" ca="1" si="195"/>
        <v>14429</v>
      </c>
      <c r="F11352">
        <v>19066</v>
      </c>
      <c r="I11352" t="s">
        <v>933</v>
      </c>
      <c r="J11352" t="s">
        <v>1269</v>
      </c>
    </row>
    <row r="11353" spans="1:10" x14ac:dyDescent="0.25">
      <c r="A11353" t="s">
        <v>926</v>
      </c>
      <c r="B11353" t="s">
        <v>3465</v>
      </c>
      <c r="D11353" t="s">
        <v>706</v>
      </c>
      <c r="E11353">
        <f t="shared" ca="1" si="195"/>
        <v>8488</v>
      </c>
      <c r="F11353">
        <v>19068</v>
      </c>
      <c r="I11353" t="s">
        <v>926</v>
      </c>
      <c r="J11353" t="s">
        <v>706</v>
      </c>
    </row>
    <row r="11354" spans="1:10" x14ac:dyDescent="0.25">
      <c r="A11354" t="s">
        <v>1459</v>
      </c>
      <c r="B11354" t="s">
        <v>3590</v>
      </c>
      <c r="D11354" t="s">
        <v>1098</v>
      </c>
      <c r="E11354">
        <f t="shared" ca="1" si="195"/>
        <v>3593</v>
      </c>
      <c r="F11354">
        <v>19069</v>
      </c>
      <c r="I11354" t="s">
        <v>1459</v>
      </c>
      <c r="J11354" t="s">
        <v>1098</v>
      </c>
    </row>
    <row r="11355" spans="1:10" x14ac:dyDescent="0.25">
      <c r="A11355" t="s">
        <v>39</v>
      </c>
      <c r="B11355" t="s">
        <v>3591</v>
      </c>
      <c r="D11355" t="s">
        <v>821</v>
      </c>
      <c r="E11355">
        <f t="shared" ca="1" si="195"/>
        <v>5377</v>
      </c>
      <c r="F11355">
        <v>19071</v>
      </c>
      <c r="I11355" t="s">
        <v>39</v>
      </c>
      <c r="J11355" t="s">
        <v>821</v>
      </c>
    </row>
    <row r="11356" spans="1:10" x14ac:dyDescent="0.25">
      <c r="A11356" t="s">
        <v>1223</v>
      </c>
      <c r="B11356" t="s">
        <v>3569</v>
      </c>
      <c r="D11356" t="s">
        <v>2030</v>
      </c>
      <c r="E11356">
        <f t="shared" ca="1" si="195"/>
        <v>2454</v>
      </c>
      <c r="F11356">
        <v>19074</v>
      </c>
      <c r="I11356" t="s">
        <v>1223</v>
      </c>
      <c r="J11356" t="s">
        <v>2030</v>
      </c>
    </row>
    <row r="11357" spans="1:10" x14ac:dyDescent="0.25">
      <c r="A11357" t="s">
        <v>26</v>
      </c>
      <c r="B11357" t="s">
        <v>768</v>
      </c>
      <c r="D11357" t="s">
        <v>3854</v>
      </c>
      <c r="E11357">
        <f t="shared" ca="1" si="195"/>
        <v>3450</v>
      </c>
      <c r="F11357">
        <v>19077</v>
      </c>
      <c r="I11357" t="s">
        <v>26</v>
      </c>
      <c r="J11357" t="s">
        <v>3854</v>
      </c>
    </row>
    <row r="11358" spans="1:10" x14ac:dyDescent="0.25">
      <c r="A11358" t="s">
        <v>607</v>
      </c>
      <c r="B11358" t="s">
        <v>3592</v>
      </c>
      <c r="D11358" t="s">
        <v>2157</v>
      </c>
      <c r="E11358">
        <f t="shared" ca="1" si="195"/>
        <v>9127</v>
      </c>
      <c r="F11358">
        <v>19079</v>
      </c>
      <c r="I11358" t="s">
        <v>607</v>
      </c>
      <c r="J11358" t="s">
        <v>2157</v>
      </c>
    </row>
    <row r="11359" spans="1:10" x14ac:dyDescent="0.25">
      <c r="A11359" t="s">
        <v>579</v>
      </c>
      <c r="B11359" t="s">
        <v>3593</v>
      </c>
      <c r="D11359" t="s">
        <v>3366</v>
      </c>
      <c r="E11359">
        <f t="shared" ca="1" si="195"/>
        <v>5996</v>
      </c>
      <c r="F11359">
        <v>19081</v>
      </c>
      <c r="I11359" t="s">
        <v>579</v>
      </c>
      <c r="J11359" t="s">
        <v>3366</v>
      </c>
    </row>
    <row r="11360" spans="1:10" x14ac:dyDescent="0.25">
      <c r="A11360" t="s">
        <v>1259</v>
      </c>
      <c r="B11360" t="s">
        <v>875</v>
      </c>
      <c r="D11360" t="s">
        <v>3473</v>
      </c>
      <c r="E11360">
        <f t="shared" ca="1" si="195"/>
        <v>6735</v>
      </c>
      <c r="F11360">
        <v>19083</v>
      </c>
      <c r="I11360" t="s">
        <v>1259</v>
      </c>
      <c r="J11360" t="s">
        <v>3473</v>
      </c>
    </row>
    <row r="11361" spans="1:10" x14ac:dyDescent="0.25">
      <c r="A11361" t="s">
        <v>1776</v>
      </c>
      <c r="B11361" t="s">
        <v>1507</v>
      </c>
      <c r="D11361" t="s">
        <v>1705</v>
      </c>
      <c r="E11361">
        <f t="shared" ca="1" si="195"/>
        <v>8856</v>
      </c>
      <c r="F11361">
        <v>19083</v>
      </c>
      <c r="I11361" t="s">
        <v>1776</v>
      </c>
      <c r="J11361" t="s">
        <v>1705</v>
      </c>
    </row>
    <row r="11362" spans="1:10" x14ac:dyDescent="0.25">
      <c r="A11362" t="s">
        <v>933</v>
      </c>
      <c r="B11362" t="s">
        <v>2450</v>
      </c>
      <c r="D11362" t="s">
        <v>660</v>
      </c>
      <c r="E11362">
        <f t="shared" ca="1" si="195"/>
        <v>8503</v>
      </c>
      <c r="F11362">
        <v>19083</v>
      </c>
      <c r="I11362" t="s">
        <v>933</v>
      </c>
      <c r="J11362" t="s">
        <v>660</v>
      </c>
    </row>
    <row r="11363" spans="1:10" x14ac:dyDescent="0.25">
      <c r="A11363" t="s">
        <v>1793</v>
      </c>
      <c r="B11363" t="s">
        <v>1402</v>
      </c>
      <c r="D11363" t="s">
        <v>1372</v>
      </c>
      <c r="E11363">
        <f t="shared" ca="1" si="195"/>
        <v>4789</v>
      </c>
      <c r="F11363">
        <v>19087</v>
      </c>
      <c r="I11363" t="s">
        <v>1793</v>
      </c>
      <c r="J11363" t="s">
        <v>1372</v>
      </c>
    </row>
    <row r="11364" spans="1:10" x14ac:dyDescent="0.25">
      <c r="A11364" t="s">
        <v>587</v>
      </c>
      <c r="B11364" t="s">
        <v>3594</v>
      </c>
      <c r="D11364" t="s">
        <v>1829</v>
      </c>
      <c r="E11364">
        <f t="shared" ca="1" si="195"/>
        <v>13745</v>
      </c>
      <c r="F11364">
        <v>19088</v>
      </c>
      <c r="I11364" t="s">
        <v>587</v>
      </c>
      <c r="J11364" t="s">
        <v>1829</v>
      </c>
    </row>
    <row r="11365" spans="1:10" x14ac:dyDescent="0.25">
      <c r="A11365" t="s">
        <v>1032</v>
      </c>
      <c r="B11365" t="s">
        <v>3595</v>
      </c>
      <c r="D11365" t="s">
        <v>2483</v>
      </c>
      <c r="E11365">
        <f t="shared" ca="1" si="195"/>
        <v>6182</v>
      </c>
      <c r="F11365">
        <v>19088</v>
      </c>
      <c r="I11365" t="s">
        <v>1032</v>
      </c>
      <c r="J11365" t="s">
        <v>2483</v>
      </c>
    </row>
    <row r="11366" spans="1:10" x14ac:dyDescent="0.25">
      <c r="A11366" t="s">
        <v>573</v>
      </c>
      <c r="B11366" t="s">
        <v>1195</v>
      </c>
      <c r="D11366" t="s">
        <v>606</v>
      </c>
      <c r="E11366">
        <f t="shared" ca="1" si="195"/>
        <v>14243</v>
      </c>
      <c r="F11366">
        <v>19088</v>
      </c>
      <c r="I11366" t="s">
        <v>573</v>
      </c>
      <c r="J11366" t="s">
        <v>606</v>
      </c>
    </row>
    <row r="11367" spans="1:10" x14ac:dyDescent="0.25">
      <c r="A11367" t="s">
        <v>2060</v>
      </c>
      <c r="B11367" t="s">
        <v>888</v>
      </c>
      <c r="D11367" t="s">
        <v>3833</v>
      </c>
      <c r="E11367">
        <f t="shared" ca="1" si="195"/>
        <v>3383</v>
      </c>
      <c r="F11367">
        <v>19089</v>
      </c>
      <c r="I11367" t="s">
        <v>2060</v>
      </c>
      <c r="J11367" t="s">
        <v>3833</v>
      </c>
    </row>
    <row r="11368" spans="1:10" x14ac:dyDescent="0.25">
      <c r="A11368" t="s">
        <v>866</v>
      </c>
      <c r="B11368" t="s">
        <v>890</v>
      </c>
      <c r="D11368" t="s">
        <v>727</v>
      </c>
      <c r="E11368">
        <f t="shared" ca="1" si="195"/>
        <v>6561</v>
      </c>
      <c r="F11368">
        <v>19092</v>
      </c>
      <c r="I11368" t="s">
        <v>866</v>
      </c>
      <c r="J11368" t="s">
        <v>727</v>
      </c>
    </row>
    <row r="11369" spans="1:10" x14ac:dyDescent="0.25">
      <c r="A11369" t="s">
        <v>980</v>
      </c>
      <c r="B11369" t="s">
        <v>3596</v>
      </c>
      <c r="D11369" t="s">
        <v>2022</v>
      </c>
      <c r="E11369">
        <f t="shared" ca="1" si="195"/>
        <v>17332</v>
      </c>
      <c r="F11369">
        <v>19098</v>
      </c>
      <c r="I11369" t="s">
        <v>980</v>
      </c>
      <c r="J11369" t="s">
        <v>2022</v>
      </c>
    </row>
    <row r="11370" spans="1:10" x14ac:dyDescent="0.25">
      <c r="A11370" t="s">
        <v>726</v>
      </c>
      <c r="B11370" t="s">
        <v>2942</v>
      </c>
      <c r="D11370" t="s">
        <v>791</v>
      </c>
      <c r="E11370">
        <f t="shared" ca="1" si="195"/>
        <v>18165</v>
      </c>
      <c r="F11370">
        <v>19099</v>
      </c>
      <c r="I11370" t="s">
        <v>726</v>
      </c>
      <c r="J11370" t="s">
        <v>791</v>
      </c>
    </row>
    <row r="11371" spans="1:10" x14ac:dyDescent="0.25">
      <c r="A11371" t="s">
        <v>769</v>
      </c>
      <c r="B11371" t="s">
        <v>631</v>
      </c>
      <c r="D11371" t="s">
        <v>1891</v>
      </c>
      <c r="E11371">
        <f t="shared" ca="1" si="195"/>
        <v>6316</v>
      </c>
      <c r="F11371">
        <v>19104</v>
      </c>
      <c r="I11371" t="s">
        <v>769</v>
      </c>
      <c r="J11371" t="s">
        <v>1891</v>
      </c>
    </row>
    <row r="11372" spans="1:10" x14ac:dyDescent="0.25">
      <c r="A11372" t="s">
        <v>3597</v>
      </c>
      <c r="B11372" t="s">
        <v>1991</v>
      </c>
      <c r="D11372" t="s">
        <v>2436</v>
      </c>
      <c r="E11372">
        <f t="shared" ca="1" si="195"/>
        <v>7972</v>
      </c>
      <c r="F11372">
        <v>19107</v>
      </c>
      <c r="I11372" t="s">
        <v>3597</v>
      </c>
      <c r="J11372" t="s">
        <v>2436</v>
      </c>
    </row>
    <row r="11373" spans="1:10" x14ac:dyDescent="0.25">
      <c r="A11373" t="s">
        <v>3598</v>
      </c>
      <c r="B11373" t="s">
        <v>1492</v>
      </c>
      <c r="D11373" t="s">
        <v>1747</v>
      </c>
      <c r="E11373">
        <f t="shared" ca="1" si="195"/>
        <v>4899</v>
      </c>
      <c r="F11373">
        <v>19108</v>
      </c>
      <c r="I11373" t="s">
        <v>3598</v>
      </c>
      <c r="J11373" t="s">
        <v>1747</v>
      </c>
    </row>
    <row r="11374" spans="1:10" x14ac:dyDescent="0.25">
      <c r="A11374" t="s">
        <v>631</v>
      </c>
      <c r="B11374" t="s">
        <v>1248</v>
      </c>
      <c r="D11374" t="s">
        <v>2550</v>
      </c>
      <c r="E11374">
        <f t="shared" ca="1" si="195"/>
        <v>18853</v>
      </c>
      <c r="F11374">
        <v>19108</v>
      </c>
      <c r="I11374" t="s">
        <v>631</v>
      </c>
      <c r="J11374" t="s">
        <v>2550</v>
      </c>
    </row>
    <row r="11375" spans="1:10" x14ac:dyDescent="0.25">
      <c r="A11375" t="s">
        <v>37</v>
      </c>
      <c r="B11375" t="s">
        <v>3599</v>
      </c>
      <c r="D11375" t="s">
        <v>2729</v>
      </c>
      <c r="E11375">
        <f t="shared" ca="1" si="195"/>
        <v>11752</v>
      </c>
      <c r="F11375">
        <v>19109</v>
      </c>
      <c r="I11375" t="s">
        <v>37</v>
      </c>
      <c r="J11375" t="s">
        <v>2729</v>
      </c>
    </row>
    <row r="11376" spans="1:10" x14ac:dyDescent="0.25">
      <c r="A11376" t="s">
        <v>970</v>
      </c>
      <c r="B11376" t="s">
        <v>3600</v>
      </c>
      <c r="D11376" t="s">
        <v>4122</v>
      </c>
      <c r="E11376">
        <f t="shared" ca="1" si="195"/>
        <v>15353</v>
      </c>
      <c r="F11376">
        <v>19114</v>
      </c>
      <c r="I11376" t="s">
        <v>970</v>
      </c>
      <c r="J11376" t="s">
        <v>4122</v>
      </c>
    </row>
    <row r="11377" spans="1:10" x14ac:dyDescent="0.25">
      <c r="A11377" t="s">
        <v>579</v>
      </c>
      <c r="B11377" t="s">
        <v>3601</v>
      </c>
      <c r="D11377" t="s">
        <v>2651</v>
      </c>
      <c r="E11377">
        <f t="shared" ca="1" si="195"/>
        <v>3556</v>
      </c>
      <c r="F11377">
        <v>19115</v>
      </c>
      <c r="I11377" t="s">
        <v>579</v>
      </c>
      <c r="J11377" t="s">
        <v>2651</v>
      </c>
    </row>
    <row r="11378" spans="1:10" x14ac:dyDescent="0.25">
      <c r="A11378" t="s">
        <v>21</v>
      </c>
      <c r="B11378" t="s">
        <v>1108</v>
      </c>
      <c r="D11378" t="s">
        <v>890</v>
      </c>
      <c r="E11378">
        <f t="shared" ca="1" si="195"/>
        <v>5175</v>
      </c>
      <c r="F11378">
        <v>19118</v>
      </c>
      <c r="I11378" t="s">
        <v>21</v>
      </c>
      <c r="J11378" t="s">
        <v>890</v>
      </c>
    </row>
    <row r="11379" spans="1:10" x14ac:dyDescent="0.25">
      <c r="A11379" t="s">
        <v>599</v>
      </c>
      <c r="B11379" t="s">
        <v>3602</v>
      </c>
      <c r="D11379" t="s">
        <v>2646</v>
      </c>
      <c r="E11379">
        <f t="shared" ca="1" si="195"/>
        <v>826</v>
      </c>
      <c r="F11379">
        <v>19119</v>
      </c>
      <c r="I11379" t="s">
        <v>599</v>
      </c>
      <c r="J11379" t="s">
        <v>2646</v>
      </c>
    </row>
    <row r="11380" spans="1:10" x14ac:dyDescent="0.25">
      <c r="A11380" t="s">
        <v>926</v>
      </c>
      <c r="B11380" t="s">
        <v>1026</v>
      </c>
      <c r="D11380" t="s">
        <v>4442</v>
      </c>
      <c r="E11380">
        <f t="shared" ca="1" si="195"/>
        <v>3185</v>
      </c>
      <c r="F11380">
        <v>19120</v>
      </c>
      <c r="I11380" t="s">
        <v>926</v>
      </c>
      <c r="J11380" t="s">
        <v>4442</v>
      </c>
    </row>
    <row r="11381" spans="1:10" x14ac:dyDescent="0.25">
      <c r="A11381" t="s">
        <v>868</v>
      </c>
      <c r="B11381" t="s">
        <v>3588</v>
      </c>
      <c r="D11381" t="s">
        <v>995</v>
      </c>
      <c r="E11381">
        <f t="shared" ca="1" si="195"/>
        <v>15761</v>
      </c>
      <c r="F11381">
        <v>19123</v>
      </c>
      <c r="I11381" t="s">
        <v>868</v>
      </c>
      <c r="J11381" t="s">
        <v>995</v>
      </c>
    </row>
    <row r="11382" spans="1:10" x14ac:dyDescent="0.25">
      <c r="A11382" t="s">
        <v>587</v>
      </c>
      <c r="B11382" t="s">
        <v>43</v>
      </c>
      <c r="D11382" t="s">
        <v>174</v>
      </c>
      <c r="E11382">
        <f t="shared" ca="1" si="195"/>
        <v>17147</v>
      </c>
      <c r="F11382">
        <v>19123</v>
      </c>
      <c r="I11382" t="s">
        <v>587</v>
      </c>
      <c r="J11382" t="s">
        <v>174</v>
      </c>
    </row>
    <row r="11383" spans="1:10" x14ac:dyDescent="0.25">
      <c r="A11383" t="s">
        <v>647</v>
      </c>
      <c r="B11383" t="s">
        <v>916</v>
      </c>
      <c r="D11383" t="s">
        <v>3034</v>
      </c>
      <c r="E11383">
        <f t="shared" ca="1" si="195"/>
        <v>10251</v>
      </c>
      <c r="F11383">
        <v>19126</v>
      </c>
      <c r="I11383" t="s">
        <v>647</v>
      </c>
      <c r="J11383" t="s">
        <v>3034</v>
      </c>
    </row>
    <row r="11384" spans="1:10" x14ac:dyDescent="0.25">
      <c r="A11384" t="s">
        <v>1424</v>
      </c>
      <c r="B11384" t="s">
        <v>2491</v>
      </c>
      <c r="D11384" t="s">
        <v>1109</v>
      </c>
      <c r="E11384">
        <f t="shared" ca="1" si="195"/>
        <v>1508</v>
      </c>
      <c r="F11384">
        <v>19129</v>
      </c>
      <c r="I11384" t="s">
        <v>1424</v>
      </c>
      <c r="J11384" t="s">
        <v>1109</v>
      </c>
    </row>
    <row r="11385" spans="1:10" x14ac:dyDescent="0.25">
      <c r="A11385" t="s">
        <v>19</v>
      </c>
      <c r="B11385" t="s">
        <v>3603</v>
      </c>
      <c r="D11385" t="s">
        <v>619</v>
      </c>
      <c r="E11385">
        <f t="shared" ca="1" si="195"/>
        <v>18232</v>
      </c>
      <c r="F11385">
        <v>19131</v>
      </c>
      <c r="I11385" t="s">
        <v>19</v>
      </c>
      <c r="J11385" t="s">
        <v>619</v>
      </c>
    </row>
    <row r="11386" spans="1:10" x14ac:dyDescent="0.25">
      <c r="A11386" t="s">
        <v>794</v>
      </c>
      <c r="B11386" t="s">
        <v>3604</v>
      </c>
      <c r="D11386" t="s">
        <v>1287</v>
      </c>
      <c r="E11386">
        <f t="shared" ca="1" si="195"/>
        <v>19559</v>
      </c>
      <c r="F11386">
        <v>19131</v>
      </c>
      <c r="I11386" t="s">
        <v>794</v>
      </c>
      <c r="J11386" t="s">
        <v>1287</v>
      </c>
    </row>
    <row r="11387" spans="1:10" x14ac:dyDescent="0.25">
      <c r="A11387" t="s">
        <v>1519</v>
      </c>
      <c r="B11387" t="s">
        <v>1833</v>
      </c>
      <c r="D11387" t="s">
        <v>1387</v>
      </c>
      <c r="E11387">
        <f t="shared" ca="1" si="195"/>
        <v>3809</v>
      </c>
      <c r="F11387">
        <v>19132</v>
      </c>
      <c r="I11387" t="s">
        <v>1519</v>
      </c>
      <c r="J11387" t="s">
        <v>1387</v>
      </c>
    </row>
    <row r="11388" spans="1:10" x14ac:dyDescent="0.25">
      <c r="A11388" t="s">
        <v>1654</v>
      </c>
      <c r="B11388" t="s">
        <v>725</v>
      </c>
      <c r="D11388" t="s">
        <v>3860</v>
      </c>
      <c r="E11388">
        <f t="shared" ca="1" si="195"/>
        <v>9869</v>
      </c>
      <c r="F11388">
        <v>19132</v>
      </c>
      <c r="I11388" t="s">
        <v>1654</v>
      </c>
      <c r="J11388" t="s">
        <v>3860</v>
      </c>
    </row>
    <row r="11389" spans="1:10" x14ac:dyDescent="0.25">
      <c r="A11389" t="s">
        <v>3605</v>
      </c>
      <c r="B11389" t="s">
        <v>40</v>
      </c>
      <c r="D11389" t="s">
        <v>1569</v>
      </c>
      <c r="E11389">
        <f t="shared" ca="1" si="195"/>
        <v>14864</v>
      </c>
      <c r="F11389">
        <v>19132</v>
      </c>
      <c r="I11389" t="s">
        <v>3605</v>
      </c>
      <c r="J11389" t="s">
        <v>1569</v>
      </c>
    </row>
    <row r="11390" spans="1:10" x14ac:dyDescent="0.25">
      <c r="A11390" t="s">
        <v>756</v>
      </c>
      <c r="B11390" t="s">
        <v>862</v>
      </c>
      <c r="D11390" t="s">
        <v>3435</v>
      </c>
      <c r="E11390">
        <f t="shared" ca="1" si="195"/>
        <v>14810</v>
      </c>
      <c r="F11390">
        <v>19133</v>
      </c>
      <c r="I11390" t="s">
        <v>756</v>
      </c>
      <c r="J11390" t="s">
        <v>3435</v>
      </c>
    </row>
    <row r="11391" spans="1:10" x14ac:dyDescent="0.25">
      <c r="A11391" t="s">
        <v>3606</v>
      </c>
      <c r="B11391" t="s">
        <v>3607</v>
      </c>
      <c r="D11391" t="s">
        <v>865</v>
      </c>
      <c r="E11391">
        <f t="shared" ca="1" si="195"/>
        <v>6703</v>
      </c>
      <c r="F11391">
        <v>19134</v>
      </c>
      <c r="I11391" t="s">
        <v>3606</v>
      </c>
      <c r="J11391" t="s">
        <v>865</v>
      </c>
    </row>
    <row r="11392" spans="1:10" x14ac:dyDescent="0.25">
      <c r="A11392" t="s">
        <v>765</v>
      </c>
      <c r="B11392" t="s">
        <v>3099</v>
      </c>
      <c r="D11392" t="s">
        <v>875</v>
      </c>
      <c r="E11392">
        <f t="shared" ca="1" si="195"/>
        <v>6771</v>
      </c>
      <c r="F11392">
        <v>19134</v>
      </c>
      <c r="I11392" t="s">
        <v>765</v>
      </c>
      <c r="J11392" t="s">
        <v>875</v>
      </c>
    </row>
    <row r="11393" spans="1:10" x14ac:dyDescent="0.25">
      <c r="A11393" t="s">
        <v>717</v>
      </c>
      <c r="B11393" t="s">
        <v>1011</v>
      </c>
      <c r="D11393" t="s">
        <v>706</v>
      </c>
      <c r="E11393">
        <f t="shared" ca="1" si="195"/>
        <v>6213</v>
      </c>
      <c r="F11393">
        <v>19136</v>
      </c>
      <c r="I11393" t="s">
        <v>717</v>
      </c>
      <c r="J11393" t="s">
        <v>706</v>
      </c>
    </row>
    <row r="11394" spans="1:10" x14ac:dyDescent="0.25">
      <c r="A11394" t="s">
        <v>650</v>
      </c>
      <c r="B11394" t="s">
        <v>3608</v>
      </c>
      <c r="D11394" t="s">
        <v>1238</v>
      </c>
      <c r="E11394">
        <f t="shared" ref="E11394:E11457" ca="1" si="196">RANDBETWEEN(1,20000)</f>
        <v>3773</v>
      </c>
      <c r="F11394">
        <v>19136</v>
      </c>
      <c r="I11394" t="s">
        <v>650</v>
      </c>
      <c r="J11394" t="s">
        <v>1238</v>
      </c>
    </row>
    <row r="11395" spans="1:10" x14ac:dyDescent="0.25">
      <c r="A11395" t="s">
        <v>647</v>
      </c>
      <c r="B11395" t="s">
        <v>441</v>
      </c>
      <c r="D11395" t="s">
        <v>619</v>
      </c>
      <c r="E11395">
        <f t="shared" ca="1" si="196"/>
        <v>8653</v>
      </c>
      <c r="F11395">
        <v>19137</v>
      </c>
      <c r="I11395" t="s">
        <v>647</v>
      </c>
      <c r="J11395" t="s">
        <v>619</v>
      </c>
    </row>
    <row r="11396" spans="1:10" x14ac:dyDescent="0.25">
      <c r="A11396" t="s">
        <v>958</v>
      </c>
      <c r="B11396" t="s">
        <v>961</v>
      </c>
      <c r="D11396" t="s">
        <v>2741</v>
      </c>
      <c r="E11396">
        <f t="shared" ca="1" si="196"/>
        <v>18189</v>
      </c>
      <c r="F11396">
        <v>19138</v>
      </c>
      <c r="I11396" t="s">
        <v>958</v>
      </c>
      <c r="J11396" t="s">
        <v>2741</v>
      </c>
    </row>
    <row r="11397" spans="1:10" x14ac:dyDescent="0.25">
      <c r="A11397" t="s">
        <v>2391</v>
      </c>
      <c r="B11397" t="s">
        <v>27</v>
      </c>
      <c r="D11397" t="s">
        <v>2356</v>
      </c>
      <c r="E11397">
        <f t="shared" ca="1" si="196"/>
        <v>17005</v>
      </c>
      <c r="F11397">
        <v>19139</v>
      </c>
      <c r="I11397" t="s">
        <v>2391</v>
      </c>
      <c r="J11397" t="s">
        <v>2356</v>
      </c>
    </row>
    <row r="11398" spans="1:10" x14ac:dyDescent="0.25">
      <c r="A11398" t="s">
        <v>1325</v>
      </c>
      <c r="B11398" t="s">
        <v>1211</v>
      </c>
      <c r="D11398" t="s">
        <v>1651</v>
      </c>
      <c r="E11398">
        <f t="shared" ca="1" si="196"/>
        <v>3304</v>
      </c>
      <c r="F11398">
        <v>19140</v>
      </c>
      <c r="I11398" t="s">
        <v>1325</v>
      </c>
      <c r="J11398" t="s">
        <v>1651</v>
      </c>
    </row>
    <row r="11399" spans="1:10" x14ac:dyDescent="0.25">
      <c r="A11399" t="s">
        <v>3609</v>
      </c>
      <c r="B11399" t="s">
        <v>3610</v>
      </c>
      <c r="D11399" t="s">
        <v>3405</v>
      </c>
      <c r="E11399">
        <f t="shared" ca="1" si="196"/>
        <v>6949</v>
      </c>
      <c r="F11399">
        <v>19140</v>
      </c>
      <c r="I11399" t="s">
        <v>3609</v>
      </c>
      <c r="J11399" t="s">
        <v>3405</v>
      </c>
    </row>
    <row r="11400" spans="1:10" x14ac:dyDescent="0.25">
      <c r="A11400" t="s">
        <v>3611</v>
      </c>
      <c r="B11400" t="s">
        <v>2672</v>
      </c>
      <c r="D11400" t="s">
        <v>1399</v>
      </c>
      <c r="E11400">
        <f t="shared" ca="1" si="196"/>
        <v>15553</v>
      </c>
      <c r="F11400">
        <v>19142</v>
      </c>
      <c r="I11400" t="s">
        <v>3611</v>
      </c>
      <c r="J11400" t="s">
        <v>1399</v>
      </c>
    </row>
    <row r="11401" spans="1:10" x14ac:dyDescent="0.25">
      <c r="A11401" t="s">
        <v>919</v>
      </c>
      <c r="B11401" t="s">
        <v>40</v>
      </c>
      <c r="D11401" t="s">
        <v>3560</v>
      </c>
      <c r="E11401">
        <f t="shared" ca="1" si="196"/>
        <v>3262</v>
      </c>
      <c r="F11401">
        <v>19142</v>
      </c>
      <c r="I11401" t="s">
        <v>919</v>
      </c>
      <c r="J11401" t="s">
        <v>3560</v>
      </c>
    </row>
    <row r="11402" spans="1:10" x14ac:dyDescent="0.25">
      <c r="A11402" t="s">
        <v>748</v>
      </c>
      <c r="B11402" t="s">
        <v>1654</v>
      </c>
      <c r="D11402" t="s">
        <v>1540</v>
      </c>
      <c r="E11402">
        <f t="shared" ca="1" si="196"/>
        <v>19519</v>
      </c>
      <c r="F11402">
        <v>19142</v>
      </c>
      <c r="I11402" t="s">
        <v>748</v>
      </c>
      <c r="J11402" t="s">
        <v>1540</v>
      </c>
    </row>
    <row r="11403" spans="1:10" x14ac:dyDescent="0.25">
      <c r="A11403" t="s">
        <v>948</v>
      </c>
      <c r="B11403" t="s">
        <v>27</v>
      </c>
      <c r="D11403" t="s">
        <v>1019</v>
      </c>
      <c r="E11403">
        <f t="shared" ca="1" si="196"/>
        <v>14764</v>
      </c>
      <c r="F11403">
        <v>19142</v>
      </c>
      <c r="I11403" t="s">
        <v>948</v>
      </c>
      <c r="J11403" t="s">
        <v>1019</v>
      </c>
    </row>
    <row r="11404" spans="1:10" x14ac:dyDescent="0.25">
      <c r="A11404" t="s">
        <v>1023</v>
      </c>
      <c r="B11404" t="s">
        <v>3612</v>
      </c>
      <c r="D11404" t="s">
        <v>1339</v>
      </c>
      <c r="E11404">
        <f t="shared" ca="1" si="196"/>
        <v>6668</v>
      </c>
      <c r="F11404">
        <v>19142</v>
      </c>
      <c r="I11404" t="s">
        <v>1023</v>
      </c>
      <c r="J11404" t="s">
        <v>1339</v>
      </c>
    </row>
    <row r="11405" spans="1:10" x14ac:dyDescent="0.25">
      <c r="A11405" t="s">
        <v>3613</v>
      </c>
      <c r="B11405" t="s">
        <v>3614</v>
      </c>
      <c r="D11405" t="s">
        <v>940</v>
      </c>
      <c r="E11405">
        <f t="shared" ca="1" si="196"/>
        <v>3996</v>
      </c>
      <c r="F11405">
        <v>19142</v>
      </c>
      <c r="I11405" t="s">
        <v>3613</v>
      </c>
      <c r="J11405" t="s">
        <v>940</v>
      </c>
    </row>
    <row r="11406" spans="1:10" x14ac:dyDescent="0.25">
      <c r="A11406" t="s">
        <v>579</v>
      </c>
      <c r="B11406" t="s">
        <v>865</v>
      </c>
      <c r="D11406" t="s">
        <v>2186</v>
      </c>
      <c r="E11406">
        <f t="shared" ca="1" si="196"/>
        <v>1664</v>
      </c>
      <c r="F11406">
        <v>19142</v>
      </c>
      <c r="I11406" t="s">
        <v>579</v>
      </c>
      <c r="J11406" t="s">
        <v>2186</v>
      </c>
    </row>
    <row r="11407" spans="1:10" x14ac:dyDescent="0.25">
      <c r="A11407" t="s">
        <v>3164</v>
      </c>
      <c r="B11407" t="s">
        <v>1108</v>
      </c>
      <c r="D11407" t="s">
        <v>1777</v>
      </c>
      <c r="E11407">
        <f t="shared" ca="1" si="196"/>
        <v>18872</v>
      </c>
      <c r="F11407">
        <v>19143</v>
      </c>
      <c r="I11407" t="s">
        <v>3164</v>
      </c>
      <c r="J11407" t="s">
        <v>1777</v>
      </c>
    </row>
    <row r="11408" spans="1:10" x14ac:dyDescent="0.25">
      <c r="A11408" t="s">
        <v>1247</v>
      </c>
      <c r="B11408" t="s">
        <v>2214</v>
      </c>
      <c r="D11408" t="s">
        <v>3202</v>
      </c>
      <c r="E11408">
        <f t="shared" ca="1" si="196"/>
        <v>11894</v>
      </c>
      <c r="F11408">
        <v>19143</v>
      </c>
      <c r="I11408" t="s">
        <v>1247</v>
      </c>
      <c r="J11408" t="s">
        <v>3202</v>
      </c>
    </row>
    <row r="11409" spans="1:10" x14ac:dyDescent="0.25">
      <c r="A11409" t="s">
        <v>1302</v>
      </c>
      <c r="B11409" t="s">
        <v>3615</v>
      </c>
      <c r="D11409" t="s">
        <v>898</v>
      </c>
      <c r="E11409">
        <f t="shared" ca="1" si="196"/>
        <v>12823</v>
      </c>
      <c r="F11409">
        <v>19143</v>
      </c>
      <c r="I11409" t="s">
        <v>1302</v>
      </c>
      <c r="J11409" t="s">
        <v>898</v>
      </c>
    </row>
    <row r="11410" spans="1:10" x14ac:dyDescent="0.25">
      <c r="A11410" t="s">
        <v>929</v>
      </c>
      <c r="B11410" t="s">
        <v>3616</v>
      </c>
      <c r="D11410" t="s">
        <v>3400</v>
      </c>
      <c r="E11410">
        <f t="shared" ca="1" si="196"/>
        <v>2692</v>
      </c>
      <c r="F11410">
        <v>19146</v>
      </c>
      <c r="I11410" t="s">
        <v>929</v>
      </c>
      <c r="J11410" t="s">
        <v>3400</v>
      </c>
    </row>
    <row r="11411" spans="1:10" x14ac:dyDescent="0.25">
      <c r="A11411" t="s">
        <v>587</v>
      </c>
      <c r="B11411" t="s">
        <v>1362</v>
      </c>
      <c r="D11411" t="s">
        <v>1055</v>
      </c>
      <c r="E11411">
        <f t="shared" ca="1" si="196"/>
        <v>13091</v>
      </c>
      <c r="F11411">
        <v>19148</v>
      </c>
      <c r="I11411" t="s">
        <v>587</v>
      </c>
      <c r="J11411" t="s">
        <v>1055</v>
      </c>
    </row>
    <row r="11412" spans="1:10" x14ac:dyDescent="0.25">
      <c r="A11412" t="s">
        <v>765</v>
      </c>
      <c r="B11412" t="s">
        <v>1367</v>
      </c>
      <c r="D11412" t="s">
        <v>3706</v>
      </c>
      <c r="E11412">
        <f t="shared" ca="1" si="196"/>
        <v>12983</v>
      </c>
      <c r="F11412">
        <v>19153</v>
      </c>
      <c r="I11412" t="s">
        <v>765</v>
      </c>
      <c r="J11412" t="s">
        <v>3706</v>
      </c>
    </row>
    <row r="11413" spans="1:10" x14ac:dyDescent="0.25">
      <c r="A11413" t="s">
        <v>573</v>
      </c>
      <c r="B11413" t="s">
        <v>3437</v>
      </c>
      <c r="D11413" t="s">
        <v>1620</v>
      </c>
      <c r="E11413">
        <f t="shared" ca="1" si="196"/>
        <v>7876</v>
      </c>
      <c r="F11413">
        <v>19156</v>
      </c>
      <c r="I11413" t="s">
        <v>573</v>
      </c>
      <c r="J11413" t="s">
        <v>1620</v>
      </c>
    </row>
    <row r="11414" spans="1:10" x14ac:dyDescent="0.25">
      <c r="A11414" t="s">
        <v>2862</v>
      </c>
      <c r="B11414" t="s">
        <v>743</v>
      </c>
      <c r="D11414" t="s">
        <v>894</v>
      </c>
      <c r="E11414">
        <f t="shared" ca="1" si="196"/>
        <v>9537</v>
      </c>
      <c r="F11414">
        <v>19156</v>
      </c>
      <c r="I11414" t="s">
        <v>2862</v>
      </c>
      <c r="J11414" t="s">
        <v>894</v>
      </c>
    </row>
    <row r="11415" spans="1:10" x14ac:dyDescent="0.25">
      <c r="A11415" t="s">
        <v>1158</v>
      </c>
      <c r="B11415" t="s">
        <v>1492</v>
      </c>
      <c r="D11415" t="s">
        <v>1786</v>
      </c>
      <c r="E11415">
        <f t="shared" ca="1" si="196"/>
        <v>12001</v>
      </c>
      <c r="F11415">
        <v>19156</v>
      </c>
      <c r="I11415" t="s">
        <v>1158</v>
      </c>
      <c r="J11415" t="s">
        <v>1786</v>
      </c>
    </row>
    <row r="11416" spans="1:10" x14ac:dyDescent="0.25">
      <c r="A11416" t="s">
        <v>1259</v>
      </c>
      <c r="B11416" t="s">
        <v>847</v>
      </c>
      <c r="D11416" t="s">
        <v>875</v>
      </c>
      <c r="E11416">
        <f t="shared" ca="1" si="196"/>
        <v>5173</v>
      </c>
      <c r="F11416">
        <v>19158</v>
      </c>
      <c r="I11416" t="s">
        <v>1259</v>
      </c>
      <c r="J11416" t="s">
        <v>875</v>
      </c>
    </row>
    <row r="11417" spans="1:10" x14ac:dyDescent="0.25">
      <c r="A11417" t="s">
        <v>607</v>
      </c>
      <c r="B11417" t="s">
        <v>727</v>
      </c>
      <c r="D11417" t="s">
        <v>3802</v>
      </c>
      <c r="E11417">
        <f t="shared" ca="1" si="196"/>
        <v>11182</v>
      </c>
      <c r="F11417">
        <v>19159</v>
      </c>
      <c r="I11417" t="s">
        <v>607</v>
      </c>
      <c r="J11417" t="s">
        <v>3802</v>
      </c>
    </row>
    <row r="11418" spans="1:10" x14ac:dyDescent="0.25">
      <c r="A11418" t="s">
        <v>631</v>
      </c>
      <c r="B11418" t="s">
        <v>890</v>
      </c>
      <c r="D11418" t="s">
        <v>3299</v>
      </c>
      <c r="E11418">
        <f t="shared" ca="1" si="196"/>
        <v>14099</v>
      </c>
      <c r="F11418">
        <v>19162</v>
      </c>
      <c r="I11418" t="s">
        <v>631</v>
      </c>
      <c r="J11418" t="s">
        <v>3299</v>
      </c>
    </row>
    <row r="11419" spans="1:10" x14ac:dyDescent="0.25">
      <c r="A11419" t="s">
        <v>926</v>
      </c>
      <c r="B11419" t="s">
        <v>3617</v>
      </c>
      <c r="D11419" t="s">
        <v>3647</v>
      </c>
      <c r="E11419">
        <f t="shared" ca="1" si="196"/>
        <v>19394</v>
      </c>
      <c r="F11419">
        <v>19165</v>
      </c>
      <c r="I11419" t="s">
        <v>926</v>
      </c>
      <c r="J11419" t="s">
        <v>3647</v>
      </c>
    </row>
    <row r="11420" spans="1:10" x14ac:dyDescent="0.25">
      <c r="A11420" t="s">
        <v>25</v>
      </c>
      <c r="B11420" t="s">
        <v>1997</v>
      </c>
      <c r="D11420" t="s">
        <v>1828</v>
      </c>
      <c r="E11420">
        <f t="shared" ca="1" si="196"/>
        <v>1811</v>
      </c>
      <c r="F11420">
        <v>19165</v>
      </c>
      <c r="I11420" t="s">
        <v>25</v>
      </c>
      <c r="J11420" t="s">
        <v>1828</v>
      </c>
    </row>
    <row r="11421" spans="1:10" x14ac:dyDescent="0.25">
      <c r="A11421" t="s">
        <v>39</v>
      </c>
      <c r="B11421" t="s">
        <v>1130</v>
      </c>
      <c r="D11421" t="s">
        <v>3745</v>
      </c>
      <c r="E11421">
        <f t="shared" ca="1" si="196"/>
        <v>1868</v>
      </c>
      <c r="F11421">
        <v>19166</v>
      </c>
      <c r="I11421" t="s">
        <v>39</v>
      </c>
      <c r="J11421" t="s">
        <v>3745</v>
      </c>
    </row>
    <row r="11422" spans="1:10" x14ac:dyDescent="0.25">
      <c r="A11422" t="s">
        <v>2083</v>
      </c>
      <c r="B11422" t="s">
        <v>171</v>
      </c>
      <c r="D11422" t="s">
        <v>962</v>
      </c>
      <c r="E11422">
        <f t="shared" ca="1" si="196"/>
        <v>10387</v>
      </c>
      <c r="F11422">
        <v>19166</v>
      </c>
      <c r="I11422" t="s">
        <v>2083</v>
      </c>
      <c r="J11422" t="s">
        <v>962</v>
      </c>
    </row>
    <row r="11423" spans="1:10" x14ac:dyDescent="0.25">
      <c r="A11423" t="s">
        <v>774</v>
      </c>
      <c r="B11423" t="s">
        <v>606</v>
      </c>
      <c r="D11423" t="s">
        <v>1846</v>
      </c>
      <c r="E11423">
        <f t="shared" ca="1" si="196"/>
        <v>9557</v>
      </c>
      <c r="F11423">
        <v>19166</v>
      </c>
      <c r="I11423" t="s">
        <v>774</v>
      </c>
      <c r="J11423" t="s">
        <v>1846</v>
      </c>
    </row>
    <row r="11424" spans="1:10" x14ac:dyDescent="0.25">
      <c r="A11424" t="s">
        <v>1742</v>
      </c>
      <c r="B11424" t="s">
        <v>3618</v>
      </c>
      <c r="D11424" t="s">
        <v>729</v>
      </c>
      <c r="E11424">
        <f t="shared" ca="1" si="196"/>
        <v>19580</v>
      </c>
      <c r="F11424">
        <v>19168</v>
      </c>
      <c r="I11424" t="s">
        <v>1742</v>
      </c>
      <c r="J11424" t="s">
        <v>729</v>
      </c>
    </row>
    <row r="11425" spans="1:10" x14ac:dyDescent="0.25">
      <c r="A11425" t="s">
        <v>15</v>
      </c>
      <c r="B11425" t="s">
        <v>3619</v>
      </c>
      <c r="D11425" t="s">
        <v>1002</v>
      </c>
      <c r="E11425">
        <f t="shared" ca="1" si="196"/>
        <v>3777</v>
      </c>
      <c r="F11425">
        <v>19170</v>
      </c>
      <c r="I11425" t="s">
        <v>15</v>
      </c>
      <c r="J11425" t="s">
        <v>1002</v>
      </c>
    </row>
    <row r="11426" spans="1:10" x14ac:dyDescent="0.25">
      <c r="A11426" t="s">
        <v>25</v>
      </c>
      <c r="B11426" t="s">
        <v>3620</v>
      </c>
      <c r="D11426" t="s">
        <v>1290</v>
      </c>
      <c r="E11426">
        <f t="shared" ca="1" si="196"/>
        <v>10636</v>
      </c>
      <c r="F11426">
        <v>19170</v>
      </c>
      <c r="I11426" t="s">
        <v>25</v>
      </c>
      <c r="J11426" t="s">
        <v>1290</v>
      </c>
    </row>
    <row r="11427" spans="1:10" x14ac:dyDescent="0.25">
      <c r="A11427" t="s">
        <v>603</v>
      </c>
      <c r="B11427" t="s">
        <v>3621</v>
      </c>
      <c r="D11427" t="s">
        <v>2695</v>
      </c>
      <c r="E11427">
        <f t="shared" ca="1" si="196"/>
        <v>1678</v>
      </c>
      <c r="F11427">
        <v>19171</v>
      </c>
      <c r="I11427" t="s">
        <v>603</v>
      </c>
      <c r="J11427" t="s">
        <v>2695</v>
      </c>
    </row>
    <row r="11428" spans="1:10" x14ac:dyDescent="0.25">
      <c r="A11428" t="s">
        <v>26</v>
      </c>
      <c r="B11428" t="s">
        <v>3622</v>
      </c>
      <c r="D11428" t="s">
        <v>584</v>
      </c>
      <c r="E11428">
        <f t="shared" ca="1" si="196"/>
        <v>329</v>
      </c>
      <c r="F11428">
        <v>19175</v>
      </c>
      <c r="I11428" t="s">
        <v>26</v>
      </c>
      <c r="J11428" t="s">
        <v>584</v>
      </c>
    </row>
    <row r="11429" spans="1:10" x14ac:dyDescent="0.25">
      <c r="A11429" t="s">
        <v>39</v>
      </c>
      <c r="B11429" t="s">
        <v>1372</v>
      </c>
      <c r="D11429" t="s">
        <v>978</v>
      </c>
      <c r="E11429">
        <f t="shared" ca="1" si="196"/>
        <v>9045</v>
      </c>
      <c r="F11429">
        <v>19177</v>
      </c>
      <c r="I11429" t="s">
        <v>39</v>
      </c>
      <c r="J11429" t="s">
        <v>978</v>
      </c>
    </row>
    <row r="11430" spans="1:10" x14ac:dyDescent="0.25">
      <c r="A11430" t="s">
        <v>627</v>
      </c>
      <c r="B11430" t="s">
        <v>3623</v>
      </c>
      <c r="D11430" t="s">
        <v>3390</v>
      </c>
      <c r="E11430">
        <f t="shared" ca="1" si="196"/>
        <v>9664</v>
      </c>
      <c r="F11430">
        <v>19177</v>
      </c>
      <c r="I11430" t="s">
        <v>627</v>
      </c>
      <c r="J11430" t="s">
        <v>3390</v>
      </c>
    </row>
    <row r="11431" spans="1:10" x14ac:dyDescent="0.25">
      <c r="A11431" t="s">
        <v>25</v>
      </c>
      <c r="B11431" t="s">
        <v>1011</v>
      </c>
      <c r="D11431" t="s">
        <v>702</v>
      </c>
      <c r="E11431">
        <f t="shared" ca="1" si="196"/>
        <v>18346</v>
      </c>
      <c r="F11431">
        <v>19178</v>
      </c>
      <c r="I11431" t="s">
        <v>25</v>
      </c>
      <c r="J11431" t="s">
        <v>702</v>
      </c>
    </row>
    <row r="11432" spans="1:10" x14ac:dyDescent="0.25">
      <c r="A11432" t="s">
        <v>754</v>
      </c>
      <c r="B11432" t="s">
        <v>927</v>
      </c>
      <c r="D11432" t="s">
        <v>903</v>
      </c>
      <c r="E11432">
        <f t="shared" ca="1" si="196"/>
        <v>19838</v>
      </c>
      <c r="F11432">
        <v>19180</v>
      </c>
      <c r="I11432" t="s">
        <v>754</v>
      </c>
      <c r="J11432" t="s">
        <v>903</v>
      </c>
    </row>
    <row r="11433" spans="1:10" x14ac:dyDescent="0.25">
      <c r="A11433" t="s">
        <v>840</v>
      </c>
      <c r="B11433" t="s">
        <v>3520</v>
      </c>
      <c r="D11433" t="s">
        <v>3425</v>
      </c>
      <c r="E11433">
        <f t="shared" ca="1" si="196"/>
        <v>8203</v>
      </c>
      <c r="F11433">
        <v>19181</v>
      </c>
      <c r="I11433" t="s">
        <v>840</v>
      </c>
      <c r="J11433" t="s">
        <v>3425</v>
      </c>
    </row>
    <row r="11434" spans="1:10" x14ac:dyDescent="0.25">
      <c r="A11434" t="s">
        <v>627</v>
      </c>
      <c r="B11434" t="s">
        <v>2433</v>
      </c>
      <c r="D11434" t="s">
        <v>2228</v>
      </c>
      <c r="E11434">
        <f t="shared" ca="1" si="196"/>
        <v>1346</v>
      </c>
      <c r="F11434">
        <v>19182</v>
      </c>
      <c r="I11434" t="s">
        <v>627</v>
      </c>
      <c r="J11434" t="s">
        <v>2228</v>
      </c>
    </row>
    <row r="11435" spans="1:10" x14ac:dyDescent="0.25">
      <c r="A11435" t="s">
        <v>1186</v>
      </c>
      <c r="B11435" t="s">
        <v>2259</v>
      </c>
      <c r="D11435" t="s">
        <v>2088</v>
      </c>
      <c r="E11435">
        <f t="shared" ca="1" si="196"/>
        <v>6465</v>
      </c>
      <c r="F11435">
        <v>19183</v>
      </c>
      <c r="I11435" t="s">
        <v>1186</v>
      </c>
      <c r="J11435" t="s">
        <v>2088</v>
      </c>
    </row>
    <row r="11436" spans="1:10" x14ac:dyDescent="0.25">
      <c r="A11436" t="s">
        <v>3329</v>
      </c>
      <c r="B11436" t="s">
        <v>3624</v>
      </c>
      <c r="D11436" t="s">
        <v>2241</v>
      </c>
      <c r="E11436">
        <f t="shared" ca="1" si="196"/>
        <v>5203</v>
      </c>
      <c r="F11436">
        <v>19184</v>
      </c>
      <c r="I11436" t="s">
        <v>3329</v>
      </c>
      <c r="J11436" t="s">
        <v>2241</v>
      </c>
    </row>
    <row r="11437" spans="1:10" x14ac:dyDescent="0.25">
      <c r="A11437" t="s">
        <v>573</v>
      </c>
      <c r="B11437" t="s">
        <v>3625</v>
      </c>
      <c r="D11437" t="s">
        <v>4506</v>
      </c>
      <c r="E11437">
        <f t="shared" ca="1" si="196"/>
        <v>5188</v>
      </c>
      <c r="F11437">
        <v>19187</v>
      </c>
      <c r="I11437" t="s">
        <v>573</v>
      </c>
      <c r="J11437" t="s">
        <v>4506</v>
      </c>
    </row>
    <row r="11438" spans="1:10" x14ac:dyDescent="0.25">
      <c r="A11438" t="s">
        <v>621</v>
      </c>
      <c r="B11438" t="s">
        <v>890</v>
      </c>
      <c r="D11438" t="s">
        <v>1496</v>
      </c>
      <c r="E11438">
        <f t="shared" ca="1" si="196"/>
        <v>8450</v>
      </c>
      <c r="F11438">
        <v>19188</v>
      </c>
      <c r="I11438" t="s">
        <v>621</v>
      </c>
      <c r="J11438" t="s">
        <v>1496</v>
      </c>
    </row>
    <row r="11439" spans="1:10" x14ac:dyDescent="0.25">
      <c r="A11439" t="s">
        <v>621</v>
      </c>
      <c r="B11439" t="s">
        <v>1292</v>
      </c>
      <c r="D11439" t="s">
        <v>16</v>
      </c>
      <c r="E11439">
        <f t="shared" ca="1" si="196"/>
        <v>4312</v>
      </c>
      <c r="F11439">
        <v>19189</v>
      </c>
      <c r="I11439" t="s">
        <v>621</v>
      </c>
      <c r="J11439" t="s">
        <v>16</v>
      </c>
    </row>
    <row r="11440" spans="1:10" x14ac:dyDescent="0.25">
      <c r="A11440" t="s">
        <v>748</v>
      </c>
      <c r="B11440" t="s">
        <v>2620</v>
      </c>
      <c r="D11440" t="s">
        <v>40</v>
      </c>
      <c r="E11440">
        <f t="shared" ca="1" si="196"/>
        <v>2872</v>
      </c>
      <c r="F11440">
        <v>19189</v>
      </c>
      <c r="I11440" t="s">
        <v>748</v>
      </c>
      <c r="J11440" t="s">
        <v>40</v>
      </c>
    </row>
    <row r="11441" spans="1:10" x14ac:dyDescent="0.25">
      <c r="A11441" t="s">
        <v>603</v>
      </c>
      <c r="B11441" t="s">
        <v>1631</v>
      </c>
      <c r="D11441" t="s">
        <v>1421</v>
      </c>
      <c r="E11441">
        <f t="shared" ca="1" si="196"/>
        <v>10720</v>
      </c>
      <c r="F11441">
        <v>19191</v>
      </c>
      <c r="I11441" t="s">
        <v>603</v>
      </c>
      <c r="J11441" t="s">
        <v>1421</v>
      </c>
    </row>
    <row r="11442" spans="1:10" x14ac:dyDescent="0.25">
      <c r="A11442" t="s">
        <v>946</v>
      </c>
      <c r="B11442" t="s">
        <v>3626</v>
      </c>
      <c r="D11442" t="s">
        <v>4441</v>
      </c>
      <c r="E11442">
        <f t="shared" ca="1" si="196"/>
        <v>914</v>
      </c>
      <c r="F11442">
        <v>19192</v>
      </c>
      <c r="I11442" t="s">
        <v>946</v>
      </c>
      <c r="J11442" t="s">
        <v>4441</v>
      </c>
    </row>
    <row r="11443" spans="1:10" x14ac:dyDescent="0.25">
      <c r="A11443" t="s">
        <v>26</v>
      </c>
      <c r="B11443" t="s">
        <v>1125</v>
      </c>
      <c r="D11443" t="s">
        <v>611</v>
      </c>
      <c r="E11443">
        <f t="shared" ca="1" si="196"/>
        <v>14135</v>
      </c>
      <c r="F11443">
        <v>19194</v>
      </c>
      <c r="I11443" t="s">
        <v>26</v>
      </c>
      <c r="J11443" t="s">
        <v>611</v>
      </c>
    </row>
    <row r="11444" spans="1:10" x14ac:dyDescent="0.25">
      <c r="A11444" t="s">
        <v>703</v>
      </c>
      <c r="B11444" t="s">
        <v>1551</v>
      </c>
      <c r="D11444" t="s">
        <v>2079</v>
      </c>
      <c r="E11444">
        <f t="shared" ca="1" si="196"/>
        <v>11473</v>
      </c>
      <c r="F11444">
        <v>19203</v>
      </c>
      <c r="I11444" t="s">
        <v>703</v>
      </c>
      <c r="J11444" t="s">
        <v>2079</v>
      </c>
    </row>
    <row r="11445" spans="1:10" x14ac:dyDescent="0.25">
      <c r="A11445" t="s">
        <v>1356</v>
      </c>
      <c r="B11445" t="s">
        <v>3627</v>
      </c>
      <c r="D11445" t="s">
        <v>3305</v>
      </c>
      <c r="E11445">
        <f t="shared" ca="1" si="196"/>
        <v>13364</v>
      </c>
      <c r="F11445">
        <v>19205</v>
      </c>
      <c r="I11445" t="s">
        <v>1356</v>
      </c>
      <c r="J11445" t="s">
        <v>3305</v>
      </c>
    </row>
    <row r="11446" spans="1:10" x14ac:dyDescent="0.25">
      <c r="A11446" t="s">
        <v>3164</v>
      </c>
      <c r="B11446" t="s">
        <v>3628</v>
      </c>
      <c r="D11446" t="s">
        <v>3273</v>
      </c>
      <c r="E11446">
        <f t="shared" ca="1" si="196"/>
        <v>1047</v>
      </c>
      <c r="F11446">
        <v>19206</v>
      </c>
      <c r="I11446" t="s">
        <v>3164</v>
      </c>
      <c r="J11446" t="s">
        <v>3273</v>
      </c>
    </row>
    <row r="11447" spans="1:10" x14ac:dyDescent="0.25">
      <c r="A11447" t="s">
        <v>750</v>
      </c>
      <c r="B11447" t="s">
        <v>3629</v>
      </c>
      <c r="D11447" t="s">
        <v>742</v>
      </c>
      <c r="E11447">
        <f t="shared" ca="1" si="196"/>
        <v>13433</v>
      </c>
      <c r="F11447">
        <v>19207</v>
      </c>
      <c r="I11447" t="s">
        <v>750</v>
      </c>
      <c r="J11447" t="s">
        <v>742</v>
      </c>
    </row>
    <row r="11448" spans="1:10" x14ac:dyDescent="0.25">
      <c r="A11448" t="s">
        <v>645</v>
      </c>
      <c r="B11448" t="s">
        <v>2792</v>
      </c>
      <c r="D11448" t="s">
        <v>3047</v>
      </c>
      <c r="E11448">
        <f t="shared" ca="1" si="196"/>
        <v>7739</v>
      </c>
      <c r="F11448">
        <v>19207</v>
      </c>
      <c r="I11448" t="s">
        <v>645</v>
      </c>
      <c r="J11448" t="s">
        <v>3047</v>
      </c>
    </row>
    <row r="11449" spans="1:10" x14ac:dyDescent="0.25">
      <c r="A11449" t="s">
        <v>2126</v>
      </c>
      <c r="B11449" t="s">
        <v>2732</v>
      </c>
      <c r="D11449" t="s">
        <v>1531</v>
      </c>
      <c r="E11449">
        <f t="shared" ca="1" si="196"/>
        <v>6047</v>
      </c>
      <c r="F11449">
        <v>19207</v>
      </c>
      <c r="I11449" t="s">
        <v>2126</v>
      </c>
      <c r="J11449" t="s">
        <v>1531</v>
      </c>
    </row>
    <row r="11450" spans="1:10" x14ac:dyDescent="0.25">
      <c r="A11450" t="s">
        <v>579</v>
      </c>
      <c r="B11450" t="s">
        <v>3630</v>
      </c>
      <c r="D11450" t="s">
        <v>1050</v>
      </c>
      <c r="E11450">
        <f t="shared" ca="1" si="196"/>
        <v>4940</v>
      </c>
      <c r="F11450">
        <v>19210</v>
      </c>
      <c r="I11450" t="s">
        <v>579</v>
      </c>
      <c r="J11450" t="s">
        <v>1050</v>
      </c>
    </row>
    <row r="11451" spans="1:10" x14ac:dyDescent="0.25">
      <c r="A11451" t="s">
        <v>599</v>
      </c>
      <c r="B11451" t="s">
        <v>3631</v>
      </c>
      <c r="D11451" t="s">
        <v>27</v>
      </c>
      <c r="E11451">
        <f t="shared" ca="1" si="196"/>
        <v>2989</v>
      </c>
      <c r="F11451">
        <v>19212</v>
      </c>
      <c r="I11451" t="s">
        <v>599</v>
      </c>
      <c r="J11451" t="s">
        <v>27</v>
      </c>
    </row>
    <row r="11452" spans="1:10" x14ac:dyDescent="0.25">
      <c r="A11452" t="s">
        <v>1715</v>
      </c>
      <c r="B11452" t="s">
        <v>3079</v>
      </c>
      <c r="D11452" t="s">
        <v>3823</v>
      </c>
      <c r="E11452">
        <f t="shared" ca="1" si="196"/>
        <v>15192</v>
      </c>
      <c r="F11452">
        <v>19213</v>
      </c>
      <c r="I11452" t="s">
        <v>1715</v>
      </c>
      <c r="J11452" t="s">
        <v>3823</v>
      </c>
    </row>
    <row r="11453" spans="1:10" x14ac:dyDescent="0.25">
      <c r="A11453" t="s">
        <v>1050</v>
      </c>
      <c r="B11453" t="s">
        <v>1709</v>
      </c>
      <c r="D11453" t="s">
        <v>1977</v>
      </c>
      <c r="E11453">
        <f t="shared" ca="1" si="196"/>
        <v>3519</v>
      </c>
      <c r="F11453">
        <v>19216</v>
      </c>
      <c r="I11453" t="s">
        <v>1050</v>
      </c>
      <c r="J11453" t="s">
        <v>1977</v>
      </c>
    </row>
    <row r="11454" spans="1:10" x14ac:dyDescent="0.25">
      <c r="A11454" t="s">
        <v>686</v>
      </c>
      <c r="B11454" t="s">
        <v>3632</v>
      </c>
      <c r="D11454" t="s">
        <v>1950</v>
      </c>
      <c r="E11454">
        <f t="shared" ca="1" si="196"/>
        <v>8929</v>
      </c>
      <c r="F11454">
        <v>19220</v>
      </c>
      <c r="I11454" t="s">
        <v>686</v>
      </c>
      <c r="J11454" t="s">
        <v>1950</v>
      </c>
    </row>
    <row r="11455" spans="1:10" x14ac:dyDescent="0.25">
      <c r="A11455" t="s">
        <v>39</v>
      </c>
      <c r="B11455" t="s">
        <v>3633</v>
      </c>
      <c r="D11455" t="s">
        <v>3318</v>
      </c>
      <c r="E11455">
        <f t="shared" ca="1" si="196"/>
        <v>13959</v>
      </c>
      <c r="F11455">
        <v>19222</v>
      </c>
      <c r="I11455" t="s">
        <v>39</v>
      </c>
      <c r="J11455" t="s">
        <v>3318</v>
      </c>
    </row>
    <row r="11456" spans="1:10" x14ac:dyDescent="0.25">
      <c r="A11456" t="s">
        <v>707</v>
      </c>
      <c r="B11456" t="s">
        <v>810</v>
      </c>
      <c r="D11456" t="s">
        <v>1826</v>
      </c>
      <c r="E11456">
        <f t="shared" ca="1" si="196"/>
        <v>5149</v>
      </c>
      <c r="F11456">
        <v>19222</v>
      </c>
      <c r="I11456" t="s">
        <v>707</v>
      </c>
      <c r="J11456" t="s">
        <v>1826</v>
      </c>
    </row>
    <row r="11457" spans="1:10" x14ac:dyDescent="0.25">
      <c r="A11457" t="s">
        <v>33</v>
      </c>
      <c r="B11457" t="s">
        <v>2904</v>
      </c>
      <c r="D11457" t="s">
        <v>1731</v>
      </c>
      <c r="E11457">
        <f t="shared" ca="1" si="196"/>
        <v>15330</v>
      </c>
      <c r="F11457">
        <v>19223</v>
      </c>
      <c r="I11457" t="s">
        <v>33</v>
      </c>
      <c r="J11457" t="s">
        <v>1731</v>
      </c>
    </row>
    <row r="11458" spans="1:10" x14ac:dyDescent="0.25">
      <c r="A11458" t="s">
        <v>878</v>
      </c>
      <c r="B11458" t="s">
        <v>376</v>
      </c>
      <c r="D11458" t="s">
        <v>3797</v>
      </c>
      <c r="E11458">
        <f t="shared" ref="E11458:E11521" ca="1" si="197">RANDBETWEEN(1,20000)</f>
        <v>589</v>
      </c>
      <c r="F11458">
        <v>19224</v>
      </c>
      <c r="I11458" t="s">
        <v>878</v>
      </c>
      <c r="J11458" t="s">
        <v>3797</v>
      </c>
    </row>
    <row r="11459" spans="1:10" x14ac:dyDescent="0.25">
      <c r="A11459" t="s">
        <v>652</v>
      </c>
      <c r="B11459" t="s">
        <v>3634</v>
      </c>
      <c r="D11459" t="s">
        <v>147</v>
      </c>
      <c r="E11459">
        <f t="shared" ca="1" si="197"/>
        <v>5809</v>
      </c>
      <c r="F11459">
        <v>19227</v>
      </c>
      <c r="I11459" t="s">
        <v>652</v>
      </c>
      <c r="J11459" t="s">
        <v>147</v>
      </c>
    </row>
    <row r="11460" spans="1:10" x14ac:dyDescent="0.25">
      <c r="A11460" t="s">
        <v>729</v>
      </c>
      <c r="B11460" t="s">
        <v>3635</v>
      </c>
      <c r="D11460" t="s">
        <v>4049</v>
      </c>
      <c r="E11460">
        <f t="shared" ca="1" si="197"/>
        <v>12085</v>
      </c>
      <c r="F11460">
        <v>19231</v>
      </c>
      <c r="I11460" t="s">
        <v>729</v>
      </c>
      <c r="J11460" t="s">
        <v>4049</v>
      </c>
    </row>
    <row r="11461" spans="1:10" x14ac:dyDescent="0.25">
      <c r="A11461" t="s">
        <v>703</v>
      </c>
      <c r="B11461" t="s">
        <v>2106</v>
      </c>
      <c r="D11461" t="s">
        <v>608</v>
      </c>
      <c r="E11461">
        <f t="shared" ca="1" si="197"/>
        <v>9763</v>
      </c>
      <c r="F11461">
        <v>19232</v>
      </c>
      <c r="I11461" t="s">
        <v>703</v>
      </c>
      <c r="J11461" t="s">
        <v>608</v>
      </c>
    </row>
    <row r="11462" spans="1:10" x14ac:dyDescent="0.25">
      <c r="A11462" t="s">
        <v>948</v>
      </c>
      <c r="B11462" t="s">
        <v>3636</v>
      </c>
      <c r="D11462" t="s">
        <v>613</v>
      </c>
      <c r="E11462">
        <f t="shared" ca="1" si="197"/>
        <v>6831</v>
      </c>
      <c r="F11462">
        <v>19232</v>
      </c>
      <c r="I11462" t="s">
        <v>948</v>
      </c>
      <c r="J11462" t="s">
        <v>613</v>
      </c>
    </row>
    <row r="11463" spans="1:10" x14ac:dyDescent="0.25">
      <c r="A11463" t="s">
        <v>1415</v>
      </c>
      <c r="B11463" t="s">
        <v>34</v>
      </c>
      <c r="D11463" t="s">
        <v>1084</v>
      </c>
      <c r="E11463">
        <f t="shared" ca="1" si="197"/>
        <v>14012</v>
      </c>
      <c r="F11463">
        <v>19233</v>
      </c>
      <c r="I11463" t="s">
        <v>1415</v>
      </c>
      <c r="J11463" t="s">
        <v>1084</v>
      </c>
    </row>
    <row r="11464" spans="1:10" x14ac:dyDescent="0.25">
      <c r="A11464" t="s">
        <v>607</v>
      </c>
      <c r="B11464" t="s">
        <v>1305</v>
      </c>
      <c r="D11464" t="s">
        <v>1012</v>
      </c>
      <c r="E11464">
        <f t="shared" ca="1" si="197"/>
        <v>16869</v>
      </c>
      <c r="F11464">
        <v>19239</v>
      </c>
      <c r="I11464" t="s">
        <v>607</v>
      </c>
      <c r="J11464" t="s">
        <v>1012</v>
      </c>
    </row>
    <row r="11465" spans="1:10" x14ac:dyDescent="0.25">
      <c r="A11465" t="s">
        <v>1180</v>
      </c>
      <c r="B11465" t="s">
        <v>1211</v>
      </c>
      <c r="D11465" t="s">
        <v>1643</v>
      </c>
      <c r="E11465">
        <f t="shared" ca="1" si="197"/>
        <v>18981</v>
      </c>
      <c r="F11465">
        <v>19241</v>
      </c>
      <c r="I11465" t="s">
        <v>1180</v>
      </c>
      <c r="J11465" t="s">
        <v>1643</v>
      </c>
    </row>
    <row r="11466" spans="1:10" x14ac:dyDescent="0.25">
      <c r="A11466" t="s">
        <v>729</v>
      </c>
      <c r="B11466" t="s">
        <v>3637</v>
      </c>
      <c r="D11466" t="s">
        <v>3107</v>
      </c>
      <c r="E11466">
        <f t="shared" ca="1" si="197"/>
        <v>878</v>
      </c>
      <c r="F11466">
        <v>19241</v>
      </c>
      <c r="I11466" t="s">
        <v>729</v>
      </c>
      <c r="J11466" t="s">
        <v>3107</v>
      </c>
    </row>
    <row r="11467" spans="1:10" x14ac:dyDescent="0.25">
      <c r="A11467" t="s">
        <v>1054</v>
      </c>
      <c r="B11467" t="s">
        <v>2136</v>
      </c>
      <c r="D11467" t="s">
        <v>574</v>
      </c>
      <c r="E11467">
        <f t="shared" ca="1" si="197"/>
        <v>9843</v>
      </c>
      <c r="F11467">
        <v>19243</v>
      </c>
      <c r="I11467" t="s">
        <v>1054</v>
      </c>
      <c r="J11467" t="s">
        <v>574</v>
      </c>
    </row>
    <row r="11468" spans="1:10" x14ac:dyDescent="0.25">
      <c r="A11468" t="s">
        <v>31</v>
      </c>
      <c r="B11468" t="s">
        <v>3523</v>
      </c>
      <c r="D11468" t="s">
        <v>1780</v>
      </c>
      <c r="E11468">
        <f t="shared" ca="1" si="197"/>
        <v>130</v>
      </c>
      <c r="F11468">
        <v>19244</v>
      </c>
      <c r="I11468" t="s">
        <v>31</v>
      </c>
      <c r="J11468" t="s">
        <v>1780</v>
      </c>
    </row>
    <row r="11469" spans="1:10" x14ac:dyDescent="0.25">
      <c r="A11469" t="s">
        <v>579</v>
      </c>
      <c r="B11469" t="s">
        <v>1455</v>
      </c>
      <c r="D11469" t="s">
        <v>870</v>
      </c>
      <c r="E11469">
        <f t="shared" ca="1" si="197"/>
        <v>8064</v>
      </c>
      <c r="F11469">
        <v>19246</v>
      </c>
      <c r="I11469" t="s">
        <v>579</v>
      </c>
      <c r="J11469" t="s">
        <v>870</v>
      </c>
    </row>
    <row r="11470" spans="1:10" x14ac:dyDescent="0.25">
      <c r="A11470" t="s">
        <v>1041</v>
      </c>
      <c r="B11470" t="s">
        <v>27</v>
      </c>
      <c r="D11470" t="s">
        <v>4019</v>
      </c>
      <c r="E11470">
        <f t="shared" ca="1" si="197"/>
        <v>4148</v>
      </c>
      <c r="F11470">
        <v>19246</v>
      </c>
      <c r="I11470" t="s">
        <v>1041</v>
      </c>
      <c r="J11470" t="s">
        <v>4019</v>
      </c>
    </row>
    <row r="11471" spans="1:10" x14ac:dyDescent="0.25">
      <c r="A11471" t="s">
        <v>1391</v>
      </c>
      <c r="B11471" t="s">
        <v>1211</v>
      </c>
      <c r="D11471" t="s">
        <v>2767</v>
      </c>
      <c r="E11471">
        <f t="shared" ca="1" si="197"/>
        <v>14645</v>
      </c>
      <c r="F11471">
        <v>19246</v>
      </c>
      <c r="I11471" t="s">
        <v>1391</v>
      </c>
      <c r="J11471" t="s">
        <v>2767</v>
      </c>
    </row>
    <row r="11472" spans="1:10" x14ac:dyDescent="0.25">
      <c r="A11472" t="s">
        <v>667</v>
      </c>
      <c r="B11472" t="s">
        <v>3638</v>
      </c>
      <c r="D11472" t="s">
        <v>3815</v>
      </c>
      <c r="E11472">
        <f t="shared" ca="1" si="197"/>
        <v>12675</v>
      </c>
      <c r="F11472">
        <v>19249</v>
      </c>
      <c r="I11472" t="s">
        <v>667</v>
      </c>
      <c r="J11472" t="s">
        <v>3815</v>
      </c>
    </row>
    <row r="11473" spans="1:10" x14ac:dyDescent="0.25">
      <c r="A11473" t="s">
        <v>587</v>
      </c>
      <c r="B11473" t="s">
        <v>3639</v>
      </c>
      <c r="D11473" t="s">
        <v>2216</v>
      </c>
      <c r="E11473">
        <f t="shared" ca="1" si="197"/>
        <v>11559</v>
      </c>
      <c r="F11473">
        <v>19250</v>
      </c>
      <c r="I11473" t="s">
        <v>587</v>
      </c>
      <c r="J11473" t="s">
        <v>2216</v>
      </c>
    </row>
    <row r="11474" spans="1:10" x14ac:dyDescent="0.25">
      <c r="A11474" t="s">
        <v>921</v>
      </c>
      <c r="B11474" t="s">
        <v>1176</v>
      </c>
      <c r="D11474" t="s">
        <v>1285</v>
      </c>
      <c r="E11474">
        <f t="shared" ca="1" si="197"/>
        <v>4386</v>
      </c>
      <c r="F11474">
        <v>19251</v>
      </c>
      <c r="I11474" t="s">
        <v>921</v>
      </c>
      <c r="J11474" t="s">
        <v>1285</v>
      </c>
    </row>
    <row r="11475" spans="1:10" x14ac:dyDescent="0.25">
      <c r="A11475" t="s">
        <v>1017</v>
      </c>
      <c r="B11475" t="s">
        <v>869</v>
      </c>
      <c r="D11475" t="s">
        <v>1516</v>
      </c>
      <c r="E11475">
        <f t="shared" ca="1" si="197"/>
        <v>11569</v>
      </c>
      <c r="F11475">
        <v>19251</v>
      </c>
      <c r="I11475" t="s">
        <v>1017</v>
      </c>
      <c r="J11475" t="s">
        <v>1516</v>
      </c>
    </row>
    <row r="11476" spans="1:10" x14ac:dyDescent="0.25">
      <c r="A11476" t="s">
        <v>717</v>
      </c>
      <c r="B11476" t="s">
        <v>3640</v>
      </c>
      <c r="D11476" t="s">
        <v>1589</v>
      </c>
      <c r="E11476">
        <f t="shared" ca="1" si="197"/>
        <v>18688</v>
      </c>
      <c r="F11476">
        <v>19251</v>
      </c>
      <c r="I11476" t="s">
        <v>717</v>
      </c>
      <c r="J11476" t="s">
        <v>1589</v>
      </c>
    </row>
    <row r="11477" spans="1:10" x14ac:dyDescent="0.25">
      <c r="A11477" t="s">
        <v>579</v>
      </c>
      <c r="B11477" t="s">
        <v>725</v>
      </c>
      <c r="D11477" t="s">
        <v>3870</v>
      </c>
      <c r="E11477">
        <f t="shared" ca="1" si="197"/>
        <v>1908</v>
      </c>
      <c r="F11477">
        <v>19252</v>
      </c>
      <c r="I11477" t="s">
        <v>579</v>
      </c>
      <c r="J11477" t="s">
        <v>3870</v>
      </c>
    </row>
    <row r="11478" spans="1:10" x14ac:dyDescent="0.25">
      <c r="A11478" t="s">
        <v>658</v>
      </c>
      <c r="B11478" t="s">
        <v>914</v>
      </c>
      <c r="D11478" t="s">
        <v>706</v>
      </c>
      <c r="E11478">
        <f t="shared" ca="1" si="197"/>
        <v>4862</v>
      </c>
      <c r="F11478">
        <v>19255</v>
      </c>
      <c r="I11478" t="s">
        <v>658</v>
      </c>
      <c r="J11478" t="s">
        <v>706</v>
      </c>
    </row>
    <row r="11479" spans="1:10" x14ac:dyDescent="0.25">
      <c r="A11479" t="s">
        <v>607</v>
      </c>
      <c r="B11479" t="s">
        <v>3641</v>
      </c>
      <c r="D11479" t="s">
        <v>751</v>
      </c>
      <c r="E11479">
        <f t="shared" ca="1" si="197"/>
        <v>12775</v>
      </c>
      <c r="F11479">
        <v>19256</v>
      </c>
      <c r="I11479" t="s">
        <v>607</v>
      </c>
      <c r="J11479" t="s">
        <v>751</v>
      </c>
    </row>
    <row r="11480" spans="1:10" x14ac:dyDescent="0.25">
      <c r="A11480" t="s">
        <v>573</v>
      </c>
      <c r="B11480" t="s">
        <v>3642</v>
      </c>
      <c r="D11480" t="s">
        <v>1025</v>
      </c>
      <c r="E11480">
        <f t="shared" ca="1" si="197"/>
        <v>3346</v>
      </c>
      <c r="F11480">
        <v>19257</v>
      </c>
      <c r="I11480" t="s">
        <v>573</v>
      </c>
      <c r="J11480" t="s">
        <v>1025</v>
      </c>
    </row>
    <row r="11481" spans="1:10" x14ac:dyDescent="0.25">
      <c r="A11481" t="s">
        <v>690</v>
      </c>
      <c r="B11481" t="s">
        <v>3643</v>
      </c>
      <c r="D11481" t="s">
        <v>1149</v>
      </c>
      <c r="E11481">
        <f t="shared" ca="1" si="197"/>
        <v>19736</v>
      </c>
      <c r="F11481">
        <v>19257</v>
      </c>
      <c r="I11481" t="s">
        <v>690</v>
      </c>
      <c r="J11481" t="s">
        <v>1149</v>
      </c>
    </row>
    <row r="11482" spans="1:10" x14ac:dyDescent="0.25">
      <c r="A11482" t="s">
        <v>621</v>
      </c>
      <c r="B11482" t="s">
        <v>3644</v>
      </c>
      <c r="D11482" t="s">
        <v>714</v>
      </c>
      <c r="E11482">
        <f t="shared" ca="1" si="197"/>
        <v>15262</v>
      </c>
      <c r="F11482">
        <v>19259</v>
      </c>
      <c r="I11482" t="s">
        <v>621</v>
      </c>
      <c r="J11482" t="s">
        <v>714</v>
      </c>
    </row>
    <row r="11483" spans="1:10" x14ac:dyDescent="0.25">
      <c r="A11483" t="s">
        <v>868</v>
      </c>
      <c r="B11483" t="s">
        <v>1553</v>
      </c>
      <c r="D11483" t="s">
        <v>869</v>
      </c>
      <c r="E11483">
        <f t="shared" ca="1" si="197"/>
        <v>7576</v>
      </c>
      <c r="F11483">
        <v>19262</v>
      </c>
      <c r="I11483" t="s">
        <v>868</v>
      </c>
      <c r="J11483" t="s">
        <v>869</v>
      </c>
    </row>
    <row r="11484" spans="1:10" x14ac:dyDescent="0.25">
      <c r="A11484" t="s">
        <v>1678</v>
      </c>
      <c r="B11484" t="s">
        <v>2894</v>
      </c>
      <c r="D11484" t="s">
        <v>2758</v>
      </c>
      <c r="E11484">
        <f t="shared" ca="1" si="197"/>
        <v>9187</v>
      </c>
      <c r="F11484">
        <v>19263</v>
      </c>
      <c r="I11484" t="s">
        <v>1678</v>
      </c>
      <c r="J11484" t="s">
        <v>2758</v>
      </c>
    </row>
    <row r="11485" spans="1:10" x14ac:dyDescent="0.25">
      <c r="A11485" t="s">
        <v>573</v>
      </c>
      <c r="B11485" t="s">
        <v>743</v>
      </c>
      <c r="D11485" t="s">
        <v>1863</v>
      </c>
      <c r="E11485">
        <f t="shared" ca="1" si="197"/>
        <v>13826</v>
      </c>
      <c r="F11485">
        <v>19264</v>
      </c>
      <c r="I11485" t="s">
        <v>573</v>
      </c>
      <c r="J11485" t="s">
        <v>1863</v>
      </c>
    </row>
    <row r="11486" spans="1:10" x14ac:dyDescent="0.25">
      <c r="A11486" t="s">
        <v>866</v>
      </c>
      <c r="B11486" t="s">
        <v>1341</v>
      </c>
      <c r="D11486" t="s">
        <v>1191</v>
      </c>
      <c r="E11486">
        <f t="shared" ca="1" si="197"/>
        <v>1288</v>
      </c>
      <c r="F11486">
        <v>19266</v>
      </c>
      <c r="I11486" t="s">
        <v>866</v>
      </c>
      <c r="J11486" t="s">
        <v>1191</v>
      </c>
    </row>
    <row r="11487" spans="1:10" x14ac:dyDescent="0.25">
      <c r="A11487" t="s">
        <v>769</v>
      </c>
      <c r="B11487" t="s">
        <v>890</v>
      </c>
      <c r="D11487" t="s">
        <v>1040</v>
      </c>
      <c r="E11487">
        <f t="shared" ca="1" si="197"/>
        <v>18997</v>
      </c>
      <c r="F11487">
        <v>19271</v>
      </c>
      <c r="I11487" t="s">
        <v>769</v>
      </c>
      <c r="J11487" t="s">
        <v>1040</v>
      </c>
    </row>
    <row r="11488" spans="1:10" x14ac:dyDescent="0.25">
      <c r="A11488" t="s">
        <v>587</v>
      </c>
      <c r="B11488" t="s">
        <v>1695</v>
      </c>
      <c r="D11488" t="s">
        <v>738</v>
      </c>
      <c r="E11488">
        <f t="shared" ca="1" si="197"/>
        <v>276</v>
      </c>
      <c r="F11488">
        <v>19271</v>
      </c>
      <c r="I11488" t="s">
        <v>587</v>
      </c>
      <c r="J11488" t="s">
        <v>738</v>
      </c>
    </row>
    <row r="11489" spans="1:10" x14ac:dyDescent="0.25">
      <c r="A11489" t="s">
        <v>579</v>
      </c>
      <c r="B11489" t="s">
        <v>875</v>
      </c>
      <c r="D11489" t="s">
        <v>901</v>
      </c>
      <c r="E11489">
        <f t="shared" ca="1" si="197"/>
        <v>15234</v>
      </c>
      <c r="F11489">
        <v>19276</v>
      </c>
      <c r="I11489" t="s">
        <v>579</v>
      </c>
      <c r="J11489" t="s">
        <v>901</v>
      </c>
    </row>
    <row r="11490" spans="1:10" x14ac:dyDescent="0.25">
      <c r="A11490" t="s">
        <v>573</v>
      </c>
      <c r="B11490" t="s">
        <v>16</v>
      </c>
      <c r="D11490" t="s">
        <v>2409</v>
      </c>
      <c r="E11490">
        <f t="shared" ca="1" si="197"/>
        <v>11168</v>
      </c>
      <c r="F11490">
        <v>19278</v>
      </c>
      <c r="I11490" t="s">
        <v>573</v>
      </c>
      <c r="J11490" t="s">
        <v>2409</v>
      </c>
    </row>
    <row r="11491" spans="1:10" x14ac:dyDescent="0.25">
      <c r="A11491" t="s">
        <v>1391</v>
      </c>
      <c r="B11491" t="s">
        <v>978</v>
      </c>
      <c r="D11491" t="s">
        <v>2602</v>
      </c>
      <c r="E11491">
        <f t="shared" ca="1" si="197"/>
        <v>7784</v>
      </c>
      <c r="F11491">
        <v>19279</v>
      </c>
      <c r="I11491" t="s">
        <v>1391</v>
      </c>
      <c r="J11491" t="s">
        <v>2602</v>
      </c>
    </row>
    <row r="11492" spans="1:10" x14ac:dyDescent="0.25">
      <c r="A11492" t="s">
        <v>690</v>
      </c>
      <c r="B11492" t="s">
        <v>2995</v>
      </c>
      <c r="D11492" t="s">
        <v>681</v>
      </c>
      <c r="E11492">
        <f t="shared" ca="1" si="197"/>
        <v>5402</v>
      </c>
      <c r="F11492">
        <v>19279</v>
      </c>
      <c r="I11492" t="s">
        <v>690</v>
      </c>
      <c r="J11492" t="s">
        <v>681</v>
      </c>
    </row>
    <row r="11493" spans="1:10" x14ac:dyDescent="0.25">
      <c r="A11493" t="s">
        <v>573</v>
      </c>
      <c r="B11493" t="s">
        <v>1195</v>
      </c>
      <c r="D11493" t="s">
        <v>890</v>
      </c>
      <c r="E11493">
        <f t="shared" ca="1" si="197"/>
        <v>17418</v>
      </c>
      <c r="F11493">
        <v>19280</v>
      </c>
      <c r="I11493" t="s">
        <v>573</v>
      </c>
      <c r="J11493" t="s">
        <v>890</v>
      </c>
    </row>
    <row r="11494" spans="1:10" x14ac:dyDescent="0.25">
      <c r="A11494" t="s">
        <v>217</v>
      </c>
      <c r="B11494" t="s">
        <v>1248</v>
      </c>
      <c r="D11494" t="s">
        <v>2972</v>
      </c>
      <c r="E11494">
        <f t="shared" ca="1" si="197"/>
        <v>9718</v>
      </c>
      <c r="F11494">
        <v>19280</v>
      </c>
      <c r="I11494" t="s">
        <v>217</v>
      </c>
      <c r="J11494" t="s">
        <v>2972</v>
      </c>
    </row>
    <row r="11495" spans="1:10" x14ac:dyDescent="0.25">
      <c r="A11495" t="s">
        <v>3645</v>
      </c>
      <c r="B11495" t="s">
        <v>3646</v>
      </c>
      <c r="D11495" t="s">
        <v>2985</v>
      </c>
      <c r="E11495">
        <f t="shared" ca="1" si="197"/>
        <v>4819</v>
      </c>
      <c r="F11495">
        <v>19282</v>
      </c>
      <c r="I11495" t="s">
        <v>3645</v>
      </c>
      <c r="J11495" t="s">
        <v>2985</v>
      </c>
    </row>
    <row r="11496" spans="1:10" x14ac:dyDescent="0.25">
      <c r="A11496" t="s">
        <v>656</v>
      </c>
      <c r="B11496" t="s">
        <v>806</v>
      </c>
      <c r="D11496" t="s">
        <v>1161</v>
      </c>
      <c r="E11496">
        <f t="shared" ca="1" si="197"/>
        <v>6843</v>
      </c>
      <c r="F11496">
        <v>19284</v>
      </c>
      <c r="I11496" t="s">
        <v>656</v>
      </c>
      <c r="J11496" t="s">
        <v>1161</v>
      </c>
    </row>
    <row r="11497" spans="1:10" x14ac:dyDescent="0.25">
      <c r="A11497" t="s">
        <v>591</v>
      </c>
      <c r="B11497" t="s">
        <v>1051</v>
      </c>
      <c r="D11497" t="s">
        <v>2874</v>
      </c>
      <c r="E11497">
        <f t="shared" ca="1" si="197"/>
        <v>962</v>
      </c>
      <c r="F11497">
        <v>19288</v>
      </c>
      <c r="I11497" t="s">
        <v>591</v>
      </c>
      <c r="J11497" t="s">
        <v>2874</v>
      </c>
    </row>
    <row r="11498" spans="1:10" x14ac:dyDescent="0.25">
      <c r="A11498" t="s">
        <v>1987</v>
      </c>
      <c r="B11498" t="s">
        <v>2502</v>
      </c>
      <c r="D11498" t="s">
        <v>2320</v>
      </c>
      <c r="E11498">
        <f t="shared" ca="1" si="197"/>
        <v>13055</v>
      </c>
      <c r="F11498">
        <v>19290</v>
      </c>
      <c r="I11498" t="s">
        <v>1987</v>
      </c>
      <c r="J11498" t="s">
        <v>2320</v>
      </c>
    </row>
    <row r="11499" spans="1:10" x14ac:dyDescent="0.25">
      <c r="A11499" t="s">
        <v>587</v>
      </c>
      <c r="B11499" t="s">
        <v>1399</v>
      </c>
      <c r="D11499" t="s">
        <v>4390</v>
      </c>
      <c r="E11499">
        <f t="shared" ca="1" si="197"/>
        <v>10604</v>
      </c>
      <c r="F11499">
        <v>19290</v>
      </c>
      <c r="I11499" t="s">
        <v>587</v>
      </c>
      <c r="J11499" t="s">
        <v>4390</v>
      </c>
    </row>
    <row r="11500" spans="1:10" x14ac:dyDescent="0.25">
      <c r="A11500" t="s">
        <v>591</v>
      </c>
      <c r="B11500" t="s">
        <v>2306</v>
      </c>
      <c r="D11500" t="s">
        <v>3707</v>
      </c>
      <c r="E11500">
        <f t="shared" ca="1" si="197"/>
        <v>12941</v>
      </c>
      <c r="F11500">
        <v>19291</v>
      </c>
      <c r="I11500" t="s">
        <v>591</v>
      </c>
      <c r="J11500" t="s">
        <v>3707</v>
      </c>
    </row>
    <row r="11501" spans="1:10" x14ac:dyDescent="0.25">
      <c r="A11501" t="s">
        <v>29</v>
      </c>
      <c r="B11501" t="s">
        <v>622</v>
      </c>
      <c r="D11501" t="s">
        <v>4095</v>
      </c>
      <c r="E11501">
        <f t="shared" ca="1" si="197"/>
        <v>2627</v>
      </c>
      <c r="F11501">
        <v>19292</v>
      </c>
      <c r="I11501" t="s">
        <v>29</v>
      </c>
      <c r="J11501" t="s">
        <v>4095</v>
      </c>
    </row>
    <row r="11502" spans="1:10" x14ac:dyDescent="0.25">
      <c r="A11502" t="s">
        <v>645</v>
      </c>
      <c r="B11502" t="s">
        <v>3647</v>
      </c>
      <c r="D11502" t="s">
        <v>3762</v>
      </c>
      <c r="E11502">
        <f t="shared" ca="1" si="197"/>
        <v>8473</v>
      </c>
      <c r="F11502">
        <v>19294</v>
      </c>
      <c r="I11502" t="s">
        <v>645</v>
      </c>
      <c r="J11502" t="s">
        <v>3762</v>
      </c>
    </row>
    <row r="11503" spans="1:10" x14ac:dyDescent="0.25">
      <c r="A11503" t="s">
        <v>599</v>
      </c>
      <c r="B11503" t="s">
        <v>3648</v>
      </c>
      <c r="D11503" t="s">
        <v>3143</v>
      </c>
      <c r="E11503">
        <f t="shared" ca="1" si="197"/>
        <v>16250</v>
      </c>
      <c r="F11503">
        <v>19296</v>
      </c>
      <c r="I11503" t="s">
        <v>599</v>
      </c>
      <c r="J11503" t="s">
        <v>3143</v>
      </c>
    </row>
    <row r="11504" spans="1:10" x14ac:dyDescent="0.25">
      <c r="A11504" t="s">
        <v>829</v>
      </c>
      <c r="B11504" t="s">
        <v>2085</v>
      </c>
      <c r="D11504" t="s">
        <v>681</v>
      </c>
      <c r="E11504">
        <f t="shared" ca="1" si="197"/>
        <v>1203</v>
      </c>
      <c r="F11504">
        <v>19296</v>
      </c>
      <c r="I11504" t="s">
        <v>829</v>
      </c>
      <c r="J11504" t="s">
        <v>681</v>
      </c>
    </row>
    <row r="11505" spans="1:10" x14ac:dyDescent="0.25">
      <c r="A11505" t="s">
        <v>684</v>
      </c>
      <c r="B11505" t="s">
        <v>2433</v>
      </c>
      <c r="D11505" t="s">
        <v>906</v>
      </c>
      <c r="E11505">
        <f t="shared" ca="1" si="197"/>
        <v>2327</v>
      </c>
      <c r="F11505">
        <v>19298</v>
      </c>
      <c r="I11505" t="s">
        <v>684</v>
      </c>
      <c r="J11505" t="s">
        <v>906</v>
      </c>
    </row>
    <row r="11506" spans="1:10" x14ac:dyDescent="0.25">
      <c r="A11506" t="s">
        <v>28</v>
      </c>
      <c r="B11506" t="s">
        <v>3649</v>
      </c>
      <c r="D11506" t="s">
        <v>1195</v>
      </c>
      <c r="E11506">
        <f t="shared" ca="1" si="197"/>
        <v>13951</v>
      </c>
      <c r="F11506">
        <v>19300</v>
      </c>
      <c r="I11506" t="s">
        <v>28</v>
      </c>
      <c r="J11506" t="s">
        <v>1195</v>
      </c>
    </row>
    <row r="11507" spans="1:10" x14ac:dyDescent="0.25">
      <c r="A11507" t="s">
        <v>943</v>
      </c>
      <c r="B11507" t="s">
        <v>3303</v>
      </c>
      <c r="D11507" t="s">
        <v>2248</v>
      </c>
      <c r="E11507">
        <f t="shared" ca="1" si="197"/>
        <v>4726</v>
      </c>
      <c r="F11507">
        <v>19300</v>
      </c>
      <c r="I11507" t="s">
        <v>943</v>
      </c>
      <c r="J11507" t="s">
        <v>2248</v>
      </c>
    </row>
    <row r="11508" spans="1:10" x14ac:dyDescent="0.25">
      <c r="A11508" t="s">
        <v>217</v>
      </c>
      <c r="B11508" t="s">
        <v>3318</v>
      </c>
      <c r="D11508" t="s">
        <v>3713</v>
      </c>
      <c r="E11508">
        <f t="shared" ca="1" si="197"/>
        <v>13794</v>
      </c>
      <c r="F11508">
        <v>19301</v>
      </c>
      <c r="I11508" t="s">
        <v>217</v>
      </c>
      <c r="J11508" t="s">
        <v>3713</v>
      </c>
    </row>
    <row r="11509" spans="1:10" x14ac:dyDescent="0.25">
      <c r="A11509" t="s">
        <v>39</v>
      </c>
      <c r="B11509" t="s">
        <v>3650</v>
      </c>
      <c r="D11509" t="s">
        <v>858</v>
      </c>
      <c r="E11509">
        <f t="shared" ca="1" si="197"/>
        <v>8921</v>
      </c>
      <c r="F11509">
        <v>19302</v>
      </c>
      <c r="I11509" t="s">
        <v>39</v>
      </c>
      <c r="J11509" t="s">
        <v>858</v>
      </c>
    </row>
    <row r="11510" spans="1:10" x14ac:dyDescent="0.25">
      <c r="A11510" t="s">
        <v>656</v>
      </c>
      <c r="B11510" t="s">
        <v>706</v>
      </c>
      <c r="D11510" t="s">
        <v>3066</v>
      </c>
      <c r="E11510">
        <f t="shared" ca="1" si="197"/>
        <v>4364</v>
      </c>
      <c r="F11510">
        <v>19303</v>
      </c>
      <c r="I11510" t="s">
        <v>656</v>
      </c>
      <c r="J11510" t="s">
        <v>3066</v>
      </c>
    </row>
    <row r="11511" spans="1:10" x14ac:dyDescent="0.25">
      <c r="A11511" t="s">
        <v>855</v>
      </c>
      <c r="B11511" t="s">
        <v>1002</v>
      </c>
      <c r="D11511" t="s">
        <v>638</v>
      </c>
      <c r="E11511">
        <f t="shared" ca="1" si="197"/>
        <v>7655</v>
      </c>
      <c r="F11511">
        <v>19305</v>
      </c>
      <c r="I11511" t="s">
        <v>855</v>
      </c>
      <c r="J11511" t="s">
        <v>638</v>
      </c>
    </row>
    <row r="11512" spans="1:10" x14ac:dyDescent="0.25">
      <c r="A11512" t="s">
        <v>919</v>
      </c>
      <c r="B11512" t="s">
        <v>1612</v>
      </c>
      <c r="D11512" t="s">
        <v>4064</v>
      </c>
      <c r="E11512">
        <f t="shared" ca="1" si="197"/>
        <v>7981</v>
      </c>
      <c r="F11512">
        <v>19305</v>
      </c>
      <c r="I11512" t="s">
        <v>919</v>
      </c>
      <c r="J11512" t="s">
        <v>4064</v>
      </c>
    </row>
    <row r="11513" spans="1:10" x14ac:dyDescent="0.25">
      <c r="A11513" t="s">
        <v>853</v>
      </c>
      <c r="B11513" t="s">
        <v>725</v>
      </c>
      <c r="D11513" t="s">
        <v>1541</v>
      </c>
      <c r="E11513">
        <f t="shared" ca="1" si="197"/>
        <v>16803</v>
      </c>
      <c r="F11513">
        <v>19306</v>
      </c>
      <c r="I11513" t="s">
        <v>853</v>
      </c>
      <c r="J11513" t="s">
        <v>1541</v>
      </c>
    </row>
    <row r="11514" spans="1:10" x14ac:dyDescent="0.25">
      <c r="A11514" t="s">
        <v>661</v>
      </c>
      <c r="B11514" t="s">
        <v>3651</v>
      </c>
      <c r="D11514" t="s">
        <v>890</v>
      </c>
      <c r="E11514">
        <f t="shared" ca="1" si="197"/>
        <v>12203</v>
      </c>
      <c r="F11514">
        <v>19309</v>
      </c>
      <c r="I11514" t="s">
        <v>661</v>
      </c>
      <c r="J11514" t="s">
        <v>890</v>
      </c>
    </row>
    <row r="11515" spans="1:10" x14ac:dyDescent="0.25">
      <c r="A11515" t="s">
        <v>1995</v>
      </c>
      <c r="B11515" t="s">
        <v>727</v>
      </c>
      <c r="D11515" t="s">
        <v>2248</v>
      </c>
      <c r="E11515">
        <f t="shared" ca="1" si="197"/>
        <v>2455</v>
      </c>
      <c r="F11515">
        <v>19311</v>
      </c>
      <c r="I11515" t="s">
        <v>1995</v>
      </c>
      <c r="J11515" t="s">
        <v>2248</v>
      </c>
    </row>
    <row r="11516" spans="1:10" x14ac:dyDescent="0.25">
      <c r="A11516" t="s">
        <v>946</v>
      </c>
      <c r="B11516" t="s">
        <v>3652</v>
      </c>
      <c r="D11516" t="s">
        <v>1659</v>
      </c>
      <c r="E11516">
        <f t="shared" ca="1" si="197"/>
        <v>5581</v>
      </c>
      <c r="F11516">
        <v>19315</v>
      </c>
      <c r="I11516" t="s">
        <v>946</v>
      </c>
      <c r="J11516" t="s">
        <v>1659</v>
      </c>
    </row>
    <row r="11517" spans="1:10" x14ac:dyDescent="0.25">
      <c r="A11517" t="s">
        <v>447</v>
      </c>
      <c r="B11517" t="s">
        <v>3653</v>
      </c>
      <c r="D11517" t="s">
        <v>894</v>
      </c>
      <c r="E11517">
        <f t="shared" ca="1" si="197"/>
        <v>19147</v>
      </c>
      <c r="F11517">
        <v>19316</v>
      </c>
      <c r="I11517" t="s">
        <v>447</v>
      </c>
      <c r="J11517" t="s">
        <v>894</v>
      </c>
    </row>
    <row r="11518" spans="1:10" x14ac:dyDescent="0.25">
      <c r="A11518" t="s">
        <v>1673</v>
      </c>
      <c r="B11518" t="s">
        <v>1040</v>
      </c>
      <c r="D11518" t="s">
        <v>1238</v>
      </c>
      <c r="E11518">
        <f t="shared" ca="1" si="197"/>
        <v>3535</v>
      </c>
      <c r="F11518">
        <v>19316</v>
      </c>
      <c r="I11518" t="s">
        <v>1673</v>
      </c>
      <c r="J11518" t="s">
        <v>1238</v>
      </c>
    </row>
    <row r="11519" spans="1:10" x14ac:dyDescent="0.25">
      <c r="A11519" t="s">
        <v>1987</v>
      </c>
      <c r="B11519" t="s">
        <v>999</v>
      </c>
      <c r="D11519" t="s">
        <v>1541</v>
      </c>
      <c r="E11519">
        <f t="shared" ca="1" si="197"/>
        <v>14447</v>
      </c>
      <c r="F11519">
        <v>19316</v>
      </c>
      <c r="I11519" t="s">
        <v>1987</v>
      </c>
      <c r="J11519" t="s">
        <v>1541</v>
      </c>
    </row>
    <row r="11520" spans="1:10" x14ac:dyDescent="0.25">
      <c r="A11520" t="s">
        <v>627</v>
      </c>
      <c r="B11520" t="s">
        <v>42</v>
      </c>
      <c r="D11520" t="s">
        <v>186</v>
      </c>
      <c r="E11520">
        <f t="shared" ca="1" si="197"/>
        <v>8109</v>
      </c>
      <c r="F11520">
        <v>19317</v>
      </c>
      <c r="I11520" t="s">
        <v>627</v>
      </c>
      <c r="J11520" t="s">
        <v>186</v>
      </c>
    </row>
    <row r="11521" spans="1:10" x14ac:dyDescent="0.25">
      <c r="A11521" t="s">
        <v>1041</v>
      </c>
      <c r="B11521" t="s">
        <v>3654</v>
      </c>
      <c r="D11521" t="s">
        <v>2059</v>
      </c>
      <c r="E11521">
        <f t="shared" ca="1" si="197"/>
        <v>7248</v>
      </c>
      <c r="F11521">
        <v>19317</v>
      </c>
      <c r="I11521" t="s">
        <v>1041</v>
      </c>
      <c r="J11521" t="s">
        <v>2059</v>
      </c>
    </row>
    <row r="11522" spans="1:10" x14ac:dyDescent="0.25">
      <c r="A11522" t="s">
        <v>1999</v>
      </c>
      <c r="B11522" t="s">
        <v>834</v>
      </c>
      <c r="D11522" t="s">
        <v>751</v>
      </c>
      <c r="E11522">
        <f t="shared" ref="E11522:E11585" ca="1" si="198">RANDBETWEEN(1,20000)</f>
        <v>15110</v>
      </c>
      <c r="F11522">
        <v>19318</v>
      </c>
      <c r="I11522" t="s">
        <v>1999</v>
      </c>
      <c r="J11522" t="s">
        <v>751</v>
      </c>
    </row>
    <row r="11523" spans="1:10" x14ac:dyDescent="0.25">
      <c r="A11523" t="s">
        <v>855</v>
      </c>
      <c r="B11523" t="s">
        <v>875</v>
      </c>
      <c r="D11523" t="s">
        <v>691</v>
      </c>
      <c r="E11523">
        <f t="shared" ca="1" si="198"/>
        <v>11638</v>
      </c>
      <c r="F11523">
        <v>19318</v>
      </c>
      <c r="I11523" t="s">
        <v>855</v>
      </c>
      <c r="J11523" t="s">
        <v>691</v>
      </c>
    </row>
    <row r="11524" spans="1:10" x14ac:dyDescent="0.25">
      <c r="A11524" t="s">
        <v>3655</v>
      </c>
      <c r="B11524" t="s">
        <v>1781</v>
      </c>
      <c r="D11524" t="s">
        <v>4076</v>
      </c>
      <c r="E11524">
        <f t="shared" ca="1" si="198"/>
        <v>13342</v>
      </c>
      <c r="F11524">
        <v>19319</v>
      </c>
      <c r="I11524" t="s">
        <v>3655</v>
      </c>
      <c r="J11524" t="s">
        <v>4076</v>
      </c>
    </row>
    <row r="11525" spans="1:10" x14ac:dyDescent="0.25">
      <c r="A11525" t="s">
        <v>645</v>
      </c>
      <c r="B11525" t="s">
        <v>732</v>
      </c>
      <c r="D11525" t="s">
        <v>2926</v>
      </c>
      <c r="E11525">
        <f t="shared" ca="1" si="198"/>
        <v>12312</v>
      </c>
      <c r="F11525">
        <v>19320</v>
      </c>
      <c r="I11525" t="s">
        <v>645</v>
      </c>
      <c r="J11525" t="s">
        <v>2926</v>
      </c>
    </row>
    <row r="11526" spans="1:10" x14ac:dyDescent="0.25">
      <c r="A11526" t="s">
        <v>631</v>
      </c>
      <c r="B11526" t="s">
        <v>707</v>
      </c>
      <c r="D11526" t="s">
        <v>1928</v>
      </c>
      <c r="E11526">
        <f t="shared" ca="1" si="198"/>
        <v>2119</v>
      </c>
      <c r="F11526">
        <v>19320</v>
      </c>
      <c r="I11526" t="s">
        <v>631</v>
      </c>
      <c r="J11526" t="s">
        <v>1928</v>
      </c>
    </row>
    <row r="11527" spans="1:10" x14ac:dyDescent="0.25">
      <c r="A11527" t="s">
        <v>3656</v>
      </c>
      <c r="B11527" t="s">
        <v>736</v>
      </c>
      <c r="D11527" t="s">
        <v>993</v>
      </c>
      <c r="E11527">
        <f t="shared" ca="1" si="198"/>
        <v>15532</v>
      </c>
      <c r="F11527">
        <v>19323</v>
      </c>
      <c r="I11527" t="s">
        <v>3656</v>
      </c>
      <c r="J11527" t="s">
        <v>993</v>
      </c>
    </row>
    <row r="11528" spans="1:10" x14ac:dyDescent="0.25">
      <c r="A11528" t="s">
        <v>1509</v>
      </c>
      <c r="B11528" t="s">
        <v>3657</v>
      </c>
      <c r="D11528" t="s">
        <v>706</v>
      </c>
      <c r="E11528">
        <f t="shared" ca="1" si="198"/>
        <v>9507</v>
      </c>
      <c r="F11528">
        <v>19325</v>
      </c>
      <c r="I11528" t="s">
        <v>1509</v>
      </c>
      <c r="J11528" t="s">
        <v>706</v>
      </c>
    </row>
    <row r="11529" spans="1:10" x14ac:dyDescent="0.25">
      <c r="A11529" t="s">
        <v>579</v>
      </c>
      <c r="B11529" t="s">
        <v>3115</v>
      </c>
      <c r="D11529" t="s">
        <v>3718</v>
      </c>
      <c r="E11529">
        <f t="shared" ca="1" si="198"/>
        <v>6588</v>
      </c>
      <c r="F11529">
        <v>19325</v>
      </c>
      <c r="I11529" t="s">
        <v>579</v>
      </c>
      <c r="J11529" t="s">
        <v>3718</v>
      </c>
    </row>
    <row r="11530" spans="1:10" x14ac:dyDescent="0.25">
      <c r="A11530" t="s">
        <v>2744</v>
      </c>
      <c r="B11530" t="s">
        <v>1085</v>
      </c>
      <c r="D11530" t="s">
        <v>3530</v>
      </c>
      <c r="E11530">
        <f t="shared" ca="1" si="198"/>
        <v>5395</v>
      </c>
      <c r="F11530">
        <v>19326</v>
      </c>
      <c r="I11530" t="s">
        <v>2744</v>
      </c>
      <c r="J11530" t="s">
        <v>3530</v>
      </c>
    </row>
    <row r="11531" spans="1:10" x14ac:dyDescent="0.25">
      <c r="A11531" t="s">
        <v>998</v>
      </c>
      <c r="B11531" t="s">
        <v>1073</v>
      </c>
      <c r="D11531" t="s">
        <v>640</v>
      </c>
      <c r="E11531">
        <f t="shared" ca="1" si="198"/>
        <v>10966</v>
      </c>
      <c r="F11531">
        <v>19326</v>
      </c>
      <c r="I11531" t="s">
        <v>998</v>
      </c>
      <c r="J11531" t="s">
        <v>640</v>
      </c>
    </row>
    <row r="11532" spans="1:10" x14ac:dyDescent="0.25">
      <c r="A11532" t="s">
        <v>39</v>
      </c>
      <c r="B11532" t="s">
        <v>3658</v>
      </c>
      <c r="D11532" t="s">
        <v>1372</v>
      </c>
      <c r="E11532">
        <f t="shared" ca="1" si="198"/>
        <v>7098</v>
      </c>
      <c r="F11532">
        <v>19329</v>
      </c>
      <c r="I11532" t="s">
        <v>39</v>
      </c>
      <c r="J11532" t="s">
        <v>1372</v>
      </c>
    </row>
    <row r="11533" spans="1:10" x14ac:dyDescent="0.25">
      <c r="A11533" t="s">
        <v>808</v>
      </c>
      <c r="B11533" t="s">
        <v>40</v>
      </c>
      <c r="D11533" t="s">
        <v>681</v>
      </c>
      <c r="E11533">
        <f t="shared" ca="1" si="198"/>
        <v>8269</v>
      </c>
      <c r="F11533">
        <v>19331</v>
      </c>
      <c r="I11533" t="s">
        <v>808</v>
      </c>
      <c r="J11533" t="s">
        <v>681</v>
      </c>
    </row>
    <row r="11534" spans="1:10" x14ac:dyDescent="0.25">
      <c r="A11534" t="s">
        <v>583</v>
      </c>
      <c r="B11534" t="s">
        <v>704</v>
      </c>
      <c r="D11534" t="s">
        <v>1044</v>
      </c>
      <c r="E11534">
        <f t="shared" ca="1" si="198"/>
        <v>1682</v>
      </c>
      <c r="F11534">
        <v>19336</v>
      </c>
      <c r="I11534" t="s">
        <v>583</v>
      </c>
      <c r="J11534" t="s">
        <v>1044</v>
      </c>
    </row>
    <row r="11535" spans="1:10" x14ac:dyDescent="0.25">
      <c r="A11535" t="s">
        <v>833</v>
      </c>
      <c r="B11535" t="s">
        <v>3659</v>
      </c>
      <c r="D11535" t="s">
        <v>1163</v>
      </c>
      <c r="E11535">
        <f t="shared" ca="1" si="198"/>
        <v>18452</v>
      </c>
      <c r="F11535">
        <v>19337</v>
      </c>
      <c r="I11535" t="s">
        <v>833</v>
      </c>
      <c r="J11535" t="s">
        <v>1163</v>
      </c>
    </row>
    <row r="11536" spans="1:10" x14ac:dyDescent="0.25">
      <c r="A11536" t="s">
        <v>894</v>
      </c>
      <c r="B11536" t="s">
        <v>3660</v>
      </c>
      <c r="D11536" t="s">
        <v>764</v>
      </c>
      <c r="E11536">
        <f t="shared" ca="1" si="198"/>
        <v>5069</v>
      </c>
      <c r="F11536">
        <v>19339</v>
      </c>
      <c r="I11536" t="s">
        <v>894</v>
      </c>
      <c r="J11536" t="s">
        <v>764</v>
      </c>
    </row>
    <row r="11537" spans="1:10" x14ac:dyDescent="0.25">
      <c r="A11537" t="s">
        <v>926</v>
      </c>
      <c r="B11537" t="s">
        <v>619</v>
      </c>
      <c r="D11537" t="s">
        <v>2476</v>
      </c>
      <c r="E11537">
        <f t="shared" ca="1" si="198"/>
        <v>4310</v>
      </c>
      <c r="F11537">
        <v>19341</v>
      </c>
      <c r="I11537" t="s">
        <v>926</v>
      </c>
      <c r="J11537" t="s">
        <v>2476</v>
      </c>
    </row>
    <row r="11538" spans="1:10" x14ac:dyDescent="0.25">
      <c r="A11538" t="s">
        <v>579</v>
      </c>
      <c r="B11538" t="s">
        <v>3661</v>
      </c>
      <c r="D11538" t="s">
        <v>1570</v>
      </c>
      <c r="E11538">
        <f t="shared" ca="1" si="198"/>
        <v>10195</v>
      </c>
      <c r="F11538">
        <v>19341</v>
      </c>
      <c r="I11538" t="s">
        <v>579</v>
      </c>
      <c r="J11538" t="s">
        <v>1570</v>
      </c>
    </row>
    <row r="11539" spans="1:10" x14ac:dyDescent="0.25">
      <c r="A11539" t="s">
        <v>3120</v>
      </c>
      <c r="B11539" t="s">
        <v>3662</v>
      </c>
      <c r="D11539" t="s">
        <v>2250</v>
      </c>
      <c r="E11539">
        <f t="shared" ca="1" si="198"/>
        <v>17238</v>
      </c>
      <c r="F11539">
        <v>19341</v>
      </c>
      <c r="I11539" t="s">
        <v>3120</v>
      </c>
      <c r="J11539" t="s">
        <v>2250</v>
      </c>
    </row>
    <row r="11540" spans="1:10" x14ac:dyDescent="0.25">
      <c r="A11540" t="s">
        <v>614</v>
      </c>
      <c r="B11540" t="s">
        <v>2577</v>
      </c>
      <c r="D11540" t="s">
        <v>3412</v>
      </c>
      <c r="E11540">
        <f t="shared" ca="1" si="198"/>
        <v>19095</v>
      </c>
      <c r="F11540">
        <v>19342</v>
      </c>
      <c r="I11540" t="s">
        <v>614</v>
      </c>
      <c r="J11540" t="s">
        <v>3412</v>
      </c>
    </row>
    <row r="11541" spans="1:10" x14ac:dyDescent="0.25">
      <c r="A11541" t="s">
        <v>1424</v>
      </c>
      <c r="B11541" t="s">
        <v>3663</v>
      </c>
      <c r="D11541" t="s">
        <v>1830</v>
      </c>
      <c r="E11541">
        <f t="shared" ca="1" si="198"/>
        <v>18373</v>
      </c>
      <c r="F11541">
        <v>19345</v>
      </c>
      <c r="I11541" t="s">
        <v>1424</v>
      </c>
      <c r="J11541" t="s">
        <v>1830</v>
      </c>
    </row>
    <row r="11542" spans="1:10" x14ac:dyDescent="0.25">
      <c r="A11542" t="s">
        <v>634</v>
      </c>
      <c r="B11542" t="s">
        <v>1073</v>
      </c>
      <c r="D11542" t="s">
        <v>1238</v>
      </c>
      <c r="E11542">
        <f t="shared" ca="1" si="198"/>
        <v>9518</v>
      </c>
      <c r="F11542">
        <v>19347</v>
      </c>
      <c r="I11542" t="s">
        <v>634</v>
      </c>
      <c r="J11542" t="s">
        <v>1238</v>
      </c>
    </row>
    <row r="11543" spans="1:10" x14ac:dyDescent="0.25">
      <c r="A11543" t="s">
        <v>695</v>
      </c>
      <c r="B11543" t="s">
        <v>3664</v>
      </c>
      <c r="D11543" t="s">
        <v>940</v>
      </c>
      <c r="E11543">
        <f t="shared" ca="1" si="198"/>
        <v>13847</v>
      </c>
      <c r="F11543">
        <v>19348</v>
      </c>
      <c r="I11543" t="s">
        <v>695</v>
      </c>
      <c r="J11543" t="s">
        <v>940</v>
      </c>
    </row>
    <row r="11544" spans="1:10" x14ac:dyDescent="0.25">
      <c r="A11544" t="s">
        <v>684</v>
      </c>
      <c r="B11544" t="s">
        <v>655</v>
      </c>
      <c r="D11544" t="s">
        <v>1591</v>
      </c>
      <c r="E11544">
        <f t="shared" ca="1" si="198"/>
        <v>15722</v>
      </c>
      <c r="F11544">
        <v>19349</v>
      </c>
      <c r="I11544" t="s">
        <v>684</v>
      </c>
      <c r="J11544" t="s">
        <v>1591</v>
      </c>
    </row>
    <row r="11545" spans="1:10" x14ac:dyDescent="0.25">
      <c r="A11545" t="s">
        <v>587</v>
      </c>
      <c r="B11545" t="s">
        <v>3665</v>
      </c>
      <c r="D11545" t="s">
        <v>4152</v>
      </c>
      <c r="E11545">
        <f t="shared" ca="1" si="198"/>
        <v>13152</v>
      </c>
      <c r="F11545">
        <v>19350</v>
      </c>
      <c r="I11545" t="s">
        <v>587</v>
      </c>
      <c r="J11545" t="s">
        <v>4152</v>
      </c>
    </row>
    <row r="11546" spans="1:10" x14ac:dyDescent="0.25">
      <c r="A11546" t="s">
        <v>37</v>
      </c>
      <c r="B11546" t="s">
        <v>1492</v>
      </c>
      <c r="D11546" t="s">
        <v>3313</v>
      </c>
      <c r="E11546">
        <f t="shared" ca="1" si="198"/>
        <v>8903</v>
      </c>
      <c r="F11546">
        <v>19352</v>
      </c>
      <c r="I11546" t="s">
        <v>37</v>
      </c>
      <c r="J11546" t="s">
        <v>3313</v>
      </c>
    </row>
    <row r="11547" spans="1:10" x14ac:dyDescent="0.25">
      <c r="A11547" t="s">
        <v>631</v>
      </c>
      <c r="B11547" t="s">
        <v>2465</v>
      </c>
      <c r="D11547" t="s">
        <v>2806</v>
      </c>
      <c r="E11547">
        <f t="shared" ca="1" si="198"/>
        <v>17744</v>
      </c>
      <c r="F11547">
        <v>19355</v>
      </c>
      <c r="I11547" t="s">
        <v>631</v>
      </c>
      <c r="J11547" t="s">
        <v>2806</v>
      </c>
    </row>
    <row r="11548" spans="1:10" x14ac:dyDescent="0.25">
      <c r="A11548" t="s">
        <v>734</v>
      </c>
      <c r="B11548" t="s">
        <v>927</v>
      </c>
      <c r="D11548" t="s">
        <v>1778</v>
      </c>
      <c r="E11548">
        <f t="shared" ca="1" si="198"/>
        <v>10080</v>
      </c>
      <c r="F11548">
        <v>19356</v>
      </c>
      <c r="I11548" t="s">
        <v>734</v>
      </c>
      <c r="J11548" t="s">
        <v>1778</v>
      </c>
    </row>
    <row r="11549" spans="1:10" x14ac:dyDescent="0.25">
      <c r="A11549" t="s">
        <v>19</v>
      </c>
      <c r="B11549" t="s">
        <v>3666</v>
      </c>
      <c r="D11549" t="s">
        <v>2047</v>
      </c>
      <c r="E11549">
        <f t="shared" ca="1" si="198"/>
        <v>11000</v>
      </c>
      <c r="F11549">
        <v>19356</v>
      </c>
      <c r="I11549" t="s">
        <v>19</v>
      </c>
      <c r="J11549" t="s">
        <v>2047</v>
      </c>
    </row>
    <row r="11550" spans="1:10" x14ac:dyDescent="0.25">
      <c r="A11550" t="s">
        <v>2844</v>
      </c>
      <c r="B11550" t="s">
        <v>3667</v>
      </c>
      <c r="D11550" t="s">
        <v>1166</v>
      </c>
      <c r="E11550">
        <f t="shared" ca="1" si="198"/>
        <v>14210</v>
      </c>
      <c r="F11550">
        <v>19359</v>
      </c>
      <c r="I11550" t="s">
        <v>2844</v>
      </c>
      <c r="J11550" t="s">
        <v>1166</v>
      </c>
    </row>
    <row r="11551" spans="1:10" x14ac:dyDescent="0.25">
      <c r="A11551" t="s">
        <v>1617</v>
      </c>
      <c r="B11551" t="s">
        <v>3668</v>
      </c>
      <c r="D11551" t="s">
        <v>823</v>
      </c>
      <c r="E11551">
        <f t="shared" ca="1" si="198"/>
        <v>13519</v>
      </c>
      <c r="F11551">
        <v>19361</v>
      </c>
      <c r="I11551" t="s">
        <v>1617</v>
      </c>
      <c r="J11551" t="s">
        <v>823</v>
      </c>
    </row>
    <row r="11552" spans="1:10" x14ac:dyDescent="0.25">
      <c r="A11552" t="s">
        <v>677</v>
      </c>
      <c r="B11552" t="s">
        <v>725</v>
      </c>
      <c r="D11552" t="s">
        <v>1316</v>
      </c>
      <c r="E11552">
        <f t="shared" ca="1" si="198"/>
        <v>7441</v>
      </c>
      <c r="F11552">
        <v>19362</v>
      </c>
      <c r="I11552" t="s">
        <v>677</v>
      </c>
      <c r="J11552" t="s">
        <v>1316</v>
      </c>
    </row>
    <row r="11553" spans="1:10" x14ac:dyDescent="0.25">
      <c r="A11553" t="s">
        <v>1046</v>
      </c>
      <c r="B11553" t="s">
        <v>3669</v>
      </c>
      <c r="D11553" t="s">
        <v>619</v>
      </c>
      <c r="E11553">
        <f t="shared" ca="1" si="198"/>
        <v>13982</v>
      </c>
      <c r="F11553">
        <v>19364</v>
      </c>
      <c r="I11553" t="s">
        <v>1046</v>
      </c>
      <c r="J11553" t="s">
        <v>619</v>
      </c>
    </row>
    <row r="11554" spans="1:10" x14ac:dyDescent="0.25">
      <c r="A11554" t="s">
        <v>573</v>
      </c>
      <c r="B11554" t="s">
        <v>631</v>
      </c>
      <c r="D11554" t="s">
        <v>832</v>
      </c>
      <c r="E11554">
        <f t="shared" ca="1" si="198"/>
        <v>18725</v>
      </c>
      <c r="F11554">
        <v>19369</v>
      </c>
      <c r="I11554" t="s">
        <v>573</v>
      </c>
      <c r="J11554" t="s">
        <v>832</v>
      </c>
    </row>
    <row r="11555" spans="1:10" x14ac:dyDescent="0.25">
      <c r="A11555" t="s">
        <v>573</v>
      </c>
      <c r="B11555" t="s">
        <v>3670</v>
      </c>
      <c r="D11555" t="s">
        <v>1549</v>
      </c>
      <c r="E11555">
        <f t="shared" ca="1" si="198"/>
        <v>1907</v>
      </c>
      <c r="F11555">
        <v>19370</v>
      </c>
      <c r="I11555" t="s">
        <v>573</v>
      </c>
      <c r="J11555" t="s">
        <v>1549</v>
      </c>
    </row>
    <row r="11556" spans="1:10" x14ac:dyDescent="0.25">
      <c r="A11556" t="s">
        <v>599</v>
      </c>
      <c r="B11556" t="s">
        <v>3671</v>
      </c>
      <c r="D11556" t="s">
        <v>3830</v>
      </c>
      <c r="E11556">
        <f t="shared" ca="1" si="198"/>
        <v>5454</v>
      </c>
      <c r="F11556">
        <v>19371</v>
      </c>
      <c r="I11556" t="s">
        <v>599</v>
      </c>
      <c r="J11556" t="s">
        <v>3830</v>
      </c>
    </row>
    <row r="11557" spans="1:10" x14ac:dyDescent="0.25">
      <c r="A11557" t="s">
        <v>853</v>
      </c>
      <c r="B11557" t="s">
        <v>1705</v>
      </c>
      <c r="D11557" t="s">
        <v>2221</v>
      </c>
      <c r="E11557">
        <f t="shared" ca="1" si="198"/>
        <v>15722</v>
      </c>
      <c r="F11557">
        <v>19371</v>
      </c>
      <c r="I11557" t="s">
        <v>853</v>
      </c>
      <c r="J11557" t="s">
        <v>2221</v>
      </c>
    </row>
    <row r="11558" spans="1:10" x14ac:dyDescent="0.25">
      <c r="A11558" t="s">
        <v>667</v>
      </c>
      <c r="B11558" t="s">
        <v>1301</v>
      </c>
      <c r="D11558" t="s">
        <v>2010</v>
      </c>
      <c r="E11558">
        <f t="shared" ca="1" si="198"/>
        <v>4480</v>
      </c>
      <c r="F11558">
        <v>19372</v>
      </c>
      <c r="I11558" t="s">
        <v>667</v>
      </c>
      <c r="J11558" t="s">
        <v>2010</v>
      </c>
    </row>
    <row r="11559" spans="1:10" x14ac:dyDescent="0.25">
      <c r="A11559" t="s">
        <v>15</v>
      </c>
      <c r="B11559" t="s">
        <v>1163</v>
      </c>
      <c r="D11559" t="s">
        <v>706</v>
      </c>
      <c r="E11559">
        <f t="shared" ca="1" si="198"/>
        <v>2315</v>
      </c>
      <c r="F11559">
        <v>19372</v>
      </c>
      <c r="I11559" t="s">
        <v>15</v>
      </c>
      <c r="J11559" t="s">
        <v>706</v>
      </c>
    </row>
    <row r="11560" spans="1:10" x14ac:dyDescent="0.25">
      <c r="A11560" t="s">
        <v>866</v>
      </c>
      <c r="B11560" t="s">
        <v>1917</v>
      </c>
      <c r="D11560" t="s">
        <v>1502</v>
      </c>
      <c r="E11560">
        <f t="shared" ca="1" si="198"/>
        <v>15199</v>
      </c>
      <c r="F11560">
        <v>19373</v>
      </c>
      <c r="I11560" t="s">
        <v>866</v>
      </c>
      <c r="J11560" t="s">
        <v>1502</v>
      </c>
    </row>
    <row r="11561" spans="1:10" x14ac:dyDescent="0.25">
      <c r="A11561" t="s">
        <v>585</v>
      </c>
      <c r="B11561" t="s">
        <v>678</v>
      </c>
      <c r="D11561" t="s">
        <v>626</v>
      </c>
      <c r="E11561">
        <f t="shared" ca="1" si="198"/>
        <v>2505</v>
      </c>
      <c r="F11561">
        <v>19375</v>
      </c>
      <c r="I11561" t="s">
        <v>585</v>
      </c>
      <c r="J11561" t="s">
        <v>626</v>
      </c>
    </row>
    <row r="11562" spans="1:10" x14ac:dyDescent="0.25">
      <c r="A11562" t="s">
        <v>690</v>
      </c>
      <c r="B11562" t="s">
        <v>3672</v>
      </c>
      <c r="D11562" t="s">
        <v>2719</v>
      </c>
      <c r="E11562">
        <f t="shared" ca="1" si="198"/>
        <v>8331</v>
      </c>
      <c r="F11562">
        <v>19375</v>
      </c>
      <c r="I11562" t="s">
        <v>690</v>
      </c>
      <c r="J11562" t="s">
        <v>2719</v>
      </c>
    </row>
    <row r="11563" spans="1:10" x14ac:dyDescent="0.25">
      <c r="A11563" t="s">
        <v>581</v>
      </c>
      <c r="B11563" t="s">
        <v>1548</v>
      </c>
      <c r="D11563" t="s">
        <v>2667</v>
      </c>
      <c r="E11563">
        <f t="shared" ca="1" si="198"/>
        <v>19970</v>
      </c>
      <c r="F11563">
        <v>19379</v>
      </c>
      <c r="I11563" t="s">
        <v>581</v>
      </c>
      <c r="J11563" t="s">
        <v>2667</v>
      </c>
    </row>
    <row r="11564" spans="1:10" x14ac:dyDescent="0.25">
      <c r="A11564" t="s">
        <v>853</v>
      </c>
      <c r="B11564" t="s">
        <v>3673</v>
      </c>
      <c r="D11564" t="s">
        <v>2563</v>
      </c>
      <c r="E11564">
        <f t="shared" ca="1" si="198"/>
        <v>19350</v>
      </c>
      <c r="F11564">
        <v>19387</v>
      </c>
      <c r="I11564" t="s">
        <v>853</v>
      </c>
      <c r="J11564" t="s">
        <v>2563</v>
      </c>
    </row>
    <row r="11565" spans="1:10" x14ac:dyDescent="0.25">
      <c r="A11565" t="s">
        <v>631</v>
      </c>
      <c r="B11565" t="s">
        <v>1073</v>
      </c>
      <c r="D11565" t="s">
        <v>633</v>
      </c>
      <c r="E11565">
        <f t="shared" ca="1" si="198"/>
        <v>13419</v>
      </c>
      <c r="F11565">
        <v>19388</v>
      </c>
      <c r="I11565" t="s">
        <v>631</v>
      </c>
      <c r="J11565" t="s">
        <v>633</v>
      </c>
    </row>
    <row r="11566" spans="1:10" x14ac:dyDescent="0.25">
      <c r="A11566" t="s">
        <v>1476</v>
      </c>
      <c r="B11566" t="s">
        <v>977</v>
      </c>
      <c r="D11566" t="s">
        <v>768</v>
      </c>
      <c r="E11566">
        <f t="shared" ca="1" si="198"/>
        <v>17900</v>
      </c>
      <c r="F11566">
        <v>19391</v>
      </c>
      <c r="I11566" t="s">
        <v>1476</v>
      </c>
      <c r="J11566" t="s">
        <v>768</v>
      </c>
    </row>
    <row r="11567" spans="1:10" x14ac:dyDescent="0.25">
      <c r="A11567" t="s">
        <v>587</v>
      </c>
      <c r="B11567" t="s">
        <v>1787</v>
      </c>
      <c r="D11567" t="s">
        <v>1984</v>
      </c>
      <c r="E11567">
        <f t="shared" ca="1" si="198"/>
        <v>4720</v>
      </c>
      <c r="F11567">
        <v>19391</v>
      </c>
      <c r="I11567" t="s">
        <v>587</v>
      </c>
      <c r="J11567" t="s">
        <v>1984</v>
      </c>
    </row>
    <row r="11568" spans="1:10" x14ac:dyDescent="0.25">
      <c r="A11568" t="s">
        <v>737</v>
      </c>
      <c r="B11568" t="s">
        <v>13</v>
      </c>
      <c r="D11568" t="s">
        <v>2270</v>
      </c>
      <c r="E11568">
        <f t="shared" ca="1" si="198"/>
        <v>13486</v>
      </c>
      <c r="F11568">
        <v>19392</v>
      </c>
      <c r="I11568" t="s">
        <v>737</v>
      </c>
      <c r="J11568" t="s">
        <v>2270</v>
      </c>
    </row>
    <row r="11569" spans="1:10" x14ac:dyDescent="0.25">
      <c r="A11569" t="s">
        <v>677</v>
      </c>
      <c r="B11569" t="s">
        <v>3674</v>
      </c>
      <c r="D11569" t="s">
        <v>700</v>
      </c>
      <c r="E11569">
        <f t="shared" ca="1" si="198"/>
        <v>127</v>
      </c>
      <c r="F11569">
        <v>19392</v>
      </c>
      <c r="I11569" t="s">
        <v>677</v>
      </c>
      <c r="J11569" t="s">
        <v>700</v>
      </c>
    </row>
    <row r="11570" spans="1:10" x14ac:dyDescent="0.25">
      <c r="A11570" t="s">
        <v>855</v>
      </c>
      <c r="B11570" t="s">
        <v>3675</v>
      </c>
      <c r="D11570" t="s">
        <v>40</v>
      </c>
      <c r="E11570">
        <f t="shared" ca="1" si="198"/>
        <v>2464</v>
      </c>
      <c r="F11570">
        <v>19395</v>
      </c>
      <c r="I11570" t="s">
        <v>855</v>
      </c>
      <c r="J11570" t="s">
        <v>40</v>
      </c>
    </row>
    <row r="11571" spans="1:10" x14ac:dyDescent="0.25">
      <c r="A11571" t="s">
        <v>1077</v>
      </c>
      <c r="B11571" t="s">
        <v>3676</v>
      </c>
      <c r="D11571" t="s">
        <v>828</v>
      </c>
      <c r="E11571">
        <f t="shared" ca="1" si="198"/>
        <v>14117</v>
      </c>
      <c r="F11571">
        <v>19398</v>
      </c>
      <c r="I11571" t="s">
        <v>1077</v>
      </c>
      <c r="J11571" t="s">
        <v>828</v>
      </c>
    </row>
    <row r="11572" spans="1:10" x14ac:dyDescent="0.25">
      <c r="A11572" t="s">
        <v>1343</v>
      </c>
      <c r="B11572" t="s">
        <v>685</v>
      </c>
      <c r="D11572" t="s">
        <v>1867</v>
      </c>
      <c r="E11572">
        <f t="shared" ca="1" si="198"/>
        <v>581</v>
      </c>
      <c r="F11572">
        <v>19401</v>
      </c>
      <c r="I11572" t="s">
        <v>1343</v>
      </c>
      <c r="J11572" t="s">
        <v>1867</v>
      </c>
    </row>
    <row r="11573" spans="1:10" x14ac:dyDescent="0.25">
      <c r="A11573" t="s">
        <v>39</v>
      </c>
      <c r="B11573" t="s">
        <v>2494</v>
      </c>
      <c r="D11573" t="s">
        <v>1261</v>
      </c>
      <c r="E11573">
        <f t="shared" ca="1" si="198"/>
        <v>2691</v>
      </c>
      <c r="F11573">
        <v>19402</v>
      </c>
      <c r="I11573" t="s">
        <v>39</v>
      </c>
      <c r="J11573" t="s">
        <v>1261</v>
      </c>
    </row>
    <row r="11574" spans="1:10" x14ac:dyDescent="0.25">
      <c r="A11574" t="s">
        <v>878</v>
      </c>
      <c r="B11574" t="s">
        <v>3677</v>
      </c>
      <c r="D11574" t="s">
        <v>3279</v>
      </c>
      <c r="E11574">
        <f t="shared" ca="1" si="198"/>
        <v>13934</v>
      </c>
      <c r="F11574">
        <v>19404</v>
      </c>
      <c r="I11574" t="s">
        <v>878</v>
      </c>
      <c r="J11574" t="s">
        <v>3279</v>
      </c>
    </row>
    <row r="11575" spans="1:10" x14ac:dyDescent="0.25">
      <c r="A11575" t="s">
        <v>1391</v>
      </c>
      <c r="B11575" t="s">
        <v>3678</v>
      </c>
      <c r="D11575" t="s">
        <v>1929</v>
      </c>
      <c r="E11575">
        <f t="shared" ca="1" si="198"/>
        <v>11085</v>
      </c>
      <c r="F11575">
        <v>19405</v>
      </c>
      <c r="I11575" t="s">
        <v>1391</v>
      </c>
      <c r="J11575" t="s">
        <v>1929</v>
      </c>
    </row>
    <row r="11576" spans="1:10" x14ac:dyDescent="0.25">
      <c r="A11576" t="s">
        <v>900</v>
      </c>
      <c r="B11576" t="s">
        <v>3679</v>
      </c>
      <c r="D11576" t="s">
        <v>3776</v>
      </c>
      <c r="E11576">
        <f t="shared" ca="1" si="198"/>
        <v>17531</v>
      </c>
      <c r="F11576">
        <v>19405</v>
      </c>
      <c r="I11576" t="s">
        <v>900</v>
      </c>
      <c r="J11576" t="s">
        <v>3776</v>
      </c>
    </row>
    <row r="11577" spans="1:10" x14ac:dyDescent="0.25">
      <c r="A11577" t="s">
        <v>1000</v>
      </c>
      <c r="B11577" t="s">
        <v>839</v>
      </c>
      <c r="D11577" t="s">
        <v>2878</v>
      </c>
      <c r="E11577">
        <f t="shared" ca="1" si="198"/>
        <v>10400</v>
      </c>
      <c r="F11577">
        <v>19406</v>
      </c>
      <c r="I11577" t="s">
        <v>1000</v>
      </c>
      <c r="J11577" t="s">
        <v>2878</v>
      </c>
    </row>
    <row r="11578" spans="1:10" x14ac:dyDescent="0.25">
      <c r="A11578" t="s">
        <v>667</v>
      </c>
      <c r="B11578" t="s">
        <v>3680</v>
      </c>
      <c r="D11578" t="s">
        <v>760</v>
      </c>
      <c r="E11578">
        <f t="shared" ca="1" si="198"/>
        <v>19289</v>
      </c>
      <c r="F11578">
        <v>19408</v>
      </c>
      <c r="I11578" t="s">
        <v>667</v>
      </c>
      <c r="J11578" t="s">
        <v>760</v>
      </c>
    </row>
    <row r="11579" spans="1:10" x14ac:dyDescent="0.25">
      <c r="A11579" t="s">
        <v>627</v>
      </c>
      <c r="B11579" t="s">
        <v>3681</v>
      </c>
      <c r="D11579" t="s">
        <v>1477</v>
      </c>
      <c r="E11579">
        <f t="shared" ca="1" si="198"/>
        <v>18055</v>
      </c>
      <c r="F11579">
        <v>19412</v>
      </c>
      <c r="I11579" t="s">
        <v>627</v>
      </c>
      <c r="J11579" t="s">
        <v>1477</v>
      </c>
    </row>
    <row r="11580" spans="1:10" x14ac:dyDescent="0.25">
      <c r="A11580" t="s">
        <v>656</v>
      </c>
      <c r="B11580" t="s">
        <v>3682</v>
      </c>
      <c r="D11580" t="s">
        <v>364</v>
      </c>
      <c r="E11580">
        <f t="shared" ca="1" si="198"/>
        <v>5584</v>
      </c>
      <c r="F11580">
        <v>19413</v>
      </c>
      <c r="I11580" t="s">
        <v>656</v>
      </c>
      <c r="J11580" t="s">
        <v>364</v>
      </c>
    </row>
    <row r="11581" spans="1:10" x14ac:dyDescent="0.25">
      <c r="A11581" t="s">
        <v>748</v>
      </c>
      <c r="B11581" t="s">
        <v>3683</v>
      </c>
      <c r="D11581" t="s">
        <v>1365</v>
      </c>
      <c r="E11581">
        <f t="shared" ca="1" si="198"/>
        <v>11134</v>
      </c>
      <c r="F11581">
        <v>19417</v>
      </c>
      <c r="I11581" t="s">
        <v>748</v>
      </c>
      <c r="J11581" t="s">
        <v>1365</v>
      </c>
    </row>
    <row r="11582" spans="1:10" x14ac:dyDescent="0.25">
      <c r="A11582" t="s">
        <v>2373</v>
      </c>
      <c r="B11582" t="s">
        <v>3684</v>
      </c>
      <c r="D11582" t="s">
        <v>2804</v>
      </c>
      <c r="E11582">
        <f t="shared" ca="1" si="198"/>
        <v>5986</v>
      </c>
      <c r="F11582">
        <v>19418</v>
      </c>
      <c r="I11582" t="s">
        <v>2373</v>
      </c>
      <c r="J11582" t="s">
        <v>2804</v>
      </c>
    </row>
    <row r="11583" spans="1:10" x14ac:dyDescent="0.25">
      <c r="A11583" t="s">
        <v>1319</v>
      </c>
      <c r="B11583" t="s">
        <v>3685</v>
      </c>
      <c r="D11583" t="s">
        <v>1548</v>
      </c>
      <c r="E11583">
        <f t="shared" ca="1" si="198"/>
        <v>7152</v>
      </c>
      <c r="F11583">
        <v>19419</v>
      </c>
      <c r="I11583" t="s">
        <v>1319</v>
      </c>
      <c r="J11583" t="s">
        <v>1548</v>
      </c>
    </row>
    <row r="11584" spans="1:10" x14ac:dyDescent="0.25">
      <c r="A11584" t="s">
        <v>573</v>
      </c>
      <c r="B11584" t="s">
        <v>3052</v>
      </c>
      <c r="D11584" t="s">
        <v>3671</v>
      </c>
      <c r="E11584">
        <f t="shared" ca="1" si="198"/>
        <v>19568</v>
      </c>
      <c r="F11584">
        <v>19424</v>
      </c>
      <c r="I11584" t="s">
        <v>573</v>
      </c>
      <c r="J11584" t="s">
        <v>3671</v>
      </c>
    </row>
    <row r="11585" spans="1:10" x14ac:dyDescent="0.25">
      <c r="A11585" t="s">
        <v>616</v>
      </c>
      <c r="B11585" t="s">
        <v>3686</v>
      </c>
      <c r="D11585" t="s">
        <v>1009</v>
      </c>
      <c r="E11585">
        <f t="shared" ca="1" si="198"/>
        <v>19142</v>
      </c>
      <c r="F11585">
        <v>19425</v>
      </c>
      <c r="I11585" t="s">
        <v>616</v>
      </c>
      <c r="J11585" t="s">
        <v>1009</v>
      </c>
    </row>
    <row r="11586" spans="1:10" x14ac:dyDescent="0.25">
      <c r="A11586" t="s">
        <v>627</v>
      </c>
      <c r="B11586" t="s">
        <v>3543</v>
      </c>
      <c r="D11586" t="s">
        <v>2615</v>
      </c>
      <c r="E11586">
        <f t="shared" ref="E11586:E11649" ca="1" si="199">RANDBETWEEN(1,20000)</f>
        <v>6834</v>
      </c>
      <c r="F11586">
        <v>19426</v>
      </c>
      <c r="I11586" t="s">
        <v>627</v>
      </c>
      <c r="J11586" t="s">
        <v>2615</v>
      </c>
    </row>
    <row r="11587" spans="1:10" x14ac:dyDescent="0.25">
      <c r="A11587" t="s">
        <v>3402</v>
      </c>
      <c r="B11587" t="s">
        <v>3377</v>
      </c>
      <c r="D11587" t="s">
        <v>894</v>
      </c>
      <c r="E11587">
        <f t="shared" ca="1" si="199"/>
        <v>17122</v>
      </c>
      <c r="F11587">
        <v>19427</v>
      </c>
      <c r="I11587" t="s">
        <v>3402</v>
      </c>
      <c r="J11587" t="s">
        <v>894</v>
      </c>
    </row>
    <row r="11588" spans="1:10" x14ac:dyDescent="0.25">
      <c r="A11588" t="s">
        <v>579</v>
      </c>
      <c r="B11588" t="s">
        <v>3687</v>
      </c>
      <c r="D11588" t="s">
        <v>1458</v>
      </c>
      <c r="E11588">
        <f t="shared" ca="1" si="199"/>
        <v>1492</v>
      </c>
      <c r="F11588">
        <v>19428</v>
      </c>
      <c r="I11588" t="s">
        <v>579</v>
      </c>
      <c r="J11588" t="s">
        <v>1458</v>
      </c>
    </row>
    <row r="11589" spans="1:10" x14ac:dyDescent="0.25">
      <c r="A11589" t="s">
        <v>748</v>
      </c>
      <c r="B11589" t="s">
        <v>890</v>
      </c>
      <c r="D11589" t="s">
        <v>43</v>
      </c>
      <c r="E11589">
        <f t="shared" ca="1" si="199"/>
        <v>10667</v>
      </c>
      <c r="F11589">
        <v>19432</v>
      </c>
      <c r="I11589" t="s">
        <v>748</v>
      </c>
      <c r="J11589" t="s">
        <v>43</v>
      </c>
    </row>
    <row r="11590" spans="1:10" x14ac:dyDescent="0.25">
      <c r="A11590" t="s">
        <v>838</v>
      </c>
      <c r="B11590" t="s">
        <v>618</v>
      </c>
      <c r="D11590" t="s">
        <v>930</v>
      </c>
      <c r="E11590">
        <f t="shared" ca="1" si="199"/>
        <v>18998</v>
      </c>
      <c r="F11590">
        <v>19433</v>
      </c>
      <c r="I11590" t="s">
        <v>838</v>
      </c>
      <c r="J11590" t="s">
        <v>930</v>
      </c>
    </row>
    <row r="11591" spans="1:10" x14ac:dyDescent="0.25">
      <c r="A11591" t="s">
        <v>599</v>
      </c>
      <c r="B11591" t="s">
        <v>3688</v>
      </c>
      <c r="D11591" t="s">
        <v>3005</v>
      </c>
      <c r="E11591">
        <f t="shared" ca="1" si="199"/>
        <v>3279</v>
      </c>
      <c r="F11591">
        <v>19435</v>
      </c>
      <c r="I11591" t="s">
        <v>599</v>
      </c>
      <c r="J11591" t="s">
        <v>3005</v>
      </c>
    </row>
    <row r="11592" spans="1:10" x14ac:dyDescent="0.25">
      <c r="A11592" t="s">
        <v>1742</v>
      </c>
      <c r="B11592" t="s">
        <v>1070</v>
      </c>
      <c r="D11592" t="s">
        <v>834</v>
      </c>
      <c r="E11592">
        <f t="shared" ca="1" si="199"/>
        <v>1029</v>
      </c>
      <c r="F11592">
        <v>19435</v>
      </c>
      <c r="I11592" t="s">
        <v>1742</v>
      </c>
      <c r="J11592" t="s">
        <v>834</v>
      </c>
    </row>
    <row r="11593" spans="1:10" x14ac:dyDescent="0.25">
      <c r="A11593" t="s">
        <v>599</v>
      </c>
      <c r="B11593" t="s">
        <v>1011</v>
      </c>
      <c r="D11593" t="s">
        <v>376</v>
      </c>
      <c r="E11593">
        <f t="shared" ca="1" si="199"/>
        <v>15135</v>
      </c>
      <c r="F11593">
        <v>19437</v>
      </c>
      <c r="I11593" t="s">
        <v>599</v>
      </c>
      <c r="J11593" t="s">
        <v>376</v>
      </c>
    </row>
    <row r="11594" spans="1:10" x14ac:dyDescent="0.25">
      <c r="A11594" t="s">
        <v>866</v>
      </c>
      <c r="B11594" t="s">
        <v>3689</v>
      </c>
      <c r="D11594" t="s">
        <v>751</v>
      </c>
      <c r="E11594">
        <f t="shared" ca="1" si="199"/>
        <v>15722</v>
      </c>
      <c r="F11594">
        <v>19443</v>
      </c>
      <c r="I11594" t="s">
        <v>866</v>
      </c>
      <c r="J11594" t="s">
        <v>751</v>
      </c>
    </row>
    <row r="11595" spans="1:10" x14ac:dyDescent="0.25">
      <c r="A11595" t="s">
        <v>1180</v>
      </c>
      <c r="B11595" t="s">
        <v>1174</v>
      </c>
      <c r="D11595" t="s">
        <v>890</v>
      </c>
      <c r="E11595">
        <f t="shared" ca="1" si="199"/>
        <v>17762</v>
      </c>
      <c r="F11595">
        <v>19444</v>
      </c>
      <c r="I11595" t="s">
        <v>1180</v>
      </c>
      <c r="J11595" t="s">
        <v>890</v>
      </c>
    </row>
    <row r="11596" spans="1:10" x14ac:dyDescent="0.25">
      <c r="A11596" t="s">
        <v>607</v>
      </c>
      <c r="B11596" t="s">
        <v>3690</v>
      </c>
      <c r="D11596" t="s">
        <v>1204</v>
      </c>
      <c r="E11596">
        <f t="shared" ca="1" si="199"/>
        <v>5695</v>
      </c>
      <c r="F11596">
        <v>19449</v>
      </c>
      <c r="I11596" t="s">
        <v>607</v>
      </c>
      <c r="J11596" t="s">
        <v>1204</v>
      </c>
    </row>
    <row r="11597" spans="1:10" x14ac:dyDescent="0.25">
      <c r="A11597" t="s">
        <v>842</v>
      </c>
      <c r="B11597" t="s">
        <v>3691</v>
      </c>
      <c r="D11597" t="s">
        <v>1762</v>
      </c>
      <c r="E11597">
        <f t="shared" ca="1" si="199"/>
        <v>8319</v>
      </c>
      <c r="F11597">
        <v>19451</v>
      </c>
      <c r="I11597" t="s">
        <v>842</v>
      </c>
      <c r="J11597" t="s">
        <v>1762</v>
      </c>
    </row>
    <row r="11598" spans="1:10" x14ac:dyDescent="0.25">
      <c r="A11598" t="s">
        <v>32</v>
      </c>
      <c r="B11598" t="s">
        <v>1780</v>
      </c>
      <c r="D11598" t="s">
        <v>1835</v>
      </c>
      <c r="E11598">
        <f t="shared" ca="1" si="199"/>
        <v>14646</v>
      </c>
      <c r="F11598">
        <v>19457</v>
      </c>
      <c r="I11598" t="s">
        <v>32</v>
      </c>
      <c r="J11598" t="s">
        <v>1835</v>
      </c>
    </row>
    <row r="11599" spans="1:10" x14ac:dyDescent="0.25">
      <c r="A11599" t="s">
        <v>645</v>
      </c>
      <c r="B11599" t="s">
        <v>3692</v>
      </c>
      <c r="D11599" t="s">
        <v>1174</v>
      </c>
      <c r="E11599">
        <f t="shared" ca="1" si="199"/>
        <v>17533</v>
      </c>
      <c r="F11599">
        <v>19457</v>
      </c>
      <c r="I11599" t="s">
        <v>645</v>
      </c>
      <c r="J11599" t="s">
        <v>1174</v>
      </c>
    </row>
    <row r="11600" spans="1:10" x14ac:dyDescent="0.25">
      <c r="A11600" t="s">
        <v>627</v>
      </c>
      <c r="B11600" t="s">
        <v>3693</v>
      </c>
      <c r="D11600" t="s">
        <v>3303</v>
      </c>
      <c r="E11600">
        <f t="shared" ca="1" si="199"/>
        <v>7634</v>
      </c>
      <c r="F11600">
        <v>19458</v>
      </c>
      <c r="I11600" t="s">
        <v>627</v>
      </c>
      <c r="J11600" t="s">
        <v>3303</v>
      </c>
    </row>
    <row r="11601" spans="1:10" x14ac:dyDescent="0.25">
      <c r="A11601" t="s">
        <v>579</v>
      </c>
      <c r="B11601" t="s">
        <v>3113</v>
      </c>
      <c r="D11601" t="s">
        <v>2359</v>
      </c>
      <c r="E11601">
        <f t="shared" ca="1" si="199"/>
        <v>11742</v>
      </c>
      <c r="F11601">
        <v>19459</v>
      </c>
      <c r="I11601" t="s">
        <v>579</v>
      </c>
      <c r="J11601" t="s">
        <v>2359</v>
      </c>
    </row>
    <row r="11602" spans="1:10" x14ac:dyDescent="0.25">
      <c r="A11602" t="s">
        <v>940</v>
      </c>
      <c r="B11602" t="s">
        <v>3456</v>
      </c>
      <c r="D11602" t="s">
        <v>2852</v>
      </c>
      <c r="E11602">
        <f t="shared" ca="1" si="199"/>
        <v>5338</v>
      </c>
      <c r="F11602">
        <v>19459</v>
      </c>
      <c r="I11602" t="s">
        <v>940</v>
      </c>
      <c r="J11602" t="s">
        <v>2852</v>
      </c>
    </row>
    <row r="11603" spans="1:10" x14ac:dyDescent="0.25">
      <c r="A11603" t="s">
        <v>631</v>
      </c>
      <c r="B11603" t="s">
        <v>767</v>
      </c>
      <c r="D11603" t="s">
        <v>622</v>
      </c>
      <c r="E11603">
        <f t="shared" ca="1" si="199"/>
        <v>18579</v>
      </c>
      <c r="F11603">
        <v>19459</v>
      </c>
      <c r="I11603" t="s">
        <v>631</v>
      </c>
      <c r="J11603" t="s">
        <v>622</v>
      </c>
    </row>
    <row r="11604" spans="1:10" x14ac:dyDescent="0.25">
      <c r="A11604" t="s">
        <v>1102</v>
      </c>
      <c r="B11604" t="s">
        <v>441</v>
      </c>
      <c r="D11604" t="s">
        <v>1830</v>
      </c>
      <c r="E11604">
        <f t="shared" ca="1" si="199"/>
        <v>5092</v>
      </c>
      <c r="F11604">
        <v>19461</v>
      </c>
      <c r="I11604" t="s">
        <v>1102</v>
      </c>
      <c r="J11604" t="s">
        <v>1830</v>
      </c>
    </row>
    <row r="11605" spans="1:10" x14ac:dyDescent="0.25">
      <c r="A11605" t="s">
        <v>777</v>
      </c>
      <c r="B11605" t="s">
        <v>2168</v>
      </c>
      <c r="D11605" t="s">
        <v>2349</v>
      </c>
      <c r="E11605">
        <f t="shared" ca="1" si="199"/>
        <v>2548</v>
      </c>
      <c r="F11605">
        <v>19469</v>
      </c>
      <c r="I11605" t="s">
        <v>777</v>
      </c>
      <c r="J11605" t="s">
        <v>2349</v>
      </c>
    </row>
    <row r="11606" spans="1:10" x14ac:dyDescent="0.25">
      <c r="A11606" t="s">
        <v>3694</v>
      </c>
      <c r="B11606" t="s">
        <v>3695</v>
      </c>
      <c r="D11606" t="s">
        <v>834</v>
      </c>
      <c r="E11606">
        <f t="shared" ca="1" si="199"/>
        <v>4773</v>
      </c>
      <c r="F11606">
        <v>19471</v>
      </c>
      <c r="I11606" t="s">
        <v>3694</v>
      </c>
      <c r="J11606" t="s">
        <v>834</v>
      </c>
    </row>
    <row r="11607" spans="1:10" x14ac:dyDescent="0.25">
      <c r="A11607" t="s">
        <v>15</v>
      </c>
      <c r="B11607" t="s">
        <v>3696</v>
      </c>
      <c r="D11607" t="s">
        <v>1597</v>
      </c>
      <c r="E11607">
        <f t="shared" ca="1" si="199"/>
        <v>4381</v>
      </c>
      <c r="F11607">
        <v>19474</v>
      </c>
      <c r="I11607" t="s">
        <v>15</v>
      </c>
      <c r="J11607" t="s">
        <v>1597</v>
      </c>
    </row>
    <row r="11608" spans="1:10" x14ac:dyDescent="0.25">
      <c r="A11608" t="s">
        <v>857</v>
      </c>
      <c r="B11608" t="s">
        <v>3697</v>
      </c>
      <c r="D11608" t="s">
        <v>771</v>
      </c>
      <c r="E11608">
        <f t="shared" ca="1" si="199"/>
        <v>3327</v>
      </c>
      <c r="F11608">
        <v>19476</v>
      </c>
      <c r="I11608" t="s">
        <v>857</v>
      </c>
      <c r="J11608" t="s">
        <v>771</v>
      </c>
    </row>
    <row r="11609" spans="1:10" x14ac:dyDescent="0.25">
      <c r="A11609" t="s">
        <v>1159</v>
      </c>
      <c r="B11609" t="s">
        <v>719</v>
      </c>
      <c r="D11609" t="s">
        <v>875</v>
      </c>
      <c r="E11609">
        <f t="shared" ca="1" si="199"/>
        <v>3400</v>
      </c>
      <c r="F11609">
        <v>19479</v>
      </c>
      <c r="I11609" t="s">
        <v>1159</v>
      </c>
      <c r="J11609" t="s">
        <v>875</v>
      </c>
    </row>
    <row r="11610" spans="1:10" x14ac:dyDescent="0.25">
      <c r="A11610" t="s">
        <v>39</v>
      </c>
      <c r="B11610" t="s">
        <v>3698</v>
      </c>
      <c r="D11610" t="s">
        <v>1372</v>
      </c>
      <c r="E11610">
        <f t="shared" ca="1" si="199"/>
        <v>8023</v>
      </c>
      <c r="F11610">
        <v>19487</v>
      </c>
      <c r="I11610" t="s">
        <v>39</v>
      </c>
      <c r="J11610" t="s">
        <v>1372</v>
      </c>
    </row>
    <row r="11611" spans="1:10" x14ac:dyDescent="0.25">
      <c r="A11611" t="s">
        <v>2355</v>
      </c>
      <c r="B11611" t="s">
        <v>1238</v>
      </c>
      <c r="D11611" t="s">
        <v>3243</v>
      </c>
      <c r="E11611">
        <f t="shared" ca="1" si="199"/>
        <v>19007</v>
      </c>
      <c r="F11611">
        <v>19487</v>
      </c>
      <c r="I11611" t="s">
        <v>2355</v>
      </c>
      <c r="J11611" t="s">
        <v>3243</v>
      </c>
    </row>
    <row r="11612" spans="1:10" x14ac:dyDescent="0.25">
      <c r="A11612" t="s">
        <v>1208</v>
      </c>
      <c r="B11612" t="s">
        <v>2972</v>
      </c>
      <c r="D11612" t="s">
        <v>619</v>
      </c>
      <c r="E11612">
        <f t="shared" ca="1" si="199"/>
        <v>5782</v>
      </c>
      <c r="F11612">
        <v>19489</v>
      </c>
      <c r="I11612" t="s">
        <v>1208</v>
      </c>
      <c r="J11612" t="s">
        <v>619</v>
      </c>
    </row>
    <row r="11613" spans="1:10" x14ac:dyDescent="0.25">
      <c r="A11613" t="s">
        <v>645</v>
      </c>
      <c r="B11613" t="s">
        <v>1656</v>
      </c>
      <c r="D11613" t="s">
        <v>752</v>
      </c>
      <c r="E11613">
        <f t="shared" ca="1" si="199"/>
        <v>3601</v>
      </c>
      <c r="F11613">
        <v>19494</v>
      </c>
      <c r="I11613" t="s">
        <v>645</v>
      </c>
      <c r="J11613" t="s">
        <v>752</v>
      </c>
    </row>
    <row r="11614" spans="1:10" x14ac:dyDescent="0.25">
      <c r="A11614" t="s">
        <v>39</v>
      </c>
      <c r="B11614" t="s">
        <v>768</v>
      </c>
      <c r="D11614" t="s">
        <v>631</v>
      </c>
      <c r="E11614">
        <f t="shared" ca="1" si="199"/>
        <v>14988</v>
      </c>
      <c r="F11614">
        <v>19496</v>
      </c>
      <c r="I11614" t="s">
        <v>39</v>
      </c>
      <c r="J11614" t="s">
        <v>631</v>
      </c>
    </row>
    <row r="11615" spans="1:10" x14ac:dyDescent="0.25">
      <c r="A11615" t="s">
        <v>1481</v>
      </c>
      <c r="B11615" t="s">
        <v>587</v>
      </c>
      <c r="D11615" t="s">
        <v>1683</v>
      </c>
      <c r="E11615">
        <f t="shared" ca="1" si="199"/>
        <v>227</v>
      </c>
      <c r="F11615">
        <v>19496</v>
      </c>
      <c r="I11615" t="s">
        <v>1481</v>
      </c>
      <c r="J11615" t="s">
        <v>1683</v>
      </c>
    </row>
    <row r="11616" spans="1:10" x14ac:dyDescent="0.25">
      <c r="A11616" t="s">
        <v>573</v>
      </c>
      <c r="B11616" t="s">
        <v>3699</v>
      </c>
      <c r="D11616" t="s">
        <v>1444</v>
      </c>
      <c r="E11616">
        <f t="shared" ca="1" si="199"/>
        <v>94</v>
      </c>
      <c r="F11616">
        <v>19497</v>
      </c>
      <c r="I11616" t="s">
        <v>573</v>
      </c>
      <c r="J11616" t="s">
        <v>1444</v>
      </c>
    </row>
    <row r="11617" spans="1:10" x14ac:dyDescent="0.25">
      <c r="A11617" t="s">
        <v>587</v>
      </c>
      <c r="B11617" t="s">
        <v>3700</v>
      </c>
      <c r="D11617" t="s">
        <v>27</v>
      </c>
      <c r="E11617">
        <f t="shared" ca="1" si="199"/>
        <v>947</v>
      </c>
      <c r="F11617">
        <v>19499</v>
      </c>
      <c r="I11617" t="s">
        <v>587</v>
      </c>
      <c r="J11617" t="s">
        <v>27</v>
      </c>
    </row>
    <row r="11618" spans="1:10" x14ac:dyDescent="0.25">
      <c r="A11618" t="s">
        <v>896</v>
      </c>
      <c r="B11618" t="s">
        <v>2804</v>
      </c>
      <c r="D11618" t="s">
        <v>3223</v>
      </c>
      <c r="E11618">
        <f t="shared" ca="1" si="199"/>
        <v>6917</v>
      </c>
      <c r="F11618">
        <v>19500</v>
      </c>
      <c r="I11618" t="s">
        <v>896</v>
      </c>
      <c r="J11618" t="s">
        <v>3223</v>
      </c>
    </row>
    <row r="11619" spans="1:10" x14ac:dyDescent="0.25">
      <c r="A11619" t="s">
        <v>958</v>
      </c>
      <c r="B11619" t="s">
        <v>1484</v>
      </c>
      <c r="D11619" t="s">
        <v>3157</v>
      </c>
      <c r="E11619">
        <f t="shared" ca="1" si="199"/>
        <v>6836</v>
      </c>
      <c r="F11619">
        <v>19509</v>
      </c>
      <c r="I11619" t="s">
        <v>958</v>
      </c>
      <c r="J11619" t="s">
        <v>3157</v>
      </c>
    </row>
    <row r="11620" spans="1:10" x14ac:dyDescent="0.25">
      <c r="A11620" t="s">
        <v>1776</v>
      </c>
      <c r="B11620" t="s">
        <v>3701</v>
      </c>
      <c r="D11620" t="s">
        <v>1452</v>
      </c>
      <c r="E11620">
        <f t="shared" ca="1" si="199"/>
        <v>10183</v>
      </c>
      <c r="F11620">
        <v>19511</v>
      </c>
      <c r="I11620" t="s">
        <v>1776</v>
      </c>
      <c r="J11620" t="s">
        <v>1452</v>
      </c>
    </row>
    <row r="11621" spans="1:10" x14ac:dyDescent="0.25">
      <c r="A11621" t="s">
        <v>933</v>
      </c>
      <c r="B11621" t="s">
        <v>3640</v>
      </c>
      <c r="D11621" t="s">
        <v>2818</v>
      </c>
      <c r="E11621">
        <f t="shared" ca="1" si="199"/>
        <v>18403</v>
      </c>
      <c r="F11621">
        <v>19511</v>
      </c>
      <c r="I11621" t="s">
        <v>933</v>
      </c>
      <c r="J11621" t="s">
        <v>2818</v>
      </c>
    </row>
    <row r="11622" spans="1:10" x14ac:dyDescent="0.25">
      <c r="A11622" t="s">
        <v>2212</v>
      </c>
      <c r="B11622" t="s">
        <v>2935</v>
      </c>
      <c r="D11622" t="s">
        <v>704</v>
      </c>
      <c r="E11622">
        <f t="shared" ca="1" si="199"/>
        <v>6192</v>
      </c>
      <c r="F11622">
        <v>19511</v>
      </c>
      <c r="I11622" t="s">
        <v>2212</v>
      </c>
      <c r="J11622" t="s">
        <v>704</v>
      </c>
    </row>
    <row r="11623" spans="1:10" x14ac:dyDescent="0.25">
      <c r="A11623" t="s">
        <v>1023</v>
      </c>
      <c r="B11623" t="s">
        <v>3702</v>
      </c>
      <c r="D11623" t="s">
        <v>1633</v>
      </c>
      <c r="E11623">
        <f t="shared" ca="1" si="199"/>
        <v>10298</v>
      </c>
      <c r="F11623">
        <v>19513</v>
      </c>
      <c r="I11623" t="s">
        <v>1023</v>
      </c>
      <c r="J11623" t="s">
        <v>1633</v>
      </c>
    </row>
    <row r="11624" spans="1:10" x14ac:dyDescent="0.25">
      <c r="A11624" t="s">
        <v>1828</v>
      </c>
      <c r="B11624" t="s">
        <v>3703</v>
      </c>
      <c r="D11624" t="s">
        <v>3787</v>
      </c>
      <c r="E11624">
        <f t="shared" ca="1" si="199"/>
        <v>6782</v>
      </c>
      <c r="F11624">
        <v>19513</v>
      </c>
      <c r="I11624" t="s">
        <v>1828</v>
      </c>
      <c r="J11624" t="s">
        <v>3787</v>
      </c>
    </row>
    <row r="11625" spans="1:10" x14ac:dyDescent="0.25">
      <c r="A11625" t="s">
        <v>868</v>
      </c>
      <c r="B11625" t="s">
        <v>2563</v>
      </c>
      <c r="D11625" t="s">
        <v>1903</v>
      </c>
      <c r="E11625">
        <f t="shared" ca="1" si="199"/>
        <v>9329</v>
      </c>
      <c r="F11625">
        <v>19516</v>
      </c>
      <c r="I11625" t="s">
        <v>868</v>
      </c>
      <c r="J11625" t="s">
        <v>1903</v>
      </c>
    </row>
    <row r="11626" spans="1:10" x14ac:dyDescent="0.25">
      <c r="A11626" t="s">
        <v>711</v>
      </c>
      <c r="B11626" t="s">
        <v>2108</v>
      </c>
      <c r="D11626" t="s">
        <v>1028</v>
      </c>
      <c r="E11626">
        <f t="shared" ca="1" si="199"/>
        <v>8132</v>
      </c>
      <c r="F11626">
        <v>19522</v>
      </c>
      <c r="I11626" t="s">
        <v>711</v>
      </c>
      <c r="J11626" t="s">
        <v>1028</v>
      </c>
    </row>
    <row r="11627" spans="1:10" x14ac:dyDescent="0.25">
      <c r="A11627" t="s">
        <v>33</v>
      </c>
      <c r="B11627" t="s">
        <v>3704</v>
      </c>
      <c r="D11627" t="s">
        <v>3072</v>
      </c>
      <c r="E11627">
        <f t="shared" ca="1" si="199"/>
        <v>13424</v>
      </c>
      <c r="F11627">
        <v>19525</v>
      </c>
      <c r="I11627" t="s">
        <v>33</v>
      </c>
      <c r="J11627" t="s">
        <v>3072</v>
      </c>
    </row>
    <row r="11628" spans="1:10" x14ac:dyDescent="0.25">
      <c r="A11628" t="s">
        <v>667</v>
      </c>
      <c r="B11628" t="s">
        <v>3705</v>
      </c>
      <c r="D11628" t="s">
        <v>1422</v>
      </c>
      <c r="E11628">
        <f t="shared" ca="1" si="199"/>
        <v>17500</v>
      </c>
      <c r="F11628">
        <v>19527</v>
      </c>
      <c r="I11628" t="s">
        <v>667</v>
      </c>
      <c r="J11628" t="s">
        <v>1422</v>
      </c>
    </row>
    <row r="11629" spans="1:10" x14ac:dyDescent="0.25">
      <c r="A11629" t="s">
        <v>587</v>
      </c>
      <c r="B11629" t="s">
        <v>3706</v>
      </c>
      <c r="D11629" t="s">
        <v>2592</v>
      </c>
      <c r="E11629">
        <f t="shared" ca="1" si="199"/>
        <v>68</v>
      </c>
      <c r="F11629">
        <v>19527</v>
      </c>
      <c r="I11629" t="s">
        <v>587</v>
      </c>
      <c r="J11629" t="s">
        <v>2592</v>
      </c>
    </row>
    <row r="11630" spans="1:10" x14ac:dyDescent="0.25">
      <c r="A11630" t="s">
        <v>855</v>
      </c>
      <c r="B11630" t="s">
        <v>3707</v>
      </c>
      <c r="D11630" t="s">
        <v>1641</v>
      </c>
      <c r="E11630">
        <f t="shared" ca="1" si="199"/>
        <v>1401</v>
      </c>
      <c r="F11630">
        <v>19527</v>
      </c>
      <c r="I11630" t="s">
        <v>855</v>
      </c>
      <c r="J11630" t="s">
        <v>1641</v>
      </c>
    </row>
    <row r="11631" spans="1:10" x14ac:dyDescent="0.25">
      <c r="A11631" t="s">
        <v>607</v>
      </c>
      <c r="B11631" t="s">
        <v>3708</v>
      </c>
      <c r="D11631" t="s">
        <v>1463</v>
      </c>
      <c r="E11631">
        <f t="shared" ca="1" si="199"/>
        <v>15106</v>
      </c>
      <c r="F11631">
        <v>19530</v>
      </c>
      <c r="I11631" t="s">
        <v>607</v>
      </c>
      <c r="J11631" t="s">
        <v>1463</v>
      </c>
    </row>
    <row r="11632" spans="1:10" x14ac:dyDescent="0.25">
      <c r="A11632" t="s">
        <v>631</v>
      </c>
      <c r="B11632" t="s">
        <v>284</v>
      </c>
      <c r="D11632" t="s">
        <v>3926</v>
      </c>
      <c r="E11632">
        <f t="shared" ca="1" si="199"/>
        <v>12348</v>
      </c>
      <c r="F11632">
        <v>19536</v>
      </c>
      <c r="I11632" t="s">
        <v>631</v>
      </c>
      <c r="J11632" t="s">
        <v>3926</v>
      </c>
    </row>
    <row r="11633" spans="1:10" x14ac:dyDescent="0.25">
      <c r="A11633" t="s">
        <v>682</v>
      </c>
      <c r="B11633" t="s">
        <v>1235</v>
      </c>
      <c r="D11633" t="s">
        <v>16</v>
      </c>
      <c r="E11633">
        <f t="shared" ca="1" si="199"/>
        <v>3205</v>
      </c>
      <c r="F11633">
        <v>19540</v>
      </c>
      <c r="I11633" t="s">
        <v>682</v>
      </c>
      <c r="J11633" t="s">
        <v>16</v>
      </c>
    </row>
    <row r="11634" spans="1:10" x14ac:dyDescent="0.25">
      <c r="A11634" t="s">
        <v>3709</v>
      </c>
      <c r="B11634" t="s">
        <v>2588</v>
      </c>
      <c r="D11634" t="s">
        <v>2804</v>
      </c>
      <c r="E11634">
        <f t="shared" ca="1" si="199"/>
        <v>6293</v>
      </c>
      <c r="F11634">
        <v>19546</v>
      </c>
      <c r="I11634" t="s">
        <v>3709</v>
      </c>
      <c r="J11634" t="s">
        <v>2804</v>
      </c>
    </row>
    <row r="11635" spans="1:10" x14ac:dyDescent="0.25">
      <c r="A11635" t="s">
        <v>37</v>
      </c>
      <c r="B11635" t="s">
        <v>2682</v>
      </c>
      <c r="D11635" t="s">
        <v>2682</v>
      </c>
      <c r="E11635">
        <f t="shared" ca="1" si="199"/>
        <v>9204</v>
      </c>
      <c r="F11635">
        <v>19547</v>
      </c>
      <c r="I11635" t="s">
        <v>37</v>
      </c>
      <c r="J11635" t="s">
        <v>2682</v>
      </c>
    </row>
    <row r="11636" spans="1:10" x14ac:dyDescent="0.25">
      <c r="A11636" t="s">
        <v>647</v>
      </c>
      <c r="B11636" t="s">
        <v>638</v>
      </c>
      <c r="D11636" t="s">
        <v>2022</v>
      </c>
      <c r="E11636">
        <f t="shared" ca="1" si="199"/>
        <v>116</v>
      </c>
      <c r="F11636">
        <v>19549</v>
      </c>
      <c r="I11636" t="s">
        <v>647</v>
      </c>
      <c r="J11636" t="s">
        <v>2022</v>
      </c>
    </row>
    <row r="11637" spans="1:10" x14ac:dyDescent="0.25">
      <c r="A11637" t="s">
        <v>1171</v>
      </c>
      <c r="B11637" t="s">
        <v>3710</v>
      </c>
      <c r="D11637" t="s">
        <v>2030</v>
      </c>
      <c r="E11637">
        <f t="shared" ca="1" si="199"/>
        <v>8637</v>
      </c>
      <c r="F11637">
        <v>19550</v>
      </c>
      <c r="I11637" t="s">
        <v>1171</v>
      </c>
      <c r="J11637" t="s">
        <v>2030</v>
      </c>
    </row>
    <row r="11638" spans="1:10" x14ac:dyDescent="0.25">
      <c r="A11638" t="s">
        <v>591</v>
      </c>
      <c r="B11638" t="s">
        <v>736</v>
      </c>
      <c r="D11638" t="s">
        <v>768</v>
      </c>
      <c r="E11638">
        <f t="shared" ca="1" si="199"/>
        <v>6444</v>
      </c>
      <c r="F11638">
        <v>19550</v>
      </c>
      <c r="I11638" t="s">
        <v>591</v>
      </c>
      <c r="J11638" t="s">
        <v>768</v>
      </c>
    </row>
    <row r="11639" spans="1:10" x14ac:dyDescent="0.25">
      <c r="A11639" t="s">
        <v>840</v>
      </c>
      <c r="B11639" t="s">
        <v>3711</v>
      </c>
      <c r="D11639" t="s">
        <v>3075</v>
      </c>
      <c r="E11639">
        <f t="shared" ca="1" si="199"/>
        <v>969</v>
      </c>
      <c r="F11639">
        <v>19554</v>
      </c>
      <c r="I11639" t="s">
        <v>840</v>
      </c>
      <c r="J11639" t="s">
        <v>3075</v>
      </c>
    </row>
    <row r="11640" spans="1:10" x14ac:dyDescent="0.25">
      <c r="A11640" t="s">
        <v>1351</v>
      </c>
      <c r="B11640" t="s">
        <v>830</v>
      </c>
      <c r="D11640" t="s">
        <v>1592</v>
      </c>
      <c r="E11640">
        <f t="shared" ca="1" si="199"/>
        <v>17078</v>
      </c>
      <c r="F11640">
        <v>19555</v>
      </c>
      <c r="I11640" t="s">
        <v>1351</v>
      </c>
      <c r="J11640" t="s">
        <v>1592</v>
      </c>
    </row>
    <row r="11641" spans="1:10" x14ac:dyDescent="0.25">
      <c r="A11641" t="s">
        <v>1069</v>
      </c>
      <c r="B11641" t="s">
        <v>3712</v>
      </c>
      <c r="D11641" t="s">
        <v>1316</v>
      </c>
      <c r="E11641">
        <f t="shared" ca="1" si="199"/>
        <v>4700</v>
      </c>
      <c r="F11641">
        <v>19555</v>
      </c>
      <c r="I11641" t="s">
        <v>1069</v>
      </c>
      <c r="J11641" t="s">
        <v>1316</v>
      </c>
    </row>
    <row r="11642" spans="1:10" x14ac:dyDescent="0.25">
      <c r="A11642" t="s">
        <v>1481</v>
      </c>
      <c r="B11642" t="s">
        <v>2685</v>
      </c>
      <c r="D11642" t="s">
        <v>1248</v>
      </c>
      <c r="E11642">
        <f t="shared" ca="1" si="199"/>
        <v>13576</v>
      </c>
      <c r="F11642">
        <v>19556</v>
      </c>
      <c r="I11642" t="s">
        <v>1481</v>
      </c>
      <c r="J11642" t="s">
        <v>1248</v>
      </c>
    </row>
    <row r="11643" spans="1:10" x14ac:dyDescent="0.25">
      <c r="A11643" t="s">
        <v>667</v>
      </c>
      <c r="B11643" t="s">
        <v>1316</v>
      </c>
      <c r="D11643" t="s">
        <v>1298</v>
      </c>
      <c r="E11643">
        <f t="shared" ca="1" si="199"/>
        <v>10472</v>
      </c>
      <c r="F11643">
        <v>19558</v>
      </c>
      <c r="I11643" t="s">
        <v>667</v>
      </c>
      <c r="J11643" t="s">
        <v>1298</v>
      </c>
    </row>
    <row r="11644" spans="1:10" x14ac:dyDescent="0.25">
      <c r="A11644" t="s">
        <v>650</v>
      </c>
      <c r="B11644" t="s">
        <v>1683</v>
      </c>
      <c r="D11644" t="s">
        <v>1301</v>
      </c>
      <c r="E11644">
        <f t="shared" ca="1" si="199"/>
        <v>14878</v>
      </c>
      <c r="F11644">
        <v>19561</v>
      </c>
      <c r="I11644" t="s">
        <v>650</v>
      </c>
      <c r="J11644" t="s">
        <v>1301</v>
      </c>
    </row>
    <row r="11645" spans="1:10" x14ac:dyDescent="0.25">
      <c r="A11645" t="s">
        <v>829</v>
      </c>
      <c r="B11645" t="s">
        <v>3713</v>
      </c>
      <c r="D11645" t="s">
        <v>2497</v>
      </c>
      <c r="E11645">
        <f t="shared" ca="1" si="199"/>
        <v>17007</v>
      </c>
      <c r="F11645">
        <v>19565</v>
      </c>
      <c r="I11645" t="s">
        <v>829</v>
      </c>
      <c r="J11645" t="s">
        <v>2497</v>
      </c>
    </row>
    <row r="11646" spans="1:10" x14ac:dyDescent="0.25">
      <c r="A11646" t="s">
        <v>1108</v>
      </c>
      <c r="B11646" t="s">
        <v>3714</v>
      </c>
      <c r="D11646" t="s">
        <v>1301</v>
      </c>
      <c r="E11646">
        <f t="shared" ca="1" si="199"/>
        <v>1622</v>
      </c>
      <c r="F11646">
        <v>19568</v>
      </c>
      <c r="I11646" t="s">
        <v>1108</v>
      </c>
      <c r="J11646" t="s">
        <v>1301</v>
      </c>
    </row>
    <row r="11647" spans="1:10" x14ac:dyDescent="0.25">
      <c r="A11647" t="s">
        <v>892</v>
      </c>
      <c r="B11647" t="s">
        <v>3715</v>
      </c>
      <c r="D11647" t="s">
        <v>1120</v>
      </c>
      <c r="E11647">
        <f t="shared" ca="1" si="199"/>
        <v>11612</v>
      </c>
      <c r="F11647">
        <v>19571</v>
      </c>
      <c r="I11647" t="s">
        <v>892</v>
      </c>
      <c r="J11647" t="s">
        <v>1120</v>
      </c>
    </row>
    <row r="11648" spans="1:10" x14ac:dyDescent="0.25">
      <c r="A11648" t="s">
        <v>1041</v>
      </c>
      <c r="B11648" t="s">
        <v>3716</v>
      </c>
      <c r="D11648" t="s">
        <v>885</v>
      </c>
      <c r="E11648">
        <f t="shared" ca="1" si="199"/>
        <v>652</v>
      </c>
      <c r="F11648">
        <v>19572</v>
      </c>
      <c r="I11648" t="s">
        <v>1041</v>
      </c>
      <c r="J11648" t="s">
        <v>885</v>
      </c>
    </row>
    <row r="11649" spans="1:10" x14ac:dyDescent="0.25">
      <c r="A11649" t="s">
        <v>587</v>
      </c>
      <c r="B11649" t="s">
        <v>593</v>
      </c>
      <c r="D11649" t="s">
        <v>1161</v>
      </c>
      <c r="E11649">
        <f t="shared" ca="1" si="199"/>
        <v>5979</v>
      </c>
      <c r="F11649">
        <v>19574</v>
      </c>
      <c r="I11649" t="s">
        <v>587</v>
      </c>
      <c r="J11649" t="s">
        <v>1161</v>
      </c>
    </row>
    <row r="11650" spans="1:10" x14ac:dyDescent="0.25">
      <c r="A11650" t="s">
        <v>573</v>
      </c>
      <c r="B11650" t="s">
        <v>3246</v>
      </c>
      <c r="D11650" t="s">
        <v>1720</v>
      </c>
      <c r="E11650">
        <f t="shared" ref="E11650:E11713" ca="1" si="200">RANDBETWEEN(1,20000)</f>
        <v>9867</v>
      </c>
      <c r="F11650">
        <v>19575</v>
      </c>
      <c r="I11650" t="s">
        <v>573</v>
      </c>
      <c r="J11650" t="s">
        <v>1720</v>
      </c>
    </row>
    <row r="11651" spans="1:10" x14ac:dyDescent="0.25">
      <c r="A11651" t="s">
        <v>673</v>
      </c>
      <c r="B11651" t="s">
        <v>1341</v>
      </c>
      <c r="D11651" t="s">
        <v>2604</v>
      </c>
      <c r="E11651">
        <f t="shared" ca="1" si="200"/>
        <v>19436</v>
      </c>
      <c r="F11651">
        <v>19578</v>
      </c>
      <c r="I11651" t="s">
        <v>673</v>
      </c>
      <c r="J11651" t="s">
        <v>2604</v>
      </c>
    </row>
    <row r="11652" spans="1:10" x14ac:dyDescent="0.25">
      <c r="A11652" t="s">
        <v>579</v>
      </c>
      <c r="B11652" t="s">
        <v>606</v>
      </c>
      <c r="D11652" t="s">
        <v>3160</v>
      </c>
      <c r="E11652">
        <f t="shared" ca="1" si="200"/>
        <v>19582</v>
      </c>
      <c r="F11652">
        <v>19582</v>
      </c>
      <c r="I11652" t="s">
        <v>579</v>
      </c>
      <c r="J11652" t="s">
        <v>3160</v>
      </c>
    </row>
    <row r="11653" spans="1:10" x14ac:dyDescent="0.25">
      <c r="A11653" t="s">
        <v>1902</v>
      </c>
      <c r="B11653" t="s">
        <v>3717</v>
      </c>
      <c r="D11653" t="s">
        <v>2823</v>
      </c>
      <c r="E11653">
        <f t="shared" ca="1" si="200"/>
        <v>1921</v>
      </c>
      <c r="F11653">
        <v>19583</v>
      </c>
      <c r="I11653" t="s">
        <v>1902</v>
      </c>
      <c r="J11653" t="s">
        <v>2823</v>
      </c>
    </row>
    <row r="11654" spans="1:10" x14ac:dyDescent="0.25">
      <c r="A11654" t="s">
        <v>853</v>
      </c>
      <c r="B11654" t="s">
        <v>1889</v>
      </c>
      <c r="D11654" t="s">
        <v>600</v>
      </c>
      <c r="E11654">
        <f t="shared" ca="1" si="200"/>
        <v>12926</v>
      </c>
      <c r="F11654">
        <v>19584</v>
      </c>
      <c r="I11654" t="s">
        <v>853</v>
      </c>
      <c r="J11654" t="s">
        <v>600</v>
      </c>
    </row>
    <row r="11655" spans="1:10" x14ac:dyDescent="0.25">
      <c r="A11655" t="s">
        <v>777</v>
      </c>
      <c r="B11655" t="s">
        <v>16</v>
      </c>
      <c r="D11655" t="s">
        <v>606</v>
      </c>
      <c r="E11655">
        <f t="shared" ca="1" si="200"/>
        <v>18772</v>
      </c>
      <c r="F11655">
        <v>19588</v>
      </c>
      <c r="I11655" t="s">
        <v>777</v>
      </c>
      <c r="J11655" t="s">
        <v>606</v>
      </c>
    </row>
    <row r="11656" spans="1:10" x14ac:dyDescent="0.25">
      <c r="A11656" t="s">
        <v>579</v>
      </c>
      <c r="B11656" t="s">
        <v>40</v>
      </c>
      <c r="D11656" t="s">
        <v>1704</v>
      </c>
      <c r="E11656">
        <f t="shared" ca="1" si="200"/>
        <v>3057</v>
      </c>
      <c r="F11656">
        <v>19588</v>
      </c>
      <c r="I11656" t="s">
        <v>579</v>
      </c>
      <c r="J11656" t="s">
        <v>1704</v>
      </c>
    </row>
    <row r="11657" spans="1:10" x14ac:dyDescent="0.25">
      <c r="A11657" t="s">
        <v>838</v>
      </c>
      <c r="B11657" t="s">
        <v>3718</v>
      </c>
      <c r="D11657" t="s">
        <v>4093</v>
      </c>
      <c r="E11657">
        <f t="shared" ca="1" si="200"/>
        <v>15375</v>
      </c>
      <c r="F11657">
        <v>19588</v>
      </c>
      <c r="I11657" t="s">
        <v>838</v>
      </c>
      <c r="J11657" t="s">
        <v>4093</v>
      </c>
    </row>
    <row r="11658" spans="1:10" x14ac:dyDescent="0.25">
      <c r="A11658" t="s">
        <v>904</v>
      </c>
      <c r="B11658" t="s">
        <v>3719</v>
      </c>
      <c r="D11658" t="s">
        <v>890</v>
      </c>
      <c r="E11658">
        <f t="shared" ca="1" si="200"/>
        <v>5095</v>
      </c>
      <c r="F11658">
        <v>19588</v>
      </c>
      <c r="I11658" t="s">
        <v>904</v>
      </c>
      <c r="J11658" t="s">
        <v>890</v>
      </c>
    </row>
    <row r="11659" spans="1:10" x14ac:dyDescent="0.25">
      <c r="A11659" t="s">
        <v>900</v>
      </c>
      <c r="B11659" t="s">
        <v>3350</v>
      </c>
      <c r="D11659" t="s">
        <v>751</v>
      </c>
      <c r="E11659">
        <f t="shared" ca="1" si="200"/>
        <v>17716</v>
      </c>
      <c r="F11659">
        <v>19590</v>
      </c>
      <c r="I11659" t="s">
        <v>900</v>
      </c>
      <c r="J11659" t="s">
        <v>751</v>
      </c>
    </row>
    <row r="11660" spans="1:10" x14ac:dyDescent="0.25">
      <c r="A11660" t="s">
        <v>811</v>
      </c>
      <c r="B11660" t="s">
        <v>1317</v>
      </c>
      <c r="D11660" t="s">
        <v>2693</v>
      </c>
      <c r="E11660">
        <f t="shared" ca="1" si="200"/>
        <v>8386</v>
      </c>
      <c r="F11660">
        <v>19591</v>
      </c>
      <c r="I11660" t="s">
        <v>811</v>
      </c>
      <c r="J11660" t="s">
        <v>2693</v>
      </c>
    </row>
    <row r="11661" spans="1:10" x14ac:dyDescent="0.25">
      <c r="A11661" t="s">
        <v>1208</v>
      </c>
      <c r="B11661" t="s">
        <v>1748</v>
      </c>
      <c r="D11661" t="s">
        <v>736</v>
      </c>
      <c r="E11661">
        <f t="shared" ca="1" si="200"/>
        <v>8788</v>
      </c>
      <c r="F11661">
        <v>19591</v>
      </c>
      <c r="I11661" t="s">
        <v>1208</v>
      </c>
      <c r="J11661" t="s">
        <v>736</v>
      </c>
    </row>
    <row r="11662" spans="1:10" x14ac:dyDescent="0.25">
      <c r="A11662" t="s">
        <v>33</v>
      </c>
      <c r="B11662" t="s">
        <v>3720</v>
      </c>
      <c r="D11662" t="s">
        <v>1933</v>
      </c>
      <c r="E11662">
        <f t="shared" ca="1" si="200"/>
        <v>10270</v>
      </c>
      <c r="F11662">
        <v>19592</v>
      </c>
      <c r="I11662" t="s">
        <v>33</v>
      </c>
      <c r="J11662" t="s">
        <v>1933</v>
      </c>
    </row>
    <row r="11663" spans="1:10" x14ac:dyDescent="0.25">
      <c r="A11663" t="s">
        <v>25</v>
      </c>
      <c r="B11663" t="s">
        <v>685</v>
      </c>
      <c r="D11663" t="s">
        <v>1492</v>
      </c>
      <c r="E11663">
        <f t="shared" ca="1" si="200"/>
        <v>14244</v>
      </c>
      <c r="F11663">
        <v>19593</v>
      </c>
      <c r="I11663" t="s">
        <v>25</v>
      </c>
      <c r="J11663" t="s">
        <v>1492</v>
      </c>
    </row>
    <row r="11664" spans="1:10" x14ac:dyDescent="0.25">
      <c r="A11664" t="s">
        <v>25</v>
      </c>
      <c r="B11664" t="s">
        <v>3721</v>
      </c>
      <c r="D11664" t="s">
        <v>3786</v>
      </c>
      <c r="E11664">
        <f t="shared" ca="1" si="200"/>
        <v>10392</v>
      </c>
      <c r="F11664">
        <v>19596</v>
      </c>
      <c r="I11664" t="s">
        <v>25</v>
      </c>
      <c r="J11664" t="s">
        <v>3786</v>
      </c>
    </row>
    <row r="11665" spans="1:10" x14ac:dyDescent="0.25">
      <c r="A11665" t="s">
        <v>2862</v>
      </c>
      <c r="B11665" t="s">
        <v>1065</v>
      </c>
      <c r="D11665" t="s">
        <v>706</v>
      </c>
      <c r="E11665">
        <f t="shared" ca="1" si="200"/>
        <v>2304</v>
      </c>
      <c r="F11665">
        <v>19597</v>
      </c>
      <c r="I11665" t="s">
        <v>2862</v>
      </c>
      <c r="J11665" t="s">
        <v>706</v>
      </c>
    </row>
    <row r="11666" spans="1:10" x14ac:dyDescent="0.25">
      <c r="A11666" t="s">
        <v>19</v>
      </c>
      <c r="B11666" t="s">
        <v>1724</v>
      </c>
      <c r="D11666" t="s">
        <v>1577</v>
      </c>
      <c r="E11666">
        <f t="shared" ca="1" si="200"/>
        <v>10572</v>
      </c>
      <c r="F11666">
        <v>19601</v>
      </c>
      <c r="I11666" t="s">
        <v>19</v>
      </c>
      <c r="J11666" t="s">
        <v>1577</v>
      </c>
    </row>
    <row r="11667" spans="1:10" x14ac:dyDescent="0.25">
      <c r="A11667" t="s">
        <v>573</v>
      </c>
      <c r="B11667" t="s">
        <v>700</v>
      </c>
      <c r="D11667" t="s">
        <v>3644</v>
      </c>
      <c r="E11667">
        <f t="shared" ca="1" si="200"/>
        <v>1648</v>
      </c>
      <c r="F11667">
        <v>19601</v>
      </c>
      <c r="I11667" t="s">
        <v>573</v>
      </c>
      <c r="J11667" t="s">
        <v>3644</v>
      </c>
    </row>
    <row r="11668" spans="1:10" x14ac:dyDescent="0.25">
      <c r="A11668" t="s">
        <v>667</v>
      </c>
      <c r="B11668" t="s">
        <v>2217</v>
      </c>
      <c r="D11668" t="s">
        <v>2723</v>
      </c>
      <c r="E11668">
        <f t="shared" ca="1" si="200"/>
        <v>15279</v>
      </c>
      <c r="F11668">
        <v>19605</v>
      </c>
      <c r="I11668" t="s">
        <v>667</v>
      </c>
      <c r="J11668" t="s">
        <v>2723</v>
      </c>
    </row>
    <row r="11669" spans="1:10" x14ac:dyDescent="0.25">
      <c r="A11669" t="s">
        <v>26</v>
      </c>
      <c r="B11669" t="s">
        <v>3722</v>
      </c>
      <c r="D11669" t="s">
        <v>2060</v>
      </c>
      <c r="E11669">
        <f t="shared" ca="1" si="200"/>
        <v>16991</v>
      </c>
      <c r="F11669">
        <v>19607</v>
      </c>
      <c r="I11669" t="s">
        <v>26</v>
      </c>
      <c r="J11669" t="s">
        <v>2060</v>
      </c>
    </row>
    <row r="11670" spans="1:10" x14ac:dyDescent="0.25">
      <c r="A11670" t="s">
        <v>857</v>
      </c>
      <c r="B11670" t="s">
        <v>3723</v>
      </c>
      <c r="D11670" t="s">
        <v>4254</v>
      </c>
      <c r="E11670">
        <f t="shared" ca="1" si="200"/>
        <v>10706</v>
      </c>
      <c r="F11670">
        <v>19611</v>
      </c>
      <c r="I11670" t="s">
        <v>857</v>
      </c>
      <c r="J11670" t="s">
        <v>4254</v>
      </c>
    </row>
    <row r="11671" spans="1:10" x14ac:dyDescent="0.25">
      <c r="A11671" t="s">
        <v>943</v>
      </c>
      <c r="B11671" t="s">
        <v>1223</v>
      </c>
      <c r="D11671" t="s">
        <v>935</v>
      </c>
      <c r="E11671">
        <f t="shared" ca="1" si="200"/>
        <v>15803</v>
      </c>
      <c r="F11671">
        <v>19611</v>
      </c>
      <c r="I11671" t="s">
        <v>943</v>
      </c>
      <c r="J11671" t="s">
        <v>935</v>
      </c>
    </row>
    <row r="11672" spans="1:10" x14ac:dyDescent="0.25">
      <c r="A11672" t="s">
        <v>729</v>
      </c>
      <c r="B11672" t="s">
        <v>3724</v>
      </c>
      <c r="D11672" t="s">
        <v>2789</v>
      </c>
      <c r="E11672">
        <f t="shared" ca="1" si="200"/>
        <v>14474</v>
      </c>
      <c r="F11672">
        <v>19612</v>
      </c>
      <c r="I11672" t="s">
        <v>729</v>
      </c>
      <c r="J11672" t="s">
        <v>2789</v>
      </c>
    </row>
    <row r="11673" spans="1:10" x14ac:dyDescent="0.25">
      <c r="A11673" t="s">
        <v>1017</v>
      </c>
      <c r="B11673" t="s">
        <v>1889</v>
      </c>
      <c r="D11673" t="s">
        <v>1889</v>
      </c>
      <c r="E11673">
        <f t="shared" ca="1" si="200"/>
        <v>15387</v>
      </c>
      <c r="F11673">
        <v>19613</v>
      </c>
      <c r="I11673" t="s">
        <v>1017</v>
      </c>
      <c r="J11673" t="s">
        <v>1889</v>
      </c>
    </row>
    <row r="11674" spans="1:10" x14ac:dyDescent="0.25">
      <c r="A11674" t="s">
        <v>579</v>
      </c>
      <c r="B11674" t="s">
        <v>727</v>
      </c>
      <c r="D11674" t="s">
        <v>4232</v>
      </c>
      <c r="E11674">
        <f t="shared" ca="1" si="200"/>
        <v>3311</v>
      </c>
      <c r="F11674">
        <v>19616</v>
      </c>
      <c r="I11674" t="s">
        <v>579</v>
      </c>
      <c r="J11674" t="s">
        <v>4232</v>
      </c>
    </row>
    <row r="11675" spans="1:10" x14ac:dyDescent="0.25">
      <c r="A11675" t="s">
        <v>647</v>
      </c>
      <c r="B11675" t="s">
        <v>2978</v>
      </c>
      <c r="D11675" t="s">
        <v>2253</v>
      </c>
      <c r="E11675">
        <f t="shared" ca="1" si="200"/>
        <v>14878</v>
      </c>
      <c r="F11675">
        <v>19617</v>
      </c>
      <c r="I11675" t="s">
        <v>647</v>
      </c>
      <c r="J11675" t="s">
        <v>2253</v>
      </c>
    </row>
    <row r="11676" spans="1:10" x14ac:dyDescent="0.25">
      <c r="A11676" t="s">
        <v>1840</v>
      </c>
      <c r="B11676" t="s">
        <v>2840</v>
      </c>
      <c r="D11676" t="s">
        <v>2684</v>
      </c>
      <c r="E11676">
        <f t="shared" ca="1" si="200"/>
        <v>2644</v>
      </c>
      <c r="F11676">
        <v>19617</v>
      </c>
      <c r="I11676" t="s">
        <v>1840</v>
      </c>
      <c r="J11676" t="s">
        <v>2684</v>
      </c>
    </row>
    <row r="11677" spans="1:10" x14ac:dyDescent="0.25">
      <c r="A11677" t="s">
        <v>587</v>
      </c>
      <c r="B11677" t="s">
        <v>2173</v>
      </c>
      <c r="D11677" t="s">
        <v>2657</v>
      </c>
      <c r="E11677">
        <f t="shared" ca="1" si="200"/>
        <v>15156</v>
      </c>
      <c r="F11677">
        <v>19618</v>
      </c>
      <c r="I11677" t="s">
        <v>587</v>
      </c>
      <c r="J11677" t="s">
        <v>2657</v>
      </c>
    </row>
    <row r="11678" spans="1:10" x14ac:dyDescent="0.25">
      <c r="A11678" t="s">
        <v>31</v>
      </c>
      <c r="B11678" t="s">
        <v>706</v>
      </c>
      <c r="D11678" t="s">
        <v>1572</v>
      </c>
      <c r="E11678">
        <f t="shared" ca="1" si="200"/>
        <v>7171</v>
      </c>
      <c r="F11678">
        <v>19619</v>
      </c>
      <c r="I11678" t="s">
        <v>31</v>
      </c>
      <c r="J11678" t="s">
        <v>1572</v>
      </c>
    </row>
    <row r="11679" spans="1:10" x14ac:dyDescent="0.25">
      <c r="A11679" t="s">
        <v>15</v>
      </c>
      <c r="B11679" t="s">
        <v>1478</v>
      </c>
      <c r="D11679" t="s">
        <v>983</v>
      </c>
      <c r="E11679">
        <f t="shared" ca="1" si="200"/>
        <v>9782</v>
      </c>
      <c r="F11679">
        <v>19620</v>
      </c>
      <c r="I11679" t="s">
        <v>15</v>
      </c>
      <c r="J11679" t="s">
        <v>983</v>
      </c>
    </row>
    <row r="11680" spans="1:10" x14ac:dyDescent="0.25">
      <c r="A11680" t="s">
        <v>3725</v>
      </c>
      <c r="B11680" t="s">
        <v>3726</v>
      </c>
      <c r="D11680" t="s">
        <v>3796</v>
      </c>
      <c r="E11680">
        <f t="shared" ca="1" si="200"/>
        <v>4944</v>
      </c>
      <c r="F11680">
        <v>19621</v>
      </c>
      <c r="I11680" t="s">
        <v>3725</v>
      </c>
      <c r="J11680" t="s">
        <v>3796</v>
      </c>
    </row>
    <row r="11681" spans="1:10" x14ac:dyDescent="0.25">
      <c r="A11681" t="s">
        <v>217</v>
      </c>
      <c r="B11681" t="s">
        <v>3727</v>
      </c>
      <c r="D11681" t="s">
        <v>3376</v>
      </c>
      <c r="E11681">
        <f t="shared" ca="1" si="200"/>
        <v>15159</v>
      </c>
      <c r="F11681">
        <v>19622</v>
      </c>
      <c r="I11681" t="s">
        <v>217</v>
      </c>
      <c r="J11681" t="s">
        <v>3376</v>
      </c>
    </row>
    <row r="11682" spans="1:10" x14ac:dyDescent="0.25">
      <c r="A11682" t="s">
        <v>650</v>
      </c>
      <c r="B11682" t="s">
        <v>818</v>
      </c>
      <c r="D11682" t="s">
        <v>914</v>
      </c>
      <c r="E11682">
        <f t="shared" ca="1" si="200"/>
        <v>2991</v>
      </c>
      <c r="F11682">
        <v>19624</v>
      </c>
      <c r="I11682" t="s">
        <v>650</v>
      </c>
      <c r="J11682" t="s">
        <v>914</v>
      </c>
    </row>
    <row r="11683" spans="1:10" x14ac:dyDescent="0.25">
      <c r="A11683" t="s">
        <v>599</v>
      </c>
      <c r="B11683" t="s">
        <v>736</v>
      </c>
      <c r="D11683" t="s">
        <v>775</v>
      </c>
      <c r="E11683">
        <f t="shared" ca="1" si="200"/>
        <v>19979</v>
      </c>
      <c r="F11683">
        <v>19624</v>
      </c>
      <c r="I11683" t="s">
        <v>599</v>
      </c>
      <c r="J11683" t="s">
        <v>775</v>
      </c>
    </row>
    <row r="11684" spans="1:10" x14ac:dyDescent="0.25">
      <c r="A11684" t="s">
        <v>645</v>
      </c>
      <c r="B11684" t="s">
        <v>3603</v>
      </c>
      <c r="D11684" t="s">
        <v>27</v>
      </c>
      <c r="E11684">
        <f t="shared" ca="1" si="200"/>
        <v>15139</v>
      </c>
      <c r="F11684">
        <v>19625</v>
      </c>
      <c r="I11684" t="s">
        <v>645</v>
      </c>
      <c r="J11684" t="s">
        <v>27</v>
      </c>
    </row>
    <row r="11685" spans="1:10" x14ac:dyDescent="0.25">
      <c r="A11685" t="s">
        <v>647</v>
      </c>
      <c r="B11685" t="s">
        <v>606</v>
      </c>
      <c r="D11685" t="s">
        <v>633</v>
      </c>
      <c r="E11685">
        <f t="shared" ca="1" si="200"/>
        <v>1646</v>
      </c>
      <c r="F11685">
        <v>19627</v>
      </c>
      <c r="I11685" t="s">
        <v>647</v>
      </c>
      <c r="J11685" t="s">
        <v>633</v>
      </c>
    </row>
    <row r="11686" spans="1:10" x14ac:dyDescent="0.25">
      <c r="A11686" t="s">
        <v>587</v>
      </c>
      <c r="B11686" t="s">
        <v>3728</v>
      </c>
      <c r="D11686" t="s">
        <v>1073</v>
      </c>
      <c r="E11686">
        <f t="shared" ca="1" si="200"/>
        <v>347</v>
      </c>
      <c r="F11686">
        <v>19629</v>
      </c>
      <c r="I11686" t="s">
        <v>587</v>
      </c>
      <c r="J11686" t="s">
        <v>1073</v>
      </c>
    </row>
    <row r="11687" spans="1:10" x14ac:dyDescent="0.25">
      <c r="A11687" t="s">
        <v>33</v>
      </c>
      <c r="B11687" t="s">
        <v>1126</v>
      </c>
      <c r="D11687" t="s">
        <v>3719</v>
      </c>
      <c r="E11687">
        <f t="shared" ca="1" si="200"/>
        <v>10076</v>
      </c>
      <c r="F11687">
        <v>19631</v>
      </c>
      <c r="I11687" t="s">
        <v>33</v>
      </c>
      <c r="J11687" t="s">
        <v>3719</v>
      </c>
    </row>
    <row r="11688" spans="1:10" x14ac:dyDescent="0.25">
      <c r="A11688" t="s">
        <v>39</v>
      </c>
      <c r="B11688" t="s">
        <v>1422</v>
      </c>
      <c r="D11688" t="s">
        <v>1593</v>
      </c>
      <c r="E11688">
        <f t="shared" ca="1" si="200"/>
        <v>6216</v>
      </c>
      <c r="F11688">
        <v>19633</v>
      </c>
      <c r="I11688" t="s">
        <v>39</v>
      </c>
      <c r="J11688" t="s">
        <v>1593</v>
      </c>
    </row>
    <row r="11689" spans="1:10" x14ac:dyDescent="0.25">
      <c r="A11689" t="s">
        <v>585</v>
      </c>
      <c r="B11689" t="s">
        <v>2620</v>
      </c>
      <c r="D11689" t="s">
        <v>927</v>
      </c>
      <c r="E11689">
        <f t="shared" ca="1" si="200"/>
        <v>7592</v>
      </c>
      <c r="F11689">
        <v>19633</v>
      </c>
      <c r="I11689" t="s">
        <v>585</v>
      </c>
      <c r="J11689" t="s">
        <v>927</v>
      </c>
    </row>
    <row r="11690" spans="1:10" x14ac:dyDescent="0.25">
      <c r="A11690" t="s">
        <v>2696</v>
      </c>
      <c r="B11690" t="s">
        <v>3729</v>
      </c>
      <c r="D11690" t="s">
        <v>1174</v>
      </c>
      <c r="E11690">
        <f t="shared" ca="1" si="200"/>
        <v>18377</v>
      </c>
      <c r="F11690">
        <v>19633</v>
      </c>
      <c r="I11690" t="s">
        <v>2696</v>
      </c>
      <c r="J11690" t="s">
        <v>1174</v>
      </c>
    </row>
    <row r="11691" spans="1:10" x14ac:dyDescent="0.25">
      <c r="A11691" t="s">
        <v>3730</v>
      </c>
      <c r="B11691" t="s">
        <v>42</v>
      </c>
      <c r="D11691" t="s">
        <v>1017</v>
      </c>
      <c r="E11691">
        <f t="shared" ca="1" si="200"/>
        <v>1604</v>
      </c>
      <c r="F11691">
        <v>19636</v>
      </c>
      <c r="I11691" t="s">
        <v>3730</v>
      </c>
      <c r="J11691" t="s">
        <v>1017</v>
      </c>
    </row>
    <row r="11692" spans="1:10" x14ac:dyDescent="0.25">
      <c r="A11692" t="s">
        <v>1223</v>
      </c>
      <c r="B11692" t="s">
        <v>1860</v>
      </c>
      <c r="D11692" t="s">
        <v>3205</v>
      </c>
      <c r="E11692">
        <f t="shared" ca="1" si="200"/>
        <v>15181</v>
      </c>
      <c r="F11692">
        <v>19636</v>
      </c>
      <c r="I11692" t="s">
        <v>1223</v>
      </c>
      <c r="J11692" t="s">
        <v>3205</v>
      </c>
    </row>
    <row r="11693" spans="1:10" x14ac:dyDescent="0.25">
      <c r="A11693" t="s">
        <v>28</v>
      </c>
      <c r="B11693" t="s">
        <v>1748</v>
      </c>
      <c r="D11693" t="s">
        <v>1471</v>
      </c>
      <c r="E11693">
        <f t="shared" ca="1" si="200"/>
        <v>4402</v>
      </c>
      <c r="F11693">
        <v>19638</v>
      </c>
      <c r="I11693" t="s">
        <v>28</v>
      </c>
      <c r="J11693" t="s">
        <v>1471</v>
      </c>
    </row>
    <row r="11694" spans="1:10" x14ac:dyDescent="0.25">
      <c r="A11694" t="s">
        <v>998</v>
      </c>
      <c r="B11694" t="s">
        <v>2954</v>
      </c>
      <c r="D11694" t="s">
        <v>3355</v>
      </c>
      <c r="E11694">
        <f t="shared" ca="1" si="200"/>
        <v>509</v>
      </c>
      <c r="F11694">
        <v>19641</v>
      </c>
      <c r="I11694" t="s">
        <v>998</v>
      </c>
      <c r="J11694" t="s">
        <v>3355</v>
      </c>
    </row>
    <row r="11695" spans="1:10" x14ac:dyDescent="0.25">
      <c r="A11695" t="s">
        <v>2064</v>
      </c>
      <c r="B11695" t="s">
        <v>1826</v>
      </c>
      <c r="D11695" t="s">
        <v>2800</v>
      </c>
      <c r="E11695">
        <f t="shared" ca="1" si="200"/>
        <v>9433</v>
      </c>
      <c r="F11695">
        <v>19643</v>
      </c>
      <c r="I11695" t="s">
        <v>2064</v>
      </c>
      <c r="J11695" t="s">
        <v>2800</v>
      </c>
    </row>
    <row r="11696" spans="1:10" x14ac:dyDescent="0.25">
      <c r="A11696" t="s">
        <v>25</v>
      </c>
      <c r="B11696" t="s">
        <v>3731</v>
      </c>
      <c r="D11696" t="s">
        <v>2449</v>
      </c>
      <c r="E11696">
        <f t="shared" ca="1" si="200"/>
        <v>5222</v>
      </c>
      <c r="F11696">
        <v>19644</v>
      </c>
      <c r="I11696" t="s">
        <v>25</v>
      </c>
      <c r="J11696" t="s">
        <v>2449</v>
      </c>
    </row>
    <row r="11697" spans="1:10" x14ac:dyDescent="0.25">
      <c r="A11697" t="s">
        <v>587</v>
      </c>
      <c r="B11697" t="s">
        <v>598</v>
      </c>
      <c r="D11697" t="s">
        <v>1397</v>
      </c>
      <c r="E11697">
        <f t="shared" ca="1" si="200"/>
        <v>18405</v>
      </c>
      <c r="F11697">
        <v>19651</v>
      </c>
      <c r="I11697" t="s">
        <v>587</v>
      </c>
      <c r="J11697" t="s">
        <v>1397</v>
      </c>
    </row>
    <row r="11698" spans="1:10" x14ac:dyDescent="0.25">
      <c r="A11698" t="s">
        <v>1319</v>
      </c>
      <c r="B11698" t="s">
        <v>2096</v>
      </c>
      <c r="D11698" t="s">
        <v>1276</v>
      </c>
      <c r="E11698">
        <f t="shared" ca="1" si="200"/>
        <v>11820</v>
      </c>
      <c r="F11698">
        <v>19653</v>
      </c>
      <c r="I11698" t="s">
        <v>1319</v>
      </c>
      <c r="J11698" t="s">
        <v>1276</v>
      </c>
    </row>
    <row r="11699" spans="1:10" x14ac:dyDescent="0.25">
      <c r="A11699" t="s">
        <v>573</v>
      </c>
      <c r="B11699" t="s">
        <v>3732</v>
      </c>
      <c r="D11699" t="s">
        <v>593</v>
      </c>
      <c r="E11699">
        <f t="shared" ca="1" si="200"/>
        <v>18113</v>
      </c>
      <c r="F11699">
        <v>19656</v>
      </c>
      <c r="I11699" t="s">
        <v>573</v>
      </c>
      <c r="J11699" t="s">
        <v>593</v>
      </c>
    </row>
    <row r="11700" spans="1:10" x14ac:dyDescent="0.25">
      <c r="A11700" t="s">
        <v>664</v>
      </c>
      <c r="B11700" t="s">
        <v>3733</v>
      </c>
      <c r="D11700" t="s">
        <v>3560</v>
      </c>
      <c r="E11700">
        <f t="shared" ca="1" si="200"/>
        <v>1828</v>
      </c>
      <c r="F11700">
        <v>19656</v>
      </c>
      <c r="I11700" t="s">
        <v>664</v>
      </c>
      <c r="J11700" t="s">
        <v>3560</v>
      </c>
    </row>
    <row r="11701" spans="1:10" x14ac:dyDescent="0.25">
      <c r="A11701" t="s">
        <v>33</v>
      </c>
      <c r="B11701" t="s">
        <v>2307</v>
      </c>
      <c r="D11701" t="s">
        <v>874</v>
      </c>
      <c r="E11701">
        <f t="shared" ca="1" si="200"/>
        <v>8943</v>
      </c>
      <c r="F11701">
        <v>19660</v>
      </c>
      <c r="I11701" t="s">
        <v>33</v>
      </c>
      <c r="J11701" t="s">
        <v>874</v>
      </c>
    </row>
    <row r="11702" spans="1:10" x14ac:dyDescent="0.25">
      <c r="A11702" t="s">
        <v>585</v>
      </c>
      <c r="B11702" t="s">
        <v>2112</v>
      </c>
      <c r="D11702" t="s">
        <v>2856</v>
      </c>
      <c r="E11702">
        <f t="shared" ca="1" si="200"/>
        <v>9096</v>
      </c>
      <c r="F11702">
        <v>19664</v>
      </c>
      <c r="I11702" t="s">
        <v>585</v>
      </c>
      <c r="J11702" t="s">
        <v>2856</v>
      </c>
    </row>
    <row r="11703" spans="1:10" x14ac:dyDescent="0.25">
      <c r="A11703" t="s">
        <v>658</v>
      </c>
      <c r="B11703" t="s">
        <v>619</v>
      </c>
      <c r="D11703" t="s">
        <v>595</v>
      </c>
      <c r="E11703">
        <f t="shared" ca="1" si="200"/>
        <v>16508</v>
      </c>
      <c r="F11703">
        <v>19665</v>
      </c>
      <c r="I11703" t="s">
        <v>658</v>
      </c>
      <c r="J11703" t="s">
        <v>595</v>
      </c>
    </row>
    <row r="11704" spans="1:10" x14ac:dyDescent="0.25">
      <c r="A11704" t="s">
        <v>1032</v>
      </c>
      <c r="B11704" t="s">
        <v>3734</v>
      </c>
      <c r="D11704" t="s">
        <v>415</v>
      </c>
      <c r="E11704">
        <f t="shared" ca="1" si="200"/>
        <v>17462</v>
      </c>
      <c r="F11704">
        <v>19665</v>
      </c>
      <c r="I11704" t="s">
        <v>1032</v>
      </c>
      <c r="J11704" t="s">
        <v>415</v>
      </c>
    </row>
    <row r="11705" spans="1:10" x14ac:dyDescent="0.25">
      <c r="A11705" t="s">
        <v>664</v>
      </c>
      <c r="B11705" t="s">
        <v>3735</v>
      </c>
      <c r="D11705" t="s">
        <v>3659</v>
      </c>
      <c r="E11705">
        <f t="shared" ca="1" si="200"/>
        <v>7839</v>
      </c>
      <c r="F11705">
        <v>19666</v>
      </c>
      <c r="I11705" t="s">
        <v>664</v>
      </c>
      <c r="J11705" t="s">
        <v>3659</v>
      </c>
    </row>
    <row r="11706" spans="1:10" x14ac:dyDescent="0.25">
      <c r="A11706" t="s">
        <v>1415</v>
      </c>
      <c r="B11706" t="s">
        <v>34</v>
      </c>
      <c r="D11706" t="s">
        <v>3701</v>
      </c>
      <c r="E11706">
        <f t="shared" ca="1" si="200"/>
        <v>15774</v>
      </c>
      <c r="F11706">
        <v>19668</v>
      </c>
      <c r="I11706" t="s">
        <v>1415</v>
      </c>
      <c r="J11706" t="s">
        <v>3701</v>
      </c>
    </row>
    <row r="11707" spans="1:10" x14ac:dyDescent="0.25">
      <c r="A11707" t="s">
        <v>1292</v>
      </c>
      <c r="B11707" t="s">
        <v>3736</v>
      </c>
      <c r="D11707" t="s">
        <v>2604</v>
      </c>
      <c r="E11707">
        <f t="shared" ca="1" si="200"/>
        <v>5446</v>
      </c>
      <c r="F11707">
        <v>19670</v>
      </c>
      <c r="I11707" t="s">
        <v>1292</v>
      </c>
      <c r="J11707" t="s">
        <v>2604</v>
      </c>
    </row>
    <row r="11708" spans="1:10" x14ac:dyDescent="0.25">
      <c r="A11708" t="s">
        <v>768</v>
      </c>
      <c r="B11708" t="s">
        <v>1383</v>
      </c>
      <c r="D11708" t="s">
        <v>1727</v>
      </c>
      <c r="E11708">
        <f t="shared" ca="1" si="200"/>
        <v>3575</v>
      </c>
      <c r="F11708">
        <v>19670</v>
      </c>
      <c r="I11708" t="s">
        <v>768</v>
      </c>
      <c r="J11708" t="s">
        <v>1727</v>
      </c>
    </row>
    <row r="11709" spans="1:10" x14ac:dyDescent="0.25">
      <c r="A11709" t="s">
        <v>970</v>
      </c>
      <c r="B11709" t="s">
        <v>3737</v>
      </c>
      <c r="D11709" t="s">
        <v>1903</v>
      </c>
      <c r="E11709">
        <f t="shared" ca="1" si="200"/>
        <v>12998</v>
      </c>
      <c r="F11709">
        <v>19671</v>
      </c>
      <c r="I11709" t="s">
        <v>970</v>
      </c>
      <c r="J11709" t="s">
        <v>1903</v>
      </c>
    </row>
    <row r="11710" spans="1:10" x14ac:dyDescent="0.25">
      <c r="A11710" t="s">
        <v>614</v>
      </c>
      <c r="B11710" t="s">
        <v>1317</v>
      </c>
      <c r="D11710" t="s">
        <v>3782</v>
      </c>
      <c r="E11710">
        <f t="shared" ca="1" si="200"/>
        <v>2079</v>
      </c>
      <c r="F11710">
        <v>19673</v>
      </c>
      <c r="I11710" t="s">
        <v>614</v>
      </c>
      <c r="J11710" t="s">
        <v>3782</v>
      </c>
    </row>
    <row r="11711" spans="1:10" x14ac:dyDescent="0.25">
      <c r="A11711" t="s">
        <v>684</v>
      </c>
      <c r="B11711" t="s">
        <v>725</v>
      </c>
      <c r="D11711" t="s">
        <v>3147</v>
      </c>
      <c r="E11711">
        <f t="shared" ca="1" si="200"/>
        <v>19705</v>
      </c>
      <c r="F11711">
        <v>19675</v>
      </c>
      <c r="I11711" t="s">
        <v>684</v>
      </c>
      <c r="J11711" t="s">
        <v>3147</v>
      </c>
    </row>
    <row r="11712" spans="1:10" x14ac:dyDescent="0.25">
      <c r="A11712" t="s">
        <v>32</v>
      </c>
      <c r="B11712" t="s">
        <v>3738</v>
      </c>
      <c r="D11712" t="s">
        <v>1976</v>
      </c>
      <c r="E11712">
        <f t="shared" ca="1" si="200"/>
        <v>1032</v>
      </c>
      <c r="F11712">
        <v>19678</v>
      </c>
      <c r="I11712" t="s">
        <v>32</v>
      </c>
      <c r="J11712" t="s">
        <v>1976</v>
      </c>
    </row>
    <row r="11713" spans="1:10" x14ac:dyDescent="0.25">
      <c r="A11713" t="s">
        <v>667</v>
      </c>
      <c r="B11713" t="s">
        <v>3739</v>
      </c>
      <c r="D11713" t="s">
        <v>3377</v>
      </c>
      <c r="E11713">
        <f t="shared" ca="1" si="200"/>
        <v>11107</v>
      </c>
      <c r="F11713">
        <v>19678</v>
      </c>
      <c r="I11713" t="s">
        <v>667</v>
      </c>
      <c r="J11713" t="s">
        <v>3377</v>
      </c>
    </row>
    <row r="11714" spans="1:10" x14ac:dyDescent="0.25">
      <c r="A11714" t="s">
        <v>1293</v>
      </c>
      <c r="B11714" t="s">
        <v>633</v>
      </c>
      <c r="D11714" t="s">
        <v>1163</v>
      </c>
      <c r="E11714">
        <f t="shared" ref="E11714:E11777" ca="1" si="201">RANDBETWEEN(1,20000)</f>
        <v>13057</v>
      </c>
      <c r="F11714">
        <v>19679</v>
      </c>
      <c r="I11714" t="s">
        <v>1293</v>
      </c>
      <c r="J11714" t="s">
        <v>1163</v>
      </c>
    </row>
    <row r="11715" spans="1:10" x14ac:dyDescent="0.25">
      <c r="A11715" t="s">
        <v>711</v>
      </c>
      <c r="B11715" t="s">
        <v>37</v>
      </c>
      <c r="D11715" t="s">
        <v>2389</v>
      </c>
      <c r="E11715">
        <f t="shared" ca="1" si="201"/>
        <v>2820</v>
      </c>
      <c r="F11715">
        <v>19680</v>
      </c>
      <c r="I11715" t="s">
        <v>711</v>
      </c>
      <c r="J11715" t="s">
        <v>2389</v>
      </c>
    </row>
    <row r="11716" spans="1:10" x14ac:dyDescent="0.25">
      <c r="A11716" t="s">
        <v>631</v>
      </c>
      <c r="B11716" t="s">
        <v>890</v>
      </c>
      <c r="D11716" t="s">
        <v>3061</v>
      </c>
      <c r="E11716">
        <f t="shared" ca="1" si="201"/>
        <v>11722</v>
      </c>
      <c r="F11716">
        <v>19683</v>
      </c>
      <c r="I11716" t="s">
        <v>631</v>
      </c>
      <c r="J11716" t="s">
        <v>3061</v>
      </c>
    </row>
    <row r="11717" spans="1:10" x14ac:dyDescent="0.25">
      <c r="A11717" t="s">
        <v>729</v>
      </c>
      <c r="B11717" t="s">
        <v>3740</v>
      </c>
      <c r="D11717" t="s">
        <v>3496</v>
      </c>
      <c r="E11717">
        <f t="shared" ca="1" si="201"/>
        <v>12873</v>
      </c>
      <c r="F11717">
        <v>19684</v>
      </c>
      <c r="I11717" t="s">
        <v>729</v>
      </c>
      <c r="J11717" t="s">
        <v>3496</v>
      </c>
    </row>
    <row r="11718" spans="1:10" x14ac:dyDescent="0.25">
      <c r="A11718" t="s">
        <v>579</v>
      </c>
      <c r="B11718" t="s">
        <v>1009</v>
      </c>
      <c r="D11718" t="s">
        <v>632</v>
      </c>
      <c r="E11718">
        <f t="shared" ca="1" si="201"/>
        <v>8378</v>
      </c>
      <c r="F11718">
        <v>19687</v>
      </c>
      <c r="I11718" t="s">
        <v>579</v>
      </c>
      <c r="J11718" t="s">
        <v>632</v>
      </c>
    </row>
    <row r="11719" spans="1:10" x14ac:dyDescent="0.25">
      <c r="A11719" t="s">
        <v>853</v>
      </c>
      <c r="B11719" t="s">
        <v>1221</v>
      </c>
      <c r="D11719" t="s">
        <v>770</v>
      </c>
      <c r="E11719">
        <f t="shared" ca="1" si="201"/>
        <v>4500</v>
      </c>
      <c r="F11719">
        <v>19689</v>
      </c>
      <c r="I11719" t="s">
        <v>853</v>
      </c>
      <c r="J11719" t="s">
        <v>770</v>
      </c>
    </row>
    <row r="11720" spans="1:10" x14ac:dyDescent="0.25">
      <c r="A11720" t="s">
        <v>1678</v>
      </c>
      <c r="B11720" t="s">
        <v>3741</v>
      </c>
      <c r="D11720" t="s">
        <v>1904</v>
      </c>
      <c r="E11720">
        <f t="shared" ca="1" si="201"/>
        <v>1399</v>
      </c>
      <c r="F11720">
        <v>19691</v>
      </c>
      <c r="I11720" t="s">
        <v>1678</v>
      </c>
      <c r="J11720" t="s">
        <v>1904</v>
      </c>
    </row>
    <row r="11721" spans="1:10" x14ac:dyDescent="0.25">
      <c r="A11721" t="s">
        <v>573</v>
      </c>
      <c r="B11721" t="s">
        <v>3742</v>
      </c>
      <c r="D11721" t="s">
        <v>972</v>
      </c>
      <c r="E11721">
        <f t="shared" ca="1" si="201"/>
        <v>10001</v>
      </c>
      <c r="F11721">
        <v>19691</v>
      </c>
      <c r="I11721" t="s">
        <v>573</v>
      </c>
      <c r="J11721" t="s">
        <v>972</v>
      </c>
    </row>
    <row r="11722" spans="1:10" x14ac:dyDescent="0.25">
      <c r="A11722" t="s">
        <v>627</v>
      </c>
      <c r="B11722" t="s">
        <v>890</v>
      </c>
      <c r="D11722" t="s">
        <v>1175</v>
      </c>
      <c r="E11722">
        <f t="shared" ca="1" si="201"/>
        <v>4391</v>
      </c>
      <c r="F11722">
        <v>19692</v>
      </c>
      <c r="I11722" t="s">
        <v>627</v>
      </c>
      <c r="J11722" t="s">
        <v>1175</v>
      </c>
    </row>
    <row r="11723" spans="1:10" x14ac:dyDescent="0.25">
      <c r="A11723" t="s">
        <v>573</v>
      </c>
      <c r="B11723" t="s">
        <v>3743</v>
      </c>
      <c r="D11723" t="s">
        <v>2214</v>
      </c>
      <c r="E11723">
        <f t="shared" ca="1" si="201"/>
        <v>1825</v>
      </c>
      <c r="F11723">
        <v>19692</v>
      </c>
      <c r="I11723" t="s">
        <v>573</v>
      </c>
      <c r="J11723" t="s">
        <v>2214</v>
      </c>
    </row>
    <row r="11724" spans="1:10" x14ac:dyDescent="0.25">
      <c r="A11724" t="s">
        <v>940</v>
      </c>
      <c r="B11724" t="s">
        <v>3744</v>
      </c>
      <c r="D11724" t="s">
        <v>1303</v>
      </c>
      <c r="E11724">
        <f t="shared" ca="1" si="201"/>
        <v>2075</v>
      </c>
      <c r="F11724">
        <v>19693</v>
      </c>
      <c r="I11724" t="s">
        <v>940</v>
      </c>
      <c r="J11724" t="s">
        <v>1303</v>
      </c>
    </row>
    <row r="11725" spans="1:10" x14ac:dyDescent="0.25">
      <c r="A11725" t="s">
        <v>1715</v>
      </c>
      <c r="B11725" t="s">
        <v>700</v>
      </c>
      <c r="D11725" t="s">
        <v>1216</v>
      </c>
      <c r="E11725">
        <f t="shared" ca="1" si="201"/>
        <v>4152</v>
      </c>
      <c r="F11725">
        <v>19696</v>
      </c>
      <c r="I11725" t="s">
        <v>1715</v>
      </c>
      <c r="J11725" t="s">
        <v>1216</v>
      </c>
    </row>
    <row r="11726" spans="1:10" x14ac:dyDescent="0.25">
      <c r="A11726" t="s">
        <v>750</v>
      </c>
      <c r="B11726" t="s">
        <v>725</v>
      </c>
      <c r="D11726" t="s">
        <v>3175</v>
      </c>
      <c r="E11726">
        <f t="shared" ca="1" si="201"/>
        <v>8277</v>
      </c>
      <c r="F11726">
        <v>19701</v>
      </c>
      <c r="I11726" t="s">
        <v>750</v>
      </c>
      <c r="J11726" t="s">
        <v>3175</v>
      </c>
    </row>
    <row r="11727" spans="1:10" x14ac:dyDescent="0.25">
      <c r="A11727" t="s">
        <v>1362</v>
      </c>
      <c r="B11727" t="s">
        <v>27</v>
      </c>
      <c r="D11727" t="s">
        <v>4308</v>
      </c>
      <c r="E11727">
        <f t="shared" ca="1" si="201"/>
        <v>18576</v>
      </c>
      <c r="F11727">
        <v>19701</v>
      </c>
      <c r="I11727" t="s">
        <v>1362</v>
      </c>
      <c r="J11727" t="s">
        <v>4308</v>
      </c>
    </row>
    <row r="11728" spans="1:10" x14ac:dyDescent="0.25">
      <c r="A11728" t="s">
        <v>579</v>
      </c>
      <c r="B11728" t="s">
        <v>2157</v>
      </c>
      <c r="D11728" t="s">
        <v>681</v>
      </c>
      <c r="E11728">
        <f t="shared" ca="1" si="201"/>
        <v>6567</v>
      </c>
      <c r="F11728">
        <v>19702</v>
      </c>
      <c r="I11728" t="s">
        <v>579</v>
      </c>
      <c r="J11728" t="s">
        <v>681</v>
      </c>
    </row>
    <row r="11729" spans="1:10" x14ac:dyDescent="0.25">
      <c r="A11729" t="s">
        <v>1075</v>
      </c>
      <c r="B11729" t="s">
        <v>3745</v>
      </c>
      <c r="D11729" t="s">
        <v>1790</v>
      </c>
      <c r="E11729">
        <f t="shared" ca="1" si="201"/>
        <v>2321</v>
      </c>
      <c r="F11729">
        <v>19702</v>
      </c>
      <c r="I11729" t="s">
        <v>1075</v>
      </c>
      <c r="J11729" t="s">
        <v>1790</v>
      </c>
    </row>
    <row r="11730" spans="1:10" x14ac:dyDescent="0.25">
      <c r="A11730" t="s">
        <v>1365</v>
      </c>
      <c r="B11730" t="s">
        <v>978</v>
      </c>
      <c r="D11730" t="s">
        <v>2033</v>
      </c>
      <c r="E11730">
        <f t="shared" ca="1" si="201"/>
        <v>12682</v>
      </c>
      <c r="F11730">
        <v>19710</v>
      </c>
      <c r="I11730" t="s">
        <v>1365</v>
      </c>
      <c r="J11730" t="s">
        <v>2033</v>
      </c>
    </row>
    <row r="11731" spans="1:10" x14ac:dyDescent="0.25">
      <c r="A11731" t="s">
        <v>726</v>
      </c>
      <c r="B11731" t="s">
        <v>1727</v>
      </c>
      <c r="D11731" t="s">
        <v>2097</v>
      </c>
      <c r="E11731">
        <f t="shared" ca="1" si="201"/>
        <v>19858</v>
      </c>
      <c r="F11731">
        <v>19712</v>
      </c>
      <c r="I11731" t="s">
        <v>726</v>
      </c>
      <c r="J11731" t="s">
        <v>2097</v>
      </c>
    </row>
    <row r="11732" spans="1:10" x14ac:dyDescent="0.25">
      <c r="A11732" t="s">
        <v>1171</v>
      </c>
      <c r="B11732" t="s">
        <v>645</v>
      </c>
      <c r="D11732" t="s">
        <v>2858</v>
      </c>
      <c r="E11732">
        <f t="shared" ca="1" si="201"/>
        <v>10461</v>
      </c>
      <c r="F11732">
        <v>19715</v>
      </c>
      <c r="I11732" t="s">
        <v>1171</v>
      </c>
      <c r="J11732" t="s">
        <v>2858</v>
      </c>
    </row>
    <row r="11733" spans="1:10" x14ac:dyDescent="0.25">
      <c r="A11733" t="s">
        <v>33</v>
      </c>
      <c r="B11733" t="s">
        <v>1172</v>
      </c>
      <c r="D11733" t="s">
        <v>3543</v>
      </c>
      <c r="E11733">
        <f t="shared" ca="1" si="201"/>
        <v>17367</v>
      </c>
      <c r="F11733">
        <v>19717</v>
      </c>
      <c r="I11733" t="s">
        <v>33</v>
      </c>
      <c r="J11733" t="s">
        <v>3543</v>
      </c>
    </row>
    <row r="11734" spans="1:10" x14ac:dyDescent="0.25">
      <c r="A11734" t="s">
        <v>3746</v>
      </c>
      <c r="B11734" t="s">
        <v>27</v>
      </c>
      <c r="D11734" t="s">
        <v>2187</v>
      </c>
      <c r="E11734">
        <f t="shared" ca="1" si="201"/>
        <v>19196</v>
      </c>
      <c r="F11734">
        <v>19717</v>
      </c>
      <c r="I11734" t="s">
        <v>3746</v>
      </c>
      <c r="J11734" t="s">
        <v>2187</v>
      </c>
    </row>
    <row r="11735" spans="1:10" x14ac:dyDescent="0.25">
      <c r="A11735" t="s">
        <v>573</v>
      </c>
      <c r="B11735" t="s">
        <v>42</v>
      </c>
      <c r="D11735" t="s">
        <v>633</v>
      </c>
      <c r="E11735">
        <f t="shared" ca="1" si="201"/>
        <v>1161</v>
      </c>
      <c r="F11735">
        <v>19721</v>
      </c>
      <c r="I11735" t="s">
        <v>573</v>
      </c>
      <c r="J11735" t="s">
        <v>633</v>
      </c>
    </row>
    <row r="11736" spans="1:10" x14ac:dyDescent="0.25">
      <c r="A11736" t="s">
        <v>1284</v>
      </c>
      <c r="B11736" t="s">
        <v>736</v>
      </c>
      <c r="D11736" t="s">
        <v>1767</v>
      </c>
      <c r="E11736">
        <f t="shared" ca="1" si="201"/>
        <v>11800</v>
      </c>
      <c r="F11736">
        <v>19721</v>
      </c>
      <c r="I11736" t="s">
        <v>1284</v>
      </c>
      <c r="J11736" t="s">
        <v>1767</v>
      </c>
    </row>
    <row r="11737" spans="1:10" x14ac:dyDescent="0.25">
      <c r="A11737" t="s">
        <v>929</v>
      </c>
      <c r="B11737" t="s">
        <v>3420</v>
      </c>
      <c r="D11737" t="s">
        <v>709</v>
      </c>
      <c r="E11737">
        <f t="shared" ca="1" si="201"/>
        <v>4328</v>
      </c>
      <c r="F11737">
        <v>19722</v>
      </c>
      <c r="I11737" t="s">
        <v>929</v>
      </c>
      <c r="J11737" t="s">
        <v>709</v>
      </c>
    </row>
    <row r="11738" spans="1:10" x14ac:dyDescent="0.25">
      <c r="A11738" t="s">
        <v>814</v>
      </c>
      <c r="B11738" t="s">
        <v>1045</v>
      </c>
      <c r="D11738" t="s">
        <v>2234</v>
      </c>
      <c r="E11738">
        <f t="shared" ca="1" si="201"/>
        <v>5633</v>
      </c>
      <c r="F11738">
        <v>19723</v>
      </c>
      <c r="I11738" t="s">
        <v>814</v>
      </c>
      <c r="J11738" t="s">
        <v>2234</v>
      </c>
    </row>
    <row r="11739" spans="1:10" x14ac:dyDescent="0.25">
      <c r="A11739" t="s">
        <v>627</v>
      </c>
      <c r="B11739" t="s">
        <v>1354</v>
      </c>
      <c r="D11739" t="s">
        <v>1530</v>
      </c>
      <c r="E11739">
        <f t="shared" ca="1" si="201"/>
        <v>3995</v>
      </c>
      <c r="F11739">
        <v>19724</v>
      </c>
      <c r="I11739" t="s">
        <v>627</v>
      </c>
      <c r="J11739" t="s">
        <v>1530</v>
      </c>
    </row>
    <row r="11740" spans="1:10" x14ac:dyDescent="0.25">
      <c r="A11740" t="s">
        <v>1417</v>
      </c>
      <c r="B11740" t="s">
        <v>3747</v>
      </c>
      <c r="D11740" t="s">
        <v>27</v>
      </c>
      <c r="E11740">
        <f t="shared" ca="1" si="201"/>
        <v>10740</v>
      </c>
      <c r="F11740">
        <v>19726</v>
      </c>
      <c r="I11740" t="s">
        <v>1417</v>
      </c>
      <c r="J11740" t="s">
        <v>27</v>
      </c>
    </row>
    <row r="11741" spans="1:10" x14ac:dyDescent="0.25">
      <c r="A11741" t="s">
        <v>39</v>
      </c>
      <c r="B11741" t="s">
        <v>3748</v>
      </c>
      <c r="D11741" t="s">
        <v>2154</v>
      </c>
      <c r="E11741">
        <f t="shared" ca="1" si="201"/>
        <v>6953</v>
      </c>
      <c r="F11741">
        <v>19727</v>
      </c>
      <c r="I11741" t="s">
        <v>39</v>
      </c>
      <c r="J11741" t="s">
        <v>2154</v>
      </c>
    </row>
    <row r="11742" spans="1:10" x14ac:dyDescent="0.25">
      <c r="A11742" t="s">
        <v>33</v>
      </c>
      <c r="B11742" t="s">
        <v>1248</v>
      </c>
      <c r="D11742" t="s">
        <v>3461</v>
      </c>
      <c r="E11742">
        <f t="shared" ca="1" si="201"/>
        <v>14501</v>
      </c>
      <c r="F11742">
        <v>19731</v>
      </c>
      <c r="I11742" t="s">
        <v>33</v>
      </c>
      <c r="J11742" t="s">
        <v>3461</v>
      </c>
    </row>
    <row r="11743" spans="1:10" x14ac:dyDescent="0.25">
      <c r="A11743" t="s">
        <v>2362</v>
      </c>
      <c r="B11743" t="s">
        <v>923</v>
      </c>
      <c r="D11743" t="s">
        <v>1136</v>
      </c>
      <c r="E11743">
        <f t="shared" ca="1" si="201"/>
        <v>2127</v>
      </c>
      <c r="F11743">
        <v>19732</v>
      </c>
      <c r="I11743" t="s">
        <v>2362</v>
      </c>
      <c r="J11743" t="s">
        <v>1136</v>
      </c>
    </row>
    <row r="11744" spans="1:10" x14ac:dyDescent="0.25">
      <c r="A11744" t="s">
        <v>1715</v>
      </c>
      <c r="B11744" t="s">
        <v>1109</v>
      </c>
      <c r="D11744" t="s">
        <v>2032</v>
      </c>
      <c r="E11744">
        <f t="shared" ca="1" si="201"/>
        <v>12616</v>
      </c>
      <c r="F11744">
        <v>19732</v>
      </c>
      <c r="I11744" t="s">
        <v>1715</v>
      </c>
      <c r="J11744" t="s">
        <v>2032</v>
      </c>
    </row>
    <row r="11745" spans="1:10" x14ac:dyDescent="0.25">
      <c r="A11745" t="s">
        <v>690</v>
      </c>
      <c r="B11745" t="s">
        <v>3749</v>
      </c>
      <c r="D11745" t="s">
        <v>716</v>
      </c>
      <c r="E11745">
        <f t="shared" ca="1" si="201"/>
        <v>9422</v>
      </c>
      <c r="F11745">
        <v>19732</v>
      </c>
      <c r="I11745" t="s">
        <v>690</v>
      </c>
      <c r="J11745" t="s">
        <v>716</v>
      </c>
    </row>
    <row r="11746" spans="1:10" x14ac:dyDescent="0.25">
      <c r="A11746" t="s">
        <v>1542</v>
      </c>
      <c r="B11746" t="s">
        <v>3750</v>
      </c>
      <c r="D11746" t="s">
        <v>676</v>
      </c>
      <c r="E11746">
        <f t="shared" ca="1" si="201"/>
        <v>17279</v>
      </c>
      <c r="F11746">
        <v>19732</v>
      </c>
      <c r="I11746" t="s">
        <v>1542</v>
      </c>
      <c r="J11746" t="s">
        <v>676</v>
      </c>
    </row>
    <row r="11747" spans="1:10" x14ac:dyDescent="0.25">
      <c r="A11747" t="s">
        <v>30</v>
      </c>
      <c r="B11747" t="s">
        <v>3751</v>
      </c>
      <c r="D11747" t="s">
        <v>2801</v>
      </c>
      <c r="E11747">
        <f t="shared" ca="1" si="201"/>
        <v>16468</v>
      </c>
      <c r="F11747">
        <v>19733</v>
      </c>
      <c r="I11747" t="s">
        <v>30</v>
      </c>
      <c r="J11747" t="s">
        <v>2801</v>
      </c>
    </row>
    <row r="11748" spans="1:10" x14ac:dyDescent="0.25">
      <c r="A11748" t="s">
        <v>3431</v>
      </c>
      <c r="B11748" t="s">
        <v>3752</v>
      </c>
      <c r="D11748" t="s">
        <v>2986</v>
      </c>
      <c r="E11748">
        <f t="shared" ca="1" si="201"/>
        <v>17080</v>
      </c>
      <c r="F11748">
        <v>19740</v>
      </c>
      <c r="I11748" t="s">
        <v>3431</v>
      </c>
      <c r="J11748" t="s">
        <v>2986</v>
      </c>
    </row>
    <row r="11749" spans="1:10" x14ac:dyDescent="0.25">
      <c r="A11749" t="s">
        <v>1023</v>
      </c>
      <c r="B11749" t="s">
        <v>1112</v>
      </c>
      <c r="D11749" t="s">
        <v>1783</v>
      </c>
      <c r="E11749">
        <f t="shared" ca="1" si="201"/>
        <v>18062</v>
      </c>
      <c r="F11749">
        <v>19743</v>
      </c>
      <c r="I11749" t="s">
        <v>1023</v>
      </c>
      <c r="J11749" t="s">
        <v>1783</v>
      </c>
    </row>
    <row r="11750" spans="1:10" x14ac:dyDescent="0.25">
      <c r="A11750" t="s">
        <v>661</v>
      </c>
      <c r="B11750" t="s">
        <v>1268</v>
      </c>
      <c r="D11750" t="s">
        <v>726</v>
      </c>
      <c r="E11750">
        <f t="shared" ca="1" si="201"/>
        <v>11519</v>
      </c>
      <c r="F11750">
        <v>19744</v>
      </c>
      <c r="I11750" t="s">
        <v>661</v>
      </c>
      <c r="J11750" t="s">
        <v>726</v>
      </c>
    </row>
    <row r="11751" spans="1:10" x14ac:dyDescent="0.25">
      <c r="A11751" t="s">
        <v>878</v>
      </c>
      <c r="B11751" t="s">
        <v>2200</v>
      </c>
      <c r="D11751" t="s">
        <v>858</v>
      </c>
      <c r="E11751">
        <f t="shared" ca="1" si="201"/>
        <v>1312</v>
      </c>
      <c r="F11751">
        <v>19745</v>
      </c>
      <c r="I11751" t="s">
        <v>878</v>
      </c>
      <c r="J11751" t="s">
        <v>858</v>
      </c>
    </row>
    <row r="11752" spans="1:10" x14ac:dyDescent="0.25">
      <c r="A11752" t="s">
        <v>694</v>
      </c>
      <c r="B11752" t="s">
        <v>725</v>
      </c>
      <c r="D11752" t="s">
        <v>1506</v>
      </c>
      <c r="E11752">
        <f t="shared" ca="1" si="201"/>
        <v>18031</v>
      </c>
      <c r="F11752">
        <v>19746</v>
      </c>
      <c r="I11752" t="s">
        <v>694</v>
      </c>
      <c r="J11752" t="s">
        <v>1506</v>
      </c>
    </row>
    <row r="11753" spans="1:10" x14ac:dyDescent="0.25">
      <c r="A11753" t="s">
        <v>627</v>
      </c>
      <c r="B11753" t="s">
        <v>706</v>
      </c>
      <c r="D11753" t="s">
        <v>40</v>
      </c>
      <c r="E11753">
        <f t="shared" ca="1" si="201"/>
        <v>7925</v>
      </c>
      <c r="F11753">
        <v>19749</v>
      </c>
      <c r="I11753" t="s">
        <v>627</v>
      </c>
      <c r="J11753" t="s">
        <v>40</v>
      </c>
    </row>
    <row r="11754" spans="1:10" x14ac:dyDescent="0.25">
      <c r="A11754" t="s">
        <v>774</v>
      </c>
      <c r="B11754" t="s">
        <v>3753</v>
      </c>
      <c r="D11754" t="s">
        <v>2353</v>
      </c>
      <c r="E11754">
        <f t="shared" ca="1" si="201"/>
        <v>6379</v>
      </c>
      <c r="F11754">
        <v>19750</v>
      </c>
      <c r="I11754" t="s">
        <v>774</v>
      </c>
      <c r="J11754" t="s">
        <v>2353</v>
      </c>
    </row>
    <row r="11755" spans="1:10" x14ac:dyDescent="0.25">
      <c r="A11755" t="s">
        <v>1855</v>
      </c>
      <c r="B11755" t="s">
        <v>3754</v>
      </c>
      <c r="D11755" t="s">
        <v>642</v>
      </c>
      <c r="E11755">
        <f t="shared" ca="1" si="201"/>
        <v>14843</v>
      </c>
      <c r="F11755">
        <v>19752</v>
      </c>
      <c r="I11755" t="s">
        <v>1855</v>
      </c>
      <c r="J11755" t="s">
        <v>642</v>
      </c>
    </row>
    <row r="11756" spans="1:10" x14ac:dyDescent="0.25">
      <c r="A11756" t="s">
        <v>667</v>
      </c>
      <c r="B11756" t="s">
        <v>3755</v>
      </c>
      <c r="D11756" t="s">
        <v>1061</v>
      </c>
      <c r="E11756">
        <f t="shared" ca="1" si="201"/>
        <v>3658</v>
      </c>
      <c r="F11756">
        <v>19753</v>
      </c>
      <c r="I11756" t="s">
        <v>667</v>
      </c>
      <c r="J11756" t="s">
        <v>1061</v>
      </c>
    </row>
    <row r="11757" spans="1:10" x14ac:dyDescent="0.25">
      <c r="A11757" t="s">
        <v>765</v>
      </c>
      <c r="B11757" t="s">
        <v>627</v>
      </c>
      <c r="D11757" t="s">
        <v>812</v>
      </c>
      <c r="E11757">
        <f t="shared" ca="1" si="201"/>
        <v>18936</v>
      </c>
      <c r="F11757">
        <v>19754</v>
      </c>
      <c r="I11757" t="s">
        <v>765</v>
      </c>
      <c r="J11757" t="s">
        <v>812</v>
      </c>
    </row>
    <row r="11758" spans="1:10" x14ac:dyDescent="0.25">
      <c r="A11758" t="s">
        <v>1069</v>
      </c>
      <c r="B11758" t="s">
        <v>2428</v>
      </c>
      <c r="D11758" t="s">
        <v>636</v>
      </c>
      <c r="E11758">
        <f t="shared" ca="1" si="201"/>
        <v>6630</v>
      </c>
      <c r="F11758">
        <v>19756</v>
      </c>
      <c r="I11758" t="s">
        <v>1069</v>
      </c>
      <c r="J11758" t="s">
        <v>636</v>
      </c>
    </row>
    <row r="11759" spans="1:10" x14ac:dyDescent="0.25">
      <c r="A11759" t="s">
        <v>2335</v>
      </c>
      <c r="B11759" t="s">
        <v>3756</v>
      </c>
      <c r="D11759" t="s">
        <v>2187</v>
      </c>
      <c r="E11759">
        <f t="shared" ca="1" si="201"/>
        <v>13408</v>
      </c>
      <c r="F11759">
        <v>19756</v>
      </c>
      <c r="I11759" t="s">
        <v>2335</v>
      </c>
      <c r="J11759" t="s">
        <v>2187</v>
      </c>
    </row>
    <row r="11760" spans="1:10" x14ac:dyDescent="0.25">
      <c r="A11760" t="s">
        <v>1918</v>
      </c>
      <c r="B11760" t="s">
        <v>3757</v>
      </c>
      <c r="D11760" t="s">
        <v>1076</v>
      </c>
      <c r="E11760">
        <f t="shared" ca="1" si="201"/>
        <v>13254</v>
      </c>
      <c r="F11760">
        <v>19759</v>
      </c>
      <c r="I11760" t="s">
        <v>1918</v>
      </c>
      <c r="J11760" t="s">
        <v>1076</v>
      </c>
    </row>
    <row r="11761" spans="1:10" x14ac:dyDescent="0.25">
      <c r="A11761" t="s">
        <v>579</v>
      </c>
      <c r="B11761" t="s">
        <v>3758</v>
      </c>
      <c r="D11761" t="s">
        <v>1040</v>
      </c>
      <c r="E11761">
        <f t="shared" ca="1" si="201"/>
        <v>6119</v>
      </c>
      <c r="F11761">
        <v>19760</v>
      </c>
      <c r="I11761" t="s">
        <v>579</v>
      </c>
      <c r="J11761" t="s">
        <v>1040</v>
      </c>
    </row>
    <row r="11762" spans="1:10" x14ac:dyDescent="0.25">
      <c r="A11762" t="s">
        <v>1259</v>
      </c>
      <c r="B11762" t="s">
        <v>2759</v>
      </c>
      <c r="D11762" t="s">
        <v>3121</v>
      </c>
      <c r="E11762">
        <f t="shared" ca="1" si="201"/>
        <v>10603</v>
      </c>
      <c r="F11762">
        <v>19764</v>
      </c>
      <c r="I11762" t="s">
        <v>1259</v>
      </c>
      <c r="J11762" t="s">
        <v>3121</v>
      </c>
    </row>
    <row r="11763" spans="1:10" x14ac:dyDescent="0.25">
      <c r="A11763" t="s">
        <v>3759</v>
      </c>
      <c r="B11763" t="s">
        <v>2097</v>
      </c>
      <c r="D11763" t="s">
        <v>2444</v>
      </c>
      <c r="E11763">
        <f t="shared" ca="1" si="201"/>
        <v>3075</v>
      </c>
      <c r="F11763">
        <v>19768</v>
      </c>
      <c r="I11763" t="s">
        <v>3759</v>
      </c>
      <c r="J11763" t="s">
        <v>2444</v>
      </c>
    </row>
    <row r="11764" spans="1:10" x14ac:dyDescent="0.25">
      <c r="A11764" t="s">
        <v>1685</v>
      </c>
      <c r="B11764" t="s">
        <v>3760</v>
      </c>
      <c r="D11764" t="s">
        <v>706</v>
      </c>
      <c r="E11764">
        <f t="shared" ca="1" si="201"/>
        <v>3335</v>
      </c>
      <c r="F11764">
        <v>19770</v>
      </c>
      <c r="I11764" t="s">
        <v>1685</v>
      </c>
      <c r="J11764" t="s">
        <v>706</v>
      </c>
    </row>
    <row r="11765" spans="1:10" x14ac:dyDescent="0.25">
      <c r="A11765" t="s">
        <v>625</v>
      </c>
      <c r="B11765" t="s">
        <v>2864</v>
      </c>
      <c r="D11765" t="s">
        <v>1108</v>
      </c>
      <c r="E11765">
        <f t="shared" ca="1" si="201"/>
        <v>17114</v>
      </c>
      <c r="F11765">
        <v>19770</v>
      </c>
      <c r="I11765" t="s">
        <v>625</v>
      </c>
      <c r="J11765" t="s">
        <v>1108</v>
      </c>
    </row>
    <row r="11766" spans="1:10" x14ac:dyDescent="0.25">
      <c r="A11766" t="s">
        <v>587</v>
      </c>
      <c r="B11766" t="s">
        <v>3761</v>
      </c>
      <c r="D11766" t="s">
        <v>638</v>
      </c>
      <c r="E11766">
        <f t="shared" ca="1" si="201"/>
        <v>375</v>
      </c>
      <c r="F11766">
        <v>19770</v>
      </c>
      <c r="I11766" t="s">
        <v>587</v>
      </c>
      <c r="J11766" t="s">
        <v>638</v>
      </c>
    </row>
    <row r="11767" spans="1:10" x14ac:dyDescent="0.25">
      <c r="A11767" t="s">
        <v>658</v>
      </c>
      <c r="B11767" t="s">
        <v>3762</v>
      </c>
      <c r="D11767" t="s">
        <v>2168</v>
      </c>
      <c r="E11767">
        <f t="shared" ca="1" si="201"/>
        <v>10670</v>
      </c>
      <c r="F11767">
        <v>19773</v>
      </c>
      <c r="I11767" t="s">
        <v>658</v>
      </c>
      <c r="J11767" t="s">
        <v>2168</v>
      </c>
    </row>
    <row r="11768" spans="1:10" x14ac:dyDescent="0.25">
      <c r="A11768" t="s">
        <v>573</v>
      </c>
      <c r="B11768" t="s">
        <v>1163</v>
      </c>
      <c r="D11768" t="s">
        <v>619</v>
      </c>
      <c r="E11768">
        <f t="shared" ca="1" si="201"/>
        <v>10032</v>
      </c>
      <c r="F11768">
        <v>19775</v>
      </c>
      <c r="I11768" t="s">
        <v>573</v>
      </c>
      <c r="J11768" t="s">
        <v>619</v>
      </c>
    </row>
    <row r="11769" spans="1:10" x14ac:dyDescent="0.25">
      <c r="A11769" t="s">
        <v>587</v>
      </c>
      <c r="B11769" t="s">
        <v>3763</v>
      </c>
      <c r="D11769" t="s">
        <v>869</v>
      </c>
      <c r="E11769">
        <f t="shared" ca="1" si="201"/>
        <v>11820</v>
      </c>
      <c r="F11769">
        <v>19779</v>
      </c>
      <c r="I11769" t="s">
        <v>587</v>
      </c>
      <c r="J11769" t="s">
        <v>869</v>
      </c>
    </row>
    <row r="11770" spans="1:10" x14ac:dyDescent="0.25">
      <c r="A11770" t="s">
        <v>703</v>
      </c>
      <c r="B11770" t="s">
        <v>2248</v>
      </c>
      <c r="D11770" t="s">
        <v>2978</v>
      </c>
      <c r="E11770">
        <f t="shared" ca="1" si="201"/>
        <v>3583</v>
      </c>
      <c r="F11770">
        <v>19779</v>
      </c>
      <c r="I11770" t="s">
        <v>703</v>
      </c>
      <c r="J11770" t="s">
        <v>2978</v>
      </c>
    </row>
    <row r="11771" spans="1:10" x14ac:dyDescent="0.25">
      <c r="A11771" t="s">
        <v>615</v>
      </c>
      <c r="B11771" t="s">
        <v>2966</v>
      </c>
      <c r="D11771" t="s">
        <v>1431</v>
      </c>
      <c r="E11771">
        <f t="shared" ca="1" si="201"/>
        <v>3490</v>
      </c>
      <c r="F11771">
        <v>19781</v>
      </c>
      <c r="I11771" t="s">
        <v>615</v>
      </c>
      <c r="J11771" t="s">
        <v>1431</v>
      </c>
    </row>
    <row r="11772" spans="1:10" x14ac:dyDescent="0.25">
      <c r="A11772" t="s">
        <v>573</v>
      </c>
      <c r="B11772" t="s">
        <v>3764</v>
      </c>
      <c r="D11772" t="s">
        <v>657</v>
      </c>
      <c r="E11772">
        <f t="shared" ca="1" si="201"/>
        <v>13984</v>
      </c>
      <c r="F11772">
        <v>19781</v>
      </c>
      <c r="I11772" t="s">
        <v>573</v>
      </c>
      <c r="J11772" t="s">
        <v>657</v>
      </c>
    </row>
    <row r="11773" spans="1:10" x14ac:dyDescent="0.25">
      <c r="A11773" t="s">
        <v>715</v>
      </c>
      <c r="B11773" t="s">
        <v>1011</v>
      </c>
      <c r="D11773" t="s">
        <v>1944</v>
      </c>
      <c r="E11773">
        <f t="shared" ca="1" si="201"/>
        <v>19669</v>
      </c>
      <c r="F11773">
        <v>19782</v>
      </c>
      <c r="I11773" t="s">
        <v>715</v>
      </c>
      <c r="J11773" t="s">
        <v>1944</v>
      </c>
    </row>
    <row r="11774" spans="1:10" x14ac:dyDescent="0.25">
      <c r="A11774" t="s">
        <v>853</v>
      </c>
      <c r="B11774" t="s">
        <v>3765</v>
      </c>
      <c r="D11774" t="s">
        <v>1635</v>
      </c>
      <c r="E11774">
        <f t="shared" ca="1" si="201"/>
        <v>14508</v>
      </c>
      <c r="F11774">
        <v>19782</v>
      </c>
      <c r="I11774" t="s">
        <v>853</v>
      </c>
      <c r="J11774" t="s">
        <v>1635</v>
      </c>
    </row>
    <row r="11775" spans="1:10" x14ac:dyDescent="0.25">
      <c r="A11775" t="s">
        <v>1223</v>
      </c>
      <c r="B11775" t="s">
        <v>3766</v>
      </c>
      <c r="D11775" t="s">
        <v>1421</v>
      </c>
      <c r="E11775">
        <f t="shared" ca="1" si="201"/>
        <v>15808</v>
      </c>
      <c r="F11775">
        <v>19786</v>
      </c>
      <c r="I11775" t="s">
        <v>1223</v>
      </c>
      <c r="J11775" t="s">
        <v>1421</v>
      </c>
    </row>
    <row r="11776" spans="1:10" x14ac:dyDescent="0.25">
      <c r="A11776" t="s">
        <v>675</v>
      </c>
      <c r="B11776" t="s">
        <v>3767</v>
      </c>
      <c r="D11776" t="s">
        <v>3139</v>
      </c>
      <c r="E11776">
        <f t="shared" ca="1" si="201"/>
        <v>17252</v>
      </c>
      <c r="F11776">
        <v>19787</v>
      </c>
      <c r="I11776" t="s">
        <v>675</v>
      </c>
      <c r="J11776" t="s">
        <v>3139</v>
      </c>
    </row>
    <row r="11777" spans="1:10" x14ac:dyDescent="0.25">
      <c r="A11777" t="s">
        <v>585</v>
      </c>
      <c r="B11777" t="s">
        <v>606</v>
      </c>
      <c r="D11777" t="s">
        <v>1903</v>
      </c>
      <c r="E11777">
        <f t="shared" ca="1" si="201"/>
        <v>9518</v>
      </c>
      <c r="F11777">
        <v>19788</v>
      </c>
      <c r="I11777" t="s">
        <v>585</v>
      </c>
      <c r="J11777" t="s">
        <v>1903</v>
      </c>
    </row>
    <row r="11778" spans="1:10" x14ac:dyDescent="0.25">
      <c r="A11778" t="s">
        <v>599</v>
      </c>
      <c r="B11778" t="s">
        <v>727</v>
      </c>
      <c r="D11778" t="s">
        <v>972</v>
      </c>
      <c r="E11778">
        <f t="shared" ref="E11778:E11841" ca="1" si="202">RANDBETWEEN(1,20000)</f>
        <v>185</v>
      </c>
      <c r="F11778">
        <v>19789</v>
      </c>
      <c r="I11778" t="s">
        <v>599</v>
      </c>
      <c r="J11778" t="s">
        <v>972</v>
      </c>
    </row>
    <row r="11779" spans="1:10" x14ac:dyDescent="0.25">
      <c r="A11779" t="s">
        <v>1300</v>
      </c>
      <c r="B11779" t="s">
        <v>2581</v>
      </c>
      <c r="D11779" t="s">
        <v>1970</v>
      </c>
      <c r="E11779">
        <f t="shared" ca="1" si="202"/>
        <v>16996</v>
      </c>
      <c r="F11779">
        <v>19791</v>
      </c>
      <c r="I11779" t="s">
        <v>1300</v>
      </c>
      <c r="J11779" t="s">
        <v>1970</v>
      </c>
    </row>
    <row r="11780" spans="1:10" x14ac:dyDescent="0.25">
      <c r="A11780" t="s">
        <v>1343</v>
      </c>
      <c r="B11780" t="s">
        <v>3768</v>
      </c>
      <c r="D11780" t="s">
        <v>818</v>
      </c>
      <c r="E11780">
        <f t="shared" ca="1" si="202"/>
        <v>15534</v>
      </c>
      <c r="F11780">
        <v>19792</v>
      </c>
      <c r="I11780" t="s">
        <v>1343</v>
      </c>
      <c r="J11780" t="s">
        <v>818</v>
      </c>
    </row>
    <row r="11781" spans="1:10" x14ac:dyDescent="0.25">
      <c r="A11781" t="s">
        <v>878</v>
      </c>
      <c r="B11781" t="s">
        <v>2865</v>
      </c>
      <c r="D11781" t="s">
        <v>3062</v>
      </c>
      <c r="E11781">
        <f t="shared" ca="1" si="202"/>
        <v>5218</v>
      </c>
      <c r="F11781">
        <v>19797</v>
      </c>
      <c r="I11781" t="s">
        <v>878</v>
      </c>
      <c r="J11781" t="s">
        <v>3062</v>
      </c>
    </row>
    <row r="11782" spans="1:10" x14ac:dyDescent="0.25">
      <c r="A11782" t="s">
        <v>33</v>
      </c>
      <c r="B11782" t="s">
        <v>3769</v>
      </c>
      <c r="D11782" t="s">
        <v>820</v>
      </c>
      <c r="E11782">
        <f t="shared" ca="1" si="202"/>
        <v>55</v>
      </c>
      <c r="F11782">
        <v>19797</v>
      </c>
      <c r="I11782" t="s">
        <v>33</v>
      </c>
      <c r="J11782" t="s">
        <v>820</v>
      </c>
    </row>
    <row r="11783" spans="1:10" x14ac:dyDescent="0.25">
      <c r="A11783" t="s">
        <v>667</v>
      </c>
      <c r="B11783" t="s">
        <v>3770</v>
      </c>
      <c r="D11783" t="s">
        <v>2168</v>
      </c>
      <c r="E11783">
        <f t="shared" ca="1" si="202"/>
        <v>13200</v>
      </c>
      <c r="F11783">
        <v>19799</v>
      </c>
      <c r="I11783" t="s">
        <v>667</v>
      </c>
      <c r="J11783" t="s">
        <v>2168</v>
      </c>
    </row>
    <row r="11784" spans="1:10" x14ac:dyDescent="0.25">
      <c r="A11784" t="s">
        <v>2175</v>
      </c>
      <c r="B11784" t="s">
        <v>3771</v>
      </c>
      <c r="D11784" t="s">
        <v>1132</v>
      </c>
      <c r="E11784">
        <f t="shared" ca="1" si="202"/>
        <v>5694</v>
      </c>
      <c r="F11784">
        <v>19802</v>
      </c>
      <c r="I11784" t="s">
        <v>2175</v>
      </c>
      <c r="J11784" t="s">
        <v>1132</v>
      </c>
    </row>
    <row r="11785" spans="1:10" x14ac:dyDescent="0.25">
      <c r="A11785" t="s">
        <v>573</v>
      </c>
      <c r="B11785" t="s">
        <v>3772</v>
      </c>
      <c r="D11785" t="s">
        <v>1190</v>
      </c>
      <c r="E11785">
        <f t="shared" ca="1" si="202"/>
        <v>9243</v>
      </c>
      <c r="F11785">
        <v>19807</v>
      </c>
      <c r="I11785" t="s">
        <v>573</v>
      </c>
      <c r="J11785" t="s">
        <v>1190</v>
      </c>
    </row>
    <row r="11786" spans="1:10" x14ac:dyDescent="0.25">
      <c r="A11786" t="s">
        <v>853</v>
      </c>
      <c r="B11786" t="s">
        <v>2851</v>
      </c>
      <c r="D11786" t="s">
        <v>3599</v>
      </c>
      <c r="E11786">
        <f t="shared" ca="1" si="202"/>
        <v>1754</v>
      </c>
      <c r="F11786">
        <v>19810</v>
      </c>
      <c r="I11786" t="s">
        <v>853</v>
      </c>
      <c r="J11786" t="s">
        <v>3599</v>
      </c>
    </row>
    <row r="11787" spans="1:10" x14ac:dyDescent="0.25">
      <c r="A11787" t="s">
        <v>756</v>
      </c>
      <c r="B11787" t="s">
        <v>3773</v>
      </c>
      <c r="D11787" t="s">
        <v>3289</v>
      </c>
      <c r="E11787">
        <f t="shared" ca="1" si="202"/>
        <v>440</v>
      </c>
      <c r="F11787">
        <v>19810</v>
      </c>
      <c r="I11787" t="s">
        <v>756</v>
      </c>
      <c r="J11787" t="s">
        <v>3289</v>
      </c>
    </row>
    <row r="11788" spans="1:10" x14ac:dyDescent="0.25">
      <c r="A11788" t="s">
        <v>3774</v>
      </c>
      <c r="B11788" t="s">
        <v>3775</v>
      </c>
      <c r="D11788" t="s">
        <v>1391</v>
      </c>
      <c r="E11788">
        <f t="shared" ca="1" si="202"/>
        <v>19399</v>
      </c>
      <c r="F11788">
        <v>19811</v>
      </c>
      <c r="I11788" t="s">
        <v>3774</v>
      </c>
      <c r="J11788" t="s">
        <v>1391</v>
      </c>
    </row>
    <row r="11789" spans="1:10" x14ac:dyDescent="0.25">
      <c r="A11789" t="s">
        <v>616</v>
      </c>
      <c r="B11789" t="s">
        <v>1767</v>
      </c>
      <c r="D11789" t="s">
        <v>608</v>
      </c>
      <c r="E11789">
        <f t="shared" ca="1" si="202"/>
        <v>9662</v>
      </c>
      <c r="F11789">
        <v>19811</v>
      </c>
      <c r="I11789" t="s">
        <v>616</v>
      </c>
      <c r="J11789" t="s">
        <v>608</v>
      </c>
    </row>
    <row r="11790" spans="1:10" x14ac:dyDescent="0.25">
      <c r="A11790" t="s">
        <v>1509</v>
      </c>
      <c r="B11790" t="s">
        <v>2024</v>
      </c>
      <c r="D11790" t="s">
        <v>2931</v>
      </c>
      <c r="E11790">
        <f t="shared" ca="1" si="202"/>
        <v>4841</v>
      </c>
      <c r="F11790">
        <v>19811</v>
      </c>
      <c r="I11790" t="s">
        <v>1509</v>
      </c>
      <c r="J11790" t="s">
        <v>2931</v>
      </c>
    </row>
    <row r="11791" spans="1:10" x14ac:dyDescent="0.25">
      <c r="A11791" t="s">
        <v>658</v>
      </c>
      <c r="B11791" t="s">
        <v>3776</v>
      </c>
      <c r="D11791" t="s">
        <v>1736</v>
      </c>
      <c r="E11791">
        <f t="shared" ca="1" si="202"/>
        <v>18404</v>
      </c>
      <c r="F11791">
        <v>19813</v>
      </c>
      <c r="I11791" t="s">
        <v>658</v>
      </c>
      <c r="J11791" t="s">
        <v>1736</v>
      </c>
    </row>
    <row r="11792" spans="1:10" x14ac:dyDescent="0.25">
      <c r="A11792" t="s">
        <v>626</v>
      </c>
      <c r="B11792" t="s">
        <v>3777</v>
      </c>
      <c r="D11792" t="s">
        <v>40</v>
      </c>
      <c r="E11792">
        <f t="shared" ca="1" si="202"/>
        <v>16947</v>
      </c>
      <c r="F11792">
        <v>19813</v>
      </c>
      <c r="I11792" t="s">
        <v>626</v>
      </c>
      <c r="J11792" t="s">
        <v>40</v>
      </c>
    </row>
    <row r="11793" spans="1:10" x14ac:dyDescent="0.25">
      <c r="A11793" t="s">
        <v>33</v>
      </c>
      <c r="B11793" t="s">
        <v>1883</v>
      </c>
      <c r="D11793" t="s">
        <v>803</v>
      </c>
      <c r="E11793">
        <f t="shared" ca="1" si="202"/>
        <v>1983</v>
      </c>
      <c r="F11793">
        <v>19814</v>
      </c>
      <c r="I11793" t="s">
        <v>33</v>
      </c>
      <c r="J11793" t="s">
        <v>803</v>
      </c>
    </row>
    <row r="11794" spans="1:10" x14ac:dyDescent="0.25">
      <c r="A11794" t="s">
        <v>933</v>
      </c>
      <c r="B11794" t="s">
        <v>3778</v>
      </c>
      <c r="D11794" t="s">
        <v>1714</v>
      </c>
      <c r="E11794">
        <f t="shared" ca="1" si="202"/>
        <v>5931</v>
      </c>
      <c r="F11794">
        <v>19814</v>
      </c>
      <c r="I11794" t="s">
        <v>933</v>
      </c>
      <c r="J11794" t="s">
        <v>1714</v>
      </c>
    </row>
    <row r="11795" spans="1:10" x14ac:dyDescent="0.25">
      <c r="A11795" t="s">
        <v>958</v>
      </c>
      <c r="B11795" t="s">
        <v>3779</v>
      </c>
      <c r="D11795" t="s">
        <v>2096</v>
      </c>
      <c r="E11795">
        <f t="shared" ca="1" si="202"/>
        <v>8882</v>
      </c>
      <c r="F11795">
        <v>19815</v>
      </c>
      <c r="I11795" t="s">
        <v>958</v>
      </c>
      <c r="J11795" t="s">
        <v>2096</v>
      </c>
    </row>
    <row r="11796" spans="1:10" x14ac:dyDescent="0.25">
      <c r="A11796" t="s">
        <v>797</v>
      </c>
      <c r="B11796" t="s">
        <v>638</v>
      </c>
      <c r="D11796" t="s">
        <v>875</v>
      </c>
      <c r="E11796">
        <f t="shared" ca="1" si="202"/>
        <v>19709</v>
      </c>
      <c r="F11796">
        <v>19816</v>
      </c>
      <c r="I11796" t="s">
        <v>797</v>
      </c>
      <c r="J11796" t="s">
        <v>875</v>
      </c>
    </row>
    <row r="11797" spans="1:10" x14ac:dyDescent="0.25">
      <c r="A11797" t="s">
        <v>25</v>
      </c>
      <c r="B11797" t="s">
        <v>2093</v>
      </c>
      <c r="D11797" t="s">
        <v>3237</v>
      </c>
      <c r="E11797">
        <f t="shared" ca="1" si="202"/>
        <v>3527</v>
      </c>
      <c r="F11797">
        <v>19816</v>
      </c>
      <c r="I11797" t="s">
        <v>25</v>
      </c>
      <c r="J11797" t="s">
        <v>3237</v>
      </c>
    </row>
    <row r="11798" spans="1:10" x14ac:dyDescent="0.25">
      <c r="A11798" t="s">
        <v>1039</v>
      </c>
      <c r="B11798" t="s">
        <v>3780</v>
      </c>
      <c r="D11798" t="s">
        <v>582</v>
      </c>
      <c r="E11798">
        <f t="shared" ca="1" si="202"/>
        <v>13692</v>
      </c>
      <c r="F11798">
        <v>19818</v>
      </c>
      <c r="I11798" t="s">
        <v>1039</v>
      </c>
      <c r="J11798" t="s">
        <v>582</v>
      </c>
    </row>
    <row r="11799" spans="1:10" x14ac:dyDescent="0.25">
      <c r="A11799" t="s">
        <v>652</v>
      </c>
      <c r="B11799" t="s">
        <v>3781</v>
      </c>
      <c r="D11799" t="s">
        <v>1695</v>
      </c>
      <c r="E11799">
        <f t="shared" ca="1" si="202"/>
        <v>12314</v>
      </c>
      <c r="F11799">
        <v>19818</v>
      </c>
      <c r="I11799" t="s">
        <v>652</v>
      </c>
      <c r="J11799" t="s">
        <v>1695</v>
      </c>
    </row>
    <row r="11800" spans="1:10" x14ac:dyDescent="0.25">
      <c r="A11800" t="s">
        <v>765</v>
      </c>
      <c r="B11800" t="s">
        <v>3782</v>
      </c>
      <c r="D11800" t="s">
        <v>4518</v>
      </c>
      <c r="E11800">
        <f t="shared" ca="1" si="202"/>
        <v>7116</v>
      </c>
      <c r="F11800">
        <v>19821</v>
      </c>
      <c r="I11800" t="s">
        <v>765</v>
      </c>
      <c r="J11800" t="s">
        <v>4518</v>
      </c>
    </row>
    <row r="11801" spans="1:10" x14ac:dyDescent="0.25">
      <c r="A11801" t="s">
        <v>1694</v>
      </c>
      <c r="B11801" t="s">
        <v>2711</v>
      </c>
      <c r="D11801" t="s">
        <v>890</v>
      </c>
      <c r="E11801">
        <f t="shared" ca="1" si="202"/>
        <v>9879</v>
      </c>
      <c r="F11801">
        <v>19822</v>
      </c>
      <c r="I11801" t="s">
        <v>1694</v>
      </c>
      <c r="J11801" t="s">
        <v>890</v>
      </c>
    </row>
    <row r="11802" spans="1:10" x14ac:dyDescent="0.25">
      <c r="A11802" t="s">
        <v>1776</v>
      </c>
      <c r="B11802" t="s">
        <v>812</v>
      </c>
      <c r="D11802" t="s">
        <v>1705</v>
      </c>
      <c r="E11802">
        <f t="shared" ca="1" si="202"/>
        <v>3542</v>
      </c>
      <c r="F11802">
        <v>19824</v>
      </c>
      <c r="I11802" t="s">
        <v>1776</v>
      </c>
      <c r="J11802" t="s">
        <v>1705</v>
      </c>
    </row>
    <row r="11803" spans="1:10" x14ac:dyDescent="0.25">
      <c r="A11803" t="s">
        <v>573</v>
      </c>
      <c r="B11803" t="s">
        <v>1294</v>
      </c>
      <c r="D11803" t="s">
        <v>1155</v>
      </c>
      <c r="E11803">
        <f t="shared" ca="1" si="202"/>
        <v>3429</v>
      </c>
      <c r="F11803">
        <v>19825</v>
      </c>
      <c r="I11803" t="s">
        <v>573</v>
      </c>
      <c r="J11803" t="s">
        <v>1155</v>
      </c>
    </row>
    <row r="11804" spans="1:10" x14ac:dyDescent="0.25">
      <c r="A11804" t="s">
        <v>573</v>
      </c>
      <c r="B11804" t="s">
        <v>1161</v>
      </c>
      <c r="D11804" t="s">
        <v>818</v>
      </c>
      <c r="E11804">
        <f t="shared" ca="1" si="202"/>
        <v>1985</v>
      </c>
      <c r="F11804">
        <v>19827</v>
      </c>
      <c r="I11804" t="s">
        <v>573</v>
      </c>
      <c r="J11804" t="s">
        <v>818</v>
      </c>
    </row>
    <row r="11805" spans="1:10" x14ac:dyDescent="0.25">
      <c r="A11805" t="s">
        <v>2599</v>
      </c>
      <c r="B11805" t="s">
        <v>2140</v>
      </c>
      <c r="D11805" t="s">
        <v>736</v>
      </c>
      <c r="E11805">
        <f t="shared" ca="1" si="202"/>
        <v>13542</v>
      </c>
      <c r="F11805">
        <v>19832</v>
      </c>
      <c r="I11805" t="s">
        <v>2599</v>
      </c>
      <c r="J11805" t="s">
        <v>736</v>
      </c>
    </row>
    <row r="11806" spans="1:10" x14ac:dyDescent="0.25">
      <c r="A11806" t="s">
        <v>1292</v>
      </c>
      <c r="B11806" t="s">
        <v>1354</v>
      </c>
      <c r="D11806" t="s">
        <v>2408</v>
      </c>
      <c r="E11806">
        <f t="shared" ca="1" si="202"/>
        <v>17196</v>
      </c>
      <c r="F11806">
        <v>19832</v>
      </c>
      <c r="I11806" t="s">
        <v>1292</v>
      </c>
      <c r="J11806" t="s">
        <v>2408</v>
      </c>
    </row>
    <row r="11807" spans="1:10" x14ac:dyDescent="0.25">
      <c r="A11807" t="s">
        <v>777</v>
      </c>
      <c r="B11807" t="s">
        <v>3783</v>
      </c>
      <c r="D11807" t="s">
        <v>3654</v>
      </c>
      <c r="E11807">
        <f t="shared" ca="1" si="202"/>
        <v>7819</v>
      </c>
      <c r="F11807">
        <v>19835</v>
      </c>
      <c r="I11807" t="s">
        <v>777</v>
      </c>
      <c r="J11807" t="s">
        <v>3654</v>
      </c>
    </row>
    <row r="11808" spans="1:10" x14ac:dyDescent="0.25">
      <c r="A11808" t="s">
        <v>780</v>
      </c>
      <c r="B11808" t="s">
        <v>3784</v>
      </c>
      <c r="D11808" t="s">
        <v>1795</v>
      </c>
      <c r="E11808">
        <f t="shared" ca="1" si="202"/>
        <v>16378</v>
      </c>
      <c r="F11808">
        <v>19837</v>
      </c>
      <c r="I11808" t="s">
        <v>780</v>
      </c>
      <c r="J11808" t="s">
        <v>1795</v>
      </c>
    </row>
    <row r="11809" spans="1:10" x14ac:dyDescent="0.25">
      <c r="A11809" t="s">
        <v>1325</v>
      </c>
      <c r="B11809" t="s">
        <v>3785</v>
      </c>
      <c r="D11809" t="s">
        <v>954</v>
      </c>
      <c r="E11809">
        <f t="shared" ca="1" si="202"/>
        <v>9618</v>
      </c>
      <c r="F11809">
        <v>19840</v>
      </c>
      <c r="I11809" t="s">
        <v>1325</v>
      </c>
      <c r="J11809" t="s">
        <v>954</v>
      </c>
    </row>
    <row r="11810" spans="1:10" x14ac:dyDescent="0.25">
      <c r="A11810" t="s">
        <v>569</v>
      </c>
      <c r="B11810" t="s">
        <v>3786</v>
      </c>
      <c r="D11810" t="s">
        <v>784</v>
      </c>
      <c r="E11810">
        <f t="shared" ca="1" si="202"/>
        <v>15636</v>
      </c>
      <c r="F11810">
        <v>19841</v>
      </c>
      <c r="I11810" t="s">
        <v>569</v>
      </c>
      <c r="J11810" t="s">
        <v>784</v>
      </c>
    </row>
    <row r="11811" spans="1:10" x14ac:dyDescent="0.25">
      <c r="A11811" t="s">
        <v>26</v>
      </c>
      <c r="B11811" t="s">
        <v>3243</v>
      </c>
      <c r="D11811" t="s">
        <v>2432</v>
      </c>
      <c r="E11811">
        <f t="shared" ca="1" si="202"/>
        <v>10954</v>
      </c>
      <c r="F11811">
        <v>19841</v>
      </c>
      <c r="I11811" t="s">
        <v>26</v>
      </c>
      <c r="J11811" t="s">
        <v>2432</v>
      </c>
    </row>
    <row r="11812" spans="1:10" x14ac:dyDescent="0.25">
      <c r="A11812" t="s">
        <v>667</v>
      </c>
      <c r="B11812" t="s">
        <v>1643</v>
      </c>
      <c r="D11812" t="s">
        <v>3758</v>
      </c>
      <c r="E11812">
        <f t="shared" ca="1" si="202"/>
        <v>17982</v>
      </c>
      <c r="F11812">
        <v>19842</v>
      </c>
      <c r="I11812" t="s">
        <v>667</v>
      </c>
      <c r="J11812" t="s">
        <v>3758</v>
      </c>
    </row>
    <row r="11813" spans="1:10" x14ac:dyDescent="0.25">
      <c r="A11813" t="s">
        <v>26</v>
      </c>
      <c r="B11813" t="s">
        <v>3787</v>
      </c>
      <c r="D11813" t="s">
        <v>4117</v>
      </c>
      <c r="E11813">
        <f t="shared" ca="1" si="202"/>
        <v>14009</v>
      </c>
      <c r="F11813">
        <v>19842</v>
      </c>
      <c r="I11813" t="s">
        <v>26</v>
      </c>
      <c r="J11813" t="s">
        <v>4117</v>
      </c>
    </row>
    <row r="11814" spans="1:10" x14ac:dyDescent="0.25">
      <c r="A11814" t="s">
        <v>645</v>
      </c>
      <c r="B11814" t="s">
        <v>3788</v>
      </c>
      <c r="D11814" t="s">
        <v>3323</v>
      </c>
      <c r="E11814">
        <f t="shared" ca="1" si="202"/>
        <v>12442</v>
      </c>
      <c r="F11814">
        <v>19842</v>
      </c>
      <c r="I11814" t="s">
        <v>645</v>
      </c>
      <c r="J11814" t="s">
        <v>3323</v>
      </c>
    </row>
    <row r="11815" spans="1:10" x14ac:dyDescent="0.25">
      <c r="A11815" t="s">
        <v>621</v>
      </c>
      <c r="B11815" t="s">
        <v>1019</v>
      </c>
      <c r="D11815" t="s">
        <v>1108</v>
      </c>
      <c r="E11815">
        <f t="shared" ca="1" si="202"/>
        <v>721</v>
      </c>
      <c r="F11815">
        <v>19843</v>
      </c>
      <c r="I11815" t="s">
        <v>621</v>
      </c>
      <c r="J11815" t="s">
        <v>1108</v>
      </c>
    </row>
    <row r="11816" spans="1:10" x14ac:dyDescent="0.25">
      <c r="A11816" t="s">
        <v>769</v>
      </c>
      <c r="B11816" t="s">
        <v>3789</v>
      </c>
      <c r="D11816" t="s">
        <v>4128</v>
      </c>
      <c r="E11816">
        <f t="shared" ca="1" si="202"/>
        <v>6130</v>
      </c>
      <c r="F11816">
        <v>19846</v>
      </c>
      <c r="I11816" t="s">
        <v>769</v>
      </c>
      <c r="J11816" t="s">
        <v>4128</v>
      </c>
    </row>
    <row r="11817" spans="1:10" x14ac:dyDescent="0.25">
      <c r="A11817" t="s">
        <v>933</v>
      </c>
      <c r="B11817" t="s">
        <v>3161</v>
      </c>
      <c r="D11817" t="s">
        <v>1245</v>
      </c>
      <c r="E11817">
        <f t="shared" ca="1" si="202"/>
        <v>362</v>
      </c>
      <c r="F11817">
        <v>19847</v>
      </c>
      <c r="I11817" t="s">
        <v>933</v>
      </c>
      <c r="J11817" t="s">
        <v>1245</v>
      </c>
    </row>
    <row r="11818" spans="1:10" x14ac:dyDescent="0.25">
      <c r="A11818" t="s">
        <v>2577</v>
      </c>
      <c r="B11818" t="s">
        <v>2787</v>
      </c>
      <c r="D11818" t="s">
        <v>812</v>
      </c>
      <c r="E11818">
        <f t="shared" ca="1" si="202"/>
        <v>14894</v>
      </c>
      <c r="F11818">
        <v>19848</v>
      </c>
      <c r="I11818" t="s">
        <v>2577</v>
      </c>
      <c r="J11818" t="s">
        <v>812</v>
      </c>
    </row>
    <row r="11819" spans="1:10" x14ac:dyDescent="0.25">
      <c r="A11819" t="s">
        <v>579</v>
      </c>
      <c r="B11819" t="s">
        <v>3790</v>
      </c>
      <c r="D11819" t="s">
        <v>1780</v>
      </c>
      <c r="E11819">
        <f t="shared" ca="1" si="202"/>
        <v>13993</v>
      </c>
      <c r="F11819">
        <v>19851</v>
      </c>
      <c r="I11819" t="s">
        <v>579</v>
      </c>
      <c r="J11819" t="s">
        <v>1780</v>
      </c>
    </row>
    <row r="11820" spans="1:10" x14ac:dyDescent="0.25">
      <c r="A11820" t="s">
        <v>857</v>
      </c>
      <c r="B11820" t="s">
        <v>1142</v>
      </c>
      <c r="D11820" t="s">
        <v>40</v>
      </c>
      <c r="E11820">
        <f t="shared" ca="1" si="202"/>
        <v>16339</v>
      </c>
      <c r="F11820">
        <v>19855</v>
      </c>
      <c r="I11820" t="s">
        <v>857</v>
      </c>
      <c r="J11820" t="s">
        <v>40</v>
      </c>
    </row>
    <row r="11821" spans="1:10" x14ac:dyDescent="0.25">
      <c r="A11821" t="s">
        <v>737</v>
      </c>
      <c r="B11821" t="s">
        <v>3791</v>
      </c>
      <c r="D11821" t="s">
        <v>1711</v>
      </c>
      <c r="E11821">
        <f t="shared" ca="1" si="202"/>
        <v>934</v>
      </c>
      <c r="F11821">
        <v>19857</v>
      </c>
      <c r="I11821" t="s">
        <v>737</v>
      </c>
      <c r="J11821" t="s">
        <v>1711</v>
      </c>
    </row>
    <row r="11822" spans="1:10" x14ac:dyDescent="0.25">
      <c r="A11822" t="s">
        <v>616</v>
      </c>
      <c r="B11822" t="s">
        <v>34</v>
      </c>
      <c r="D11822" t="s">
        <v>1790</v>
      </c>
      <c r="E11822">
        <f t="shared" ca="1" si="202"/>
        <v>4855</v>
      </c>
      <c r="F11822">
        <v>19857</v>
      </c>
      <c r="I11822" t="s">
        <v>616</v>
      </c>
      <c r="J11822" t="s">
        <v>1790</v>
      </c>
    </row>
    <row r="11823" spans="1:10" x14ac:dyDescent="0.25">
      <c r="A11823" t="s">
        <v>1678</v>
      </c>
      <c r="B11823" t="s">
        <v>865</v>
      </c>
      <c r="D11823" t="s">
        <v>2152</v>
      </c>
      <c r="E11823">
        <f t="shared" ca="1" si="202"/>
        <v>19799</v>
      </c>
      <c r="F11823">
        <v>19860</v>
      </c>
      <c r="I11823" t="s">
        <v>1678</v>
      </c>
      <c r="J11823" t="s">
        <v>2152</v>
      </c>
    </row>
    <row r="11824" spans="1:10" x14ac:dyDescent="0.25">
      <c r="A11824" t="s">
        <v>579</v>
      </c>
      <c r="B11824" t="s">
        <v>1532</v>
      </c>
      <c r="D11824" t="s">
        <v>2067</v>
      </c>
      <c r="E11824">
        <f t="shared" ca="1" si="202"/>
        <v>7343</v>
      </c>
      <c r="F11824">
        <v>19861</v>
      </c>
      <c r="I11824" t="s">
        <v>579</v>
      </c>
      <c r="J11824" t="s">
        <v>2067</v>
      </c>
    </row>
    <row r="11825" spans="1:10" x14ac:dyDescent="0.25">
      <c r="A11825" t="s">
        <v>621</v>
      </c>
      <c r="B11825" t="s">
        <v>725</v>
      </c>
      <c r="D11825" t="s">
        <v>4101</v>
      </c>
      <c r="E11825">
        <f t="shared" ca="1" si="202"/>
        <v>2260</v>
      </c>
      <c r="F11825">
        <v>19861</v>
      </c>
      <c r="I11825" t="s">
        <v>621</v>
      </c>
      <c r="J11825" t="s">
        <v>4101</v>
      </c>
    </row>
    <row r="11826" spans="1:10" x14ac:dyDescent="0.25">
      <c r="A11826" t="s">
        <v>573</v>
      </c>
      <c r="B11826" t="s">
        <v>2650</v>
      </c>
      <c r="D11826" t="s">
        <v>148</v>
      </c>
      <c r="E11826">
        <f t="shared" ca="1" si="202"/>
        <v>19060</v>
      </c>
      <c r="F11826">
        <v>19862</v>
      </c>
      <c r="I11826" t="s">
        <v>573</v>
      </c>
      <c r="J11826" t="s">
        <v>148</v>
      </c>
    </row>
    <row r="11827" spans="1:10" x14ac:dyDescent="0.25">
      <c r="A11827" t="s">
        <v>3792</v>
      </c>
      <c r="B11827" t="s">
        <v>3757</v>
      </c>
      <c r="D11827" t="s">
        <v>3579</v>
      </c>
      <c r="E11827">
        <f t="shared" ca="1" si="202"/>
        <v>11981</v>
      </c>
      <c r="F11827">
        <v>19863</v>
      </c>
      <c r="I11827" t="s">
        <v>3792</v>
      </c>
      <c r="J11827" t="s">
        <v>3579</v>
      </c>
    </row>
    <row r="11828" spans="1:10" x14ac:dyDescent="0.25">
      <c r="A11828" t="s">
        <v>579</v>
      </c>
      <c r="B11828" t="s">
        <v>753</v>
      </c>
      <c r="D11828" t="s">
        <v>1672</v>
      </c>
      <c r="E11828">
        <f t="shared" ca="1" si="202"/>
        <v>17065</v>
      </c>
      <c r="F11828">
        <v>19865</v>
      </c>
      <c r="I11828" t="s">
        <v>579</v>
      </c>
      <c r="J11828" t="s">
        <v>1672</v>
      </c>
    </row>
    <row r="11829" spans="1:10" x14ac:dyDescent="0.25">
      <c r="A11829" t="s">
        <v>3656</v>
      </c>
      <c r="B11829" t="s">
        <v>3793</v>
      </c>
      <c r="D11829" t="s">
        <v>3248</v>
      </c>
      <c r="E11829">
        <f t="shared" ca="1" si="202"/>
        <v>18082</v>
      </c>
      <c r="F11829">
        <v>19866</v>
      </c>
      <c r="I11829" t="s">
        <v>3656</v>
      </c>
      <c r="J11829" t="s">
        <v>3248</v>
      </c>
    </row>
    <row r="11830" spans="1:10" x14ac:dyDescent="0.25">
      <c r="A11830" t="s">
        <v>1617</v>
      </c>
      <c r="B11830" t="s">
        <v>3794</v>
      </c>
      <c r="D11830" t="s">
        <v>1058</v>
      </c>
      <c r="E11830">
        <f t="shared" ca="1" si="202"/>
        <v>18322</v>
      </c>
      <c r="F11830">
        <v>19867</v>
      </c>
      <c r="I11830" t="s">
        <v>1617</v>
      </c>
      <c r="J11830" t="s">
        <v>1058</v>
      </c>
    </row>
    <row r="11831" spans="1:10" x14ac:dyDescent="0.25">
      <c r="A11831" t="s">
        <v>714</v>
      </c>
      <c r="B11831" t="s">
        <v>16</v>
      </c>
      <c r="D11831" t="s">
        <v>979</v>
      </c>
      <c r="E11831">
        <f t="shared" ca="1" si="202"/>
        <v>6301</v>
      </c>
      <c r="F11831">
        <v>19869</v>
      </c>
      <c r="I11831" t="s">
        <v>714</v>
      </c>
      <c r="J11831" t="s">
        <v>979</v>
      </c>
    </row>
    <row r="11832" spans="1:10" x14ac:dyDescent="0.25">
      <c r="A11832" t="s">
        <v>661</v>
      </c>
      <c r="B11832" t="s">
        <v>1290</v>
      </c>
      <c r="D11832" t="s">
        <v>2140</v>
      </c>
      <c r="E11832">
        <f t="shared" ca="1" si="202"/>
        <v>18668</v>
      </c>
      <c r="F11832">
        <v>19872</v>
      </c>
      <c r="I11832" t="s">
        <v>661</v>
      </c>
      <c r="J11832" t="s">
        <v>2140</v>
      </c>
    </row>
    <row r="11833" spans="1:10" x14ac:dyDescent="0.25">
      <c r="A11833" t="s">
        <v>929</v>
      </c>
      <c r="B11833" t="s">
        <v>3795</v>
      </c>
      <c r="D11833" t="s">
        <v>43</v>
      </c>
      <c r="E11833">
        <f t="shared" ca="1" si="202"/>
        <v>1169</v>
      </c>
      <c r="F11833">
        <v>19873</v>
      </c>
      <c r="I11833" t="s">
        <v>929</v>
      </c>
      <c r="J11833" t="s">
        <v>43</v>
      </c>
    </row>
    <row r="11834" spans="1:10" x14ac:dyDescent="0.25">
      <c r="A11834" t="s">
        <v>626</v>
      </c>
      <c r="B11834" t="s">
        <v>1806</v>
      </c>
      <c r="D11834" t="s">
        <v>3733</v>
      </c>
      <c r="E11834">
        <f t="shared" ca="1" si="202"/>
        <v>4925</v>
      </c>
      <c r="F11834">
        <v>19873</v>
      </c>
      <c r="I11834" t="s">
        <v>626</v>
      </c>
      <c r="J11834" t="s">
        <v>3733</v>
      </c>
    </row>
    <row r="11835" spans="1:10" x14ac:dyDescent="0.25">
      <c r="A11835" t="s">
        <v>838</v>
      </c>
      <c r="B11835" t="s">
        <v>594</v>
      </c>
      <c r="D11835" t="s">
        <v>1541</v>
      </c>
      <c r="E11835">
        <f t="shared" ca="1" si="202"/>
        <v>8865</v>
      </c>
      <c r="F11835">
        <v>19876</v>
      </c>
      <c r="I11835" t="s">
        <v>838</v>
      </c>
      <c r="J11835" t="s">
        <v>1541</v>
      </c>
    </row>
    <row r="11836" spans="1:10" x14ac:dyDescent="0.25">
      <c r="A11836" t="s">
        <v>3182</v>
      </c>
      <c r="B11836" t="s">
        <v>3796</v>
      </c>
      <c r="D11836" t="s">
        <v>2057</v>
      </c>
      <c r="E11836">
        <f t="shared" ca="1" si="202"/>
        <v>2318</v>
      </c>
      <c r="F11836">
        <v>19876</v>
      </c>
      <c r="I11836" t="s">
        <v>3182</v>
      </c>
      <c r="J11836" t="s">
        <v>2057</v>
      </c>
    </row>
    <row r="11837" spans="1:10" x14ac:dyDescent="0.25">
      <c r="A11837" t="s">
        <v>627</v>
      </c>
      <c r="B11837" t="s">
        <v>818</v>
      </c>
      <c r="D11837" t="s">
        <v>2176</v>
      </c>
      <c r="E11837">
        <f t="shared" ca="1" si="202"/>
        <v>4225</v>
      </c>
      <c r="F11837">
        <v>19878</v>
      </c>
      <c r="I11837" t="s">
        <v>627</v>
      </c>
      <c r="J11837" t="s">
        <v>2176</v>
      </c>
    </row>
    <row r="11838" spans="1:10" x14ac:dyDescent="0.25">
      <c r="A11838" t="s">
        <v>694</v>
      </c>
      <c r="B11838" t="s">
        <v>3180</v>
      </c>
      <c r="D11838" t="s">
        <v>3421</v>
      </c>
      <c r="E11838">
        <f t="shared" ca="1" si="202"/>
        <v>16657</v>
      </c>
      <c r="F11838">
        <v>19880</v>
      </c>
      <c r="I11838" t="s">
        <v>694</v>
      </c>
      <c r="J11838" t="s">
        <v>3421</v>
      </c>
    </row>
    <row r="11839" spans="1:10" x14ac:dyDescent="0.25">
      <c r="A11839" t="s">
        <v>667</v>
      </c>
      <c r="B11839" t="s">
        <v>749</v>
      </c>
      <c r="D11839" t="s">
        <v>1311</v>
      </c>
      <c r="E11839">
        <f t="shared" ca="1" si="202"/>
        <v>9866</v>
      </c>
      <c r="F11839">
        <v>19881</v>
      </c>
      <c r="I11839" t="s">
        <v>667</v>
      </c>
      <c r="J11839" t="s">
        <v>1311</v>
      </c>
    </row>
    <row r="11840" spans="1:10" x14ac:dyDescent="0.25">
      <c r="A11840" t="s">
        <v>627</v>
      </c>
      <c r="B11840" t="s">
        <v>638</v>
      </c>
      <c r="D11840" t="s">
        <v>2346</v>
      </c>
      <c r="E11840">
        <f t="shared" ca="1" si="202"/>
        <v>9151</v>
      </c>
      <c r="F11840">
        <v>19884</v>
      </c>
      <c r="I11840" t="s">
        <v>627</v>
      </c>
      <c r="J11840" t="s">
        <v>2346</v>
      </c>
    </row>
    <row r="11841" spans="1:10" x14ac:dyDescent="0.25">
      <c r="A11841" t="s">
        <v>618</v>
      </c>
      <c r="B11841" t="s">
        <v>1708</v>
      </c>
      <c r="D11841" t="s">
        <v>2100</v>
      </c>
      <c r="E11841">
        <f t="shared" ca="1" si="202"/>
        <v>6382</v>
      </c>
      <c r="F11841">
        <v>19885</v>
      </c>
      <c r="I11841" t="s">
        <v>618</v>
      </c>
      <c r="J11841" t="s">
        <v>2100</v>
      </c>
    </row>
    <row r="11842" spans="1:10" x14ac:dyDescent="0.25">
      <c r="A11842" t="s">
        <v>601</v>
      </c>
      <c r="B11842" t="s">
        <v>3797</v>
      </c>
      <c r="D11842" t="s">
        <v>875</v>
      </c>
      <c r="E11842">
        <f t="shared" ref="E11842:E11905" ca="1" si="203">RANDBETWEEN(1,20000)</f>
        <v>14815</v>
      </c>
      <c r="F11842">
        <v>19887</v>
      </c>
      <c r="I11842" t="s">
        <v>601</v>
      </c>
      <c r="J11842" t="s">
        <v>875</v>
      </c>
    </row>
    <row r="11843" spans="1:10" x14ac:dyDescent="0.25">
      <c r="A11843" t="s">
        <v>695</v>
      </c>
      <c r="B11843" t="s">
        <v>3798</v>
      </c>
      <c r="D11843" t="s">
        <v>3539</v>
      </c>
      <c r="E11843">
        <f t="shared" ca="1" si="203"/>
        <v>11299</v>
      </c>
      <c r="F11843">
        <v>19889</v>
      </c>
      <c r="I11843" t="s">
        <v>695</v>
      </c>
      <c r="J11843" t="s">
        <v>3539</v>
      </c>
    </row>
    <row r="11844" spans="1:10" x14ac:dyDescent="0.25">
      <c r="A11844" t="s">
        <v>2109</v>
      </c>
      <c r="B11844" t="s">
        <v>2336</v>
      </c>
      <c r="D11844" t="s">
        <v>2622</v>
      </c>
      <c r="E11844">
        <f t="shared" ca="1" si="203"/>
        <v>9010</v>
      </c>
      <c r="F11844">
        <v>19890</v>
      </c>
      <c r="I11844" t="s">
        <v>2109</v>
      </c>
      <c r="J11844" t="s">
        <v>2622</v>
      </c>
    </row>
    <row r="11845" spans="1:10" x14ac:dyDescent="0.25">
      <c r="A11845" t="s">
        <v>658</v>
      </c>
      <c r="B11845" t="s">
        <v>615</v>
      </c>
      <c r="D11845" t="s">
        <v>707</v>
      </c>
      <c r="E11845">
        <f t="shared" ca="1" si="203"/>
        <v>15644</v>
      </c>
      <c r="F11845">
        <v>19890</v>
      </c>
      <c r="I11845" t="s">
        <v>658</v>
      </c>
      <c r="J11845" t="s">
        <v>707</v>
      </c>
    </row>
    <row r="11846" spans="1:10" x14ac:dyDescent="0.25">
      <c r="A11846" t="s">
        <v>667</v>
      </c>
      <c r="B11846" t="s">
        <v>3392</v>
      </c>
      <c r="D11846" t="s">
        <v>812</v>
      </c>
      <c r="E11846">
        <f t="shared" ca="1" si="203"/>
        <v>15137</v>
      </c>
      <c r="F11846">
        <v>19892</v>
      </c>
      <c r="I11846" t="s">
        <v>667</v>
      </c>
      <c r="J11846" t="s">
        <v>812</v>
      </c>
    </row>
    <row r="11847" spans="1:10" x14ac:dyDescent="0.25">
      <c r="A11847" t="s">
        <v>792</v>
      </c>
      <c r="B11847" t="s">
        <v>3799</v>
      </c>
      <c r="D11847" t="s">
        <v>3377</v>
      </c>
      <c r="E11847">
        <f t="shared" ca="1" si="203"/>
        <v>6345</v>
      </c>
      <c r="F11847">
        <v>19894</v>
      </c>
      <c r="I11847" t="s">
        <v>792</v>
      </c>
      <c r="J11847" t="s">
        <v>3377</v>
      </c>
    </row>
    <row r="11848" spans="1:10" x14ac:dyDescent="0.25">
      <c r="A11848" t="s">
        <v>1486</v>
      </c>
      <c r="B11848" t="s">
        <v>3800</v>
      </c>
      <c r="D11848" t="s">
        <v>2264</v>
      </c>
      <c r="E11848">
        <f t="shared" ca="1" si="203"/>
        <v>3610</v>
      </c>
      <c r="F11848">
        <v>19896</v>
      </c>
      <c r="I11848" t="s">
        <v>1486</v>
      </c>
      <c r="J11848" t="s">
        <v>2264</v>
      </c>
    </row>
    <row r="11849" spans="1:10" x14ac:dyDescent="0.25">
      <c r="A11849" t="s">
        <v>28</v>
      </c>
      <c r="B11849" t="s">
        <v>757</v>
      </c>
      <c r="D11849" t="s">
        <v>1366</v>
      </c>
      <c r="E11849">
        <f t="shared" ca="1" si="203"/>
        <v>3247</v>
      </c>
      <c r="F11849">
        <v>19896</v>
      </c>
      <c r="I11849" t="s">
        <v>28</v>
      </c>
      <c r="J11849" t="s">
        <v>1366</v>
      </c>
    </row>
    <row r="11850" spans="1:10" x14ac:dyDescent="0.25">
      <c r="A11850" t="s">
        <v>652</v>
      </c>
      <c r="B11850" t="s">
        <v>1073</v>
      </c>
      <c r="D11850" t="s">
        <v>605</v>
      </c>
      <c r="E11850">
        <f t="shared" ca="1" si="203"/>
        <v>13508</v>
      </c>
      <c r="F11850">
        <v>19897</v>
      </c>
      <c r="I11850" t="s">
        <v>652</v>
      </c>
      <c r="J11850" t="s">
        <v>605</v>
      </c>
    </row>
    <row r="11851" spans="1:10" x14ac:dyDescent="0.25">
      <c r="A11851" t="s">
        <v>645</v>
      </c>
      <c r="B11851" t="s">
        <v>3801</v>
      </c>
      <c r="D11851" t="s">
        <v>698</v>
      </c>
      <c r="E11851">
        <f t="shared" ca="1" si="203"/>
        <v>19123</v>
      </c>
      <c r="F11851">
        <v>19898</v>
      </c>
      <c r="I11851" t="s">
        <v>645</v>
      </c>
      <c r="J11851" t="s">
        <v>698</v>
      </c>
    </row>
    <row r="11852" spans="1:10" x14ac:dyDescent="0.25">
      <c r="A11852" t="s">
        <v>955</v>
      </c>
      <c r="B11852" t="s">
        <v>2405</v>
      </c>
      <c r="D11852" t="s">
        <v>2702</v>
      </c>
      <c r="E11852">
        <f t="shared" ca="1" si="203"/>
        <v>13453</v>
      </c>
      <c r="F11852">
        <v>19899</v>
      </c>
      <c r="I11852" t="s">
        <v>955</v>
      </c>
      <c r="J11852" t="s">
        <v>2702</v>
      </c>
    </row>
    <row r="11853" spans="1:10" x14ac:dyDescent="0.25">
      <c r="A11853" t="s">
        <v>1941</v>
      </c>
      <c r="B11853" t="s">
        <v>3802</v>
      </c>
      <c r="D11853" t="s">
        <v>2804</v>
      </c>
      <c r="E11853">
        <f t="shared" ca="1" si="203"/>
        <v>12290</v>
      </c>
      <c r="F11853">
        <v>19899</v>
      </c>
      <c r="I11853" t="s">
        <v>1941</v>
      </c>
      <c r="J11853" t="s">
        <v>2804</v>
      </c>
    </row>
    <row r="11854" spans="1:10" x14ac:dyDescent="0.25">
      <c r="A11854" t="s">
        <v>3803</v>
      </c>
      <c r="B11854" t="s">
        <v>818</v>
      </c>
      <c r="D11854" t="s">
        <v>3536</v>
      </c>
      <c r="E11854">
        <f t="shared" ca="1" si="203"/>
        <v>2328</v>
      </c>
      <c r="F11854">
        <v>19903</v>
      </c>
      <c r="I11854" t="s">
        <v>3803</v>
      </c>
      <c r="J11854" t="s">
        <v>3536</v>
      </c>
    </row>
    <row r="11855" spans="1:10" x14ac:dyDescent="0.25">
      <c r="A11855" t="s">
        <v>19</v>
      </c>
      <c r="B11855" t="s">
        <v>1151</v>
      </c>
      <c r="D11855" t="s">
        <v>2104</v>
      </c>
      <c r="E11855">
        <f t="shared" ca="1" si="203"/>
        <v>1614</v>
      </c>
      <c r="F11855">
        <v>19904</v>
      </c>
      <c r="I11855" t="s">
        <v>19</v>
      </c>
      <c r="J11855" t="s">
        <v>2104</v>
      </c>
    </row>
    <row r="11856" spans="1:10" x14ac:dyDescent="0.25">
      <c r="A11856" t="s">
        <v>587</v>
      </c>
      <c r="B11856" t="s">
        <v>875</v>
      </c>
      <c r="D11856" t="s">
        <v>1584</v>
      </c>
      <c r="E11856">
        <f t="shared" ca="1" si="203"/>
        <v>10161</v>
      </c>
      <c r="F11856">
        <v>19905</v>
      </c>
      <c r="I11856" t="s">
        <v>587</v>
      </c>
      <c r="J11856" t="s">
        <v>1584</v>
      </c>
    </row>
    <row r="11857" spans="1:10" x14ac:dyDescent="0.25">
      <c r="A11857" t="s">
        <v>838</v>
      </c>
      <c r="B11857" t="s">
        <v>3804</v>
      </c>
      <c r="D11857" t="s">
        <v>2904</v>
      </c>
      <c r="E11857">
        <f t="shared" ca="1" si="203"/>
        <v>1215</v>
      </c>
      <c r="F11857">
        <v>19905</v>
      </c>
      <c r="I11857" t="s">
        <v>838</v>
      </c>
      <c r="J11857" t="s">
        <v>2904</v>
      </c>
    </row>
    <row r="11858" spans="1:10" x14ac:dyDescent="0.25">
      <c r="A11858" t="s">
        <v>748</v>
      </c>
      <c r="B11858" t="s">
        <v>39</v>
      </c>
      <c r="D11858" t="s">
        <v>13</v>
      </c>
      <c r="E11858">
        <f t="shared" ca="1" si="203"/>
        <v>14956</v>
      </c>
      <c r="F11858">
        <v>19906</v>
      </c>
      <c r="I11858" t="s">
        <v>748</v>
      </c>
      <c r="J11858" t="s">
        <v>13</v>
      </c>
    </row>
    <row r="11859" spans="1:10" x14ac:dyDescent="0.25">
      <c r="A11859" t="s">
        <v>573</v>
      </c>
      <c r="B11859" t="s">
        <v>1268</v>
      </c>
      <c r="D11859" t="s">
        <v>3168</v>
      </c>
      <c r="E11859">
        <f t="shared" ca="1" si="203"/>
        <v>8751</v>
      </c>
      <c r="F11859">
        <v>19907</v>
      </c>
      <c r="I11859" t="s">
        <v>573</v>
      </c>
      <c r="J11859" t="s">
        <v>3168</v>
      </c>
    </row>
    <row r="11860" spans="1:10" x14ac:dyDescent="0.25">
      <c r="A11860" t="s">
        <v>667</v>
      </c>
      <c r="B11860" t="s">
        <v>2248</v>
      </c>
      <c r="D11860" t="s">
        <v>1374</v>
      </c>
      <c r="E11860">
        <f t="shared" ca="1" si="203"/>
        <v>5086</v>
      </c>
      <c r="F11860">
        <v>19908</v>
      </c>
      <c r="I11860" t="s">
        <v>667</v>
      </c>
      <c r="J11860" t="s">
        <v>1374</v>
      </c>
    </row>
    <row r="11861" spans="1:10" x14ac:dyDescent="0.25">
      <c r="A11861" t="s">
        <v>645</v>
      </c>
      <c r="B11861" t="s">
        <v>3805</v>
      </c>
      <c r="D11861" t="s">
        <v>2329</v>
      </c>
      <c r="E11861">
        <f t="shared" ca="1" si="203"/>
        <v>4114</v>
      </c>
      <c r="F11861">
        <v>19909</v>
      </c>
      <c r="I11861" t="s">
        <v>645</v>
      </c>
      <c r="J11861" t="s">
        <v>2329</v>
      </c>
    </row>
    <row r="11862" spans="1:10" x14ac:dyDescent="0.25">
      <c r="A11862" t="s">
        <v>3609</v>
      </c>
      <c r="B11862" t="s">
        <v>3806</v>
      </c>
      <c r="D11862" t="s">
        <v>2265</v>
      </c>
      <c r="E11862">
        <f t="shared" ca="1" si="203"/>
        <v>13147</v>
      </c>
      <c r="F11862">
        <v>19912</v>
      </c>
      <c r="I11862" t="s">
        <v>3609</v>
      </c>
      <c r="J11862" t="s">
        <v>2265</v>
      </c>
    </row>
    <row r="11863" spans="1:10" x14ac:dyDescent="0.25">
      <c r="A11863" t="s">
        <v>894</v>
      </c>
      <c r="B11863" t="s">
        <v>1040</v>
      </c>
      <c r="D11863" t="s">
        <v>1211</v>
      </c>
      <c r="E11863">
        <f t="shared" ca="1" si="203"/>
        <v>9781</v>
      </c>
      <c r="F11863">
        <v>19912</v>
      </c>
      <c r="I11863" t="s">
        <v>894</v>
      </c>
      <c r="J11863" t="s">
        <v>1211</v>
      </c>
    </row>
    <row r="11864" spans="1:10" x14ac:dyDescent="0.25">
      <c r="A11864" t="s">
        <v>631</v>
      </c>
      <c r="B11864" t="s">
        <v>1164</v>
      </c>
      <c r="D11864" t="s">
        <v>1232</v>
      </c>
      <c r="E11864">
        <f t="shared" ca="1" si="203"/>
        <v>18158</v>
      </c>
      <c r="F11864">
        <v>19914</v>
      </c>
      <c r="I11864" t="s">
        <v>631</v>
      </c>
      <c r="J11864" t="s">
        <v>1232</v>
      </c>
    </row>
    <row r="11865" spans="1:10" x14ac:dyDescent="0.25">
      <c r="A11865" t="s">
        <v>1325</v>
      </c>
      <c r="B11865" t="s">
        <v>3807</v>
      </c>
      <c r="D11865" t="s">
        <v>2646</v>
      </c>
      <c r="E11865">
        <f t="shared" ca="1" si="203"/>
        <v>5889</v>
      </c>
      <c r="F11865">
        <v>19916</v>
      </c>
      <c r="I11865" t="s">
        <v>1325</v>
      </c>
      <c r="J11865" t="s">
        <v>2646</v>
      </c>
    </row>
    <row r="11866" spans="1:10" x14ac:dyDescent="0.25">
      <c r="A11866" t="s">
        <v>667</v>
      </c>
      <c r="B11866" t="s">
        <v>3808</v>
      </c>
      <c r="D11866" t="s">
        <v>944</v>
      </c>
      <c r="E11866">
        <f t="shared" ca="1" si="203"/>
        <v>18305</v>
      </c>
      <c r="F11866">
        <v>19917</v>
      </c>
      <c r="I11866" t="s">
        <v>667</v>
      </c>
      <c r="J11866" t="s">
        <v>944</v>
      </c>
    </row>
    <row r="11867" spans="1:10" x14ac:dyDescent="0.25">
      <c r="A11867" t="s">
        <v>607</v>
      </c>
      <c r="B11867" t="s">
        <v>858</v>
      </c>
      <c r="D11867" t="s">
        <v>3566</v>
      </c>
      <c r="E11867">
        <f t="shared" ca="1" si="203"/>
        <v>8533</v>
      </c>
      <c r="F11867">
        <v>19917</v>
      </c>
      <c r="I11867" t="s">
        <v>607</v>
      </c>
      <c r="J11867" t="s">
        <v>3566</v>
      </c>
    </row>
    <row r="11868" spans="1:10" x14ac:dyDescent="0.25">
      <c r="A11868" t="s">
        <v>1333</v>
      </c>
      <c r="B11868" t="s">
        <v>865</v>
      </c>
      <c r="D11868" t="s">
        <v>1109</v>
      </c>
      <c r="E11868">
        <f t="shared" ca="1" si="203"/>
        <v>15632</v>
      </c>
      <c r="F11868">
        <v>19919</v>
      </c>
      <c r="I11868" t="s">
        <v>1333</v>
      </c>
      <c r="J11868" t="s">
        <v>1109</v>
      </c>
    </row>
    <row r="11869" spans="1:10" x14ac:dyDescent="0.25">
      <c r="A11869" t="s">
        <v>573</v>
      </c>
      <c r="B11869" t="s">
        <v>2098</v>
      </c>
      <c r="D11869" t="s">
        <v>4307</v>
      </c>
      <c r="E11869">
        <f t="shared" ca="1" si="203"/>
        <v>16424</v>
      </c>
      <c r="F11869">
        <v>19922</v>
      </c>
      <c r="I11869" t="s">
        <v>573</v>
      </c>
      <c r="J11869" t="s">
        <v>4307</v>
      </c>
    </row>
    <row r="11870" spans="1:10" x14ac:dyDescent="0.25">
      <c r="A11870" t="s">
        <v>940</v>
      </c>
      <c r="B11870" t="s">
        <v>3809</v>
      </c>
      <c r="D11870" t="s">
        <v>666</v>
      </c>
      <c r="E11870">
        <f t="shared" ca="1" si="203"/>
        <v>4024</v>
      </c>
      <c r="F11870">
        <v>19924</v>
      </c>
      <c r="I11870" t="s">
        <v>940</v>
      </c>
      <c r="J11870" t="s">
        <v>666</v>
      </c>
    </row>
    <row r="11871" spans="1:10" x14ac:dyDescent="0.25">
      <c r="A11871" t="s">
        <v>621</v>
      </c>
      <c r="B11871" t="s">
        <v>2578</v>
      </c>
      <c r="D11871" t="s">
        <v>1045</v>
      </c>
      <c r="E11871">
        <f t="shared" ca="1" si="203"/>
        <v>14248</v>
      </c>
      <c r="F11871">
        <v>19927</v>
      </c>
      <c r="I11871" t="s">
        <v>621</v>
      </c>
      <c r="J11871" t="s">
        <v>1045</v>
      </c>
    </row>
    <row r="11872" spans="1:10" x14ac:dyDescent="0.25">
      <c r="A11872" t="s">
        <v>587</v>
      </c>
      <c r="B11872" t="s">
        <v>1268</v>
      </c>
      <c r="D11872" t="s">
        <v>376</v>
      </c>
      <c r="E11872">
        <f t="shared" ca="1" si="203"/>
        <v>19825</v>
      </c>
      <c r="F11872">
        <v>19927</v>
      </c>
      <c r="I11872" t="s">
        <v>587</v>
      </c>
      <c r="J11872" t="s">
        <v>376</v>
      </c>
    </row>
    <row r="11873" spans="1:10" x14ac:dyDescent="0.25">
      <c r="A11873" t="s">
        <v>39</v>
      </c>
      <c r="B11873" t="s">
        <v>1372</v>
      </c>
      <c r="D11873" t="s">
        <v>834</v>
      </c>
      <c r="E11873">
        <f t="shared" ca="1" si="203"/>
        <v>1153</v>
      </c>
      <c r="F11873">
        <v>19928</v>
      </c>
      <c r="I11873" t="s">
        <v>39</v>
      </c>
      <c r="J11873" t="s">
        <v>834</v>
      </c>
    </row>
    <row r="11874" spans="1:10" x14ac:dyDescent="0.25">
      <c r="A11874" t="s">
        <v>1160</v>
      </c>
      <c r="B11874" t="s">
        <v>598</v>
      </c>
      <c r="D11874" t="s">
        <v>3098</v>
      </c>
      <c r="E11874">
        <f t="shared" ca="1" si="203"/>
        <v>19676</v>
      </c>
      <c r="F11874">
        <v>19928</v>
      </c>
      <c r="I11874" t="s">
        <v>1160</v>
      </c>
      <c r="J11874" t="s">
        <v>3098</v>
      </c>
    </row>
    <row r="11875" spans="1:10" x14ac:dyDescent="0.25">
      <c r="A11875" t="s">
        <v>684</v>
      </c>
      <c r="B11875" t="s">
        <v>3810</v>
      </c>
      <c r="D11875" t="s">
        <v>2518</v>
      </c>
      <c r="E11875">
        <f t="shared" ca="1" si="203"/>
        <v>8059</v>
      </c>
      <c r="F11875">
        <v>19930</v>
      </c>
      <c r="I11875" t="s">
        <v>684</v>
      </c>
      <c r="J11875" t="s">
        <v>2518</v>
      </c>
    </row>
    <row r="11876" spans="1:10" x14ac:dyDescent="0.25">
      <c r="A11876" t="s">
        <v>838</v>
      </c>
      <c r="B11876" t="s">
        <v>1551</v>
      </c>
      <c r="D11876" t="s">
        <v>2450</v>
      </c>
      <c r="E11876">
        <f t="shared" ca="1" si="203"/>
        <v>1952</v>
      </c>
      <c r="F11876">
        <v>19930</v>
      </c>
      <c r="I11876" t="s">
        <v>838</v>
      </c>
      <c r="J11876" t="s">
        <v>2450</v>
      </c>
    </row>
    <row r="11877" spans="1:10" x14ac:dyDescent="0.25">
      <c r="A11877" t="s">
        <v>1776</v>
      </c>
      <c r="B11877" t="s">
        <v>3414</v>
      </c>
      <c r="D11877" t="s">
        <v>2164</v>
      </c>
      <c r="E11877">
        <f t="shared" ca="1" si="203"/>
        <v>14400</v>
      </c>
      <c r="F11877">
        <v>19932</v>
      </c>
      <c r="I11877" t="s">
        <v>1776</v>
      </c>
      <c r="J11877" t="s">
        <v>2164</v>
      </c>
    </row>
    <row r="11878" spans="1:10" x14ac:dyDescent="0.25">
      <c r="A11878" t="s">
        <v>656</v>
      </c>
      <c r="B11878" t="s">
        <v>2356</v>
      </c>
      <c r="D11878" t="s">
        <v>851</v>
      </c>
      <c r="E11878">
        <f t="shared" ca="1" si="203"/>
        <v>16297</v>
      </c>
      <c r="F11878">
        <v>19934</v>
      </c>
      <c r="I11878" t="s">
        <v>656</v>
      </c>
      <c r="J11878" t="s">
        <v>851</v>
      </c>
    </row>
    <row r="11879" spans="1:10" x14ac:dyDescent="0.25">
      <c r="A11879" t="s">
        <v>855</v>
      </c>
      <c r="B11879" t="s">
        <v>480</v>
      </c>
      <c r="D11879" t="s">
        <v>865</v>
      </c>
      <c r="E11879">
        <f t="shared" ca="1" si="203"/>
        <v>1710</v>
      </c>
      <c r="F11879">
        <v>19935</v>
      </c>
      <c r="I11879" t="s">
        <v>855</v>
      </c>
      <c r="J11879" t="s">
        <v>865</v>
      </c>
    </row>
    <row r="11880" spans="1:10" x14ac:dyDescent="0.25">
      <c r="A11880" t="s">
        <v>667</v>
      </c>
      <c r="B11880" t="s">
        <v>3811</v>
      </c>
      <c r="D11880" t="s">
        <v>1435</v>
      </c>
      <c r="E11880">
        <f t="shared" ca="1" si="203"/>
        <v>12617</v>
      </c>
      <c r="F11880">
        <v>19936</v>
      </c>
      <c r="I11880" t="s">
        <v>667</v>
      </c>
      <c r="J11880" t="s">
        <v>1435</v>
      </c>
    </row>
    <row r="11881" spans="1:10" x14ac:dyDescent="0.25">
      <c r="A11881" t="s">
        <v>31</v>
      </c>
      <c r="B11881" t="s">
        <v>3812</v>
      </c>
      <c r="D11881" t="s">
        <v>1891</v>
      </c>
      <c r="E11881">
        <f t="shared" ca="1" si="203"/>
        <v>241</v>
      </c>
      <c r="F11881">
        <v>19939</v>
      </c>
      <c r="I11881" t="s">
        <v>31</v>
      </c>
      <c r="J11881" t="s">
        <v>1891</v>
      </c>
    </row>
    <row r="11882" spans="1:10" x14ac:dyDescent="0.25">
      <c r="A11882" t="s">
        <v>585</v>
      </c>
      <c r="B11882" t="s">
        <v>2176</v>
      </c>
      <c r="D11882" t="s">
        <v>3586</v>
      </c>
      <c r="E11882">
        <f t="shared" ca="1" si="203"/>
        <v>9686</v>
      </c>
      <c r="F11882">
        <v>19944</v>
      </c>
      <c r="I11882" t="s">
        <v>585</v>
      </c>
      <c r="J11882" t="s">
        <v>3586</v>
      </c>
    </row>
    <row r="11883" spans="1:10" x14ac:dyDescent="0.25">
      <c r="A11883" t="s">
        <v>1319</v>
      </c>
      <c r="B11883" t="s">
        <v>3813</v>
      </c>
      <c r="D11883" t="s">
        <v>966</v>
      </c>
      <c r="E11883">
        <f t="shared" ca="1" si="203"/>
        <v>16691</v>
      </c>
      <c r="F11883">
        <v>19944</v>
      </c>
      <c r="I11883" t="s">
        <v>1319</v>
      </c>
      <c r="J11883" t="s">
        <v>966</v>
      </c>
    </row>
    <row r="11884" spans="1:10" x14ac:dyDescent="0.25">
      <c r="A11884" t="s">
        <v>682</v>
      </c>
      <c r="B11884" t="s">
        <v>3814</v>
      </c>
      <c r="D11884" t="s">
        <v>2533</v>
      </c>
      <c r="E11884">
        <f t="shared" ca="1" si="203"/>
        <v>16354</v>
      </c>
      <c r="F11884">
        <v>19944</v>
      </c>
      <c r="I11884" t="s">
        <v>682</v>
      </c>
      <c r="J11884" t="s">
        <v>2533</v>
      </c>
    </row>
    <row r="11885" spans="1:10" x14ac:dyDescent="0.25">
      <c r="A11885" t="s">
        <v>756</v>
      </c>
      <c r="B11885" t="s">
        <v>32</v>
      </c>
      <c r="D11885" t="s">
        <v>638</v>
      </c>
      <c r="E11885">
        <f t="shared" ca="1" si="203"/>
        <v>15418</v>
      </c>
      <c r="F11885">
        <v>19945</v>
      </c>
      <c r="I11885" t="s">
        <v>756</v>
      </c>
      <c r="J11885" t="s">
        <v>638</v>
      </c>
    </row>
    <row r="11886" spans="1:10" x14ac:dyDescent="0.25">
      <c r="A11886" t="s">
        <v>692</v>
      </c>
      <c r="B11886" t="s">
        <v>3815</v>
      </c>
      <c r="D11886" t="s">
        <v>3972</v>
      </c>
      <c r="E11886">
        <f t="shared" ca="1" si="203"/>
        <v>16866</v>
      </c>
      <c r="F11886">
        <v>19947</v>
      </c>
      <c r="I11886" t="s">
        <v>692</v>
      </c>
      <c r="J11886" t="s">
        <v>3972</v>
      </c>
    </row>
    <row r="11887" spans="1:10" x14ac:dyDescent="0.25">
      <c r="A11887" t="s">
        <v>587</v>
      </c>
      <c r="B11887" t="s">
        <v>3816</v>
      </c>
      <c r="D11887" t="s">
        <v>806</v>
      </c>
      <c r="E11887">
        <f t="shared" ca="1" si="203"/>
        <v>11362</v>
      </c>
      <c r="F11887">
        <v>19951</v>
      </c>
      <c r="I11887" t="s">
        <v>587</v>
      </c>
      <c r="J11887" t="s">
        <v>806</v>
      </c>
    </row>
    <row r="11888" spans="1:10" x14ac:dyDescent="0.25">
      <c r="A11888" t="s">
        <v>1039</v>
      </c>
      <c r="B11888" t="s">
        <v>3817</v>
      </c>
      <c r="D11888" t="s">
        <v>700</v>
      </c>
      <c r="E11888">
        <f t="shared" ca="1" si="203"/>
        <v>10703</v>
      </c>
      <c r="F11888">
        <v>19954</v>
      </c>
      <c r="I11888" t="s">
        <v>1039</v>
      </c>
      <c r="J11888" t="s">
        <v>700</v>
      </c>
    </row>
    <row r="11889" spans="1:10" x14ac:dyDescent="0.25">
      <c r="A11889" t="s">
        <v>587</v>
      </c>
      <c r="B11889" t="s">
        <v>3818</v>
      </c>
      <c r="D11889" t="s">
        <v>2404</v>
      </c>
      <c r="E11889">
        <f t="shared" ca="1" si="203"/>
        <v>1665</v>
      </c>
      <c r="F11889">
        <v>19954</v>
      </c>
      <c r="I11889" t="s">
        <v>587</v>
      </c>
      <c r="J11889" t="s">
        <v>2404</v>
      </c>
    </row>
    <row r="11890" spans="1:10" x14ac:dyDescent="0.25">
      <c r="A11890" t="s">
        <v>653</v>
      </c>
      <c r="B11890" t="s">
        <v>1458</v>
      </c>
      <c r="D11890" t="s">
        <v>3106</v>
      </c>
      <c r="E11890">
        <f t="shared" ca="1" si="203"/>
        <v>14722</v>
      </c>
      <c r="F11890">
        <v>19957</v>
      </c>
      <c r="I11890" t="s">
        <v>653</v>
      </c>
      <c r="J11890" t="s">
        <v>3106</v>
      </c>
    </row>
    <row r="11891" spans="1:10" x14ac:dyDescent="0.25">
      <c r="A11891" t="s">
        <v>33</v>
      </c>
      <c r="B11891" t="s">
        <v>13</v>
      </c>
      <c r="D11891" t="s">
        <v>723</v>
      </c>
      <c r="E11891">
        <f t="shared" ca="1" si="203"/>
        <v>10044</v>
      </c>
      <c r="F11891">
        <v>19957</v>
      </c>
      <c r="I11891" t="s">
        <v>33</v>
      </c>
      <c r="J11891" t="s">
        <v>723</v>
      </c>
    </row>
    <row r="11892" spans="1:10" x14ac:dyDescent="0.25">
      <c r="A11892" t="s">
        <v>726</v>
      </c>
      <c r="B11892" t="s">
        <v>3819</v>
      </c>
      <c r="D11892" t="s">
        <v>3133</v>
      </c>
      <c r="E11892">
        <f t="shared" ca="1" si="203"/>
        <v>12670</v>
      </c>
      <c r="F11892">
        <v>19959</v>
      </c>
      <c r="I11892" t="s">
        <v>726</v>
      </c>
      <c r="J11892" t="s">
        <v>3133</v>
      </c>
    </row>
    <row r="11893" spans="1:10" x14ac:dyDescent="0.25">
      <c r="A11893" t="s">
        <v>627</v>
      </c>
      <c r="B11893" t="s">
        <v>1245</v>
      </c>
      <c r="D11893" t="s">
        <v>2441</v>
      </c>
      <c r="E11893">
        <f t="shared" ca="1" si="203"/>
        <v>3701</v>
      </c>
      <c r="F11893">
        <v>19962</v>
      </c>
      <c r="I11893" t="s">
        <v>627</v>
      </c>
      <c r="J11893" t="s">
        <v>2441</v>
      </c>
    </row>
    <row r="11894" spans="1:10" x14ac:dyDescent="0.25">
      <c r="A11894" t="s">
        <v>3820</v>
      </c>
      <c r="B11894" t="s">
        <v>2022</v>
      </c>
      <c r="D11894" t="s">
        <v>732</v>
      </c>
      <c r="E11894">
        <f t="shared" ca="1" si="203"/>
        <v>841</v>
      </c>
      <c r="F11894">
        <v>19967</v>
      </c>
      <c r="I11894" t="s">
        <v>3820</v>
      </c>
      <c r="J11894" t="s">
        <v>732</v>
      </c>
    </row>
    <row r="11895" spans="1:10" x14ac:dyDescent="0.25">
      <c r="A11895" t="s">
        <v>658</v>
      </c>
      <c r="B11895" t="s">
        <v>1744</v>
      </c>
      <c r="D11895" t="s">
        <v>16</v>
      </c>
      <c r="E11895">
        <f t="shared" ca="1" si="203"/>
        <v>6907</v>
      </c>
      <c r="F11895">
        <v>19969</v>
      </c>
      <c r="I11895" t="s">
        <v>658</v>
      </c>
      <c r="J11895" t="s">
        <v>16</v>
      </c>
    </row>
    <row r="11896" spans="1:10" x14ac:dyDescent="0.25">
      <c r="A11896" t="s">
        <v>39</v>
      </c>
      <c r="B11896" t="s">
        <v>3821</v>
      </c>
      <c r="D11896" t="s">
        <v>4487</v>
      </c>
      <c r="E11896">
        <f t="shared" ca="1" si="203"/>
        <v>19305</v>
      </c>
      <c r="F11896">
        <v>19970</v>
      </c>
      <c r="I11896" t="s">
        <v>39</v>
      </c>
      <c r="J11896" t="s">
        <v>4487</v>
      </c>
    </row>
    <row r="11897" spans="1:10" x14ac:dyDescent="0.25">
      <c r="A11897" t="s">
        <v>37</v>
      </c>
      <c r="B11897" t="s">
        <v>3822</v>
      </c>
      <c r="D11897" t="s">
        <v>3100</v>
      </c>
      <c r="E11897">
        <f t="shared" ca="1" si="203"/>
        <v>4764</v>
      </c>
      <c r="F11897">
        <v>19970</v>
      </c>
      <c r="I11897" t="s">
        <v>37</v>
      </c>
      <c r="J11897" t="s">
        <v>3100</v>
      </c>
    </row>
    <row r="11898" spans="1:10" x14ac:dyDescent="0.25">
      <c r="A11898" t="s">
        <v>33</v>
      </c>
      <c r="B11898" t="s">
        <v>16</v>
      </c>
      <c r="D11898" t="s">
        <v>1012</v>
      </c>
      <c r="E11898">
        <f t="shared" ca="1" si="203"/>
        <v>4698</v>
      </c>
      <c r="F11898">
        <v>19978</v>
      </c>
      <c r="I11898" t="s">
        <v>33</v>
      </c>
      <c r="J11898" t="s">
        <v>1012</v>
      </c>
    </row>
    <row r="11899" spans="1:10" x14ac:dyDescent="0.25">
      <c r="A11899" t="s">
        <v>32</v>
      </c>
      <c r="B11899" t="s">
        <v>3823</v>
      </c>
      <c r="D11899" t="s">
        <v>2563</v>
      </c>
      <c r="E11899">
        <f t="shared" ca="1" si="203"/>
        <v>4097</v>
      </c>
      <c r="F11899">
        <v>19979</v>
      </c>
      <c r="I11899" t="s">
        <v>32</v>
      </c>
      <c r="J11899" t="s">
        <v>2563</v>
      </c>
    </row>
    <row r="11900" spans="1:10" x14ac:dyDescent="0.25">
      <c r="A11900" t="s">
        <v>33</v>
      </c>
      <c r="B11900" t="s">
        <v>3824</v>
      </c>
      <c r="D11900" t="s">
        <v>2180</v>
      </c>
      <c r="E11900">
        <f t="shared" ca="1" si="203"/>
        <v>17270</v>
      </c>
      <c r="F11900">
        <v>19982</v>
      </c>
      <c r="I11900" t="s">
        <v>33</v>
      </c>
      <c r="J11900" t="s">
        <v>2180</v>
      </c>
    </row>
    <row r="11901" spans="1:10" x14ac:dyDescent="0.25">
      <c r="A11901" t="s">
        <v>627</v>
      </c>
      <c r="B11901" t="s">
        <v>3825</v>
      </c>
      <c r="D11901" t="s">
        <v>2520</v>
      </c>
      <c r="E11901">
        <f t="shared" ca="1" si="203"/>
        <v>1548</v>
      </c>
      <c r="F11901">
        <v>19983</v>
      </c>
      <c r="I11901" t="s">
        <v>627</v>
      </c>
      <c r="J11901" t="s">
        <v>2520</v>
      </c>
    </row>
    <row r="11902" spans="1:10" x14ac:dyDescent="0.25">
      <c r="A11902" t="s">
        <v>3694</v>
      </c>
      <c r="B11902" t="s">
        <v>3282</v>
      </c>
      <c r="D11902" t="s">
        <v>1516</v>
      </c>
      <c r="E11902">
        <f t="shared" ca="1" si="203"/>
        <v>7777</v>
      </c>
      <c r="F11902">
        <v>19983</v>
      </c>
      <c r="I11902" t="s">
        <v>3694</v>
      </c>
      <c r="J11902" t="s">
        <v>1516</v>
      </c>
    </row>
    <row r="11903" spans="1:10" x14ac:dyDescent="0.25">
      <c r="A11903" t="s">
        <v>1509</v>
      </c>
      <c r="B11903" t="s">
        <v>3826</v>
      </c>
      <c r="D11903" t="s">
        <v>1012</v>
      </c>
      <c r="E11903">
        <f t="shared" ca="1" si="203"/>
        <v>18586</v>
      </c>
      <c r="F11903">
        <v>19989</v>
      </c>
      <c r="I11903" t="s">
        <v>1509</v>
      </c>
      <c r="J11903" t="s">
        <v>1012</v>
      </c>
    </row>
    <row r="11904" spans="1:10" x14ac:dyDescent="0.25">
      <c r="A11904" t="s">
        <v>3827</v>
      </c>
      <c r="B11904" t="s">
        <v>3828</v>
      </c>
      <c r="D11904" t="s">
        <v>791</v>
      </c>
      <c r="E11904">
        <f t="shared" ca="1" si="203"/>
        <v>17311</v>
      </c>
      <c r="F11904">
        <v>19989</v>
      </c>
      <c r="I11904" t="s">
        <v>3827</v>
      </c>
      <c r="J11904" t="s">
        <v>791</v>
      </c>
    </row>
    <row r="11905" spans="1:10" x14ac:dyDescent="0.25">
      <c r="A11905" t="s">
        <v>591</v>
      </c>
      <c r="B11905" t="s">
        <v>3829</v>
      </c>
      <c r="D11905" t="s">
        <v>1979</v>
      </c>
      <c r="E11905">
        <f t="shared" ca="1" si="203"/>
        <v>7388</v>
      </c>
      <c r="F11905">
        <v>19990</v>
      </c>
      <c r="I11905" t="s">
        <v>591</v>
      </c>
      <c r="J11905" t="s">
        <v>1979</v>
      </c>
    </row>
    <row r="11906" spans="1:10" x14ac:dyDescent="0.25">
      <c r="A11906" t="s">
        <v>599</v>
      </c>
      <c r="B11906" t="s">
        <v>3830</v>
      </c>
      <c r="D11906" t="s">
        <v>1291</v>
      </c>
      <c r="E11906">
        <f t="shared" ref="E11906:E11913" ca="1" si="204">RANDBETWEEN(1,20000)</f>
        <v>5381</v>
      </c>
      <c r="F11906">
        <v>19994</v>
      </c>
      <c r="I11906" t="s">
        <v>599</v>
      </c>
      <c r="J11906" t="s">
        <v>1291</v>
      </c>
    </row>
    <row r="11907" spans="1:10" x14ac:dyDescent="0.25">
      <c r="A11907" t="s">
        <v>690</v>
      </c>
      <c r="B11907" t="s">
        <v>3831</v>
      </c>
      <c r="D11907" t="s">
        <v>2928</v>
      </c>
      <c r="E11907">
        <f t="shared" ca="1" si="204"/>
        <v>3053</v>
      </c>
      <c r="F11907">
        <v>19994</v>
      </c>
      <c r="I11907" t="s">
        <v>690</v>
      </c>
      <c r="J11907" t="s">
        <v>2928</v>
      </c>
    </row>
    <row r="11908" spans="1:10" x14ac:dyDescent="0.25">
      <c r="A11908" t="s">
        <v>587</v>
      </c>
      <c r="B11908" t="s">
        <v>3832</v>
      </c>
      <c r="D11908" t="s">
        <v>580</v>
      </c>
      <c r="E11908">
        <f t="shared" ca="1" si="204"/>
        <v>16886</v>
      </c>
      <c r="F11908">
        <v>19995</v>
      </c>
      <c r="I11908" t="s">
        <v>587</v>
      </c>
      <c r="J11908" t="s">
        <v>580</v>
      </c>
    </row>
    <row r="11909" spans="1:10" x14ac:dyDescent="0.25">
      <c r="A11909" t="s">
        <v>955</v>
      </c>
      <c r="B11909" t="s">
        <v>3833</v>
      </c>
      <c r="D11909" t="s">
        <v>865</v>
      </c>
      <c r="E11909">
        <f t="shared" ca="1" si="204"/>
        <v>12146</v>
      </c>
      <c r="F11909">
        <v>19998</v>
      </c>
      <c r="I11909" t="s">
        <v>955</v>
      </c>
      <c r="J11909" t="s">
        <v>865</v>
      </c>
    </row>
    <row r="11910" spans="1:10" x14ac:dyDescent="0.25">
      <c r="A11910" t="s">
        <v>1519</v>
      </c>
      <c r="B11910" t="s">
        <v>2409</v>
      </c>
      <c r="D11910" t="s">
        <v>2235</v>
      </c>
      <c r="E11910">
        <f t="shared" ca="1" si="204"/>
        <v>10373</v>
      </c>
      <c r="F11910">
        <v>19999</v>
      </c>
      <c r="I11910" t="s">
        <v>1519</v>
      </c>
      <c r="J11910" t="s">
        <v>2235</v>
      </c>
    </row>
    <row r="11911" spans="1:10" x14ac:dyDescent="0.25">
      <c r="A11911" t="s">
        <v>607</v>
      </c>
      <c r="B11911" t="s">
        <v>776</v>
      </c>
      <c r="D11911" t="s">
        <v>2342</v>
      </c>
      <c r="E11911">
        <f t="shared" ca="1" si="204"/>
        <v>18324</v>
      </c>
      <c r="F11911">
        <v>19999</v>
      </c>
      <c r="I11911" t="s">
        <v>607</v>
      </c>
      <c r="J11911" t="s">
        <v>2342</v>
      </c>
    </row>
    <row r="11912" spans="1:10" x14ac:dyDescent="0.25">
      <c r="A11912" t="s">
        <v>3834</v>
      </c>
      <c r="B11912" t="s">
        <v>1704</v>
      </c>
      <c r="D11912" t="s">
        <v>3681</v>
      </c>
      <c r="E11912">
        <f t="shared" ca="1" si="204"/>
        <v>17115</v>
      </c>
      <c r="F11912">
        <v>19999</v>
      </c>
      <c r="I11912" t="s">
        <v>3834</v>
      </c>
      <c r="J11912" t="s">
        <v>3681</v>
      </c>
    </row>
    <row r="11913" spans="1:10" x14ac:dyDescent="0.25">
      <c r="A11913" t="s">
        <v>1823</v>
      </c>
      <c r="B11913" t="s">
        <v>3835</v>
      </c>
      <c r="D11913" t="s">
        <v>734</v>
      </c>
      <c r="E11913">
        <f t="shared" ca="1" si="204"/>
        <v>9523</v>
      </c>
      <c r="F11913">
        <v>20000</v>
      </c>
      <c r="I11913" t="s">
        <v>1823</v>
      </c>
      <c r="J11913" t="s">
        <v>734</v>
      </c>
    </row>
    <row r="11914" spans="1:10" x14ac:dyDescent="0.25">
      <c r="I11914" t="s">
        <v>570</v>
      </c>
      <c r="J11914" t="s">
        <v>27</v>
      </c>
    </row>
    <row r="11915" spans="1:10" x14ac:dyDescent="0.25">
      <c r="I11915" t="s">
        <v>572</v>
      </c>
      <c r="J11915" t="s">
        <v>812</v>
      </c>
    </row>
    <row r="11916" spans="1:10" x14ac:dyDescent="0.25">
      <c r="I11916" t="s">
        <v>574</v>
      </c>
      <c r="J11916" t="s">
        <v>3247</v>
      </c>
    </row>
    <row r="11917" spans="1:10" x14ac:dyDescent="0.25">
      <c r="I11917" t="s">
        <v>575</v>
      </c>
      <c r="J11917" t="s">
        <v>2205</v>
      </c>
    </row>
    <row r="11918" spans="1:10" x14ac:dyDescent="0.25">
      <c r="I11918" t="s">
        <v>576</v>
      </c>
      <c r="J11918" t="s">
        <v>2995</v>
      </c>
    </row>
    <row r="11919" spans="1:10" x14ac:dyDescent="0.25">
      <c r="I11919" t="s">
        <v>578</v>
      </c>
      <c r="J11919" t="s">
        <v>1921</v>
      </c>
    </row>
    <row r="11920" spans="1:10" x14ac:dyDescent="0.25">
      <c r="I11920" t="s">
        <v>580</v>
      </c>
      <c r="J11920" t="s">
        <v>174</v>
      </c>
    </row>
    <row r="11921" spans="9:10" x14ac:dyDescent="0.25">
      <c r="I11921" t="s">
        <v>582</v>
      </c>
      <c r="J11921" t="s">
        <v>3174</v>
      </c>
    </row>
    <row r="11922" spans="9:10" x14ac:dyDescent="0.25">
      <c r="I11922" t="s">
        <v>584</v>
      </c>
      <c r="J11922" t="s">
        <v>825</v>
      </c>
    </row>
    <row r="11923" spans="9:10" x14ac:dyDescent="0.25">
      <c r="I11923" t="s">
        <v>586</v>
      </c>
      <c r="J11923" t="s">
        <v>1510</v>
      </c>
    </row>
    <row r="11924" spans="9:10" x14ac:dyDescent="0.25">
      <c r="I11924" t="s">
        <v>588</v>
      </c>
      <c r="J11924" t="s">
        <v>3200</v>
      </c>
    </row>
    <row r="11925" spans="9:10" x14ac:dyDescent="0.25">
      <c r="I11925" t="s">
        <v>590</v>
      </c>
      <c r="J11925" t="s">
        <v>3801</v>
      </c>
    </row>
    <row r="11926" spans="9:10" x14ac:dyDescent="0.25">
      <c r="I11926" t="s">
        <v>592</v>
      </c>
      <c r="J11926" t="s">
        <v>736</v>
      </c>
    </row>
    <row r="11927" spans="9:10" x14ac:dyDescent="0.25">
      <c r="I11927" t="s">
        <v>593</v>
      </c>
      <c r="J11927" t="s">
        <v>926</v>
      </c>
    </row>
    <row r="11928" spans="9:10" x14ac:dyDescent="0.25">
      <c r="I11928" t="s">
        <v>27</v>
      </c>
      <c r="J11928" t="s">
        <v>1500</v>
      </c>
    </row>
    <row r="11929" spans="9:10" x14ac:dyDescent="0.25">
      <c r="I11929" t="s">
        <v>596</v>
      </c>
      <c r="J11929" t="s">
        <v>2368</v>
      </c>
    </row>
    <row r="11930" spans="9:10" x14ac:dyDescent="0.25">
      <c r="I11930" t="s">
        <v>598</v>
      </c>
      <c r="J11930" t="s">
        <v>1990</v>
      </c>
    </row>
    <row r="11931" spans="9:10" x14ac:dyDescent="0.25">
      <c r="I11931" t="s">
        <v>600</v>
      </c>
      <c r="J11931" t="s">
        <v>1643</v>
      </c>
    </row>
    <row r="11932" spans="9:10" x14ac:dyDescent="0.25">
      <c r="I11932" t="s">
        <v>602</v>
      </c>
      <c r="J11932" t="s">
        <v>1245</v>
      </c>
    </row>
    <row r="11933" spans="9:10" x14ac:dyDescent="0.25">
      <c r="I11933" t="s">
        <v>604</v>
      </c>
      <c r="J11933" t="s">
        <v>916</v>
      </c>
    </row>
    <row r="11934" spans="9:10" x14ac:dyDescent="0.25">
      <c r="I11934" t="s">
        <v>605</v>
      </c>
      <c r="J11934" t="s">
        <v>4337</v>
      </c>
    </row>
    <row r="11935" spans="9:10" x14ac:dyDescent="0.25">
      <c r="I11935" t="s">
        <v>606</v>
      </c>
      <c r="J11935" t="s">
        <v>2022</v>
      </c>
    </row>
    <row r="11936" spans="9:10" x14ac:dyDescent="0.25">
      <c r="I11936" t="s">
        <v>608</v>
      </c>
      <c r="J11936" t="s">
        <v>2539</v>
      </c>
    </row>
    <row r="11937" spans="9:10" x14ac:dyDescent="0.25">
      <c r="I11937" t="s">
        <v>609</v>
      </c>
      <c r="J11937" t="s">
        <v>2492</v>
      </c>
    </row>
    <row r="11938" spans="9:10" x14ac:dyDescent="0.25">
      <c r="I11938" t="s">
        <v>611</v>
      </c>
      <c r="J11938" t="s">
        <v>3119</v>
      </c>
    </row>
    <row r="11939" spans="9:10" x14ac:dyDescent="0.25">
      <c r="I11939" t="s">
        <v>34</v>
      </c>
      <c r="J11939" t="s">
        <v>1773</v>
      </c>
    </row>
    <row r="11940" spans="9:10" x14ac:dyDescent="0.25">
      <c r="I11940" t="s">
        <v>613</v>
      </c>
      <c r="J11940" t="s">
        <v>3072</v>
      </c>
    </row>
    <row r="11941" spans="9:10" x14ac:dyDescent="0.25">
      <c r="I11941" t="s">
        <v>615</v>
      </c>
      <c r="J11941" t="s">
        <v>890</v>
      </c>
    </row>
    <row r="11942" spans="9:10" x14ac:dyDescent="0.25">
      <c r="I11942" t="s">
        <v>27</v>
      </c>
      <c r="J11942" t="s">
        <v>1312</v>
      </c>
    </row>
    <row r="11943" spans="9:10" x14ac:dyDescent="0.25">
      <c r="I11943" t="s">
        <v>617</v>
      </c>
      <c r="J11943" t="s">
        <v>3062</v>
      </c>
    </row>
    <row r="11944" spans="9:10" x14ac:dyDescent="0.25">
      <c r="I11944" t="s">
        <v>619</v>
      </c>
      <c r="J11944" t="s">
        <v>776</v>
      </c>
    </row>
    <row r="11945" spans="9:10" x14ac:dyDescent="0.25">
      <c r="I11945" t="s">
        <v>40</v>
      </c>
      <c r="J11945" t="s">
        <v>2393</v>
      </c>
    </row>
    <row r="11946" spans="9:10" x14ac:dyDescent="0.25">
      <c r="I11946" t="s">
        <v>620</v>
      </c>
      <c r="J11946" t="s">
        <v>1019</v>
      </c>
    </row>
    <row r="11947" spans="9:10" x14ac:dyDescent="0.25">
      <c r="I11947" t="s">
        <v>622</v>
      </c>
      <c r="J11947" t="s">
        <v>3313</v>
      </c>
    </row>
    <row r="11948" spans="9:10" x14ac:dyDescent="0.25">
      <c r="I11948" t="s">
        <v>624</v>
      </c>
      <c r="J11948" t="s">
        <v>999</v>
      </c>
    </row>
    <row r="11949" spans="9:10" x14ac:dyDescent="0.25">
      <c r="I11949" t="s">
        <v>626</v>
      </c>
      <c r="J11949" t="s">
        <v>2635</v>
      </c>
    </row>
    <row r="11950" spans="9:10" x14ac:dyDescent="0.25">
      <c r="I11950" t="s">
        <v>628</v>
      </c>
      <c r="J11950" t="s">
        <v>704</v>
      </c>
    </row>
    <row r="11951" spans="9:10" x14ac:dyDescent="0.25">
      <c r="I11951" t="s">
        <v>630</v>
      </c>
      <c r="J11951" t="s">
        <v>4399</v>
      </c>
    </row>
    <row r="11952" spans="9:10" x14ac:dyDescent="0.25">
      <c r="I11952" t="s">
        <v>632</v>
      </c>
      <c r="J11952" t="s">
        <v>1702</v>
      </c>
    </row>
    <row r="11953" spans="9:10" x14ac:dyDescent="0.25">
      <c r="I11953" t="s">
        <v>539</v>
      </c>
      <c r="J11953" t="s">
        <v>3699</v>
      </c>
    </row>
    <row r="11954" spans="9:10" x14ac:dyDescent="0.25">
      <c r="I11954" t="s">
        <v>635</v>
      </c>
      <c r="J11954" t="s">
        <v>1268</v>
      </c>
    </row>
    <row r="11955" spans="9:10" x14ac:dyDescent="0.25">
      <c r="I11955" t="s">
        <v>637</v>
      </c>
      <c r="J11955" t="s">
        <v>2548</v>
      </c>
    </row>
    <row r="11956" spans="9:10" x14ac:dyDescent="0.25">
      <c r="I11956" t="s">
        <v>638</v>
      </c>
      <c r="J11956" t="s">
        <v>727</v>
      </c>
    </row>
    <row r="11957" spans="9:10" x14ac:dyDescent="0.25">
      <c r="I11957" t="s">
        <v>639</v>
      </c>
      <c r="J11957" t="s">
        <v>700</v>
      </c>
    </row>
    <row r="11958" spans="9:10" x14ac:dyDescent="0.25">
      <c r="I11958" t="s">
        <v>641</v>
      </c>
      <c r="J11958" t="s">
        <v>1488</v>
      </c>
    </row>
    <row r="11959" spans="9:10" x14ac:dyDescent="0.25">
      <c r="I11959" t="s">
        <v>643</v>
      </c>
      <c r="J11959" t="s">
        <v>1617</v>
      </c>
    </row>
    <row r="11960" spans="9:10" x14ac:dyDescent="0.25">
      <c r="I11960" t="s">
        <v>644</v>
      </c>
      <c r="J11960" t="s">
        <v>865</v>
      </c>
    </row>
    <row r="11961" spans="9:10" x14ac:dyDescent="0.25">
      <c r="I11961" t="s">
        <v>646</v>
      </c>
      <c r="J11961" t="s">
        <v>3161</v>
      </c>
    </row>
    <row r="11962" spans="9:10" x14ac:dyDescent="0.25">
      <c r="I11962" t="s">
        <v>648</v>
      </c>
      <c r="J11962" t="s">
        <v>890</v>
      </c>
    </row>
    <row r="11963" spans="9:10" x14ac:dyDescent="0.25">
      <c r="I11963" t="s">
        <v>649</v>
      </c>
      <c r="J11963" t="s">
        <v>3060</v>
      </c>
    </row>
    <row r="11964" spans="9:10" x14ac:dyDescent="0.25">
      <c r="I11964" t="s">
        <v>651</v>
      </c>
      <c r="J11964" t="s">
        <v>40</v>
      </c>
    </row>
    <row r="11965" spans="9:10" x14ac:dyDescent="0.25">
      <c r="I11965" t="s">
        <v>631</v>
      </c>
      <c r="J11965" t="s">
        <v>638</v>
      </c>
    </row>
    <row r="11966" spans="9:10" x14ac:dyDescent="0.25">
      <c r="I11966" t="s">
        <v>654</v>
      </c>
      <c r="J11966" t="s">
        <v>2650</v>
      </c>
    </row>
    <row r="11967" spans="9:10" x14ac:dyDescent="0.25">
      <c r="I11967" t="s">
        <v>655</v>
      </c>
      <c r="J11967" t="s">
        <v>1667</v>
      </c>
    </row>
    <row r="11968" spans="9:10" x14ac:dyDescent="0.25">
      <c r="I11968" t="s">
        <v>657</v>
      </c>
      <c r="J11968" t="s">
        <v>1940</v>
      </c>
    </row>
    <row r="11969" spans="9:10" x14ac:dyDescent="0.25">
      <c r="I11969" t="s">
        <v>659</v>
      </c>
      <c r="J11969" t="s">
        <v>3101</v>
      </c>
    </row>
    <row r="11970" spans="9:10" x14ac:dyDescent="0.25">
      <c r="I11970" t="s">
        <v>660</v>
      </c>
      <c r="J11970" t="s">
        <v>13</v>
      </c>
    </row>
    <row r="11971" spans="9:10" x14ac:dyDescent="0.25">
      <c r="I11971" t="s">
        <v>662</v>
      </c>
      <c r="J11971" t="s">
        <v>1217</v>
      </c>
    </row>
    <row r="11972" spans="9:10" x14ac:dyDescent="0.25">
      <c r="I11972" t="s">
        <v>663</v>
      </c>
      <c r="J11972" t="s">
        <v>2777</v>
      </c>
    </row>
    <row r="11973" spans="9:10" x14ac:dyDescent="0.25">
      <c r="I11973" t="s">
        <v>665</v>
      </c>
      <c r="J11973" t="s">
        <v>3163</v>
      </c>
    </row>
    <row r="11974" spans="9:10" x14ac:dyDescent="0.25">
      <c r="I11974" t="s">
        <v>666</v>
      </c>
      <c r="J11974" t="s">
        <v>2639</v>
      </c>
    </row>
    <row r="11975" spans="9:10" x14ac:dyDescent="0.25">
      <c r="I11975" t="s">
        <v>668</v>
      </c>
      <c r="J11975" t="s">
        <v>817</v>
      </c>
    </row>
    <row r="11976" spans="9:10" x14ac:dyDescent="0.25">
      <c r="I11976" t="s">
        <v>584</v>
      </c>
      <c r="J11976" t="s">
        <v>4017</v>
      </c>
    </row>
    <row r="11977" spans="9:10" x14ac:dyDescent="0.25">
      <c r="I11977" t="s">
        <v>669</v>
      </c>
      <c r="J11977" t="s">
        <v>619</v>
      </c>
    </row>
    <row r="11978" spans="9:10" x14ac:dyDescent="0.25">
      <c r="I11978" t="s">
        <v>670</v>
      </c>
      <c r="J11978" t="s">
        <v>869</v>
      </c>
    </row>
    <row r="11979" spans="9:10" x14ac:dyDescent="0.25">
      <c r="I11979" t="s">
        <v>672</v>
      </c>
      <c r="J11979" t="s">
        <v>890</v>
      </c>
    </row>
    <row r="11980" spans="9:10" x14ac:dyDescent="0.25">
      <c r="I11980" t="s">
        <v>43</v>
      </c>
      <c r="J11980" t="s">
        <v>599</v>
      </c>
    </row>
    <row r="11981" spans="9:10" x14ac:dyDescent="0.25">
      <c r="I11981" t="s">
        <v>674</v>
      </c>
      <c r="J11981" t="s">
        <v>40</v>
      </c>
    </row>
    <row r="11982" spans="9:10" x14ac:dyDescent="0.25">
      <c r="I11982" t="s">
        <v>676</v>
      </c>
      <c r="J11982" t="s">
        <v>619</v>
      </c>
    </row>
    <row r="11983" spans="9:10" x14ac:dyDescent="0.25">
      <c r="I11983" t="s">
        <v>678</v>
      </c>
      <c r="J11983" t="s">
        <v>1924</v>
      </c>
    </row>
    <row r="11984" spans="9:10" x14ac:dyDescent="0.25">
      <c r="I11984" t="s">
        <v>679</v>
      </c>
      <c r="J11984" t="s">
        <v>2520</v>
      </c>
    </row>
    <row r="11985" spans="9:10" x14ac:dyDescent="0.25">
      <c r="I11985" t="s">
        <v>681</v>
      </c>
      <c r="J11985" t="s">
        <v>911</v>
      </c>
    </row>
    <row r="11986" spans="9:10" x14ac:dyDescent="0.25">
      <c r="I11986" t="s">
        <v>683</v>
      </c>
      <c r="J11986" t="s">
        <v>40</v>
      </c>
    </row>
    <row r="11987" spans="9:10" x14ac:dyDescent="0.25">
      <c r="I11987" t="s">
        <v>685</v>
      </c>
      <c r="J11987" t="s">
        <v>738</v>
      </c>
    </row>
    <row r="11988" spans="9:10" x14ac:dyDescent="0.25">
      <c r="I11988" t="s">
        <v>687</v>
      </c>
      <c r="J11988" t="s">
        <v>4510</v>
      </c>
    </row>
    <row r="11989" spans="9:10" x14ac:dyDescent="0.25">
      <c r="I11989" t="s">
        <v>27</v>
      </c>
      <c r="J11989" t="s">
        <v>1617</v>
      </c>
    </row>
    <row r="11990" spans="9:10" x14ac:dyDescent="0.25">
      <c r="I11990" t="s">
        <v>689</v>
      </c>
      <c r="J11990" t="s">
        <v>3692</v>
      </c>
    </row>
    <row r="11991" spans="9:10" x14ac:dyDescent="0.25">
      <c r="I11991" t="s">
        <v>691</v>
      </c>
      <c r="J11991" t="s">
        <v>3069</v>
      </c>
    </row>
    <row r="11992" spans="9:10" x14ac:dyDescent="0.25">
      <c r="I11992" t="s">
        <v>693</v>
      </c>
      <c r="J11992" t="s">
        <v>1827</v>
      </c>
    </row>
    <row r="11993" spans="9:10" x14ac:dyDescent="0.25">
      <c r="I11993" t="s">
        <v>695</v>
      </c>
      <c r="J11993" t="s">
        <v>1268</v>
      </c>
    </row>
    <row r="11994" spans="9:10" x14ac:dyDescent="0.25">
      <c r="I11994" t="s">
        <v>696</v>
      </c>
      <c r="J11994" t="s">
        <v>3022</v>
      </c>
    </row>
    <row r="11995" spans="9:10" x14ac:dyDescent="0.25">
      <c r="I11995" t="s">
        <v>698</v>
      </c>
      <c r="J11995" t="s">
        <v>3330</v>
      </c>
    </row>
    <row r="11996" spans="9:10" x14ac:dyDescent="0.25">
      <c r="I11996" t="s">
        <v>699</v>
      </c>
      <c r="J11996" t="s">
        <v>3634</v>
      </c>
    </row>
    <row r="11997" spans="9:10" x14ac:dyDescent="0.25">
      <c r="I11997" t="s">
        <v>700</v>
      </c>
      <c r="J11997" t="s">
        <v>1712</v>
      </c>
    </row>
    <row r="11998" spans="9:10" x14ac:dyDescent="0.25">
      <c r="I11998" t="s">
        <v>702</v>
      </c>
      <c r="J11998" t="s">
        <v>27</v>
      </c>
    </row>
    <row r="11999" spans="9:10" x14ac:dyDescent="0.25">
      <c r="I11999" t="s">
        <v>704</v>
      </c>
      <c r="J11999" t="s">
        <v>935</v>
      </c>
    </row>
    <row r="12000" spans="9:10" x14ac:dyDescent="0.25">
      <c r="I12000" t="s">
        <v>705</v>
      </c>
      <c r="J12000" t="s">
        <v>2931</v>
      </c>
    </row>
    <row r="12001" spans="9:10" x14ac:dyDescent="0.25">
      <c r="I12001" t="s">
        <v>706</v>
      </c>
      <c r="J12001" t="s">
        <v>1915</v>
      </c>
    </row>
    <row r="12002" spans="9:10" x14ac:dyDescent="0.25">
      <c r="I12002" t="s">
        <v>707</v>
      </c>
      <c r="J12002" t="s">
        <v>1891</v>
      </c>
    </row>
    <row r="12003" spans="9:10" x14ac:dyDescent="0.25">
      <c r="I12003" t="s">
        <v>709</v>
      </c>
      <c r="J12003" t="s">
        <v>713</v>
      </c>
    </row>
    <row r="12004" spans="9:10" x14ac:dyDescent="0.25">
      <c r="I12004" t="s">
        <v>710</v>
      </c>
      <c r="J12004" t="s">
        <v>1011</v>
      </c>
    </row>
    <row r="12005" spans="9:10" x14ac:dyDescent="0.25">
      <c r="I12005" t="s">
        <v>712</v>
      </c>
      <c r="J12005" t="s">
        <v>992</v>
      </c>
    </row>
    <row r="12006" spans="9:10" x14ac:dyDescent="0.25">
      <c r="I12006" t="s">
        <v>713</v>
      </c>
      <c r="J12006" t="s">
        <v>27</v>
      </c>
    </row>
    <row r="12007" spans="9:10" x14ac:dyDescent="0.25">
      <c r="I12007" t="s">
        <v>641</v>
      </c>
      <c r="J12007" t="s">
        <v>3185</v>
      </c>
    </row>
    <row r="12008" spans="9:10" x14ac:dyDescent="0.25">
      <c r="I12008" t="s">
        <v>716</v>
      </c>
      <c r="J12008" t="s">
        <v>3457</v>
      </c>
    </row>
    <row r="12009" spans="9:10" x14ac:dyDescent="0.25">
      <c r="I12009" t="s">
        <v>718</v>
      </c>
      <c r="J12009" t="s">
        <v>3520</v>
      </c>
    </row>
    <row r="12010" spans="9:10" x14ac:dyDescent="0.25">
      <c r="I12010" t="s">
        <v>719</v>
      </c>
      <c r="J12010" t="s">
        <v>4098</v>
      </c>
    </row>
    <row r="12011" spans="9:10" x14ac:dyDescent="0.25">
      <c r="I12011" t="s">
        <v>700</v>
      </c>
      <c r="J12011" t="s">
        <v>2735</v>
      </c>
    </row>
    <row r="12012" spans="9:10" x14ac:dyDescent="0.25">
      <c r="I12012" t="s">
        <v>720</v>
      </c>
      <c r="J12012" t="s">
        <v>598</v>
      </c>
    </row>
    <row r="12013" spans="9:10" x14ac:dyDescent="0.25">
      <c r="I12013" t="s">
        <v>721</v>
      </c>
      <c r="J12013" t="s">
        <v>1142</v>
      </c>
    </row>
    <row r="12014" spans="9:10" x14ac:dyDescent="0.25">
      <c r="I12014" t="s">
        <v>723</v>
      </c>
      <c r="J12014" t="s">
        <v>2186</v>
      </c>
    </row>
    <row r="12015" spans="9:10" x14ac:dyDescent="0.25">
      <c r="I12015" t="s">
        <v>723</v>
      </c>
      <c r="J12015" t="s">
        <v>2426</v>
      </c>
    </row>
    <row r="12016" spans="9:10" x14ac:dyDescent="0.25">
      <c r="I12016" t="s">
        <v>725</v>
      </c>
      <c r="J12016" t="s">
        <v>4446</v>
      </c>
    </row>
    <row r="12017" spans="9:10" x14ac:dyDescent="0.25">
      <c r="I12017" t="s">
        <v>727</v>
      </c>
      <c r="J12017" t="s">
        <v>815</v>
      </c>
    </row>
    <row r="12018" spans="9:10" x14ac:dyDescent="0.25">
      <c r="I12018" t="s">
        <v>729</v>
      </c>
      <c r="J12018" t="s">
        <v>1792</v>
      </c>
    </row>
    <row r="12019" spans="9:10" x14ac:dyDescent="0.25">
      <c r="I12019" t="s">
        <v>730</v>
      </c>
      <c r="J12019" t="s">
        <v>2168</v>
      </c>
    </row>
    <row r="12020" spans="9:10" x14ac:dyDescent="0.25">
      <c r="I12020" t="s">
        <v>732</v>
      </c>
      <c r="J12020" t="s">
        <v>2381</v>
      </c>
    </row>
    <row r="12021" spans="9:10" x14ac:dyDescent="0.25">
      <c r="I12021" t="s">
        <v>734</v>
      </c>
      <c r="J12021" t="s">
        <v>1234</v>
      </c>
    </row>
    <row r="12022" spans="9:10" x14ac:dyDescent="0.25">
      <c r="I12022" t="s">
        <v>735</v>
      </c>
      <c r="J12022" t="s">
        <v>1246</v>
      </c>
    </row>
    <row r="12023" spans="9:10" x14ac:dyDescent="0.25">
      <c r="I12023" t="s">
        <v>736</v>
      </c>
      <c r="J12023" t="s">
        <v>2393</v>
      </c>
    </row>
    <row r="12024" spans="9:10" x14ac:dyDescent="0.25">
      <c r="I12024" t="s">
        <v>738</v>
      </c>
      <c r="J12024" t="s">
        <v>3140</v>
      </c>
    </row>
    <row r="12025" spans="9:10" x14ac:dyDescent="0.25">
      <c r="I12025" t="s">
        <v>740</v>
      </c>
      <c r="J12025" t="s">
        <v>3381</v>
      </c>
    </row>
    <row r="12026" spans="9:10" x14ac:dyDescent="0.25">
      <c r="I12026" t="s">
        <v>741</v>
      </c>
      <c r="J12026" t="s">
        <v>4162</v>
      </c>
    </row>
    <row r="12027" spans="9:10" x14ac:dyDescent="0.25">
      <c r="I12027" t="s">
        <v>742</v>
      </c>
      <c r="J12027" t="s">
        <v>1967</v>
      </c>
    </row>
    <row r="12028" spans="9:10" x14ac:dyDescent="0.25">
      <c r="I12028" t="s">
        <v>743</v>
      </c>
      <c r="J12028" t="s">
        <v>968</v>
      </c>
    </row>
    <row r="12029" spans="9:10" x14ac:dyDescent="0.25">
      <c r="I12029" t="s">
        <v>745</v>
      </c>
      <c r="J12029" t="s">
        <v>1273</v>
      </c>
    </row>
    <row r="12030" spans="9:10" x14ac:dyDescent="0.25">
      <c r="I12030" t="s">
        <v>746</v>
      </c>
      <c r="J12030" t="s">
        <v>2158</v>
      </c>
    </row>
    <row r="12031" spans="9:10" x14ac:dyDescent="0.25">
      <c r="I12031" t="s">
        <v>747</v>
      </c>
      <c r="J12031" t="s">
        <v>1200</v>
      </c>
    </row>
    <row r="12032" spans="9:10" x14ac:dyDescent="0.25">
      <c r="I12032" t="s">
        <v>749</v>
      </c>
      <c r="J12032" t="s">
        <v>1432</v>
      </c>
    </row>
    <row r="12033" spans="9:10" x14ac:dyDescent="0.25">
      <c r="I12033" t="s">
        <v>727</v>
      </c>
      <c r="J12033" t="s">
        <v>1245</v>
      </c>
    </row>
    <row r="12034" spans="9:10" x14ac:dyDescent="0.25">
      <c r="I12034" t="s">
        <v>751</v>
      </c>
      <c r="J12034" t="s">
        <v>821</v>
      </c>
    </row>
    <row r="12035" spans="9:10" x14ac:dyDescent="0.25">
      <c r="I12035" t="s">
        <v>753</v>
      </c>
      <c r="J12035" t="s">
        <v>1478</v>
      </c>
    </row>
    <row r="12036" spans="9:10" x14ac:dyDescent="0.25">
      <c r="I12036" t="s">
        <v>755</v>
      </c>
      <c r="J12036" t="s">
        <v>1176</v>
      </c>
    </row>
    <row r="12037" spans="9:10" x14ac:dyDescent="0.25">
      <c r="I12037" t="s">
        <v>757</v>
      </c>
      <c r="J12037" t="s">
        <v>40</v>
      </c>
    </row>
    <row r="12038" spans="9:10" x14ac:dyDescent="0.25">
      <c r="I12038" t="s">
        <v>758</v>
      </c>
      <c r="J12038" t="s">
        <v>1114</v>
      </c>
    </row>
    <row r="12039" spans="9:10" x14ac:dyDescent="0.25">
      <c r="I12039" t="s">
        <v>760</v>
      </c>
      <c r="J12039" t="s">
        <v>704</v>
      </c>
    </row>
    <row r="12040" spans="9:10" x14ac:dyDescent="0.25">
      <c r="I12040" t="s">
        <v>761</v>
      </c>
      <c r="J12040" t="s">
        <v>415</v>
      </c>
    </row>
    <row r="12041" spans="9:10" x14ac:dyDescent="0.25">
      <c r="I12041" t="s">
        <v>685</v>
      </c>
      <c r="J12041" t="s">
        <v>1048</v>
      </c>
    </row>
    <row r="12042" spans="9:10" x14ac:dyDescent="0.25">
      <c r="I12042" t="s">
        <v>763</v>
      </c>
      <c r="J12042" t="s">
        <v>3143</v>
      </c>
    </row>
    <row r="12043" spans="9:10" x14ac:dyDescent="0.25">
      <c r="I12043" t="s">
        <v>764</v>
      </c>
      <c r="J12043" t="s">
        <v>1429</v>
      </c>
    </row>
    <row r="12044" spans="9:10" x14ac:dyDescent="0.25">
      <c r="I12044" t="s">
        <v>766</v>
      </c>
      <c r="J12044" t="s">
        <v>862</v>
      </c>
    </row>
    <row r="12045" spans="9:10" x14ac:dyDescent="0.25">
      <c r="I12045" t="s">
        <v>767</v>
      </c>
      <c r="J12045" t="s">
        <v>3213</v>
      </c>
    </row>
    <row r="12046" spans="9:10" x14ac:dyDescent="0.25">
      <c r="I12046" t="s">
        <v>768</v>
      </c>
      <c r="J12046" t="s">
        <v>573</v>
      </c>
    </row>
    <row r="12047" spans="9:10" x14ac:dyDescent="0.25">
      <c r="I12047" t="s">
        <v>770</v>
      </c>
      <c r="J12047" t="s">
        <v>1797</v>
      </c>
    </row>
    <row r="12048" spans="9:10" x14ac:dyDescent="0.25">
      <c r="I12048" t="s">
        <v>771</v>
      </c>
      <c r="J12048" t="s">
        <v>2441</v>
      </c>
    </row>
    <row r="12049" spans="9:10" x14ac:dyDescent="0.25">
      <c r="I12049" t="s">
        <v>773</v>
      </c>
      <c r="J12049" t="s">
        <v>1227</v>
      </c>
    </row>
    <row r="12050" spans="9:10" x14ac:dyDescent="0.25">
      <c r="I12050" t="s">
        <v>706</v>
      </c>
      <c r="J12050" t="s">
        <v>1924</v>
      </c>
    </row>
    <row r="12051" spans="9:10" x14ac:dyDescent="0.25">
      <c r="I12051" t="s">
        <v>775</v>
      </c>
      <c r="J12051" t="s">
        <v>1668</v>
      </c>
    </row>
    <row r="12052" spans="9:10" x14ac:dyDescent="0.25">
      <c r="I12052" t="s">
        <v>776</v>
      </c>
      <c r="J12052" t="s">
        <v>713</v>
      </c>
    </row>
    <row r="12053" spans="9:10" x14ac:dyDescent="0.25">
      <c r="I12053" t="s">
        <v>40</v>
      </c>
      <c r="J12053" t="s">
        <v>700</v>
      </c>
    </row>
    <row r="12054" spans="9:10" x14ac:dyDescent="0.25">
      <c r="I12054" t="s">
        <v>779</v>
      </c>
      <c r="J12054" t="s">
        <v>1965</v>
      </c>
    </row>
    <row r="12055" spans="9:10" x14ac:dyDescent="0.25">
      <c r="I12055" t="s">
        <v>781</v>
      </c>
      <c r="J12055" t="s">
        <v>2496</v>
      </c>
    </row>
    <row r="12056" spans="9:10" x14ac:dyDescent="0.25">
      <c r="I12056" t="s">
        <v>783</v>
      </c>
      <c r="J12056" t="s">
        <v>1290</v>
      </c>
    </row>
    <row r="12057" spans="9:10" x14ac:dyDescent="0.25">
      <c r="I12057" t="s">
        <v>784</v>
      </c>
      <c r="J12057" t="s">
        <v>3533</v>
      </c>
    </row>
    <row r="12058" spans="9:10" x14ac:dyDescent="0.25">
      <c r="I12058" t="s">
        <v>786</v>
      </c>
      <c r="J12058" t="s">
        <v>654</v>
      </c>
    </row>
    <row r="12059" spans="9:10" x14ac:dyDescent="0.25">
      <c r="I12059" t="s">
        <v>787</v>
      </c>
      <c r="J12059" t="s">
        <v>40</v>
      </c>
    </row>
    <row r="12060" spans="9:10" x14ac:dyDescent="0.25">
      <c r="I12060" t="s">
        <v>789</v>
      </c>
      <c r="J12060" t="s">
        <v>3111</v>
      </c>
    </row>
    <row r="12061" spans="9:10" x14ac:dyDescent="0.25">
      <c r="I12061" t="s">
        <v>27</v>
      </c>
      <c r="J12061" t="s">
        <v>863</v>
      </c>
    </row>
    <row r="12062" spans="9:10" x14ac:dyDescent="0.25">
      <c r="I12062" t="s">
        <v>791</v>
      </c>
      <c r="J12062" t="s">
        <v>1547</v>
      </c>
    </row>
    <row r="12063" spans="9:10" x14ac:dyDescent="0.25">
      <c r="I12063" t="s">
        <v>793</v>
      </c>
      <c r="J12063" t="s">
        <v>862</v>
      </c>
    </row>
    <row r="12064" spans="9:10" x14ac:dyDescent="0.25">
      <c r="I12064" t="s">
        <v>700</v>
      </c>
      <c r="J12064" t="s">
        <v>2500</v>
      </c>
    </row>
    <row r="12065" spans="9:10" x14ac:dyDescent="0.25">
      <c r="I12065" t="s">
        <v>796</v>
      </c>
      <c r="J12065" t="s">
        <v>695</v>
      </c>
    </row>
    <row r="12066" spans="9:10" x14ac:dyDescent="0.25">
      <c r="I12066" t="s">
        <v>798</v>
      </c>
      <c r="J12066" t="s">
        <v>776</v>
      </c>
    </row>
    <row r="12067" spans="9:10" x14ac:dyDescent="0.25">
      <c r="I12067" t="s">
        <v>800</v>
      </c>
      <c r="J12067" t="s">
        <v>3478</v>
      </c>
    </row>
    <row r="12068" spans="9:10" x14ac:dyDescent="0.25">
      <c r="I12068" t="s">
        <v>801</v>
      </c>
      <c r="J12068" t="s">
        <v>186</v>
      </c>
    </row>
    <row r="12069" spans="9:10" x14ac:dyDescent="0.25">
      <c r="I12069" t="s">
        <v>27</v>
      </c>
      <c r="J12069" t="s">
        <v>1727</v>
      </c>
    </row>
    <row r="12070" spans="9:10" x14ac:dyDescent="0.25">
      <c r="I12070" t="s">
        <v>415</v>
      </c>
      <c r="J12070" t="s">
        <v>834</v>
      </c>
    </row>
    <row r="12071" spans="9:10" x14ac:dyDescent="0.25">
      <c r="I12071" t="s">
        <v>803</v>
      </c>
      <c r="J12071" t="s">
        <v>1540</v>
      </c>
    </row>
    <row r="12072" spans="9:10" x14ac:dyDescent="0.25">
      <c r="I12072" t="s">
        <v>804</v>
      </c>
      <c r="J12072" t="s">
        <v>1193</v>
      </c>
    </row>
    <row r="12073" spans="9:10" x14ac:dyDescent="0.25">
      <c r="I12073" t="s">
        <v>633</v>
      </c>
      <c r="J12073" t="s">
        <v>2745</v>
      </c>
    </row>
    <row r="12074" spans="9:10" x14ac:dyDescent="0.25">
      <c r="I12074" t="s">
        <v>807</v>
      </c>
      <c r="J12074" t="s">
        <v>1010</v>
      </c>
    </row>
    <row r="12075" spans="9:10" x14ac:dyDescent="0.25">
      <c r="I12075" t="s">
        <v>809</v>
      </c>
      <c r="J12075" t="s">
        <v>1961</v>
      </c>
    </row>
    <row r="12076" spans="9:10" x14ac:dyDescent="0.25">
      <c r="I12076" t="s">
        <v>810</v>
      </c>
      <c r="J12076" t="s">
        <v>2603</v>
      </c>
    </row>
    <row r="12077" spans="9:10" x14ac:dyDescent="0.25">
      <c r="I12077" t="s">
        <v>812</v>
      </c>
      <c r="J12077" t="s">
        <v>867</v>
      </c>
    </row>
    <row r="12078" spans="9:10" x14ac:dyDescent="0.25">
      <c r="I12078" t="s">
        <v>813</v>
      </c>
      <c r="J12078" t="s">
        <v>631</v>
      </c>
    </row>
    <row r="12079" spans="9:10" x14ac:dyDescent="0.25">
      <c r="I12079" t="s">
        <v>815</v>
      </c>
      <c r="J12079" t="s">
        <v>3000</v>
      </c>
    </row>
    <row r="12080" spans="9:10" x14ac:dyDescent="0.25">
      <c r="I12080" t="s">
        <v>767</v>
      </c>
      <c r="J12080" t="s">
        <v>856</v>
      </c>
    </row>
    <row r="12081" spans="9:10" x14ac:dyDescent="0.25">
      <c r="I12081" t="s">
        <v>818</v>
      </c>
      <c r="J12081" t="s">
        <v>2780</v>
      </c>
    </row>
    <row r="12082" spans="9:10" x14ac:dyDescent="0.25">
      <c r="I12082" t="s">
        <v>819</v>
      </c>
      <c r="J12082" t="s">
        <v>2093</v>
      </c>
    </row>
    <row r="12083" spans="9:10" x14ac:dyDescent="0.25">
      <c r="I12083" t="s">
        <v>820</v>
      </c>
      <c r="J12083" t="s">
        <v>1362</v>
      </c>
    </row>
    <row r="12084" spans="9:10" x14ac:dyDescent="0.25">
      <c r="I12084" t="s">
        <v>821</v>
      </c>
      <c r="J12084" t="s">
        <v>875</v>
      </c>
    </row>
    <row r="12085" spans="9:10" x14ac:dyDescent="0.25">
      <c r="I12085" t="s">
        <v>822</v>
      </c>
      <c r="J12085" t="s">
        <v>2019</v>
      </c>
    </row>
    <row r="12086" spans="9:10" x14ac:dyDescent="0.25">
      <c r="I12086" t="s">
        <v>824</v>
      </c>
      <c r="J12086" t="s">
        <v>1551</v>
      </c>
    </row>
    <row r="12087" spans="9:10" x14ac:dyDescent="0.25">
      <c r="I12087" t="s">
        <v>825</v>
      </c>
      <c r="J12087" t="s">
        <v>1356</v>
      </c>
    </row>
    <row r="12088" spans="9:10" x14ac:dyDescent="0.25">
      <c r="I12088" t="s">
        <v>590</v>
      </c>
      <c r="J12088" t="s">
        <v>1041</v>
      </c>
    </row>
    <row r="12089" spans="9:10" x14ac:dyDescent="0.25">
      <c r="I12089" t="s">
        <v>827</v>
      </c>
      <c r="J12089" t="s">
        <v>1405</v>
      </c>
    </row>
    <row r="12090" spans="9:10" x14ac:dyDescent="0.25">
      <c r="I12090" t="s">
        <v>828</v>
      </c>
      <c r="J12090" t="s">
        <v>1297</v>
      </c>
    </row>
    <row r="12091" spans="9:10" x14ac:dyDescent="0.25">
      <c r="I12091" t="s">
        <v>830</v>
      </c>
      <c r="J12091" t="s">
        <v>1441</v>
      </c>
    </row>
    <row r="12092" spans="9:10" x14ac:dyDescent="0.25">
      <c r="I12092" t="s">
        <v>831</v>
      </c>
      <c r="J12092" t="s">
        <v>3187</v>
      </c>
    </row>
    <row r="12093" spans="9:10" x14ac:dyDescent="0.25">
      <c r="I12093" t="s">
        <v>832</v>
      </c>
      <c r="J12093" t="s">
        <v>40</v>
      </c>
    </row>
    <row r="12094" spans="9:10" x14ac:dyDescent="0.25">
      <c r="I12094" t="s">
        <v>834</v>
      </c>
      <c r="J12094" t="s">
        <v>875</v>
      </c>
    </row>
    <row r="12095" spans="9:10" x14ac:dyDescent="0.25">
      <c r="I12095" t="s">
        <v>835</v>
      </c>
      <c r="J12095" t="s">
        <v>839</v>
      </c>
    </row>
    <row r="12096" spans="9:10" x14ac:dyDescent="0.25">
      <c r="I12096" t="s">
        <v>836</v>
      </c>
      <c r="J12096" t="s">
        <v>2106</v>
      </c>
    </row>
    <row r="12097" spans="9:10" x14ac:dyDescent="0.25">
      <c r="I12097" t="s">
        <v>725</v>
      </c>
      <c r="J12097" t="s">
        <v>27</v>
      </c>
    </row>
    <row r="12098" spans="9:10" x14ac:dyDescent="0.25">
      <c r="I12098" t="s">
        <v>839</v>
      </c>
      <c r="J12098" t="s">
        <v>2366</v>
      </c>
    </row>
    <row r="12099" spans="9:10" x14ac:dyDescent="0.25">
      <c r="I12099" t="s">
        <v>841</v>
      </c>
      <c r="J12099" t="s">
        <v>3569</v>
      </c>
    </row>
    <row r="12100" spans="9:10" x14ac:dyDescent="0.25">
      <c r="I12100" t="s">
        <v>842</v>
      </c>
      <c r="J12100" t="s">
        <v>632</v>
      </c>
    </row>
    <row r="12101" spans="9:10" x14ac:dyDescent="0.25">
      <c r="I12101" t="s">
        <v>842</v>
      </c>
      <c r="J12101" t="s">
        <v>991</v>
      </c>
    </row>
    <row r="12102" spans="9:10" x14ac:dyDescent="0.25">
      <c r="I12102" t="s">
        <v>843</v>
      </c>
      <c r="J12102" t="s">
        <v>749</v>
      </c>
    </row>
    <row r="12103" spans="9:10" x14ac:dyDescent="0.25">
      <c r="I12103" t="s">
        <v>844</v>
      </c>
      <c r="J12103" t="s">
        <v>1551</v>
      </c>
    </row>
    <row r="12104" spans="9:10" x14ac:dyDescent="0.25">
      <c r="I12104" t="s">
        <v>845</v>
      </c>
      <c r="J12104" t="s">
        <v>606</v>
      </c>
    </row>
    <row r="12105" spans="9:10" x14ac:dyDescent="0.25">
      <c r="I12105" t="s">
        <v>846</v>
      </c>
      <c r="J12105" t="s">
        <v>725</v>
      </c>
    </row>
    <row r="12106" spans="9:10" x14ac:dyDescent="0.25">
      <c r="I12106" t="s">
        <v>847</v>
      </c>
      <c r="J12106" t="s">
        <v>707</v>
      </c>
    </row>
    <row r="12107" spans="9:10" x14ac:dyDescent="0.25">
      <c r="I12107" t="s">
        <v>849</v>
      </c>
      <c r="J12107" t="s">
        <v>3168</v>
      </c>
    </row>
    <row r="12108" spans="9:10" x14ac:dyDescent="0.25">
      <c r="I12108" t="s">
        <v>851</v>
      </c>
      <c r="J12108" t="s">
        <v>2796</v>
      </c>
    </row>
    <row r="12109" spans="9:10" x14ac:dyDescent="0.25">
      <c r="I12109" t="s">
        <v>726</v>
      </c>
      <c r="J12109" t="s">
        <v>3091</v>
      </c>
    </row>
    <row r="12110" spans="9:10" x14ac:dyDescent="0.25">
      <c r="I12110" t="s">
        <v>854</v>
      </c>
      <c r="J12110" t="s">
        <v>1091</v>
      </c>
    </row>
    <row r="12111" spans="9:10" x14ac:dyDescent="0.25">
      <c r="I12111" t="s">
        <v>856</v>
      </c>
      <c r="J12111" t="s">
        <v>3326</v>
      </c>
    </row>
    <row r="12112" spans="9:10" x14ac:dyDescent="0.25">
      <c r="I12112" t="s">
        <v>858</v>
      </c>
      <c r="J12112" t="s">
        <v>3344</v>
      </c>
    </row>
    <row r="12113" spans="9:10" x14ac:dyDescent="0.25">
      <c r="I12113" t="s">
        <v>580</v>
      </c>
      <c r="J12113" t="s">
        <v>2095</v>
      </c>
    </row>
    <row r="12114" spans="9:10" x14ac:dyDescent="0.25">
      <c r="I12114" t="s">
        <v>861</v>
      </c>
      <c r="J12114" t="s">
        <v>1149</v>
      </c>
    </row>
    <row r="12115" spans="9:10" x14ac:dyDescent="0.25">
      <c r="I12115" t="s">
        <v>862</v>
      </c>
      <c r="J12115" t="s">
        <v>2156</v>
      </c>
    </row>
    <row r="12116" spans="9:10" x14ac:dyDescent="0.25">
      <c r="I12116" t="s">
        <v>863</v>
      </c>
      <c r="J12116" t="s">
        <v>598</v>
      </c>
    </row>
    <row r="12117" spans="9:10" x14ac:dyDescent="0.25">
      <c r="I12117" t="s">
        <v>865</v>
      </c>
      <c r="J12117" t="s">
        <v>1688</v>
      </c>
    </row>
    <row r="12118" spans="9:10" x14ac:dyDescent="0.25">
      <c r="I12118" t="s">
        <v>867</v>
      </c>
      <c r="J12118" t="s">
        <v>2835</v>
      </c>
    </row>
    <row r="12119" spans="9:10" x14ac:dyDescent="0.25">
      <c r="I12119" t="s">
        <v>869</v>
      </c>
      <c r="J12119" t="s">
        <v>2220</v>
      </c>
    </row>
    <row r="12120" spans="9:10" x14ac:dyDescent="0.25">
      <c r="I12120" t="s">
        <v>870</v>
      </c>
      <c r="J12120" t="s">
        <v>1942</v>
      </c>
    </row>
    <row r="12121" spans="9:10" x14ac:dyDescent="0.25">
      <c r="I12121" t="s">
        <v>871</v>
      </c>
      <c r="J12121" t="s">
        <v>3832</v>
      </c>
    </row>
    <row r="12122" spans="9:10" x14ac:dyDescent="0.25">
      <c r="I12122" t="s">
        <v>834</v>
      </c>
      <c r="J12122" t="s">
        <v>2990</v>
      </c>
    </row>
    <row r="12123" spans="9:10" x14ac:dyDescent="0.25">
      <c r="I12123" t="s">
        <v>873</v>
      </c>
      <c r="J12123" t="s">
        <v>689</v>
      </c>
    </row>
    <row r="12124" spans="9:10" x14ac:dyDescent="0.25">
      <c r="I12124" t="s">
        <v>874</v>
      </c>
      <c r="J12124" t="s">
        <v>1201</v>
      </c>
    </row>
    <row r="12125" spans="9:10" x14ac:dyDescent="0.25">
      <c r="I12125" t="s">
        <v>875</v>
      </c>
      <c r="J12125" t="s">
        <v>2275</v>
      </c>
    </row>
    <row r="12126" spans="9:10" x14ac:dyDescent="0.25">
      <c r="I12126" t="s">
        <v>876</v>
      </c>
      <c r="J12126" t="s">
        <v>2303</v>
      </c>
    </row>
    <row r="12127" spans="9:10" x14ac:dyDescent="0.25">
      <c r="I12127" t="s">
        <v>877</v>
      </c>
      <c r="J12127" t="s">
        <v>1040</v>
      </c>
    </row>
    <row r="12128" spans="9:10" x14ac:dyDescent="0.25">
      <c r="I12128" t="s">
        <v>743</v>
      </c>
      <c r="J12128" t="s">
        <v>1931</v>
      </c>
    </row>
    <row r="12129" spans="9:10" x14ac:dyDescent="0.25">
      <c r="I12129" t="s">
        <v>879</v>
      </c>
      <c r="J12129" t="s">
        <v>3077</v>
      </c>
    </row>
    <row r="12130" spans="9:10" x14ac:dyDescent="0.25">
      <c r="I12130" t="s">
        <v>880</v>
      </c>
      <c r="J12130" t="s">
        <v>3752</v>
      </c>
    </row>
    <row r="12131" spans="9:10" x14ac:dyDescent="0.25">
      <c r="I12131" t="s">
        <v>881</v>
      </c>
      <c r="J12131" t="s">
        <v>3528</v>
      </c>
    </row>
    <row r="12132" spans="9:10" x14ac:dyDescent="0.25">
      <c r="I12132" t="s">
        <v>882</v>
      </c>
      <c r="J12132" t="s">
        <v>2245</v>
      </c>
    </row>
    <row r="12133" spans="9:10" x14ac:dyDescent="0.25">
      <c r="I12133" t="s">
        <v>883</v>
      </c>
      <c r="J12133" t="s">
        <v>2725</v>
      </c>
    </row>
    <row r="12134" spans="9:10" x14ac:dyDescent="0.25">
      <c r="I12134" t="s">
        <v>885</v>
      </c>
      <c r="J12134" t="s">
        <v>1777</v>
      </c>
    </row>
    <row r="12135" spans="9:10" x14ac:dyDescent="0.25">
      <c r="I12135" t="s">
        <v>886</v>
      </c>
      <c r="J12135" t="s">
        <v>1114</v>
      </c>
    </row>
    <row r="12136" spans="9:10" x14ac:dyDescent="0.25">
      <c r="I12136" t="s">
        <v>887</v>
      </c>
      <c r="J12136" t="s">
        <v>968</v>
      </c>
    </row>
    <row r="12137" spans="9:10" x14ac:dyDescent="0.25">
      <c r="I12137" t="s">
        <v>888</v>
      </c>
      <c r="J12137" t="s">
        <v>1043</v>
      </c>
    </row>
    <row r="12138" spans="9:10" x14ac:dyDescent="0.25">
      <c r="I12138" t="s">
        <v>631</v>
      </c>
      <c r="J12138" t="s">
        <v>1227</v>
      </c>
    </row>
    <row r="12139" spans="9:10" x14ac:dyDescent="0.25">
      <c r="I12139" t="s">
        <v>890</v>
      </c>
      <c r="J12139" t="s">
        <v>719</v>
      </c>
    </row>
    <row r="12140" spans="9:10" x14ac:dyDescent="0.25">
      <c r="I12140" t="s">
        <v>891</v>
      </c>
      <c r="J12140" t="s">
        <v>1038</v>
      </c>
    </row>
    <row r="12141" spans="9:10" x14ac:dyDescent="0.25">
      <c r="I12141" t="s">
        <v>878</v>
      </c>
      <c r="J12141" t="s">
        <v>1211</v>
      </c>
    </row>
    <row r="12142" spans="9:10" x14ac:dyDescent="0.25">
      <c r="I12142" t="s">
        <v>893</v>
      </c>
      <c r="J12142" t="s">
        <v>2066</v>
      </c>
    </row>
    <row r="12143" spans="9:10" x14ac:dyDescent="0.25">
      <c r="I12143" t="s">
        <v>894</v>
      </c>
      <c r="J12143" t="s">
        <v>2427</v>
      </c>
    </row>
    <row r="12144" spans="9:10" x14ac:dyDescent="0.25">
      <c r="I12144" t="s">
        <v>895</v>
      </c>
      <c r="J12144" t="s">
        <v>736</v>
      </c>
    </row>
    <row r="12145" spans="9:10" x14ac:dyDescent="0.25">
      <c r="I12145" t="s">
        <v>896</v>
      </c>
      <c r="J12145" t="s">
        <v>3817</v>
      </c>
    </row>
    <row r="12146" spans="9:10" x14ac:dyDescent="0.25">
      <c r="I12146" t="s">
        <v>898</v>
      </c>
      <c r="J12146" t="s">
        <v>736</v>
      </c>
    </row>
    <row r="12147" spans="9:10" x14ac:dyDescent="0.25">
      <c r="I12147" t="s">
        <v>899</v>
      </c>
      <c r="J12147" t="s">
        <v>638</v>
      </c>
    </row>
    <row r="12148" spans="9:10" x14ac:dyDescent="0.25">
      <c r="I12148" t="s">
        <v>764</v>
      </c>
      <c r="J12148" t="s">
        <v>4319</v>
      </c>
    </row>
    <row r="12149" spans="9:10" x14ac:dyDescent="0.25">
      <c r="I12149" t="s">
        <v>902</v>
      </c>
      <c r="J12149" t="s">
        <v>1399</v>
      </c>
    </row>
    <row r="12150" spans="9:10" x14ac:dyDescent="0.25">
      <c r="I12150" t="s">
        <v>903</v>
      </c>
      <c r="J12150" t="s">
        <v>3576</v>
      </c>
    </row>
    <row r="12151" spans="9:10" x14ac:dyDescent="0.25">
      <c r="I12151" t="s">
        <v>905</v>
      </c>
      <c r="J12151" t="s">
        <v>2085</v>
      </c>
    </row>
    <row r="12152" spans="9:10" x14ac:dyDescent="0.25">
      <c r="I12152" t="s">
        <v>834</v>
      </c>
      <c r="J12152" t="s">
        <v>1575</v>
      </c>
    </row>
    <row r="12153" spans="9:10" x14ac:dyDescent="0.25">
      <c r="I12153" t="s">
        <v>906</v>
      </c>
      <c r="J12153" t="s">
        <v>978</v>
      </c>
    </row>
    <row r="12154" spans="9:10" x14ac:dyDescent="0.25">
      <c r="I12154" t="s">
        <v>908</v>
      </c>
      <c r="J12154" t="s">
        <v>1829</v>
      </c>
    </row>
    <row r="12155" spans="9:10" x14ac:dyDescent="0.25">
      <c r="I12155" t="s">
        <v>909</v>
      </c>
      <c r="J12155" t="s">
        <v>2095</v>
      </c>
    </row>
    <row r="12156" spans="9:10" x14ac:dyDescent="0.25">
      <c r="I12156" t="s">
        <v>911</v>
      </c>
      <c r="J12156" t="s">
        <v>757</v>
      </c>
    </row>
    <row r="12157" spans="9:10" x14ac:dyDescent="0.25">
      <c r="I12157" t="s">
        <v>912</v>
      </c>
      <c r="J12157" t="s">
        <v>2853</v>
      </c>
    </row>
    <row r="12158" spans="9:10" x14ac:dyDescent="0.25">
      <c r="I12158" t="s">
        <v>913</v>
      </c>
      <c r="J12158" t="s">
        <v>2665</v>
      </c>
    </row>
    <row r="12159" spans="9:10" x14ac:dyDescent="0.25">
      <c r="I12159" t="s">
        <v>914</v>
      </c>
      <c r="J12159" t="s">
        <v>973</v>
      </c>
    </row>
    <row r="12160" spans="9:10" x14ac:dyDescent="0.25">
      <c r="I12160" t="s">
        <v>915</v>
      </c>
      <c r="J12160" t="s">
        <v>1166</v>
      </c>
    </row>
    <row r="12161" spans="9:10" x14ac:dyDescent="0.25">
      <c r="I12161" t="s">
        <v>43</v>
      </c>
      <c r="J12161" t="s">
        <v>3132</v>
      </c>
    </row>
    <row r="12162" spans="9:10" x14ac:dyDescent="0.25">
      <c r="I12162" t="s">
        <v>916</v>
      </c>
      <c r="J12162" t="s">
        <v>3595</v>
      </c>
    </row>
    <row r="12163" spans="9:10" x14ac:dyDescent="0.25">
      <c r="I12163" t="s">
        <v>918</v>
      </c>
      <c r="J12163" t="s">
        <v>681</v>
      </c>
    </row>
    <row r="12164" spans="9:10" x14ac:dyDescent="0.25">
      <c r="I12164" t="s">
        <v>920</v>
      </c>
      <c r="J12164" t="s">
        <v>2030</v>
      </c>
    </row>
    <row r="12165" spans="9:10" x14ac:dyDescent="0.25">
      <c r="I12165" t="s">
        <v>725</v>
      </c>
      <c r="J12165" t="s">
        <v>896</v>
      </c>
    </row>
    <row r="12166" spans="9:10" x14ac:dyDescent="0.25">
      <c r="I12166" t="s">
        <v>922</v>
      </c>
      <c r="J12166" t="s">
        <v>1164</v>
      </c>
    </row>
    <row r="12167" spans="9:10" x14ac:dyDescent="0.25">
      <c r="I12167" t="s">
        <v>923</v>
      </c>
      <c r="J12167" t="s">
        <v>2978</v>
      </c>
    </row>
    <row r="12168" spans="9:10" x14ac:dyDescent="0.25">
      <c r="I12168" t="s">
        <v>924</v>
      </c>
      <c r="J12168" t="s">
        <v>632</v>
      </c>
    </row>
    <row r="12169" spans="9:10" x14ac:dyDescent="0.25">
      <c r="I12169" t="s">
        <v>925</v>
      </c>
      <c r="J12169" t="s">
        <v>3126</v>
      </c>
    </row>
    <row r="12170" spans="9:10" x14ac:dyDescent="0.25">
      <c r="I12170" t="s">
        <v>641</v>
      </c>
      <c r="J12170" t="s">
        <v>1264</v>
      </c>
    </row>
    <row r="12171" spans="9:10" x14ac:dyDescent="0.25">
      <c r="I12171" t="s">
        <v>927</v>
      </c>
      <c r="J12171" t="s">
        <v>441</v>
      </c>
    </row>
    <row r="12172" spans="9:10" x14ac:dyDescent="0.25">
      <c r="I12172" t="s">
        <v>928</v>
      </c>
      <c r="J12172" t="s">
        <v>903</v>
      </c>
    </row>
    <row r="12173" spans="9:10" x14ac:dyDescent="0.25">
      <c r="I12173" t="s">
        <v>930</v>
      </c>
      <c r="J12173" t="s">
        <v>1042</v>
      </c>
    </row>
    <row r="12174" spans="9:10" x14ac:dyDescent="0.25">
      <c r="I12174" t="s">
        <v>931</v>
      </c>
      <c r="J12174" t="s">
        <v>1384</v>
      </c>
    </row>
    <row r="12175" spans="9:10" x14ac:dyDescent="0.25">
      <c r="I12175" t="s">
        <v>932</v>
      </c>
      <c r="J12175" t="s">
        <v>2029</v>
      </c>
    </row>
    <row r="12176" spans="9:10" x14ac:dyDescent="0.25">
      <c r="I12176" t="s">
        <v>934</v>
      </c>
      <c r="J12176" t="s">
        <v>999</v>
      </c>
    </row>
    <row r="12177" spans="9:10" x14ac:dyDescent="0.25">
      <c r="I12177" t="s">
        <v>598</v>
      </c>
      <c r="J12177" t="s">
        <v>2527</v>
      </c>
    </row>
    <row r="12178" spans="9:10" x14ac:dyDescent="0.25">
      <c r="I12178" t="s">
        <v>935</v>
      </c>
      <c r="J12178" t="s">
        <v>1513</v>
      </c>
    </row>
    <row r="12179" spans="9:10" x14ac:dyDescent="0.25">
      <c r="I12179" t="s">
        <v>736</v>
      </c>
      <c r="J12179" t="s">
        <v>3825</v>
      </c>
    </row>
    <row r="12180" spans="9:10" x14ac:dyDescent="0.25">
      <c r="I12180" t="s">
        <v>936</v>
      </c>
      <c r="J12180" t="s">
        <v>3552</v>
      </c>
    </row>
    <row r="12181" spans="9:10" x14ac:dyDescent="0.25">
      <c r="I12181" t="s">
        <v>937</v>
      </c>
      <c r="J12181" t="s">
        <v>2000</v>
      </c>
    </row>
    <row r="12182" spans="9:10" x14ac:dyDescent="0.25">
      <c r="I12182" t="s">
        <v>938</v>
      </c>
      <c r="J12182" t="s">
        <v>2004</v>
      </c>
    </row>
    <row r="12183" spans="9:10" x14ac:dyDescent="0.25">
      <c r="I12183" t="s">
        <v>939</v>
      </c>
      <c r="J12183" t="s">
        <v>1515</v>
      </c>
    </row>
    <row r="12184" spans="9:10" x14ac:dyDescent="0.25">
      <c r="I12184" t="s">
        <v>940</v>
      </c>
      <c r="J12184" t="s">
        <v>1774</v>
      </c>
    </row>
    <row r="12185" spans="9:10" x14ac:dyDescent="0.25">
      <c r="I12185" t="s">
        <v>942</v>
      </c>
      <c r="J12185" t="s">
        <v>728</v>
      </c>
    </row>
    <row r="12186" spans="9:10" x14ac:dyDescent="0.25">
      <c r="I12186" t="s">
        <v>944</v>
      </c>
      <c r="J12186" t="s">
        <v>1643</v>
      </c>
    </row>
    <row r="12187" spans="9:10" x14ac:dyDescent="0.25">
      <c r="I12187" t="s">
        <v>945</v>
      </c>
      <c r="J12187" t="s">
        <v>2022</v>
      </c>
    </row>
    <row r="12188" spans="9:10" x14ac:dyDescent="0.25">
      <c r="I12188" t="s">
        <v>947</v>
      </c>
      <c r="J12188" t="s">
        <v>2711</v>
      </c>
    </row>
    <row r="12189" spans="9:10" x14ac:dyDescent="0.25">
      <c r="I12189" t="s">
        <v>641</v>
      </c>
      <c r="J12189" t="s">
        <v>1031</v>
      </c>
    </row>
    <row r="12190" spans="9:10" x14ac:dyDescent="0.25">
      <c r="I12190" t="s">
        <v>949</v>
      </c>
      <c r="J12190" t="s">
        <v>1228</v>
      </c>
    </row>
    <row r="12191" spans="9:10" x14ac:dyDescent="0.25">
      <c r="I12191" t="s">
        <v>818</v>
      </c>
      <c r="J12191" t="s">
        <v>3887</v>
      </c>
    </row>
    <row r="12192" spans="9:10" x14ac:dyDescent="0.25">
      <c r="I12192" t="s">
        <v>951</v>
      </c>
      <c r="J12192" t="s">
        <v>2191</v>
      </c>
    </row>
    <row r="12193" spans="9:10" x14ac:dyDescent="0.25">
      <c r="I12193" t="s">
        <v>952</v>
      </c>
      <c r="J12193" t="s">
        <v>2706</v>
      </c>
    </row>
    <row r="12194" spans="9:10" x14ac:dyDescent="0.25">
      <c r="I12194" t="s">
        <v>953</v>
      </c>
      <c r="J12194" t="s">
        <v>3505</v>
      </c>
    </row>
    <row r="12195" spans="9:10" x14ac:dyDescent="0.25">
      <c r="I12195" t="s">
        <v>910</v>
      </c>
      <c r="J12195" t="s">
        <v>755</v>
      </c>
    </row>
    <row r="12196" spans="9:10" x14ac:dyDescent="0.25">
      <c r="I12196" t="s">
        <v>954</v>
      </c>
      <c r="J12196" t="s">
        <v>1708</v>
      </c>
    </row>
    <row r="12197" spans="9:10" x14ac:dyDescent="0.25">
      <c r="I12197" t="s">
        <v>956</v>
      </c>
      <c r="J12197" t="s">
        <v>2533</v>
      </c>
    </row>
    <row r="12198" spans="9:10" x14ac:dyDescent="0.25">
      <c r="I12198" t="s">
        <v>926</v>
      </c>
      <c r="J12198" t="s">
        <v>3487</v>
      </c>
    </row>
    <row r="12199" spans="9:10" x14ac:dyDescent="0.25">
      <c r="I12199" t="s">
        <v>959</v>
      </c>
      <c r="J12199" t="s">
        <v>836</v>
      </c>
    </row>
    <row r="12200" spans="9:10" x14ac:dyDescent="0.25">
      <c r="I12200" t="s">
        <v>960</v>
      </c>
      <c r="J12200" t="s">
        <v>27</v>
      </c>
    </row>
    <row r="12201" spans="9:10" x14ac:dyDescent="0.25">
      <c r="I12201" t="s">
        <v>961</v>
      </c>
      <c r="J12201" t="s">
        <v>2945</v>
      </c>
    </row>
    <row r="12202" spans="9:10" x14ac:dyDescent="0.25">
      <c r="I12202" t="s">
        <v>962</v>
      </c>
      <c r="J12202" t="s">
        <v>2026</v>
      </c>
    </row>
    <row r="12203" spans="9:10" x14ac:dyDescent="0.25">
      <c r="I12203" t="s">
        <v>964</v>
      </c>
      <c r="J12203" t="s">
        <v>706</v>
      </c>
    </row>
    <row r="12204" spans="9:10" x14ac:dyDescent="0.25">
      <c r="I12204" t="s">
        <v>966</v>
      </c>
      <c r="J12204" t="s">
        <v>2238</v>
      </c>
    </row>
    <row r="12205" spans="9:10" x14ac:dyDescent="0.25">
      <c r="I12205" t="s">
        <v>967</v>
      </c>
      <c r="J12205" t="s">
        <v>4204</v>
      </c>
    </row>
    <row r="12206" spans="9:10" x14ac:dyDescent="0.25">
      <c r="I12206" t="s">
        <v>968</v>
      </c>
      <c r="J12206" t="s">
        <v>27</v>
      </c>
    </row>
    <row r="12207" spans="9:10" x14ac:dyDescent="0.25">
      <c r="I12207" t="s">
        <v>969</v>
      </c>
      <c r="J12207" t="s">
        <v>617</v>
      </c>
    </row>
    <row r="12208" spans="9:10" x14ac:dyDescent="0.25">
      <c r="I12208" t="s">
        <v>903</v>
      </c>
      <c r="J12208" t="s">
        <v>736</v>
      </c>
    </row>
    <row r="12209" spans="9:10" x14ac:dyDescent="0.25">
      <c r="I12209" t="s">
        <v>972</v>
      </c>
      <c r="J12209" t="s">
        <v>2889</v>
      </c>
    </row>
    <row r="12210" spans="9:10" x14ac:dyDescent="0.25">
      <c r="I12210" t="s">
        <v>862</v>
      </c>
      <c r="J12210" t="s">
        <v>2024</v>
      </c>
    </row>
    <row r="12211" spans="9:10" x14ac:dyDescent="0.25">
      <c r="I12211" t="s">
        <v>973</v>
      </c>
      <c r="J12211" t="s">
        <v>1474</v>
      </c>
    </row>
    <row r="12212" spans="9:10" x14ac:dyDescent="0.25">
      <c r="I12212" t="s">
        <v>975</v>
      </c>
      <c r="J12212" t="s">
        <v>1279</v>
      </c>
    </row>
    <row r="12213" spans="9:10" x14ac:dyDescent="0.25">
      <c r="I12213" t="s">
        <v>976</v>
      </c>
      <c r="J12213" t="s">
        <v>4303</v>
      </c>
    </row>
    <row r="12214" spans="9:10" x14ac:dyDescent="0.25">
      <c r="I12214" t="s">
        <v>977</v>
      </c>
      <c r="J12214" t="s">
        <v>875</v>
      </c>
    </row>
    <row r="12215" spans="9:10" x14ac:dyDescent="0.25">
      <c r="I12215" t="s">
        <v>875</v>
      </c>
      <c r="J12215" t="s">
        <v>2253</v>
      </c>
    </row>
    <row r="12216" spans="9:10" x14ac:dyDescent="0.25">
      <c r="I12216" t="s">
        <v>736</v>
      </c>
      <c r="J12216" t="s">
        <v>4159</v>
      </c>
    </row>
    <row r="12217" spans="9:10" x14ac:dyDescent="0.25">
      <c r="I12217" t="s">
        <v>979</v>
      </c>
      <c r="J12217" t="s">
        <v>811</v>
      </c>
    </row>
    <row r="12218" spans="9:10" x14ac:dyDescent="0.25">
      <c r="I12218" t="s">
        <v>981</v>
      </c>
      <c r="J12218" t="s">
        <v>4523</v>
      </c>
    </row>
    <row r="12219" spans="9:10" x14ac:dyDescent="0.25">
      <c r="I12219" t="s">
        <v>982</v>
      </c>
      <c r="J12219" t="s">
        <v>1248</v>
      </c>
    </row>
    <row r="12220" spans="9:10" x14ac:dyDescent="0.25">
      <c r="I12220" t="s">
        <v>983</v>
      </c>
      <c r="J12220" t="s">
        <v>3673</v>
      </c>
    </row>
    <row r="12221" spans="9:10" x14ac:dyDescent="0.25">
      <c r="I12221" t="s">
        <v>984</v>
      </c>
      <c r="J12221" t="s">
        <v>2614</v>
      </c>
    </row>
    <row r="12222" spans="9:10" x14ac:dyDescent="0.25">
      <c r="I12222" t="s">
        <v>725</v>
      </c>
      <c r="J12222" t="s">
        <v>646</v>
      </c>
    </row>
    <row r="12223" spans="9:10" x14ac:dyDescent="0.25">
      <c r="I12223" t="s">
        <v>985</v>
      </c>
      <c r="J12223" t="s">
        <v>2942</v>
      </c>
    </row>
    <row r="12224" spans="9:10" x14ac:dyDescent="0.25">
      <c r="I12224" t="s">
        <v>986</v>
      </c>
      <c r="J12224" t="s">
        <v>875</v>
      </c>
    </row>
    <row r="12225" spans="9:10" x14ac:dyDescent="0.25">
      <c r="I12225" t="s">
        <v>736</v>
      </c>
      <c r="J12225" t="s">
        <v>2010</v>
      </c>
    </row>
    <row r="12226" spans="9:10" x14ac:dyDescent="0.25">
      <c r="I12226" t="s">
        <v>988</v>
      </c>
      <c r="J12226" t="s">
        <v>727</v>
      </c>
    </row>
    <row r="12227" spans="9:10" x14ac:dyDescent="0.25">
      <c r="I12227" t="s">
        <v>989</v>
      </c>
      <c r="J12227" t="s">
        <v>3521</v>
      </c>
    </row>
    <row r="12228" spans="9:10" x14ac:dyDescent="0.25">
      <c r="I12228" t="s">
        <v>991</v>
      </c>
      <c r="J12228" t="s">
        <v>40</v>
      </c>
    </row>
    <row r="12229" spans="9:10" x14ac:dyDescent="0.25">
      <c r="I12229" t="s">
        <v>992</v>
      </c>
      <c r="J12229" t="s">
        <v>1525</v>
      </c>
    </row>
    <row r="12230" spans="9:10" x14ac:dyDescent="0.25">
      <c r="I12230" t="s">
        <v>27</v>
      </c>
      <c r="J12230" t="s">
        <v>2674</v>
      </c>
    </row>
    <row r="12231" spans="9:10" x14ac:dyDescent="0.25">
      <c r="I12231" t="s">
        <v>993</v>
      </c>
      <c r="J12231" t="s">
        <v>702</v>
      </c>
    </row>
    <row r="12232" spans="9:10" x14ac:dyDescent="0.25">
      <c r="I12232" t="s">
        <v>994</v>
      </c>
      <c r="J12232" t="s">
        <v>1142</v>
      </c>
    </row>
    <row r="12233" spans="9:10" x14ac:dyDescent="0.25">
      <c r="I12233" t="s">
        <v>995</v>
      </c>
      <c r="J12233" t="s">
        <v>1996</v>
      </c>
    </row>
    <row r="12234" spans="9:10" x14ac:dyDescent="0.25">
      <c r="I12234" t="s">
        <v>996</v>
      </c>
      <c r="J12234" t="s">
        <v>3062</v>
      </c>
    </row>
    <row r="12235" spans="9:10" x14ac:dyDescent="0.25">
      <c r="I12235" t="s">
        <v>997</v>
      </c>
      <c r="J12235" t="s">
        <v>842</v>
      </c>
    </row>
    <row r="12236" spans="9:10" x14ac:dyDescent="0.25">
      <c r="I12236" t="s">
        <v>999</v>
      </c>
      <c r="J12236" t="s">
        <v>2112</v>
      </c>
    </row>
    <row r="12237" spans="9:10" x14ac:dyDescent="0.25">
      <c r="I12237" t="s">
        <v>736</v>
      </c>
      <c r="J12237" t="s">
        <v>695</v>
      </c>
    </row>
    <row r="12238" spans="9:10" x14ac:dyDescent="0.25">
      <c r="I12238" t="s">
        <v>1002</v>
      </c>
      <c r="J12238" t="s">
        <v>2891</v>
      </c>
    </row>
    <row r="12239" spans="9:10" x14ac:dyDescent="0.25">
      <c r="I12239" t="s">
        <v>1003</v>
      </c>
      <c r="J12239" t="s">
        <v>2022</v>
      </c>
    </row>
    <row r="12240" spans="9:10" x14ac:dyDescent="0.25">
      <c r="I12240" t="s">
        <v>1004</v>
      </c>
      <c r="J12240" t="s">
        <v>1306</v>
      </c>
    </row>
    <row r="12241" spans="9:10" x14ac:dyDescent="0.25">
      <c r="I12241" t="s">
        <v>1006</v>
      </c>
      <c r="J12241" t="s">
        <v>3068</v>
      </c>
    </row>
    <row r="12242" spans="9:10" x14ac:dyDescent="0.25">
      <c r="I12242" t="s">
        <v>1008</v>
      </c>
      <c r="J12242" t="s">
        <v>3989</v>
      </c>
    </row>
    <row r="12243" spans="9:10" x14ac:dyDescent="0.25">
      <c r="I12243" t="s">
        <v>1009</v>
      </c>
      <c r="J12243" t="s">
        <v>27</v>
      </c>
    </row>
    <row r="12244" spans="9:10" x14ac:dyDescent="0.25">
      <c r="I12244" t="s">
        <v>1010</v>
      </c>
      <c r="J12244" t="s">
        <v>2156</v>
      </c>
    </row>
    <row r="12245" spans="9:10" x14ac:dyDescent="0.25">
      <c r="I12245" t="s">
        <v>1011</v>
      </c>
      <c r="J12245" t="s">
        <v>706</v>
      </c>
    </row>
    <row r="12246" spans="9:10" x14ac:dyDescent="0.25">
      <c r="I12246" t="s">
        <v>1012</v>
      </c>
      <c r="J12246" t="s">
        <v>668</v>
      </c>
    </row>
    <row r="12247" spans="9:10" x14ac:dyDescent="0.25">
      <c r="I12247" t="s">
        <v>1014</v>
      </c>
      <c r="J12247" t="s">
        <v>2143</v>
      </c>
    </row>
    <row r="12248" spans="9:10" x14ac:dyDescent="0.25">
      <c r="I12248" t="s">
        <v>1015</v>
      </c>
      <c r="J12248" t="s">
        <v>2310</v>
      </c>
    </row>
    <row r="12249" spans="9:10" x14ac:dyDescent="0.25">
      <c r="I12249" t="s">
        <v>1016</v>
      </c>
      <c r="J12249" t="s">
        <v>3629</v>
      </c>
    </row>
    <row r="12250" spans="9:10" x14ac:dyDescent="0.25">
      <c r="I12250" t="s">
        <v>1017</v>
      </c>
      <c r="J12250" t="s">
        <v>1453</v>
      </c>
    </row>
    <row r="12251" spans="9:10" x14ac:dyDescent="0.25">
      <c r="I12251" t="s">
        <v>1018</v>
      </c>
      <c r="J12251" t="s">
        <v>3500</v>
      </c>
    </row>
    <row r="12252" spans="9:10" x14ac:dyDescent="0.25">
      <c r="I12252" t="s">
        <v>1019</v>
      </c>
      <c r="J12252" t="s">
        <v>3319</v>
      </c>
    </row>
    <row r="12253" spans="9:10" x14ac:dyDescent="0.25">
      <c r="I12253" t="s">
        <v>995</v>
      </c>
      <c r="J12253" t="s">
        <v>2907</v>
      </c>
    </row>
    <row r="12254" spans="9:10" x14ac:dyDescent="0.25">
      <c r="I12254" t="s">
        <v>1020</v>
      </c>
      <c r="J12254" t="s">
        <v>830</v>
      </c>
    </row>
    <row r="12255" spans="9:10" x14ac:dyDescent="0.25">
      <c r="I12255" t="s">
        <v>1021</v>
      </c>
      <c r="J12255" t="s">
        <v>3875</v>
      </c>
    </row>
    <row r="12256" spans="9:10" x14ac:dyDescent="0.25">
      <c r="I12256" t="s">
        <v>1022</v>
      </c>
      <c r="J12256" t="s">
        <v>16</v>
      </c>
    </row>
    <row r="12257" spans="9:10" x14ac:dyDescent="0.25">
      <c r="I12257" t="s">
        <v>1024</v>
      </c>
      <c r="J12257" t="s">
        <v>1596</v>
      </c>
    </row>
    <row r="12258" spans="9:10" x14ac:dyDescent="0.25">
      <c r="I12258" t="s">
        <v>1025</v>
      </c>
      <c r="J12258" t="s">
        <v>1185</v>
      </c>
    </row>
    <row r="12259" spans="9:10" x14ac:dyDescent="0.25">
      <c r="I12259" t="s">
        <v>1026</v>
      </c>
      <c r="J12259" t="s">
        <v>3503</v>
      </c>
    </row>
    <row r="12260" spans="9:10" x14ac:dyDescent="0.25">
      <c r="I12260" t="s">
        <v>27</v>
      </c>
      <c r="J12260" t="s">
        <v>215</v>
      </c>
    </row>
    <row r="12261" spans="9:10" x14ac:dyDescent="0.25">
      <c r="I12261" t="s">
        <v>1027</v>
      </c>
      <c r="J12261" t="s">
        <v>1841</v>
      </c>
    </row>
    <row r="12262" spans="9:10" x14ac:dyDescent="0.25">
      <c r="I12262" t="s">
        <v>873</v>
      </c>
      <c r="J12262" t="s">
        <v>2968</v>
      </c>
    </row>
    <row r="12263" spans="9:10" x14ac:dyDescent="0.25">
      <c r="I12263" t="s">
        <v>1028</v>
      </c>
      <c r="J12263" t="s">
        <v>753</v>
      </c>
    </row>
    <row r="12264" spans="9:10" x14ac:dyDescent="0.25">
      <c r="I12264" t="s">
        <v>1029</v>
      </c>
      <c r="J12264" t="s">
        <v>3457</v>
      </c>
    </row>
    <row r="12265" spans="9:10" x14ac:dyDescent="0.25">
      <c r="I12265" t="s">
        <v>1031</v>
      </c>
      <c r="J12265" t="s">
        <v>1731</v>
      </c>
    </row>
    <row r="12266" spans="9:10" x14ac:dyDescent="0.25">
      <c r="I12266" t="s">
        <v>890</v>
      </c>
      <c r="J12266" t="s">
        <v>1174</v>
      </c>
    </row>
    <row r="12267" spans="9:10" x14ac:dyDescent="0.25">
      <c r="I12267" t="s">
        <v>1033</v>
      </c>
      <c r="J12267" t="s">
        <v>2815</v>
      </c>
    </row>
    <row r="12268" spans="9:10" x14ac:dyDescent="0.25">
      <c r="I12268" t="s">
        <v>865</v>
      </c>
      <c r="J12268" t="s">
        <v>753</v>
      </c>
    </row>
    <row r="12269" spans="9:10" x14ac:dyDescent="0.25">
      <c r="I12269" t="s">
        <v>1036</v>
      </c>
      <c r="J12269" t="s">
        <v>2405</v>
      </c>
    </row>
    <row r="12270" spans="9:10" x14ac:dyDescent="0.25">
      <c r="I12270" t="s">
        <v>1037</v>
      </c>
      <c r="J12270" t="s">
        <v>3602</v>
      </c>
    </row>
    <row r="12271" spans="9:10" x14ac:dyDescent="0.25">
      <c r="I12271" t="s">
        <v>1038</v>
      </c>
      <c r="J12271" t="s">
        <v>1196</v>
      </c>
    </row>
    <row r="12272" spans="9:10" x14ac:dyDescent="0.25">
      <c r="I12272" t="s">
        <v>727</v>
      </c>
      <c r="J12272" t="s">
        <v>1695</v>
      </c>
    </row>
    <row r="12273" spans="9:10" x14ac:dyDescent="0.25">
      <c r="I12273" t="s">
        <v>1040</v>
      </c>
      <c r="J12273" t="s">
        <v>1536</v>
      </c>
    </row>
    <row r="12274" spans="9:10" x14ac:dyDescent="0.25">
      <c r="I12274" t="s">
        <v>1042</v>
      </c>
      <c r="J12274" t="s">
        <v>1972</v>
      </c>
    </row>
    <row r="12275" spans="9:10" x14ac:dyDescent="0.25">
      <c r="I12275" t="s">
        <v>631</v>
      </c>
      <c r="J12275" t="s">
        <v>2712</v>
      </c>
    </row>
    <row r="12276" spans="9:10" x14ac:dyDescent="0.25">
      <c r="I12276" t="s">
        <v>40</v>
      </c>
      <c r="J12276" t="s">
        <v>1801</v>
      </c>
    </row>
    <row r="12277" spans="9:10" x14ac:dyDescent="0.25">
      <c r="I12277" t="s">
        <v>1043</v>
      </c>
      <c r="J12277" t="s">
        <v>1365</v>
      </c>
    </row>
    <row r="12278" spans="9:10" x14ac:dyDescent="0.25">
      <c r="I12278" t="s">
        <v>1044</v>
      </c>
      <c r="J12278" t="s">
        <v>1227</v>
      </c>
    </row>
    <row r="12279" spans="9:10" x14ac:dyDescent="0.25">
      <c r="I12279" t="s">
        <v>1045</v>
      </c>
      <c r="J12279" t="s">
        <v>1363</v>
      </c>
    </row>
    <row r="12280" spans="9:10" x14ac:dyDescent="0.25">
      <c r="I12280" t="s">
        <v>1046</v>
      </c>
      <c r="J12280" t="s">
        <v>2938</v>
      </c>
    </row>
    <row r="12281" spans="9:10" x14ac:dyDescent="0.25">
      <c r="I12281" t="s">
        <v>1047</v>
      </c>
      <c r="J12281" t="s">
        <v>34</v>
      </c>
    </row>
    <row r="12282" spans="9:10" x14ac:dyDescent="0.25">
      <c r="I12282" t="s">
        <v>1048</v>
      </c>
      <c r="J12282" t="s">
        <v>1176</v>
      </c>
    </row>
    <row r="12283" spans="9:10" x14ac:dyDescent="0.25">
      <c r="I12283" t="s">
        <v>1049</v>
      </c>
      <c r="J12283" t="s">
        <v>967</v>
      </c>
    </row>
    <row r="12284" spans="9:10" x14ac:dyDescent="0.25">
      <c r="I12284" t="s">
        <v>1050</v>
      </c>
      <c r="J12284" t="s">
        <v>2353</v>
      </c>
    </row>
    <row r="12285" spans="9:10" x14ac:dyDescent="0.25">
      <c r="I12285" t="s">
        <v>1051</v>
      </c>
      <c r="J12285" t="s">
        <v>4435</v>
      </c>
    </row>
    <row r="12286" spans="9:10" x14ac:dyDescent="0.25">
      <c r="I12286" t="s">
        <v>1052</v>
      </c>
      <c r="J12286" t="s">
        <v>1492</v>
      </c>
    </row>
    <row r="12287" spans="9:10" x14ac:dyDescent="0.25">
      <c r="I12287" t="s">
        <v>1053</v>
      </c>
      <c r="J12287" t="s">
        <v>1045</v>
      </c>
    </row>
    <row r="12288" spans="9:10" x14ac:dyDescent="0.25">
      <c r="I12288" t="s">
        <v>1055</v>
      </c>
      <c r="J12288" t="s">
        <v>638</v>
      </c>
    </row>
    <row r="12289" spans="9:10" x14ac:dyDescent="0.25">
      <c r="I12289" t="s">
        <v>1057</v>
      </c>
      <c r="J12289" t="s">
        <v>683</v>
      </c>
    </row>
    <row r="12290" spans="9:10" x14ac:dyDescent="0.25">
      <c r="I12290" t="s">
        <v>1058</v>
      </c>
      <c r="J12290" t="s">
        <v>1334</v>
      </c>
    </row>
    <row r="12291" spans="9:10" x14ac:dyDescent="0.25">
      <c r="I12291" t="s">
        <v>1059</v>
      </c>
      <c r="J12291" t="s">
        <v>736</v>
      </c>
    </row>
    <row r="12292" spans="9:10" x14ac:dyDescent="0.25">
      <c r="I12292" t="s">
        <v>27</v>
      </c>
      <c r="J12292" t="s">
        <v>3386</v>
      </c>
    </row>
    <row r="12293" spans="9:10" x14ac:dyDescent="0.25">
      <c r="I12293" t="s">
        <v>1060</v>
      </c>
      <c r="J12293" t="s">
        <v>2825</v>
      </c>
    </row>
    <row r="12294" spans="9:10" x14ac:dyDescent="0.25">
      <c r="I12294" t="s">
        <v>811</v>
      </c>
      <c r="J12294" t="s">
        <v>1648</v>
      </c>
    </row>
    <row r="12295" spans="9:10" x14ac:dyDescent="0.25">
      <c r="I12295" t="s">
        <v>1062</v>
      </c>
      <c r="J12295" t="s">
        <v>782</v>
      </c>
    </row>
    <row r="12296" spans="9:10" x14ac:dyDescent="0.25">
      <c r="I12296" t="s">
        <v>1063</v>
      </c>
      <c r="J12296" t="s">
        <v>617</v>
      </c>
    </row>
    <row r="12297" spans="9:10" x14ac:dyDescent="0.25">
      <c r="I12297" t="s">
        <v>1064</v>
      </c>
      <c r="J12297" t="s">
        <v>2255</v>
      </c>
    </row>
    <row r="12298" spans="9:10" x14ac:dyDescent="0.25">
      <c r="I12298" t="s">
        <v>1065</v>
      </c>
      <c r="J12298" t="s">
        <v>1970</v>
      </c>
    </row>
    <row r="12299" spans="9:10" x14ac:dyDescent="0.25">
      <c r="I12299" t="s">
        <v>40</v>
      </c>
      <c r="J12299" t="s">
        <v>4338</v>
      </c>
    </row>
    <row r="12300" spans="9:10" x14ac:dyDescent="0.25">
      <c r="I12300" t="s">
        <v>1066</v>
      </c>
      <c r="J12300" t="s">
        <v>1078</v>
      </c>
    </row>
    <row r="12301" spans="9:10" x14ac:dyDescent="0.25">
      <c r="I12301" t="s">
        <v>1067</v>
      </c>
      <c r="J12301" t="s">
        <v>1205</v>
      </c>
    </row>
    <row r="12302" spans="9:10" x14ac:dyDescent="0.25">
      <c r="I12302" t="s">
        <v>1068</v>
      </c>
      <c r="J12302" t="s">
        <v>441</v>
      </c>
    </row>
    <row r="12303" spans="9:10" x14ac:dyDescent="0.25">
      <c r="I12303" t="s">
        <v>1070</v>
      </c>
      <c r="J12303" t="s">
        <v>1195</v>
      </c>
    </row>
    <row r="12304" spans="9:10" x14ac:dyDescent="0.25">
      <c r="I12304" t="s">
        <v>1072</v>
      </c>
      <c r="J12304" t="s">
        <v>598</v>
      </c>
    </row>
    <row r="12305" spans="9:10" x14ac:dyDescent="0.25">
      <c r="I12305" t="s">
        <v>1073</v>
      </c>
      <c r="J12305" t="s">
        <v>3008</v>
      </c>
    </row>
    <row r="12306" spans="9:10" x14ac:dyDescent="0.25">
      <c r="I12306" t="s">
        <v>1074</v>
      </c>
      <c r="J12306" t="s">
        <v>2699</v>
      </c>
    </row>
    <row r="12307" spans="9:10" x14ac:dyDescent="0.25">
      <c r="I12307" t="s">
        <v>1076</v>
      </c>
      <c r="J12307" t="s">
        <v>3089</v>
      </c>
    </row>
    <row r="12308" spans="9:10" x14ac:dyDescent="0.25">
      <c r="I12308" t="s">
        <v>1078</v>
      </c>
      <c r="J12308" t="s">
        <v>1825</v>
      </c>
    </row>
    <row r="12309" spans="9:10" x14ac:dyDescent="0.25">
      <c r="I12309" t="s">
        <v>1080</v>
      </c>
      <c r="J12309" t="s">
        <v>1881</v>
      </c>
    </row>
    <row r="12310" spans="9:10" x14ac:dyDescent="0.25">
      <c r="I12310" t="s">
        <v>1081</v>
      </c>
      <c r="J12310" t="s">
        <v>4170</v>
      </c>
    </row>
    <row r="12311" spans="9:10" x14ac:dyDescent="0.25">
      <c r="I12311" t="s">
        <v>1083</v>
      </c>
      <c r="J12311" t="s">
        <v>1383</v>
      </c>
    </row>
    <row r="12312" spans="9:10" x14ac:dyDescent="0.25">
      <c r="I12312" t="s">
        <v>40</v>
      </c>
      <c r="J12312" t="s">
        <v>3661</v>
      </c>
    </row>
    <row r="12313" spans="9:10" x14ac:dyDescent="0.25">
      <c r="I12313" t="s">
        <v>1085</v>
      </c>
      <c r="J12313" t="s">
        <v>2743</v>
      </c>
    </row>
    <row r="12314" spans="9:10" x14ac:dyDescent="0.25">
      <c r="I12314" t="s">
        <v>1086</v>
      </c>
      <c r="J12314" t="s">
        <v>2428</v>
      </c>
    </row>
    <row r="12315" spans="9:10" x14ac:dyDescent="0.25">
      <c r="I12315" t="s">
        <v>617</v>
      </c>
      <c r="J12315" t="s">
        <v>2022</v>
      </c>
    </row>
    <row r="12316" spans="9:10" x14ac:dyDescent="0.25">
      <c r="I12316" t="s">
        <v>1087</v>
      </c>
      <c r="J12316" t="s">
        <v>736</v>
      </c>
    </row>
    <row r="12317" spans="9:10" x14ac:dyDescent="0.25">
      <c r="I12317" t="s">
        <v>725</v>
      </c>
      <c r="J12317" t="s">
        <v>1953</v>
      </c>
    </row>
    <row r="12318" spans="9:10" x14ac:dyDescent="0.25">
      <c r="I12318" t="s">
        <v>34</v>
      </c>
      <c r="J12318" t="s">
        <v>890</v>
      </c>
    </row>
    <row r="12319" spans="9:10" x14ac:dyDescent="0.25">
      <c r="I12319" t="s">
        <v>598</v>
      </c>
      <c r="J12319" t="s">
        <v>1063</v>
      </c>
    </row>
    <row r="12320" spans="9:10" x14ac:dyDescent="0.25">
      <c r="I12320" t="s">
        <v>1089</v>
      </c>
      <c r="J12320" t="s">
        <v>1059</v>
      </c>
    </row>
    <row r="12321" spans="9:10" x14ac:dyDescent="0.25">
      <c r="I12321" t="s">
        <v>1091</v>
      </c>
      <c r="J12321" t="s">
        <v>1615</v>
      </c>
    </row>
    <row r="12322" spans="9:10" x14ac:dyDescent="0.25">
      <c r="I12322" t="s">
        <v>1092</v>
      </c>
      <c r="J12322" t="s">
        <v>751</v>
      </c>
    </row>
    <row r="12323" spans="9:10" x14ac:dyDescent="0.25">
      <c r="I12323" t="s">
        <v>1093</v>
      </c>
      <c r="J12323" t="s">
        <v>730</v>
      </c>
    </row>
    <row r="12324" spans="9:10" x14ac:dyDescent="0.25">
      <c r="I12324" t="s">
        <v>1095</v>
      </c>
      <c r="J12324" t="s">
        <v>2135</v>
      </c>
    </row>
    <row r="12325" spans="9:10" x14ac:dyDescent="0.25">
      <c r="I12325" t="s">
        <v>1096</v>
      </c>
      <c r="J12325" t="s">
        <v>2878</v>
      </c>
    </row>
    <row r="12326" spans="9:10" x14ac:dyDescent="0.25">
      <c r="I12326" t="s">
        <v>1097</v>
      </c>
      <c r="J12326" t="s">
        <v>1047</v>
      </c>
    </row>
    <row r="12327" spans="9:10" x14ac:dyDescent="0.25">
      <c r="I12327" t="s">
        <v>1098</v>
      </c>
      <c r="J12327" t="s">
        <v>1427</v>
      </c>
    </row>
    <row r="12328" spans="9:10" x14ac:dyDescent="0.25">
      <c r="I12328" t="s">
        <v>1099</v>
      </c>
      <c r="J12328" t="s">
        <v>2851</v>
      </c>
    </row>
    <row r="12329" spans="9:10" x14ac:dyDescent="0.25">
      <c r="I12329" t="s">
        <v>1100</v>
      </c>
      <c r="J12329" t="s">
        <v>4376</v>
      </c>
    </row>
    <row r="12330" spans="9:10" x14ac:dyDescent="0.25">
      <c r="I12330" t="s">
        <v>1101</v>
      </c>
      <c r="J12330" t="s">
        <v>1912</v>
      </c>
    </row>
    <row r="12331" spans="9:10" x14ac:dyDescent="0.25">
      <c r="I12331" t="s">
        <v>1103</v>
      </c>
      <c r="J12331" t="s">
        <v>649</v>
      </c>
    </row>
    <row r="12332" spans="9:10" x14ac:dyDescent="0.25">
      <c r="I12332" t="s">
        <v>633</v>
      </c>
      <c r="J12332" t="s">
        <v>1763</v>
      </c>
    </row>
    <row r="12333" spans="9:10" x14ac:dyDescent="0.25">
      <c r="I12333" t="s">
        <v>1105</v>
      </c>
      <c r="J12333" t="s">
        <v>3392</v>
      </c>
    </row>
    <row r="12334" spans="9:10" x14ac:dyDescent="0.25">
      <c r="I12334" t="s">
        <v>1106</v>
      </c>
      <c r="J12334" t="s">
        <v>574</v>
      </c>
    </row>
    <row r="12335" spans="9:10" x14ac:dyDescent="0.25">
      <c r="I12335" t="s">
        <v>1107</v>
      </c>
      <c r="J12335" t="s">
        <v>2063</v>
      </c>
    </row>
    <row r="12336" spans="9:10" x14ac:dyDescent="0.25">
      <c r="I12336" t="s">
        <v>1109</v>
      </c>
      <c r="J12336" t="s">
        <v>1432</v>
      </c>
    </row>
    <row r="12337" spans="9:10" x14ac:dyDescent="0.25">
      <c r="I12337" t="s">
        <v>1110</v>
      </c>
      <c r="J12337" t="s">
        <v>935</v>
      </c>
    </row>
    <row r="12338" spans="9:10" x14ac:dyDescent="0.25">
      <c r="I12338" t="s">
        <v>1112</v>
      </c>
      <c r="J12338" t="s">
        <v>3667</v>
      </c>
    </row>
    <row r="12339" spans="9:10" x14ac:dyDescent="0.25">
      <c r="I12339" t="s">
        <v>1114</v>
      </c>
      <c r="J12339" t="s">
        <v>1747</v>
      </c>
    </row>
    <row r="12340" spans="9:10" x14ac:dyDescent="0.25">
      <c r="I12340" t="s">
        <v>916</v>
      </c>
      <c r="J12340" t="s">
        <v>771</v>
      </c>
    </row>
    <row r="12341" spans="9:10" x14ac:dyDescent="0.25">
      <c r="I12341" t="s">
        <v>1116</v>
      </c>
      <c r="J12341" t="s">
        <v>1313</v>
      </c>
    </row>
    <row r="12342" spans="9:10" x14ac:dyDescent="0.25">
      <c r="I12342" t="s">
        <v>1117</v>
      </c>
      <c r="J12342" t="s">
        <v>582</v>
      </c>
    </row>
    <row r="12343" spans="9:10" x14ac:dyDescent="0.25">
      <c r="I12343" t="s">
        <v>1118</v>
      </c>
      <c r="J12343" t="s">
        <v>2303</v>
      </c>
    </row>
    <row r="12344" spans="9:10" x14ac:dyDescent="0.25">
      <c r="I12344" t="s">
        <v>1119</v>
      </c>
      <c r="J12344" t="s">
        <v>875</v>
      </c>
    </row>
    <row r="12345" spans="9:10" x14ac:dyDescent="0.25">
      <c r="I12345" t="s">
        <v>1120</v>
      </c>
      <c r="J12345" t="s">
        <v>1733</v>
      </c>
    </row>
    <row r="12346" spans="9:10" x14ac:dyDescent="0.25">
      <c r="I12346" t="s">
        <v>1122</v>
      </c>
      <c r="J12346" t="s">
        <v>896</v>
      </c>
    </row>
    <row r="12347" spans="9:10" x14ac:dyDescent="0.25">
      <c r="I12347" t="s">
        <v>1123</v>
      </c>
      <c r="J12347" t="s">
        <v>1455</v>
      </c>
    </row>
    <row r="12348" spans="9:10" x14ac:dyDescent="0.25">
      <c r="I12348" t="s">
        <v>901</v>
      </c>
      <c r="J12348" t="s">
        <v>1903</v>
      </c>
    </row>
    <row r="12349" spans="9:10" x14ac:dyDescent="0.25">
      <c r="I12349" t="s">
        <v>1126</v>
      </c>
      <c r="J12349" t="s">
        <v>2135</v>
      </c>
    </row>
    <row r="12350" spans="9:10" x14ac:dyDescent="0.25">
      <c r="I12350" t="s">
        <v>1128</v>
      </c>
      <c r="J12350" t="s">
        <v>1365</v>
      </c>
    </row>
    <row r="12351" spans="9:10" x14ac:dyDescent="0.25">
      <c r="I12351" t="s">
        <v>1129</v>
      </c>
      <c r="J12351" t="s">
        <v>2241</v>
      </c>
    </row>
    <row r="12352" spans="9:10" x14ac:dyDescent="0.25">
      <c r="I12352" t="s">
        <v>1130</v>
      </c>
      <c r="J12352" t="s">
        <v>706</v>
      </c>
    </row>
    <row r="12353" spans="9:10" x14ac:dyDescent="0.25">
      <c r="I12353" t="s">
        <v>1131</v>
      </c>
      <c r="J12353" t="s">
        <v>2503</v>
      </c>
    </row>
    <row r="12354" spans="9:10" x14ac:dyDescent="0.25">
      <c r="I12354" t="s">
        <v>1132</v>
      </c>
      <c r="J12354" t="s">
        <v>743</v>
      </c>
    </row>
    <row r="12355" spans="9:10" x14ac:dyDescent="0.25">
      <c r="I12355" t="s">
        <v>1133</v>
      </c>
      <c r="J12355" t="s">
        <v>1774</v>
      </c>
    </row>
    <row r="12356" spans="9:10" x14ac:dyDescent="0.25">
      <c r="I12356" t="s">
        <v>1134</v>
      </c>
      <c r="J12356" t="s">
        <v>1810</v>
      </c>
    </row>
    <row r="12357" spans="9:10" x14ac:dyDescent="0.25">
      <c r="I12357" t="s">
        <v>1135</v>
      </c>
      <c r="J12357" t="s">
        <v>1176</v>
      </c>
    </row>
    <row r="12358" spans="9:10" x14ac:dyDescent="0.25">
      <c r="I12358" t="s">
        <v>875</v>
      </c>
      <c r="J12358" t="s">
        <v>617</v>
      </c>
    </row>
    <row r="12359" spans="9:10" x14ac:dyDescent="0.25">
      <c r="I12359" t="s">
        <v>1136</v>
      </c>
      <c r="J12359" t="s">
        <v>1639</v>
      </c>
    </row>
    <row r="12360" spans="9:10" x14ac:dyDescent="0.25">
      <c r="I12360" t="s">
        <v>1137</v>
      </c>
      <c r="J12360" t="s">
        <v>1237</v>
      </c>
    </row>
    <row r="12361" spans="9:10" x14ac:dyDescent="0.25">
      <c r="I12361" t="s">
        <v>987</v>
      </c>
      <c r="J12361" t="s">
        <v>3923</v>
      </c>
    </row>
    <row r="12362" spans="9:10" x14ac:dyDescent="0.25">
      <c r="I12362" t="s">
        <v>1138</v>
      </c>
      <c r="J12362" t="s">
        <v>1711</v>
      </c>
    </row>
    <row r="12363" spans="9:10" x14ac:dyDescent="0.25">
      <c r="I12363" t="s">
        <v>1139</v>
      </c>
      <c r="J12363" t="s">
        <v>1012</v>
      </c>
    </row>
    <row r="12364" spans="9:10" x14ac:dyDescent="0.25">
      <c r="I12364" t="s">
        <v>1141</v>
      </c>
      <c r="J12364" t="s">
        <v>1611</v>
      </c>
    </row>
    <row r="12365" spans="9:10" x14ac:dyDescent="0.25">
      <c r="I12365" t="s">
        <v>978</v>
      </c>
      <c r="J12365" t="s">
        <v>2935</v>
      </c>
    </row>
    <row r="12366" spans="9:10" x14ac:dyDescent="0.25">
      <c r="I12366" t="s">
        <v>713</v>
      </c>
      <c r="J12366" t="s">
        <v>3032</v>
      </c>
    </row>
    <row r="12367" spans="9:10" x14ac:dyDescent="0.25">
      <c r="I12367" t="s">
        <v>1144</v>
      </c>
      <c r="J12367" t="s">
        <v>1903</v>
      </c>
    </row>
    <row r="12368" spans="9:10" x14ac:dyDescent="0.25">
      <c r="I12368" t="s">
        <v>1146</v>
      </c>
      <c r="J12368" t="s">
        <v>1174</v>
      </c>
    </row>
    <row r="12369" spans="9:10" x14ac:dyDescent="0.25">
      <c r="I12369" t="s">
        <v>1148</v>
      </c>
      <c r="J12369" t="s">
        <v>3538</v>
      </c>
    </row>
    <row r="12370" spans="9:10" x14ac:dyDescent="0.25">
      <c r="I12370" t="s">
        <v>1149</v>
      </c>
      <c r="J12370" t="s">
        <v>3711</v>
      </c>
    </row>
    <row r="12371" spans="9:10" x14ac:dyDescent="0.25">
      <c r="I12371" t="s">
        <v>1150</v>
      </c>
      <c r="J12371" t="s">
        <v>3414</v>
      </c>
    </row>
    <row r="12372" spans="9:10" x14ac:dyDescent="0.25">
      <c r="I12372" t="s">
        <v>1151</v>
      </c>
      <c r="J12372" t="s">
        <v>3491</v>
      </c>
    </row>
    <row r="12373" spans="9:10" x14ac:dyDescent="0.25">
      <c r="I12373" t="s">
        <v>1153</v>
      </c>
      <c r="J12373" t="s">
        <v>480</v>
      </c>
    </row>
    <row r="12374" spans="9:10" x14ac:dyDescent="0.25">
      <c r="I12374" t="s">
        <v>1154</v>
      </c>
      <c r="J12374" t="s">
        <v>1719</v>
      </c>
    </row>
    <row r="12375" spans="9:10" x14ac:dyDescent="0.25">
      <c r="I12375" t="s">
        <v>1155</v>
      </c>
      <c r="J12375" t="s">
        <v>683</v>
      </c>
    </row>
    <row r="12376" spans="9:10" x14ac:dyDescent="0.25">
      <c r="I12376" t="s">
        <v>1156</v>
      </c>
      <c r="J12376" t="s">
        <v>4516</v>
      </c>
    </row>
    <row r="12377" spans="9:10" x14ac:dyDescent="0.25">
      <c r="I12377" t="s">
        <v>1157</v>
      </c>
      <c r="J12377" t="s">
        <v>1224</v>
      </c>
    </row>
    <row r="12378" spans="9:10" x14ac:dyDescent="0.25">
      <c r="I12378" t="s">
        <v>441</v>
      </c>
      <c r="J12378" t="s">
        <v>1541</v>
      </c>
    </row>
    <row r="12379" spans="9:10" x14ac:dyDescent="0.25">
      <c r="I12379" t="s">
        <v>923</v>
      </c>
      <c r="J12379" t="s">
        <v>1781</v>
      </c>
    </row>
    <row r="12380" spans="9:10" x14ac:dyDescent="0.25">
      <c r="I12380" t="s">
        <v>894</v>
      </c>
      <c r="J12380" t="s">
        <v>776</v>
      </c>
    </row>
    <row r="12381" spans="9:10" x14ac:dyDescent="0.25">
      <c r="I12381" t="s">
        <v>1160</v>
      </c>
      <c r="J12381" t="s">
        <v>3889</v>
      </c>
    </row>
    <row r="12382" spans="9:10" x14ac:dyDescent="0.25">
      <c r="I12382" t="s">
        <v>1161</v>
      </c>
      <c r="J12382" t="s">
        <v>1497</v>
      </c>
    </row>
    <row r="12383" spans="9:10" x14ac:dyDescent="0.25">
      <c r="I12383" t="s">
        <v>1162</v>
      </c>
      <c r="J12383" t="s">
        <v>3226</v>
      </c>
    </row>
    <row r="12384" spans="9:10" x14ac:dyDescent="0.25">
      <c r="I12384" t="s">
        <v>1163</v>
      </c>
      <c r="J12384" t="s">
        <v>4269</v>
      </c>
    </row>
    <row r="12385" spans="9:10" x14ac:dyDescent="0.25">
      <c r="I12385" t="s">
        <v>1164</v>
      </c>
      <c r="J12385" t="s">
        <v>1462</v>
      </c>
    </row>
    <row r="12386" spans="9:10" x14ac:dyDescent="0.25">
      <c r="I12386" t="s">
        <v>1165</v>
      </c>
      <c r="J12386" t="s">
        <v>2703</v>
      </c>
    </row>
    <row r="12387" spans="9:10" x14ac:dyDescent="0.25">
      <c r="I12387" t="s">
        <v>1166</v>
      </c>
      <c r="J12387" t="s">
        <v>1006</v>
      </c>
    </row>
    <row r="12388" spans="9:10" x14ac:dyDescent="0.25">
      <c r="I12388" t="s">
        <v>1167</v>
      </c>
      <c r="J12388" t="s">
        <v>2258</v>
      </c>
    </row>
    <row r="12389" spans="9:10" x14ac:dyDescent="0.25">
      <c r="I12389" t="s">
        <v>215</v>
      </c>
      <c r="J12389" t="s">
        <v>1241</v>
      </c>
    </row>
    <row r="12390" spans="9:10" x14ac:dyDescent="0.25">
      <c r="I12390" t="s">
        <v>1168</v>
      </c>
      <c r="J12390" t="s">
        <v>2428</v>
      </c>
    </row>
    <row r="12391" spans="9:10" x14ac:dyDescent="0.25">
      <c r="I12391" t="s">
        <v>894</v>
      </c>
      <c r="J12391" t="s">
        <v>3754</v>
      </c>
    </row>
    <row r="12392" spans="9:10" x14ac:dyDescent="0.25">
      <c r="I12392" t="s">
        <v>1170</v>
      </c>
      <c r="J12392" t="s">
        <v>713</v>
      </c>
    </row>
    <row r="12393" spans="9:10" x14ac:dyDescent="0.25">
      <c r="I12393" t="s">
        <v>1073</v>
      </c>
      <c r="J12393" t="s">
        <v>895</v>
      </c>
    </row>
    <row r="12394" spans="9:10" x14ac:dyDescent="0.25">
      <c r="I12394" t="s">
        <v>1172</v>
      </c>
      <c r="J12394" t="s">
        <v>1712</v>
      </c>
    </row>
    <row r="12395" spans="9:10" x14ac:dyDescent="0.25">
      <c r="I12395" t="s">
        <v>751</v>
      </c>
      <c r="J12395" t="s">
        <v>851</v>
      </c>
    </row>
    <row r="12396" spans="9:10" x14ac:dyDescent="0.25">
      <c r="I12396" t="s">
        <v>1174</v>
      </c>
      <c r="J12396" t="s">
        <v>1399</v>
      </c>
    </row>
    <row r="12397" spans="9:10" x14ac:dyDescent="0.25">
      <c r="I12397" t="s">
        <v>1175</v>
      </c>
      <c r="J12397" t="s">
        <v>3040</v>
      </c>
    </row>
    <row r="12398" spans="9:10" x14ac:dyDescent="0.25">
      <c r="I12398" t="s">
        <v>1176</v>
      </c>
      <c r="J12398" t="s">
        <v>3933</v>
      </c>
    </row>
    <row r="12399" spans="9:10" x14ac:dyDescent="0.25">
      <c r="I12399" t="s">
        <v>706</v>
      </c>
      <c r="J12399" t="s">
        <v>1269</v>
      </c>
    </row>
    <row r="12400" spans="9:10" x14ac:dyDescent="0.25">
      <c r="I12400" t="s">
        <v>1178</v>
      </c>
      <c r="J12400" t="s">
        <v>729</v>
      </c>
    </row>
    <row r="12401" spans="9:10" x14ac:dyDescent="0.25">
      <c r="I12401" t="s">
        <v>869</v>
      </c>
      <c r="J12401" t="s">
        <v>4358</v>
      </c>
    </row>
    <row r="12402" spans="9:10" x14ac:dyDescent="0.25">
      <c r="I12402" t="s">
        <v>1179</v>
      </c>
      <c r="J12402" t="s">
        <v>2085</v>
      </c>
    </row>
    <row r="12403" spans="9:10" x14ac:dyDescent="0.25">
      <c r="I12403" t="s">
        <v>1181</v>
      </c>
      <c r="J12403" t="s">
        <v>364</v>
      </c>
    </row>
    <row r="12404" spans="9:10" x14ac:dyDescent="0.25">
      <c r="I12404" t="s">
        <v>1182</v>
      </c>
      <c r="J12404" t="s">
        <v>2754</v>
      </c>
    </row>
    <row r="12405" spans="9:10" x14ac:dyDescent="0.25">
      <c r="I12405" t="s">
        <v>1183</v>
      </c>
      <c r="J12405" t="s">
        <v>4515</v>
      </c>
    </row>
    <row r="12406" spans="9:10" x14ac:dyDescent="0.25">
      <c r="I12406" t="s">
        <v>1051</v>
      </c>
      <c r="J12406" t="s">
        <v>812</v>
      </c>
    </row>
    <row r="12407" spans="9:10" x14ac:dyDescent="0.25">
      <c r="I12407" t="s">
        <v>1185</v>
      </c>
      <c r="J12407" t="s">
        <v>1790</v>
      </c>
    </row>
    <row r="12408" spans="9:10" x14ac:dyDescent="0.25">
      <c r="I12408" t="s">
        <v>1187</v>
      </c>
      <c r="J12408" t="s">
        <v>526</v>
      </c>
    </row>
    <row r="12409" spans="9:10" x14ac:dyDescent="0.25">
      <c r="I12409" t="s">
        <v>1188</v>
      </c>
      <c r="J12409" t="s">
        <v>1283</v>
      </c>
    </row>
    <row r="12410" spans="9:10" x14ac:dyDescent="0.25">
      <c r="I12410" t="s">
        <v>1189</v>
      </c>
      <c r="J12410" t="s">
        <v>736</v>
      </c>
    </row>
    <row r="12411" spans="9:10" x14ac:dyDescent="0.25">
      <c r="I12411" t="s">
        <v>1190</v>
      </c>
      <c r="J12411" t="s">
        <v>999</v>
      </c>
    </row>
    <row r="12412" spans="9:10" x14ac:dyDescent="0.25">
      <c r="I12412" t="s">
        <v>1191</v>
      </c>
      <c r="J12412" t="s">
        <v>1183</v>
      </c>
    </row>
    <row r="12413" spans="9:10" x14ac:dyDescent="0.25">
      <c r="I12413" t="s">
        <v>1192</v>
      </c>
      <c r="J12413" t="s">
        <v>1161</v>
      </c>
    </row>
    <row r="12414" spans="9:10" x14ac:dyDescent="0.25">
      <c r="I12414" t="s">
        <v>1193</v>
      </c>
      <c r="J12414" t="s">
        <v>3035</v>
      </c>
    </row>
    <row r="12415" spans="9:10" x14ac:dyDescent="0.25">
      <c r="I12415" t="s">
        <v>1194</v>
      </c>
      <c r="J12415" t="s">
        <v>4066</v>
      </c>
    </row>
    <row r="12416" spans="9:10" x14ac:dyDescent="0.25">
      <c r="I12416" t="s">
        <v>1195</v>
      </c>
      <c r="J12416" t="s">
        <v>2489</v>
      </c>
    </row>
    <row r="12417" spans="9:10" x14ac:dyDescent="0.25">
      <c r="I12417" t="s">
        <v>1196</v>
      </c>
      <c r="J12417" t="s">
        <v>1970</v>
      </c>
    </row>
    <row r="12418" spans="9:10" x14ac:dyDescent="0.25">
      <c r="I12418" t="s">
        <v>847</v>
      </c>
      <c r="J12418" t="s">
        <v>3638</v>
      </c>
    </row>
    <row r="12419" spans="9:10" x14ac:dyDescent="0.25">
      <c r="I12419" t="s">
        <v>1197</v>
      </c>
      <c r="J12419" t="s">
        <v>875</v>
      </c>
    </row>
    <row r="12420" spans="9:10" x14ac:dyDescent="0.25">
      <c r="I12420" t="s">
        <v>186</v>
      </c>
      <c r="J12420" t="s">
        <v>1294</v>
      </c>
    </row>
    <row r="12421" spans="9:10" x14ac:dyDescent="0.25">
      <c r="I12421" t="s">
        <v>1199</v>
      </c>
      <c r="J12421" t="s">
        <v>13</v>
      </c>
    </row>
    <row r="12422" spans="9:10" x14ac:dyDescent="0.25">
      <c r="I12422" t="s">
        <v>1200</v>
      </c>
      <c r="J12422" t="s">
        <v>1367</v>
      </c>
    </row>
    <row r="12423" spans="9:10" x14ac:dyDescent="0.25">
      <c r="I12423" t="s">
        <v>1201</v>
      </c>
      <c r="J12423" t="s">
        <v>3437</v>
      </c>
    </row>
    <row r="12424" spans="9:10" x14ac:dyDescent="0.25">
      <c r="I12424" t="s">
        <v>1202</v>
      </c>
      <c r="J12424" t="s">
        <v>1612</v>
      </c>
    </row>
    <row r="12425" spans="9:10" x14ac:dyDescent="0.25">
      <c r="I12425" t="s">
        <v>1204</v>
      </c>
      <c r="J12425" t="s">
        <v>1132</v>
      </c>
    </row>
    <row r="12426" spans="9:10" x14ac:dyDescent="0.25">
      <c r="I12426" t="s">
        <v>1205</v>
      </c>
      <c r="J12426" t="s">
        <v>2039</v>
      </c>
    </row>
    <row r="12427" spans="9:10" x14ac:dyDescent="0.25">
      <c r="I12427" t="s">
        <v>638</v>
      </c>
      <c r="J12427" t="s">
        <v>768</v>
      </c>
    </row>
    <row r="12428" spans="9:10" x14ac:dyDescent="0.25">
      <c r="I12428" t="s">
        <v>927</v>
      </c>
      <c r="J12428" t="s">
        <v>913</v>
      </c>
    </row>
    <row r="12429" spans="9:10" x14ac:dyDescent="0.25">
      <c r="I12429" t="s">
        <v>27</v>
      </c>
      <c r="J12429" t="s">
        <v>2154</v>
      </c>
    </row>
    <row r="12430" spans="9:10" x14ac:dyDescent="0.25">
      <c r="I12430" t="s">
        <v>1126</v>
      </c>
      <c r="J12430" t="s">
        <v>834</v>
      </c>
    </row>
    <row r="12431" spans="9:10" x14ac:dyDescent="0.25">
      <c r="I12431" t="s">
        <v>1029</v>
      </c>
      <c r="J12431" t="s">
        <v>3977</v>
      </c>
    </row>
    <row r="12432" spans="9:10" x14ac:dyDescent="0.25">
      <c r="I12432" t="s">
        <v>634</v>
      </c>
      <c r="J12432" t="s">
        <v>1391</v>
      </c>
    </row>
    <row r="12433" spans="9:10" x14ac:dyDescent="0.25">
      <c r="I12433" t="s">
        <v>1209</v>
      </c>
      <c r="J12433" t="s">
        <v>1901</v>
      </c>
    </row>
    <row r="12434" spans="9:10" x14ac:dyDescent="0.25">
      <c r="I12434" t="s">
        <v>706</v>
      </c>
      <c r="J12434" t="s">
        <v>3113</v>
      </c>
    </row>
    <row r="12435" spans="9:10" x14ac:dyDescent="0.25">
      <c r="I12435" t="s">
        <v>1065</v>
      </c>
      <c r="J12435" t="s">
        <v>901</v>
      </c>
    </row>
    <row r="12436" spans="9:10" x14ac:dyDescent="0.25">
      <c r="I12436" t="s">
        <v>1212</v>
      </c>
      <c r="J12436" t="s">
        <v>1046</v>
      </c>
    </row>
    <row r="12437" spans="9:10" x14ac:dyDescent="0.25">
      <c r="I12437" t="s">
        <v>1214</v>
      </c>
      <c r="J12437" t="s">
        <v>2282</v>
      </c>
    </row>
    <row r="12438" spans="9:10" x14ac:dyDescent="0.25">
      <c r="I12438" t="s">
        <v>1215</v>
      </c>
      <c r="J12438" t="s">
        <v>2022</v>
      </c>
    </row>
    <row r="12439" spans="9:10" x14ac:dyDescent="0.25">
      <c r="I12439" t="s">
        <v>1216</v>
      </c>
      <c r="J12439" t="s">
        <v>866</v>
      </c>
    </row>
    <row r="12440" spans="9:10" x14ac:dyDescent="0.25">
      <c r="I12440" t="s">
        <v>1217</v>
      </c>
      <c r="J12440" t="s">
        <v>1726</v>
      </c>
    </row>
    <row r="12441" spans="9:10" x14ac:dyDescent="0.25">
      <c r="I12441" t="s">
        <v>1218</v>
      </c>
      <c r="J12441" t="s">
        <v>1597</v>
      </c>
    </row>
    <row r="12442" spans="9:10" x14ac:dyDescent="0.25">
      <c r="I12442" t="s">
        <v>1220</v>
      </c>
      <c r="J12442" t="s">
        <v>890</v>
      </c>
    </row>
    <row r="12443" spans="9:10" x14ac:dyDescent="0.25">
      <c r="I12443" t="s">
        <v>865</v>
      </c>
      <c r="J12443" t="s">
        <v>1211</v>
      </c>
    </row>
    <row r="12444" spans="9:10" x14ac:dyDescent="0.25">
      <c r="I12444" t="s">
        <v>1221</v>
      </c>
      <c r="J12444" t="s">
        <v>3284</v>
      </c>
    </row>
    <row r="12445" spans="9:10" x14ac:dyDescent="0.25">
      <c r="I12445" t="s">
        <v>1222</v>
      </c>
      <c r="J12445" t="s">
        <v>4255</v>
      </c>
    </row>
    <row r="12446" spans="9:10" x14ac:dyDescent="0.25">
      <c r="I12446" t="s">
        <v>782</v>
      </c>
      <c r="J12446" t="s">
        <v>1521</v>
      </c>
    </row>
    <row r="12447" spans="9:10" x14ac:dyDescent="0.25">
      <c r="I12447" t="s">
        <v>1224</v>
      </c>
      <c r="J12447" t="s">
        <v>1372</v>
      </c>
    </row>
    <row r="12448" spans="9:10" x14ac:dyDescent="0.25">
      <c r="I12448" t="s">
        <v>1225</v>
      </c>
      <c r="J12448" t="s">
        <v>600</v>
      </c>
    </row>
    <row r="12449" spans="9:10" x14ac:dyDescent="0.25">
      <c r="I12449" t="s">
        <v>770</v>
      </c>
      <c r="J12449" t="s">
        <v>834</v>
      </c>
    </row>
    <row r="12450" spans="9:10" x14ac:dyDescent="0.25">
      <c r="I12450" t="s">
        <v>1227</v>
      </c>
      <c r="J12450" t="s">
        <v>3428</v>
      </c>
    </row>
    <row r="12451" spans="9:10" x14ac:dyDescent="0.25">
      <c r="I12451" t="s">
        <v>587</v>
      </c>
      <c r="J12451" t="s">
        <v>617</v>
      </c>
    </row>
    <row r="12452" spans="9:10" x14ac:dyDescent="0.25">
      <c r="I12452" t="s">
        <v>619</v>
      </c>
      <c r="J12452" t="s">
        <v>2286</v>
      </c>
    </row>
    <row r="12453" spans="9:10" x14ac:dyDescent="0.25">
      <c r="I12453" t="s">
        <v>1228</v>
      </c>
      <c r="J12453" t="s">
        <v>631</v>
      </c>
    </row>
    <row r="12454" spans="9:10" x14ac:dyDescent="0.25">
      <c r="I12454" t="s">
        <v>1229</v>
      </c>
      <c r="J12454" t="s">
        <v>1747</v>
      </c>
    </row>
    <row r="12455" spans="9:10" x14ac:dyDescent="0.25">
      <c r="I12455" t="s">
        <v>1230</v>
      </c>
      <c r="J12455" t="s">
        <v>2851</v>
      </c>
    </row>
    <row r="12456" spans="9:10" x14ac:dyDescent="0.25">
      <c r="I12456" t="s">
        <v>1232</v>
      </c>
      <c r="J12456" t="s">
        <v>890</v>
      </c>
    </row>
    <row r="12457" spans="9:10" x14ac:dyDescent="0.25">
      <c r="I12457" t="s">
        <v>1233</v>
      </c>
      <c r="J12457" t="s">
        <v>1805</v>
      </c>
    </row>
    <row r="12458" spans="9:10" x14ac:dyDescent="0.25">
      <c r="I12458" t="s">
        <v>760</v>
      </c>
      <c r="J12458" t="s">
        <v>2738</v>
      </c>
    </row>
    <row r="12459" spans="9:10" x14ac:dyDescent="0.25">
      <c r="I12459" t="s">
        <v>1234</v>
      </c>
      <c r="J12459" t="s">
        <v>2796</v>
      </c>
    </row>
    <row r="12460" spans="9:10" x14ac:dyDescent="0.25">
      <c r="I12460" t="s">
        <v>1235</v>
      </c>
      <c r="J12460" t="s">
        <v>1425</v>
      </c>
    </row>
    <row r="12461" spans="9:10" x14ac:dyDescent="0.25">
      <c r="I12461" t="s">
        <v>1236</v>
      </c>
      <c r="J12461" t="s">
        <v>2019</v>
      </c>
    </row>
    <row r="12462" spans="9:10" x14ac:dyDescent="0.25">
      <c r="I12462" t="s">
        <v>1237</v>
      </c>
      <c r="J12462" t="s">
        <v>1316</v>
      </c>
    </row>
    <row r="12463" spans="9:10" x14ac:dyDescent="0.25">
      <c r="I12463" t="s">
        <v>1238</v>
      </c>
      <c r="J12463" t="s">
        <v>3494</v>
      </c>
    </row>
    <row r="12464" spans="9:10" x14ac:dyDescent="0.25">
      <c r="I12464" t="s">
        <v>1026</v>
      </c>
      <c r="J12464" t="s">
        <v>719</v>
      </c>
    </row>
    <row r="12465" spans="9:10" x14ac:dyDescent="0.25">
      <c r="I12465" t="s">
        <v>1239</v>
      </c>
      <c r="J12465" t="s">
        <v>1395</v>
      </c>
    </row>
    <row r="12466" spans="9:10" x14ac:dyDescent="0.25">
      <c r="I12466" t="s">
        <v>1240</v>
      </c>
      <c r="J12466" t="s">
        <v>1371</v>
      </c>
    </row>
    <row r="12467" spans="9:10" x14ac:dyDescent="0.25">
      <c r="I12467" t="s">
        <v>1241</v>
      </c>
      <c r="J12467" t="s">
        <v>3216</v>
      </c>
    </row>
    <row r="12468" spans="9:10" x14ac:dyDescent="0.25">
      <c r="I12468" t="s">
        <v>655</v>
      </c>
      <c r="J12468" t="s">
        <v>1084</v>
      </c>
    </row>
    <row r="12469" spans="9:10" x14ac:dyDescent="0.25">
      <c r="I12469" t="s">
        <v>1243</v>
      </c>
      <c r="J12469" t="s">
        <v>3567</v>
      </c>
    </row>
    <row r="12470" spans="9:10" x14ac:dyDescent="0.25">
      <c r="I12470" t="s">
        <v>1244</v>
      </c>
      <c r="J12470" t="s">
        <v>1264</v>
      </c>
    </row>
    <row r="12471" spans="9:10" x14ac:dyDescent="0.25">
      <c r="I12471" t="s">
        <v>707</v>
      </c>
      <c r="J12471" t="s">
        <v>1455</v>
      </c>
    </row>
    <row r="12472" spans="9:10" x14ac:dyDescent="0.25">
      <c r="I12472" t="s">
        <v>1245</v>
      </c>
      <c r="J12472" t="s">
        <v>700</v>
      </c>
    </row>
    <row r="12473" spans="9:10" x14ac:dyDescent="0.25">
      <c r="I12473" t="s">
        <v>27</v>
      </c>
      <c r="J12473" t="s">
        <v>3415</v>
      </c>
    </row>
    <row r="12474" spans="9:10" x14ac:dyDescent="0.25">
      <c r="I12474" t="s">
        <v>1246</v>
      </c>
      <c r="J12474" t="s">
        <v>593</v>
      </c>
    </row>
    <row r="12475" spans="9:10" x14ac:dyDescent="0.25">
      <c r="I12475" t="s">
        <v>27</v>
      </c>
      <c r="J12475" t="s">
        <v>1316</v>
      </c>
    </row>
    <row r="12476" spans="9:10" x14ac:dyDescent="0.25">
      <c r="I12476" t="s">
        <v>1248</v>
      </c>
      <c r="J12476" t="s">
        <v>1316</v>
      </c>
    </row>
    <row r="12477" spans="9:10" x14ac:dyDescent="0.25">
      <c r="I12477" t="s">
        <v>1249</v>
      </c>
      <c r="J12477" t="s">
        <v>4422</v>
      </c>
    </row>
    <row r="12478" spans="9:10" x14ac:dyDescent="0.25">
      <c r="I12478" t="s">
        <v>1250</v>
      </c>
      <c r="J12478" t="s">
        <v>632</v>
      </c>
    </row>
    <row r="12479" spans="9:10" x14ac:dyDescent="0.25">
      <c r="I12479" t="s">
        <v>890</v>
      </c>
      <c r="J12479" t="s">
        <v>1126</v>
      </c>
    </row>
    <row r="12480" spans="9:10" x14ac:dyDescent="0.25">
      <c r="I12480" t="s">
        <v>1252</v>
      </c>
      <c r="J12480" t="s">
        <v>669</v>
      </c>
    </row>
    <row r="12481" spans="9:10" x14ac:dyDescent="0.25">
      <c r="I12481" t="s">
        <v>1253</v>
      </c>
      <c r="J12481" t="s">
        <v>826</v>
      </c>
    </row>
    <row r="12482" spans="9:10" x14ac:dyDescent="0.25">
      <c r="I12482" t="s">
        <v>1254</v>
      </c>
      <c r="J12482" t="s">
        <v>1551</v>
      </c>
    </row>
    <row r="12483" spans="9:10" x14ac:dyDescent="0.25">
      <c r="I12483" t="s">
        <v>158</v>
      </c>
      <c r="J12483" t="s">
        <v>2439</v>
      </c>
    </row>
    <row r="12484" spans="9:10" x14ac:dyDescent="0.25">
      <c r="I12484" t="s">
        <v>1255</v>
      </c>
      <c r="J12484" t="s">
        <v>3008</v>
      </c>
    </row>
    <row r="12485" spans="9:10" x14ac:dyDescent="0.25">
      <c r="I12485" t="s">
        <v>1256</v>
      </c>
      <c r="J12485" t="s">
        <v>1830</v>
      </c>
    </row>
    <row r="12486" spans="9:10" x14ac:dyDescent="0.25">
      <c r="I12486" t="s">
        <v>1257</v>
      </c>
      <c r="J12486" t="s">
        <v>1298</v>
      </c>
    </row>
    <row r="12487" spans="9:10" x14ac:dyDescent="0.25">
      <c r="I12487" t="s">
        <v>1172</v>
      </c>
      <c r="J12487" t="s">
        <v>1390</v>
      </c>
    </row>
    <row r="12488" spans="9:10" x14ac:dyDescent="0.25">
      <c r="I12488" t="s">
        <v>1258</v>
      </c>
      <c r="J12488" t="s">
        <v>3438</v>
      </c>
    </row>
    <row r="12489" spans="9:10" x14ac:dyDescent="0.25">
      <c r="I12489" t="s">
        <v>1260</v>
      </c>
      <c r="J12489" t="s">
        <v>894</v>
      </c>
    </row>
    <row r="12490" spans="9:10" x14ac:dyDescent="0.25">
      <c r="I12490" t="s">
        <v>978</v>
      </c>
      <c r="J12490" t="s">
        <v>3796</v>
      </c>
    </row>
    <row r="12491" spans="9:10" x14ac:dyDescent="0.25">
      <c r="I12491" t="s">
        <v>1262</v>
      </c>
      <c r="J12491" t="s">
        <v>1070</v>
      </c>
    </row>
    <row r="12492" spans="9:10" x14ac:dyDescent="0.25">
      <c r="I12492" t="s">
        <v>1263</v>
      </c>
      <c r="J12492" t="s">
        <v>3449</v>
      </c>
    </row>
    <row r="12493" spans="9:10" x14ac:dyDescent="0.25">
      <c r="I12493" t="s">
        <v>1264</v>
      </c>
      <c r="J12493" t="s">
        <v>743</v>
      </c>
    </row>
    <row r="12494" spans="9:10" x14ac:dyDescent="0.25">
      <c r="I12494" t="s">
        <v>1265</v>
      </c>
      <c r="J12494" t="s">
        <v>1851</v>
      </c>
    </row>
    <row r="12495" spans="9:10" x14ac:dyDescent="0.25">
      <c r="I12495" t="s">
        <v>1266</v>
      </c>
      <c r="J12495" t="s">
        <v>1399</v>
      </c>
    </row>
    <row r="12496" spans="9:10" x14ac:dyDescent="0.25">
      <c r="I12496" t="s">
        <v>162</v>
      </c>
      <c r="J12496" t="s">
        <v>3346</v>
      </c>
    </row>
    <row r="12497" spans="9:10" x14ac:dyDescent="0.25">
      <c r="I12497" t="s">
        <v>1248</v>
      </c>
      <c r="J12497" t="s">
        <v>1365</v>
      </c>
    </row>
    <row r="12498" spans="9:10" x14ac:dyDescent="0.25">
      <c r="I12498" t="s">
        <v>1267</v>
      </c>
      <c r="J12498" t="s">
        <v>1595</v>
      </c>
    </row>
    <row r="12499" spans="9:10" x14ac:dyDescent="0.25">
      <c r="I12499" t="s">
        <v>657</v>
      </c>
      <c r="J12499" t="s">
        <v>695</v>
      </c>
    </row>
    <row r="12500" spans="9:10" x14ac:dyDescent="0.25">
      <c r="I12500" t="s">
        <v>1268</v>
      </c>
      <c r="J12500" t="s">
        <v>867</v>
      </c>
    </row>
    <row r="12501" spans="9:10" x14ac:dyDescent="0.25">
      <c r="I12501" t="s">
        <v>1269</v>
      </c>
      <c r="J12501" t="s">
        <v>796</v>
      </c>
    </row>
    <row r="12502" spans="9:10" x14ac:dyDescent="0.25">
      <c r="I12502" t="s">
        <v>839</v>
      </c>
      <c r="J12502" t="s">
        <v>3425</v>
      </c>
    </row>
    <row r="12503" spans="9:10" x14ac:dyDescent="0.25">
      <c r="I12503" t="s">
        <v>1270</v>
      </c>
      <c r="J12503" t="s">
        <v>732</v>
      </c>
    </row>
    <row r="12504" spans="9:10" x14ac:dyDescent="0.25">
      <c r="I12504" t="s">
        <v>1271</v>
      </c>
      <c r="J12504" t="s">
        <v>2715</v>
      </c>
    </row>
    <row r="12505" spans="9:10" x14ac:dyDescent="0.25">
      <c r="I12505" t="s">
        <v>1272</v>
      </c>
      <c r="J12505" t="s">
        <v>3287</v>
      </c>
    </row>
    <row r="12506" spans="9:10" x14ac:dyDescent="0.25">
      <c r="I12506" t="s">
        <v>1273</v>
      </c>
      <c r="J12506" t="s">
        <v>947</v>
      </c>
    </row>
    <row r="12507" spans="9:10" x14ac:dyDescent="0.25">
      <c r="I12507" t="s">
        <v>1274</v>
      </c>
      <c r="J12507" t="s">
        <v>875</v>
      </c>
    </row>
    <row r="12508" spans="9:10" x14ac:dyDescent="0.25">
      <c r="I12508" t="s">
        <v>1275</v>
      </c>
      <c r="J12508" t="s">
        <v>706</v>
      </c>
    </row>
    <row r="12509" spans="9:10" x14ac:dyDescent="0.25">
      <c r="I12509" t="s">
        <v>713</v>
      </c>
      <c r="J12509" t="s">
        <v>736</v>
      </c>
    </row>
    <row r="12510" spans="9:10" x14ac:dyDescent="0.25">
      <c r="I12510" t="s">
        <v>1276</v>
      </c>
      <c r="J12510" t="s">
        <v>2113</v>
      </c>
    </row>
    <row r="12511" spans="9:10" x14ac:dyDescent="0.25">
      <c r="I12511" t="s">
        <v>1277</v>
      </c>
      <c r="J12511" t="s">
        <v>3515</v>
      </c>
    </row>
    <row r="12512" spans="9:10" x14ac:dyDescent="0.25">
      <c r="I12512" t="s">
        <v>34</v>
      </c>
      <c r="J12512" t="s">
        <v>598</v>
      </c>
    </row>
    <row r="12513" spans="9:10" x14ac:dyDescent="0.25">
      <c r="I12513" t="s">
        <v>1278</v>
      </c>
      <c r="J12513" t="s">
        <v>812</v>
      </c>
    </row>
    <row r="12514" spans="9:10" x14ac:dyDescent="0.25">
      <c r="I12514" t="s">
        <v>1132</v>
      </c>
      <c r="J12514" t="s">
        <v>3263</v>
      </c>
    </row>
    <row r="12515" spans="9:10" x14ac:dyDescent="0.25">
      <c r="I12515" t="s">
        <v>1279</v>
      </c>
      <c r="J12515" t="s">
        <v>2482</v>
      </c>
    </row>
    <row r="12516" spans="9:10" x14ac:dyDescent="0.25">
      <c r="I12516" t="s">
        <v>1172</v>
      </c>
      <c r="J12516" t="s">
        <v>1455</v>
      </c>
    </row>
    <row r="12517" spans="9:10" x14ac:dyDescent="0.25">
      <c r="I12517" t="s">
        <v>1280</v>
      </c>
      <c r="J12517" t="s">
        <v>3607</v>
      </c>
    </row>
    <row r="12518" spans="9:10" x14ac:dyDescent="0.25">
      <c r="I12518" t="s">
        <v>1281</v>
      </c>
      <c r="J12518" t="s">
        <v>2766</v>
      </c>
    </row>
    <row r="12519" spans="9:10" x14ac:dyDescent="0.25">
      <c r="I12519" t="s">
        <v>1282</v>
      </c>
      <c r="J12519" t="s">
        <v>751</v>
      </c>
    </row>
    <row r="12520" spans="9:10" x14ac:dyDescent="0.25">
      <c r="I12520" t="s">
        <v>681</v>
      </c>
      <c r="J12520" t="s">
        <v>1651</v>
      </c>
    </row>
    <row r="12521" spans="9:10" x14ac:dyDescent="0.25">
      <c r="I12521" t="s">
        <v>1283</v>
      </c>
      <c r="J12521" t="s">
        <v>27</v>
      </c>
    </row>
    <row r="12522" spans="9:10" x14ac:dyDescent="0.25">
      <c r="I12522" t="s">
        <v>1285</v>
      </c>
      <c r="J12522" t="s">
        <v>3273</v>
      </c>
    </row>
    <row r="12523" spans="9:10" x14ac:dyDescent="0.25">
      <c r="I12523" t="s">
        <v>1286</v>
      </c>
      <c r="J12523" t="s">
        <v>2466</v>
      </c>
    </row>
    <row r="12524" spans="9:10" x14ac:dyDescent="0.25">
      <c r="I12524" t="s">
        <v>1287</v>
      </c>
      <c r="J12524" t="s">
        <v>4436</v>
      </c>
    </row>
    <row r="12525" spans="9:10" x14ac:dyDescent="0.25">
      <c r="I12525" t="s">
        <v>1288</v>
      </c>
      <c r="J12525" t="s">
        <v>3582</v>
      </c>
    </row>
    <row r="12526" spans="9:10" x14ac:dyDescent="0.25">
      <c r="I12526" t="s">
        <v>34</v>
      </c>
      <c r="J12526" t="s">
        <v>2924</v>
      </c>
    </row>
    <row r="12527" spans="9:10" x14ac:dyDescent="0.25">
      <c r="I12527" t="s">
        <v>1289</v>
      </c>
      <c r="J12527" t="s">
        <v>1399</v>
      </c>
    </row>
    <row r="12528" spans="9:10" x14ac:dyDescent="0.25">
      <c r="I12528" t="s">
        <v>1290</v>
      </c>
      <c r="J12528" t="s">
        <v>1222</v>
      </c>
    </row>
    <row r="12529" spans="9:10" x14ac:dyDescent="0.25">
      <c r="I12529" t="s">
        <v>1291</v>
      </c>
      <c r="J12529" t="s">
        <v>986</v>
      </c>
    </row>
    <row r="12530" spans="9:10" x14ac:dyDescent="0.25">
      <c r="I12530" t="s">
        <v>617</v>
      </c>
      <c r="J12530" t="s">
        <v>618</v>
      </c>
    </row>
    <row r="12531" spans="9:10" x14ac:dyDescent="0.25">
      <c r="I12531" t="s">
        <v>632</v>
      </c>
      <c r="J12531" t="s">
        <v>1063</v>
      </c>
    </row>
    <row r="12532" spans="9:10" x14ac:dyDescent="0.25">
      <c r="I12532" t="s">
        <v>1294</v>
      </c>
      <c r="J12532" t="s">
        <v>706</v>
      </c>
    </row>
    <row r="12533" spans="9:10" x14ac:dyDescent="0.25">
      <c r="I12533" t="s">
        <v>812</v>
      </c>
      <c r="J12533" t="s">
        <v>1677</v>
      </c>
    </row>
    <row r="12534" spans="9:10" x14ac:dyDescent="0.25">
      <c r="I12534" t="s">
        <v>1296</v>
      </c>
      <c r="J12534" t="s">
        <v>2491</v>
      </c>
    </row>
    <row r="12535" spans="9:10" x14ac:dyDescent="0.25">
      <c r="I12535" t="s">
        <v>1297</v>
      </c>
      <c r="J12535" t="s">
        <v>593</v>
      </c>
    </row>
    <row r="12536" spans="9:10" x14ac:dyDescent="0.25">
      <c r="I12536" t="s">
        <v>1298</v>
      </c>
      <c r="J12536" t="s">
        <v>736</v>
      </c>
    </row>
    <row r="12537" spans="9:10" x14ac:dyDescent="0.25">
      <c r="I12537" t="s">
        <v>1299</v>
      </c>
      <c r="J12537" t="s">
        <v>606</v>
      </c>
    </row>
    <row r="12538" spans="9:10" x14ac:dyDescent="0.25">
      <c r="I12538" t="s">
        <v>1301</v>
      </c>
      <c r="J12538" t="s">
        <v>1211</v>
      </c>
    </row>
    <row r="12539" spans="9:10" x14ac:dyDescent="0.25">
      <c r="I12539" t="s">
        <v>1303</v>
      </c>
      <c r="J12539" t="s">
        <v>2238</v>
      </c>
    </row>
    <row r="12540" spans="9:10" x14ac:dyDescent="0.25">
      <c r="I12540" t="s">
        <v>1012</v>
      </c>
      <c r="J12540" t="s">
        <v>1391</v>
      </c>
    </row>
    <row r="12541" spans="9:10" x14ac:dyDescent="0.25">
      <c r="I12541" t="s">
        <v>1305</v>
      </c>
      <c r="J12541" t="s">
        <v>633</v>
      </c>
    </row>
    <row r="12542" spans="9:10" x14ac:dyDescent="0.25">
      <c r="I12542" t="s">
        <v>606</v>
      </c>
      <c r="J12542" t="s">
        <v>3059</v>
      </c>
    </row>
    <row r="12543" spans="9:10" x14ac:dyDescent="0.25">
      <c r="I12543" t="s">
        <v>508</v>
      </c>
      <c r="J12543" t="s">
        <v>1652</v>
      </c>
    </row>
    <row r="12544" spans="9:10" x14ac:dyDescent="0.25">
      <c r="I12544" t="s">
        <v>1306</v>
      </c>
      <c r="J12544" t="s">
        <v>2184</v>
      </c>
    </row>
    <row r="12545" spans="9:10" x14ac:dyDescent="0.25">
      <c r="I12545" t="s">
        <v>1307</v>
      </c>
      <c r="J12545" t="s">
        <v>3336</v>
      </c>
    </row>
    <row r="12546" spans="9:10" x14ac:dyDescent="0.25">
      <c r="I12546" t="s">
        <v>1308</v>
      </c>
      <c r="J12546" t="s">
        <v>1209</v>
      </c>
    </row>
    <row r="12547" spans="9:10" x14ac:dyDescent="0.25">
      <c r="I12547" t="s">
        <v>865</v>
      </c>
      <c r="J12547" t="s">
        <v>584</v>
      </c>
    </row>
    <row r="12548" spans="9:10" x14ac:dyDescent="0.25">
      <c r="I12548" t="s">
        <v>1310</v>
      </c>
      <c r="J12548" t="s">
        <v>3334</v>
      </c>
    </row>
    <row r="12549" spans="9:10" x14ac:dyDescent="0.25">
      <c r="I12549" t="s">
        <v>729</v>
      </c>
      <c r="J12549" t="s">
        <v>1681</v>
      </c>
    </row>
    <row r="12550" spans="9:10" x14ac:dyDescent="0.25">
      <c r="I12550" t="s">
        <v>768</v>
      </c>
      <c r="J12550" t="s">
        <v>3161</v>
      </c>
    </row>
    <row r="12551" spans="9:10" x14ac:dyDescent="0.25">
      <c r="I12551" t="s">
        <v>1311</v>
      </c>
      <c r="J12551" t="s">
        <v>1612</v>
      </c>
    </row>
    <row r="12552" spans="9:10" x14ac:dyDescent="0.25">
      <c r="I12552" t="s">
        <v>1135</v>
      </c>
      <c r="J12552" t="s">
        <v>1696</v>
      </c>
    </row>
    <row r="12553" spans="9:10" x14ac:dyDescent="0.25">
      <c r="I12553" t="s">
        <v>1312</v>
      </c>
      <c r="J12553" t="s">
        <v>1991</v>
      </c>
    </row>
    <row r="12554" spans="9:10" x14ac:dyDescent="0.25">
      <c r="I12554" t="s">
        <v>1313</v>
      </c>
      <c r="J12554" t="s">
        <v>4293</v>
      </c>
    </row>
    <row r="12555" spans="9:10" x14ac:dyDescent="0.25">
      <c r="I12555" t="s">
        <v>1315</v>
      </c>
      <c r="J12555" t="s">
        <v>638</v>
      </c>
    </row>
    <row r="12556" spans="9:10" x14ac:dyDescent="0.25">
      <c r="I12556" t="s">
        <v>1316</v>
      </c>
      <c r="J12556" t="s">
        <v>1705</v>
      </c>
    </row>
    <row r="12557" spans="9:10" x14ac:dyDescent="0.25">
      <c r="I12557" t="s">
        <v>743</v>
      </c>
      <c r="J12557" t="s">
        <v>1991</v>
      </c>
    </row>
    <row r="12558" spans="9:10" x14ac:dyDescent="0.25">
      <c r="I12558" t="s">
        <v>1317</v>
      </c>
      <c r="J12558" t="s">
        <v>3880</v>
      </c>
    </row>
    <row r="12559" spans="9:10" x14ac:dyDescent="0.25">
      <c r="I12559" t="s">
        <v>725</v>
      </c>
      <c r="J12559" t="s">
        <v>43</v>
      </c>
    </row>
    <row r="12560" spans="9:10" x14ac:dyDescent="0.25">
      <c r="I12560" t="s">
        <v>751</v>
      </c>
      <c r="J12560" t="s">
        <v>1175</v>
      </c>
    </row>
    <row r="12561" spans="9:10" x14ac:dyDescent="0.25">
      <c r="I12561" t="s">
        <v>1321</v>
      </c>
      <c r="J12561" t="s">
        <v>1851</v>
      </c>
    </row>
    <row r="12562" spans="9:10" x14ac:dyDescent="0.25">
      <c r="I12562" t="s">
        <v>1323</v>
      </c>
      <c r="J12562" t="s">
        <v>615</v>
      </c>
    </row>
    <row r="12563" spans="9:10" x14ac:dyDescent="0.25">
      <c r="I12563" t="s">
        <v>1324</v>
      </c>
      <c r="J12563" t="s">
        <v>1034</v>
      </c>
    </row>
    <row r="12564" spans="9:10" x14ac:dyDescent="0.25">
      <c r="I12564" t="s">
        <v>660</v>
      </c>
      <c r="J12564" t="s">
        <v>1026</v>
      </c>
    </row>
    <row r="12565" spans="9:10" x14ac:dyDescent="0.25">
      <c r="I12565" t="s">
        <v>1326</v>
      </c>
      <c r="J12565" t="s">
        <v>812</v>
      </c>
    </row>
    <row r="12566" spans="9:10" x14ac:dyDescent="0.25">
      <c r="I12566" t="s">
        <v>1327</v>
      </c>
      <c r="J12566" t="s">
        <v>2059</v>
      </c>
    </row>
    <row r="12567" spans="9:10" x14ac:dyDescent="0.25">
      <c r="I12567" t="s">
        <v>1328</v>
      </c>
      <c r="J12567" t="s">
        <v>1051</v>
      </c>
    </row>
    <row r="12568" spans="9:10" x14ac:dyDescent="0.25">
      <c r="I12568" t="s">
        <v>1329</v>
      </c>
      <c r="J12568" t="s">
        <v>40</v>
      </c>
    </row>
    <row r="12569" spans="9:10" x14ac:dyDescent="0.25">
      <c r="I12569" t="s">
        <v>1330</v>
      </c>
      <c r="J12569" t="s">
        <v>1431</v>
      </c>
    </row>
    <row r="12570" spans="9:10" x14ac:dyDescent="0.25">
      <c r="I12570" t="s">
        <v>1331</v>
      </c>
      <c r="J12570" t="s">
        <v>3523</v>
      </c>
    </row>
    <row r="12571" spans="9:10" x14ac:dyDescent="0.25">
      <c r="I12571" t="s">
        <v>1236</v>
      </c>
      <c r="J12571" t="s">
        <v>2243</v>
      </c>
    </row>
    <row r="12572" spans="9:10" x14ac:dyDescent="0.25">
      <c r="I12572" t="s">
        <v>1334</v>
      </c>
      <c r="J12572" t="s">
        <v>1605</v>
      </c>
    </row>
    <row r="12573" spans="9:10" x14ac:dyDescent="0.25">
      <c r="I12573" t="s">
        <v>1335</v>
      </c>
      <c r="J12573" t="s">
        <v>1040</v>
      </c>
    </row>
    <row r="12574" spans="9:10" x14ac:dyDescent="0.25">
      <c r="I12574" t="s">
        <v>943</v>
      </c>
      <c r="J12574" t="s">
        <v>1084</v>
      </c>
    </row>
    <row r="12575" spans="9:10" x14ac:dyDescent="0.25">
      <c r="I12575" t="s">
        <v>1337</v>
      </c>
      <c r="J12575" t="s">
        <v>3012</v>
      </c>
    </row>
    <row r="12576" spans="9:10" x14ac:dyDescent="0.25">
      <c r="I12576" t="s">
        <v>1339</v>
      </c>
      <c r="J12576" t="s">
        <v>709</v>
      </c>
    </row>
    <row r="12577" spans="9:10" x14ac:dyDescent="0.25">
      <c r="I12577" t="s">
        <v>1341</v>
      </c>
      <c r="J12577" t="s">
        <v>751</v>
      </c>
    </row>
    <row r="12578" spans="9:10" x14ac:dyDescent="0.25">
      <c r="I12578" t="s">
        <v>1342</v>
      </c>
      <c r="J12578" t="s">
        <v>2307</v>
      </c>
    </row>
    <row r="12579" spans="9:10" x14ac:dyDescent="0.25">
      <c r="I12579" t="s">
        <v>1029</v>
      </c>
      <c r="J12579" t="s">
        <v>3072</v>
      </c>
    </row>
    <row r="12580" spans="9:10" x14ac:dyDescent="0.25">
      <c r="I12580" t="s">
        <v>34</v>
      </c>
      <c r="J12580" t="s">
        <v>598</v>
      </c>
    </row>
    <row r="12581" spans="9:10" x14ac:dyDescent="0.25">
      <c r="I12581" t="s">
        <v>1172</v>
      </c>
      <c r="J12581" t="s">
        <v>27</v>
      </c>
    </row>
    <row r="12582" spans="9:10" x14ac:dyDescent="0.25">
      <c r="I12582" t="s">
        <v>1344</v>
      </c>
      <c r="J12582" t="s">
        <v>620</v>
      </c>
    </row>
    <row r="12583" spans="9:10" x14ac:dyDescent="0.25">
      <c r="I12583" t="s">
        <v>1346</v>
      </c>
      <c r="J12583" t="s">
        <v>2098</v>
      </c>
    </row>
    <row r="12584" spans="9:10" x14ac:dyDescent="0.25">
      <c r="I12584" t="s">
        <v>1347</v>
      </c>
      <c r="J12584" t="s">
        <v>1374</v>
      </c>
    </row>
    <row r="12585" spans="9:10" x14ac:dyDescent="0.25">
      <c r="I12585" t="s">
        <v>1348</v>
      </c>
      <c r="J12585" t="s">
        <v>847</v>
      </c>
    </row>
    <row r="12586" spans="9:10" x14ac:dyDescent="0.25">
      <c r="I12586" t="s">
        <v>1349</v>
      </c>
      <c r="J12586" t="s">
        <v>2840</v>
      </c>
    </row>
    <row r="12587" spans="9:10" x14ac:dyDescent="0.25">
      <c r="I12587" t="s">
        <v>1350</v>
      </c>
      <c r="J12587" t="s">
        <v>441</v>
      </c>
    </row>
    <row r="12588" spans="9:10" x14ac:dyDescent="0.25">
      <c r="I12588" t="s">
        <v>1352</v>
      </c>
      <c r="J12588" t="s">
        <v>3763</v>
      </c>
    </row>
    <row r="12589" spans="9:10" x14ac:dyDescent="0.25">
      <c r="I12589" t="s">
        <v>770</v>
      </c>
      <c r="J12589" t="s">
        <v>2820</v>
      </c>
    </row>
    <row r="12590" spans="9:10" x14ac:dyDescent="0.25">
      <c r="I12590" t="s">
        <v>1353</v>
      </c>
      <c r="J12590" t="s">
        <v>3970</v>
      </c>
    </row>
    <row r="12591" spans="9:10" x14ac:dyDescent="0.25">
      <c r="I12591" t="s">
        <v>1354</v>
      </c>
      <c r="J12591" t="s">
        <v>13</v>
      </c>
    </row>
    <row r="12592" spans="9:10" x14ac:dyDescent="0.25">
      <c r="I12592" t="s">
        <v>812</v>
      </c>
      <c r="J12592" t="s">
        <v>2551</v>
      </c>
    </row>
    <row r="12593" spans="9:10" x14ac:dyDescent="0.25">
      <c r="I12593" t="s">
        <v>1355</v>
      </c>
      <c r="J12593" t="s">
        <v>3084</v>
      </c>
    </row>
    <row r="12594" spans="9:10" x14ac:dyDescent="0.25">
      <c r="I12594" t="s">
        <v>1357</v>
      </c>
      <c r="J12594" t="s">
        <v>1227</v>
      </c>
    </row>
    <row r="12595" spans="9:10" x14ac:dyDescent="0.25">
      <c r="I12595" t="s">
        <v>1309</v>
      </c>
      <c r="J12595" t="s">
        <v>1435</v>
      </c>
    </row>
    <row r="12596" spans="9:10" x14ac:dyDescent="0.25">
      <c r="I12596" t="s">
        <v>1358</v>
      </c>
      <c r="J12596" t="s">
        <v>3537</v>
      </c>
    </row>
    <row r="12597" spans="9:10" x14ac:dyDescent="0.25">
      <c r="I12597" t="s">
        <v>1204</v>
      </c>
      <c r="J12597" t="s">
        <v>579</v>
      </c>
    </row>
    <row r="12598" spans="9:10" x14ac:dyDescent="0.25">
      <c r="I12598" t="s">
        <v>1359</v>
      </c>
      <c r="J12598" t="s">
        <v>781</v>
      </c>
    </row>
    <row r="12599" spans="9:10" x14ac:dyDescent="0.25">
      <c r="I12599" t="s">
        <v>1360</v>
      </c>
      <c r="J12599" t="s">
        <v>764</v>
      </c>
    </row>
    <row r="12600" spans="9:10" x14ac:dyDescent="0.25">
      <c r="I12600" t="s">
        <v>1361</v>
      </c>
      <c r="J12600" t="s">
        <v>1548</v>
      </c>
    </row>
    <row r="12601" spans="9:10" x14ac:dyDescent="0.25">
      <c r="I12601" t="s">
        <v>1363</v>
      </c>
      <c r="J12601" t="s">
        <v>1801</v>
      </c>
    </row>
    <row r="12602" spans="9:10" x14ac:dyDescent="0.25">
      <c r="I12602" t="s">
        <v>1364</v>
      </c>
      <c r="J12602" t="s">
        <v>706</v>
      </c>
    </row>
    <row r="12603" spans="9:10" x14ac:dyDescent="0.25">
      <c r="I12603" t="s">
        <v>1365</v>
      </c>
      <c r="J12603" t="s">
        <v>1308</v>
      </c>
    </row>
    <row r="12604" spans="9:10" x14ac:dyDescent="0.25">
      <c r="I12604" t="s">
        <v>1366</v>
      </c>
      <c r="J12604" t="s">
        <v>1552</v>
      </c>
    </row>
    <row r="12605" spans="9:10" x14ac:dyDescent="0.25">
      <c r="I12605" t="s">
        <v>1367</v>
      </c>
      <c r="J12605" t="s">
        <v>2157</v>
      </c>
    </row>
    <row r="12606" spans="9:10" x14ac:dyDescent="0.25">
      <c r="I12606" t="s">
        <v>992</v>
      </c>
      <c r="J12606" t="s">
        <v>2282</v>
      </c>
    </row>
    <row r="12607" spans="9:10" x14ac:dyDescent="0.25">
      <c r="I12607" t="s">
        <v>1369</v>
      </c>
      <c r="J12607" t="s">
        <v>615</v>
      </c>
    </row>
    <row r="12608" spans="9:10" x14ac:dyDescent="0.25">
      <c r="I12608" t="s">
        <v>1371</v>
      </c>
      <c r="J12608" t="s">
        <v>2349</v>
      </c>
    </row>
    <row r="12609" spans="9:10" x14ac:dyDescent="0.25">
      <c r="I12609" t="s">
        <v>1372</v>
      </c>
      <c r="J12609" t="s">
        <v>1266</v>
      </c>
    </row>
    <row r="12610" spans="9:10" x14ac:dyDescent="0.25">
      <c r="I12610" t="s">
        <v>1373</v>
      </c>
      <c r="J12610" t="s">
        <v>4491</v>
      </c>
    </row>
    <row r="12611" spans="9:10" x14ac:dyDescent="0.25">
      <c r="I12611" t="s">
        <v>1375</v>
      </c>
      <c r="J12611" t="s">
        <v>587</v>
      </c>
    </row>
    <row r="12612" spans="9:10" x14ac:dyDescent="0.25">
      <c r="I12612" t="s">
        <v>632</v>
      </c>
      <c r="J12612" t="s">
        <v>936</v>
      </c>
    </row>
    <row r="12613" spans="9:10" x14ac:dyDescent="0.25">
      <c r="I12613" t="s">
        <v>1161</v>
      </c>
      <c r="J12613" t="s">
        <v>1342</v>
      </c>
    </row>
    <row r="12614" spans="9:10" x14ac:dyDescent="0.25">
      <c r="I12614" t="s">
        <v>1377</v>
      </c>
      <c r="J12614" t="s">
        <v>2822</v>
      </c>
    </row>
    <row r="12615" spans="9:10" x14ac:dyDescent="0.25">
      <c r="I12615" t="s">
        <v>1378</v>
      </c>
      <c r="J12615" t="s">
        <v>2780</v>
      </c>
    </row>
    <row r="12616" spans="9:10" x14ac:dyDescent="0.25">
      <c r="I12616" t="s">
        <v>1380</v>
      </c>
      <c r="J12616" t="s">
        <v>2795</v>
      </c>
    </row>
    <row r="12617" spans="9:10" x14ac:dyDescent="0.25">
      <c r="I12617" t="s">
        <v>736</v>
      </c>
      <c r="J12617" t="s">
        <v>1815</v>
      </c>
    </row>
    <row r="12618" spans="9:10" x14ac:dyDescent="0.25">
      <c r="I12618" t="s">
        <v>1055</v>
      </c>
      <c r="J12618" t="s">
        <v>1399</v>
      </c>
    </row>
    <row r="12619" spans="9:10" x14ac:dyDescent="0.25">
      <c r="I12619" t="s">
        <v>638</v>
      </c>
      <c r="J12619" t="s">
        <v>1026</v>
      </c>
    </row>
    <row r="12620" spans="9:10" x14ac:dyDescent="0.25">
      <c r="I12620" t="s">
        <v>1172</v>
      </c>
      <c r="J12620" t="s">
        <v>2605</v>
      </c>
    </row>
    <row r="12621" spans="9:10" x14ac:dyDescent="0.25">
      <c r="I12621" t="s">
        <v>1382</v>
      </c>
      <c r="J12621" t="s">
        <v>2646</v>
      </c>
    </row>
    <row r="12622" spans="9:10" x14ac:dyDescent="0.25">
      <c r="I12622" t="s">
        <v>1027</v>
      </c>
      <c r="J12622" t="s">
        <v>3943</v>
      </c>
    </row>
    <row r="12623" spans="9:10" x14ac:dyDescent="0.25">
      <c r="I12623" t="s">
        <v>1245</v>
      </c>
      <c r="J12623" t="s">
        <v>638</v>
      </c>
    </row>
    <row r="12624" spans="9:10" x14ac:dyDescent="0.25">
      <c r="I12624" t="s">
        <v>1383</v>
      </c>
      <c r="J12624" t="s">
        <v>707</v>
      </c>
    </row>
    <row r="12625" spans="9:10" x14ac:dyDescent="0.25">
      <c r="I12625" t="s">
        <v>1384</v>
      </c>
      <c r="J12625" t="s">
        <v>2826</v>
      </c>
    </row>
    <row r="12626" spans="9:10" x14ac:dyDescent="0.25">
      <c r="I12626" t="s">
        <v>1385</v>
      </c>
      <c r="J12626" t="s">
        <v>1316</v>
      </c>
    </row>
    <row r="12627" spans="9:10" x14ac:dyDescent="0.25">
      <c r="I12627" t="s">
        <v>1387</v>
      </c>
      <c r="J12627" t="s">
        <v>1531</v>
      </c>
    </row>
    <row r="12628" spans="9:10" x14ac:dyDescent="0.25">
      <c r="I12628" t="s">
        <v>1114</v>
      </c>
      <c r="J12628" t="s">
        <v>784</v>
      </c>
    </row>
    <row r="12629" spans="9:10" x14ac:dyDescent="0.25">
      <c r="I12629" t="s">
        <v>867</v>
      </c>
      <c r="J12629" t="s">
        <v>706</v>
      </c>
    </row>
    <row r="12630" spans="9:10" x14ac:dyDescent="0.25">
      <c r="I12630" t="s">
        <v>1383</v>
      </c>
      <c r="J12630" t="s">
        <v>869</v>
      </c>
    </row>
    <row r="12631" spans="9:10" x14ac:dyDescent="0.25">
      <c r="I12631" t="s">
        <v>1390</v>
      </c>
      <c r="J12631" t="s">
        <v>633</v>
      </c>
    </row>
    <row r="12632" spans="9:10" x14ac:dyDescent="0.25">
      <c r="I12632" t="s">
        <v>1392</v>
      </c>
      <c r="J12632" t="s">
        <v>2095</v>
      </c>
    </row>
    <row r="12633" spans="9:10" x14ac:dyDescent="0.25">
      <c r="I12633" t="s">
        <v>1391</v>
      </c>
      <c r="J12633" t="s">
        <v>1006</v>
      </c>
    </row>
    <row r="12634" spans="9:10" x14ac:dyDescent="0.25">
      <c r="I12634" t="s">
        <v>1394</v>
      </c>
      <c r="J12634" t="s">
        <v>1172</v>
      </c>
    </row>
    <row r="12635" spans="9:10" x14ac:dyDescent="0.25">
      <c r="I12635" t="s">
        <v>1395</v>
      </c>
      <c r="J12635" t="s">
        <v>916</v>
      </c>
    </row>
    <row r="12636" spans="9:10" x14ac:dyDescent="0.25">
      <c r="I12636" t="s">
        <v>1396</v>
      </c>
      <c r="J12636" t="s">
        <v>960</v>
      </c>
    </row>
    <row r="12637" spans="9:10" x14ac:dyDescent="0.25">
      <c r="I12637" t="s">
        <v>1397</v>
      </c>
      <c r="J12637" t="s">
        <v>2444</v>
      </c>
    </row>
    <row r="12638" spans="9:10" x14ac:dyDescent="0.25">
      <c r="I12638" t="s">
        <v>1183</v>
      </c>
      <c r="J12638" t="s">
        <v>3153</v>
      </c>
    </row>
    <row r="12639" spans="9:10" x14ac:dyDescent="0.25">
      <c r="I12639" t="s">
        <v>1399</v>
      </c>
      <c r="J12639" t="s">
        <v>2781</v>
      </c>
    </row>
    <row r="12640" spans="9:10" x14ac:dyDescent="0.25">
      <c r="I12640" t="s">
        <v>1400</v>
      </c>
      <c r="J12640" t="s">
        <v>725</v>
      </c>
    </row>
    <row r="12641" spans="9:10" x14ac:dyDescent="0.25">
      <c r="I12641" t="s">
        <v>1401</v>
      </c>
      <c r="J12641" t="s">
        <v>683</v>
      </c>
    </row>
    <row r="12642" spans="9:10" x14ac:dyDescent="0.25">
      <c r="I12642" t="s">
        <v>1402</v>
      </c>
      <c r="J12642" t="s">
        <v>2117</v>
      </c>
    </row>
    <row r="12643" spans="9:10" x14ac:dyDescent="0.25">
      <c r="I12643" t="s">
        <v>1404</v>
      </c>
      <c r="J12643" t="s">
        <v>1466</v>
      </c>
    </row>
    <row r="12644" spans="9:10" x14ac:dyDescent="0.25">
      <c r="I12644" t="s">
        <v>1405</v>
      </c>
      <c r="J12644" t="s">
        <v>1306</v>
      </c>
    </row>
    <row r="12645" spans="9:10" x14ac:dyDescent="0.25">
      <c r="I12645" t="s">
        <v>1406</v>
      </c>
      <c r="J12645" t="s">
        <v>3180</v>
      </c>
    </row>
    <row r="12646" spans="9:10" x14ac:dyDescent="0.25">
      <c r="I12646" t="s">
        <v>1408</v>
      </c>
      <c r="J12646" t="s">
        <v>706</v>
      </c>
    </row>
    <row r="12647" spans="9:10" x14ac:dyDescent="0.25">
      <c r="I12647" t="s">
        <v>1073</v>
      </c>
      <c r="J12647" t="s">
        <v>2318</v>
      </c>
    </row>
    <row r="12648" spans="9:10" x14ac:dyDescent="0.25">
      <c r="I12648" t="s">
        <v>1410</v>
      </c>
      <c r="J12648" t="s">
        <v>895</v>
      </c>
    </row>
    <row r="12649" spans="9:10" x14ac:dyDescent="0.25">
      <c r="I12649" t="s">
        <v>1411</v>
      </c>
      <c r="J12649" t="s">
        <v>3686</v>
      </c>
    </row>
    <row r="12650" spans="9:10" x14ac:dyDescent="0.25">
      <c r="I12650" t="s">
        <v>869</v>
      </c>
      <c r="J12650" t="s">
        <v>2577</v>
      </c>
    </row>
    <row r="12651" spans="9:10" x14ac:dyDescent="0.25">
      <c r="I12651" t="s">
        <v>1414</v>
      </c>
      <c r="J12651" t="s">
        <v>1909</v>
      </c>
    </row>
    <row r="12652" spans="9:10" x14ac:dyDescent="0.25">
      <c r="I12652" t="s">
        <v>1416</v>
      </c>
      <c r="J12652" t="s">
        <v>632</v>
      </c>
    </row>
    <row r="12653" spans="9:10" x14ac:dyDescent="0.25">
      <c r="I12653" t="s">
        <v>1418</v>
      </c>
      <c r="J12653" t="s">
        <v>890</v>
      </c>
    </row>
    <row r="12654" spans="9:10" x14ac:dyDescent="0.25">
      <c r="I12654" t="s">
        <v>1419</v>
      </c>
      <c r="J12654" t="s">
        <v>1160</v>
      </c>
    </row>
    <row r="12655" spans="9:10" x14ac:dyDescent="0.25">
      <c r="I12655" t="s">
        <v>1420</v>
      </c>
      <c r="J12655" t="s">
        <v>2965</v>
      </c>
    </row>
    <row r="12656" spans="9:10" x14ac:dyDescent="0.25">
      <c r="I12656" t="s">
        <v>1421</v>
      </c>
      <c r="J12656" t="s">
        <v>2022</v>
      </c>
    </row>
    <row r="12657" spans="9:10" x14ac:dyDescent="0.25">
      <c r="I12657" t="s">
        <v>1422</v>
      </c>
      <c r="J12657" t="s">
        <v>1070</v>
      </c>
    </row>
    <row r="12658" spans="9:10" x14ac:dyDescent="0.25">
      <c r="I12658" t="s">
        <v>34</v>
      </c>
      <c r="J12658" t="s">
        <v>598</v>
      </c>
    </row>
    <row r="12659" spans="9:10" x14ac:dyDescent="0.25">
      <c r="I12659" t="s">
        <v>1423</v>
      </c>
      <c r="J12659" t="s">
        <v>1651</v>
      </c>
    </row>
    <row r="12660" spans="9:10" x14ac:dyDescent="0.25">
      <c r="I12660" t="s">
        <v>736</v>
      </c>
      <c r="J12660" t="s">
        <v>1532</v>
      </c>
    </row>
    <row r="12661" spans="9:10" x14ac:dyDescent="0.25">
      <c r="I12661" t="s">
        <v>1425</v>
      </c>
      <c r="J12661" t="s">
        <v>847</v>
      </c>
    </row>
    <row r="12662" spans="9:10" x14ac:dyDescent="0.25">
      <c r="I12662" t="s">
        <v>1426</v>
      </c>
      <c r="J12662" t="s">
        <v>27</v>
      </c>
    </row>
    <row r="12663" spans="9:10" x14ac:dyDescent="0.25">
      <c r="I12663" t="s">
        <v>1428</v>
      </c>
      <c r="J12663" t="s">
        <v>2544</v>
      </c>
    </row>
    <row r="12664" spans="9:10" x14ac:dyDescent="0.25">
      <c r="I12664" t="s">
        <v>1429</v>
      </c>
      <c r="J12664" t="s">
        <v>1248</v>
      </c>
    </row>
    <row r="12665" spans="9:10" x14ac:dyDescent="0.25">
      <c r="I12665" t="s">
        <v>1151</v>
      </c>
      <c r="J12665" t="s">
        <v>633</v>
      </c>
    </row>
    <row r="12666" spans="9:10" x14ac:dyDescent="0.25">
      <c r="I12666" t="s">
        <v>1430</v>
      </c>
      <c r="J12666" t="s">
        <v>3493</v>
      </c>
    </row>
    <row r="12667" spans="9:10" x14ac:dyDescent="0.25">
      <c r="I12667" t="s">
        <v>1051</v>
      </c>
      <c r="J12667" t="s">
        <v>2641</v>
      </c>
    </row>
    <row r="12668" spans="9:10" x14ac:dyDescent="0.25">
      <c r="I12668" t="s">
        <v>1431</v>
      </c>
      <c r="J12668" t="s">
        <v>886</v>
      </c>
    </row>
    <row r="12669" spans="9:10" x14ac:dyDescent="0.25">
      <c r="I12669" t="s">
        <v>1432</v>
      </c>
      <c r="J12669" t="s">
        <v>1508</v>
      </c>
    </row>
    <row r="12670" spans="9:10" x14ac:dyDescent="0.25">
      <c r="I12670" t="s">
        <v>1433</v>
      </c>
      <c r="J12670" t="s">
        <v>1197</v>
      </c>
    </row>
    <row r="12671" spans="9:10" x14ac:dyDescent="0.25">
      <c r="I12671" t="s">
        <v>1405</v>
      </c>
      <c r="J12671" t="s">
        <v>704</v>
      </c>
    </row>
    <row r="12672" spans="9:10" x14ac:dyDescent="0.25">
      <c r="I12672" t="s">
        <v>1434</v>
      </c>
      <c r="J12672" t="s">
        <v>657</v>
      </c>
    </row>
    <row r="12673" spans="9:10" x14ac:dyDescent="0.25">
      <c r="I12673" t="s">
        <v>1435</v>
      </c>
      <c r="J12673" t="s">
        <v>638</v>
      </c>
    </row>
    <row r="12674" spans="9:10" x14ac:dyDescent="0.25">
      <c r="I12674" t="s">
        <v>1436</v>
      </c>
      <c r="J12674" t="s">
        <v>2034</v>
      </c>
    </row>
    <row r="12675" spans="9:10" x14ac:dyDescent="0.25">
      <c r="I12675" t="s">
        <v>1437</v>
      </c>
      <c r="J12675" t="s">
        <v>1720</v>
      </c>
    </row>
    <row r="12676" spans="9:10" x14ac:dyDescent="0.25">
      <c r="I12676" t="s">
        <v>1439</v>
      </c>
      <c r="J12676" t="s">
        <v>707</v>
      </c>
    </row>
    <row r="12677" spans="9:10" x14ac:dyDescent="0.25">
      <c r="I12677" t="s">
        <v>1440</v>
      </c>
      <c r="J12677" t="s">
        <v>3673</v>
      </c>
    </row>
    <row r="12678" spans="9:10" x14ac:dyDescent="0.25">
      <c r="I12678" t="s">
        <v>1441</v>
      </c>
      <c r="J12678" t="s">
        <v>1866</v>
      </c>
    </row>
    <row r="12679" spans="9:10" x14ac:dyDescent="0.25">
      <c r="I12679" t="s">
        <v>1442</v>
      </c>
      <c r="J12679" t="s">
        <v>1172</v>
      </c>
    </row>
    <row r="12680" spans="9:10" x14ac:dyDescent="0.25">
      <c r="I12680" t="s">
        <v>706</v>
      </c>
      <c r="J12680" t="s">
        <v>923</v>
      </c>
    </row>
    <row r="12681" spans="9:10" x14ac:dyDescent="0.25">
      <c r="I12681" t="s">
        <v>1443</v>
      </c>
      <c r="J12681" t="s">
        <v>1372</v>
      </c>
    </row>
    <row r="12682" spans="9:10" x14ac:dyDescent="0.25">
      <c r="I12682" t="s">
        <v>1444</v>
      </c>
      <c r="J12682" t="s">
        <v>999</v>
      </c>
    </row>
    <row r="12683" spans="9:10" x14ac:dyDescent="0.25">
      <c r="I12683" t="s">
        <v>1445</v>
      </c>
      <c r="J12683" t="s">
        <v>593</v>
      </c>
    </row>
    <row r="12684" spans="9:10" x14ac:dyDescent="0.25">
      <c r="I12684" t="s">
        <v>1446</v>
      </c>
      <c r="J12684" t="s">
        <v>2647</v>
      </c>
    </row>
    <row r="12685" spans="9:10" x14ac:dyDescent="0.25">
      <c r="I12685" t="s">
        <v>1447</v>
      </c>
      <c r="J12685" t="s">
        <v>817</v>
      </c>
    </row>
    <row r="12686" spans="9:10" x14ac:dyDescent="0.25">
      <c r="I12686" t="s">
        <v>1448</v>
      </c>
      <c r="J12686" t="s">
        <v>1041</v>
      </c>
    </row>
    <row r="12687" spans="9:10" x14ac:dyDescent="0.25">
      <c r="I12687" t="s">
        <v>1449</v>
      </c>
      <c r="J12687" t="s">
        <v>1433</v>
      </c>
    </row>
    <row r="12688" spans="9:10" x14ac:dyDescent="0.25">
      <c r="I12688" t="s">
        <v>1450</v>
      </c>
      <c r="J12688" t="s">
        <v>631</v>
      </c>
    </row>
    <row r="12689" spans="9:10" x14ac:dyDescent="0.25">
      <c r="I12689" t="s">
        <v>1451</v>
      </c>
      <c r="J12689" t="s">
        <v>2618</v>
      </c>
    </row>
    <row r="12690" spans="9:10" x14ac:dyDescent="0.25">
      <c r="I12690" t="s">
        <v>827</v>
      </c>
      <c r="J12690" t="s">
        <v>3966</v>
      </c>
    </row>
    <row r="12691" spans="9:10" x14ac:dyDescent="0.25">
      <c r="I12691" t="s">
        <v>707</v>
      </c>
      <c r="J12691" t="s">
        <v>3417</v>
      </c>
    </row>
    <row r="12692" spans="9:10" x14ac:dyDescent="0.25">
      <c r="I12692" t="s">
        <v>1452</v>
      </c>
      <c r="J12692" t="s">
        <v>3604</v>
      </c>
    </row>
    <row r="12693" spans="9:10" x14ac:dyDescent="0.25">
      <c r="I12693" t="s">
        <v>1453</v>
      </c>
      <c r="J12693" t="s">
        <v>3742</v>
      </c>
    </row>
    <row r="12694" spans="9:10" x14ac:dyDescent="0.25">
      <c r="I12694" t="s">
        <v>619</v>
      </c>
      <c r="J12694" t="s">
        <v>885</v>
      </c>
    </row>
    <row r="12695" spans="9:10" x14ac:dyDescent="0.25">
      <c r="I12695" t="s">
        <v>1012</v>
      </c>
      <c r="J12695" t="s">
        <v>890</v>
      </c>
    </row>
    <row r="12696" spans="9:10" x14ac:dyDescent="0.25">
      <c r="I12696" t="s">
        <v>1454</v>
      </c>
      <c r="J12696" t="s">
        <v>4311</v>
      </c>
    </row>
    <row r="12697" spans="9:10" x14ac:dyDescent="0.25">
      <c r="I12697" t="s">
        <v>1455</v>
      </c>
      <c r="J12697" t="s">
        <v>1128</v>
      </c>
    </row>
    <row r="12698" spans="9:10" x14ac:dyDescent="0.25">
      <c r="I12698" t="s">
        <v>1456</v>
      </c>
      <c r="J12698" t="s">
        <v>1100</v>
      </c>
    </row>
    <row r="12699" spans="9:10" x14ac:dyDescent="0.25">
      <c r="I12699" t="s">
        <v>1457</v>
      </c>
      <c r="J12699" t="s">
        <v>3560</v>
      </c>
    </row>
    <row r="12700" spans="9:10" x14ac:dyDescent="0.25">
      <c r="I12700" t="s">
        <v>1458</v>
      </c>
      <c r="J12700" t="s">
        <v>786</v>
      </c>
    </row>
    <row r="12701" spans="9:10" x14ac:dyDescent="0.25">
      <c r="I12701" t="s">
        <v>1460</v>
      </c>
      <c r="J12701" t="s">
        <v>3439</v>
      </c>
    </row>
    <row r="12702" spans="9:10" x14ac:dyDescent="0.25">
      <c r="I12702" t="s">
        <v>1461</v>
      </c>
      <c r="J12702" t="s">
        <v>867</v>
      </c>
    </row>
    <row r="12703" spans="9:10" x14ac:dyDescent="0.25">
      <c r="I12703" t="s">
        <v>1109</v>
      </c>
      <c r="J12703" t="s">
        <v>34</v>
      </c>
    </row>
    <row r="12704" spans="9:10" x14ac:dyDescent="0.25">
      <c r="I12704" t="s">
        <v>727</v>
      </c>
      <c r="J12704" t="s">
        <v>678</v>
      </c>
    </row>
    <row r="12705" spans="9:10" x14ac:dyDescent="0.25">
      <c r="I12705" t="s">
        <v>1462</v>
      </c>
      <c r="J12705" t="s">
        <v>3539</v>
      </c>
    </row>
    <row r="12706" spans="9:10" x14ac:dyDescent="0.25">
      <c r="I12706" t="s">
        <v>1040</v>
      </c>
      <c r="J12706" t="s">
        <v>1734</v>
      </c>
    </row>
    <row r="12707" spans="9:10" x14ac:dyDescent="0.25">
      <c r="I12707" t="s">
        <v>714</v>
      </c>
      <c r="J12707" t="s">
        <v>1575</v>
      </c>
    </row>
    <row r="12708" spans="9:10" x14ac:dyDescent="0.25">
      <c r="I12708" t="s">
        <v>1463</v>
      </c>
      <c r="J12708" t="s">
        <v>956</v>
      </c>
    </row>
    <row r="12709" spans="9:10" x14ac:dyDescent="0.25">
      <c r="I12709" t="s">
        <v>1445</v>
      </c>
      <c r="J12709" t="s">
        <v>587</v>
      </c>
    </row>
    <row r="12710" spans="9:10" x14ac:dyDescent="0.25">
      <c r="I12710" t="s">
        <v>1464</v>
      </c>
      <c r="J12710" t="s">
        <v>3424</v>
      </c>
    </row>
    <row r="12711" spans="9:10" x14ac:dyDescent="0.25">
      <c r="I12711" t="s">
        <v>1465</v>
      </c>
      <c r="J12711" t="s">
        <v>341</v>
      </c>
    </row>
    <row r="12712" spans="9:10" x14ac:dyDescent="0.25">
      <c r="I12712" t="s">
        <v>1466</v>
      </c>
      <c r="J12712" t="s">
        <v>847</v>
      </c>
    </row>
    <row r="12713" spans="9:10" x14ac:dyDescent="0.25">
      <c r="I12713" t="s">
        <v>1467</v>
      </c>
      <c r="J12713" t="s">
        <v>4039</v>
      </c>
    </row>
    <row r="12714" spans="9:10" x14ac:dyDescent="0.25">
      <c r="I12714" t="s">
        <v>1468</v>
      </c>
      <c r="J12714" t="s">
        <v>727</v>
      </c>
    </row>
    <row r="12715" spans="9:10" x14ac:dyDescent="0.25">
      <c r="I12715" t="s">
        <v>1174</v>
      </c>
      <c r="J12715" t="s">
        <v>1365</v>
      </c>
    </row>
    <row r="12716" spans="9:10" x14ac:dyDescent="0.25">
      <c r="I12716" t="s">
        <v>1469</v>
      </c>
      <c r="J12716" t="s">
        <v>3821</v>
      </c>
    </row>
    <row r="12717" spans="9:10" x14ac:dyDescent="0.25">
      <c r="I12717" t="s">
        <v>1470</v>
      </c>
      <c r="J12717" t="s">
        <v>2168</v>
      </c>
    </row>
    <row r="12718" spans="9:10" x14ac:dyDescent="0.25">
      <c r="I12718" t="s">
        <v>1471</v>
      </c>
      <c r="J12718" t="s">
        <v>2433</v>
      </c>
    </row>
    <row r="12719" spans="9:10" x14ac:dyDescent="0.25">
      <c r="I12719" t="s">
        <v>1472</v>
      </c>
      <c r="J12719" t="s">
        <v>4182</v>
      </c>
    </row>
    <row r="12720" spans="9:10" x14ac:dyDescent="0.25">
      <c r="I12720" t="s">
        <v>1108</v>
      </c>
      <c r="J12720" t="s">
        <v>4283</v>
      </c>
    </row>
    <row r="12721" spans="9:10" x14ac:dyDescent="0.25">
      <c r="I12721" t="s">
        <v>1473</v>
      </c>
      <c r="J12721" t="s">
        <v>776</v>
      </c>
    </row>
    <row r="12722" spans="9:10" x14ac:dyDescent="0.25">
      <c r="I12722" t="s">
        <v>1474</v>
      </c>
      <c r="J12722" t="s">
        <v>1426</v>
      </c>
    </row>
    <row r="12723" spans="9:10" x14ac:dyDescent="0.25">
      <c r="I12723" t="s">
        <v>1475</v>
      </c>
      <c r="J12723" t="s">
        <v>2500</v>
      </c>
    </row>
    <row r="12724" spans="9:10" x14ac:dyDescent="0.25">
      <c r="I12724" t="s">
        <v>1477</v>
      </c>
      <c r="J12724" t="s">
        <v>3349</v>
      </c>
    </row>
    <row r="12725" spans="9:10" x14ac:dyDescent="0.25">
      <c r="I12725" t="s">
        <v>875</v>
      </c>
      <c r="J12725" t="s">
        <v>2939</v>
      </c>
    </row>
    <row r="12726" spans="9:10" x14ac:dyDescent="0.25">
      <c r="I12726" t="s">
        <v>1480</v>
      </c>
      <c r="J12726" t="s">
        <v>2976</v>
      </c>
    </row>
    <row r="12727" spans="9:10" x14ac:dyDescent="0.25">
      <c r="I12727" t="s">
        <v>364</v>
      </c>
      <c r="J12727" t="s">
        <v>1860</v>
      </c>
    </row>
    <row r="12728" spans="9:10" x14ac:dyDescent="0.25">
      <c r="I12728" t="s">
        <v>1073</v>
      </c>
      <c r="J12728" t="s">
        <v>1211</v>
      </c>
    </row>
    <row r="12729" spans="9:10" x14ac:dyDescent="0.25">
      <c r="I12729" t="s">
        <v>1482</v>
      </c>
      <c r="J12729" t="s">
        <v>2322</v>
      </c>
    </row>
    <row r="12730" spans="9:10" x14ac:dyDescent="0.25">
      <c r="I12730" t="s">
        <v>1483</v>
      </c>
      <c r="J12730" t="s">
        <v>1970</v>
      </c>
    </row>
    <row r="12731" spans="9:10" x14ac:dyDescent="0.25">
      <c r="I12731" t="s">
        <v>1484</v>
      </c>
      <c r="J12731" t="s">
        <v>480</v>
      </c>
    </row>
    <row r="12732" spans="9:10" x14ac:dyDescent="0.25">
      <c r="I12732" t="s">
        <v>1485</v>
      </c>
      <c r="J12732" t="s">
        <v>782</v>
      </c>
    </row>
    <row r="12733" spans="9:10" x14ac:dyDescent="0.25">
      <c r="I12733" t="s">
        <v>683</v>
      </c>
      <c r="J12733" t="s">
        <v>364</v>
      </c>
    </row>
    <row r="12734" spans="9:10" x14ac:dyDescent="0.25">
      <c r="I12734" t="s">
        <v>1487</v>
      </c>
      <c r="J12734" t="s">
        <v>3504</v>
      </c>
    </row>
    <row r="12735" spans="9:10" x14ac:dyDescent="0.25">
      <c r="I12735" t="s">
        <v>935</v>
      </c>
      <c r="J12735" t="s">
        <v>1167</v>
      </c>
    </row>
    <row r="12736" spans="9:10" x14ac:dyDescent="0.25">
      <c r="I12736" t="s">
        <v>1488</v>
      </c>
      <c r="J12736" t="s">
        <v>3031</v>
      </c>
    </row>
    <row r="12737" spans="9:10" x14ac:dyDescent="0.25">
      <c r="I12737" t="s">
        <v>1490</v>
      </c>
      <c r="J12737" t="s">
        <v>632</v>
      </c>
    </row>
    <row r="12738" spans="9:10" x14ac:dyDescent="0.25">
      <c r="I12738" t="s">
        <v>1492</v>
      </c>
      <c r="J12738" t="s">
        <v>923</v>
      </c>
    </row>
    <row r="12739" spans="9:10" x14ac:dyDescent="0.25">
      <c r="I12739" t="s">
        <v>1493</v>
      </c>
      <c r="J12739" t="s">
        <v>918</v>
      </c>
    </row>
    <row r="12740" spans="9:10" x14ac:dyDescent="0.25">
      <c r="I12740" t="s">
        <v>1494</v>
      </c>
      <c r="J12740" t="s">
        <v>3793</v>
      </c>
    </row>
    <row r="12741" spans="9:10" x14ac:dyDescent="0.25">
      <c r="I12741" t="s">
        <v>1399</v>
      </c>
      <c r="J12741" t="s">
        <v>4110</v>
      </c>
    </row>
    <row r="12742" spans="9:10" x14ac:dyDescent="0.25">
      <c r="I12742" t="s">
        <v>1495</v>
      </c>
      <c r="J12742" t="s">
        <v>1796</v>
      </c>
    </row>
    <row r="12743" spans="9:10" x14ac:dyDescent="0.25">
      <c r="I12743" t="s">
        <v>1496</v>
      </c>
      <c r="J12743" t="s">
        <v>3632</v>
      </c>
    </row>
    <row r="12744" spans="9:10" x14ac:dyDescent="0.25">
      <c r="I12744" t="s">
        <v>1497</v>
      </c>
      <c r="J12744" t="s">
        <v>4168</v>
      </c>
    </row>
    <row r="12745" spans="9:10" x14ac:dyDescent="0.25">
      <c r="I12745" t="s">
        <v>1364</v>
      </c>
      <c r="J12745" t="s">
        <v>1126</v>
      </c>
    </row>
    <row r="12746" spans="9:10" x14ac:dyDescent="0.25">
      <c r="I12746" t="s">
        <v>1500</v>
      </c>
      <c r="J12746" t="s">
        <v>2052</v>
      </c>
    </row>
    <row r="12747" spans="9:10" x14ac:dyDescent="0.25">
      <c r="I12747" t="s">
        <v>1501</v>
      </c>
      <c r="J12747" t="s">
        <v>812</v>
      </c>
    </row>
    <row r="12748" spans="9:10" x14ac:dyDescent="0.25">
      <c r="I12748" t="s">
        <v>1502</v>
      </c>
      <c r="J12748" t="s">
        <v>670</v>
      </c>
    </row>
    <row r="12749" spans="9:10" x14ac:dyDescent="0.25">
      <c r="I12749" t="s">
        <v>1095</v>
      </c>
      <c r="J12749" t="s">
        <v>2112</v>
      </c>
    </row>
    <row r="12750" spans="9:10" x14ac:dyDescent="0.25">
      <c r="I12750" t="s">
        <v>1503</v>
      </c>
      <c r="J12750" t="s">
        <v>2778</v>
      </c>
    </row>
    <row r="12751" spans="9:10" x14ac:dyDescent="0.25">
      <c r="I12751" t="s">
        <v>1285</v>
      </c>
      <c r="J12751" t="s">
        <v>3749</v>
      </c>
    </row>
    <row r="12752" spans="9:10" x14ac:dyDescent="0.25">
      <c r="I12752" t="s">
        <v>1504</v>
      </c>
      <c r="J12752" t="s">
        <v>751</v>
      </c>
    </row>
    <row r="12753" spans="9:10" x14ac:dyDescent="0.25">
      <c r="I12753" t="s">
        <v>1505</v>
      </c>
      <c r="J12753" t="s">
        <v>3222</v>
      </c>
    </row>
    <row r="12754" spans="9:10" x14ac:dyDescent="0.25">
      <c r="I12754" t="s">
        <v>1507</v>
      </c>
      <c r="J12754" t="s">
        <v>4484</v>
      </c>
    </row>
    <row r="12755" spans="9:10" x14ac:dyDescent="0.25">
      <c r="I12755" t="s">
        <v>1508</v>
      </c>
      <c r="J12755" t="s">
        <v>1221</v>
      </c>
    </row>
    <row r="12756" spans="9:10" x14ac:dyDescent="0.25">
      <c r="I12756" t="s">
        <v>1510</v>
      </c>
      <c r="J12756" t="s">
        <v>706</v>
      </c>
    </row>
    <row r="12757" spans="9:10" x14ac:dyDescent="0.25">
      <c r="I12757" t="s">
        <v>1511</v>
      </c>
      <c r="J12757" t="s">
        <v>2737</v>
      </c>
    </row>
    <row r="12758" spans="9:10" x14ac:dyDescent="0.25">
      <c r="I12758" t="s">
        <v>1512</v>
      </c>
      <c r="J12758" t="s">
        <v>1260</v>
      </c>
    </row>
    <row r="12759" spans="9:10" x14ac:dyDescent="0.25">
      <c r="I12759" t="s">
        <v>40</v>
      </c>
      <c r="J12759" t="s">
        <v>27</v>
      </c>
    </row>
    <row r="12760" spans="9:10" x14ac:dyDescent="0.25">
      <c r="I12760" t="s">
        <v>1513</v>
      </c>
      <c r="J12760" t="s">
        <v>3552</v>
      </c>
    </row>
    <row r="12761" spans="9:10" x14ac:dyDescent="0.25">
      <c r="I12761" t="s">
        <v>865</v>
      </c>
      <c r="J12761" t="s">
        <v>1782</v>
      </c>
    </row>
    <row r="12762" spans="9:10" x14ac:dyDescent="0.25">
      <c r="I12762" t="s">
        <v>1514</v>
      </c>
      <c r="J12762" t="s">
        <v>1531</v>
      </c>
    </row>
    <row r="12763" spans="9:10" x14ac:dyDescent="0.25">
      <c r="I12763" t="s">
        <v>738</v>
      </c>
      <c r="J12763" t="s">
        <v>1832</v>
      </c>
    </row>
    <row r="12764" spans="9:10" x14ac:dyDescent="0.25">
      <c r="I12764" t="s">
        <v>1515</v>
      </c>
      <c r="J12764" t="s">
        <v>1615</v>
      </c>
    </row>
    <row r="12765" spans="9:10" x14ac:dyDescent="0.25">
      <c r="I12765" t="s">
        <v>1516</v>
      </c>
      <c r="J12765" t="s">
        <v>2001</v>
      </c>
    </row>
    <row r="12766" spans="9:10" x14ac:dyDescent="0.25">
      <c r="I12766" t="s">
        <v>1518</v>
      </c>
      <c r="J12766" t="s">
        <v>1334</v>
      </c>
    </row>
    <row r="12767" spans="9:10" x14ac:dyDescent="0.25">
      <c r="I12767" t="s">
        <v>1520</v>
      </c>
      <c r="J12767" t="s">
        <v>1695</v>
      </c>
    </row>
    <row r="12768" spans="9:10" x14ac:dyDescent="0.25">
      <c r="I12768" t="s">
        <v>736</v>
      </c>
      <c r="J12768" t="s">
        <v>2214</v>
      </c>
    </row>
    <row r="12769" spans="9:10" x14ac:dyDescent="0.25">
      <c r="I12769" t="s">
        <v>1521</v>
      </c>
      <c r="J12769" t="s">
        <v>3527</v>
      </c>
    </row>
    <row r="12770" spans="9:10" x14ac:dyDescent="0.25">
      <c r="I12770" t="s">
        <v>1522</v>
      </c>
      <c r="J12770" t="s">
        <v>896</v>
      </c>
    </row>
    <row r="12771" spans="9:10" x14ac:dyDescent="0.25">
      <c r="I12771" t="s">
        <v>1524</v>
      </c>
      <c r="J12771" t="s">
        <v>1747</v>
      </c>
    </row>
    <row r="12772" spans="9:10" x14ac:dyDescent="0.25">
      <c r="I12772" t="s">
        <v>1040</v>
      </c>
      <c r="J12772" t="s">
        <v>2477</v>
      </c>
    </row>
    <row r="12773" spans="9:10" x14ac:dyDescent="0.25">
      <c r="I12773" t="s">
        <v>1525</v>
      </c>
      <c r="J12773" t="s">
        <v>2932</v>
      </c>
    </row>
    <row r="12774" spans="9:10" x14ac:dyDescent="0.25">
      <c r="I12774" t="s">
        <v>1526</v>
      </c>
      <c r="J12774" t="s">
        <v>2885</v>
      </c>
    </row>
    <row r="12775" spans="9:10" x14ac:dyDescent="0.25">
      <c r="I12775" t="s">
        <v>1528</v>
      </c>
      <c r="J12775" t="s">
        <v>1112</v>
      </c>
    </row>
    <row r="12776" spans="9:10" x14ac:dyDescent="0.25">
      <c r="I12776" t="s">
        <v>1529</v>
      </c>
      <c r="J12776" t="s">
        <v>1833</v>
      </c>
    </row>
    <row r="12777" spans="9:10" x14ac:dyDescent="0.25">
      <c r="I12777" t="s">
        <v>1530</v>
      </c>
      <c r="J12777" t="s">
        <v>1896</v>
      </c>
    </row>
    <row r="12778" spans="9:10" x14ac:dyDescent="0.25">
      <c r="I12778" t="s">
        <v>1391</v>
      </c>
      <c r="J12778" t="s">
        <v>743</v>
      </c>
    </row>
    <row r="12779" spans="9:10" x14ac:dyDescent="0.25">
      <c r="I12779" t="s">
        <v>1531</v>
      </c>
      <c r="J12779" t="s">
        <v>1961</v>
      </c>
    </row>
    <row r="12780" spans="9:10" x14ac:dyDescent="0.25">
      <c r="I12780" t="s">
        <v>901</v>
      </c>
      <c r="J12780" t="s">
        <v>4100</v>
      </c>
    </row>
    <row r="12781" spans="9:10" x14ac:dyDescent="0.25">
      <c r="I12781" t="s">
        <v>1532</v>
      </c>
      <c r="J12781" t="s">
        <v>890</v>
      </c>
    </row>
    <row r="12782" spans="9:10" x14ac:dyDescent="0.25">
      <c r="I12782" t="s">
        <v>1128</v>
      </c>
      <c r="J12782" t="s">
        <v>1843</v>
      </c>
    </row>
    <row r="12783" spans="9:10" x14ac:dyDescent="0.25">
      <c r="I12783" t="s">
        <v>1533</v>
      </c>
      <c r="J12783" t="s">
        <v>2985</v>
      </c>
    </row>
    <row r="12784" spans="9:10" x14ac:dyDescent="0.25">
      <c r="I12784" t="s">
        <v>1535</v>
      </c>
      <c r="J12784" t="s">
        <v>707</v>
      </c>
    </row>
    <row r="12785" spans="9:10" x14ac:dyDescent="0.25">
      <c r="I12785" t="s">
        <v>1536</v>
      </c>
      <c r="J12785" t="s">
        <v>2558</v>
      </c>
    </row>
    <row r="12786" spans="9:10" x14ac:dyDescent="0.25">
      <c r="I12786" t="s">
        <v>706</v>
      </c>
      <c r="J12786" t="s">
        <v>2614</v>
      </c>
    </row>
    <row r="12787" spans="9:10" x14ac:dyDescent="0.25">
      <c r="I12787" t="s">
        <v>681</v>
      </c>
      <c r="J12787" t="s">
        <v>1997</v>
      </c>
    </row>
    <row r="12788" spans="9:10" x14ac:dyDescent="0.25">
      <c r="I12788" t="s">
        <v>574</v>
      </c>
      <c r="J12788" t="s">
        <v>760</v>
      </c>
    </row>
    <row r="12789" spans="9:10" x14ac:dyDescent="0.25">
      <c r="I12789" t="s">
        <v>1538</v>
      </c>
      <c r="J12789" t="s">
        <v>3850</v>
      </c>
    </row>
    <row r="12790" spans="9:10" x14ac:dyDescent="0.25">
      <c r="I12790" t="s">
        <v>1539</v>
      </c>
      <c r="J12790" t="s">
        <v>801</v>
      </c>
    </row>
    <row r="12791" spans="9:10" x14ac:dyDescent="0.25">
      <c r="I12791" t="s">
        <v>1540</v>
      </c>
      <c r="J12791" t="s">
        <v>3889</v>
      </c>
    </row>
    <row r="12792" spans="9:10" x14ac:dyDescent="0.25">
      <c r="I12792" t="s">
        <v>776</v>
      </c>
      <c r="J12792" t="s">
        <v>1616</v>
      </c>
    </row>
    <row r="12793" spans="9:10" x14ac:dyDescent="0.25">
      <c r="I12793" t="s">
        <v>619</v>
      </c>
      <c r="J12793" t="s">
        <v>736</v>
      </c>
    </row>
    <row r="12794" spans="9:10" x14ac:dyDescent="0.25">
      <c r="I12794" t="s">
        <v>1541</v>
      </c>
      <c r="J12794" t="s">
        <v>3263</v>
      </c>
    </row>
    <row r="12795" spans="9:10" x14ac:dyDescent="0.25">
      <c r="I12795" t="s">
        <v>842</v>
      </c>
      <c r="J12795" t="s">
        <v>1927</v>
      </c>
    </row>
    <row r="12796" spans="9:10" x14ac:dyDescent="0.25">
      <c r="I12796" t="s">
        <v>890</v>
      </c>
      <c r="J12796" t="s">
        <v>1497</v>
      </c>
    </row>
    <row r="12797" spans="9:10" x14ac:dyDescent="0.25">
      <c r="I12797" t="s">
        <v>27</v>
      </c>
      <c r="J12797" t="s">
        <v>1112</v>
      </c>
    </row>
    <row r="12798" spans="9:10" x14ac:dyDescent="0.25">
      <c r="I12798" t="s">
        <v>791</v>
      </c>
      <c r="J12798" t="s">
        <v>632</v>
      </c>
    </row>
    <row r="12799" spans="9:10" x14ac:dyDescent="0.25">
      <c r="I12799" t="s">
        <v>1543</v>
      </c>
      <c r="J12799" t="s">
        <v>1372</v>
      </c>
    </row>
    <row r="12800" spans="9:10" x14ac:dyDescent="0.25">
      <c r="I12800" t="s">
        <v>796</v>
      </c>
      <c r="J12800" t="s">
        <v>2620</v>
      </c>
    </row>
    <row r="12801" spans="9:10" x14ac:dyDescent="0.25">
      <c r="I12801" t="s">
        <v>1544</v>
      </c>
      <c r="J12801" t="s">
        <v>1138</v>
      </c>
    </row>
    <row r="12802" spans="9:10" x14ac:dyDescent="0.25">
      <c r="I12802" t="s">
        <v>1546</v>
      </c>
      <c r="J12802" t="s">
        <v>1623</v>
      </c>
    </row>
    <row r="12803" spans="9:10" x14ac:dyDescent="0.25">
      <c r="I12803" t="s">
        <v>1034</v>
      </c>
      <c r="J12803" t="s">
        <v>1808</v>
      </c>
    </row>
    <row r="12804" spans="9:10" x14ac:dyDescent="0.25">
      <c r="I12804" t="s">
        <v>1547</v>
      </c>
      <c r="J12804" t="s">
        <v>1163</v>
      </c>
    </row>
    <row r="12805" spans="9:10" x14ac:dyDescent="0.25">
      <c r="I12805" t="s">
        <v>1548</v>
      </c>
      <c r="J12805" t="s">
        <v>2135</v>
      </c>
    </row>
    <row r="12806" spans="9:10" x14ac:dyDescent="0.25">
      <c r="I12806" t="s">
        <v>1183</v>
      </c>
      <c r="J12806" t="s">
        <v>2573</v>
      </c>
    </row>
    <row r="12807" spans="9:10" x14ac:dyDescent="0.25">
      <c r="I12807" t="s">
        <v>1549</v>
      </c>
      <c r="J12807" t="s">
        <v>2708</v>
      </c>
    </row>
    <row r="12808" spans="9:10" x14ac:dyDescent="0.25">
      <c r="I12808" t="s">
        <v>1550</v>
      </c>
      <c r="J12808" t="s">
        <v>1012</v>
      </c>
    </row>
    <row r="12809" spans="9:10" x14ac:dyDescent="0.25">
      <c r="I12809" t="s">
        <v>1551</v>
      </c>
      <c r="J12809" t="s">
        <v>631</v>
      </c>
    </row>
    <row r="12810" spans="9:10" x14ac:dyDescent="0.25">
      <c r="I12810" t="s">
        <v>1552</v>
      </c>
      <c r="J12810" t="s">
        <v>34</v>
      </c>
    </row>
    <row r="12811" spans="9:10" x14ac:dyDescent="0.25">
      <c r="I12811" t="s">
        <v>683</v>
      </c>
      <c r="J12811" t="s">
        <v>3791</v>
      </c>
    </row>
    <row r="12812" spans="9:10" x14ac:dyDescent="0.25">
      <c r="I12812" t="s">
        <v>1143</v>
      </c>
      <c r="J12812" t="s">
        <v>1354</v>
      </c>
    </row>
    <row r="12813" spans="9:10" x14ac:dyDescent="0.25">
      <c r="I12813" t="s">
        <v>1553</v>
      </c>
      <c r="J12813" t="s">
        <v>1597</v>
      </c>
    </row>
    <row r="12814" spans="9:10" x14ac:dyDescent="0.25">
      <c r="I12814" t="s">
        <v>1554</v>
      </c>
      <c r="J12814" t="s">
        <v>1655</v>
      </c>
    </row>
    <row r="12815" spans="9:10" x14ac:dyDescent="0.25">
      <c r="I12815" t="s">
        <v>1555</v>
      </c>
      <c r="J12815" t="s">
        <v>608</v>
      </c>
    </row>
    <row r="12816" spans="9:10" x14ac:dyDescent="0.25">
      <c r="I12816" t="s">
        <v>42</v>
      </c>
      <c r="J12816" t="s">
        <v>875</v>
      </c>
    </row>
    <row r="12817" spans="9:10" x14ac:dyDescent="0.25">
      <c r="I12817" t="s">
        <v>1556</v>
      </c>
      <c r="J12817" t="s">
        <v>706</v>
      </c>
    </row>
    <row r="12818" spans="9:10" x14ac:dyDescent="0.25">
      <c r="I12818" t="s">
        <v>1557</v>
      </c>
      <c r="J12818" t="s">
        <v>641</v>
      </c>
    </row>
    <row r="12819" spans="9:10" x14ac:dyDescent="0.25">
      <c r="I12819" t="s">
        <v>1559</v>
      </c>
      <c r="J12819" t="s">
        <v>364</v>
      </c>
    </row>
    <row r="12820" spans="9:10" x14ac:dyDescent="0.25">
      <c r="I12820" t="s">
        <v>890</v>
      </c>
      <c r="J12820" t="s">
        <v>2214</v>
      </c>
    </row>
    <row r="12821" spans="9:10" x14ac:dyDescent="0.25">
      <c r="I12821" t="s">
        <v>1562</v>
      </c>
      <c r="J12821" t="s">
        <v>890</v>
      </c>
    </row>
    <row r="12822" spans="9:10" x14ac:dyDescent="0.25">
      <c r="I12822" t="s">
        <v>1563</v>
      </c>
      <c r="J12822" t="s">
        <v>1046</v>
      </c>
    </row>
    <row r="12823" spans="9:10" x14ac:dyDescent="0.25">
      <c r="I12823" t="s">
        <v>1564</v>
      </c>
      <c r="J12823" t="s">
        <v>2292</v>
      </c>
    </row>
    <row r="12824" spans="9:10" x14ac:dyDescent="0.25">
      <c r="I12824" t="s">
        <v>1565</v>
      </c>
      <c r="J12824" t="s">
        <v>3811</v>
      </c>
    </row>
    <row r="12825" spans="9:10" x14ac:dyDescent="0.25">
      <c r="I12825" t="s">
        <v>1128</v>
      </c>
      <c r="J12825" t="s">
        <v>1433</v>
      </c>
    </row>
    <row r="12826" spans="9:10" x14ac:dyDescent="0.25">
      <c r="I12826" t="s">
        <v>1567</v>
      </c>
      <c r="J12826" t="s">
        <v>878</v>
      </c>
    </row>
    <row r="12827" spans="9:10" x14ac:dyDescent="0.25">
      <c r="I12827" t="s">
        <v>1568</v>
      </c>
      <c r="J12827" t="s">
        <v>736</v>
      </c>
    </row>
    <row r="12828" spans="9:10" x14ac:dyDescent="0.25">
      <c r="I12828" t="s">
        <v>1569</v>
      </c>
      <c r="J12828" t="s">
        <v>3781</v>
      </c>
    </row>
    <row r="12829" spans="9:10" x14ac:dyDescent="0.25">
      <c r="I12829" t="s">
        <v>1570</v>
      </c>
      <c r="J12829" t="s">
        <v>1591</v>
      </c>
    </row>
    <row r="12830" spans="9:10" x14ac:dyDescent="0.25">
      <c r="I12830" t="s">
        <v>1571</v>
      </c>
      <c r="J12830" t="s">
        <v>4444</v>
      </c>
    </row>
    <row r="12831" spans="9:10" x14ac:dyDescent="0.25">
      <c r="I12831" t="s">
        <v>1572</v>
      </c>
      <c r="J12831" t="s">
        <v>3188</v>
      </c>
    </row>
    <row r="12832" spans="9:10" x14ac:dyDescent="0.25">
      <c r="I12832" t="s">
        <v>1573</v>
      </c>
      <c r="J12832" t="s">
        <v>2059</v>
      </c>
    </row>
    <row r="12833" spans="9:10" x14ac:dyDescent="0.25">
      <c r="I12833" t="s">
        <v>1455</v>
      </c>
      <c r="J12833" t="s">
        <v>743</v>
      </c>
    </row>
    <row r="12834" spans="9:10" x14ac:dyDescent="0.25">
      <c r="I12834" t="s">
        <v>845</v>
      </c>
      <c r="J12834" t="s">
        <v>1182</v>
      </c>
    </row>
    <row r="12835" spans="9:10" x14ac:dyDescent="0.25">
      <c r="I12835" t="s">
        <v>1575</v>
      </c>
      <c r="J12835" t="s">
        <v>3418</v>
      </c>
    </row>
    <row r="12836" spans="9:10" x14ac:dyDescent="0.25">
      <c r="I12836" t="s">
        <v>1576</v>
      </c>
      <c r="J12836" t="s">
        <v>888</v>
      </c>
    </row>
    <row r="12837" spans="9:10" x14ac:dyDescent="0.25">
      <c r="I12837" t="s">
        <v>1577</v>
      </c>
      <c r="J12837" t="s">
        <v>631</v>
      </c>
    </row>
    <row r="12838" spans="9:10" x14ac:dyDescent="0.25">
      <c r="I12838" t="s">
        <v>726</v>
      </c>
      <c r="J12838" t="s">
        <v>606</v>
      </c>
    </row>
    <row r="12839" spans="9:10" x14ac:dyDescent="0.25">
      <c r="I12839" t="s">
        <v>1578</v>
      </c>
      <c r="J12839" t="s">
        <v>3890</v>
      </c>
    </row>
    <row r="12840" spans="9:10" x14ac:dyDescent="0.25">
      <c r="I12840" t="s">
        <v>890</v>
      </c>
      <c r="J12840" t="s">
        <v>2329</v>
      </c>
    </row>
    <row r="12841" spans="9:10" x14ac:dyDescent="0.25">
      <c r="I12841" t="s">
        <v>1580</v>
      </c>
      <c r="J12841" t="s">
        <v>725</v>
      </c>
    </row>
    <row r="12842" spans="9:10" x14ac:dyDescent="0.25">
      <c r="I12842" t="s">
        <v>1582</v>
      </c>
      <c r="J12842" t="s">
        <v>1200</v>
      </c>
    </row>
    <row r="12843" spans="9:10" x14ac:dyDescent="0.25">
      <c r="I12843" t="s">
        <v>632</v>
      </c>
      <c r="J12843" t="s">
        <v>2226</v>
      </c>
    </row>
    <row r="12844" spans="9:10" x14ac:dyDescent="0.25">
      <c r="I12844" t="s">
        <v>1584</v>
      </c>
      <c r="J12844" t="s">
        <v>2129</v>
      </c>
    </row>
    <row r="12845" spans="9:10" x14ac:dyDescent="0.25">
      <c r="I12845" t="s">
        <v>1585</v>
      </c>
      <c r="J12845" t="s">
        <v>1924</v>
      </c>
    </row>
    <row r="12846" spans="9:10" x14ac:dyDescent="0.25">
      <c r="I12846" t="s">
        <v>1391</v>
      </c>
      <c r="J12846" t="s">
        <v>2336</v>
      </c>
    </row>
    <row r="12847" spans="9:10" x14ac:dyDescent="0.25">
      <c r="I12847" t="s">
        <v>681</v>
      </c>
      <c r="J12847" t="s">
        <v>3592</v>
      </c>
    </row>
    <row r="12848" spans="9:10" x14ac:dyDescent="0.25">
      <c r="I12848" t="s">
        <v>1586</v>
      </c>
      <c r="J12848" t="s">
        <v>3289</v>
      </c>
    </row>
    <row r="12849" spans="9:10" x14ac:dyDescent="0.25">
      <c r="I12849" t="s">
        <v>1041</v>
      </c>
      <c r="J12849" t="s">
        <v>704</v>
      </c>
    </row>
    <row r="12850" spans="9:10" x14ac:dyDescent="0.25">
      <c r="I12850" t="s">
        <v>1588</v>
      </c>
      <c r="J12850" t="s">
        <v>4160</v>
      </c>
    </row>
    <row r="12851" spans="9:10" x14ac:dyDescent="0.25">
      <c r="I12851" t="s">
        <v>1589</v>
      </c>
      <c r="J12851" t="s">
        <v>4500</v>
      </c>
    </row>
    <row r="12852" spans="9:10" x14ac:dyDescent="0.25">
      <c r="I12852" t="s">
        <v>736</v>
      </c>
      <c r="J12852" t="s">
        <v>1597</v>
      </c>
    </row>
    <row r="12853" spans="9:10" x14ac:dyDescent="0.25">
      <c r="I12853" t="s">
        <v>1280</v>
      </c>
      <c r="J12853" t="s">
        <v>1883</v>
      </c>
    </row>
    <row r="12854" spans="9:10" x14ac:dyDescent="0.25">
      <c r="I12854" t="s">
        <v>1590</v>
      </c>
      <c r="J12854" t="s">
        <v>34</v>
      </c>
    </row>
    <row r="12855" spans="9:10" x14ac:dyDescent="0.25">
      <c r="I12855" t="s">
        <v>1211</v>
      </c>
      <c r="J12855" t="s">
        <v>3080</v>
      </c>
    </row>
    <row r="12856" spans="9:10" x14ac:dyDescent="0.25">
      <c r="I12856" t="s">
        <v>364</v>
      </c>
      <c r="J12856" t="s">
        <v>1736</v>
      </c>
    </row>
    <row r="12857" spans="9:10" x14ac:dyDescent="0.25">
      <c r="I12857" t="s">
        <v>1390</v>
      </c>
      <c r="J12857" t="s">
        <v>2181</v>
      </c>
    </row>
    <row r="12858" spans="9:10" x14ac:dyDescent="0.25">
      <c r="I12858" t="s">
        <v>1591</v>
      </c>
      <c r="J12858" t="s">
        <v>1175</v>
      </c>
    </row>
    <row r="12859" spans="9:10" x14ac:dyDescent="0.25">
      <c r="I12859" t="s">
        <v>736</v>
      </c>
      <c r="J12859" t="s">
        <v>1516</v>
      </c>
    </row>
    <row r="12860" spans="9:10" x14ac:dyDescent="0.25">
      <c r="I12860" t="s">
        <v>1592</v>
      </c>
      <c r="J12860" t="s">
        <v>1029</v>
      </c>
    </row>
    <row r="12861" spans="9:10" x14ac:dyDescent="0.25">
      <c r="I12861" t="s">
        <v>1593</v>
      </c>
      <c r="J12861" t="s">
        <v>4343</v>
      </c>
    </row>
    <row r="12862" spans="9:10" x14ac:dyDescent="0.25">
      <c r="I12862" t="s">
        <v>40</v>
      </c>
      <c r="J12862" t="s">
        <v>652</v>
      </c>
    </row>
    <row r="12863" spans="9:10" x14ac:dyDescent="0.25">
      <c r="I12863" t="s">
        <v>1594</v>
      </c>
      <c r="J12863" t="s">
        <v>2533</v>
      </c>
    </row>
    <row r="12864" spans="9:10" x14ac:dyDescent="0.25">
      <c r="I12864" t="s">
        <v>1566</v>
      </c>
      <c r="J12864" t="s">
        <v>2014</v>
      </c>
    </row>
    <row r="12865" spans="9:10" x14ac:dyDescent="0.25">
      <c r="I12865" t="s">
        <v>1595</v>
      </c>
      <c r="J12865" t="s">
        <v>791</v>
      </c>
    </row>
    <row r="12866" spans="9:10" x14ac:dyDescent="0.25">
      <c r="I12866" t="s">
        <v>1596</v>
      </c>
      <c r="J12866" t="s">
        <v>3627</v>
      </c>
    </row>
    <row r="12867" spans="9:10" x14ac:dyDescent="0.25">
      <c r="I12867" t="s">
        <v>40</v>
      </c>
      <c r="J12867" t="s">
        <v>984</v>
      </c>
    </row>
    <row r="12868" spans="9:10" x14ac:dyDescent="0.25">
      <c r="I12868" t="s">
        <v>1597</v>
      </c>
      <c r="J12868" t="s">
        <v>3996</v>
      </c>
    </row>
    <row r="12869" spans="9:10" x14ac:dyDescent="0.25">
      <c r="I12869" t="s">
        <v>1598</v>
      </c>
      <c r="J12869" t="s">
        <v>1803</v>
      </c>
    </row>
    <row r="12870" spans="9:10" x14ac:dyDescent="0.25">
      <c r="I12870" t="s">
        <v>1435</v>
      </c>
      <c r="J12870" t="s">
        <v>2136</v>
      </c>
    </row>
    <row r="12871" spans="9:10" x14ac:dyDescent="0.25">
      <c r="I12871" t="s">
        <v>1599</v>
      </c>
      <c r="J12871" t="s">
        <v>1218</v>
      </c>
    </row>
    <row r="12872" spans="9:10" x14ac:dyDescent="0.25">
      <c r="I12872" t="s">
        <v>1600</v>
      </c>
      <c r="J12872" t="s">
        <v>3236</v>
      </c>
    </row>
    <row r="12873" spans="9:10" x14ac:dyDescent="0.25">
      <c r="I12873" t="s">
        <v>1601</v>
      </c>
      <c r="J12873" t="s">
        <v>2302</v>
      </c>
    </row>
    <row r="12874" spans="9:10" x14ac:dyDescent="0.25">
      <c r="I12874" t="s">
        <v>638</v>
      </c>
      <c r="J12874" t="s">
        <v>890</v>
      </c>
    </row>
    <row r="12875" spans="9:10" x14ac:dyDescent="0.25">
      <c r="I12875" t="s">
        <v>914</v>
      </c>
      <c r="J12875" t="s">
        <v>830</v>
      </c>
    </row>
    <row r="12876" spans="9:10" x14ac:dyDescent="0.25">
      <c r="I12876" t="s">
        <v>638</v>
      </c>
      <c r="J12876" t="s">
        <v>3192</v>
      </c>
    </row>
    <row r="12877" spans="9:10" x14ac:dyDescent="0.25">
      <c r="I12877" t="s">
        <v>934</v>
      </c>
      <c r="J12877" t="s">
        <v>1970</v>
      </c>
    </row>
    <row r="12878" spans="9:10" x14ac:dyDescent="0.25">
      <c r="I12878" t="s">
        <v>1602</v>
      </c>
      <c r="J12878" t="s">
        <v>1736</v>
      </c>
    </row>
    <row r="12879" spans="9:10" x14ac:dyDescent="0.25">
      <c r="I12879" t="s">
        <v>1603</v>
      </c>
      <c r="J12879" t="s">
        <v>4499</v>
      </c>
    </row>
    <row r="12880" spans="9:10" x14ac:dyDescent="0.25">
      <c r="I12880" t="s">
        <v>1605</v>
      </c>
      <c r="J12880" t="s">
        <v>4133</v>
      </c>
    </row>
    <row r="12881" spans="9:10" x14ac:dyDescent="0.25">
      <c r="I12881" t="s">
        <v>1606</v>
      </c>
      <c r="J12881" t="s">
        <v>706</v>
      </c>
    </row>
    <row r="12882" spans="9:10" x14ac:dyDescent="0.25">
      <c r="I12882" t="s">
        <v>1279</v>
      </c>
      <c r="J12882" t="s">
        <v>2471</v>
      </c>
    </row>
    <row r="12883" spans="9:10" x14ac:dyDescent="0.25">
      <c r="I12883" t="s">
        <v>1607</v>
      </c>
      <c r="J12883" t="s">
        <v>3697</v>
      </c>
    </row>
    <row r="12884" spans="9:10" x14ac:dyDescent="0.25">
      <c r="I12884" t="s">
        <v>1608</v>
      </c>
      <c r="J12884" t="s">
        <v>676</v>
      </c>
    </row>
    <row r="12885" spans="9:10" x14ac:dyDescent="0.25">
      <c r="I12885" t="s">
        <v>1227</v>
      </c>
      <c r="J12885" t="s">
        <v>1174</v>
      </c>
    </row>
    <row r="12886" spans="9:10" x14ac:dyDescent="0.25">
      <c r="I12886" t="s">
        <v>1609</v>
      </c>
      <c r="J12886" t="s">
        <v>1240</v>
      </c>
    </row>
    <row r="12887" spans="9:10" x14ac:dyDescent="0.25">
      <c r="I12887" t="s">
        <v>1610</v>
      </c>
      <c r="J12887" t="s">
        <v>1484</v>
      </c>
    </row>
    <row r="12888" spans="9:10" x14ac:dyDescent="0.25">
      <c r="I12888" t="s">
        <v>13</v>
      </c>
      <c r="J12888" t="s">
        <v>4450</v>
      </c>
    </row>
    <row r="12889" spans="9:10" x14ac:dyDescent="0.25">
      <c r="I12889" t="s">
        <v>657</v>
      </c>
      <c r="J12889" t="s">
        <v>2119</v>
      </c>
    </row>
    <row r="12890" spans="9:10" x14ac:dyDescent="0.25">
      <c r="I12890" t="s">
        <v>1611</v>
      </c>
      <c r="J12890" t="s">
        <v>3620</v>
      </c>
    </row>
    <row r="12891" spans="9:10" x14ac:dyDescent="0.25">
      <c r="I12891" t="s">
        <v>538</v>
      </c>
      <c r="J12891" t="s">
        <v>1851</v>
      </c>
    </row>
    <row r="12892" spans="9:10" x14ac:dyDescent="0.25">
      <c r="I12892" t="s">
        <v>1547</v>
      </c>
      <c r="J12892" t="s">
        <v>3604</v>
      </c>
    </row>
    <row r="12893" spans="9:10" x14ac:dyDescent="0.25">
      <c r="I12893" t="s">
        <v>1613</v>
      </c>
      <c r="J12893" t="s">
        <v>1492</v>
      </c>
    </row>
    <row r="12894" spans="9:10" x14ac:dyDescent="0.25">
      <c r="I12894" t="s">
        <v>1614</v>
      </c>
      <c r="J12894" t="s">
        <v>713</v>
      </c>
    </row>
    <row r="12895" spans="9:10" x14ac:dyDescent="0.25">
      <c r="I12895" t="s">
        <v>1615</v>
      </c>
      <c r="J12895" t="s">
        <v>896</v>
      </c>
    </row>
    <row r="12896" spans="9:10" x14ac:dyDescent="0.25">
      <c r="I12896" t="s">
        <v>1250</v>
      </c>
      <c r="J12896" t="s">
        <v>1820</v>
      </c>
    </row>
    <row r="12897" spans="9:10" x14ac:dyDescent="0.25">
      <c r="I12897" t="s">
        <v>1616</v>
      </c>
      <c r="J12897" t="s">
        <v>1012</v>
      </c>
    </row>
    <row r="12898" spans="9:10" x14ac:dyDescent="0.25">
      <c r="I12898" t="s">
        <v>1029</v>
      </c>
      <c r="J12898" t="s">
        <v>1327</v>
      </c>
    </row>
    <row r="12899" spans="9:10" x14ac:dyDescent="0.25">
      <c r="I12899" t="s">
        <v>1617</v>
      </c>
      <c r="J12899" t="s">
        <v>2227</v>
      </c>
    </row>
    <row r="12900" spans="9:10" x14ac:dyDescent="0.25">
      <c r="I12900" t="s">
        <v>812</v>
      </c>
      <c r="J12900" t="s">
        <v>696</v>
      </c>
    </row>
    <row r="12901" spans="9:10" x14ac:dyDescent="0.25">
      <c r="I12901" t="s">
        <v>40</v>
      </c>
      <c r="J12901" t="s">
        <v>2790</v>
      </c>
    </row>
    <row r="12902" spans="9:10" x14ac:dyDescent="0.25">
      <c r="I12902" t="s">
        <v>1618</v>
      </c>
      <c r="J12902" t="s">
        <v>736</v>
      </c>
    </row>
    <row r="12903" spans="9:10" x14ac:dyDescent="0.25">
      <c r="I12903" t="s">
        <v>1620</v>
      </c>
      <c r="J12903" t="s">
        <v>2732</v>
      </c>
    </row>
    <row r="12904" spans="9:10" x14ac:dyDescent="0.25">
      <c r="I12904" t="s">
        <v>1621</v>
      </c>
      <c r="J12904" t="s">
        <v>40</v>
      </c>
    </row>
    <row r="12905" spans="9:10" x14ac:dyDescent="0.25">
      <c r="I12905" t="s">
        <v>1622</v>
      </c>
      <c r="J12905" t="s">
        <v>797</v>
      </c>
    </row>
    <row r="12906" spans="9:10" x14ac:dyDescent="0.25">
      <c r="I12906" t="s">
        <v>1623</v>
      </c>
      <c r="J12906" t="s">
        <v>2455</v>
      </c>
    </row>
    <row r="12907" spans="9:10" x14ac:dyDescent="0.25">
      <c r="I12907" t="s">
        <v>1624</v>
      </c>
      <c r="J12907" t="s">
        <v>1707</v>
      </c>
    </row>
    <row r="12908" spans="9:10" x14ac:dyDescent="0.25">
      <c r="I12908" t="s">
        <v>480</v>
      </c>
      <c r="J12908" t="s">
        <v>1049</v>
      </c>
    </row>
    <row r="12909" spans="9:10" x14ac:dyDescent="0.25">
      <c r="I12909" t="s">
        <v>1366</v>
      </c>
      <c r="J12909" t="s">
        <v>1139</v>
      </c>
    </row>
    <row r="12910" spans="9:10" x14ac:dyDescent="0.25">
      <c r="I12910" t="s">
        <v>1625</v>
      </c>
      <c r="J12910" t="s">
        <v>3676</v>
      </c>
    </row>
    <row r="12911" spans="9:10" x14ac:dyDescent="0.25">
      <c r="I12911" t="s">
        <v>1626</v>
      </c>
      <c r="J12911" t="s">
        <v>1402</v>
      </c>
    </row>
    <row r="12912" spans="9:10" x14ac:dyDescent="0.25">
      <c r="I12912" t="s">
        <v>1627</v>
      </c>
      <c r="J12912" t="s">
        <v>2327</v>
      </c>
    </row>
    <row r="12913" spans="9:10" x14ac:dyDescent="0.25">
      <c r="I12913" t="s">
        <v>1563</v>
      </c>
      <c r="J12913" t="s">
        <v>3235</v>
      </c>
    </row>
    <row r="12914" spans="9:10" x14ac:dyDescent="0.25">
      <c r="I12914" t="s">
        <v>1630</v>
      </c>
      <c r="J12914" t="s">
        <v>1329</v>
      </c>
    </row>
    <row r="12915" spans="9:10" x14ac:dyDescent="0.25">
      <c r="I12915" t="s">
        <v>1631</v>
      </c>
      <c r="J12915" t="s">
        <v>34</v>
      </c>
    </row>
    <row r="12916" spans="9:10" x14ac:dyDescent="0.25">
      <c r="I12916" t="s">
        <v>480</v>
      </c>
      <c r="J12916" t="s">
        <v>4256</v>
      </c>
    </row>
    <row r="12917" spans="9:10" x14ac:dyDescent="0.25">
      <c r="I12917" t="s">
        <v>1632</v>
      </c>
      <c r="J12917" t="s">
        <v>1575</v>
      </c>
    </row>
    <row r="12918" spans="9:10" x14ac:dyDescent="0.25">
      <c r="I12918" t="s">
        <v>1633</v>
      </c>
      <c r="J12918" t="s">
        <v>1631</v>
      </c>
    </row>
    <row r="12919" spans="9:10" x14ac:dyDescent="0.25">
      <c r="I12919" t="s">
        <v>683</v>
      </c>
      <c r="J12919" t="s">
        <v>2902</v>
      </c>
    </row>
    <row r="12920" spans="9:10" x14ac:dyDescent="0.25">
      <c r="I12920" t="s">
        <v>707</v>
      </c>
      <c r="J12920" t="s">
        <v>2792</v>
      </c>
    </row>
    <row r="12921" spans="9:10" x14ac:dyDescent="0.25">
      <c r="I12921" t="s">
        <v>1634</v>
      </c>
      <c r="J12921" t="s">
        <v>3017</v>
      </c>
    </row>
    <row r="12922" spans="9:10" x14ac:dyDescent="0.25">
      <c r="I12922" t="s">
        <v>1635</v>
      </c>
      <c r="J12922" t="s">
        <v>1783</v>
      </c>
    </row>
    <row r="12923" spans="9:10" x14ac:dyDescent="0.25">
      <c r="I12923" t="s">
        <v>1636</v>
      </c>
      <c r="J12923" t="s">
        <v>1334</v>
      </c>
    </row>
    <row r="12924" spans="9:10" x14ac:dyDescent="0.25">
      <c r="I12924" t="s">
        <v>736</v>
      </c>
      <c r="J12924" t="s">
        <v>615</v>
      </c>
    </row>
    <row r="12925" spans="9:10" x14ac:dyDescent="0.25">
      <c r="I12925" t="s">
        <v>1245</v>
      </c>
      <c r="J12925" t="s">
        <v>999</v>
      </c>
    </row>
    <row r="12926" spans="9:10" x14ac:dyDescent="0.25">
      <c r="I12926" t="s">
        <v>1637</v>
      </c>
      <c r="J12926" t="s">
        <v>1594</v>
      </c>
    </row>
    <row r="12927" spans="9:10" x14ac:dyDescent="0.25">
      <c r="I12927" t="s">
        <v>1638</v>
      </c>
      <c r="J12927" t="s">
        <v>1991</v>
      </c>
    </row>
    <row r="12928" spans="9:10" x14ac:dyDescent="0.25">
      <c r="I12928" t="s">
        <v>706</v>
      </c>
      <c r="J12928" t="s">
        <v>3138</v>
      </c>
    </row>
    <row r="12929" spans="9:10" x14ac:dyDescent="0.25">
      <c r="I12929" t="s">
        <v>786</v>
      </c>
      <c r="J12929" t="s">
        <v>3439</v>
      </c>
    </row>
    <row r="12930" spans="9:10" x14ac:dyDescent="0.25">
      <c r="I12930" t="s">
        <v>1639</v>
      </c>
      <c r="J12930" t="s">
        <v>415</v>
      </c>
    </row>
    <row r="12931" spans="9:10" x14ac:dyDescent="0.25">
      <c r="I12931" t="s">
        <v>1640</v>
      </c>
      <c r="J12931" t="s">
        <v>749</v>
      </c>
    </row>
    <row r="12932" spans="9:10" x14ac:dyDescent="0.25">
      <c r="I12932" t="s">
        <v>1641</v>
      </c>
      <c r="J12932" t="s">
        <v>3626</v>
      </c>
    </row>
    <row r="12933" spans="9:10" x14ac:dyDescent="0.25">
      <c r="I12933" t="s">
        <v>1642</v>
      </c>
      <c r="J12933" t="s">
        <v>843</v>
      </c>
    </row>
    <row r="12934" spans="9:10" x14ac:dyDescent="0.25">
      <c r="I12934" t="s">
        <v>1643</v>
      </c>
      <c r="J12934" t="s">
        <v>736</v>
      </c>
    </row>
    <row r="12935" spans="9:10" x14ac:dyDescent="0.25">
      <c r="I12935" t="s">
        <v>1644</v>
      </c>
      <c r="J12935" t="s">
        <v>695</v>
      </c>
    </row>
    <row r="12936" spans="9:10" x14ac:dyDescent="0.25">
      <c r="I12936" t="s">
        <v>1645</v>
      </c>
      <c r="J12936" t="s">
        <v>1303</v>
      </c>
    </row>
    <row r="12937" spans="9:10" x14ac:dyDescent="0.25">
      <c r="I12937" t="s">
        <v>1646</v>
      </c>
      <c r="J12937" t="s">
        <v>1736</v>
      </c>
    </row>
    <row r="12938" spans="9:10" x14ac:dyDescent="0.25">
      <c r="I12938" t="s">
        <v>1647</v>
      </c>
      <c r="J12938" t="s">
        <v>2874</v>
      </c>
    </row>
    <row r="12939" spans="9:10" x14ac:dyDescent="0.25">
      <c r="I12939" t="s">
        <v>1648</v>
      </c>
      <c r="J12939" t="s">
        <v>2538</v>
      </c>
    </row>
    <row r="12940" spans="9:10" x14ac:dyDescent="0.25">
      <c r="I12940" t="s">
        <v>1650</v>
      </c>
      <c r="J12940" t="s">
        <v>1405</v>
      </c>
    </row>
    <row r="12941" spans="9:10" x14ac:dyDescent="0.25">
      <c r="I12941" t="s">
        <v>1651</v>
      </c>
      <c r="J12941" t="s">
        <v>2777</v>
      </c>
    </row>
    <row r="12942" spans="9:10" x14ac:dyDescent="0.25">
      <c r="I12942" t="s">
        <v>752</v>
      </c>
      <c r="J12942" t="s">
        <v>1477</v>
      </c>
    </row>
    <row r="12943" spans="9:10" x14ac:dyDescent="0.25">
      <c r="I12943" t="s">
        <v>1161</v>
      </c>
      <c r="J12943" t="s">
        <v>767</v>
      </c>
    </row>
    <row r="12944" spans="9:10" x14ac:dyDescent="0.25">
      <c r="I12944" t="s">
        <v>1652</v>
      </c>
      <c r="J12944" t="s">
        <v>3726</v>
      </c>
    </row>
    <row r="12945" spans="9:10" x14ac:dyDescent="0.25">
      <c r="I12945" t="s">
        <v>1653</v>
      </c>
      <c r="J12945" t="s">
        <v>580</v>
      </c>
    </row>
    <row r="12946" spans="9:10" x14ac:dyDescent="0.25">
      <c r="I12946" t="s">
        <v>1654</v>
      </c>
      <c r="J12946" t="s">
        <v>1073</v>
      </c>
    </row>
    <row r="12947" spans="9:10" x14ac:dyDescent="0.25">
      <c r="I12947" t="s">
        <v>1655</v>
      </c>
      <c r="J12947" t="s">
        <v>890</v>
      </c>
    </row>
    <row r="12948" spans="9:10" x14ac:dyDescent="0.25">
      <c r="I12948" t="s">
        <v>1656</v>
      </c>
      <c r="J12948" t="s">
        <v>638</v>
      </c>
    </row>
    <row r="12949" spans="9:10" x14ac:dyDescent="0.25">
      <c r="I12949" t="s">
        <v>1657</v>
      </c>
      <c r="J12949" t="s">
        <v>1917</v>
      </c>
    </row>
    <row r="12950" spans="9:10" x14ac:dyDescent="0.25">
      <c r="I12950" t="s">
        <v>1658</v>
      </c>
      <c r="J12950" t="s">
        <v>619</v>
      </c>
    </row>
    <row r="12951" spans="9:10" x14ac:dyDescent="0.25">
      <c r="I12951" t="s">
        <v>1659</v>
      </c>
      <c r="J12951" t="s">
        <v>1780</v>
      </c>
    </row>
    <row r="12952" spans="9:10" x14ac:dyDescent="0.25">
      <c r="I12952" t="s">
        <v>633</v>
      </c>
      <c r="J12952" t="s">
        <v>714</v>
      </c>
    </row>
    <row r="12953" spans="9:10" x14ac:dyDescent="0.25">
      <c r="I12953" t="s">
        <v>147</v>
      </c>
      <c r="J12953" t="s">
        <v>1068</v>
      </c>
    </row>
    <row r="12954" spans="9:10" x14ac:dyDescent="0.25">
      <c r="I12954" t="s">
        <v>1661</v>
      </c>
      <c r="J12954" t="s">
        <v>2804</v>
      </c>
    </row>
    <row r="12955" spans="9:10" x14ac:dyDescent="0.25">
      <c r="I12955" t="s">
        <v>1662</v>
      </c>
      <c r="J12955" t="s">
        <v>681</v>
      </c>
    </row>
    <row r="12956" spans="9:10" x14ac:dyDescent="0.25">
      <c r="I12956" t="s">
        <v>1663</v>
      </c>
      <c r="J12956" t="s">
        <v>4092</v>
      </c>
    </row>
    <row r="12957" spans="9:10" x14ac:dyDescent="0.25">
      <c r="I12957" t="s">
        <v>1664</v>
      </c>
      <c r="J12957" t="s">
        <v>727</v>
      </c>
    </row>
    <row r="12958" spans="9:10" x14ac:dyDescent="0.25">
      <c r="I12958" t="s">
        <v>1665</v>
      </c>
      <c r="J12958" t="s">
        <v>824</v>
      </c>
    </row>
    <row r="12959" spans="9:10" x14ac:dyDescent="0.25">
      <c r="I12959" t="s">
        <v>1666</v>
      </c>
      <c r="J12959" t="s">
        <v>1421</v>
      </c>
    </row>
    <row r="12960" spans="9:10" x14ac:dyDescent="0.25">
      <c r="I12960" t="s">
        <v>1667</v>
      </c>
      <c r="J12960" t="s">
        <v>1163</v>
      </c>
    </row>
    <row r="12961" spans="9:10" x14ac:dyDescent="0.25">
      <c r="I12961" t="s">
        <v>1668</v>
      </c>
      <c r="J12961" t="s">
        <v>641</v>
      </c>
    </row>
    <row r="12962" spans="9:10" x14ac:dyDescent="0.25">
      <c r="I12962" t="s">
        <v>1669</v>
      </c>
      <c r="J12962" t="s">
        <v>1354</v>
      </c>
    </row>
    <row r="12963" spans="9:10" x14ac:dyDescent="0.25">
      <c r="I12963" t="s">
        <v>751</v>
      </c>
      <c r="J12963" t="s">
        <v>3163</v>
      </c>
    </row>
    <row r="12964" spans="9:10" x14ac:dyDescent="0.25">
      <c r="I12964" t="s">
        <v>1670</v>
      </c>
      <c r="J12964" t="s">
        <v>147</v>
      </c>
    </row>
    <row r="12965" spans="9:10" x14ac:dyDescent="0.25">
      <c r="I12965" t="s">
        <v>1366</v>
      </c>
      <c r="J12965" t="s">
        <v>3012</v>
      </c>
    </row>
    <row r="12966" spans="9:10" x14ac:dyDescent="0.25">
      <c r="I12966" t="s">
        <v>826</v>
      </c>
      <c r="J12966" t="s">
        <v>757</v>
      </c>
    </row>
    <row r="12967" spans="9:10" x14ac:dyDescent="0.25">
      <c r="I12967" t="s">
        <v>1161</v>
      </c>
      <c r="J12967" t="s">
        <v>2565</v>
      </c>
    </row>
    <row r="12968" spans="9:10" x14ac:dyDescent="0.25">
      <c r="I12968" t="s">
        <v>1672</v>
      </c>
      <c r="J12968" t="s">
        <v>1567</v>
      </c>
    </row>
    <row r="12969" spans="9:10" x14ac:dyDescent="0.25">
      <c r="I12969" t="s">
        <v>1161</v>
      </c>
      <c r="J12969" t="s">
        <v>3106</v>
      </c>
    </row>
    <row r="12970" spans="9:10" x14ac:dyDescent="0.25">
      <c r="I12970" t="s">
        <v>1674</v>
      </c>
      <c r="J12970" t="s">
        <v>1353</v>
      </c>
    </row>
    <row r="12971" spans="9:10" x14ac:dyDescent="0.25">
      <c r="I12971" t="s">
        <v>619</v>
      </c>
      <c r="J12971" t="s">
        <v>2176</v>
      </c>
    </row>
    <row r="12972" spans="9:10" x14ac:dyDescent="0.25">
      <c r="I12972" t="s">
        <v>706</v>
      </c>
      <c r="J12972" t="s">
        <v>1476</v>
      </c>
    </row>
    <row r="12973" spans="9:10" x14ac:dyDescent="0.25">
      <c r="I12973" t="s">
        <v>1676</v>
      </c>
      <c r="J12973" t="s">
        <v>3105</v>
      </c>
    </row>
    <row r="12974" spans="9:10" x14ac:dyDescent="0.25">
      <c r="I12974" t="s">
        <v>1677</v>
      </c>
      <c r="J12974" t="s">
        <v>2810</v>
      </c>
    </row>
    <row r="12975" spans="9:10" x14ac:dyDescent="0.25">
      <c r="I12975" t="s">
        <v>1679</v>
      </c>
      <c r="J12975" t="s">
        <v>896</v>
      </c>
    </row>
    <row r="12976" spans="9:10" x14ac:dyDescent="0.25">
      <c r="I12976" t="s">
        <v>1680</v>
      </c>
      <c r="J12976" t="s">
        <v>1530</v>
      </c>
    </row>
    <row r="12977" spans="9:10" x14ac:dyDescent="0.25">
      <c r="I12977" t="s">
        <v>638</v>
      </c>
      <c r="J12977" t="s">
        <v>1680</v>
      </c>
    </row>
    <row r="12978" spans="9:10" x14ac:dyDescent="0.25">
      <c r="I12978" t="s">
        <v>1681</v>
      </c>
      <c r="J12978" t="s">
        <v>789</v>
      </c>
    </row>
    <row r="12979" spans="9:10" x14ac:dyDescent="0.25">
      <c r="I12979" t="s">
        <v>638</v>
      </c>
      <c r="J12979" t="s">
        <v>700</v>
      </c>
    </row>
    <row r="12980" spans="9:10" x14ac:dyDescent="0.25">
      <c r="I12980" t="s">
        <v>1163</v>
      </c>
      <c r="J12980" t="s">
        <v>867</v>
      </c>
    </row>
    <row r="12981" spans="9:10" x14ac:dyDescent="0.25">
      <c r="I12981" t="s">
        <v>743</v>
      </c>
      <c r="J12981" t="s">
        <v>641</v>
      </c>
    </row>
    <row r="12982" spans="9:10" x14ac:dyDescent="0.25">
      <c r="I12982" t="s">
        <v>1683</v>
      </c>
      <c r="J12982" t="s">
        <v>736</v>
      </c>
    </row>
    <row r="12983" spans="9:10" x14ac:dyDescent="0.25">
      <c r="I12983" t="s">
        <v>706</v>
      </c>
      <c r="J12983" t="s">
        <v>1569</v>
      </c>
    </row>
    <row r="12984" spans="9:10" x14ac:dyDescent="0.25">
      <c r="I12984" t="s">
        <v>1684</v>
      </c>
      <c r="J12984" t="s">
        <v>1268</v>
      </c>
    </row>
    <row r="12985" spans="9:10" x14ac:dyDescent="0.25">
      <c r="I12985" t="s">
        <v>713</v>
      </c>
      <c r="J12985" t="s">
        <v>4470</v>
      </c>
    </row>
    <row r="12986" spans="9:10" x14ac:dyDescent="0.25">
      <c r="I12986" t="s">
        <v>1686</v>
      </c>
      <c r="J12986" t="s">
        <v>1003</v>
      </c>
    </row>
    <row r="12987" spans="9:10" x14ac:dyDescent="0.25">
      <c r="I12987" t="s">
        <v>1687</v>
      </c>
      <c r="J12987" t="s">
        <v>2440</v>
      </c>
    </row>
    <row r="12988" spans="9:10" x14ac:dyDescent="0.25">
      <c r="I12988" t="s">
        <v>1688</v>
      </c>
      <c r="J12988" t="s">
        <v>2497</v>
      </c>
    </row>
    <row r="12989" spans="9:10" x14ac:dyDescent="0.25">
      <c r="I12989" t="s">
        <v>725</v>
      </c>
      <c r="J12989" t="s">
        <v>2596</v>
      </c>
    </row>
    <row r="12990" spans="9:10" x14ac:dyDescent="0.25">
      <c r="I12990" t="s">
        <v>1689</v>
      </c>
      <c r="J12990" t="s">
        <v>3264</v>
      </c>
    </row>
    <row r="12991" spans="9:10" x14ac:dyDescent="0.25">
      <c r="I12991" t="s">
        <v>1690</v>
      </c>
      <c r="J12991" t="s">
        <v>2949</v>
      </c>
    </row>
    <row r="12992" spans="9:10" x14ac:dyDescent="0.25">
      <c r="I12992" t="s">
        <v>1691</v>
      </c>
      <c r="J12992" t="s">
        <v>2055</v>
      </c>
    </row>
    <row r="12993" spans="9:10" x14ac:dyDescent="0.25">
      <c r="I12993" t="s">
        <v>1692</v>
      </c>
      <c r="J12993" t="s">
        <v>3607</v>
      </c>
    </row>
    <row r="12994" spans="9:10" x14ac:dyDescent="0.25">
      <c r="I12994" t="s">
        <v>1693</v>
      </c>
      <c r="J12994" t="s">
        <v>587</v>
      </c>
    </row>
    <row r="12995" spans="9:10" x14ac:dyDescent="0.25">
      <c r="I12995" t="s">
        <v>1695</v>
      </c>
      <c r="J12995" t="s">
        <v>683</v>
      </c>
    </row>
    <row r="12996" spans="9:10" x14ac:dyDescent="0.25">
      <c r="I12996" t="s">
        <v>1696</v>
      </c>
      <c r="J12996" t="s">
        <v>3503</v>
      </c>
    </row>
    <row r="12997" spans="9:10" x14ac:dyDescent="0.25">
      <c r="I12997" t="s">
        <v>1642</v>
      </c>
      <c r="J12997" t="s">
        <v>962</v>
      </c>
    </row>
    <row r="12998" spans="9:10" x14ac:dyDescent="0.25">
      <c r="I12998" t="s">
        <v>27</v>
      </c>
      <c r="J12998" t="s">
        <v>1359</v>
      </c>
    </row>
    <row r="12999" spans="9:10" x14ac:dyDescent="0.25">
      <c r="I12999" t="s">
        <v>1195</v>
      </c>
      <c r="J12999" t="s">
        <v>376</v>
      </c>
    </row>
    <row r="13000" spans="9:10" x14ac:dyDescent="0.25">
      <c r="I13000" t="s">
        <v>1697</v>
      </c>
      <c r="J13000" t="s">
        <v>3340</v>
      </c>
    </row>
    <row r="13001" spans="9:10" x14ac:dyDescent="0.25">
      <c r="I13001" t="s">
        <v>635</v>
      </c>
      <c r="J13001" t="s">
        <v>1616</v>
      </c>
    </row>
    <row r="13002" spans="9:10" x14ac:dyDescent="0.25">
      <c r="I13002" t="s">
        <v>633</v>
      </c>
      <c r="J13002" t="s">
        <v>2428</v>
      </c>
    </row>
    <row r="13003" spans="9:10" x14ac:dyDescent="0.25">
      <c r="I13003" t="s">
        <v>1698</v>
      </c>
      <c r="J13003" t="s">
        <v>1668</v>
      </c>
    </row>
    <row r="13004" spans="9:10" x14ac:dyDescent="0.25">
      <c r="I13004" t="s">
        <v>1699</v>
      </c>
      <c r="J13004" t="s">
        <v>2446</v>
      </c>
    </row>
    <row r="13005" spans="9:10" x14ac:dyDescent="0.25">
      <c r="I13005" t="s">
        <v>1700</v>
      </c>
      <c r="J13005" t="s">
        <v>1040</v>
      </c>
    </row>
    <row r="13006" spans="9:10" x14ac:dyDescent="0.25">
      <c r="I13006" t="s">
        <v>1702</v>
      </c>
      <c r="J13006" t="s">
        <v>1931</v>
      </c>
    </row>
    <row r="13007" spans="9:10" x14ac:dyDescent="0.25">
      <c r="I13007" t="s">
        <v>917</v>
      </c>
      <c r="J13007" t="s">
        <v>776</v>
      </c>
    </row>
    <row r="13008" spans="9:10" x14ac:dyDescent="0.25">
      <c r="I13008" t="s">
        <v>27</v>
      </c>
      <c r="J13008" t="s">
        <v>1492</v>
      </c>
    </row>
    <row r="13009" spans="9:10" x14ac:dyDescent="0.25">
      <c r="I13009" t="s">
        <v>943</v>
      </c>
      <c r="J13009" t="s">
        <v>1582</v>
      </c>
    </row>
    <row r="13010" spans="9:10" x14ac:dyDescent="0.25">
      <c r="I13010" t="s">
        <v>1530</v>
      </c>
      <c r="J13010" t="s">
        <v>3804</v>
      </c>
    </row>
    <row r="13011" spans="9:10" x14ac:dyDescent="0.25">
      <c r="I13011" t="s">
        <v>1114</v>
      </c>
      <c r="J13011" t="s">
        <v>1692</v>
      </c>
    </row>
    <row r="13012" spans="9:10" x14ac:dyDescent="0.25">
      <c r="I13012" t="s">
        <v>1704</v>
      </c>
      <c r="J13012" t="s">
        <v>3696</v>
      </c>
    </row>
    <row r="13013" spans="9:10" x14ac:dyDescent="0.25">
      <c r="I13013" t="s">
        <v>1705</v>
      </c>
      <c r="J13013" t="s">
        <v>657</v>
      </c>
    </row>
    <row r="13014" spans="9:10" x14ac:dyDescent="0.25">
      <c r="I13014" t="s">
        <v>1707</v>
      </c>
      <c r="J13014" t="s">
        <v>1616</v>
      </c>
    </row>
    <row r="13015" spans="9:10" x14ac:dyDescent="0.25">
      <c r="I13015" t="s">
        <v>1708</v>
      </c>
      <c r="J13015" t="s">
        <v>4259</v>
      </c>
    </row>
    <row r="13016" spans="9:10" x14ac:dyDescent="0.25">
      <c r="I13016" t="s">
        <v>706</v>
      </c>
      <c r="J13016" t="s">
        <v>1163</v>
      </c>
    </row>
    <row r="13017" spans="9:10" x14ac:dyDescent="0.25">
      <c r="I13017" t="s">
        <v>1709</v>
      </c>
      <c r="J13017" t="s">
        <v>34</v>
      </c>
    </row>
    <row r="13018" spans="9:10" x14ac:dyDescent="0.25">
      <c r="I13018" t="s">
        <v>27</v>
      </c>
      <c r="J13018" t="s">
        <v>695</v>
      </c>
    </row>
    <row r="13019" spans="9:10" x14ac:dyDescent="0.25">
      <c r="I13019" t="s">
        <v>1711</v>
      </c>
      <c r="J13019" t="s">
        <v>3196</v>
      </c>
    </row>
    <row r="13020" spans="9:10" x14ac:dyDescent="0.25">
      <c r="I13020" t="s">
        <v>1712</v>
      </c>
      <c r="J13020" t="s">
        <v>734</v>
      </c>
    </row>
    <row r="13021" spans="9:10" x14ac:dyDescent="0.25">
      <c r="I13021" t="s">
        <v>1713</v>
      </c>
      <c r="J13021" t="s">
        <v>1831</v>
      </c>
    </row>
    <row r="13022" spans="9:10" x14ac:dyDescent="0.25">
      <c r="I13022" t="s">
        <v>1714</v>
      </c>
      <c r="J13022" t="s">
        <v>2781</v>
      </c>
    </row>
    <row r="13023" spans="9:10" x14ac:dyDescent="0.25">
      <c r="I13023" t="s">
        <v>834</v>
      </c>
      <c r="J13023" t="s">
        <v>2613</v>
      </c>
    </row>
    <row r="13024" spans="9:10" x14ac:dyDescent="0.25">
      <c r="I13024" t="s">
        <v>1716</v>
      </c>
      <c r="J13024" t="s">
        <v>1565</v>
      </c>
    </row>
    <row r="13025" spans="9:10" x14ac:dyDescent="0.25">
      <c r="I13025" t="s">
        <v>1717</v>
      </c>
      <c r="J13025" t="s">
        <v>4116</v>
      </c>
    </row>
    <row r="13026" spans="9:10" x14ac:dyDescent="0.25">
      <c r="I13026" t="s">
        <v>1718</v>
      </c>
      <c r="J13026" t="s">
        <v>1992</v>
      </c>
    </row>
    <row r="13027" spans="9:10" x14ac:dyDescent="0.25">
      <c r="I13027" t="s">
        <v>1719</v>
      </c>
      <c r="J13027" t="s">
        <v>2145</v>
      </c>
    </row>
    <row r="13028" spans="9:10" x14ac:dyDescent="0.25">
      <c r="I13028" t="s">
        <v>598</v>
      </c>
      <c r="J13028" t="s">
        <v>3987</v>
      </c>
    </row>
    <row r="13029" spans="9:10" x14ac:dyDescent="0.25">
      <c r="I13029" t="s">
        <v>706</v>
      </c>
      <c r="J13029" t="s">
        <v>2044</v>
      </c>
    </row>
    <row r="13030" spans="9:10" x14ac:dyDescent="0.25">
      <c r="I13030" t="s">
        <v>1040</v>
      </c>
      <c r="J13030" t="s">
        <v>707</v>
      </c>
    </row>
    <row r="13031" spans="9:10" x14ac:dyDescent="0.25">
      <c r="I13031" t="s">
        <v>1720</v>
      </c>
      <c r="J13031" t="s">
        <v>3099</v>
      </c>
    </row>
    <row r="13032" spans="9:10" x14ac:dyDescent="0.25">
      <c r="I13032" t="s">
        <v>1722</v>
      </c>
      <c r="J13032" t="s">
        <v>3764</v>
      </c>
    </row>
    <row r="13033" spans="9:10" x14ac:dyDescent="0.25">
      <c r="I13033" t="s">
        <v>1245</v>
      </c>
      <c r="J13033" t="s">
        <v>890</v>
      </c>
    </row>
    <row r="13034" spans="9:10" x14ac:dyDescent="0.25">
      <c r="I13034" t="s">
        <v>1723</v>
      </c>
      <c r="J13034" t="s">
        <v>706</v>
      </c>
    </row>
    <row r="13035" spans="9:10" x14ac:dyDescent="0.25">
      <c r="I13035" t="s">
        <v>1724</v>
      </c>
      <c r="J13035" t="s">
        <v>1391</v>
      </c>
    </row>
    <row r="13036" spans="9:10" x14ac:dyDescent="0.25">
      <c r="I13036" t="s">
        <v>706</v>
      </c>
      <c r="J13036" t="s">
        <v>4427</v>
      </c>
    </row>
    <row r="13037" spans="9:10" x14ac:dyDescent="0.25">
      <c r="I13037" t="s">
        <v>1176</v>
      </c>
      <c r="J13037" t="s">
        <v>622</v>
      </c>
    </row>
    <row r="13038" spans="9:10" x14ac:dyDescent="0.25">
      <c r="I13038" t="s">
        <v>1726</v>
      </c>
      <c r="J13038" t="s">
        <v>4395</v>
      </c>
    </row>
    <row r="13039" spans="9:10" x14ac:dyDescent="0.25">
      <c r="I13039" t="s">
        <v>1727</v>
      </c>
      <c r="J13039" t="s">
        <v>2563</v>
      </c>
    </row>
    <row r="13040" spans="9:10" x14ac:dyDescent="0.25">
      <c r="I13040" t="s">
        <v>1729</v>
      </c>
      <c r="J13040" t="s">
        <v>631</v>
      </c>
    </row>
    <row r="13041" spans="9:10" x14ac:dyDescent="0.25">
      <c r="I13041" t="s">
        <v>1298</v>
      </c>
      <c r="J13041" t="s">
        <v>903</v>
      </c>
    </row>
    <row r="13042" spans="9:10" x14ac:dyDescent="0.25">
      <c r="I13042" t="s">
        <v>1731</v>
      </c>
      <c r="J13042" t="s">
        <v>2719</v>
      </c>
    </row>
    <row r="13043" spans="9:10" x14ac:dyDescent="0.25">
      <c r="I13043" t="s">
        <v>1732</v>
      </c>
      <c r="J13043" t="s">
        <v>4223</v>
      </c>
    </row>
    <row r="13044" spans="9:10" x14ac:dyDescent="0.25">
      <c r="I13044" t="s">
        <v>1733</v>
      </c>
      <c r="J13044" t="s">
        <v>3360</v>
      </c>
    </row>
    <row r="13045" spans="9:10" x14ac:dyDescent="0.25">
      <c r="I13045" t="s">
        <v>1734</v>
      </c>
      <c r="J13045" t="s">
        <v>3633</v>
      </c>
    </row>
    <row r="13046" spans="9:10" x14ac:dyDescent="0.25">
      <c r="I13046" t="s">
        <v>1372</v>
      </c>
      <c r="J13046" t="s">
        <v>3380</v>
      </c>
    </row>
    <row r="13047" spans="9:10" x14ac:dyDescent="0.25">
      <c r="I13047" t="s">
        <v>890</v>
      </c>
      <c r="J13047" t="s">
        <v>875</v>
      </c>
    </row>
    <row r="13048" spans="9:10" x14ac:dyDescent="0.25">
      <c r="I13048" t="s">
        <v>706</v>
      </c>
      <c r="J13048" t="s">
        <v>3750</v>
      </c>
    </row>
    <row r="13049" spans="9:10" x14ac:dyDescent="0.25">
      <c r="I13049" t="s">
        <v>1371</v>
      </c>
      <c r="J13049" t="s">
        <v>1621</v>
      </c>
    </row>
    <row r="13050" spans="9:10" x14ac:dyDescent="0.25">
      <c r="I13050" t="s">
        <v>1736</v>
      </c>
      <c r="J13050" t="s">
        <v>1195</v>
      </c>
    </row>
    <row r="13051" spans="9:10" x14ac:dyDescent="0.25">
      <c r="I13051" t="s">
        <v>767</v>
      </c>
      <c r="J13051" t="s">
        <v>804</v>
      </c>
    </row>
    <row r="13052" spans="9:10" x14ac:dyDescent="0.25">
      <c r="I13052" t="s">
        <v>1737</v>
      </c>
      <c r="J13052" t="s">
        <v>1391</v>
      </c>
    </row>
    <row r="13053" spans="9:10" x14ac:dyDescent="0.25">
      <c r="I13053" t="s">
        <v>1738</v>
      </c>
      <c r="J13053" t="s">
        <v>3650</v>
      </c>
    </row>
    <row r="13054" spans="9:10" x14ac:dyDescent="0.25">
      <c r="I13054" t="s">
        <v>1739</v>
      </c>
      <c r="J13054" t="s">
        <v>1112</v>
      </c>
    </row>
    <row r="13055" spans="9:10" x14ac:dyDescent="0.25">
      <c r="I13055" t="s">
        <v>1740</v>
      </c>
      <c r="J13055" t="s">
        <v>3055</v>
      </c>
    </row>
    <row r="13056" spans="9:10" x14ac:dyDescent="0.25">
      <c r="I13056" t="s">
        <v>1741</v>
      </c>
      <c r="J13056" t="s">
        <v>1439</v>
      </c>
    </row>
    <row r="13057" spans="9:10" x14ac:dyDescent="0.25">
      <c r="I13057" t="s">
        <v>1195</v>
      </c>
      <c r="J13057" t="s">
        <v>3448</v>
      </c>
    </row>
    <row r="13058" spans="9:10" x14ac:dyDescent="0.25">
      <c r="I13058" t="s">
        <v>869</v>
      </c>
      <c r="J13058" t="s">
        <v>3109</v>
      </c>
    </row>
    <row r="13059" spans="9:10" x14ac:dyDescent="0.25">
      <c r="I13059" t="s">
        <v>700</v>
      </c>
      <c r="J13059" t="s">
        <v>1627</v>
      </c>
    </row>
    <row r="13060" spans="9:10" x14ac:dyDescent="0.25">
      <c r="I13060" t="s">
        <v>1496</v>
      </c>
      <c r="J13060" t="s">
        <v>2925</v>
      </c>
    </row>
    <row r="13061" spans="9:10" x14ac:dyDescent="0.25">
      <c r="I13061" t="s">
        <v>619</v>
      </c>
      <c r="J13061" t="s">
        <v>1547</v>
      </c>
    </row>
    <row r="13062" spans="9:10" x14ac:dyDescent="0.25">
      <c r="I13062" t="s">
        <v>1221</v>
      </c>
      <c r="J13062" t="s">
        <v>1461</v>
      </c>
    </row>
    <row r="13063" spans="9:10" x14ac:dyDescent="0.25">
      <c r="I13063" t="s">
        <v>1366</v>
      </c>
      <c r="J13063" t="s">
        <v>2313</v>
      </c>
    </row>
    <row r="13064" spans="9:10" x14ac:dyDescent="0.25">
      <c r="I13064" t="s">
        <v>1744</v>
      </c>
      <c r="J13064" t="s">
        <v>1972</v>
      </c>
    </row>
    <row r="13065" spans="9:10" x14ac:dyDescent="0.25">
      <c r="I13065" t="s">
        <v>1745</v>
      </c>
      <c r="J13065" t="s">
        <v>2676</v>
      </c>
    </row>
    <row r="13066" spans="9:10" x14ac:dyDescent="0.25">
      <c r="I13066" t="s">
        <v>1747</v>
      </c>
      <c r="J13066" t="s">
        <v>165</v>
      </c>
    </row>
    <row r="13067" spans="9:10" x14ac:dyDescent="0.25">
      <c r="I13067" t="s">
        <v>1748</v>
      </c>
      <c r="J13067" t="s">
        <v>2372</v>
      </c>
    </row>
    <row r="13068" spans="9:10" x14ac:dyDescent="0.25">
      <c r="I13068" t="s">
        <v>1750</v>
      </c>
      <c r="J13068" t="s">
        <v>2554</v>
      </c>
    </row>
    <row r="13069" spans="9:10" x14ac:dyDescent="0.25">
      <c r="I13069" t="s">
        <v>632</v>
      </c>
      <c r="J13069" t="s">
        <v>1040</v>
      </c>
    </row>
    <row r="13070" spans="9:10" x14ac:dyDescent="0.25">
      <c r="I13070" t="s">
        <v>1752</v>
      </c>
      <c r="J13070" t="s">
        <v>2994</v>
      </c>
    </row>
    <row r="13071" spans="9:10" x14ac:dyDescent="0.25">
      <c r="I13071" t="s">
        <v>840</v>
      </c>
      <c r="J13071" t="s">
        <v>894</v>
      </c>
    </row>
    <row r="13072" spans="9:10" x14ac:dyDescent="0.25">
      <c r="I13072" t="s">
        <v>1753</v>
      </c>
      <c r="J13072" t="s">
        <v>1834</v>
      </c>
    </row>
    <row r="13073" spans="9:10" x14ac:dyDescent="0.25">
      <c r="I13073" t="s">
        <v>714</v>
      </c>
      <c r="J13073" t="s">
        <v>806</v>
      </c>
    </row>
    <row r="13074" spans="9:10" x14ac:dyDescent="0.25">
      <c r="I13074" t="s">
        <v>727</v>
      </c>
      <c r="J13074" t="s">
        <v>2876</v>
      </c>
    </row>
    <row r="13075" spans="9:10" x14ac:dyDescent="0.25">
      <c r="I13075" t="s">
        <v>1754</v>
      </c>
      <c r="J13075" t="s">
        <v>1431</v>
      </c>
    </row>
    <row r="13076" spans="9:10" x14ac:dyDescent="0.25">
      <c r="I13076" t="s">
        <v>1195</v>
      </c>
      <c r="J13076" t="s">
        <v>702</v>
      </c>
    </row>
    <row r="13077" spans="9:10" x14ac:dyDescent="0.25">
      <c r="I13077" t="s">
        <v>1755</v>
      </c>
      <c r="J13077" t="s">
        <v>738</v>
      </c>
    </row>
    <row r="13078" spans="9:10" x14ac:dyDescent="0.25">
      <c r="I13078" t="s">
        <v>1040</v>
      </c>
      <c r="J13078" t="s">
        <v>654</v>
      </c>
    </row>
    <row r="13079" spans="9:10" x14ac:dyDescent="0.25">
      <c r="I13079" t="s">
        <v>1757</v>
      </c>
      <c r="J13079" t="s">
        <v>834</v>
      </c>
    </row>
    <row r="13080" spans="9:10" x14ac:dyDescent="0.25">
      <c r="I13080" t="s">
        <v>1759</v>
      </c>
      <c r="J13080" t="s">
        <v>42</v>
      </c>
    </row>
    <row r="13081" spans="9:10" x14ac:dyDescent="0.25">
      <c r="I13081" t="s">
        <v>1515</v>
      </c>
      <c r="J13081" t="s">
        <v>1422</v>
      </c>
    </row>
    <row r="13082" spans="9:10" x14ac:dyDescent="0.25">
      <c r="I13082" t="s">
        <v>1761</v>
      </c>
      <c r="J13082" t="s">
        <v>1161</v>
      </c>
    </row>
    <row r="13083" spans="9:10" x14ac:dyDescent="0.25">
      <c r="I13083" t="s">
        <v>1762</v>
      </c>
      <c r="J13083" t="s">
        <v>4392</v>
      </c>
    </row>
    <row r="13084" spans="9:10" x14ac:dyDescent="0.25">
      <c r="I13084" t="s">
        <v>875</v>
      </c>
      <c r="J13084" t="s">
        <v>2892</v>
      </c>
    </row>
    <row r="13085" spans="9:10" x14ac:dyDescent="0.25">
      <c r="I13085" t="s">
        <v>1763</v>
      </c>
      <c r="J13085" t="s">
        <v>27</v>
      </c>
    </row>
    <row r="13086" spans="9:10" x14ac:dyDescent="0.25">
      <c r="I13086" t="s">
        <v>1764</v>
      </c>
      <c r="J13086" t="s">
        <v>27</v>
      </c>
    </row>
    <row r="13087" spans="9:10" x14ac:dyDescent="0.25">
      <c r="I13087" t="s">
        <v>16</v>
      </c>
      <c r="J13087" t="s">
        <v>3619</v>
      </c>
    </row>
    <row r="13088" spans="9:10" x14ac:dyDescent="0.25">
      <c r="I13088" t="s">
        <v>1765</v>
      </c>
      <c r="J13088" t="s">
        <v>1261</v>
      </c>
    </row>
    <row r="13089" spans="9:10" x14ac:dyDescent="0.25">
      <c r="I13089" t="s">
        <v>706</v>
      </c>
      <c r="J13089" t="s">
        <v>1444</v>
      </c>
    </row>
    <row r="13090" spans="9:10" x14ac:dyDescent="0.25">
      <c r="I13090" t="s">
        <v>1766</v>
      </c>
      <c r="J13090" t="s">
        <v>3432</v>
      </c>
    </row>
    <row r="13091" spans="9:10" x14ac:dyDescent="0.25">
      <c r="I13091" t="s">
        <v>1767</v>
      </c>
      <c r="J13091" t="s">
        <v>751</v>
      </c>
    </row>
    <row r="13092" spans="9:10" x14ac:dyDescent="0.25">
      <c r="I13092" t="s">
        <v>590</v>
      </c>
      <c r="J13092" t="s">
        <v>16</v>
      </c>
    </row>
    <row r="13093" spans="9:10" x14ac:dyDescent="0.25">
      <c r="I13093" t="s">
        <v>1769</v>
      </c>
      <c r="J13093" t="s">
        <v>1493</v>
      </c>
    </row>
    <row r="13094" spans="9:10" x14ac:dyDescent="0.25">
      <c r="I13094" t="s">
        <v>480</v>
      </c>
      <c r="J13094" t="s">
        <v>1463</v>
      </c>
    </row>
    <row r="13095" spans="9:10" x14ac:dyDescent="0.25">
      <c r="I13095" t="s">
        <v>1771</v>
      </c>
      <c r="J13095" t="s">
        <v>3221</v>
      </c>
    </row>
    <row r="13096" spans="9:10" x14ac:dyDescent="0.25">
      <c r="I13096" t="s">
        <v>1279</v>
      </c>
      <c r="J13096" t="s">
        <v>2904</v>
      </c>
    </row>
    <row r="13097" spans="9:10" x14ac:dyDescent="0.25">
      <c r="I13097" t="s">
        <v>1772</v>
      </c>
      <c r="J13097" t="s">
        <v>729</v>
      </c>
    </row>
    <row r="13098" spans="9:10" x14ac:dyDescent="0.25">
      <c r="I13098" t="s">
        <v>1161</v>
      </c>
      <c r="J13098" t="s">
        <v>634</v>
      </c>
    </row>
    <row r="13099" spans="9:10" x14ac:dyDescent="0.25">
      <c r="I13099" t="s">
        <v>1334</v>
      </c>
      <c r="J13099" t="s">
        <v>2365</v>
      </c>
    </row>
    <row r="13100" spans="9:10" x14ac:dyDescent="0.25">
      <c r="I13100" t="s">
        <v>1773</v>
      </c>
      <c r="J13100" t="s">
        <v>2698</v>
      </c>
    </row>
    <row r="13101" spans="9:10" x14ac:dyDescent="0.25">
      <c r="I13101" t="s">
        <v>1774</v>
      </c>
      <c r="J13101" t="s">
        <v>2461</v>
      </c>
    </row>
    <row r="13102" spans="9:10" x14ac:dyDescent="0.25">
      <c r="I13102" t="s">
        <v>1775</v>
      </c>
      <c r="J13102" t="s">
        <v>2620</v>
      </c>
    </row>
    <row r="13103" spans="9:10" x14ac:dyDescent="0.25">
      <c r="I13103" t="s">
        <v>617</v>
      </c>
      <c r="J13103" t="s">
        <v>803</v>
      </c>
    </row>
    <row r="13104" spans="9:10" x14ac:dyDescent="0.25">
      <c r="I13104" t="s">
        <v>736</v>
      </c>
      <c r="J13104" t="s">
        <v>27</v>
      </c>
    </row>
    <row r="13105" spans="9:10" x14ac:dyDescent="0.25">
      <c r="I13105" t="s">
        <v>1777</v>
      </c>
      <c r="J13105" t="s">
        <v>3884</v>
      </c>
    </row>
    <row r="13106" spans="9:10" x14ac:dyDescent="0.25">
      <c r="I13106" t="s">
        <v>1778</v>
      </c>
      <c r="J13106" t="s">
        <v>811</v>
      </c>
    </row>
    <row r="13107" spans="9:10" x14ac:dyDescent="0.25">
      <c r="I13107" t="s">
        <v>875</v>
      </c>
      <c r="J13107" t="s">
        <v>2262</v>
      </c>
    </row>
    <row r="13108" spans="9:10" x14ac:dyDescent="0.25">
      <c r="I13108" t="s">
        <v>1779</v>
      </c>
      <c r="J13108" t="s">
        <v>1973</v>
      </c>
    </row>
    <row r="13109" spans="9:10" x14ac:dyDescent="0.25">
      <c r="I13109" t="s">
        <v>770</v>
      </c>
      <c r="J13109" t="s">
        <v>1143</v>
      </c>
    </row>
    <row r="13110" spans="9:10" x14ac:dyDescent="0.25">
      <c r="I13110" t="s">
        <v>839</v>
      </c>
      <c r="J13110" t="s">
        <v>1378</v>
      </c>
    </row>
    <row r="13111" spans="9:10" x14ac:dyDescent="0.25">
      <c r="I13111" t="s">
        <v>890</v>
      </c>
      <c r="J13111" t="s">
        <v>1726</v>
      </c>
    </row>
    <row r="13112" spans="9:10" x14ac:dyDescent="0.25">
      <c r="I13112" t="s">
        <v>631</v>
      </c>
      <c r="J13112" t="s">
        <v>3985</v>
      </c>
    </row>
    <row r="13113" spans="9:10" x14ac:dyDescent="0.25">
      <c r="I13113" t="s">
        <v>791</v>
      </c>
      <c r="J13113" t="s">
        <v>1643</v>
      </c>
    </row>
    <row r="13114" spans="9:10" x14ac:dyDescent="0.25">
      <c r="I13114" t="s">
        <v>1782</v>
      </c>
      <c r="J13114" t="s">
        <v>16</v>
      </c>
    </row>
    <row r="13115" spans="9:10" x14ac:dyDescent="0.25">
      <c r="I13115" t="s">
        <v>999</v>
      </c>
      <c r="J13115" t="s">
        <v>890</v>
      </c>
    </row>
    <row r="13116" spans="9:10" x14ac:dyDescent="0.25">
      <c r="I13116" t="s">
        <v>1783</v>
      </c>
      <c r="J13116" t="s">
        <v>909</v>
      </c>
    </row>
    <row r="13117" spans="9:10" x14ac:dyDescent="0.25">
      <c r="I13117" t="s">
        <v>1785</v>
      </c>
      <c r="J13117" t="s">
        <v>2791</v>
      </c>
    </row>
    <row r="13118" spans="9:10" x14ac:dyDescent="0.25">
      <c r="I13118" t="s">
        <v>633</v>
      </c>
      <c r="J13118" t="s">
        <v>2857</v>
      </c>
    </row>
    <row r="13119" spans="9:10" x14ac:dyDescent="0.25">
      <c r="I13119" t="s">
        <v>1128</v>
      </c>
      <c r="J13119" t="s">
        <v>3214</v>
      </c>
    </row>
    <row r="13120" spans="9:10" x14ac:dyDescent="0.25">
      <c r="I13120" t="s">
        <v>1364</v>
      </c>
      <c r="J13120" t="s">
        <v>1655</v>
      </c>
    </row>
    <row r="13121" spans="9:10" x14ac:dyDescent="0.25">
      <c r="I13121" t="s">
        <v>1786</v>
      </c>
      <c r="J13121" t="s">
        <v>1747</v>
      </c>
    </row>
    <row r="13122" spans="9:10" x14ac:dyDescent="0.25">
      <c r="I13122" t="s">
        <v>993</v>
      </c>
      <c r="J13122" t="s">
        <v>767</v>
      </c>
    </row>
    <row r="13123" spans="9:10" x14ac:dyDescent="0.25">
      <c r="I13123" t="s">
        <v>1787</v>
      </c>
      <c r="J13123" t="s">
        <v>2978</v>
      </c>
    </row>
    <row r="13124" spans="9:10" x14ac:dyDescent="0.25">
      <c r="I13124" t="s">
        <v>707</v>
      </c>
      <c r="J13124" t="s">
        <v>841</v>
      </c>
    </row>
    <row r="13125" spans="9:10" x14ac:dyDescent="0.25">
      <c r="I13125" t="s">
        <v>901</v>
      </c>
      <c r="J13125" t="s">
        <v>3247</v>
      </c>
    </row>
    <row r="13126" spans="9:10" x14ac:dyDescent="0.25">
      <c r="I13126" t="s">
        <v>704</v>
      </c>
      <c r="J13126" t="s">
        <v>2822</v>
      </c>
    </row>
    <row r="13127" spans="9:10" x14ac:dyDescent="0.25">
      <c r="I13127" t="s">
        <v>657</v>
      </c>
      <c r="J13127" t="s">
        <v>894</v>
      </c>
    </row>
    <row r="13128" spans="9:10" x14ac:dyDescent="0.25">
      <c r="I13128" t="s">
        <v>1788</v>
      </c>
      <c r="J13128" t="s">
        <v>719</v>
      </c>
    </row>
    <row r="13129" spans="9:10" x14ac:dyDescent="0.25">
      <c r="I13129" t="s">
        <v>1789</v>
      </c>
      <c r="J13129" t="s">
        <v>2742</v>
      </c>
    </row>
    <row r="13130" spans="9:10" x14ac:dyDescent="0.25">
      <c r="I13130" t="s">
        <v>1790</v>
      </c>
      <c r="J13130" t="s">
        <v>508</v>
      </c>
    </row>
    <row r="13131" spans="9:10" x14ac:dyDescent="0.25">
      <c r="I13131" t="s">
        <v>734</v>
      </c>
      <c r="J13131" t="s">
        <v>1807</v>
      </c>
    </row>
    <row r="13132" spans="9:10" x14ac:dyDescent="0.25">
      <c r="I13132" t="s">
        <v>626</v>
      </c>
      <c r="J13132" t="s">
        <v>2257</v>
      </c>
    </row>
    <row r="13133" spans="9:10" x14ac:dyDescent="0.25">
      <c r="I13133" t="s">
        <v>1791</v>
      </c>
      <c r="J13133" t="s">
        <v>1243</v>
      </c>
    </row>
    <row r="13134" spans="9:10" x14ac:dyDescent="0.25">
      <c r="I13134" t="s">
        <v>1783</v>
      </c>
      <c r="J13134" t="s">
        <v>2601</v>
      </c>
    </row>
    <row r="13135" spans="9:10" x14ac:dyDescent="0.25">
      <c r="I13135" t="s">
        <v>1792</v>
      </c>
      <c r="J13135" t="s">
        <v>713</v>
      </c>
    </row>
    <row r="13136" spans="9:10" x14ac:dyDescent="0.25">
      <c r="I13136" t="s">
        <v>1794</v>
      </c>
      <c r="J13136" t="s">
        <v>1883</v>
      </c>
    </row>
    <row r="13137" spans="9:10" x14ac:dyDescent="0.25">
      <c r="I13137" t="s">
        <v>1795</v>
      </c>
      <c r="J13137" t="s">
        <v>763</v>
      </c>
    </row>
    <row r="13138" spans="9:10" x14ac:dyDescent="0.25">
      <c r="I13138" t="s">
        <v>1038</v>
      </c>
      <c r="J13138" t="s">
        <v>885</v>
      </c>
    </row>
    <row r="13139" spans="9:10" x14ac:dyDescent="0.25">
      <c r="I13139" t="s">
        <v>1796</v>
      </c>
      <c r="J13139" t="s">
        <v>890</v>
      </c>
    </row>
    <row r="13140" spans="9:10" x14ac:dyDescent="0.25">
      <c r="I13140" t="s">
        <v>1747</v>
      </c>
      <c r="J13140" t="s">
        <v>2512</v>
      </c>
    </row>
    <row r="13141" spans="9:10" x14ac:dyDescent="0.25">
      <c r="I13141" t="s">
        <v>1797</v>
      </c>
      <c r="J13141" t="s">
        <v>1492</v>
      </c>
    </row>
    <row r="13142" spans="9:10" x14ac:dyDescent="0.25">
      <c r="I13142" t="s">
        <v>1799</v>
      </c>
      <c r="J13142" t="s">
        <v>1612</v>
      </c>
    </row>
    <row r="13143" spans="9:10" x14ac:dyDescent="0.25">
      <c r="I13143" t="s">
        <v>1800</v>
      </c>
      <c r="J13143" t="s">
        <v>2179</v>
      </c>
    </row>
    <row r="13144" spans="9:10" x14ac:dyDescent="0.25">
      <c r="I13144" t="s">
        <v>1801</v>
      </c>
      <c r="J13144" t="s">
        <v>480</v>
      </c>
    </row>
    <row r="13145" spans="9:10" x14ac:dyDescent="0.25">
      <c r="I13145" t="s">
        <v>1802</v>
      </c>
      <c r="J13145" t="s">
        <v>890</v>
      </c>
    </row>
    <row r="13146" spans="9:10" x14ac:dyDescent="0.25">
      <c r="I13146" t="s">
        <v>1803</v>
      </c>
      <c r="J13146" t="s">
        <v>1451</v>
      </c>
    </row>
    <row r="13147" spans="9:10" x14ac:dyDescent="0.25">
      <c r="I13147" t="s">
        <v>16</v>
      </c>
      <c r="J13147" t="s">
        <v>898</v>
      </c>
    </row>
    <row r="13148" spans="9:10" x14ac:dyDescent="0.25">
      <c r="I13148" t="s">
        <v>1805</v>
      </c>
      <c r="J13148" t="s">
        <v>806</v>
      </c>
    </row>
    <row r="13149" spans="9:10" x14ac:dyDescent="0.25">
      <c r="I13149" t="s">
        <v>1806</v>
      </c>
      <c r="J13149" t="s">
        <v>2005</v>
      </c>
    </row>
    <row r="13150" spans="9:10" x14ac:dyDescent="0.25">
      <c r="I13150" t="s">
        <v>573</v>
      </c>
      <c r="J13150" t="s">
        <v>806</v>
      </c>
    </row>
    <row r="13151" spans="9:10" x14ac:dyDescent="0.25">
      <c r="I13151" t="s">
        <v>1807</v>
      </c>
      <c r="J13151" t="s">
        <v>2942</v>
      </c>
    </row>
    <row r="13152" spans="9:10" x14ac:dyDescent="0.25">
      <c r="I13152" t="s">
        <v>999</v>
      </c>
      <c r="J13152" t="s">
        <v>2422</v>
      </c>
    </row>
    <row r="13153" spans="9:10" x14ac:dyDescent="0.25">
      <c r="I13153" t="s">
        <v>1783</v>
      </c>
      <c r="J13153" t="s">
        <v>1261</v>
      </c>
    </row>
    <row r="13154" spans="9:10" x14ac:dyDescent="0.25">
      <c r="I13154" t="s">
        <v>1808</v>
      </c>
      <c r="J13154" t="s">
        <v>162</v>
      </c>
    </row>
    <row r="13155" spans="9:10" x14ac:dyDescent="0.25">
      <c r="I13155" t="s">
        <v>1809</v>
      </c>
      <c r="J13155" t="s">
        <v>3841</v>
      </c>
    </row>
    <row r="13156" spans="9:10" x14ac:dyDescent="0.25">
      <c r="I13156" t="s">
        <v>1810</v>
      </c>
      <c r="J13156" t="s">
        <v>828</v>
      </c>
    </row>
    <row r="13157" spans="9:10" x14ac:dyDescent="0.25">
      <c r="I13157" t="s">
        <v>1811</v>
      </c>
      <c r="J13157" t="s">
        <v>2016</v>
      </c>
    </row>
    <row r="13158" spans="9:10" x14ac:dyDescent="0.25">
      <c r="I13158" t="s">
        <v>1812</v>
      </c>
      <c r="J13158" t="s">
        <v>1098</v>
      </c>
    </row>
    <row r="13159" spans="9:10" x14ac:dyDescent="0.25">
      <c r="I13159" t="s">
        <v>1813</v>
      </c>
      <c r="J13159" t="s">
        <v>1399</v>
      </c>
    </row>
    <row r="13160" spans="9:10" x14ac:dyDescent="0.25">
      <c r="I13160" t="s">
        <v>1261</v>
      </c>
      <c r="J13160" t="s">
        <v>3753</v>
      </c>
    </row>
    <row r="13161" spans="9:10" x14ac:dyDescent="0.25">
      <c r="I13161" t="s">
        <v>638</v>
      </c>
      <c r="J13161" t="s">
        <v>2836</v>
      </c>
    </row>
    <row r="13162" spans="9:10" x14ac:dyDescent="0.25">
      <c r="I13162" t="s">
        <v>595</v>
      </c>
      <c r="J13162" t="s">
        <v>2208</v>
      </c>
    </row>
    <row r="13163" spans="9:10" x14ac:dyDescent="0.25">
      <c r="I13163" t="s">
        <v>1814</v>
      </c>
      <c r="J13163" t="s">
        <v>1250</v>
      </c>
    </row>
    <row r="13164" spans="9:10" x14ac:dyDescent="0.25">
      <c r="I13164" t="s">
        <v>1815</v>
      </c>
      <c r="J13164" t="s">
        <v>624</v>
      </c>
    </row>
    <row r="13165" spans="9:10" x14ac:dyDescent="0.25">
      <c r="I13165" t="s">
        <v>1816</v>
      </c>
      <c r="J13165" t="s">
        <v>2745</v>
      </c>
    </row>
    <row r="13166" spans="9:10" x14ac:dyDescent="0.25">
      <c r="I13166" t="s">
        <v>27</v>
      </c>
      <c r="J13166" t="s">
        <v>2714</v>
      </c>
    </row>
    <row r="13167" spans="9:10" x14ac:dyDescent="0.25">
      <c r="I13167" t="s">
        <v>1372</v>
      </c>
      <c r="J13167" t="s">
        <v>662</v>
      </c>
    </row>
    <row r="13168" spans="9:10" x14ac:dyDescent="0.25">
      <c r="I13168" t="s">
        <v>727</v>
      </c>
      <c r="J13168" t="s">
        <v>1422</v>
      </c>
    </row>
    <row r="13169" spans="9:10" x14ac:dyDescent="0.25">
      <c r="I13169" t="s">
        <v>713</v>
      </c>
      <c r="J13169" t="s">
        <v>2240</v>
      </c>
    </row>
    <row r="13170" spans="9:10" x14ac:dyDescent="0.25">
      <c r="I13170" t="s">
        <v>806</v>
      </c>
      <c r="J13170" t="s">
        <v>1662</v>
      </c>
    </row>
    <row r="13171" spans="9:10" x14ac:dyDescent="0.25">
      <c r="I13171" t="s">
        <v>1818</v>
      </c>
      <c r="J13171" t="s">
        <v>1444</v>
      </c>
    </row>
    <row r="13172" spans="9:10" x14ac:dyDescent="0.25">
      <c r="I13172" t="s">
        <v>1819</v>
      </c>
      <c r="J13172" t="s">
        <v>1967</v>
      </c>
    </row>
    <row r="13173" spans="9:10" x14ac:dyDescent="0.25">
      <c r="I13173" t="s">
        <v>1820</v>
      </c>
      <c r="J13173" t="s">
        <v>2165</v>
      </c>
    </row>
    <row r="13174" spans="9:10" x14ac:dyDescent="0.25">
      <c r="I13174" t="s">
        <v>1163</v>
      </c>
      <c r="J13174" t="s">
        <v>1021</v>
      </c>
    </row>
    <row r="13175" spans="9:10" x14ac:dyDescent="0.25">
      <c r="I13175" t="s">
        <v>875</v>
      </c>
      <c r="J13175" t="s">
        <v>1183</v>
      </c>
    </row>
    <row r="13176" spans="9:10" x14ac:dyDescent="0.25">
      <c r="I13176" t="s">
        <v>1399</v>
      </c>
      <c r="J13176" t="s">
        <v>4115</v>
      </c>
    </row>
    <row r="13177" spans="9:10" x14ac:dyDescent="0.25">
      <c r="I13177" t="s">
        <v>886</v>
      </c>
      <c r="J13177" t="s">
        <v>2518</v>
      </c>
    </row>
    <row r="13178" spans="9:10" x14ac:dyDescent="0.25">
      <c r="I13178" t="s">
        <v>1822</v>
      </c>
      <c r="J13178" t="s">
        <v>1503</v>
      </c>
    </row>
    <row r="13179" spans="9:10" x14ac:dyDescent="0.25">
      <c r="I13179" t="s">
        <v>1142</v>
      </c>
      <c r="J13179" t="s">
        <v>3997</v>
      </c>
    </row>
    <row r="13180" spans="9:10" x14ac:dyDescent="0.25">
      <c r="I13180" t="s">
        <v>1824</v>
      </c>
      <c r="J13180" t="s">
        <v>1702</v>
      </c>
    </row>
    <row r="13181" spans="9:10" x14ac:dyDescent="0.25">
      <c r="I13181" t="s">
        <v>1825</v>
      </c>
      <c r="J13181" t="s">
        <v>1967</v>
      </c>
    </row>
    <row r="13182" spans="9:10" x14ac:dyDescent="0.25">
      <c r="I13182" t="s">
        <v>1826</v>
      </c>
      <c r="J13182" t="s">
        <v>3773</v>
      </c>
    </row>
    <row r="13183" spans="9:10" x14ac:dyDescent="0.25">
      <c r="I13183" t="s">
        <v>1827</v>
      </c>
      <c r="J13183" t="s">
        <v>743</v>
      </c>
    </row>
    <row r="13184" spans="9:10" x14ac:dyDescent="0.25">
      <c r="I13184" t="s">
        <v>1828</v>
      </c>
      <c r="J13184" t="s">
        <v>1575</v>
      </c>
    </row>
    <row r="13185" spans="9:10" x14ac:dyDescent="0.25">
      <c r="I13185" t="s">
        <v>1829</v>
      </c>
      <c r="J13185" t="s">
        <v>1383</v>
      </c>
    </row>
    <row r="13186" spans="9:10" x14ac:dyDescent="0.25">
      <c r="I13186" t="s">
        <v>894</v>
      </c>
      <c r="J13186" t="s">
        <v>2633</v>
      </c>
    </row>
    <row r="13187" spans="9:10" x14ac:dyDescent="0.25">
      <c r="I13187" t="s">
        <v>1830</v>
      </c>
      <c r="J13187" t="s">
        <v>867</v>
      </c>
    </row>
    <row r="13188" spans="9:10" x14ac:dyDescent="0.25">
      <c r="I13188" t="s">
        <v>1831</v>
      </c>
      <c r="J13188" t="s">
        <v>930</v>
      </c>
    </row>
    <row r="13189" spans="9:10" x14ac:dyDescent="0.25">
      <c r="I13189" t="s">
        <v>1832</v>
      </c>
      <c r="J13189" t="s">
        <v>2187</v>
      </c>
    </row>
    <row r="13190" spans="9:10" x14ac:dyDescent="0.25">
      <c r="I13190" t="s">
        <v>1833</v>
      </c>
      <c r="J13190" t="s">
        <v>2831</v>
      </c>
    </row>
    <row r="13191" spans="9:10" x14ac:dyDescent="0.25">
      <c r="I13191" t="s">
        <v>1834</v>
      </c>
      <c r="J13191" t="s">
        <v>2012</v>
      </c>
    </row>
    <row r="13192" spans="9:10" x14ac:dyDescent="0.25">
      <c r="I13192" t="s">
        <v>1835</v>
      </c>
      <c r="J13192" t="s">
        <v>3344</v>
      </c>
    </row>
    <row r="13193" spans="9:10" x14ac:dyDescent="0.25">
      <c r="I13193" t="s">
        <v>1833</v>
      </c>
      <c r="J13193" t="s">
        <v>574</v>
      </c>
    </row>
    <row r="13194" spans="9:10" x14ac:dyDescent="0.25">
      <c r="I13194" t="s">
        <v>1837</v>
      </c>
      <c r="J13194" t="s">
        <v>27</v>
      </c>
    </row>
    <row r="13195" spans="9:10" x14ac:dyDescent="0.25">
      <c r="I13195" t="s">
        <v>341</v>
      </c>
      <c r="J13195" t="s">
        <v>1773</v>
      </c>
    </row>
    <row r="13196" spans="9:10" x14ac:dyDescent="0.25">
      <c r="I13196" t="s">
        <v>1838</v>
      </c>
      <c r="J13196" t="s">
        <v>3748</v>
      </c>
    </row>
    <row r="13197" spans="9:10" x14ac:dyDescent="0.25">
      <c r="I13197" t="s">
        <v>867</v>
      </c>
      <c r="J13197" t="s">
        <v>1091</v>
      </c>
    </row>
    <row r="13198" spans="9:10" x14ac:dyDescent="0.25">
      <c r="I13198" t="s">
        <v>34</v>
      </c>
      <c r="J13198" t="s">
        <v>1698</v>
      </c>
    </row>
    <row r="13199" spans="9:10" x14ac:dyDescent="0.25">
      <c r="I13199" t="s">
        <v>1839</v>
      </c>
      <c r="J13199" t="s">
        <v>3808</v>
      </c>
    </row>
    <row r="13200" spans="9:10" x14ac:dyDescent="0.25">
      <c r="I13200" t="s">
        <v>1354</v>
      </c>
      <c r="J13200" t="s">
        <v>27</v>
      </c>
    </row>
    <row r="13201" spans="9:10" x14ac:dyDescent="0.25">
      <c r="I13201" t="s">
        <v>1841</v>
      </c>
      <c r="J13201" t="s">
        <v>598</v>
      </c>
    </row>
    <row r="13202" spans="9:10" x14ac:dyDescent="0.25">
      <c r="I13202" t="s">
        <v>1651</v>
      </c>
      <c r="J13202" t="s">
        <v>1899</v>
      </c>
    </row>
    <row r="13203" spans="9:10" x14ac:dyDescent="0.25">
      <c r="I13203" t="s">
        <v>1843</v>
      </c>
      <c r="J13203" t="s">
        <v>2191</v>
      </c>
    </row>
    <row r="13204" spans="9:10" x14ac:dyDescent="0.25">
      <c r="I13204" t="s">
        <v>1845</v>
      </c>
      <c r="J13204" t="s">
        <v>364</v>
      </c>
    </row>
    <row r="13205" spans="9:10" x14ac:dyDescent="0.25">
      <c r="I13205" t="s">
        <v>1119</v>
      </c>
      <c r="J13205" t="s">
        <v>2148</v>
      </c>
    </row>
    <row r="13206" spans="9:10" x14ac:dyDescent="0.25">
      <c r="I13206" t="s">
        <v>875</v>
      </c>
      <c r="J13206" t="s">
        <v>2172</v>
      </c>
    </row>
    <row r="13207" spans="9:10" x14ac:dyDescent="0.25">
      <c r="I13207" t="s">
        <v>1731</v>
      </c>
      <c r="J13207" t="s">
        <v>1562</v>
      </c>
    </row>
    <row r="13208" spans="9:10" x14ac:dyDescent="0.25">
      <c r="I13208" t="s">
        <v>1126</v>
      </c>
      <c r="J13208" t="s">
        <v>706</v>
      </c>
    </row>
    <row r="13209" spans="9:10" x14ac:dyDescent="0.25">
      <c r="I13209" t="s">
        <v>1846</v>
      </c>
      <c r="J13209" t="s">
        <v>2264</v>
      </c>
    </row>
    <row r="13210" spans="9:10" x14ac:dyDescent="0.25">
      <c r="I13210" t="s">
        <v>619</v>
      </c>
      <c r="J13210" t="s">
        <v>1910</v>
      </c>
    </row>
    <row r="13211" spans="9:10" x14ac:dyDescent="0.25">
      <c r="I13211" t="s">
        <v>1847</v>
      </c>
      <c r="J13211" t="s">
        <v>2004</v>
      </c>
    </row>
    <row r="13212" spans="9:10" x14ac:dyDescent="0.25">
      <c r="I13212" t="s">
        <v>619</v>
      </c>
      <c r="J13212" t="s">
        <v>736</v>
      </c>
    </row>
    <row r="13213" spans="9:10" x14ac:dyDescent="0.25">
      <c r="I13213" t="s">
        <v>1826</v>
      </c>
      <c r="J13213" t="s">
        <v>16</v>
      </c>
    </row>
    <row r="13214" spans="9:10" x14ac:dyDescent="0.25">
      <c r="I13214" t="s">
        <v>1849</v>
      </c>
      <c r="J13214" t="s">
        <v>617</v>
      </c>
    </row>
    <row r="13215" spans="9:10" x14ac:dyDescent="0.25">
      <c r="I13215" t="s">
        <v>1850</v>
      </c>
      <c r="J13215" t="s">
        <v>2788</v>
      </c>
    </row>
    <row r="13216" spans="9:10" x14ac:dyDescent="0.25">
      <c r="I13216" t="s">
        <v>1851</v>
      </c>
      <c r="J13216" t="s">
        <v>1731</v>
      </c>
    </row>
    <row r="13217" spans="9:10" x14ac:dyDescent="0.25">
      <c r="I13217" t="s">
        <v>833</v>
      </c>
      <c r="J13217" t="s">
        <v>916</v>
      </c>
    </row>
    <row r="13218" spans="9:10" x14ac:dyDescent="0.25">
      <c r="I13218" t="s">
        <v>1852</v>
      </c>
      <c r="J13218" t="s">
        <v>1663</v>
      </c>
    </row>
    <row r="13219" spans="9:10" x14ac:dyDescent="0.25">
      <c r="I13219" t="s">
        <v>1853</v>
      </c>
      <c r="J13219" t="s">
        <v>2297</v>
      </c>
    </row>
    <row r="13220" spans="9:10" x14ac:dyDescent="0.25">
      <c r="I13220" t="s">
        <v>1854</v>
      </c>
      <c r="J13220" t="s">
        <v>2378</v>
      </c>
    </row>
    <row r="13221" spans="9:10" x14ac:dyDescent="0.25">
      <c r="I13221" t="s">
        <v>1856</v>
      </c>
      <c r="J13221" t="s">
        <v>3037</v>
      </c>
    </row>
    <row r="13222" spans="9:10" x14ac:dyDescent="0.25">
      <c r="I13222" t="s">
        <v>736</v>
      </c>
      <c r="J13222" t="s">
        <v>16</v>
      </c>
    </row>
    <row r="13223" spans="9:10" x14ac:dyDescent="0.25">
      <c r="I13223" t="s">
        <v>1678</v>
      </c>
      <c r="J13223" t="s">
        <v>619</v>
      </c>
    </row>
    <row r="13224" spans="9:10" x14ac:dyDescent="0.25">
      <c r="I13224" t="s">
        <v>34</v>
      </c>
      <c r="J13224" t="s">
        <v>1011</v>
      </c>
    </row>
    <row r="13225" spans="9:10" x14ac:dyDescent="0.25">
      <c r="I13225" t="s">
        <v>1858</v>
      </c>
      <c r="J13225" t="s">
        <v>791</v>
      </c>
    </row>
    <row r="13226" spans="9:10" x14ac:dyDescent="0.25">
      <c r="I13226" t="s">
        <v>1859</v>
      </c>
      <c r="J13226" t="s">
        <v>1163</v>
      </c>
    </row>
    <row r="13227" spans="9:10" x14ac:dyDescent="0.25">
      <c r="I13227" t="s">
        <v>1860</v>
      </c>
      <c r="J13227" t="s">
        <v>186</v>
      </c>
    </row>
    <row r="13228" spans="9:10" x14ac:dyDescent="0.25">
      <c r="I13228" t="s">
        <v>890</v>
      </c>
      <c r="J13228" t="s">
        <v>3306</v>
      </c>
    </row>
    <row r="13229" spans="9:10" x14ac:dyDescent="0.25">
      <c r="I13229" t="s">
        <v>1119</v>
      </c>
      <c r="J13229" t="s">
        <v>622</v>
      </c>
    </row>
    <row r="13230" spans="9:10" x14ac:dyDescent="0.25">
      <c r="I13230" t="s">
        <v>27</v>
      </c>
      <c r="J13230" t="s">
        <v>768</v>
      </c>
    </row>
    <row r="13231" spans="9:10" x14ac:dyDescent="0.25">
      <c r="I13231" t="s">
        <v>1862</v>
      </c>
      <c r="J13231" t="s">
        <v>4034</v>
      </c>
    </row>
    <row r="13232" spans="9:10" x14ac:dyDescent="0.25">
      <c r="I13232" t="s">
        <v>1863</v>
      </c>
      <c r="J13232" t="s">
        <v>3543</v>
      </c>
    </row>
    <row r="13233" spans="9:10" x14ac:dyDescent="0.25">
      <c r="I13233" t="s">
        <v>1864</v>
      </c>
      <c r="J13233" t="s">
        <v>940</v>
      </c>
    </row>
    <row r="13234" spans="9:10" x14ac:dyDescent="0.25">
      <c r="I13234" t="s">
        <v>1866</v>
      </c>
      <c r="J13234" t="s">
        <v>1245</v>
      </c>
    </row>
    <row r="13235" spans="9:10" x14ac:dyDescent="0.25">
      <c r="I13235" t="s">
        <v>40</v>
      </c>
      <c r="J13235" t="s">
        <v>727</v>
      </c>
    </row>
    <row r="13236" spans="9:10" x14ac:dyDescent="0.25">
      <c r="I13236" t="s">
        <v>1867</v>
      </c>
      <c r="J13236" t="s">
        <v>2104</v>
      </c>
    </row>
    <row r="13237" spans="9:10" x14ac:dyDescent="0.25">
      <c r="I13237" t="s">
        <v>1868</v>
      </c>
      <c r="J13237" t="s">
        <v>2830</v>
      </c>
    </row>
    <row r="13238" spans="9:10" x14ac:dyDescent="0.25">
      <c r="I13238" t="s">
        <v>1091</v>
      </c>
      <c r="J13238" t="s">
        <v>539</v>
      </c>
    </row>
    <row r="13239" spans="9:10" x14ac:dyDescent="0.25">
      <c r="I13239" t="s">
        <v>1870</v>
      </c>
      <c r="J13239" t="s">
        <v>3301</v>
      </c>
    </row>
    <row r="13240" spans="9:10" x14ac:dyDescent="0.25">
      <c r="I13240" t="s">
        <v>764</v>
      </c>
      <c r="J13240" t="s">
        <v>3829</v>
      </c>
    </row>
    <row r="13241" spans="9:10" x14ac:dyDescent="0.25">
      <c r="I13241" t="s">
        <v>1872</v>
      </c>
      <c r="J13241" t="s">
        <v>964</v>
      </c>
    </row>
    <row r="13242" spans="9:10" x14ac:dyDescent="0.25">
      <c r="I13242" t="s">
        <v>1631</v>
      </c>
      <c r="J13242" t="s">
        <v>3693</v>
      </c>
    </row>
    <row r="13243" spans="9:10" x14ac:dyDescent="0.25">
      <c r="I13243" t="s">
        <v>793</v>
      </c>
      <c r="J13243" t="s">
        <v>34</v>
      </c>
    </row>
    <row r="13244" spans="9:10" x14ac:dyDescent="0.25">
      <c r="I13244" t="s">
        <v>999</v>
      </c>
      <c r="J13244" t="s">
        <v>713</v>
      </c>
    </row>
    <row r="13245" spans="9:10" x14ac:dyDescent="0.25">
      <c r="I13245" t="s">
        <v>638</v>
      </c>
      <c r="J13245" t="s">
        <v>4473</v>
      </c>
    </row>
    <row r="13246" spans="9:10" x14ac:dyDescent="0.25">
      <c r="I13246" t="s">
        <v>632</v>
      </c>
      <c r="J13246" t="s">
        <v>1617</v>
      </c>
    </row>
    <row r="13247" spans="9:10" x14ac:dyDescent="0.25">
      <c r="I13247" t="s">
        <v>1873</v>
      </c>
      <c r="J13247" t="s">
        <v>632</v>
      </c>
    </row>
    <row r="13248" spans="9:10" x14ac:dyDescent="0.25">
      <c r="I13248" t="s">
        <v>1874</v>
      </c>
      <c r="J13248" t="s">
        <v>4413</v>
      </c>
    </row>
    <row r="13249" spans="9:10" x14ac:dyDescent="0.25">
      <c r="I13249" t="s">
        <v>1875</v>
      </c>
      <c r="J13249" t="s">
        <v>3107</v>
      </c>
    </row>
    <row r="13250" spans="9:10" x14ac:dyDescent="0.25">
      <c r="I13250" t="s">
        <v>736</v>
      </c>
      <c r="J13250" t="s">
        <v>3785</v>
      </c>
    </row>
    <row r="13251" spans="9:10" x14ac:dyDescent="0.25">
      <c r="I13251" t="s">
        <v>1112</v>
      </c>
      <c r="J13251" t="s">
        <v>641</v>
      </c>
    </row>
    <row r="13252" spans="9:10" x14ac:dyDescent="0.25">
      <c r="I13252" t="s">
        <v>1232</v>
      </c>
      <c r="J13252" t="s">
        <v>1402</v>
      </c>
    </row>
    <row r="13253" spans="9:10" x14ac:dyDescent="0.25">
      <c r="I13253" t="s">
        <v>1117</v>
      </c>
      <c r="J13253" t="s">
        <v>1910</v>
      </c>
    </row>
    <row r="13254" spans="9:10" x14ac:dyDescent="0.25">
      <c r="I13254" t="s">
        <v>1879</v>
      </c>
      <c r="J13254" t="s">
        <v>890</v>
      </c>
    </row>
    <row r="13255" spans="9:10" x14ac:dyDescent="0.25">
      <c r="I13255" t="s">
        <v>1880</v>
      </c>
      <c r="J13255" t="s">
        <v>1766</v>
      </c>
    </row>
    <row r="13256" spans="9:10" x14ac:dyDescent="0.25">
      <c r="I13256" t="s">
        <v>1881</v>
      </c>
      <c r="J13256" t="s">
        <v>2468</v>
      </c>
    </row>
    <row r="13257" spans="9:10" x14ac:dyDescent="0.25">
      <c r="I13257" t="s">
        <v>1882</v>
      </c>
      <c r="J13257" t="s">
        <v>3238</v>
      </c>
    </row>
    <row r="13258" spans="9:10" x14ac:dyDescent="0.25">
      <c r="I13258" t="s">
        <v>1170</v>
      </c>
      <c r="J13258" t="s">
        <v>1095</v>
      </c>
    </row>
    <row r="13259" spans="9:10" x14ac:dyDescent="0.25">
      <c r="I13259" t="s">
        <v>1883</v>
      </c>
      <c r="J13259" t="s">
        <v>3050</v>
      </c>
    </row>
    <row r="13260" spans="9:10" x14ac:dyDescent="0.25">
      <c r="I13260" t="s">
        <v>1884</v>
      </c>
      <c r="J13260" t="s">
        <v>1070</v>
      </c>
    </row>
    <row r="13261" spans="9:10" x14ac:dyDescent="0.25">
      <c r="I13261" t="s">
        <v>1885</v>
      </c>
      <c r="J13261" t="s">
        <v>2545</v>
      </c>
    </row>
    <row r="13262" spans="9:10" x14ac:dyDescent="0.25">
      <c r="I13262" t="s">
        <v>743</v>
      </c>
      <c r="J13262" t="s">
        <v>865</v>
      </c>
    </row>
    <row r="13263" spans="9:10" x14ac:dyDescent="0.25">
      <c r="I13263" t="s">
        <v>1886</v>
      </c>
      <c r="J13263" t="s">
        <v>1461</v>
      </c>
    </row>
    <row r="13264" spans="9:10" x14ac:dyDescent="0.25">
      <c r="I13264" t="s">
        <v>1888</v>
      </c>
      <c r="J13264" t="s">
        <v>943</v>
      </c>
    </row>
    <row r="13265" spans="9:10" x14ac:dyDescent="0.25">
      <c r="I13265" t="s">
        <v>1889</v>
      </c>
      <c r="J13265" t="s">
        <v>2921</v>
      </c>
    </row>
    <row r="13266" spans="9:10" x14ac:dyDescent="0.25">
      <c r="I13266" t="s">
        <v>1463</v>
      </c>
      <c r="J13266" t="s">
        <v>3378</v>
      </c>
    </row>
    <row r="13267" spans="9:10" x14ac:dyDescent="0.25">
      <c r="I13267" t="s">
        <v>1012</v>
      </c>
      <c r="J13267" t="s">
        <v>1301</v>
      </c>
    </row>
    <row r="13268" spans="9:10" x14ac:dyDescent="0.25">
      <c r="I13268" t="s">
        <v>767</v>
      </c>
      <c r="J13268" t="s">
        <v>779</v>
      </c>
    </row>
    <row r="13269" spans="9:10" x14ac:dyDescent="0.25">
      <c r="I13269" t="s">
        <v>1890</v>
      </c>
      <c r="J13269" t="s">
        <v>4351</v>
      </c>
    </row>
    <row r="13270" spans="9:10" x14ac:dyDescent="0.25">
      <c r="I13270" t="s">
        <v>1891</v>
      </c>
      <c r="J13270" t="s">
        <v>3570</v>
      </c>
    </row>
    <row r="13271" spans="9:10" x14ac:dyDescent="0.25">
      <c r="I13271" t="s">
        <v>1892</v>
      </c>
      <c r="J13271" t="s">
        <v>1050</v>
      </c>
    </row>
    <row r="13272" spans="9:10" x14ac:dyDescent="0.25">
      <c r="I13272" t="s">
        <v>1112</v>
      </c>
      <c r="J13272" t="s">
        <v>1500</v>
      </c>
    </row>
    <row r="13273" spans="9:10" x14ac:dyDescent="0.25">
      <c r="I13273" t="s">
        <v>1391</v>
      </c>
      <c r="J13273" t="s">
        <v>890</v>
      </c>
    </row>
    <row r="13274" spans="9:10" x14ac:dyDescent="0.25">
      <c r="I13274" t="s">
        <v>751</v>
      </c>
      <c r="J13274" t="s">
        <v>706</v>
      </c>
    </row>
    <row r="13275" spans="9:10" x14ac:dyDescent="0.25">
      <c r="I13275" t="s">
        <v>633</v>
      </c>
      <c r="J13275" t="s">
        <v>916</v>
      </c>
    </row>
    <row r="13276" spans="9:10" x14ac:dyDescent="0.25">
      <c r="I13276" t="s">
        <v>1893</v>
      </c>
      <c r="J13276" t="s">
        <v>3692</v>
      </c>
    </row>
    <row r="13277" spans="9:10" x14ac:dyDescent="0.25">
      <c r="I13277" t="s">
        <v>1132</v>
      </c>
      <c r="J13277" t="s">
        <v>1533</v>
      </c>
    </row>
    <row r="13278" spans="9:10" x14ac:dyDescent="0.25">
      <c r="I13278" t="s">
        <v>890</v>
      </c>
      <c r="J13278" t="s">
        <v>2794</v>
      </c>
    </row>
    <row r="13279" spans="9:10" x14ac:dyDescent="0.25">
      <c r="I13279" t="s">
        <v>749</v>
      </c>
      <c r="J13279" t="s">
        <v>2683</v>
      </c>
    </row>
    <row r="13280" spans="9:10" x14ac:dyDescent="0.25">
      <c r="I13280" t="s">
        <v>1895</v>
      </c>
      <c r="J13280" t="s">
        <v>2792</v>
      </c>
    </row>
    <row r="13281" spans="9:10" x14ac:dyDescent="0.25">
      <c r="I13281" t="s">
        <v>736</v>
      </c>
      <c r="J13281" t="s">
        <v>4458</v>
      </c>
    </row>
    <row r="13282" spans="9:10" x14ac:dyDescent="0.25">
      <c r="I13282" t="s">
        <v>1860</v>
      </c>
      <c r="J13282" t="s">
        <v>2126</v>
      </c>
    </row>
    <row r="13283" spans="9:10" x14ac:dyDescent="0.25">
      <c r="I13283" t="s">
        <v>1896</v>
      </c>
      <c r="J13283" t="s">
        <v>1659</v>
      </c>
    </row>
    <row r="13284" spans="9:10" x14ac:dyDescent="0.25">
      <c r="I13284" t="s">
        <v>16</v>
      </c>
      <c r="J13284" t="s">
        <v>631</v>
      </c>
    </row>
    <row r="13285" spans="9:10" x14ac:dyDescent="0.25">
      <c r="I13285" t="s">
        <v>1889</v>
      </c>
      <c r="J13285" t="s">
        <v>2320</v>
      </c>
    </row>
    <row r="13286" spans="9:10" x14ac:dyDescent="0.25">
      <c r="I13286" t="s">
        <v>1211</v>
      </c>
      <c r="J13286" t="s">
        <v>27</v>
      </c>
    </row>
    <row r="13287" spans="9:10" x14ac:dyDescent="0.25">
      <c r="I13287" t="s">
        <v>1897</v>
      </c>
      <c r="J13287" t="s">
        <v>4028</v>
      </c>
    </row>
    <row r="13288" spans="9:10" x14ac:dyDescent="0.25">
      <c r="I13288" t="s">
        <v>1461</v>
      </c>
      <c r="J13288" t="s">
        <v>843</v>
      </c>
    </row>
    <row r="13289" spans="9:10" x14ac:dyDescent="0.25">
      <c r="I13289" t="s">
        <v>1516</v>
      </c>
      <c r="J13289" t="s">
        <v>4462</v>
      </c>
    </row>
    <row r="13290" spans="9:10" x14ac:dyDescent="0.25">
      <c r="I13290" t="s">
        <v>874</v>
      </c>
      <c r="J13290" t="s">
        <v>1375</v>
      </c>
    </row>
    <row r="13291" spans="9:10" x14ac:dyDescent="0.25">
      <c r="I13291" t="s">
        <v>1068</v>
      </c>
      <c r="J13291" t="s">
        <v>1750</v>
      </c>
    </row>
    <row r="13292" spans="9:10" x14ac:dyDescent="0.25">
      <c r="I13292" t="s">
        <v>598</v>
      </c>
      <c r="J13292" t="s">
        <v>2730</v>
      </c>
    </row>
    <row r="13293" spans="9:10" x14ac:dyDescent="0.25">
      <c r="I13293" t="s">
        <v>1898</v>
      </c>
      <c r="J13293" t="s">
        <v>1946</v>
      </c>
    </row>
    <row r="13294" spans="9:10" x14ac:dyDescent="0.25">
      <c r="I13294" t="s">
        <v>865</v>
      </c>
      <c r="J13294" t="s">
        <v>707</v>
      </c>
    </row>
    <row r="13295" spans="9:10" x14ac:dyDescent="0.25">
      <c r="I13295" t="s">
        <v>1899</v>
      </c>
      <c r="J13295" t="s">
        <v>1791</v>
      </c>
    </row>
    <row r="13296" spans="9:10" x14ac:dyDescent="0.25">
      <c r="I13296" t="s">
        <v>1285</v>
      </c>
      <c r="J13296" t="s">
        <v>976</v>
      </c>
    </row>
    <row r="13297" spans="9:10" x14ac:dyDescent="0.25">
      <c r="I13297" t="s">
        <v>1900</v>
      </c>
      <c r="J13297" t="s">
        <v>1197</v>
      </c>
    </row>
    <row r="13298" spans="9:10" x14ac:dyDescent="0.25">
      <c r="I13298" t="s">
        <v>1901</v>
      </c>
      <c r="J13298" t="s">
        <v>2259</v>
      </c>
    </row>
    <row r="13299" spans="9:10" x14ac:dyDescent="0.25">
      <c r="I13299" t="s">
        <v>847</v>
      </c>
      <c r="J13299" t="s">
        <v>2981</v>
      </c>
    </row>
    <row r="13300" spans="9:10" x14ac:dyDescent="0.25">
      <c r="I13300" t="s">
        <v>890</v>
      </c>
      <c r="J13300" t="s">
        <v>1303</v>
      </c>
    </row>
    <row r="13301" spans="9:10" x14ac:dyDescent="0.25">
      <c r="I13301" t="s">
        <v>1174</v>
      </c>
      <c r="J13301" t="s">
        <v>1663</v>
      </c>
    </row>
    <row r="13302" spans="9:10" x14ac:dyDescent="0.25">
      <c r="I13302" t="s">
        <v>1903</v>
      </c>
      <c r="J13302" t="s">
        <v>748</v>
      </c>
    </row>
    <row r="13303" spans="9:10" x14ac:dyDescent="0.25">
      <c r="I13303" t="s">
        <v>1461</v>
      </c>
      <c r="J13303" t="s">
        <v>2891</v>
      </c>
    </row>
    <row r="13304" spans="9:10" x14ac:dyDescent="0.25">
      <c r="I13304" t="s">
        <v>779</v>
      </c>
      <c r="J13304" t="s">
        <v>2969</v>
      </c>
    </row>
    <row r="13305" spans="9:10" x14ac:dyDescent="0.25">
      <c r="I13305" t="s">
        <v>681</v>
      </c>
      <c r="J13305" t="s">
        <v>1721</v>
      </c>
    </row>
    <row r="13306" spans="9:10" x14ac:dyDescent="0.25">
      <c r="I13306" t="s">
        <v>1904</v>
      </c>
      <c r="J13306" t="s">
        <v>3455</v>
      </c>
    </row>
    <row r="13307" spans="9:10" x14ac:dyDescent="0.25">
      <c r="I13307" t="s">
        <v>1905</v>
      </c>
      <c r="J13307" t="s">
        <v>2063</v>
      </c>
    </row>
    <row r="13308" spans="9:10" x14ac:dyDescent="0.25">
      <c r="I13308" t="s">
        <v>1084</v>
      </c>
      <c r="J13308" t="s">
        <v>1192</v>
      </c>
    </row>
    <row r="13309" spans="9:10" x14ac:dyDescent="0.25">
      <c r="I13309" t="s">
        <v>1906</v>
      </c>
      <c r="J13309" t="s">
        <v>1429</v>
      </c>
    </row>
    <row r="13310" spans="9:10" x14ac:dyDescent="0.25">
      <c r="I13310" t="s">
        <v>1907</v>
      </c>
      <c r="J13310" t="s">
        <v>619</v>
      </c>
    </row>
    <row r="13311" spans="9:10" x14ac:dyDescent="0.25">
      <c r="I13311" t="s">
        <v>1908</v>
      </c>
      <c r="J13311" t="s">
        <v>764</v>
      </c>
    </row>
    <row r="13312" spans="9:10" x14ac:dyDescent="0.25">
      <c r="I13312" t="s">
        <v>894</v>
      </c>
      <c r="J13312" t="s">
        <v>3212</v>
      </c>
    </row>
    <row r="13313" spans="9:10" x14ac:dyDescent="0.25">
      <c r="I13313" t="s">
        <v>676</v>
      </c>
      <c r="J13313" t="s">
        <v>1654</v>
      </c>
    </row>
    <row r="13314" spans="9:10" x14ac:dyDescent="0.25">
      <c r="I13314" t="s">
        <v>743</v>
      </c>
      <c r="J13314" t="s">
        <v>2869</v>
      </c>
    </row>
    <row r="13315" spans="9:10" x14ac:dyDescent="0.25">
      <c r="I13315" t="s">
        <v>1909</v>
      </c>
      <c r="J13315" t="s">
        <v>935</v>
      </c>
    </row>
    <row r="13316" spans="9:10" x14ac:dyDescent="0.25">
      <c r="I13316" t="s">
        <v>1910</v>
      </c>
      <c r="J13316" t="s">
        <v>893</v>
      </c>
    </row>
    <row r="13317" spans="9:10" x14ac:dyDescent="0.25">
      <c r="I13317" t="s">
        <v>1911</v>
      </c>
      <c r="J13317" t="s">
        <v>3113</v>
      </c>
    </row>
    <row r="13318" spans="9:10" x14ac:dyDescent="0.25">
      <c r="I13318" t="s">
        <v>40</v>
      </c>
      <c r="J13318" t="s">
        <v>27</v>
      </c>
    </row>
    <row r="13319" spans="9:10" x14ac:dyDescent="0.25">
      <c r="I13319" t="s">
        <v>1912</v>
      </c>
      <c r="J13319" t="s">
        <v>1431</v>
      </c>
    </row>
    <row r="13320" spans="9:10" x14ac:dyDescent="0.25">
      <c r="I13320" t="s">
        <v>1913</v>
      </c>
      <c r="J13320" t="s">
        <v>1889</v>
      </c>
    </row>
    <row r="13321" spans="9:10" x14ac:dyDescent="0.25">
      <c r="I13321" t="s">
        <v>718</v>
      </c>
      <c r="J13321" t="s">
        <v>3246</v>
      </c>
    </row>
    <row r="13322" spans="9:10" x14ac:dyDescent="0.25">
      <c r="I13322" t="s">
        <v>1774</v>
      </c>
      <c r="J13322" t="s">
        <v>2411</v>
      </c>
    </row>
    <row r="13323" spans="9:10" x14ac:dyDescent="0.25">
      <c r="I13323" t="s">
        <v>1915</v>
      </c>
      <c r="J13323" t="s">
        <v>2494</v>
      </c>
    </row>
    <row r="13324" spans="9:10" x14ac:dyDescent="0.25">
      <c r="I13324" t="s">
        <v>1916</v>
      </c>
      <c r="J13324" t="s">
        <v>727</v>
      </c>
    </row>
    <row r="13325" spans="9:10" x14ac:dyDescent="0.25">
      <c r="I13325" t="s">
        <v>1917</v>
      </c>
      <c r="J13325" t="s">
        <v>2501</v>
      </c>
    </row>
    <row r="13326" spans="9:10" x14ac:dyDescent="0.25">
      <c r="I13326" t="s">
        <v>1331</v>
      </c>
      <c r="J13326" t="s">
        <v>1547</v>
      </c>
    </row>
    <row r="13327" spans="9:10" x14ac:dyDescent="0.25">
      <c r="I13327" t="s">
        <v>865</v>
      </c>
      <c r="J13327" t="s">
        <v>1114</v>
      </c>
    </row>
    <row r="13328" spans="9:10" x14ac:dyDescent="0.25">
      <c r="I13328" t="s">
        <v>1919</v>
      </c>
      <c r="J13328" t="s">
        <v>1391</v>
      </c>
    </row>
    <row r="13329" spans="9:10" x14ac:dyDescent="0.25">
      <c r="I13329" t="s">
        <v>940</v>
      </c>
      <c r="J13329" t="s">
        <v>1091</v>
      </c>
    </row>
    <row r="13330" spans="9:10" x14ac:dyDescent="0.25">
      <c r="I13330" t="s">
        <v>1391</v>
      </c>
      <c r="J13330" t="s">
        <v>2022</v>
      </c>
    </row>
    <row r="13331" spans="9:10" x14ac:dyDescent="0.25">
      <c r="I13331" t="s">
        <v>1920</v>
      </c>
      <c r="J13331" t="s">
        <v>1710</v>
      </c>
    </row>
    <row r="13332" spans="9:10" x14ac:dyDescent="0.25">
      <c r="I13332" t="s">
        <v>706</v>
      </c>
      <c r="J13332" t="s">
        <v>713</v>
      </c>
    </row>
    <row r="13333" spans="9:10" x14ac:dyDescent="0.25">
      <c r="I13333" t="s">
        <v>1921</v>
      </c>
      <c r="J13333" t="s">
        <v>1547</v>
      </c>
    </row>
    <row r="13334" spans="9:10" x14ac:dyDescent="0.25">
      <c r="I13334" t="s">
        <v>1922</v>
      </c>
      <c r="J13334" t="s">
        <v>706</v>
      </c>
    </row>
    <row r="13335" spans="9:10" x14ac:dyDescent="0.25">
      <c r="I13335" t="s">
        <v>1923</v>
      </c>
      <c r="J13335" t="s">
        <v>1360</v>
      </c>
    </row>
    <row r="13336" spans="9:10" x14ac:dyDescent="0.25">
      <c r="I13336" t="s">
        <v>1924</v>
      </c>
      <c r="J13336" t="s">
        <v>3371</v>
      </c>
    </row>
    <row r="13337" spans="9:10" x14ac:dyDescent="0.25">
      <c r="I13337" t="s">
        <v>1926</v>
      </c>
      <c r="J13337" t="s">
        <v>3387</v>
      </c>
    </row>
    <row r="13338" spans="9:10" x14ac:dyDescent="0.25">
      <c r="I13338" t="s">
        <v>1927</v>
      </c>
      <c r="J13338" t="s">
        <v>2115</v>
      </c>
    </row>
    <row r="13339" spans="9:10" x14ac:dyDescent="0.25">
      <c r="I13339" t="s">
        <v>594</v>
      </c>
      <c r="J13339" t="s">
        <v>657</v>
      </c>
    </row>
    <row r="13340" spans="9:10" x14ac:dyDescent="0.25">
      <c r="I13340" t="s">
        <v>1928</v>
      </c>
      <c r="J13340" t="s">
        <v>706</v>
      </c>
    </row>
    <row r="13341" spans="9:10" x14ac:dyDescent="0.25">
      <c r="I13341" t="s">
        <v>1006</v>
      </c>
      <c r="J13341" t="s">
        <v>4468</v>
      </c>
    </row>
    <row r="13342" spans="9:10" x14ac:dyDescent="0.25">
      <c r="I13342" t="s">
        <v>1929</v>
      </c>
      <c r="J13342" t="s">
        <v>862</v>
      </c>
    </row>
    <row r="13343" spans="9:10" x14ac:dyDescent="0.25">
      <c r="I13343" t="s">
        <v>294</v>
      </c>
      <c r="J13343" t="s">
        <v>768</v>
      </c>
    </row>
    <row r="13344" spans="9:10" x14ac:dyDescent="0.25">
      <c r="I13344" t="s">
        <v>657</v>
      </c>
      <c r="J13344" t="s">
        <v>2935</v>
      </c>
    </row>
    <row r="13345" spans="9:10" x14ac:dyDescent="0.25">
      <c r="I13345" t="s">
        <v>910</v>
      </c>
      <c r="J13345" t="s">
        <v>863</v>
      </c>
    </row>
    <row r="13346" spans="9:10" x14ac:dyDescent="0.25">
      <c r="I13346" t="s">
        <v>1931</v>
      </c>
      <c r="J13346" t="s">
        <v>4244</v>
      </c>
    </row>
    <row r="13347" spans="9:10" x14ac:dyDescent="0.25">
      <c r="I13347" t="s">
        <v>1873</v>
      </c>
      <c r="J13347" t="s">
        <v>1371</v>
      </c>
    </row>
    <row r="13348" spans="9:10" x14ac:dyDescent="0.25">
      <c r="I13348" t="s">
        <v>1933</v>
      </c>
      <c r="J13348" t="s">
        <v>743</v>
      </c>
    </row>
    <row r="13349" spans="9:10" x14ac:dyDescent="0.25">
      <c r="I13349" t="s">
        <v>1935</v>
      </c>
      <c r="J13349" t="s">
        <v>2711</v>
      </c>
    </row>
    <row r="13350" spans="9:10" x14ac:dyDescent="0.25">
      <c r="I13350" t="s">
        <v>1936</v>
      </c>
      <c r="J13350" t="s">
        <v>2880</v>
      </c>
    </row>
    <row r="13351" spans="9:10" x14ac:dyDescent="0.25">
      <c r="I13351" t="s">
        <v>16</v>
      </c>
      <c r="J13351" t="s">
        <v>1040</v>
      </c>
    </row>
    <row r="13352" spans="9:10" x14ac:dyDescent="0.25">
      <c r="I13352" t="s">
        <v>1938</v>
      </c>
      <c r="J13352" t="s">
        <v>1166</v>
      </c>
    </row>
    <row r="13353" spans="9:10" x14ac:dyDescent="0.25">
      <c r="I13353" t="s">
        <v>1939</v>
      </c>
      <c r="J13353" t="s">
        <v>2672</v>
      </c>
    </row>
    <row r="13354" spans="9:10" x14ac:dyDescent="0.25">
      <c r="I13354" t="s">
        <v>896</v>
      </c>
      <c r="J13354" t="s">
        <v>1012</v>
      </c>
    </row>
    <row r="13355" spans="9:10" x14ac:dyDescent="0.25">
      <c r="I13355" t="s">
        <v>1940</v>
      </c>
      <c r="J13355" t="s">
        <v>3070</v>
      </c>
    </row>
    <row r="13356" spans="9:10" x14ac:dyDescent="0.25">
      <c r="I13356" t="s">
        <v>1640</v>
      </c>
      <c r="J13356" t="s">
        <v>2370</v>
      </c>
    </row>
    <row r="13357" spans="9:10" x14ac:dyDescent="0.25">
      <c r="I13357" t="s">
        <v>1942</v>
      </c>
      <c r="J13357" t="s">
        <v>3663</v>
      </c>
    </row>
    <row r="13358" spans="9:10" x14ac:dyDescent="0.25">
      <c r="I13358" t="s">
        <v>1943</v>
      </c>
      <c r="J13358" t="s">
        <v>885</v>
      </c>
    </row>
    <row r="13359" spans="9:10" x14ac:dyDescent="0.25">
      <c r="I13359" t="s">
        <v>1944</v>
      </c>
      <c r="J13359" t="s">
        <v>1880</v>
      </c>
    </row>
    <row r="13360" spans="9:10" x14ac:dyDescent="0.25">
      <c r="I13360" t="s">
        <v>1945</v>
      </c>
      <c r="J13360" t="s">
        <v>875</v>
      </c>
    </row>
    <row r="13361" spans="9:10" x14ac:dyDescent="0.25">
      <c r="I13361" t="s">
        <v>1946</v>
      </c>
      <c r="J13361" t="s">
        <v>2214</v>
      </c>
    </row>
    <row r="13362" spans="9:10" x14ac:dyDescent="0.25">
      <c r="I13362" t="s">
        <v>40</v>
      </c>
      <c r="J13362" t="s">
        <v>3798</v>
      </c>
    </row>
    <row r="13363" spans="9:10" x14ac:dyDescent="0.25">
      <c r="I13363" t="s">
        <v>776</v>
      </c>
      <c r="J13363" t="s">
        <v>1391</v>
      </c>
    </row>
    <row r="13364" spans="9:10" x14ac:dyDescent="0.25">
      <c r="I13364" t="s">
        <v>1948</v>
      </c>
      <c r="J13364" t="s">
        <v>1301</v>
      </c>
    </row>
    <row r="13365" spans="9:10" x14ac:dyDescent="0.25">
      <c r="I13365" t="s">
        <v>1949</v>
      </c>
      <c r="J13365" t="s">
        <v>3507</v>
      </c>
    </row>
    <row r="13366" spans="9:10" x14ac:dyDescent="0.25">
      <c r="I13366" t="s">
        <v>1950</v>
      </c>
      <c r="J13366" t="s">
        <v>888</v>
      </c>
    </row>
    <row r="13367" spans="9:10" x14ac:dyDescent="0.25">
      <c r="I13367" t="s">
        <v>40</v>
      </c>
      <c r="J13367" t="s">
        <v>631</v>
      </c>
    </row>
    <row r="13368" spans="9:10" x14ac:dyDescent="0.25">
      <c r="I13368" t="s">
        <v>1122</v>
      </c>
      <c r="J13368" t="s">
        <v>1163</v>
      </c>
    </row>
    <row r="13369" spans="9:10" x14ac:dyDescent="0.25">
      <c r="I13369" t="s">
        <v>1809</v>
      </c>
      <c r="J13369" t="s">
        <v>3101</v>
      </c>
    </row>
    <row r="13370" spans="9:10" x14ac:dyDescent="0.25">
      <c r="I13370" t="s">
        <v>1951</v>
      </c>
      <c r="J13370" t="s">
        <v>3052</v>
      </c>
    </row>
    <row r="13371" spans="9:10" x14ac:dyDescent="0.25">
      <c r="I13371" t="s">
        <v>1952</v>
      </c>
      <c r="J13371" t="s">
        <v>2807</v>
      </c>
    </row>
    <row r="13372" spans="9:10" x14ac:dyDescent="0.25">
      <c r="I13372" t="s">
        <v>1953</v>
      </c>
      <c r="J13372" t="s">
        <v>1163</v>
      </c>
    </row>
    <row r="13373" spans="9:10" x14ac:dyDescent="0.25">
      <c r="I13373" t="s">
        <v>1954</v>
      </c>
      <c r="J13373" t="s">
        <v>969</v>
      </c>
    </row>
    <row r="13374" spans="9:10" x14ac:dyDescent="0.25">
      <c r="I13374" t="s">
        <v>1955</v>
      </c>
      <c r="J13374" t="s">
        <v>2437</v>
      </c>
    </row>
    <row r="13375" spans="9:10" x14ac:dyDescent="0.25">
      <c r="I13375" t="s">
        <v>1727</v>
      </c>
      <c r="J13375" t="s">
        <v>630</v>
      </c>
    </row>
    <row r="13376" spans="9:10" x14ac:dyDescent="0.25">
      <c r="I13376" t="s">
        <v>34</v>
      </c>
      <c r="J13376" t="s">
        <v>3808</v>
      </c>
    </row>
    <row r="13377" spans="9:10" x14ac:dyDescent="0.25">
      <c r="I13377" t="s">
        <v>1957</v>
      </c>
      <c r="J13377" t="s">
        <v>1912</v>
      </c>
    </row>
    <row r="13378" spans="9:10" x14ac:dyDescent="0.25">
      <c r="I13378" t="s">
        <v>1958</v>
      </c>
      <c r="J13378" t="s">
        <v>40</v>
      </c>
    </row>
    <row r="13379" spans="9:10" x14ac:dyDescent="0.25">
      <c r="I13379" t="s">
        <v>818</v>
      </c>
      <c r="J13379" t="s">
        <v>1799</v>
      </c>
    </row>
    <row r="13380" spans="9:10" x14ac:dyDescent="0.25">
      <c r="I13380" t="s">
        <v>1959</v>
      </c>
      <c r="J13380" t="s">
        <v>2533</v>
      </c>
    </row>
    <row r="13381" spans="9:10" x14ac:dyDescent="0.25">
      <c r="I13381" t="s">
        <v>1114</v>
      </c>
      <c r="J13381" t="s">
        <v>1051</v>
      </c>
    </row>
    <row r="13382" spans="9:10" x14ac:dyDescent="0.25">
      <c r="I13382" t="s">
        <v>1135</v>
      </c>
      <c r="J13382" t="s">
        <v>34</v>
      </c>
    </row>
    <row r="13383" spans="9:10" x14ac:dyDescent="0.25">
      <c r="I13383" t="s">
        <v>1961</v>
      </c>
      <c r="J13383" t="s">
        <v>3433</v>
      </c>
    </row>
    <row r="13384" spans="9:10" x14ac:dyDescent="0.25">
      <c r="I13384" t="s">
        <v>1962</v>
      </c>
      <c r="J13384" t="s">
        <v>654</v>
      </c>
    </row>
    <row r="13385" spans="9:10" x14ac:dyDescent="0.25">
      <c r="I13385" t="s">
        <v>1963</v>
      </c>
      <c r="J13385" t="s">
        <v>3168</v>
      </c>
    </row>
    <row r="13386" spans="9:10" x14ac:dyDescent="0.25">
      <c r="I13386" t="s">
        <v>890</v>
      </c>
      <c r="J13386" t="s">
        <v>923</v>
      </c>
    </row>
    <row r="13387" spans="9:10" x14ac:dyDescent="0.25">
      <c r="I13387" t="s">
        <v>751</v>
      </c>
      <c r="J13387" t="s">
        <v>1652</v>
      </c>
    </row>
    <row r="13388" spans="9:10" x14ac:dyDescent="0.25">
      <c r="I13388" t="s">
        <v>1964</v>
      </c>
      <c r="J13388" t="s">
        <v>685</v>
      </c>
    </row>
    <row r="13389" spans="9:10" x14ac:dyDescent="0.25">
      <c r="I13389" t="s">
        <v>1700</v>
      </c>
      <c r="J13389" t="s">
        <v>1467</v>
      </c>
    </row>
    <row r="13390" spans="9:10" x14ac:dyDescent="0.25">
      <c r="I13390" t="s">
        <v>749</v>
      </c>
      <c r="J13390" t="s">
        <v>2442</v>
      </c>
    </row>
    <row r="13391" spans="9:10" x14ac:dyDescent="0.25">
      <c r="I13391" t="s">
        <v>1962</v>
      </c>
      <c r="J13391" t="s">
        <v>3772</v>
      </c>
    </row>
    <row r="13392" spans="9:10" x14ac:dyDescent="0.25">
      <c r="I13392" t="s">
        <v>1965</v>
      </c>
      <c r="J13392" t="s">
        <v>861</v>
      </c>
    </row>
    <row r="13393" spans="9:10" x14ac:dyDescent="0.25">
      <c r="I13393" t="s">
        <v>681</v>
      </c>
      <c r="J13393" t="s">
        <v>2457</v>
      </c>
    </row>
    <row r="13394" spans="9:10" x14ac:dyDescent="0.25">
      <c r="I13394" t="s">
        <v>834</v>
      </c>
      <c r="J13394" t="s">
        <v>835</v>
      </c>
    </row>
    <row r="13395" spans="9:10" x14ac:dyDescent="0.25">
      <c r="I13395" t="s">
        <v>1966</v>
      </c>
      <c r="J13395" t="s">
        <v>1501</v>
      </c>
    </row>
    <row r="13396" spans="9:10" x14ac:dyDescent="0.25">
      <c r="I13396" t="s">
        <v>1967</v>
      </c>
      <c r="J13396" t="s">
        <v>638</v>
      </c>
    </row>
    <row r="13397" spans="9:10" x14ac:dyDescent="0.25">
      <c r="I13397" t="s">
        <v>1968</v>
      </c>
      <c r="J13397" t="s">
        <v>2849</v>
      </c>
    </row>
    <row r="13398" spans="9:10" x14ac:dyDescent="0.25">
      <c r="I13398" t="s">
        <v>1969</v>
      </c>
      <c r="J13398" t="s">
        <v>1400</v>
      </c>
    </row>
    <row r="13399" spans="9:10" x14ac:dyDescent="0.25">
      <c r="I13399" t="s">
        <v>1891</v>
      </c>
      <c r="J13399" t="s">
        <v>4191</v>
      </c>
    </row>
    <row r="13400" spans="9:10" x14ac:dyDescent="0.25">
      <c r="I13400" t="s">
        <v>1970</v>
      </c>
      <c r="J13400" t="s">
        <v>1052</v>
      </c>
    </row>
    <row r="13401" spans="9:10" x14ac:dyDescent="0.25">
      <c r="I13401" t="s">
        <v>1971</v>
      </c>
      <c r="J13401" t="s">
        <v>1763</v>
      </c>
    </row>
    <row r="13402" spans="9:10" x14ac:dyDescent="0.25">
      <c r="I13402" t="s">
        <v>1453</v>
      </c>
      <c r="J13402" t="s">
        <v>3532</v>
      </c>
    </row>
    <row r="13403" spans="9:10" x14ac:dyDescent="0.25">
      <c r="I13403" t="s">
        <v>1972</v>
      </c>
      <c r="J13403" t="s">
        <v>736</v>
      </c>
    </row>
    <row r="13404" spans="9:10" x14ac:dyDescent="0.25">
      <c r="I13404" t="s">
        <v>1012</v>
      </c>
      <c r="J13404" t="s">
        <v>3641</v>
      </c>
    </row>
    <row r="13405" spans="9:10" x14ac:dyDescent="0.25">
      <c r="I13405" t="s">
        <v>757</v>
      </c>
      <c r="J13405" t="s">
        <v>681</v>
      </c>
    </row>
    <row r="13406" spans="9:10" x14ac:dyDescent="0.25">
      <c r="I13406" t="s">
        <v>1973</v>
      </c>
      <c r="J13406" t="s">
        <v>706</v>
      </c>
    </row>
    <row r="13407" spans="9:10" x14ac:dyDescent="0.25">
      <c r="I13407" t="s">
        <v>1974</v>
      </c>
      <c r="J13407" t="s">
        <v>1643</v>
      </c>
    </row>
    <row r="13408" spans="9:10" x14ac:dyDescent="0.25">
      <c r="I13408" t="s">
        <v>1975</v>
      </c>
      <c r="J13408" t="s">
        <v>2157</v>
      </c>
    </row>
    <row r="13409" spans="9:10" x14ac:dyDescent="0.25">
      <c r="I13409" t="s">
        <v>1976</v>
      </c>
      <c r="J13409" t="s">
        <v>999</v>
      </c>
    </row>
    <row r="13410" spans="9:10" x14ac:dyDescent="0.25">
      <c r="I13410" t="s">
        <v>1977</v>
      </c>
      <c r="J13410" t="s">
        <v>665</v>
      </c>
    </row>
    <row r="13411" spans="9:10" x14ac:dyDescent="0.25">
      <c r="I13411" t="s">
        <v>1978</v>
      </c>
      <c r="J13411" t="s">
        <v>885</v>
      </c>
    </row>
    <row r="13412" spans="9:10" x14ac:dyDescent="0.25">
      <c r="I13412" t="s">
        <v>865</v>
      </c>
      <c r="J13412" t="s">
        <v>1262</v>
      </c>
    </row>
    <row r="13413" spans="9:10" x14ac:dyDescent="0.25">
      <c r="I13413" t="s">
        <v>681</v>
      </c>
      <c r="J13413" t="s">
        <v>2755</v>
      </c>
    </row>
    <row r="13414" spans="9:10" x14ac:dyDescent="0.25">
      <c r="I13414" t="s">
        <v>1112</v>
      </c>
      <c r="J13414" t="s">
        <v>3638</v>
      </c>
    </row>
    <row r="13415" spans="9:10" x14ac:dyDescent="0.25">
      <c r="I13415" t="s">
        <v>1979</v>
      </c>
      <c r="J13415" t="s">
        <v>2783</v>
      </c>
    </row>
    <row r="13416" spans="9:10" x14ac:dyDescent="0.25">
      <c r="I13416" t="s">
        <v>1073</v>
      </c>
      <c r="J13416" t="s">
        <v>1531</v>
      </c>
    </row>
    <row r="13417" spans="9:10" x14ac:dyDescent="0.25">
      <c r="I13417" t="s">
        <v>1889</v>
      </c>
      <c r="J13417" t="s">
        <v>3251</v>
      </c>
    </row>
    <row r="13418" spans="9:10" x14ac:dyDescent="0.25">
      <c r="I13418" t="s">
        <v>776</v>
      </c>
      <c r="J13418" t="s">
        <v>3009</v>
      </c>
    </row>
    <row r="13419" spans="9:10" x14ac:dyDescent="0.25">
      <c r="I13419" t="s">
        <v>1981</v>
      </c>
      <c r="J13419" t="s">
        <v>27</v>
      </c>
    </row>
    <row r="13420" spans="9:10" x14ac:dyDescent="0.25">
      <c r="I13420" t="s">
        <v>1965</v>
      </c>
      <c r="J13420" t="s">
        <v>2925</v>
      </c>
    </row>
    <row r="13421" spans="9:10" x14ac:dyDescent="0.25">
      <c r="I13421" t="s">
        <v>1983</v>
      </c>
      <c r="J13421" t="s">
        <v>2070</v>
      </c>
    </row>
    <row r="13422" spans="9:10" x14ac:dyDescent="0.25">
      <c r="I13422" t="s">
        <v>1402</v>
      </c>
      <c r="J13422" t="s">
        <v>633</v>
      </c>
    </row>
    <row r="13423" spans="9:10" x14ac:dyDescent="0.25">
      <c r="I13423" t="s">
        <v>1984</v>
      </c>
      <c r="J13423" t="s">
        <v>2022</v>
      </c>
    </row>
    <row r="13424" spans="9:10" x14ac:dyDescent="0.25">
      <c r="I13424" t="s">
        <v>1985</v>
      </c>
      <c r="J13424" t="s">
        <v>940</v>
      </c>
    </row>
    <row r="13425" spans="9:10" x14ac:dyDescent="0.25">
      <c r="I13425" t="s">
        <v>1986</v>
      </c>
      <c r="J13425" t="s">
        <v>1346</v>
      </c>
    </row>
    <row r="13426" spans="9:10" x14ac:dyDescent="0.25">
      <c r="I13426" t="s">
        <v>1988</v>
      </c>
      <c r="J13426" t="s">
        <v>27</v>
      </c>
    </row>
    <row r="13427" spans="9:10" x14ac:dyDescent="0.25">
      <c r="I13427" t="s">
        <v>1285</v>
      </c>
      <c r="J13427" t="s">
        <v>1026</v>
      </c>
    </row>
    <row r="13428" spans="9:10" x14ac:dyDescent="0.25">
      <c r="I13428" t="s">
        <v>1989</v>
      </c>
      <c r="J13428" t="s">
        <v>2367</v>
      </c>
    </row>
    <row r="13429" spans="9:10" x14ac:dyDescent="0.25">
      <c r="I13429" t="s">
        <v>1990</v>
      </c>
      <c r="J13429" t="s">
        <v>177</v>
      </c>
    </row>
    <row r="13430" spans="9:10" x14ac:dyDescent="0.25">
      <c r="I13430" t="s">
        <v>1991</v>
      </c>
      <c r="J13430" t="s">
        <v>598</v>
      </c>
    </row>
    <row r="13431" spans="9:10" x14ac:dyDescent="0.25">
      <c r="I13431" t="s">
        <v>1992</v>
      </c>
      <c r="J13431" t="s">
        <v>3377</v>
      </c>
    </row>
    <row r="13432" spans="9:10" x14ac:dyDescent="0.25">
      <c r="I13432" t="s">
        <v>1994</v>
      </c>
      <c r="J13432" t="s">
        <v>869</v>
      </c>
    </row>
    <row r="13433" spans="9:10" x14ac:dyDescent="0.25">
      <c r="I13433" t="s">
        <v>1098</v>
      </c>
      <c r="J13433" t="s">
        <v>2365</v>
      </c>
    </row>
    <row r="13434" spans="9:10" x14ac:dyDescent="0.25">
      <c r="I13434" t="s">
        <v>1128</v>
      </c>
      <c r="J13434" t="s">
        <v>2333</v>
      </c>
    </row>
    <row r="13435" spans="9:10" x14ac:dyDescent="0.25">
      <c r="I13435" t="s">
        <v>1996</v>
      </c>
      <c r="J13435" t="s">
        <v>3526</v>
      </c>
    </row>
    <row r="13436" spans="9:10" x14ac:dyDescent="0.25">
      <c r="I13436" t="s">
        <v>683</v>
      </c>
      <c r="J13436" t="s">
        <v>4057</v>
      </c>
    </row>
    <row r="13437" spans="9:10" x14ac:dyDescent="0.25">
      <c r="I13437" t="s">
        <v>1049</v>
      </c>
      <c r="J13437" t="s">
        <v>632</v>
      </c>
    </row>
    <row r="13438" spans="9:10" x14ac:dyDescent="0.25">
      <c r="I13438" t="s">
        <v>1998</v>
      </c>
      <c r="J13438" t="s">
        <v>3869</v>
      </c>
    </row>
    <row r="13439" spans="9:10" x14ac:dyDescent="0.25">
      <c r="I13439" t="s">
        <v>776</v>
      </c>
      <c r="J13439" t="s">
        <v>1899</v>
      </c>
    </row>
    <row r="13440" spans="9:10" x14ac:dyDescent="0.25">
      <c r="I13440" t="s">
        <v>2000</v>
      </c>
      <c r="J13440" t="s">
        <v>642</v>
      </c>
    </row>
    <row r="13441" spans="9:10" x14ac:dyDescent="0.25">
      <c r="I13441" t="s">
        <v>1777</v>
      </c>
      <c r="J13441" t="s">
        <v>1896</v>
      </c>
    </row>
    <row r="13442" spans="9:10" x14ac:dyDescent="0.25">
      <c r="I13442" t="s">
        <v>1372</v>
      </c>
      <c r="J13442" t="s">
        <v>1597</v>
      </c>
    </row>
    <row r="13443" spans="9:10" x14ac:dyDescent="0.25">
      <c r="I13443" t="s">
        <v>2001</v>
      </c>
      <c r="J13443" t="s">
        <v>683</v>
      </c>
    </row>
    <row r="13444" spans="9:10" x14ac:dyDescent="0.25">
      <c r="I13444" t="s">
        <v>2003</v>
      </c>
      <c r="J13444" t="s">
        <v>1040</v>
      </c>
    </row>
    <row r="13445" spans="9:10" x14ac:dyDescent="0.25">
      <c r="I13445" t="s">
        <v>598</v>
      </c>
      <c r="J13445" t="s">
        <v>1612</v>
      </c>
    </row>
    <row r="13446" spans="9:10" x14ac:dyDescent="0.25">
      <c r="I13446" t="s">
        <v>2004</v>
      </c>
      <c r="J13446" t="s">
        <v>1757</v>
      </c>
    </row>
    <row r="13447" spans="9:10" x14ac:dyDescent="0.25">
      <c r="I13447" t="s">
        <v>1098</v>
      </c>
      <c r="J13447" t="s">
        <v>1265</v>
      </c>
    </row>
    <row r="13448" spans="9:10" x14ac:dyDescent="0.25">
      <c r="I13448" t="s">
        <v>2005</v>
      </c>
      <c r="J13448" t="s">
        <v>2141</v>
      </c>
    </row>
    <row r="13449" spans="9:10" x14ac:dyDescent="0.25">
      <c r="I13449" t="s">
        <v>1651</v>
      </c>
      <c r="J13449" t="s">
        <v>1194</v>
      </c>
    </row>
    <row r="13450" spans="9:10" x14ac:dyDescent="0.25">
      <c r="I13450" t="s">
        <v>376</v>
      </c>
      <c r="J13450" t="s">
        <v>2249</v>
      </c>
    </row>
    <row r="13451" spans="9:10" x14ac:dyDescent="0.25">
      <c r="I13451" t="s">
        <v>1211</v>
      </c>
      <c r="J13451" t="s">
        <v>1970</v>
      </c>
    </row>
    <row r="13452" spans="9:10" x14ac:dyDescent="0.25">
      <c r="I13452" t="s">
        <v>2007</v>
      </c>
      <c r="J13452" t="s">
        <v>1372</v>
      </c>
    </row>
    <row r="13453" spans="9:10" x14ac:dyDescent="0.25">
      <c r="I13453" t="s">
        <v>890</v>
      </c>
      <c r="J13453" t="s">
        <v>890</v>
      </c>
    </row>
    <row r="13454" spans="9:10" x14ac:dyDescent="0.25">
      <c r="I13454" t="s">
        <v>2008</v>
      </c>
      <c r="J13454" t="s">
        <v>34</v>
      </c>
    </row>
    <row r="13455" spans="9:10" x14ac:dyDescent="0.25">
      <c r="I13455" t="s">
        <v>660</v>
      </c>
      <c r="J13455" t="s">
        <v>1651</v>
      </c>
    </row>
    <row r="13456" spans="9:10" x14ac:dyDescent="0.25">
      <c r="I13456" t="s">
        <v>40</v>
      </c>
      <c r="J13456" t="s">
        <v>1561</v>
      </c>
    </row>
    <row r="13457" spans="9:10" x14ac:dyDescent="0.25">
      <c r="I13457" t="s">
        <v>1105</v>
      </c>
      <c r="J13457" t="s">
        <v>4479</v>
      </c>
    </row>
    <row r="13458" spans="9:10" x14ac:dyDescent="0.25">
      <c r="I13458" t="s">
        <v>2009</v>
      </c>
      <c r="J13458" t="s">
        <v>3587</v>
      </c>
    </row>
    <row r="13459" spans="9:10" x14ac:dyDescent="0.25">
      <c r="I13459" t="s">
        <v>1492</v>
      </c>
      <c r="J13459" t="s">
        <v>3771</v>
      </c>
    </row>
    <row r="13460" spans="9:10" x14ac:dyDescent="0.25">
      <c r="I13460" t="s">
        <v>683</v>
      </c>
      <c r="J13460" t="s">
        <v>1670</v>
      </c>
    </row>
    <row r="13461" spans="9:10" x14ac:dyDescent="0.25">
      <c r="I13461" t="s">
        <v>2010</v>
      </c>
      <c r="J13461" t="s">
        <v>877</v>
      </c>
    </row>
    <row r="13462" spans="9:10" x14ac:dyDescent="0.25">
      <c r="I13462" t="s">
        <v>2011</v>
      </c>
      <c r="J13462" t="s">
        <v>1108</v>
      </c>
    </row>
    <row r="13463" spans="9:10" x14ac:dyDescent="0.25">
      <c r="I13463" t="s">
        <v>2012</v>
      </c>
      <c r="J13463" t="s">
        <v>1040</v>
      </c>
    </row>
    <row r="13464" spans="9:10" x14ac:dyDescent="0.25">
      <c r="I13464" t="s">
        <v>2013</v>
      </c>
      <c r="J13464" t="s">
        <v>743</v>
      </c>
    </row>
    <row r="13465" spans="9:10" x14ac:dyDescent="0.25">
      <c r="I13465" t="s">
        <v>2014</v>
      </c>
      <c r="J13465" t="s">
        <v>743</v>
      </c>
    </row>
    <row r="13466" spans="9:10" x14ac:dyDescent="0.25">
      <c r="I13466" t="s">
        <v>1172</v>
      </c>
      <c r="J13466" t="s">
        <v>4007</v>
      </c>
    </row>
    <row r="13467" spans="9:10" x14ac:dyDescent="0.25">
      <c r="I13467" t="s">
        <v>803</v>
      </c>
      <c r="J13467" t="s">
        <v>394</v>
      </c>
    </row>
    <row r="13468" spans="9:10" x14ac:dyDescent="0.25">
      <c r="I13468" t="s">
        <v>1061</v>
      </c>
      <c r="J13468" t="s">
        <v>1271</v>
      </c>
    </row>
    <row r="13469" spans="9:10" x14ac:dyDescent="0.25">
      <c r="I13469" t="s">
        <v>631</v>
      </c>
      <c r="J13469" t="s">
        <v>40</v>
      </c>
    </row>
    <row r="13470" spans="9:10" x14ac:dyDescent="0.25">
      <c r="I13470" t="s">
        <v>851</v>
      </c>
      <c r="J13470" t="s">
        <v>1391</v>
      </c>
    </row>
    <row r="13471" spans="9:10" x14ac:dyDescent="0.25">
      <c r="I13471" t="s">
        <v>1967</v>
      </c>
      <c r="J13471" t="s">
        <v>1105</v>
      </c>
    </row>
    <row r="13472" spans="9:10" x14ac:dyDescent="0.25">
      <c r="I13472" t="s">
        <v>1390</v>
      </c>
      <c r="J13472" t="s">
        <v>415</v>
      </c>
    </row>
    <row r="13473" spans="9:10" x14ac:dyDescent="0.25">
      <c r="I13473" t="s">
        <v>2016</v>
      </c>
      <c r="J13473" t="s">
        <v>3519</v>
      </c>
    </row>
    <row r="13474" spans="9:10" x14ac:dyDescent="0.25">
      <c r="I13474" t="s">
        <v>2017</v>
      </c>
      <c r="J13474" t="s">
        <v>2811</v>
      </c>
    </row>
    <row r="13475" spans="9:10" x14ac:dyDescent="0.25">
      <c r="I13475" t="s">
        <v>2018</v>
      </c>
      <c r="J13475" t="s">
        <v>3332</v>
      </c>
    </row>
    <row r="13476" spans="9:10" x14ac:dyDescent="0.25">
      <c r="I13476" t="s">
        <v>2019</v>
      </c>
      <c r="J13476" t="s">
        <v>3181</v>
      </c>
    </row>
    <row r="13477" spans="9:10" x14ac:dyDescent="0.25">
      <c r="I13477" t="s">
        <v>2021</v>
      </c>
      <c r="J13477" t="s">
        <v>2922</v>
      </c>
    </row>
    <row r="13478" spans="9:10" x14ac:dyDescent="0.25">
      <c r="I13478" t="s">
        <v>1174</v>
      </c>
      <c r="J13478" t="s">
        <v>1135</v>
      </c>
    </row>
    <row r="13479" spans="9:10" x14ac:dyDescent="0.25">
      <c r="I13479" t="s">
        <v>768</v>
      </c>
      <c r="J13479" t="s">
        <v>1874</v>
      </c>
    </row>
    <row r="13480" spans="9:10" x14ac:dyDescent="0.25">
      <c r="I13480" t="s">
        <v>2022</v>
      </c>
      <c r="J13480" t="s">
        <v>2207</v>
      </c>
    </row>
    <row r="13481" spans="9:10" x14ac:dyDescent="0.25">
      <c r="I13481" t="s">
        <v>2023</v>
      </c>
      <c r="J13481" t="s">
        <v>632</v>
      </c>
    </row>
    <row r="13482" spans="9:10" x14ac:dyDescent="0.25">
      <c r="I13482" t="s">
        <v>2024</v>
      </c>
      <c r="J13482" t="s">
        <v>606</v>
      </c>
    </row>
    <row r="13483" spans="9:10" x14ac:dyDescent="0.25">
      <c r="I13483" t="s">
        <v>1402</v>
      </c>
      <c r="J13483" t="s">
        <v>1211</v>
      </c>
    </row>
    <row r="13484" spans="9:10" x14ac:dyDescent="0.25">
      <c r="I13484" t="s">
        <v>2026</v>
      </c>
      <c r="J13484" t="s">
        <v>1893</v>
      </c>
    </row>
    <row r="13485" spans="9:10" x14ac:dyDescent="0.25">
      <c r="I13485" t="s">
        <v>1439</v>
      </c>
      <c r="J13485" t="s">
        <v>2332</v>
      </c>
    </row>
    <row r="13486" spans="9:10" x14ac:dyDescent="0.25">
      <c r="I13486" t="s">
        <v>2028</v>
      </c>
      <c r="J13486" t="s">
        <v>695</v>
      </c>
    </row>
    <row r="13487" spans="9:10" x14ac:dyDescent="0.25">
      <c r="I13487" t="s">
        <v>2029</v>
      </c>
      <c r="J13487" t="s">
        <v>1401</v>
      </c>
    </row>
    <row r="13488" spans="9:10" x14ac:dyDescent="0.25">
      <c r="I13488" t="s">
        <v>1602</v>
      </c>
      <c r="J13488" t="s">
        <v>2951</v>
      </c>
    </row>
    <row r="13489" spans="9:10" x14ac:dyDescent="0.25">
      <c r="I13489" t="s">
        <v>1211</v>
      </c>
      <c r="J13489" t="s">
        <v>1239</v>
      </c>
    </row>
    <row r="13490" spans="9:10" x14ac:dyDescent="0.25">
      <c r="I13490" t="s">
        <v>2030</v>
      </c>
      <c r="J13490" t="s">
        <v>3678</v>
      </c>
    </row>
    <row r="13491" spans="9:10" x14ac:dyDescent="0.25">
      <c r="I13491" t="s">
        <v>1915</v>
      </c>
      <c r="J13491" t="s">
        <v>2206</v>
      </c>
    </row>
    <row r="13492" spans="9:10" x14ac:dyDescent="0.25">
      <c r="I13492" t="s">
        <v>1316</v>
      </c>
      <c r="J13492" t="s">
        <v>1531</v>
      </c>
    </row>
    <row r="13493" spans="9:10" x14ac:dyDescent="0.25">
      <c r="I13493" t="s">
        <v>1903</v>
      </c>
      <c r="J13493" t="s">
        <v>2788</v>
      </c>
    </row>
    <row r="13494" spans="9:10" x14ac:dyDescent="0.25">
      <c r="I13494" t="s">
        <v>617</v>
      </c>
      <c r="J13494" t="s">
        <v>2149</v>
      </c>
    </row>
    <row r="13495" spans="9:10" x14ac:dyDescent="0.25">
      <c r="I13495" t="s">
        <v>1038</v>
      </c>
      <c r="J13495" t="s">
        <v>631</v>
      </c>
    </row>
    <row r="13496" spans="9:10" x14ac:dyDescent="0.25">
      <c r="I13496" t="s">
        <v>1616</v>
      </c>
      <c r="J13496" t="s">
        <v>1490</v>
      </c>
    </row>
    <row r="13497" spans="9:10" x14ac:dyDescent="0.25">
      <c r="I13497" t="s">
        <v>1408</v>
      </c>
      <c r="J13497" t="s">
        <v>27</v>
      </c>
    </row>
    <row r="13498" spans="9:10" x14ac:dyDescent="0.25">
      <c r="I13498" t="s">
        <v>1391</v>
      </c>
      <c r="J13498" t="s">
        <v>996</v>
      </c>
    </row>
    <row r="13499" spans="9:10" x14ac:dyDescent="0.25">
      <c r="I13499" t="s">
        <v>2032</v>
      </c>
      <c r="J13499" t="s">
        <v>2241</v>
      </c>
    </row>
    <row r="13500" spans="9:10" x14ac:dyDescent="0.25">
      <c r="I13500" t="s">
        <v>2033</v>
      </c>
      <c r="J13500" t="s">
        <v>896</v>
      </c>
    </row>
    <row r="13501" spans="9:10" x14ac:dyDescent="0.25">
      <c r="I13501" t="s">
        <v>1452</v>
      </c>
      <c r="J13501" t="s">
        <v>2739</v>
      </c>
    </row>
    <row r="13502" spans="9:10" x14ac:dyDescent="0.25">
      <c r="I13502" t="s">
        <v>885</v>
      </c>
      <c r="J13502" t="s">
        <v>1037</v>
      </c>
    </row>
    <row r="13503" spans="9:10" x14ac:dyDescent="0.25">
      <c r="I13503" t="s">
        <v>2034</v>
      </c>
      <c r="J13503" t="s">
        <v>1205</v>
      </c>
    </row>
    <row r="13504" spans="9:10" x14ac:dyDescent="0.25">
      <c r="I13504" t="s">
        <v>2035</v>
      </c>
      <c r="J13504" t="s">
        <v>1590</v>
      </c>
    </row>
    <row r="13505" spans="9:10" x14ac:dyDescent="0.25">
      <c r="I13505" t="s">
        <v>27</v>
      </c>
      <c r="J13505" t="s">
        <v>725</v>
      </c>
    </row>
    <row r="13506" spans="9:10" x14ac:dyDescent="0.25">
      <c r="I13506" t="s">
        <v>619</v>
      </c>
      <c r="J13506" t="s">
        <v>3370</v>
      </c>
    </row>
    <row r="13507" spans="9:10" x14ac:dyDescent="0.25">
      <c r="I13507" t="s">
        <v>2037</v>
      </c>
      <c r="J13507" t="s">
        <v>736</v>
      </c>
    </row>
    <row r="13508" spans="9:10" x14ac:dyDescent="0.25">
      <c r="I13508" t="s">
        <v>2038</v>
      </c>
      <c r="J13508" t="s">
        <v>2842</v>
      </c>
    </row>
    <row r="13509" spans="9:10" x14ac:dyDescent="0.25">
      <c r="I13509" t="s">
        <v>621</v>
      </c>
      <c r="J13509" t="s">
        <v>2333</v>
      </c>
    </row>
    <row r="13510" spans="9:10" x14ac:dyDescent="0.25">
      <c r="I13510" t="s">
        <v>1091</v>
      </c>
      <c r="J13510" t="s">
        <v>2200</v>
      </c>
    </row>
    <row r="13511" spans="9:10" x14ac:dyDescent="0.25">
      <c r="I13511" t="s">
        <v>2039</v>
      </c>
      <c r="J13511" t="s">
        <v>3635</v>
      </c>
    </row>
    <row r="13512" spans="9:10" x14ac:dyDescent="0.25">
      <c r="I13512" t="s">
        <v>2040</v>
      </c>
      <c r="J13512" t="s">
        <v>1093</v>
      </c>
    </row>
    <row r="13513" spans="9:10" x14ac:dyDescent="0.25">
      <c r="I13513" t="s">
        <v>2041</v>
      </c>
      <c r="J13513" t="s">
        <v>1962</v>
      </c>
    </row>
    <row r="13514" spans="9:10" x14ac:dyDescent="0.25">
      <c r="I13514" t="s">
        <v>619</v>
      </c>
      <c r="J13514" t="s">
        <v>3178</v>
      </c>
    </row>
    <row r="13515" spans="9:10" x14ac:dyDescent="0.25">
      <c r="I13515" t="s">
        <v>2042</v>
      </c>
      <c r="J13515" t="s">
        <v>885</v>
      </c>
    </row>
    <row r="13516" spans="9:10" x14ac:dyDescent="0.25">
      <c r="I13516" t="s">
        <v>894</v>
      </c>
      <c r="J13516" t="s">
        <v>1588</v>
      </c>
    </row>
    <row r="13517" spans="9:10" x14ac:dyDescent="0.25">
      <c r="I13517" t="s">
        <v>2043</v>
      </c>
      <c r="J13517" t="s">
        <v>2935</v>
      </c>
    </row>
    <row r="13518" spans="9:10" x14ac:dyDescent="0.25">
      <c r="I13518" t="s">
        <v>885</v>
      </c>
      <c r="J13518" t="s">
        <v>1170</v>
      </c>
    </row>
    <row r="13519" spans="9:10" x14ac:dyDescent="0.25">
      <c r="I13519" t="s">
        <v>2044</v>
      </c>
      <c r="J13519" t="s">
        <v>1495</v>
      </c>
    </row>
    <row r="13520" spans="9:10" x14ac:dyDescent="0.25">
      <c r="I13520" t="s">
        <v>2045</v>
      </c>
      <c r="J13520" t="s">
        <v>865</v>
      </c>
    </row>
    <row r="13521" spans="9:10" x14ac:dyDescent="0.25">
      <c r="I13521" t="s">
        <v>480</v>
      </c>
      <c r="J13521" t="s">
        <v>1663</v>
      </c>
    </row>
    <row r="13522" spans="9:10" x14ac:dyDescent="0.25">
      <c r="I13522" t="s">
        <v>2046</v>
      </c>
      <c r="J13522" t="s">
        <v>1065</v>
      </c>
    </row>
    <row r="13523" spans="9:10" x14ac:dyDescent="0.25">
      <c r="I13523" t="s">
        <v>751</v>
      </c>
      <c r="J13523" t="s">
        <v>1903</v>
      </c>
    </row>
    <row r="13524" spans="9:10" x14ac:dyDescent="0.25">
      <c r="I13524" t="s">
        <v>2047</v>
      </c>
      <c r="J13524" t="s">
        <v>1970</v>
      </c>
    </row>
    <row r="13525" spans="9:10" x14ac:dyDescent="0.25">
      <c r="I13525" t="s">
        <v>803</v>
      </c>
      <c r="J13525" t="s">
        <v>875</v>
      </c>
    </row>
    <row r="13526" spans="9:10" x14ac:dyDescent="0.25">
      <c r="I13526" t="s">
        <v>713</v>
      </c>
      <c r="J13526" t="s">
        <v>3447</v>
      </c>
    </row>
    <row r="13527" spans="9:10" x14ac:dyDescent="0.25">
      <c r="I13527" t="s">
        <v>1753</v>
      </c>
      <c r="J13527" t="s">
        <v>635</v>
      </c>
    </row>
    <row r="13528" spans="9:10" x14ac:dyDescent="0.25">
      <c r="I13528" t="s">
        <v>2048</v>
      </c>
      <c r="J13528" t="s">
        <v>2464</v>
      </c>
    </row>
    <row r="13529" spans="9:10" x14ac:dyDescent="0.25">
      <c r="I13529" t="s">
        <v>1790</v>
      </c>
      <c r="J13529" t="s">
        <v>2762</v>
      </c>
    </row>
    <row r="13530" spans="9:10" x14ac:dyDescent="0.25">
      <c r="I13530" t="s">
        <v>2051</v>
      </c>
      <c r="J13530" t="s">
        <v>1577</v>
      </c>
    </row>
    <row r="13531" spans="9:10" x14ac:dyDescent="0.25">
      <c r="I13531" t="s">
        <v>2052</v>
      </c>
      <c r="J13531" t="s">
        <v>681</v>
      </c>
    </row>
    <row r="13532" spans="9:10" x14ac:dyDescent="0.25">
      <c r="I13532" t="s">
        <v>1907</v>
      </c>
      <c r="J13532" t="s">
        <v>2004</v>
      </c>
    </row>
    <row r="13533" spans="9:10" x14ac:dyDescent="0.25">
      <c r="I13533" t="s">
        <v>660</v>
      </c>
      <c r="J13533" t="s">
        <v>4322</v>
      </c>
    </row>
    <row r="13534" spans="9:10" x14ac:dyDescent="0.25">
      <c r="I13534" t="s">
        <v>40</v>
      </c>
      <c r="J13534" t="s">
        <v>2254</v>
      </c>
    </row>
    <row r="13535" spans="9:10" x14ac:dyDescent="0.25">
      <c r="I13535" t="s">
        <v>2054</v>
      </c>
      <c r="J13535" t="s">
        <v>2136</v>
      </c>
    </row>
    <row r="13536" spans="9:10" x14ac:dyDescent="0.25">
      <c r="I13536" t="s">
        <v>1547</v>
      </c>
      <c r="J13536" t="s">
        <v>1294</v>
      </c>
    </row>
    <row r="13537" spans="9:10" x14ac:dyDescent="0.25">
      <c r="I13537" t="s">
        <v>2055</v>
      </c>
      <c r="J13537" t="s">
        <v>1192</v>
      </c>
    </row>
    <row r="13538" spans="9:10" x14ac:dyDescent="0.25">
      <c r="I13538" t="s">
        <v>2056</v>
      </c>
      <c r="J13538" t="s">
        <v>641</v>
      </c>
    </row>
    <row r="13539" spans="9:10" x14ac:dyDescent="0.25">
      <c r="I13539" t="s">
        <v>2058</v>
      </c>
      <c r="J13539" t="s">
        <v>2355</v>
      </c>
    </row>
    <row r="13540" spans="9:10" x14ac:dyDescent="0.25">
      <c r="I13540" t="s">
        <v>1122</v>
      </c>
      <c r="J13540" t="s">
        <v>1567</v>
      </c>
    </row>
    <row r="13541" spans="9:10" x14ac:dyDescent="0.25">
      <c r="I13541" t="s">
        <v>1562</v>
      </c>
      <c r="J13541" t="s">
        <v>776</v>
      </c>
    </row>
    <row r="13542" spans="9:10" x14ac:dyDescent="0.25">
      <c r="I13542" t="s">
        <v>865</v>
      </c>
      <c r="J13542" t="s">
        <v>2239</v>
      </c>
    </row>
    <row r="13543" spans="9:10" x14ac:dyDescent="0.25">
      <c r="I13543" t="s">
        <v>706</v>
      </c>
      <c r="J13543" t="s">
        <v>1197</v>
      </c>
    </row>
    <row r="13544" spans="9:10" x14ac:dyDescent="0.25">
      <c r="I13544" t="s">
        <v>1128</v>
      </c>
      <c r="J13544" t="s">
        <v>3369</v>
      </c>
    </row>
    <row r="13545" spans="9:10" x14ac:dyDescent="0.25">
      <c r="I13545" t="s">
        <v>2059</v>
      </c>
      <c r="J13545" t="s">
        <v>4371</v>
      </c>
    </row>
    <row r="13546" spans="9:10" x14ac:dyDescent="0.25">
      <c r="I13546" t="s">
        <v>2061</v>
      </c>
      <c r="J13546" t="s">
        <v>40</v>
      </c>
    </row>
    <row r="13547" spans="9:10" x14ac:dyDescent="0.25">
      <c r="I13547" t="s">
        <v>2062</v>
      </c>
      <c r="J13547" t="s">
        <v>2677</v>
      </c>
    </row>
    <row r="13548" spans="9:10" x14ac:dyDescent="0.25">
      <c r="I13548" t="s">
        <v>2063</v>
      </c>
      <c r="J13548" t="s">
        <v>1391</v>
      </c>
    </row>
    <row r="13549" spans="9:10" x14ac:dyDescent="0.25">
      <c r="I13549" t="s">
        <v>13</v>
      </c>
      <c r="J13549" t="s">
        <v>873</v>
      </c>
    </row>
    <row r="13550" spans="9:10" x14ac:dyDescent="0.25">
      <c r="I13550" t="s">
        <v>2065</v>
      </c>
      <c r="J13550" t="s">
        <v>2407</v>
      </c>
    </row>
    <row r="13551" spans="9:10" x14ac:dyDescent="0.25">
      <c r="I13551" t="s">
        <v>836</v>
      </c>
      <c r="J13551" t="s">
        <v>1422</v>
      </c>
    </row>
    <row r="13552" spans="9:10" x14ac:dyDescent="0.25">
      <c r="I13552" t="s">
        <v>2066</v>
      </c>
      <c r="J13552" t="s">
        <v>3481</v>
      </c>
    </row>
    <row r="13553" spans="9:10" x14ac:dyDescent="0.25">
      <c r="I13553" t="s">
        <v>2067</v>
      </c>
      <c r="J13553" t="s">
        <v>1248</v>
      </c>
    </row>
    <row r="13554" spans="9:10" x14ac:dyDescent="0.25">
      <c r="I13554" t="s">
        <v>811</v>
      </c>
      <c r="J13554" t="s">
        <v>1567</v>
      </c>
    </row>
    <row r="13555" spans="9:10" x14ac:dyDescent="0.25">
      <c r="I13555" t="s">
        <v>2068</v>
      </c>
      <c r="J13555" t="s">
        <v>16</v>
      </c>
    </row>
    <row r="13556" spans="9:10" x14ac:dyDescent="0.25">
      <c r="I13556" t="s">
        <v>1780</v>
      </c>
      <c r="J13556" t="s">
        <v>1595</v>
      </c>
    </row>
    <row r="13557" spans="9:10" x14ac:dyDescent="0.25">
      <c r="I13557" t="s">
        <v>2069</v>
      </c>
      <c r="J13557" t="s">
        <v>2382</v>
      </c>
    </row>
    <row r="13558" spans="9:10" x14ac:dyDescent="0.25">
      <c r="I13558" t="s">
        <v>1548</v>
      </c>
      <c r="J13558" t="s">
        <v>3296</v>
      </c>
    </row>
    <row r="13559" spans="9:10" x14ac:dyDescent="0.25">
      <c r="I13559" t="s">
        <v>810</v>
      </c>
      <c r="J13559" t="s">
        <v>441</v>
      </c>
    </row>
    <row r="13560" spans="9:10" x14ac:dyDescent="0.25">
      <c r="I13560" t="s">
        <v>2070</v>
      </c>
      <c r="J13560" t="s">
        <v>1639</v>
      </c>
    </row>
    <row r="13561" spans="9:10" x14ac:dyDescent="0.25">
      <c r="I13561" t="s">
        <v>727</v>
      </c>
      <c r="J13561" t="s">
        <v>1361</v>
      </c>
    </row>
    <row r="13562" spans="9:10" x14ac:dyDescent="0.25">
      <c r="I13562" t="s">
        <v>2071</v>
      </c>
      <c r="J13562" t="s">
        <v>2128</v>
      </c>
    </row>
    <row r="13563" spans="9:10" x14ac:dyDescent="0.25">
      <c r="I13563" t="s">
        <v>2072</v>
      </c>
      <c r="J13563" t="s">
        <v>1106</v>
      </c>
    </row>
    <row r="13564" spans="9:10" x14ac:dyDescent="0.25">
      <c r="I13564" t="s">
        <v>2073</v>
      </c>
      <c r="J13564" t="s">
        <v>40</v>
      </c>
    </row>
    <row r="13565" spans="9:10" x14ac:dyDescent="0.25">
      <c r="I13565" t="s">
        <v>1469</v>
      </c>
      <c r="J13565" t="s">
        <v>1062</v>
      </c>
    </row>
    <row r="13566" spans="9:10" x14ac:dyDescent="0.25">
      <c r="I13566" t="s">
        <v>2074</v>
      </c>
      <c r="J13566" t="s">
        <v>1909</v>
      </c>
    </row>
    <row r="13567" spans="9:10" x14ac:dyDescent="0.25">
      <c r="I13567" t="s">
        <v>2075</v>
      </c>
      <c r="J13567" t="s">
        <v>3237</v>
      </c>
    </row>
    <row r="13568" spans="9:10" x14ac:dyDescent="0.25">
      <c r="I13568" t="s">
        <v>652</v>
      </c>
      <c r="J13568" t="s">
        <v>2189</v>
      </c>
    </row>
    <row r="13569" spans="9:10" x14ac:dyDescent="0.25">
      <c r="I13569" t="s">
        <v>2076</v>
      </c>
      <c r="J13569" t="s">
        <v>1150</v>
      </c>
    </row>
    <row r="13570" spans="9:10" x14ac:dyDescent="0.25">
      <c r="I13570" t="s">
        <v>2078</v>
      </c>
      <c r="J13570" t="s">
        <v>1366</v>
      </c>
    </row>
    <row r="13571" spans="9:10" x14ac:dyDescent="0.25">
      <c r="I13571" t="s">
        <v>2079</v>
      </c>
      <c r="J13571" t="s">
        <v>999</v>
      </c>
    </row>
    <row r="13572" spans="9:10" x14ac:dyDescent="0.25">
      <c r="I13572" t="s">
        <v>2080</v>
      </c>
      <c r="J13572" t="s">
        <v>685</v>
      </c>
    </row>
    <row r="13573" spans="9:10" x14ac:dyDescent="0.25">
      <c r="I13573" t="s">
        <v>890</v>
      </c>
      <c r="J13573" t="s">
        <v>1917</v>
      </c>
    </row>
    <row r="13574" spans="9:10" x14ac:dyDescent="0.25">
      <c r="I13574" t="s">
        <v>2082</v>
      </c>
      <c r="J13574" t="s">
        <v>2414</v>
      </c>
    </row>
    <row r="13575" spans="9:10" x14ac:dyDescent="0.25">
      <c r="I13575" t="s">
        <v>2084</v>
      </c>
      <c r="J13575" t="s">
        <v>757</v>
      </c>
    </row>
    <row r="13576" spans="9:10" x14ac:dyDescent="0.25">
      <c r="I13576" t="s">
        <v>2085</v>
      </c>
      <c r="J13576" t="s">
        <v>4167</v>
      </c>
    </row>
    <row r="13577" spans="9:10" x14ac:dyDescent="0.25">
      <c r="I13577" t="s">
        <v>736</v>
      </c>
      <c r="J13577" t="s">
        <v>660</v>
      </c>
    </row>
    <row r="13578" spans="9:10" x14ac:dyDescent="0.25">
      <c r="I13578" t="s">
        <v>2086</v>
      </c>
      <c r="J13578" t="s">
        <v>1548</v>
      </c>
    </row>
    <row r="13579" spans="9:10" x14ac:dyDescent="0.25">
      <c r="I13579" t="s">
        <v>2087</v>
      </c>
      <c r="J13579" t="s">
        <v>4364</v>
      </c>
    </row>
    <row r="13580" spans="9:10" x14ac:dyDescent="0.25">
      <c r="I13580" t="s">
        <v>875</v>
      </c>
      <c r="J13580" t="s">
        <v>2211</v>
      </c>
    </row>
    <row r="13581" spans="9:10" x14ac:dyDescent="0.25">
      <c r="I13581" t="s">
        <v>865</v>
      </c>
      <c r="J13581" t="s">
        <v>4335</v>
      </c>
    </row>
    <row r="13582" spans="9:10" x14ac:dyDescent="0.25">
      <c r="I13582" t="s">
        <v>2088</v>
      </c>
      <c r="J13582" t="s">
        <v>4445</v>
      </c>
    </row>
    <row r="13583" spans="9:10" x14ac:dyDescent="0.25">
      <c r="I13583" t="s">
        <v>2089</v>
      </c>
      <c r="J13583" t="s">
        <v>875</v>
      </c>
    </row>
    <row r="13584" spans="9:10" x14ac:dyDescent="0.25">
      <c r="I13584" t="s">
        <v>738</v>
      </c>
      <c r="J13584" t="s">
        <v>2766</v>
      </c>
    </row>
    <row r="13585" spans="9:10" x14ac:dyDescent="0.25">
      <c r="I13585" t="s">
        <v>2090</v>
      </c>
      <c r="J13585" t="s">
        <v>2929</v>
      </c>
    </row>
    <row r="13586" spans="9:10" x14ac:dyDescent="0.25">
      <c r="I13586" t="s">
        <v>751</v>
      </c>
      <c r="J13586" t="s">
        <v>1309</v>
      </c>
    </row>
    <row r="13587" spans="9:10" x14ac:dyDescent="0.25">
      <c r="I13587" t="s">
        <v>2091</v>
      </c>
      <c r="J13587" t="s">
        <v>1674</v>
      </c>
    </row>
    <row r="13588" spans="9:10" x14ac:dyDescent="0.25">
      <c r="I13588" t="s">
        <v>834</v>
      </c>
      <c r="J13588" t="s">
        <v>27</v>
      </c>
    </row>
    <row r="13589" spans="9:10" x14ac:dyDescent="0.25">
      <c r="I13589" t="s">
        <v>2092</v>
      </c>
      <c r="J13589" t="s">
        <v>16</v>
      </c>
    </row>
    <row r="13590" spans="9:10" x14ac:dyDescent="0.25">
      <c r="I13590" t="s">
        <v>2093</v>
      </c>
      <c r="J13590" t="s">
        <v>3110</v>
      </c>
    </row>
    <row r="13591" spans="9:10" x14ac:dyDescent="0.25">
      <c r="I13591" t="s">
        <v>2095</v>
      </c>
      <c r="J13591" t="s">
        <v>34</v>
      </c>
    </row>
    <row r="13592" spans="9:10" x14ac:dyDescent="0.25">
      <c r="I13592" t="s">
        <v>2096</v>
      </c>
      <c r="J13592" t="s">
        <v>2040</v>
      </c>
    </row>
    <row r="13593" spans="9:10" x14ac:dyDescent="0.25">
      <c r="I13593" t="s">
        <v>2097</v>
      </c>
      <c r="J13593" t="s">
        <v>3554</v>
      </c>
    </row>
    <row r="13594" spans="9:10" x14ac:dyDescent="0.25">
      <c r="I13594" t="s">
        <v>2098</v>
      </c>
      <c r="J13594" t="s">
        <v>1034</v>
      </c>
    </row>
    <row r="13595" spans="9:10" x14ac:dyDescent="0.25">
      <c r="I13595" t="s">
        <v>1046</v>
      </c>
      <c r="J13595" t="s">
        <v>27</v>
      </c>
    </row>
    <row r="13596" spans="9:10" x14ac:dyDescent="0.25">
      <c r="I13596" t="s">
        <v>2099</v>
      </c>
      <c r="J13596" t="s">
        <v>2492</v>
      </c>
    </row>
    <row r="13597" spans="9:10" x14ac:dyDescent="0.25">
      <c r="I13597" t="s">
        <v>165</v>
      </c>
      <c r="J13597" t="s">
        <v>638</v>
      </c>
    </row>
    <row r="13598" spans="9:10" x14ac:dyDescent="0.25">
      <c r="I13598" t="s">
        <v>2100</v>
      </c>
      <c r="J13598" t="s">
        <v>3036</v>
      </c>
    </row>
    <row r="13599" spans="9:10" x14ac:dyDescent="0.25">
      <c r="I13599" t="s">
        <v>2101</v>
      </c>
      <c r="J13599" t="s">
        <v>3061</v>
      </c>
    </row>
    <row r="13600" spans="9:10" x14ac:dyDescent="0.25">
      <c r="I13600" t="s">
        <v>2102</v>
      </c>
      <c r="J13600" t="s">
        <v>1122</v>
      </c>
    </row>
    <row r="13601" spans="9:10" x14ac:dyDescent="0.25">
      <c r="I13601" t="s">
        <v>753</v>
      </c>
      <c r="J13601" t="s">
        <v>2042</v>
      </c>
    </row>
    <row r="13602" spans="9:10" x14ac:dyDescent="0.25">
      <c r="I13602" t="s">
        <v>2103</v>
      </c>
      <c r="J13602" t="s">
        <v>441</v>
      </c>
    </row>
    <row r="13603" spans="9:10" x14ac:dyDescent="0.25">
      <c r="I13603" t="s">
        <v>2104</v>
      </c>
      <c r="J13603" t="s">
        <v>1513</v>
      </c>
    </row>
    <row r="13604" spans="9:10" x14ac:dyDescent="0.25">
      <c r="I13604" t="s">
        <v>2105</v>
      </c>
      <c r="J13604" t="s">
        <v>1716</v>
      </c>
    </row>
    <row r="13605" spans="9:10" x14ac:dyDescent="0.25">
      <c r="I13605" t="s">
        <v>2106</v>
      </c>
      <c r="J13605" t="s">
        <v>587</v>
      </c>
    </row>
    <row r="13606" spans="9:10" x14ac:dyDescent="0.25">
      <c r="I13606" t="s">
        <v>2107</v>
      </c>
      <c r="J13606" t="s">
        <v>1316</v>
      </c>
    </row>
    <row r="13607" spans="9:10" x14ac:dyDescent="0.25">
      <c r="I13607" t="s">
        <v>2108</v>
      </c>
      <c r="J13607" t="s">
        <v>3898</v>
      </c>
    </row>
    <row r="13608" spans="9:10" x14ac:dyDescent="0.25">
      <c r="I13608" t="s">
        <v>2110</v>
      </c>
      <c r="J13608" t="s">
        <v>1248</v>
      </c>
    </row>
    <row r="13609" spans="9:10" x14ac:dyDescent="0.25">
      <c r="I13609" t="s">
        <v>890</v>
      </c>
      <c r="J13609" t="s">
        <v>1187</v>
      </c>
    </row>
    <row r="13610" spans="9:10" x14ac:dyDescent="0.25">
      <c r="I13610" t="s">
        <v>818</v>
      </c>
      <c r="J13610" t="s">
        <v>2066</v>
      </c>
    </row>
    <row r="13611" spans="9:10" x14ac:dyDescent="0.25">
      <c r="I13611" t="s">
        <v>2111</v>
      </c>
      <c r="J13611" t="s">
        <v>3067</v>
      </c>
    </row>
    <row r="13612" spans="9:10" x14ac:dyDescent="0.25">
      <c r="I13612" t="s">
        <v>2112</v>
      </c>
      <c r="J13612" t="s">
        <v>1391</v>
      </c>
    </row>
    <row r="13613" spans="9:10" x14ac:dyDescent="0.25">
      <c r="I13613" t="s">
        <v>1010</v>
      </c>
      <c r="J13613" t="s">
        <v>2073</v>
      </c>
    </row>
    <row r="13614" spans="9:10" x14ac:dyDescent="0.25">
      <c r="I13614" t="s">
        <v>856</v>
      </c>
      <c r="J13614" t="s">
        <v>3215</v>
      </c>
    </row>
    <row r="13615" spans="9:10" x14ac:dyDescent="0.25">
      <c r="I13615" t="s">
        <v>1422</v>
      </c>
      <c r="J13615" t="s">
        <v>2942</v>
      </c>
    </row>
    <row r="13616" spans="9:10" x14ac:dyDescent="0.25">
      <c r="I13616" t="s">
        <v>2113</v>
      </c>
      <c r="J13616" t="s">
        <v>1132</v>
      </c>
    </row>
    <row r="13617" spans="9:10" x14ac:dyDescent="0.25">
      <c r="I13617" t="s">
        <v>1681</v>
      </c>
      <c r="J13617" t="s">
        <v>2310</v>
      </c>
    </row>
    <row r="13618" spans="9:10" x14ac:dyDescent="0.25">
      <c r="I13618" t="s">
        <v>1422</v>
      </c>
      <c r="J13618" t="s">
        <v>1024</v>
      </c>
    </row>
    <row r="13619" spans="9:10" x14ac:dyDescent="0.25">
      <c r="I13619" t="s">
        <v>2115</v>
      </c>
      <c r="J13619" t="s">
        <v>2444</v>
      </c>
    </row>
    <row r="13620" spans="9:10" x14ac:dyDescent="0.25">
      <c r="I13620" t="s">
        <v>2117</v>
      </c>
      <c r="J13620" t="s">
        <v>3471</v>
      </c>
    </row>
    <row r="13621" spans="9:10" x14ac:dyDescent="0.25">
      <c r="I13621" t="s">
        <v>1248</v>
      </c>
      <c r="J13621" t="s">
        <v>3445</v>
      </c>
    </row>
    <row r="13622" spans="9:10" x14ac:dyDescent="0.25">
      <c r="I13622" t="s">
        <v>2118</v>
      </c>
      <c r="J13622" t="s">
        <v>3485</v>
      </c>
    </row>
    <row r="13623" spans="9:10" x14ac:dyDescent="0.25">
      <c r="I13623" t="s">
        <v>1172</v>
      </c>
      <c r="J13623" t="s">
        <v>3949</v>
      </c>
    </row>
    <row r="13624" spans="9:10" x14ac:dyDescent="0.25">
      <c r="I13624" t="s">
        <v>2119</v>
      </c>
      <c r="J13624" t="s">
        <v>42</v>
      </c>
    </row>
    <row r="13625" spans="9:10" x14ac:dyDescent="0.25">
      <c r="I13625" t="s">
        <v>2120</v>
      </c>
      <c r="J13625" t="s">
        <v>619</v>
      </c>
    </row>
    <row r="13626" spans="9:10" x14ac:dyDescent="0.25">
      <c r="I13626" t="s">
        <v>2004</v>
      </c>
      <c r="J13626" t="s">
        <v>2325</v>
      </c>
    </row>
    <row r="13627" spans="9:10" x14ac:dyDescent="0.25">
      <c r="I13627" t="s">
        <v>40</v>
      </c>
      <c r="J13627" t="s">
        <v>2776</v>
      </c>
    </row>
    <row r="13628" spans="9:10" x14ac:dyDescent="0.25">
      <c r="I13628" t="s">
        <v>719</v>
      </c>
      <c r="J13628" t="s">
        <v>1780</v>
      </c>
    </row>
    <row r="13629" spans="9:10" x14ac:dyDescent="0.25">
      <c r="I13629" t="s">
        <v>999</v>
      </c>
      <c r="J13629" t="s">
        <v>3924</v>
      </c>
    </row>
    <row r="13630" spans="9:10" x14ac:dyDescent="0.25">
      <c r="I13630" t="s">
        <v>27</v>
      </c>
      <c r="J13630" t="s">
        <v>775</v>
      </c>
    </row>
    <row r="13631" spans="9:10" x14ac:dyDescent="0.25">
      <c r="I13631" t="s">
        <v>1526</v>
      </c>
      <c r="J13631" t="s">
        <v>1279</v>
      </c>
    </row>
    <row r="13632" spans="9:10" x14ac:dyDescent="0.25">
      <c r="I13632" t="s">
        <v>1620</v>
      </c>
      <c r="J13632" t="s">
        <v>705</v>
      </c>
    </row>
    <row r="13633" spans="9:10" x14ac:dyDescent="0.25">
      <c r="I13633" t="s">
        <v>2121</v>
      </c>
      <c r="J13633" t="s">
        <v>2577</v>
      </c>
    </row>
    <row r="13634" spans="9:10" x14ac:dyDescent="0.25">
      <c r="I13634" t="s">
        <v>725</v>
      </c>
      <c r="J13634" t="s">
        <v>2301</v>
      </c>
    </row>
    <row r="13635" spans="9:10" x14ac:dyDescent="0.25">
      <c r="I13635" t="s">
        <v>40</v>
      </c>
      <c r="J13635" t="s">
        <v>3452</v>
      </c>
    </row>
    <row r="13636" spans="9:10" x14ac:dyDescent="0.25">
      <c r="I13636" t="s">
        <v>2122</v>
      </c>
      <c r="J13636" t="s">
        <v>447</v>
      </c>
    </row>
    <row r="13637" spans="9:10" x14ac:dyDescent="0.25">
      <c r="I13637" t="s">
        <v>2123</v>
      </c>
      <c r="J13637" t="s">
        <v>797</v>
      </c>
    </row>
    <row r="13638" spans="9:10" x14ac:dyDescent="0.25">
      <c r="I13638" t="s">
        <v>2029</v>
      </c>
      <c r="J13638" t="s">
        <v>4104</v>
      </c>
    </row>
    <row r="13639" spans="9:10" x14ac:dyDescent="0.25">
      <c r="I13639" t="s">
        <v>2124</v>
      </c>
      <c r="J13639" t="s">
        <v>3693</v>
      </c>
    </row>
    <row r="13640" spans="9:10" x14ac:dyDescent="0.25">
      <c r="I13640" t="s">
        <v>818</v>
      </c>
      <c r="J13640" t="s">
        <v>606</v>
      </c>
    </row>
    <row r="13641" spans="9:10" x14ac:dyDescent="0.25">
      <c r="I13641" t="s">
        <v>1248</v>
      </c>
      <c r="J13641" t="s">
        <v>3861</v>
      </c>
    </row>
    <row r="13642" spans="9:10" x14ac:dyDescent="0.25">
      <c r="I13642" t="s">
        <v>851</v>
      </c>
      <c r="J13642" t="s">
        <v>681</v>
      </c>
    </row>
    <row r="13643" spans="9:10" x14ac:dyDescent="0.25">
      <c r="I13643" t="s">
        <v>890</v>
      </c>
      <c r="J13643" t="s">
        <v>1903</v>
      </c>
    </row>
    <row r="13644" spans="9:10" x14ac:dyDescent="0.25">
      <c r="I13644" t="s">
        <v>2128</v>
      </c>
      <c r="J13644" t="s">
        <v>700</v>
      </c>
    </row>
    <row r="13645" spans="9:10" x14ac:dyDescent="0.25">
      <c r="I13645" t="s">
        <v>2129</v>
      </c>
      <c r="J13645" t="s">
        <v>2191</v>
      </c>
    </row>
    <row r="13646" spans="9:10" x14ac:dyDescent="0.25">
      <c r="I13646" t="s">
        <v>1248</v>
      </c>
      <c r="J13646" t="s">
        <v>2853</v>
      </c>
    </row>
    <row r="13647" spans="9:10" x14ac:dyDescent="0.25">
      <c r="I13647" t="s">
        <v>1462</v>
      </c>
      <c r="J13647" t="s">
        <v>40</v>
      </c>
    </row>
    <row r="13648" spans="9:10" x14ac:dyDescent="0.25">
      <c r="I13648" t="s">
        <v>2131</v>
      </c>
      <c r="J13648" t="s">
        <v>1291</v>
      </c>
    </row>
    <row r="13649" spans="9:10" x14ac:dyDescent="0.25">
      <c r="I13649" t="s">
        <v>2133</v>
      </c>
      <c r="J13649" t="s">
        <v>2950</v>
      </c>
    </row>
    <row r="13650" spans="9:10" x14ac:dyDescent="0.25">
      <c r="I13650" t="s">
        <v>2134</v>
      </c>
      <c r="J13650" t="s">
        <v>714</v>
      </c>
    </row>
    <row r="13651" spans="9:10" x14ac:dyDescent="0.25">
      <c r="I13651" t="s">
        <v>2135</v>
      </c>
      <c r="J13651" t="s">
        <v>1174</v>
      </c>
    </row>
    <row r="13652" spans="9:10" x14ac:dyDescent="0.25">
      <c r="I13652" t="s">
        <v>2136</v>
      </c>
      <c r="J13652" t="s">
        <v>1994</v>
      </c>
    </row>
    <row r="13653" spans="9:10" x14ac:dyDescent="0.25">
      <c r="I13653" t="s">
        <v>1172</v>
      </c>
      <c r="J13653" t="s">
        <v>875</v>
      </c>
    </row>
    <row r="13654" spans="9:10" x14ac:dyDescent="0.25">
      <c r="I13654" t="s">
        <v>2138</v>
      </c>
      <c r="J13654" t="s">
        <v>2975</v>
      </c>
    </row>
    <row r="13655" spans="9:10" x14ac:dyDescent="0.25">
      <c r="I13655" t="s">
        <v>2140</v>
      </c>
      <c r="J13655" t="s">
        <v>3708</v>
      </c>
    </row>
    <row r="13656" spans="9:10" x14ac:dyDescent="0.25">
      <c r="I13656" t="s">
        <v>2141</v>
      </c>
      <c r="J13656" t="s">
        <v>982</v>
      </c>
    </row>
    <row r="13657" spans="9:10" x14ac:dyDescent="0.25">
      <c r="I13657" t="s">
        <v>2142</v>
      </c>
      <c r="J13657" t="s">
        <v>3212</v>
      </c>
    </row>
    <row r="13658" spans="9:10" x14ac:dyDescent="0.25">
      <c r="I13658" t="s">
        <v>2143</v>
      </c>
      <c r="J13658" t="s">
        <v>1456</v>
      </c>
    </row>
    <row r="13659" spans="9:10" x14ac:dyDescent="0.25">
      <c r="I13659" t="s">
        <v>27</v>
      </c>
      <c r="J13659" t="s">
        <v>646</v>
      </c>
    </row>
    <row r="13660" spans="9:10" x14ac:dyDescent="0.25">
      <c r="I13660" t="s">
        <v>2145</v>
      </c>
      <c r="J13660" t="s">
        <v>881</v>
      </c>
    </row>
    <row r="13661" spans="9:10" x14ac:dyDescent="0.25">
      <c r="I13661" t="s">
        <v>2146</v>
      </c>
      <c r="J13661" t="s">
        <v>3168</v>
      </c>
    </row>
    <row r="13662" spans="9:10" x14ac:dyDescent="0.25">
      <c r="I13662" t="s">
        <v>2147</v>
      </c>
      <c r="J13662" t="s">
        <v>1301</v>
      </c>
    </row>
    <row r="13663" spans="9:10" x14ac:dyDescent="0.25">
      <c r="I13663" t="s">
        <v>727</v>
      </c>
      <c r="J13663" t="s">
        <v>1073</v>
      </c>
    </row>
    <row r="13664" spans="9:10" x14ac:dyDescent="0.25">
      <c r="I13664" t="s">
        <v>2148</v>
      </c>
      <c r="J13664" t="s">
        <v>3717</v>
      </c>
    </row>
    <row r="13665" spans="9:10" x14ac:dyDescent="0.25">
      <c r="I13665" t="s">
        <v>2149</v>
      </c>
      <c r="J13665" t="s">
        <v>27</v>
      </c>
    </row>
    <row r="13666" spans="9:10" x14ac:dyDescent="0.25">
      <c r="I13666" t="s">
        <v>1805</v>
      </c>
      <c r="J13666" t="s">
        <v>2791</v>
      </c>
    </row>
    <row r="13667" spans="9:10" x14ac:dyDescent="0.25">
      <c r="I13667" t="s">
        <v>2150</v>
      </c>
      <c r="J13667" t="s">
        <v>2759</v>
      </c>
    </row>
    <row r="13668" spans="9:10" x14ac:dyDescent="0.25">
      <c r="I13668" t="s">
        <v>999</v>
      </c>
      <c r="J13668" t="s">
        <v>903</v>
      </c>
    </row>
    <row r="13669" spans="9:10" x14ac:dyDescent="0.25">
      <c r="I13669" t="s">
        <v>2151</v>
      </c>
      <c r="J13669" t="s">
        <v>4228</v>
      </c>
    </row>
    <row r="13670" spans="9:10" x14ac:dyDescent="0.25">
      <c r="I13670" t="s">
        <v>2152</v>
      </c>
      <c r="J13670" t="s">
        <v>743</v>
      </c>
    </row>
    <row r="13671" spans="9:10" x14ac:dyDescent="0.25">
      <c r="I13671" t="s">
        <v>1244</v>
      </c>
      <c r="J13671" t="s">
        <v>3675</v>
      </c>
    </row>
    <row r="13672" spans="9:10" x14ac:dyDescent="0.25">
      <c r="I13672" t="s">
        <v>867</v>
      </c>
      <c r="J13672" t="s">
        <v>570</v>
      </c>
    </row>
    <row r="13673" spans="9:10" x14ac:dyDescent="0.25">
      <c r="I13673" t="s">
        <v>2153</v>
      </c>
      <c r="J13673" t="s">
        <v>594</v>
      </c>
    </row>
    <row r="13674" spans="9:10" x14ac:dyDescent="0.25">
      <c r="I13674" t="s">
        <v>2154</v>
      </c>
      <c r="J13674" t="s">
        <v>812</v>
      </c>
    </row>
    <row r="13675" spans="9:10" x14ac:dyDescent="0.25">
      <c r="I13675" t="s">
        <v>2155</v>
      </c>
      <c r="J13675" t="s">
        <v>767</v>
      </c>
    </row>
    <row r="13676" spans="9:10" x14ac:dyDescent="0.25">
      <c r="I13676" t="s">
        <v>706</v>
      </c>
      <c r="J13676" t="s">
        <v>820</v>
      </c>
    </row>
    <row r="13677" spans="9:10" x14ac:dyDescent="0.25">
      <c r="I13677" t="s">
        <v>2156</v>
      </c>
      <c r="J13677" t="s">
        <v>1747</v>
      </c>
    </row>
    <row r="13678" spans="9:10" x14ac:dyDescent="0.25">
      <c r="I13678" t="s">
        <v>2157</v>
      </c>
      <c r="J13678" t="s">
        <v>679</v>
      </c>
    </row>
    <row r="13679" spans="9:10" x14ac:dyDescent="0.25">
      <c r="I13679" t="s">
        <v>375</v>
      </c>
      <c r="J13679" t="s">
        <v>1617</v>
      </c>
    </row>
    <row r="13680" spans="9:10" x14ac:dyDescent="0.25">
      <c r="I13680" t="s">
        <v>2158</v>
      </c>
      <c r="J13680" t="s">
        <v>865</v>
      </c>
    </row>
    <row r="13681" spans="9:10" x14ac:dyDescent="0.25">
      <c r="I13681" t="s">
        <v>2159</v>
      </c>
      <c r="J13681" t="s">
        <v>27</v>
      </c>
    </row>
    <row r="13682" spans="9:10" x14ac:dyDescent="0.25">
      <c r="I13682" t="s">
        <v>2160</v>
      </c>
      <c r="J13682" t="s">
        <v>1086</v>
      </c>
    </row>
    <row r="13683" spans="9:10" x14ac:dyDescent="0.25">
      <c r="I13683" t="s">
        <v>1698</v>
      </c>
      <c r="J13683" t="s">
        <v>1245</v>
      </c>
    </row>
    <row r="13684" spans="9:10" x14ac:dyDescent="0.25">
      <c r="I13684" t="s">
        <v>2161</v>
      </c>
      <c r="J13684" t="s">
        <v>1323</v>
      </c>
    </row>
    <row r="13685" spans="9:10" x14ac:dyDescent="0.25">
      <c r="I13685" t="s">
        <v>2162</v>
      </c>
      <c r="J13685" t="s">
        <v>2987</v>
      </c>
    </row>
    <row r="13686" spans="9:10" x14ac:dyDescent="0.25">
      <c r="I13686" t="s">
        <v>632</v>
      </c>
      <c r="J13686" t="s">
        <v>704</v>
      </c>
    </row>
    <row r="13687" spans="9:10" x14ac:dyDescent="0.25">
      <c r="I13687" t="s">
        <v>2163</v>
      </c>
      <c r="J13687" t="s">
        <v>2986</v>
      </c>
    </row>
    <row r="13688" spans="9:10" x14ac:dyDescent="0.25">
      <c r="I13688" t="s">
        <v>2164</v>
      </c>
      <c r="J13688" t="s">
        <v>2276</v>
      </c>
    </row>
    <row r="13689" spans="9:10" x14ac:dyDescent="0.25">
      <c r="I13689" t="s">
        <v>2165</v>
      </c>
      <c r="J13689" t="s">
        <v>619</v>
      </c>
    </row>
    <row r="13690" spans="9:10" x14ac:dyDescent="0.25">
      <c r="I13690" t="s">
        <v>2166</v>
      </c>
      <c r="J13690" t="s">
        <v>1867</v>
      </c>
    </row>
    <row r="13691" spans="9:10" x14ac:dyDescent="0.25">
      <c r="I13691" t="s">
        <v>2167</v>
      </c>
      <c r="J13691" t="s">
        <v>4018</v>
      </c>
    </row>
    <row r="13692" spans="9:10" x14ac:dyDescent="0.25">
      <c r="I13692" t="s">
        <v>2168</v>
      </c>
      <c r="J13692" t="s">
        <v>869</v>
      </c>
    </row>
    <row r="13693" spans="9:10" x14ac:dyDescent="0.25">
      <c r="I13693" t="s">
        <v>441</v>
      </c>
      <c r="J13693" t="s">
        <v>3751</v>
      </c>
    </row>
    <row r="13694" spans="9:10" x14ac:dyDescent="0.25">
      <c r="I13694" t="s">
        <v>2169</v>
      </c>
      <c r="J13694" t="s">
        <v>1705</v>
      </c>
    </row>
    <row r="13695" spans="9:10" x14ac:dyDescent="0.25">
      <c r="I13695" t="s">
        <v>2016</v>
      </c>
      <c r="J13695" t="s">
        <v>1043</v>
      </c>
    </row>
    <row r="13696" spans="9:10" x14ac:dyDescent="0.25">
      <c r="I13696" t="s">
        <v>2170</v>
      </c>
      <c r="J13696" t="s">
        <v>1632</v>
      </c>
    </row>
    <row r="13697" spans="9:10" x14ac:dyDescent="0.25">
      <c r="I13697" t="s">
        <v>2171</v>
      </c>
      <c r="J13697" t="s">
        <v>751</v>
      </c>
    </row>
    <row r="13698" spans="9:10" x14ac:dyDescent="0.25">
      <c r="I13698" t="s">
        <v>2172</v>
      </c>
      <c r="J13698" t="s">
        <v>3250</v>
      </c>
    </row>
    <row r="13699" spans="9:10" x14ac:dyDescent="0.25">
      <c r="I13699" t="s">
        <v>2173</v>
      </c>
      <c r="J13699" t="s">
        <v>2772</v>
      </c>
    </row>
    <row r="13700" spans="9:10" x14ac:dyDescent="0.25">
      <c r="I13700" t="s">
        <v>2174</v>
      </c>
      <c r="J13700" t="s">
        <v>757</v>
      </c>
    </row>
    <row r="13701" spans="9:10" x14ac:dyDescent="0.25">
      <c r="I13701" t="s">
        <v>1546</v>
      </c>
      <c r="J13701" t="s">
        <v>609</v>
      </c>
    </row>
    <row r="13702" spans="9:10" x14ac:dyDescent="0.25">
      <c r="I13702" t="s">
        <v>2176</v>
      </c>
      <c r="J13702" t="s">
        <v>3392</v>
      </c>
    </row>
    <row r="13703" spans="9:10" x14ac:dyDescent="0.25">
      <c r="I13703" t="s">
        <v>2178</v>
      </c>
      <c r="J13703" t="s">
        <v>2519</v>
      </c>
    </row>
    <row r="13704" spans="9:10" x14ac:dyDescent="0.25">
      <c r="I13704" t="s">
        <v>16</v>
      </c>
      <c r="J13704" t="s">
        <v>3260</v>
      </c>
    </row>
    <row r="13705" spans="9:10" x14ac:dyDescent="0.25">
      <c r="I13705" t="s">
        <v>2179</v>
      </c>
      <c r="J13705" t="s">
        <v>3115</v>
      </c>
    </row>
    <row r="13706" spans="9:10" x14ac:dyDescent="0.25">
      <c r="I13706" t="s">
        <v>2180</v>
      </c>
      <c r="J13706" t="s">
        <v>1122</v>
      </c>
    </row>
    <row r="13707" spans="9:10" x14ac:dyDescent="0.25">
      <c r="I13707" t="s">
        <v>2181</v>
      </c>
      <c r="J13707" t="s">
        <v>3810</v>
      </c>
    </row>
    <row r="13708" spans="9:10" x14ac:dyDescent="0.25">
      <c r="I13708" t="s">
        <v>1142</v>
      </c>
      <c r="J13708" t="s">
        <v>4107</v>
      </c>
    </row>
    <row r="13709" spans="9:10" x14ac:dyDescent="0.25">
      <c r="I13709" t="s">
        <v>2182</v>
      </c>
      <c r="J13709" t="s">
        <v>1107</v>
      </c>
    </row>
    <row r="13710" spans="9:10" x14ac:dyDescent="0.25">
      <c r="I13710" t="s">
        <v>1431</v>
      </c>
      <c r="J13710" t="s">
        <v>2500</v>
      </c>
    </row>
    <row r="13711" spans="9:10" x14ac:dyDescent="0.25">
      <c r="I13711" t="s">
        <v>2184</v>
      </c>
      <c r="J13711" t="s">
        <v>1113</v>
      </c>
    </row>
    <row r="13712" spans="9:10" x14ac:dyDescent="0.25">
      <c r="I13712" t="s">
        <v>2185</v>
      </c>
      <c r="J13712" t="s">
        <v>1444</v>
      </c>
    </row>
    <row r="13713" spans="9:10" x14ac:dyDescent="0.25">
      <c r="I13713" t="s">
        <v>1780</v>
      </c>
      <c r="J13713" t="s">
        <v>2582</v>
      </c>
    </row>
    <row r="13714" spans="9:10" x14ac:dyDescent="0.25">
      <c r="I13714" t="s">
        <v>1149</v>
      </c>
      <c r="J13714" t="s">
        <v>1367</v>
      </c>
    </row>
    <row r="13715" spans="9:10" x14ac:dyDescent="0.25">
      <c r="I13715" t="s">
        <v>2186</v>
      </c>
      <c r="J13715" t="s">
        <v>1431</v>
      </c>
    </row>
    <row r="13716" spans="9:10" x14ac:dyDescent="0.25">
      <c r="I13716" t="s">
        <v>2187</v>
      </c>
      <c r="J13716" t="s">
        <v>3068</v>
      </c>
    </row>
    <row r="13717" spans="9:10" x14ac:dyDescent="0.25">
      <c r="I13717" t="s">
        <v>2188</v>
      </c>
      <c r="J13717" t="s">
        <v>2004</v>
      </c>
    </row>
    <row r="13718" spans="9:10" x14ac:dyDescent="0.25">
      <c r="I13718" t="s">
        <v>2189</v>
      </c>
      <c r="J13718" t="s">
        <v>901</v>
      </c>
    </row>
    <row r="13719" spans="9:10" x14ac:dyDescent="0.25">
      <c r="I13719" t="s">
        <v>736</v>
      </c>
      <c r="J13719" t="s">
        <v>1643</v>
      </c>
    </row>
    <row r="13720" spans="9:10" x14ac:dyDescent="0.25">
      <c r="I13720" t="s">
        <v>736</v>
      </c>
      <c r="J13720" t="s">
        <v>978</v>
      </c>
    </row>
    <row r="13721" spans="9:10" x14ac:dyDescent="0.25">
      <c r="I13721" t="s">
        <v>1170</v>
      </c>
      <c r="J13721" t="s">
        <v>3712</v>
      </c>
    </row>
    <row r="13722" spans="9:10" x14ac:dyDescent="0.25">
      <c r="I13722" t="s">
        <v>1893</v>
      </c>
      <c r="J13722" t="s">
        <v>2101</v>
      </c>
    </row>
    <row r="13723" spans="9:10" x14ac:dyDescent="0.25">
      <c r="I13723" t="s">
        <v>2191</v>
      </c>
      <c r="J13723" t="s">
        <v>3450</v>
      </c>
    </row>
    <row r="13724" spans="9:10" x14ac:dyDescent="0.25">
      <c r="I13724" t="s">
        <v>1268</v>
      </c>
      <c r="J13724" t="s">
        <v>3449</v>
      </c>
    </row>
    <row r="13725" spans="9:10" x14ac:dyDescent="0.25">
      <c r="I13725" t="s">
        <v>2192</v>
      </c>
      <c r="J13725" t="s">
        <v>598</v>
      </c>
    </row>
    <row r="13726" spans="9:10" x14ac:dyDescent="0.25">
      <c r="I13726" t="s">
        <v>1390</v>
      </c>
      <c r="J13726" t="s">
        <v>606</v>
      </c>
    </row>
    <row r="13727" spans="9:10" x14ac:dyDescent="0.25">
      <c r="I13727" t="s">
        <v>34</v>
      </c>
      <c r="J13727" t="s">
        <v>1149</v>
      </c>
    </row>
    <row r="13728" spans="9:10" x14ac:dyDescent="0.25">
      <c r="I13728" t="s">
        <v>791</v>
      </c>
      <c r="J13728" t="s">
        <v>1157</v>
      </c>
    </row>
    <row r="13729" spans="9:10" x14ac:dyDescent="0.25">
      <c r="I13729" t="s">
        <v>2193</v>
      </c>
      <c r="J13729" t="s">
        <v>707</v>
      </c>
    </row>
    <row r="13730" spans="9:10" x14ac:dyDescent="0.25">
      <c r="I13730" t="s">
        <v>1326</v>
      </c>
      <c r="J13730" t="s">
        <v>3286</v>
      </c>
    </row>
    <row r="13731" spans="9:10" x14ac:dyDescent="0.25">
      <c r="I13731" t="s">
        <v>751</v>
      </c>
      <c r="J13731" t="s">
        <v>761</v>
      </c>
    </row>
    <row r="13732" spans="9:10" x14ac:dyDescent="0.25">
      <c r="I13732" t="s">
        <v>2194</v>
      </c>
      <c r="J13732" t="s">
        <v>890</v>
      </c>
    </row>
    <row r="13733" spans="9:10" x14ac:dyDescent="0.25">
      <c r="I13733" t="s">
        <v>2195</v>
      </c>
      <c r="J13733" t="s">
        <v>620</v>
      </c>
    </row>
    <row r="13734" spans="9:10" x14ac:dyDescent="0.25">
      <c r="I13734" t="s">
        <v>660</v>
      </c>
      <c r="J13734" t="s">
        <v>1873</v>
      </c>
    </row>
    <row r="13735" spans="9:10" x14ac:dyDescent="0.25">
      <c r="I13735" t="s">
        <v>2196</v>
      </c>
      <c r="J13735" t="s">
        <v>1049</v>
      </c>
    </row>
    <row r="13736" spans="9:10" x14ac:dyDescent="0.25">
      <c r="I13736" t="s">
        <v>1012</v>
      </c>
      <c r="J13736" t="s">
        <v>3391</v>
      </c>
    </row>
    <row r="13737" spans="9:10" x14ac:dyDescent="0.25">
      <c r="I13737" t="s">
        <v>2198</v>
      </c>
      <c r="J13737" t="s">
        <v>1334</v>
      </c>
    </row>
    <row r="13738" spans="9:10" x14ac:dyDescent="0.25">
      <c r="I13738" t="s">
        <v>2200</v>
      </c>
      <c r="J13738" t="s">
        <v>760</v>
      </c>
    </row>
    <row r="13739" spans="9:10" x14ac:dyDescent="0.25">
      <c r="I13739" t="s">
        <v>2201</v>
      </c>
      <c r="J13739" t="s">
        <v>862</v>
      </c>
    </row>
    <row r="13740" spans="9:10" x14ac:dyDescent="0.25">
      <c r="I13740" t="s">
        <v>2202</v>
      </c>
      <c r="J13740" t="s">
        <v>2667</v>
      </c>
    </row>
    <row r="13741" spans="9:10" x14ac:dyDescent="0.25">
      <c r="I13741" t="s">
        <v>1669</v>
      </c>
      <c r="J13741" t="s">
        <v>2702</v>
      </c>
    </row>
    <row r="13742" spans="9:10" x14ac:dyDescent="0.25">
      <c r="I13742" t="s">
        <v>2203</v>
      </c>
      <c r="J13742" t="s">
        <v>706</v>
      </c>
    </row>
    <row r="13743" spans="9:10" x14ac:dyDescent="0.25">
      <c r="I13743" t="s">
        <v>978</v>
      </c>
      <c r="J13743" t="s">
        <v>3506</v>
      </c>
    </row>
    <row r="13744" spans="9:10" x14ac:dyDescent="0.25">
      <c r="I13744" t="s">
        <v>2205</v>
      </c>
      <c r="J13744" t="s">
        <v>3985</v>
      </c>
    </row>
    <row r="13745" spans="9:10" x14ac:dyDescent="0.25">
      <c r="I13745" t="s">
        <v>2206</v>
      </c>
      <c r="J13745" t="s">
        <v>4020</v>
      </c>
    </row>
    <row r="13746" spans="9:10" x14ac:dyDescent="0.25">
      <c r="I13746" t="s">
        <v>2207</v>
      </c>
      <c r="J13746" t="s">
        <v>4176</v>
      </c>
    </row>
    <row r="13747" spans="9:10" x14ac:dyDescent="0.25">
      <c r="I13747" t="s">
        <v>2208</v>
      </c>
      <c r="J13747" t="s">
        <v>2774</v>
      </c>
    </row>
    <row r="13748" spans="9:10" x14ac:dyDescent="0.25">
      <c r="I13748" t="s">
        <v>2209</v>
      </c>
      <c r="J13748" t="s">
        <v>3998</v>
      </c>
    </row>
    <row r="13749" spans="9:10" x14ac:dyDescent="0.25">
      <c r="I13749" t="s">
        <v>1617</v>
      </c>
      <c r="J13749" t="s">
        <v>2003</v>
      </c>
    </row>
    <row r="13750" spans="9:10" x14ac:dyDescent="0.25">
      <c r="I13750" t="s">
        <v>2210</v>
      </c>
      <c r="J13750" t="s">
        <v>40</v>
      </c>
    </row>
    <row r="13751" spans="9:10" x14ac:dyDescent="0.25">
      <c r="I13751" t="s">
        <v>2211</v>
      </c>
      <c r="J13751" t="s">
        <v>1176</v>
      </c>
    </row>
    <row r="13752" spans="9:10" x14ac:dyDescent="0.25">
      <c r="I13752" t="s">
        <v>1681</v>
      </c>
      <c r="J13752" t="s">
        <v>3805</v>
      </c>
    </row>
    <row r="13753" spans="9:10" x14ac:dyDescent="0.25">
      <c r="I13753" t="s">
        <v>2213</v>
      </c>
      <c r="J13753" t="s">
        <v>1966</v>
      </c>
    </row>
    <row r="13754" spans="9:10" x14ac:dyDescent="0.25">
      <c r="I13754" t="s">
        <v>1615</v>
      </c>
      <c r="J13754" t="s">
        <v>2309</v>
      </c>
    </row>
    <row r="13755" spans="9:10" x14ac:dyDescent="0.25">
      <c r="I13755" t="s">
        <v>753</v>
      </c>
      <c r="J13755" t="s">
        <v>2524</v>
      </c>
    </row>
    <row r="13756" spans="9:10" x14ac:dyDescent="0.25">
      <c r="I13756" t="s">
        <v>885</v>
      </c>
      <c r="J13756" t="s">
        <v>3879</v>
      </c>
    </row>
    <row r="13757" spans="9:10" x14ac:dyDescent="0.25">
      <c r="I13757" t="s">
        <v>1391</v>
      </c>
      <c r="J13757" t="s">
        <v>3034</v>
      </c>
    </row>
    <row r="13758" spans="9:10" x14ac:dyDescent="0.25">
      <c r="I13758" t="s">
        <v>890</v>
      </c>
      <c r="J13758" t="s">
        <v>633</v>
      </c>
    </row>
    <row r="13759" spans="9:10" x14ac:dyDescent="0.25">
      <c r="I13759" t="s">
        <v>2214</v>
      </c>
      <c r="J13759" t="s">
        <v>1227</v>
      </c>
    </row>
    <row r="13760" spans="9:10" x14ac:dyDescent="0.25">
      <c r="I13760" t="s">
        <v>2215</v>
      </c>
      <c r="J13760" t="s">
        <v>2082</v>
      </c>
    </row>
    <row r="13761" spans="9:10" x14ac:dyDescent="0.25">
      <c r="I13761" t="s">
        <v>751</v>
      </c>
      <c r="J13761" t="s">
        <v>13</v>
      </c>
    </row>
    <row r="13762" spans="9:10" x14ac:dyDescent="0.25">
      <c r="I13762" t="s">
        <v>619</v>
      </c>
      <c r="J13762" t="s">
        <v>1643</v>
      </c>
    </row>
    <row r="13763" spans="9:10" x14ac:dyDescent="0.25">
      <c r="I13763" t="s">
        <v>27</v>
      </c>
      <c r="J13763" t="s">
        <v>2291</v>
      </c>
    </row>
    <row r="13764" spans="9:10" x14ac:dyDescent="0.25">
      <c r="I13764" t="s">
        <v>2216</v>
      </c>
      <c r="J13764" t="s">
        <v>1235</v>
      </c>
    </row>
    <row r="13765" spans="9:10" x14ac:dyDescent="0.25">
      <c r="I13765" t="s">
        <v>608</v>
      </c>
      <c r="J13765" t="s">
        <v>42</v>
      </c>
    </row>
    <row r="13766" spans="9:10" x14ac:dyDescent="0.25">
      <c r="I13766" t="s">
        <v>799</v>
      </c>
      <c r="J13766" t="s">
        <v>4183</v>
      </c>
    </row>
    <row r="13767" spans="9:10" x14ac:dyDescent="0.25">
      <c r="I13767" t="s">
        <v>2217</v>
      </c>
      <c r="J13767" t="s">
        <v>869</v>
      </c>
    </row>
    <row r="13768" spans="9:10" x14ac:dyDescent="0.25">
      <c r="I13768" t="s">
        <v>1931</v>
      </c>
      <c r="J13768" t="s">
        <v>1112</v>
      </c>
    </row>
    <row r="13769" spans="9:10" x14ac:dyDescent="0.25">
      <c r="I13769" t="s">
        <v>978</v>
      </c>
      <c r="J13769" t="s">
        <v>854</v>
      </c>
    </row>
    <row r="13770" spans="9:10" x14ac:dyDescent="0.25">
      <c r="I13770" t="s">
        <v>1227</v>
      </c>
      <c r="J13770" t="s">
        <v>2030</v>
      </c>
    </row>
    <row r="13771" spans="9:10" x14ac:dyDescent="0.25">
      <c r="I13771" t="s">
        <v>888</v>
      </c>
      <c r="J13771" t="s">
        <v>4142</v>
      </c>
    </row>
    <row r="13772" spans="9:10" x14ac:dyDescent="0.25">
      <c r="I13772" t="s">
        <v>447</v>
      </c>
      <c r="J13772" t="s">
        <v>4228</v>
      </c>
    </row>
    <row r="13773" spans="9:10" x14ac:dyDescent="0.25">
      <c r="I13773" t="s">
        <v>2218</v>
      </c>
      <c r="J13773" t="s">
        <v>2160</v>
      </c>
    </row>
    <row r="13774" spans="9:10" x14ac:dyDescent="0.25">
      <c r="I13774" t="s">
        <v>2219</v>
      </c>
      <c r="J13774" t="s">
        <v>2329</v>
      </c>
    </row>
    <row r="13775" spans="9:10" x14ac:dyDescent="0.25">
      <c r="I13775" t="s">
        <v>2220</v>
      </c>
      <c r="J13775" t="s">
        <v>1367</v>
      </c>
    </row>
    <row r="13776" spans="9:10" x14ac:dyDescent="0.25">
      <c r="I13776" t="s">
        <v>2221</v>
      </c>
      <c r="J13776" t="s">
        <v>4089</v>
      </c>
    </row>
    <row r="13777" spans="9:10" x14ac:dyDescent="0.25">
      <c r="I13777" t="s">
        <v>2222</v>
      </c>
      <c r="J13777" t="s">
        <v>746</v>
      </c>
    </row>
    <row r="13778" spans="9:10" x14ac:dyDescent="0.25">
      <c r="I13778" t="s">
        <v>2223</v>
      </c>
      <c r="J13778" t="s">
        <v>3116</v>
      </c>
    </row>
    <row r="13779" spans="9:10" x14ac:dyDescent="0.25">
      <c r="I13779" t="s">
        <v>2224</v>
      </c>
      <c r="J13779" t="s">
        <v>1304</v>
      </c>
    </row>
    <row r="13780" spans="9:10" x14ac:dyDescent="0.25">
      <c r="I13780" t="s">
        <v>834</v>
      </c>
      <c r="J13780" t="s">
        <v>1492</v>
      </c>
    </row>
    <row r="13781" spans="9:10" x14ac:dyDescent="0.25">
      <c r="I13781" t="s">
        <v>1929</v>
      </c>
      <c r="J13781" t="s">
        <v>751</v>
      </c>
    </row>
    <row r="13782" spans="9:10" x14ac:dyDescent="0.25">
      <c r="I13782" t="s">
        <v>633</v>
      </c>
      <c r="J13782" t="s">
        <v>1103</v>
      </c>
    </row>
    <row r="13783" spans="9:10" x14ac:dyDescent="0.25">
      <c r="I13783" t="s">
        <v>2225</v>
      </c>
      <c r="J13783" t="s">
        <v>3420</v>
      </c>
    </row>
    <row r="13784" spans="9:10" x14ac:dyDescent="0.25">
      <c r="I13784" t="s">
        <v>2226</v>
      </c>
      <c r="J13784" t="s">
        <v>2954</v>
      </c>
    </row>
    <row r="13785" spans="9:10" x14ac:dyDescent="0.25">
      <c r="I13785" t="s">
        <v>2227</v>
      </c>
      <c r="J13785" t="s">
        <v>638</v>
      </c>
    </row>
    <row r="13786" spans="9:10" x14ac:dyDescent="0.25">
      <c r="I13786" t="s">
        <v>2228</v>
      </c>
      <c r="J13786" t="s">
        <v>2905</v>
      </c>
    </row>
    <row r="13787" spans="9:10" x14ac:dyDescent="0.25">
      <c r="I13787" t="s">
        <v>2229</v>
      </c>
      <c r="J13787" t="s">
        <v>4208</v>
      </c>
    </row>
    <row r="13788" spans="9:10" x14ac:dyDescent="0.25">
      <c r="I13788" t="s">
        <v>1909</v>
      </c>
      <c r="J13788" t="s">
        <v>1917</v>
      </c>
    </row>
    <row r="13789" spans="9:10" x14ac:dyDescent="0.25">
      <c r="I13789" t="s">
        <v>751</v>
      </c>
      <c r="J13789" t="s">
        <v>598</v>
      </c>
    </row>
    <row r="13790" spans="9:10" x14ac:dyDescent="0.25">
      <c r="I13790" t="s">
        <v>916</v>
      </c>
      <c r="J13790" t="s">
        <v>638</v>
      </c>
    </row>
    <row r="13791" spans="9:10" x14ac:dyDescent="0.25">
      <c r="I13791" t="s">
        <v>2231</v>
      </c>
      <c r="J13791" t="s">
        <v>1392</v>
      </c>
    </row>
    <row r="13792" spans="9:10" x14ac:dyDescent="0.25">
      <c r="I13792" t="s">
        <v>2232</v>
      </c>
      <c r="J13792" t="s">
        <v>1399</v>
      </c>
    </row>
    <row r="13793" spans="9:10" x14ac:dyDescent="0.25">
      <c r="I13793" t="s">
        <v>747</v>
      </c>
      <c r="J13793" t="s">
        <v>2187</v>
      </c>
    </row>
    <row r="13794" spans="9:10" x14ac:dyDescent="0.25">
      <c r="I13794" t="s">
        <v>1091</v>
      </c>
      <c r="J13794" t="s">
        <v>617</v>
      </c>
    </row>
    <row r="13795" spans="9:10" x14ac:dyDescent="0.25">
      <c r="I13795" t="s">
        <v>2233</v>
      </c>
      <c r="J13795" t="s">
        <v>842</v>
      </c>
    </row>
    <row r="13796" spans="9:10" x14ac:dyDescent="0.25">
      <c r="I13796" t="s">
        <v>2234</v>
      </c>
      <c r="J13796" t="s">
        <v>806</v>
      </c>
    </row>
    <row r="13797" spans="9:10" x14ac:dyDescent="0.25">
      <c r="I13797" t="s">
        <v>1546</v>
      </c>
      <c r="J13797" t="s">
        <v>2579</v>
      </c>
    </row>
    <row r="13798" spans="9:10" x14ac:dyDescent="0.25">
      <c r="I13798" t="s">
        <v>619</v>
      </c>
      <c r="J13798" t="s">
        <v>598</v>
      </c>
    </row>
    <row r="13799" spans="9:10" x14ac:dyDescent="0.25">
      <c r="I13799" t="s">
        <v>2235</v>
      </c>
      <c r="J13799" t="s">
        <v>4040</v>
      </c>
    </row>
    <row r="13800" spans="9:10" x14ac:dyDescent="0.25">
      <c r="I13800" t="s">
        <v>2236</v>
      </c>
      <c r="J13800" t="s">
        <v>706</v>
      </c>
    </row>
    <row r="13801" spans="9:10" x14ac:dyDescent="0.25">
      <c r="I13801" t="s">
        <v>875</v>
      </c>
      <c r="J13801" t="s">
        <v>999</v>
      </c>
    </row>
    <row r="13802" spans="9:10" x14ac:dyDescent="0.25">
      <c r="I13802" t="s">
        <v>1626</v>
      </c>
      <c r="J13802" t="s">
        <v>2430</v>
      </c>
    </row>
    <row r="13803" spans="9:10" x14ac:dyDescent="0.25">
      <c r="I13803" t="s">
        <v>2238</v>
      </c>
      <c r="J13803" t="s">
        <v>3422</v>
      </c>
    </row>
    <row r="13804" spans="9:10" x14ac:dyDescent="0.25">
      <c r="I13804" t="s">
        <v>1221</v>
      </c>
      <c r="J13804" t="s">
        <v>619</v>
      </c>
    </row>
    <row r="13805" spans="9:10" x14ac:dyDescent="0.25">
      <c r="I13805" t="s">
        <v>865</v>
      </c>
      <c r="J13805" t="s">
        <v>725</v>
      </c>
    </row>
    <row r="13806" spans="9:10" x14ac:dyDescent="0.25">
      <c r="I13806" t="s">
        <v>2239</v>
      </c>
      <c r="J13806" t="s">
        <v>2629</v>
      </c>
    </row>
    <row r="13807" spans="9:10" x14ac:dyDescent="0.25">
      <c r="I13807" t="s">
        <v>2240</v>
      </c>
      <c r="J13807" t="s">
        <v>1048</v>
      </c>
    </row>
    <row r="13808" spans="9:10" x14ac:dyDescent="0.25">
      <c r="I13808" t="s">
        <v>2241</v>
      </c>
      <c r="J13808" t="s">
        <v>3087</v>
      </c>
    </row>
    <row r="13809" spans="9:10" x14ac:dyDescent="0.25">
      <c r="I13809" t="s">
        <v>1245</v>
      </c>
      <c r="J13809" t="s">
        <v>3535</v>
      </c>
    </row>
    <row r="13810" spans="9:10" x14ac:dyDescent="0.25">
      <c r="I13810" t="s">
        <v>1726</v>
      </c>
      <c r="J13810" t="s">
        <v>766</v>
      </c>
    </row>
    <row r="13811" spans="9:10" x14ac:dyDescent="0.25">
      <c r="I13811" t="s">
        <v>16</v>
      </c>
      <c r="J13811" t="s">
        <v>999</v>
      </c>
    </row>
    <row r="13812" spans="9:10" x14ac:dyDescent="0.25">
      <c r="I13812" t="s">
        <v>2243</v>
      </c>
      <c r="J13812" t="s">
        <v>4366</v>
      </c>
    </row>
    <row r="13813" spans="9:10" x14ac:dyDescent="0.25">
      <c r="I13813" t="s">
        <v>2244</v>
      </c>
      <c r="J13813" t="s">
        <v>3867</v>
      </c>
    </row>
    <row r="13814" spans="9:10" x14ac:dyDescent="0.25">
      <c r="I13814" t="s">
        <v>2245</v>
      </c>
      <c r="J13814" t="s">
        <v>34</v>
      </c>
    </row>
    <row r="13815" spans="9:10" x14ac:dyDescent="0.25">
      <c r="I13815" t="s">
        <v>890</v>
      </c>
      <c r="J13815" t="s">
        <v>890</v>
      </c>
    </row>
    <row r="13816" spans="9:10" x14ac:dyDescent="0.25">
      <c r="I13816" t="s">
        <v>1091</v>
      </c>
      <c r="J13816" t="s">
        <v>1027</v>
      </c>
    </row>
    <row r="13817" spans="9:10" x14ac:dyDescent="0.25">
      <c r="I13817" t="s">
        <v>2246</v>
      </c>
      <c r="J13817" t="s">
        <v>1737</v>
      </c>
    </row>
    <row r="13818" spans="9:10" x14ac:dyDescent="0.25">
      <c r="I13818" t="s">
        <v>1639</v>
      </c>
      <c r="J13818" t="s">
        <v>539</v>
      </c>
    </row>
    <row r="13819" spans="9:10" x14ac:dyDescent="0.25">
      <c r="I13819" t="s">
        <v>2247</v>
      </c>
      <c r="J13819" t="s">
        <v>2848</v>
      </c>
    </row>
    <row r="13820" spans="9:10" x14ac:dyDescent="0.25">
      <c r="I13820" t="s">
        <v>2248</v>
      </c>
      <c r="J13820" t="s">
        <v>3267</v>
      </c>
    </row>
    <row r="13821" spans="9:10" x14ac:dyDescent="0.25">
      <c r="I13821" t="s">
        <v>1651</v>
      </c>
      <c r="J13821" t="s">
        <v>631</v>
      </c>
    </row>
    <row r="13822" spans="9:10" x14ac:dyDescent="0.25">
      <c r="I13822" t="s">
        <v>732</v>
      </c>
      <c r="J13822" t="s">
        <v>770</v>
      </c>
    </row>
    <row r="13823" spans="9:10" x14ac:dyDescent="0.25">
      <c r="I13823" t="s">
        <v>581</v>
      </c>
      <c r="J13823" t="s">
        <v>572</v>
      </c>
    </row>
    <row r="13824" spans="9:10" x14ac:dyDescent="0.25">
      <c r="I13824" t="s">
        <v>2249</v>
      </c>
      <c r="J13824" t="s">
        <v>580</v>
      </c>
    </row>
    <row r="13825" spans="9:10" x14ac:dyDescent="0.25">
      <c r="I13825" t="s">
        <v>2250</v>
      </c>
      <c r="J13825" t="s">
        <v>633</v>
      </c>
    </row>
    <row r="13826" spans="9:10" x14ac:dyDescent="0.25">
      <c r="I13826" t="s">
        <v>2252</v>
      </c>
      <c r="J13826" t="s">
        <v>1967</v>
      </c>
    </row>
    <row r="13827" spans="9:10" x14ac:dyDescent="0.25">
      <c r="I13827" t="s">
        <v>2253</v>
      </c>
      <c r="J13827" t="s">
        <v>1530</v>
      </c>
    </row>
    <row r="13828" spans="9:10" x14ac:dyDescent="0.25">
      <c r="I13828" t="s">
        <v>34</v>
      </c>
      <c r="J13828" t="s">
        <v>2284</v>
      </c>
    </row>
    <row r="13829" spans="9:10" x14ac:dyDescent="0.25">
      <c r="I13829" t="s">
        <v>1012</v>
      </c>
      <c r="J13829" t="s">
        <v>2936</v>
      </c>
    </row>
    <row r="13830" spans="9:10" x14ac:dyDescent="0.25">
      <c r="I13830" t="s">
        <v>1705</v>
      </c>
      <c r="J13830" t="s">
        <v>2650</v>
      </c>
    </row>
    <row r="13831" spans="9:10" x14ac:dyDescent="0.25">
      <c r="I13831" t="s">
        <v>1790</v>
      </c>
      <c r="J13831" t="s">
        <v>609</v>
      </c>
    </row>
    <row r="13832" spans="9:10" x14ac:dyDescent="0.25">
      <c r="I13832" t="s">
        <v>638</v>
      </c>
      <c r="J13832" t="s">
        <v>1648</v>
      </c>
    </row>
    <row r="13833" spans="9:10" x14ac:dyDescent="0.25">
      <c r="I13833" t="s">
        <v>2254</v>
      </c>
      <c r="J13833" t="s">
        <v>1390</v>
      </c>
    </row>
    <row r="13834" spans="9:10" x14ac:dyDescent="0.25">
      <c r="I13834" t="s">
        <v>1779</v>
      </c>
      <c r="J13834" t="s">
        <v>1362</v>
      </c>
    </row>
    <row r="13835" spans="9:10" x14ac:dyDescent="0.25">
      <c r="I13835" t="s">
        <v>638</v>
      </c>
      <c r="J13835" t="s">
        <v>601</v>
      </c>
    </row>
    <row r="13836" spans="9:10" x14ac:dyDescent="0.25">
      <c r="I13836" t="s">
        <v>580</v>
      </c>
      <c r="J13836" t="s">
        <v>1073</v>
      </c>
    </row>
    <row r="13837" spans="9:10" x14ac:dyDescent="0.25">
      <c r="I13837" t="s">
        <v>2255</v>
      </c>
      <c r="J13837" t="s">
        <v>2214</v>
      </c>
    </row>
    <row r="13838" spans="9:10" x14ac:dyDescent="0.25">
      <c r="I13838" t="s">
        <v>2256</v>
      </c>
      <c r="J13838" t="s">
        <v>1576</v>
      </c>
    </row>
    <row r="13839" spans="9:10" x14ac:dyDescent="0.25">
      <c r="I13839" t="s">
        <v>1073</v>
      </c>
      <c r="J13839" t="s">
        <v>1609</v>
      </c>
    </row>
    <row r="13840" spans="9:10" x14ac:dyDescent="0.25">
      <c r="I13840" t="s">
        <v>2257</v>
      </c>
      <c r="J13840" t="s">
        <v>818</v>
      </c>
    </row>
    <row r="13841" spans="9:10" x14ac:dyDescent="0.25">
      <c r="I13841" t="s">
        <v>818</v>
      </c>
      <c r="J13841" t="s">
        <v>1748</v>
      </c>
    </row>
    <row r="13842" spans="9:10" x14ac:dyDescent="0.25">
      <c r="I13842" t="s">
        <v>186</v>
      </c>
      <c r="J13842" t="s">
        <v>3443</v>
      </c>
    </row>
    <row r="13843" spans="9:10" x14ac:dyDescent="0.25">
      <c r="I13843" t="s">
        <v>174</v>
      </c>
      <c r="J13843" t="s">
        <v>1606</v>
      </c>
    </row>
    <row r="13844" spans="9:10" x14ac:dyDescent="0.25">
      <c r="I13844" t="s">
        <v>2258</v>
      </c>
      <c r="J13844" t="s">
        <v>2685</v>
      </c>
    </row>
    <row r="13845" spans="9:10" x14ac:dyDescent="0.25">
      <c r="I13845" t="s">
        <v>447</v>
      </c>
      <c r="J13845" t="s">
        <v>1326</v>
      </c>
    </row>
    <row r="13846" spans="9:10" x14ac:dyDescent="0.25">
      <c r="I13846" t="s">
        <v>615</v>
      </c>
      <c r="J13846" t="s">
        <v>638</v>
      </c>
    </row>
    <row r="13847" spans="9:10" x14ac:dyDescent="0.25">
      <c r="I13847" t="s">
        <v>1790</v>
      </c>
      <c r="J13847" t="s">
        <v>1024</v>
      </c>
    </row>
    <row r="13848" spans="9:10" x14ac:dyDescent="0.25">
      <c r="I13848" t="s">
        <v>2179</v>
      </c>
      <c r="J13848" t="s">
        <v>999</v>
      </c>
    </row>
    <row r="13849" spans="9:10" x14ac:dyDescent="0.25">
      <c r="I13849" t="s">
        <v>1726</v>
      </c>
      <c r="J13849" t="s">
        <v>865</v>
      </c>
    </row>
    <row r="13850" spans="9:10" x14ac:dyDescent="0.25">
      <c r="I13850" t="s">
        <v>2260</v>
      </c>
      <c r="J13850" t="s">
        <v>2431</v>
      </c>
    </row>
    <row r="13851" spans="9:10" x14ac:dyDescent="0.25">
      <c r="I13851" t="s">
        <v>2261</v>
      </c>
      <c r="J13851" t="s">
        <v>2277</v>
      </c>
    </row>
    <row r="13852" spans="9:10" x14ac:dyDescent="0.25">
      <c r="I13852" t="s">
        <v>2262</v>
      </c>
      <c r="J13852" t="s">
        <v>2543</v>
      </c>
    </row>
    <row r="13853" spans="9:10" x14ac:dyDescent="0.25">
      <c r="I13853" t="s">
        <v>2093</v>
      </c>
      <c r="J13853" t="s">
        <v>1381</v>
      </c>
    </row>
    <row r="13854" spans="9:10" x14ac:dyDescent="0.25">
      <c r="I13854" t="s">
        <v>1860</v>
      </c>
      <c r="J13854" t="s">
        <v>3089</v>
      </c>
    </row>
    <row r="13855" spans="9:10" x14ac:dyDescent="0.25">
      <c r="I13855" t="s">
        <v>2264</v>
      </c>
      <c r="J13855" t="s">
        <v>700</v>
      </c>
    </row>
    <row r="13856" spans="9:10" x14ac:dyDescent="0.25">
      <c r="I13856" t="s">
        <v>707</v>
      </c>
      <c r="J13856" t="s">
        <v>1442</v>
      </c>
    </row>
    <row r="13857" spans="9:10" x14ac:dyDescent="0.25">
      <c r="I13857" t="s">
        <v>40</v>
      </c>
      <c r="J13857" t="s">
        <v>370</v>
      </c>
    </row>
    <row r="13858" spans="9:10" x14ac:dyDescent="0.25">
      <c r="I13858" t="s">
        <v>2265</v>
      </c>
      <c r="J13858" t="s">
        <v>916</v>
      </c>
    </row>
    <row r="13859" spans="9:10" x14ac:dyDescent="0.25">
      <c r="I13859" t="s">
        <v>1221</v>
      </c>
      <c r="J13859" t="s">
        <v>3232</v>
      </c>
    </row>
    <row r="13860" spans="9:10" x14ac:dyDescent="0.25">
      <c r="I13860" t="s">
        <v>2266</v>
      </c>
      <c r="J13860" t="s">
        <v>3434</v>
      </c>
    </row>
    <row r="13861" spans="9:10" x14ac:dyDescent="0.25">
      <c r="I13861" t="s">
        <v>1799</v>
      </c>
      <c r="J13861" t="s">
        <v>590</v>
      </c>
    </row>
    <row r="13862" spans="9:10" x14ac:dyDescent="0.25">
      <c r="I13862" t="s">
        <v>1091</v>
      </c>
      <c r="J13862" t="s">
        <v>3520</v>
      </c>
    </row>
    <row r="13863" spans="9:10" x14ac:dyDescent="0.25">
      <c r="I13863" t="s">
        <v>2267</v>
      </c>
      <c r="J13863" t="s">
        <v>1588</v>
      </c>
    </row>
    <row r="13864" spans="9:10" x14ac:dyDescent="0.25">
      <c r="I13864" t="s">
        <v>1891</v>
      </c>
      <c r="J13864" t="s">
        <v>2264</v>
      </c>
    </row>
    <row r="13865" spans="9:10" x14ac:dyDescent="0.25">
      <c r="I13865" t="s">
        <v>633</v>
      </c>
      <c r="J13865" t="s">
        <v>753</v>
      </c>
    </row>
    <row r="13866" spans="9:10" x14ac:dyDescent="0.25">
      <c r="I13866" t="s">
        <v>1643</v>
      </c>
      <c r="J13866" t="s">
        <v>742</v>
      </c>
    </row>
    <row r="13867" spans="9:10" x14ac:dyDescent="0.25">
      <c r="I13867" t="s">
        <v>2269</v>
      </c>
      <c r="J13867" t="s">
        <v>2244</v>
      </c>
    </row>
    <row r="13868" spans="9:10" x14ac:dyDescent="0.25">
      <c r="I13868" t="s">
        <v>2270</v>
      </c>
      <c r="J13868" t="s">
        <v>1161</v>
      </c>
    </row>
    <row r="13869" spans="9:10" x14ac:dyDescent="0.25">
      <c r="I13869" t="s">
        <v>896</v>
      </c>
      <c r="J13869" t="s">
        <v>1428</v>
      </c>
    </row>
    <row r="13870" spans="9:10" x14ac:dyDescent="0.25">
      <c r="I13870" t="s">
        <v>2271</v>
      </c>
      <c r="J13870" t="s">
        <v>954</v>
      </c>
    </row>
    <row r="13871" spans="9:10" x14ac:dyDescent="0.25">
      <c r="I13871" t="s">
        <v>2272</v>
      </c>
      <c r="J13871" t="s">
        <v>3189</v>
      </c>
    </row>
    <row r="13872" spans="9:10" x14ac:dyDescent="0.25">
      <c r="I13872" t="s">
        <v>2273</v>
      </c>
      <c r="J13872" t="s">
        <v>3044</v>
      </c>
    </row>
    <row r="13873" spans="9:10" x14ac:dyDescent="0.25">
      <c r="I13873" t="s">
        <v>2274</v>
      </c>
      <c r="J13873" t="s">
        <v>4396</v>
      </c>
    </row>
    <row r="13874" spans="9:10" x14ac:dyDescent="0.25">
      <c r="I13874" t="s">
        <v>1970</v>
      </c>
      <c r="J13874" t="s">
        <v>1372</v>
      </c>
    </row>
    <row r="13875" spans="9:10" x14ac:dyDescent="0.25">
      <c r="I13875" t="s">
        <v>2135</v>
      </c>
      <c r="J13875" t="s">
        <v>1841</v>
      </c>
    </row>
    <row r="13876" spans="9:10" x14ac:dyDescent="0.25">
      <c r="I13876" t="s">
        <v>2275</v>
      </c>
      <c r="J13876" t="s">
        <v>3387</v>
      </c>
    </row>
    <row r="13877" spans="9:10" x14ac:dyDescent="0.25">
      <c r="I13877" t="s">
        <v>2276</v>
      </c>
      <c r="J13877" t="s">
        <v>2241</v>
      </c>
    </row>
    <row r="13878" spans="9:10" x14ac:dyDescent="0.25">
      <c r="I13878" t="s">
        <v>2277</v>
      </c>
      <c r="J13878" t="s">
        <v>945</v>
      </c>
    </row>
    <row r="13879" spans="9:10" x14ac:dyDescent="0.25">
      <c r="I13879" t="s">
        <v>1476</v>
      </c>
      <c r="J13879" t="s">
        <v>1783</v>
      </c>
    </row>
    <row r="13880" spans="9:10" x14ac:dyDescent="0.25">
      <c r="I13880" t="s">
        <v>673</v>
      </c>
      <c r="J13880" t="s">
        <v>923</v>
      </c>
    </row>
    <row r="13881" spans="9:10" x14ac:dyDescent="0.25">
      <c r="I13881" t="s">
        <v>961</v>
      </c>
      <c r="J13881" t="s">
        <v>1286</v>
      </c>
    </row>
    <row r="13882" spans="9:10" x14ac:dyDescent="0.25">
      <c r="I13882" t="s">
        <v>706</v>
      </c>
      <c r="J13882" t="s">
        <v>1119</v>
      </c>
    </row>
    <row r="13883" spans="9:10" x14ac:dyDescent="0.25">
      <c r="I13883" t="s">
        <v>1399</v>
      </c>
      <c r="J13883" t="s">
        <v>700</v>
      </c>
    </row>
    <row r="13884" spans="9:10" x14ac:dyDescent="0.25">
      <c r="I13884" t="s">
        <v>738</v>
      </c>
      <c r="J13884" t="s">
        <v>910</v>
      </c>
    </row>
    <row r="13885" spans="9:10" x14ac:dyDescent="0.25">
      <c r="I13885" t="s">
        <v>823</v>
      </c>
      <c r="J13885" t="s">
        <v>447</v>
      </c>
    </row>
    <row r="13886" spans="9:10" x14ac:dyDescent="0.25">
      <c r="I13886" t="s">
        <v>2278</v>
      </c>
      <c r="J13886" t="s">
        <v>1076</v>
      </c>
    </row>
    <row r="13887" spans="9:10" x14ac:dyDescent="0.25">
      <c r="I13887" t="s">
        <v>640</v>
      </c>
      <c r="J13887" t="s">
        <v>639</v>
      </c>
    </row>
    <row r="13888" spans="9:10" x14ac:dyDescent="0.25">
      <c r="I13888" t="s">
        <v>2279</v>
      </c>
      <c r="J13888" t="s">
        <v>1670</v>
      </c>
    </row>
    <row r="13889" spans="9:10" x14ac:dyDescent="0.25">
      <c r="I13889" t="s">
        <v>539</v>
      </c>
      <c r="J13889" t="s">
        <v>1012</v>
      </c>
    </row>
    <row r="13890" spans="9:10" x14ac:dyDescent="0.25">
      <c r="I13890" t="s">
        <v>804</v>
      </c>
      <c r="J13890" t="s">
        <v>1578</v>
      </c>
    </row>
    <row r="13891" spans="9:10" x14ac:dyDescent="0.25">
      <c r="I13891" t="s">
        <v>2280</v>
      </c>
      <c r="J13891" t="s">
        <v>2306</v>
      </c>
    </row>
    <row r="13892" spans="9:10" x14ac:dyDescent="0.25">
      <c r="I13892" t="s">
        <v>2281</v>
      </c>
      <c r="J13892" t="s">
        <v>2482</v>
      </c>
    </row>
    <row r="13893" spans="9:10" x14ac:dyDescent="0.25">
      <c r="I13893" t="s">
        <v>1419</v>
      </c>
      <c r="J13893" t="s">
        <v>743</v>
      </c>
    </row>
    <row r="13894" spans="9:10" x14ac:dyDescent="0.25">
      <c r="I13894" t="s">
        <v>2282</v>
      </c>
      <c r="J13894" t="s">
        <v>1371</v>
      </c>
    </row>
    <row r="13895" spans="9:10" x14ac:dyDescent="0.25">
      <c r="I13895" t="s">
        <v>1239</v>
      </c>
      <c r="J13895" t="s">
        <v>4379</v>
      </c>
    </row>
    <row r="13896" spans="9:10" x14ac:dyDescent="0.25">
      <c r="I13896" t="s">
        <v>2284</v>
      </c>
      <c r="J13896" t="s">
        <v>1112</v>
      </c>
    </row>
    <row r="13897" spans="9:10" x14ac:dyDescent="0.25">
      <c r="I13897" t="s">
        <v>2285</v>
      </c>
      <c r="J13897" t="s">
        <v>2671</v>
      </c>
    </row>
    <row r="13898" spans="9:10" x14ac:dyDescent="0.25">
      <c r="I13898" t="s">
        <v>865</v>
      </c>
      <c r="J13898" t="s">
        <v>842</v>
      </c>
    </row>
    <row r="13899" spans="9:10" x14ac:dyDescent="0.25">
      <c r="I13899" t="s">
        <v>700</v>
      </c>
      <c r="J13899" t="s">
        <v>4126</v>
      </c>
    </row>
    <row r="13900" spans="9:10" x14ac:dyDescent="0.25">
      <c r="I13900" t="s">
        <v>2286</v>
      </c>
      <c r="J13900" t="s">
        <v>1709</v>
      </c>
    </row>
    <row r="13901" spans="9:10" x14ac:dyDescent="0.25">
      <c r="I13901" t="s">
        <v>2287</v>
      </c>
      <c r="J13901" t="s">
        <v>3669</v>
      </c>
    </row>
    <row r="13902" spans="9:10" x14ac:dyDescent="0.25">
      <c r="I13902" t="s">
        <v>2288</v>
      </c>
      <c r="J13902" t="s">
        <v>1354</v>
      </c>
    </row>
    <row r="13903" spans="9:10" x14ac:dyDescent="0.25">
      <c r="I13903" t="s">
        <v>1435</v>
      </c>
      <c r="J13903" t="s">
        <v>1991</v>
      </c>
    </row>
    <row r="13904" spans="9:10" x14ac:dyDescent="0.25">
      <c r="I13904" t="s">
        <v>2182</v>
      </c>
      <c r="J13904" t="s">
        <v>2032</v>
      </c>
    </row>
    <row r="13905" spans="9:10" x14ac:dyDescent="0.25">
      <c r="I13905" t="s">
        <v>2290</v>
      </c>
      <c r="J13905" t="s">
        <v>1571</v>
      </c>
    </row>
    <row r="13906" spans="9:10" x14ac:dyDescent="0.25">
      <c r="I13906" t="s">
        <v>2291</v>
      </c>
      <c r="J13906" t="s">
        <v>2402</v>
      </c>
    </row>
    <row r="13907" spans="9:10" x14ac:dyDescent="0.25">
      <c r="I13907" t="s">
        <v>2292</v>
      </c>
      <c r="J13907" t="s">
        <v>2825</v>
      </c>
    </row>
    <row r="13908" spans="9:10" x14ac:dyDescent="0.25">
      <c r="I13908" t="s">
        <v>2293</v>
      </c>
      <c r="J13908" t="s">
        <v>2348</v>
      </c>
    </row>
    <row r="13909" spans="9:10" x14ac:dyDescent="0.25">
      <c r="I13909" t="s">
        <v>2294</v>
      </c>
      <c r="J13909" t="s">
        <v>2260</v>
      </c>
    </row>
    <row r="13910" spans="9:10" x14ac:dyDescent="0.25">
      <c r="I13910" t="s">
        <v>2295</v>
      </c>
      <c r="J13910" t="s">
        <v>2730</v>
      </c>
    </row>
    <row r="13911" spans="9:10" x14ac:dyDescent="0.25">
      <c r="I13911" t="s">
        <v>847</v>
      </c>
      <c r="J13911" t="s">
        <v>4327</v>
      </c>
    </row>
    <row r="13912" spans="9:10" x14ac:dyDescent="0.25">
      <c r="I13912" t="s">
        <v>851</v>
      </c>
      <c r="J13912" t="s">
        <v>1200</v>
      </c>
    </row>
    <row r="13913" spans="9:10" x14ac:dyDescent="0.25">
      <c r="I13913" t="s">
        <v>2296</v>
      </c>
      <c r="J13913" t="s">
        <v>967</v>
      </c>
    </row>
    <row r="13914" spans="9:10" x14ac:dyDescent="0.25">
      <c r="I13914" t="s">
        <v>2297</v>
      </c>
      <c r="J13914" t="s">
        <v>3819</v>
      </c>
    </row>
    <row r="13915" spans="9:10" x14ac:dyDescent="0.25">
      <c r="I13915" t="s">
        <v>1241</v>
      </c>
      <c r="J13915" t="s">
        <v>574</v>
      </c>
    </row>
    <row r="13916" spans="9:10" x14ac:dyDescent="0.25">
      <c r="I13916" t="s">
        <v>2299</v>
      </c>
      <c r="J13916" t="s">
        <v>1747</v>
      </c>
    </row>
    <row r="13917" spans="9:10" x14ac:dyDescent="0.25">
      <c r="I13917" t="s">
        <v>2300</v>
      </c>
      <c r="J13917" t="s">
        <v>2122</v>
      </c>
    </row>
    <row r="13918" spans="9:10" x14ac:dyDescent="0.25">
      <c r="I13918" t="s">
        <v>1197</v>
      </c>
      <c r="J13918" t="s">
        <v>1697</v>
      </c>
    </row>
    <row r="13919" spans="9:10" x14ac:dyDescent="0.25">
      <c r="I13919" t="s">
        <v>2301</v>
      </c>
      <c r="J13919" t="s">
        <v>896</v>
      </c>
    </row>
    <row r="13920" spans="9:10" x14ac:dyDescent="0.25">
      <c r="I13920" t="s">
        <v>1230</v>
      </c>
      <c r="J13920" t="s">
        <v>2068</v>
      </c>
    </row>
    <row r="13921" spans="9:10" x14ac:dyDescent="0.25">
      <c r="I13921" t="s">
        <v>2302</v>
      </c>
      <c r="J13921" t="s">
        <v>1227</v>
      </c>
    </row>
    <row r="13922" spans="9:10" x14ac:dyDescent="0.25">
      <c r="I13922" t="s">
        <v>2303</v>
      </c>
      <c r="J13922" t="s">
        <v>713</v>
      </c>
    </row>
    <row r="13923" spans="9:10" x14ac:dyDescent="0.25">
      <c r="I13923" t="s">
        <v>1261</v>
      </c>
      <c r="J13923" t="s">
        <v>2912</v>
      </c>
    </row>
    <row r="13924" spans="9:10" x14ac:dyDescent="0.25">
      <c r="I13924" t="s">
        <v>2305</v>
      </c>
      <c r="J13924" t="s">
        <v>2449</v>
      </c>
    </row>
    <row r="13925" spans="9:10" x14ac:dyDescent="0.25">
      <c r="I13925" t="s">
        <v>678</v>
      </c>
      <c r="J13925" t="s">
        <v>1404</v>
      </c>
    </row>
    <row r="13926" spans="9:10" x14ac:dyDescent="0.25">
      <c r="I13926" t="s">
        <v>2306</v>
      </c>
      <c r="J13926" t="s">
        <v>1978</v>
      </c>
    </row>
    <row r="13927" spans="9:10" x14ac:dyDescent="0.25">
      <c r="I13927" t="s">
        <v>1851</v>
      </c>
      <c r="J13927" t="s">
        <v>3504</v>
      </c>
    </row>
    <row r="13928" spans="9:10" x14ac:dyDescent="0.25">
      <c r="I13928" t="s">
        <v>2307</v>
      </c>
      <c r="J13928" t="s">
        <v>846</v>
      </c>
    </row>
    <row r="13929" spans="9:10" x14ac:dyDescent="0.25">
      <c r="I13929" t="s">
        <v>2308</v>
      </c>
      <c r="J13929" t="s">
        <v>704</v>
      </c>
    </row>
    <row r="13930" spans="9:10" x14ac:dyDescent="0.25">
      <c r="I13930" t="s">
        <v>2309</v>
      </c>
      <c r="J13930" t="s">
        <v>3710</v>
      </c>
    </row>
    <row r="13931" spans="9:10" x14ac:dyDescent="0.25">
      <c r="I13931" t="s">
        <v>972</v>
      </c>
      <c r="J13931" t="s">
        <v>2901</v>
      </c>
    </row>
    <row r="13932" spans="9:10" x14ac:dyDescent="0.25">
      <c r="I13932" t="s">
        <v>890</v>
      </c>
      <c r="J13932" t="s">
        <v>1055</v>
      </c>
    </row>
    <row r="13933" spans="9:10" x14ac:dyDescent="0.25">
      <c r="I13933" t="s">
        <v>39</v>
      </c>
      <c r="J13933" t="s">
        <v>1176</v>
      </c>
    </row>
    <row r="13934" spans="9:10" x14ac:dyDescent="0.25">
      <c r="I13934" t="s">
        <v>2310</v>
      </c>
      <c r="J13934" t="s">
        <v>1083</v>
      </c>
    </row>
    <row r="13935" spans="9:10" x14ac:dyDescent="0.25">
      <c r="I13935" t="s">
        <v>659</v>
      </c>
      <c r="J13935" t="s">
        <v>706</v>
      </c>
    </row>
    <row r="13936" spans="9:10" x14ac:dyDescent="0.25">
      <c r="I13936" t="s">
        <v>617</v>
      </c>
      <c r="J13936" t="s">
        <v>2166</v>
      </c>
    </row>
    <row r="13937" spans="9:10" x14ac:dyDescent="0.25">
      <c r="I13937" t="s">
        <v>1712</v>
      </c>
      <c r="J13937" t="s">
        <v>2942</v>
      </c>
    </row>
    <row r="13938" spans="9:10" x14ac:dyDescent="0.25">
      <c r="I13938" t="s">
        <v>2311</v>
      </c>
      <c r="J13938" t="s">
        <v>3210</v>
      </c>
    </row>
    <row r="13939" spans="9:10" x14ac:dyDescent="0.25">
      <c r="I13939" t="s">
        <v>2312</v>
      </c>
      <c r="J13939" t="s">
        <v>1495</v>
      </c>
    </row>
    <row r="13940" spans="9:10" x14ac:dyDescent="0.25">
      <c r="I13940" t="s">
        <v>2313</v>
      </c>
      <c r="J13940" t="s">
        <v>2383</v>
      </c>
    </row>
    <row r="13941" spans="9:10" x14ac:dyDescent="0.25">
      <c r="I13941" t="s">
        <v>2314</v>
      </c>
      <c r="J13941" t="s">
        <v>2953</v>
      </c>
    </row>
    <row r="13942" spans="9:10" x14ac:dyDescent="0.25">
      <c r="I13942" t="s">
        <v>2316</v>
      </c>
      <c r="J13942" t="s">
        <v>738</v>
      </c>
    </row>
    <row r="13943" spans="9:10" x14ac:dyDescent="0.25">
      <c r="I13943" t="s">
        <v>2317</v>
      </c>
      <c r="J13943" t="s">
        <v>3462</v>
      </c>
    </row>
    <row r="13944" spans="9:10" x14ac:dyDescent="0.25">
      <c r="I13944" t="s">
        <v>2318</v>
      </c>
      <c r="J13944" t="s">
        <v>1903</v>
      </c>
    </row>
    <row r="13945" spans="9:10" x14ac:dyDescent="0.25">
      <c r="I13945" t="s">
        <v>40</v>
      </c>
      <c r="J13945" t="s">
        <v>984</v>
      </c>
    </row>
    <row r="13946" spans="9:10" x14ac:dyDescent="0.25">
      <c r="I13946" t="s">
        <v>851</v>
      </c>
      <c r="J13946" t="s">
        <v>16</v>
      </c>
    </row>
    <row r="13947" spans="9:10" x14ac:dyDescent="0.25">
      <c r="I13947" t="s">
        <v>894</v>
      </c>
      <c r="J13947" t="s">
        <v>4507</v>
      </c>
    </row>
    <row r="13948" spans="9:10" x14ac:dyDescent="0.25">
      <c r="I13948" t="s">
        <v>638</v>
      </c>
      <c r="J13948" t="s">
        <v>2735</v>
      </c>
    </row>
    <row r="13949" spans="9:10" x14ac:dyDescent="0.25">
      <c r="I13949" t="s">
        <v>1046</v>
      </c>
      <c r="J13949" t="s">
        <v>1799</v>
      </c>
    </row>
    <row r="13950" spans="9:10" x14ac:dyDescent="0.25">
      <c r="I13950" t="s">
        <v>862</v>
      </c>
      <c r="J13950" t="s">
        <v>1375</v>
      </c>
    </row>
    <row r="13951" spans="9:10" x14ac:dyDescent="0.25">
      <c r="I13951" t="s">
        <v>2320</v>
      </c>
      <c r="J13951" t="s">
        <v>773</v>
      </c>
    </row>
    <row r="13952" spans="9:10" x14ac:dyDescent="0.25">
      <c r="I13952" t="s">
        <v>2321</v>
      </c>
      <c r="J13952" t="s">
        <v>147</v>
      </c>
    </row>
    <row r="13953" spans="9:10" x14ac:dyDescent="0.25">
      <c r="I13953" t="s">
        <v>635</v>
      </c>
      <c r="J13953" t="s">
        <v>2506</v>
      </c>
    </row>
    <row r="13954" spans="9:10" x14ac:dyDescent="0.25">
      <c r="I13954" t="s">
        <v>1602</v>
      </c>
      <c r="J13954" t="s">
        <v>631</v>
      </c>
    </row>
    <row r="13955" spans="9:10" x14ac:dyDescent="0.25">
      <c r="I13955" t="s">
        <v>1132</v>
      </c>
      <c r="J13955" t="s">
        <v>2725</v>
      </c>
    </row>
    <row r="13956" spans="9:10" x14ac:dyDescent="0.25">
      <c r="I13956" t="s">
        <v>2322</v>
      </c>
      <c r="J13956" t="s">
        <v>638</v>
      </c>
    </row>
    <row r="13957" spans="9:10" x14ac:dyDescent="0.25">
      <c r="I13957" t="s">
        <v>768</v>
      </c>
      <c r="J13957" t="s">
        <v>1055</v>
      </c>
    </row>
    <row r="13958" spans="9:10" x14ac:dyDescent="0.25">
      <c r="I13958" t="s">
        <v>2241</v>
      </c>
      <c r="J13958" t="s">
        <v>3413</v>
      </c>
    </row>
    <row r="13959" spans="9:10" x14ac:dyDescent="0.25">
      <c r="I13959" t="s">
        <v>2324</v>
      </c>
      <c r="J13959" t="s">
        <v>2187</v>
      </c>
    </row>
    <row r="13960" spans="9:10" x14ac:dyDescent="0.25">
      <c r="I13960" t="s">
        <v>2325</v>
      </c>
      <c r="J13960" t="s">
        <v>1102</v>
      </c>
    </row>
    <row r="13961" spans="9:10" x14ac:dyDescent="0.25">
      <c r="I13961" t="s">
        <v>42</v>
      </c>
      <c r="J13961" t="s">
        <v>1040</v>
      </c>
    </row>
    <row r="13962" spans="9:10" x14ac:dyDescent="0.25">
      <c r="I13962" t="s">
        <v>2326</v>
      </c>
      <c r="J13962" t="s">
        <v>1374</v>
      </c>
    </row>
    <row r="13963" spans="9:10" x14ac:dyDescent="0.25">
      <c r="I13963" t="s">
        <v>2327</v>
      </c>
      <c r="J13963" t="s">
        <v>3572</v>
      </c>
    </row>
    <row r="13964" spans="9:10" x14ac:dyDescent="0.25">
      <c r="I13964" t="s">
        <v>2328</v>
      </c>
      <c r="J13964" t="s">
        <v>40</v>
      </c>
    </row>
    <row r="13965" spans="9:10" x14ac:dyDescent="0.25">
      <c r="I13965" t="s">
        <v>2329</v>
      </c>
      <c r="J13965" t="s">
        <v>3716</v>
      </c>
    </row>
    <row r="13966" spans="9:10" x14ac:dyDescent="0.25">
      <c r="I13966" t="s">
        <v>2330</v>
      </c>
      <c r="J13966" t="s">
        <v>2331</v>
      </c>
    </row>
    <row r="13967" spans="9:10" x14ac:dyDescent="0.25">
      <c r="I13967" t="s">
        <v>847</v>
      </c>
      <c r="J13967" t="s">
        <v>804</v>
      </c>
    </row>
    <row r="13968" spans="9:10" x14ac:dyDescent="0.25">
      <c r="I13968" t="s">
        <v>656</v>
      </c>
      <c r="J13968" t="s">
        <v>2022</v>
      </c>
    </row>
    <row r="13969" spans="9:10" x14ac:dyDescent="0.25">
      <c r="I13969" t="s">
        <v>608</v>
      </c>
      <c r="J13969" t="s">
        <v>1599</v>
      </c>
    </row>
    <row r="13970" spans="9:10" x14ac:dyDescent="0.25">
      <c r="I13970" t="s">
        <v>2331</v>
      </c>
      <c r="J13970" t="s">
        <v>590</v>
      </c>
    </row>
    <row r="13971" spans="9:10" x14ac:dyDescent="0.25">
      <c r="I13971" t="s">
        <v>1642</v>
      </c>
      <c r="J13971" t="s">
        <v>1060</v>
      </c>
    </row>
    <row r="13972" spans="9:10" x14ac:dyDescent="0.25">
      <c r="I13972" t="s">
        <v>2332</v>
      </c>
      <c r="J13972" t="s">
        <v>3104</v>
      </c>
    </row>
    <row r="13973" spans="9:10" x14ac:dyDescent="0.25">
      <c r="I13973" t="s">
        <v>633</v>
      </c>
      <c r="J13973" t="s">
        <v>657</v>
      </c>
    </row>
    <row r="13974" spans="9:10" x14ac:dyDescent="0.25">
      <c r="I13974" t="s">
        <v>284</v>
      </c>
      <c r="J13974" t="s">
        <v>827</v>
      </c>
    </row>
    <row r="13975" spans="9:10" x14ac:dyDescent="0.25">
      <c r="I13975" t="s">
        <v>865</v>
      </c>
      <c r="J13975" t="s">
        <v>1552</v>
      </c>
    </row>
    <row r="13976" spans="9:10" x14ac:dyDescent="0.25">
      <c r="I13976" t="s">
        <v>2333</v>
      </c>
      <c r="J13976" t="s">
        <v>1268</v>
      </c>
    </row>
    <row r="13977" spans="9:10" x14ac:dyDescent="0.25">
      <c r="I13977" t="s">
        <v>727</v>
      </c>
      <c r="J13977" t="s">
        <v>2187</v>
      </c>
    </row>
    <row r="13978" spans="9:10" x14ac:dyDescent="0.25">
      <c r="I13978" t="s">
        <v>727</v>
      </c>
      <c r="J13978" t="s">
        <v>885</v>
      </c>
    </row>
    <row r="13979" spans="9:10" x14ac:dyDescent="0.25">
      <c r="I13979" t="s">
        <v>2335</v>
      </c>
      <c r="J13979" t="s">
        <v>633</v>
      </c>
    </row>
    <row r="13980" spans="9:10" x14ac:dyDescent="0.25">
      <c r="I13980" t="s">
        <v>1577</v>
      </c>
      <c r="J13980" t="s">
        <v>2409</v>
      </c>
    </row>
    <row r="13981" spans="9:10" x14ac:dyDescent="0.25">
      <c r="I13981" t="s">
        <v>812</v>
      </c>
      <c r="J13981" t="s">
        <v>1880</v>
      </c>
    </row>
    <row r="13982" spans="9:10" x14ac:dyDescent="0.25">
      <c r="I13982" t="s">
        <v>748</v>
      </c>
      <c r="J13982" t="s">
        <v>3777</v>
      </c>
    </row>
    <row r="13983" spans="9:10" x14ac:dyDescent="0.25">
      <c r="I13983" t="s">
        <v>1268</v>
      </c>
      <c r="J13983" t="s">
        <v>1538</v>
      </c>
    </row>
    <row r="13984" spans="9:10" x14ac:dyDescent="0.25">
      <c r="I13984" t="s">
        <v>2338</v>
      </c>
      <c r="J13984" t="s">
        <v>2048</v>
      </c>
    </row>
    <row r="13985" spans="9:10" x14ac:dyDescent="0.25">
      <c r="I13985" t="s">
        <v>1931</v>
      </c>
      <c r="J13985" t="s">
        <v>2930</v>
      </c>
    </row>
    <row r="13986" spans="9:10" x14ac:dyDescent="0.25">
      <c r="I13986" t="s">
        <v>2339</v>
      </c>
      <c r="J13986" t="s">
        <v>2578</v>
      </c>
    </row>
    <row r="13987" spans="9:10" x14ac:dyDescent="0.25">
      <c r="I13987" t="s">
        <v>865</v>
      </c>
      <c r="J13987" t="s">
        <v>538</v>
      </c>
    </row>
    <row r="13988" spans="9:10" x14ac:dyDescent="0.25">
      <c r="I13988" t="s">
        <v>1372</v>
      </c>
      <c r="J13988" t="s">
        <v>3608</v>
      </c>
    </row>
    <row r="13989" spans="9:10" x14ac:dyDescent="0.25">
      <c r="I13989" t="s">
        <v>2340</v>
      </c>
      <c r="J13989" t="s">
        <v>3559</v>
      </c>
    </row>
    <row r="13990" spans="9:10" x14ac:dyDescent="0.25">
      <c r="I13990" t="s">
        <v>2341</v>
      </c>
      <c r="J13990" t="s">
        <v>3511</v>
      </c>
    </row>
    <row r="13991" spans="9:10" x14ac:dyDescent="0.25">
      <c r="I13991" t="s">
        <v>736</v>
      </c>
      <c r="J13991" t="s">
        <v>2821</v>
      </c>
    </row>
    <row r="13992" spans="9:10" x14ac:dyDescent="0.25">
      <c r="I13992" t="s">
        <v>1301</v>
      </c>
      <c r="J13992" t="s">
        <v>641</v>
      </c>
    </row>
    <row r="13993" spans="9:10" x14ac:dyDescent="0.25">
      <c r="I13993" t="s">
        <v>2342</v>
      </c>
      <c r="J13993" t="s">
        <v>394</v>
      </c>
    </row>
    <row r="13994" spans="9:10" x14ac:dyDescent="0.25">
      <c r="I13994" t="s">
        <v>2343</v>
      </c>
      <c r="J13994" t="s">
        <v>1732</v>
      </c>
    </row>
    <row r="13995" spans="9:10" x14ac:dyDescent="0.25">
      <c r="I13995" t="s">
        <v>2344</v>
      </c>
      <c r="J13995" t="s">
        <v>1631</v>
      </c>
    </row>
    <row r="13996" spans="9:10" x14ac:dyDescent="0.25">
      <c r="I13996" t="s">
        <v>2063</v>
      </c>
      <c r="J13996" t="s">
        <v>3214</v>
      </c>
    </row>
    <row r="13997" spans="9:10" x14ac:dyDescent="0.25">
      <c r="I13997" t="s">
        <v>1654</v>
      </c>
      <c r="J13997" t="s">
        <v>3784</v>
      </c>
    </row>
    <row r="13998" spans="9:10" x14ac:dyDescent="0.25">
      <c r="I13998" t="s">
        <v>1232</v>
      </c>
      <c r="J13998" t="s">
        <v>2126</v>
      </c>
    </row>
    <row r="13999" spans="9:10" x14ac:dyDescent="0.25">
      <c r="I13999" t="s">
        <v>2345</v>
      </c>
      <c r="J13999" t="s">
        <v>3646</v>
      </c>
    </row>
    <row r="14000" spans="9:10" x14ac:dyDescent="0.25">
      <c r="I14000" t="s">
        <v>2346</v>
      </c>
      <c r="J14000" t="s">
        <v>1936</v>
      </c>
    </row>
    <row r="14001" spans="9:10" x14ac:dyDescent="0.25">
      <c r="I14001" t="s">
        <v>617</v>
      </c>
      <c r="J14001" t="s">
        <v>631</v>
      </c>
    </row>
    <row r="14002" spans="9:10" x14ac:dyDescent="0.25">
      <c r="I14002" t="s">
        <v>593</v>
      </c>
      <c r="J14002" t="s">
        <v>2256</v>
      </c>
    </row>
    <row r="14003" spans="9:10" x14ac:dyDescent="0.25">
      <c r="I14003" t="s">
        <v>764</v>
      </c>
      <c r="J14003" t="s">
        <v>1633</v>
      </c>
    </row>
    <row r="14004" spans="9:10" x14ac:dyDescent="0.25">
      <c r="I14004" t="s">
        <v>2348</v>
      </c>
      <c r="J14004" t="s">
        <v>2601</v>
      </c>
    </row>
    <row r="14005" spans="9:10" x14ac:dyDescent="0.25">
      <c r="I14005" t="s">
        <v>1431</v>
      </c>
      <c r="J14005" t="s">
        <v>27</v>
      </c>
    </row>
    <row r="14006" spans="9:10" x14ac:dyDescent="0.25">
      <c r="I14006" t="s">
        <v>2349</v>
      </c>
      <c r="J14006" t="s">
        <v>2705</v>
      </c>
    </row>
    <row r="14007" spans="9:10" x14ac:dyDescent="0.25">
      <c r="I14007" t="s">
        <v>2350</v>
      </c>
      <c r="J14007" t="s">
        <v>985</v>
      </c>
    </row>
    <row r="14008" spans="9:10" x14ac:dyDescent="0.25">
      <c r="I14008" t="s">
        <v>706</v>
      </c>
      <c r="J14008" t="s">
        <v>2059</v>
      </c>
    </row>
    <row r="14009" spans="9:10" x14ac:dyDescent="0.25">
      <c r="I14009" t="s">
        <v>1651</v>
      </c>
      <c r="J14009" t="s">
        <v>1726</v>
      </c>
    </row>
    <row r="14010" spans="9:10" x14ac:dyDescent="0.25">
      <c r="I14010" t="s">
        <v>707</v>
      </c>
      <c r="J14010" t="s">
        <v>1620</v>
      </c>
    </row>
    <row r="14011" spans="9:10" x14ac:dyDescent="0.25">
      <c r="I14011" t="s">
        <v>729</v>
      </c>
      <c r="J14011" t="s">
        <v>2786</v>
      </c>
    </row>
    <row r="14012" spans="9:10" x14ac:dyDescent="0.25">
      <c r="I14012" t="s">
        <v>1712</v>
      </c>
      <c r="J14012" t="s">
        <v>738</v>
      </c>
    </row>
    <row r="14013" spans="9:10" x14ac:dyDescent="0.25">
      <c r="I14013" t="s">
        <v>2352</v>
      </c>
      <c r="J14013" t="s">
        <v>1081</v>
      </c>
    </row>
    <row r="14014" spans="9:10" x14ac:dyDescent="0.25">
      <c r="I14014" t="s">
        <v>2353</v>
      </c>
      <c r="J14014" t="s">
        <v>3111</v>
      </c>
    </row>
    <row r="14015" spans="9:10" x14ac:dyDescent="0.25">
      <c r="I14015" t="s">
        <v>2354</v>
      </c>
      <c r="J14015" t="s">
        <v>4120</v>
      </c>
    </row>
    <row r="14016" spans="9:10" x14ac:dyDescent="0.25">
      <c r="I14016" t="s">
        <v>2355</v>
      </c>
      <c r="J14016" t="s">
        <v>1598</v>
      </c>
    </row>
    <row r="14017" spans="9:10" x14ac:dyDescent="0.25">
      <c r="I14017" t="s">
        <v>1946</v>
      </c>
      <c r="J14017" t="s">
        <v>3520</v>
      </c>
    </row>
    <row r="14018" spans="9:10" x14ac:dyDescent="0.25">
      <c r="I14018" t="s">
        <v>2356</v>
      </c>
      <c r="J14018" t="s">
        <v>1787</v>
      </c>
    </row>
    <row r="14019" spans="9:10" x14ac:dyDescent="0.25">
      <c r="I14019" t="s">
        <v>2358</v>
      </c>
      <c r="J14019" t="s">
        <v>1492</v>
      </c>
    </row>
    <row r="14020" spans="9:10" x14ac:dyDescent="0.25">
      <c r="I14020" t="s">
        <v>2359</v>
      </c>
      <c r="J14020" t="s">
        <v>3081</v>
      </c>
    </row>
    <row r="14021" spans="9:10" x14ac:dyDescent="0.25">
      <c r="I14021" t="s">
        <v>2360</v>
      </c>
      <c r="J14021" t="s">
        <v>1790</v>
      </c>
    </row>
    <row r="14022" spans="9:10" x14ac:dyDescent="0.25">
      <c r="I14022" t="s">
        <v>2361</v>
      </c>
      <c r="J14022" t="s">
        <v>40</v>
      </c>
    </row>
    <row r="14023" spans="9:10" x14ac:dyDescent="0.25">
      <c r="I14023" t="s">
        <v>725</v>
      </c>
      <c r="J14023" t="s">
        <v>1662</v>
      </c>
    </row>
    <row r="14024" spans="9:10" x14ac:dyDescent="0.25">
      <c r="I14024" t="s">
        <v>1440</v>
      </c>
      <c r="J14024" t="s">
        <v>2731</v>
      </c>
    </row>
    <row r="14025" spans="9:10" x14ac:dyDescent="0.25">
      <c r="I14025" t="s">
        <v>768</v>
      </c>
      <c r="J14025" t="s">
        <v>3489</v>
      </c>
    </row>
    <row r="14026" spans="9:10" x14ac:dyDescent="0.25">
      <c r="I14026" t="s">
        <v>2333</v>
      </c>
      <c r="J14026" t="s">
        <v>856</v>
      </c>
    </row>
    <row r="14027" spans="9:10" x14ac:dyDescent="0.25">
      <c r="I14027" t="s">
        <v>1425</v>
      </c>
      <c r="J14027" t="s">
        <v>966</v>
      </c>
    </row>
    <row r="14028" spans="9:10" x14ac:dyDescent="0.25">
      <c r="I14028" t="s">
        <v>2363</v>
      </c>
      <c r="J14028" t="s">
        <v>2963</v>
      </c>
    </row>
    <row r="14029" spans="9:10" x14ac:dyDescent="0.25">
      <c r="I14029" t="s">
        <v>2364</v>
      </c>
      <c r="J14029" t="s">
        <v>4069</v>
      </c>
    </row>
    <row r="14030" spans="9:10" x14ac:dyDescent="0.25">
      <c r="I14030" t="s">
        <v>700</v>
      </c>
      <c r="J14030" t="s">
        <v>3498</v>
      </c>
    </row>
    <row r="14031" spans="9:10" x14ac:dyDescent="0.25">
      <c r="I14031" t="s">
        <v>40</v>
      </c>
      <c r="J14031" t="s">
        <v>1280</v>
      </c>
    </row>
    <row r="14032" spans="9:10" x14ac:dyDescent="0.25">
      <c r="I14032" t="s">
        <v>2365</v>
      </c>
      <c r="J14032" t="s">
        <v>2003</v>
      </c>
    </row>
    <row r="14033" spans="9:10" x14ac:dyDescent="0.25">
      <c r="I14033" t="s">
        <v>2366</v>
      </c>
      <c r="J14033" t="s">
        <v>3745</v>
      </c>
    </row>
    <row r="14034" spans="9:10" x14ac:dyDescent="0.25">
      <c r="I14034" t="s">
        <v>2367</v>
      </c>
      <c r="J14034" t="s">
        <v>3872</v>
      </c>
    </row>
    <row r="14035" spans="9:10" x14ac:dyDescent="0.25">
      <c r="I14035" t="s">
        <v>2368</v>
      </c>
      <c r="J14035" t="s">
        <v>3523</v>
      </c>
    </row>
    <row r="14036" spans="9:10" x14ac:dyDescent="0.25">
      <c r="I14036" t="s">
        <v>2370</v>
      </c>
      <c r="J14036" t="s">
        <v>2358</v>
      </c>
    </row>
    <row r="14037" spans="9:10" x14ac:dyDescent="0.25">
      <c r="I14037" t="s">
        <v>1461</v>
      </c>
      <c r="J14037" t="s">
        <v>2028</v>
      </c>
    </row>
    <row r="14038" spans="9:10" x14ac:dyDescent="0.25">
      <c r="I14038" t="s">
        <v>2371</v>
      </c>
      <c r="J14038" t="s">
        <v>2769</v>
      </c>
    </row>
    <row r="14039" spans="9:10" x14ac:dyDescent="0.25">
      <c r="I14039" t="s">
        <v>2372</v>
      </c>
      <c r="J14039" t="s">
        <v>584</v>
      </c>
    </row>
    <row r="14040" spans="9:10" x14ac:dyDescent="0.25">
      <c r="I14040" t="s">
        <v>2373</v>
      </c>
      <c r="J14040" t="s">
        <v>2463</v>
      </c>
    </row>
    <row r="14041" spans="9:10" x14ac:dyDescent="0.25">
      <c r="I14041" t="s">
        <v>2374</v>
      </c>
      <c r="J14041" t="s">
        <v>3138</v>
      </c>
    </row>
    <row r="14042" spans="9:10" x14ac:dyDescent="0.25">
      <c r="I14042" t="s">
        <v>2097</v>
      </c>
      <c r="J14042" t="s">
        <v>1026</v>
      </c>
    </row>
    <row r="14043" spans="9:10" x14ac:dyDescent="0.25">
      <c r="I14043" t="s">
        <v>2157</v>
      </c>
      <c r="J14043" t="s">
        <v>2995</v>
      </c>
    </row>
    <row r="14044" spans="9:10" x14ac:dyDescent="0.25">
      <c r="I14044" t="s">
        <v>2375</v>
      </c>
      <c r="J14044" t="s">
        <v>2259</v>
      </c>
    </row>
    <row r="14045" spans="9:10" x14ac:dyDescent="0.25">
      <c r="I14045" t="s">
        <v>896</v>
      </c>
      <c r="J14045" t="s">
        <v>2284</v>
      </c>
    </row>
    <row r="14046" spans="9:10" x14ac:dyDescent="0.25">
      <c r="I14046" t="s">
        <v>1166</v>
      </c>
      <c r="J14046" t="s">
        <v>3249</v>
      </c>
    </row>
    <row r="14047" spans="9:10" x14ac:dyDescent="0.25">
      <c r="I14047" t="s">
        <v>2377</v>
      </c>
      <c r="J14047" t="s">
        <v>934</v>
      </c>
    </row>
    <row r="14048" spans="9:10" x14ac:dyDescent="0.25">
      <c r="I14048" t="s">
        <v>1766</v>
      </c>
      <c r="J14048" t="s">
        <v>865</v>
      </c>
    </row>
    <row r="14049" spans="9:10" x14ac:dyDescent="0.25">
      <c r="I14049" t="s">
        <v>707</v>
      </c>
      <c r="J14049" t="s">
        <v>1108</v>
      </c>
    </row>
    <row r="14050" spans="9:10" x14ac:dyDescent="0.25">
      <c r="I14050" t="s">
        <v>2378</v>
      </c>
      <c r="J14050" t="s">
        <v>1288</v>
      </c>
    </row>
    <row r="14051" spans="9:10" x14ac:dyDescent="0.25">
      <c r="I14051" t="s">
        <v>2379</v>
      </c>
      <c r="J14051" t="s">
        <v>2195</v>
      </c>
    </row>
    <row r="14052" spans="9:10" x14ac:dyDescent="0.25">
      <c r="I14052" t="s">
        <v>1712</v>
      </c>
      <c r="J14052" t="s">
        <v>1936</v>
      </c>
    </row>
    <row r="14053" spans="9:10" x14ac:dyDescent="0.25">
      <c r="I14053" t="s">
        <v>2380</v>
      </c>
      <c r="J14053" t="s">
        <v>2004</v>
      </c>
    </row>
    <row r="14054" spans="9:10" x14ac:dyDescent="0.25">
      <c r="I14054" t="s">
        <v>938</v>
      </c>
      <c r="J14054" t="s">
        <v>1301</v>
      </c>
    </row>
    <row r="14055" spans="9:10" x14ac:dyDescent="0.25">
      <c r="I14055" t="s">
        <v>2381</v>
      </c>
      <c r="J14055" t="s">
        <v>1655</v>
      </c>
    </row>
    <row r="14056" spans="9:10" x14ac:dyDescent="0.25">
      <c r="I14056" t="s">
        <v>2382</v>
      </c>
      <c r="J14056" t="s">
        <v>635</v>
      </c>
    </row>
    <row r="14057" spans="9:10" x14ac:dyDescent="0.25">
      <c r="I14057" t="s">
        <v>1046</v>
      </c>
      <c r="J14057" t="s">
        <v>3735</v>
      </c>
    </row>
    <row r="14058" spans="9:10" x14ac:dyDescent="0.25">
      <c r="I14058" t="s">
        <v>2383</v>
      </c>
      <c r="J14058" t="s">
        <v>1405</v>
      </c>
    </row>
    <row r="14059" spans="9:10" x14ac:dyDescent="0.25">
      <c r="I14059" t="s">
        <v>2385</v>
      </c>
      <c r="J14059" t="s">
        <v>633</v>
      </c>
    </row>
    <row r="14060" spans="9:10" x14ac:dyDescent="0.25">
      <c r="I14060" t="s">
        <v>1211</v>
      </c>
      <c r="J14060" t="s">
        <v>665</v>
      </c>
    </row>
    <row r="14061" spans="9:10" x14ac:dyDescent="0.25">
      <c r="I14061" t="s">
        <v>1076</v>
      </c>
      <c r="J14061" t="s">
        <v>27</v>
      </c>
    </row>
    <row r="14062" spans="9:10" x14ac:dyDescent="0.25">
      <c r="I14062" t="s">
        <v>1452</v>
      </c>
      <c r="J14062" t="s">
        <v>1369</v>
      </c>
    </row>
    <row r="14063" spans="9:10" x14ac:dyDescent="0.25">
      <c r="I14063" t="s">
        <v>2386</v>
      </c>
      <c r="J14063" t="s">
        <v>1372</v>
      </c>
    </row>
    <row r="14064" spans="9:10" x14ac:dyDescent="0.25">
      <c r="I14064" t="s">
        <v>2387</v>
      </c>
      <c r="J14064" t="s">
        <v>1672</v>
      </c>
    </row>
    <row r="14065" spans="9:10" x14ac:dyDescent="0.25">
      <c r="I14065" t="s">
        <v>2388</v>
      </c>
      <c r="J14065" t="s">
        <v>2650</v>
      </c>
    </row>
    <row r="14066" spans="9:10" x14ac:dyDescent="0.25">
      <c r="I14066" t="s">
        <v>1113</v>
      </c>
      <c r="J14066" t="s">
        <v>1681</v>
      </c>
    </row>
    <row r="14067" spans="9:10" x14ac:dyDescent="0.25">
      <c r="I14067" t="s">
        <v>447</v>
      </c>
      <c r="J14067" t="s">
        <v>1610</v>
      </c>
    </row>
    <row r="14068" spans="9:10" x14ac:dyDescent="0.25">
      <c r="I14068" t="s">
        <v>1391</v>
      </c>
      <c r="J14068" t="s">
        <v>3237</v>
      </c>
    </row>
    <row r="14069" spans="9:10" x14ac:dyDescent="0.25">
      <c r="I14069" t="s">
        <v>2389</v>
      </c>
      <c r="J14069" t="s">
        <v>1526</v>
      </c>
    </row>
    <row r="14070" spans="9:10" x14ac:dyDescent="0.25">
      <c r="I14070" t="s">
        <v>1012</v>
      </c>
      <c r="J14070" t="s">
        <v>1931</v>
      </c>
    </row>
    <row r="14071" spans="9:10" x14ac:dyDescent="0.25">
      <c r="I14071" t="s">
        <v>2390</v>
      </c>
      <c r="J14071" t="s">
        <v>2752</v>
      </c>
    </row>
    <row r="14072" spans="9:10" x14ac:dyDescent="0.25">
      <c r="I14072" t="s">
        <v>1797</v>
      </c>
      <c r="J14072" t="s">
        <v>1364</v>
      </c>
    </row>
    <row r="14073" spans="9:10" x14ac:dyDescent="0.25">
      <c r="I14073" t="s">
        <v>2392</v>
      </c>
      <c r="J14073" t="s">
        <v>1227</v>
      </c>
    </row>
    <row r="14074" spans="9:10" x14ac:dyDescent="0.25">
      <c r="I14074" t="s">
        <v>2393</v>
      </c>
      <c r="J14074" t="s">
        <v>3691</v>
      </c>
    </row>
    <row r="14075" spans="9:10" x14ac:dyDescent="0.25">
      <c r="I14075" t="s">
        <v>2394</v>
      </c>
      <c r="J14075" t="s">
        <v>713</v>
      </c>
    </row>
    <row r="14076" spans="9:10" x14ac:dyDescent="0.25">
      <c r="I14076" t="s">
        <v>2330</v>
      </c>
      <c r="J14076" t="s">
        <v>1040</v>
      </c>
    </row>
    <row r="14077" spans="9:10" x14ac:dyDescent="0.25">
      <c r="I14077" t="s">
        <v>2395</v>
      </c>
      <c r="J14077" t="s">
        <v>2784</v>
      </c>
    </row>
    <row r="14078" spans="9:10" x14ac:dyDescent="0.25">
      <c r="I14078" t="s">
        <v>2397</v>
      </c>
      <c r="J14078" t="s">
        <v>1830</v>
      </c>
    </row>
    <row r="14079" spans="9:10" x14ac:dyDescent="0.25">
      <c r="I14079" t="s">
        <v>743</v>
      </c>
      <c r="J14079" t="s">
        <v>3293</v>
      </c>
    </row>
    <row r="14080" spans="9:10" x14ac:dyDescent="0.25">
      <c r="I14080" t="s">
        <v>2398</v>
      </c>
      <c r="J14080" t="s">
        <v>1239</v>
      </c>
    </row>
    <row r="14081" spans="9:10" x14ac:dyDescent="0.25">
      <c r="I14081" t="s">
        <v>1227</v>
      </c>
      <c r="J14081" t="s">
        <v>994</v>
      </c>
    </row>
    <row r="14082" spans="9:10" x14ac:dyDescent="0.25">
      <c r="I14082" t="s">
        <v>2329</v>
      </c>
      <c r="J14082" t="s">
        <v>1642</v>
      </c>
    </row>
    <row r="14083" spans="9:10" x14ac:dyDescent="0.25">
      <c r="I14083" t="s">
        <v>2400</v>
      </c>
      <c r="J14083" t="s">
        <v>706</v>
      </c>
    </row>
    <row r="14084" spans="9:10" x14ac:dyDescent="0.25">
      <c r="I14084" t="s">
        <v>1591</v>
      </c>
      <c r="J14084" t="s">
        <v>4297</v>
      </c>
    </row>
    <row r="14085" spans="9:10" x14ac:dyDescent="0.25">
      <c r="I14085" t="s">
        <v>617</v>
      </c>
      <c r="J14085" t="s">
        <v>3051</v>
      </c>
    </row>
    <row r="14086" spans="9:10" x14ac:dyDescent="0.25">
      <c r="I14086" t="s">
        <v>2401</v>
      </c>
      <c r="J14086" t="s">
        <v>635</v>
      </c>
    </row>
    <row r="14087" spans="9:10" x14ac:dyDescent="0.25">
      <c r="I14087" t="s">
        <v>2402</v>
      </c>
      <c r="J14087" t="s">
        <v>2576</v>
      </c>
    </row>
    <row r="14088" spans="9:10" x14ac:dyDescent="0.25">
      <c r="I14088" t="s">
        <v>2403</v>
      </c>
      <c r="J14088" t="s">
        <v>1447</v>
      </c>
    </row>
    <row r="14089" spans="9:10" x14ac:dyDescent="0.25">
      <c r="I14089" t="s">
        <v>2404</v>
      </c>
      <c r="J14089" t="s">
        <v>1564</v>
      </c>
    </row>
    <row r="14090" spans="9:10" x14ac:dyDescent="0.25">
      <c r="I14090" t="s">
        <v>683</v>
      </c>
      <c r="J14090" t="s">
        <v>3561</v>
      </c>
    </row>
    <row r="14091" spans="9:10" x14ac:dyDescent="0.25">
      <c r="I14091" t="s">
        <v>2405</v>
      </c>
      <c r="J14091" t="s">
        <v>757</v>
      </c>
    </row>
    <row r="14092" spans="9:10" x14ac:dyDescent="0.25">
      <c r="I14092" t="s">
        <v>2407</v>
      </c>
      <c r="J14092" t="s">
        <v>1209</v>
      </c>
    </row>
    <row r="14093" spans="9:10" x14ac:dyDescent="0.25">
      <c r="I14093" t="s">
        <v>1268</v>
      </c>
      <c r="J14093" t="s">
        <v>1690</v>
      </c>
    </row>
    <row r="14094" spans="9:10" x14ac:dyDescent="0.25">
      <c r="I14094" t="s">
        <v>713</v>
      </c>
      <c r="J14094" t="s">
        <v>1366</v>
      </c>
    </row>
    <row r="14095" spans="9:10" x14ac:dyDescent="0.25">
      <c r="I14095" t="s">
        <v>2408</v>
      </c>
      <c r="J14095" t="s">
        <v>748</v>
      </c>
    </row>
    <row r="14096" spans="9:10" x14ac:dyDescent="0.25">
      <c r="I14096" t="s">
        <v>2409</v>
      </c>
      <c r="J14096" t="s">
        <v>1268</v>
      </c>
    </row>
    <row r="14097" spans="9:10" x14ac:dyDescent="0.25">
      <c r="I14097" t="s">
        <v>2410</v>
      </c>
      <c r="J14097" t="s">
        <v>3695</v>
      </c>
    </row>
    <row r="14098" spans="9:10" x14ac:dyDescent="0.25">
      <c r="I14098" t="s">
        <v>890</v>
      </c>
      <c r="J14098" t="s">
        <v>3553</v>
      </c>
    </row>
    <row r="14099" spans="9:10" x14ac:dyDescent="0.25">
      <c r="I14099" t="s">
        <v>508</v>
      </c>
      <c r="J14099" t="s">
        <v>890</v>
      </c>
    </row>
    <row r="14100" spans="9:10" x14ac:dyDescent="0.25">
      <c r="I14100" t="s">
        <v>2411</v>
      </c>
      <c r="J14100" t="s">
        <v>818</v>
      </c>
    </row>
    <row r="14101" spans="9:10" x14ac:dyDescent="0.25">
      <c r="I14101" t="s">
        <v>2412</v>
      </c>
      <c r="J14101" t="s">
        <v>1244</v>
      </c>
    </row>
    <row r="14102" spans="9:10" x14ac:dyDescent="0.25">
      <c r="I14102" t="s">
        <v>2413</v>
      </c>
      <c r="J14102" t="s">
        <v>713</v>
      </c>
    </row>
    <row r="14103" spans="9:10" x14ac:dyDescent="0.25">
      <c r="I14103" t="s">
        <v>1301</v>
      </c>
      <c r="J14103" t="s">
        <v>1112</v>
      </c>
    </row>
    <row r="14104" spans="9:10" x14ac:dyDescent="0.25">
      <c r="I14104" t="s">
        <v>2414</v>
      </c>
      <c r="J14104" t="s">
        <v>1917</v>
      </c>
    </row>
    <row r="14105" spans="9:10" x14ac:dyDescent="0.25">
      <c r="I14105" t="s">
        <v>2415</v>
      </c>
      <c r="J14105" t="s">
        <v>751</v>
      </c>
    </row>
    <row r="14106" spans="9:10" x14ac:dyDescent="0.25">
      <c r="I14106" t="s">
        <v>1849</v>
      </c>
      <c r="J14106" t="s">
        <v>732</v>
      </c>
    </row>
    <row r="14107" spans="9:10" x14ac:dyDescent="0.25">
      <c r="I14107" t="s">
        <v>2416</v>
      </c>
      <c r="J14107" t="s">
        <v>1852</v>
      </c>
    </row>
    <row r="14108" spans="9:10" x14ac:dyDescent="0.25">
      <c r="I14108" t="s">
        <v>2417</v>
      </c>
      <c r="J14108" t="s">
        <v>3882</v>
      </c>
    </row>
    <row r="14109" spans="9:10" x14ac:dyDescent="0.25">
      <c r="I14109" t="s">
        <v>2418</v>
      </c>
      <c r="J14109" t="s">
        <v>2150</v>
      </c>
    </row>
    <row r="14110" spans="9:10" x14ac:dyDescent="0.25">
      <c r="I14110" t="s">
        <v>619</v>
      </c>
      <c r="J14110" t="s">
        <v>875</v>
      </c>
    </row>
    <row r="14111" spans="9:10" x14ac:dyDescent="0.25">
      <c r="I14111" t="s">
        <v>1135</v>
      </c>
      <c r="J14111" t="s">
        <v>725</v>
      </c>
    </row>
    <row r="14112" spans="9:10" x14ac:dyDescent="0.25">
      <c r="I14112" t="s">
        <v>2419</v>
      </c>
      <c r="J14112" t="s">
        <v>1367</v>
      </c>
    </row>
    <row r="14113" spans="9:10" x14ac:dyDescent="0.25">
      <c r="I14113" t="s">
        <v>1334</v>
      </c>
      <c r="J14113" t="s">
        <v>727</v>
      </c>
    </row>
    <row r="14114" spans="9:10" x14ac:dyDescent="0.25">
      <c r="I14114" t="s">
        <v>2207</v>
      </c>
      <c r="J14114" t="s">
        <v>40</v>
      </c>
    </row>
    <row r="14115" spans="9:10" x14ac:dyDescent="0.25">
      <c r="I14115" t="s">
        <v>865</v>
      </c>
      <c r="J14115" t="s">
        <v>1085</v>
      </c>
    </row>
    <row r="14116" spans="9:10" x14ac:dyDescent="0.25">
      <c r="I14116" t="s">
        <v>706</v>
      </c>
      <c r="J14116" t="s">
        <v>4227</v>
      </c>
    </row>
    <row r="14117" spans="9:10" x14ac:dyDescent="0.25">
      <c r="I14117" t="s">
        <v>2420</v>
      </c>
      <c r="J14117" t="s">
        <v>2759</v>
      </c>
    </row>
    <row r="14118" spans="9:10" x14ac:dyDescent="0.25">
      <c r="I14118" t="s">
        <v>2421</v>
      </c>
      <c r="J14118" t="s">
        <v>3083</v>
      </c>
    </row>
    <row r="14119" spans="9:10" x14ac:dyDescent="0.25">
      <c r="I14119" t="s">
        <v>1111</v>
      </c>
      <c r="J14119" t="s">
        <v>751</v>
      </c>
    </row>
    <row r="14120" spans="9:10" x14ac:dyDescent="0.25">
      <c r="I14120" t="s">
        <v>2422</v>
      </c>
      <c r="J14120" t="s">
        <v>1669</v>
      </c>
    </row>
    <row r="14121" spans="9:10" x14ac:dyDescent="0.25">
      <c r="I14121" t="s">
        <v>606</v>
      </c>
      <c r="J14121" t="s">
        <v>3095</v>
      </c>
    </row>
    <row r="14122" spans="9:10" x14ac:dyDescent="0.25">
      <c r="I14122" t="s">
        <v>2423</v>
      </c>
      <c r="J14122" t="s">
        <v>633</v>
      </c>
    </row>
    <row r="14123" spans="9:10" x14ac:dyDescent="0.25">
      <c r="I14123" t="s">
        <v>934</v>
      </c>
      <c r="J14123" t="s">
        <v>2967</v>
      </c>
    </row>
    <row r="14124" spans="9:10" x14ac:dyDescent="0.25">
      <c r="I14124" t="s">
        <v>1161</v>
      </c>
      <c r="J14124" t="s">
        <v>4234</v>
      </c>
    </row>
    <row r="14125" spans="9:10" x14ac:dyDescent="0.25">
      <c r="I14125" t="s">
        <v>1780</v>
      </c>
      <c r="J14125" t="s">
        <v>3543</v>
      </c>
    </row>
    <row r="14126" spans="9:10" x14ac:dyDescent="0.25">
      <c r="I14126" t="s">
        <v>1851</v>
      </c>
      <c r="J14126" t="s">
        <v>1586</v>
      </c>
    </row>
    <row r="14127" spans="9:10" x14ac:dyDescent="0.25">
      <c r="I14127" t="s">
        <v>2425</v>
      </c>
      <c r="J14127" t="s">
        <v>1577</v>
      </c>
    </row>
    <row r="14128" spans="9:10" x14ac:dyDescent="0.25">
      <c r="I14128" t="s">
        <v>2426</v>
      </c>
      <c r="J14128" t="s">
        <v>1244</v>
      </c>
    </row>
    <row r="14129" spans="9:10" x14ac:dyDescent="0.25">
      <c r="I14129" t="s">
        <v>1372</v>
      </c>
      <c r="J14129" t="s">
        <v>397</v>
      </c>
    </row>
    <row r="14130" spans="9:10" x14ac:dyDescent="0.25">
      <c r="I14130" t="s">
        <v>817</v>
      </c>
      <c r="J14130" t="s">
        <v>1529</v>
      </c>
    </row>
    <row r="14131" spans="9:10" x14ac:dyDescent="0.25">
      <c r="I14131" t="s">
        <v>875</v>
      </c>
      <c r="J14131" t="s">
        <v>3586</v>
      </c>
    </row>
    <row r="14132" spans="9:10" x14ac:dyDescent="0.25">
      <c r="I14132" t="s">
        <v>2427</v>
      </c>
      <c r="J14132" t="s">
        <v>2070</v>
      </c>
    </row>
    <row r="14133" spans="9:10" x14ac:dyDescent="0.25">
      <c r="I14133" t="s">
        <v>2428</v>
      </c>
      <c r="J14133" t="s">
        <v>1046</v>
      </c>
    </row>
    <row r="14134" spans="9:10" x14ac:dyDescent="0.25">
      <c r="I14134" t="s">
        <v>1444</v>
      </c>
      <c r="J14134" t="s">
        <v>1026</v>
      </c>
    </row>
    <row r="14135" spans="9:10" x14ac:dyDescent="0.25">
      <c r="I14135" t="s">
        <v>2430</v>
      </c>
      <c r="J14135" t="s">
        <v>2627</v>
      </c>
    </row>
    <row r="14136" spans="9:10" x14ac:dyDescent="0.25">
      <c r="I14136" t="s">
        <v>1594</v>
      </c>
      <c r="J14136" t="s">
        <v>1933</v>
      </c>
    </row>
    <row r="14137" spans="9:10" x14ac:dyDescent="0.25">
      <c r="I14137" t="s">
        <v>1507</v>
      </c>
      <c r="J14137" t="s">
        <v>1917</v>
      </c>
    </row>
    <row r="14138" spans="9:10" x14ac:dyDescent="0.25">
      <c r="I14138" t="s">
        <v>1211</v>
      </c>
      <c r="J14138" t="s">
        <v>869</v>
      </c>
    </row>
    <row r="14139" spans="9:10" x14ac:dyDescent="0.25">
      <c r="I14139" t="s">
        <v>1663</v>
      </c>
      <c r="J14139" t="s">
        <v>2093</v>
      </c>
    </row>
    <row r="14140" spans="9:10" x14ac:dyDescent="0.25">
      <c r="I14140" t="s">
        <v>638</v>
      </c>
      <c r="J14140" t="s">
        <v>2904</v>
      </c>
    </row>
    <row r="14141" spans="9:10" x14ac:dyDescent="0.25">
      <c r="I14141" t="s">
        <v>1663</v>
      </c>
      <c r="J14141" t="s">
        <v>1642</v>
      </c>
    </row>
    <row r="14142" spans="9:10" x14ac:dyDescent="0.25">
      <c r="I14142" t="s">
        <v>736</v>
      </c>
      <c r="J14142" t="s">
        <v>2549</v>
      </c>
    </row>
    <row r="14143" spans="9:10" x14ac:dyDescent="0.25">
      <c r="I14143" t="s">
        <v>2431</v>
      </c>
      <c r="J14143" t="s">
        <v>1065</v>
      </c>
    </row>
    <row r="14144" spans="9:10" x14ac:dyDescent="0.25">
      <c r="I14144" t="s">
        <v>2432</v>
      </c>
      <c r="J14144" t="s">
        <v>1452</v>
      </c>
    </row>
    <row r="14145" spans="9:10" x14ac:dyDescent="0.25">
      <c r="I14145" t="s">
        <v>2095</v>
      </c>
      <c r="J14145" t="s">
        <v>3141</v>
      </c>
    </row>
    <row r="14146" spans="9:10" x14ac:dyDescent="0.25">
      <c r="I14146" t="s">
        <v>2433</v>
      </c>
      <c r="J14146" t="s">
        <v>3744</v>
      </c>
    </row>
    <row r="14147" spans="9:10" x14ac:dyDescent="0.25">
      <c r="I14147" t="s">
        <v>2434</v>
      </c>
      <c r="J14147" t="s">
        <v>734</v>
      </c>
    </row>
    <row r="14148" spans="9:10" x14ac:dyDescent="0.25">
      <c r="I14148" t="s">
        <v>1102</v>
      </c>
      <c r="J14148" t="s">
        <v>40</v>
      </c>
    </row>
    <row r="14149" spans="9:10" x14ac:dyDescent="0.25">
      <c r="I14149" t="s">
        <v>2435</v>
      </c>
      <c r="J14149" t="s">
        <v>3110</v>
      </c>
    </row>
    <row r="14150" spans="9:10" x14ac:dyDescent="0.25">
      <c r="I14150" t="s">
        <v>2437</v>
      </c>
      <c r="J14150" t="s">
        <v>2804</v>
      </c>
    </row>
    <row r="14151" spans="9:10" x14ac:dyDescent="0.25">
      <c r="I14151" t="s">
        <v>1245</v>
      </c>
      <c r="J14151" t="s">
        <v>846</v>
      </c>
    </row>
    <row r="14152" spans="9:10" x14ac:dyDescent="0.25">
      <c r="I14152" t="s">
        <v>2438</v>
      </c>
      <c r="J14152" t="s">
        <v>1303</v>
      </c>
    </row>
    <row r="14153" spans="9:10" x14ac:dyDescent="0.25">
      <c r="I14153" t="s">
        <v>1790</v>
      </c>
      <c r="J14153" t="s">
        <v>1172</v>
      </c>
    </row>
    <row r="14154" spans="9:10" x14ac:dyDescent="0.25">
      <c r="I14154" t="s">
        <v>2439</v>
      </c>
      <c r="J14154" t="s">
        <v>1651</v>
      </c>
    </row>
    <row r="14155" spans="9:10" x14ac:dyDescent="0.25">
      <c r="I14155" t="s">
        <v>1073</v>
      </c>
      <c r="J14155" t="s">
        <v>4418</v>
      </c>
    </row>
    <row r="14156" spans="9:10" x14ac:dyDescent="0.25">
      <c r="I14156" t="s">
        <v>2440</v>
      </c>
      <c r="J14156" t="s">
        <v>4031</v>
      </c>
    </row>
    <row r="14157" spans="9:10" x14ac:dyDescent="0.25">
      <c r="I14157" t="s">
        <v>1541</v>
      </c>
      <c r="J14157" t="s">
        <v>1161</v>
      </c>
    </row>
    <row r="14158" spans="9:10" x14ac:dyDescent="0.25">
      <c r="I14158" t="s">
        <v>1970</v>
      </c>
      <c r="J14158" t="s">
        <v>1708</v>
      </c>
    </row>
    <row r="14159" spans="9:10" x14ac:dyDescent="0.25">
      <c r="I14159" t="s">
        <v>2441</v>
      </c>
      <c r="J14159" t="s">
        <v>1531</v>
      </c>
    </row>
    <row r="14160" spans="9:10" x14ac:dyDescent="0.25">
      <c r="I14160" t="s">
        <v>1026</v>
      </c>
      <c r="J14160" t="s">
        <v>1900</v>
      </c>
    </row>
    <row r="14161" spans="9:10" x14ac:dyDescent="0.25">
      <c r="I14161" t="s">
        <v>1166</v>
      </c>
      <c r="J14161" t="s">
        <v>1303</v>
      </c>
    </row>
    <row r="14162" spans="9:10" x14ac:dyDescent="0.25">
      <c r="I14162" t="s">
        <v>2442</v>
      </c>
      <c r="J14162" t="s">
        <v>2785</v>
      </c>
    </row>
    <row r="14163" spans="9:10" x14ac:dyDescent="0.25">
      <c r="I14163" t="s">
        <v>2443</v>
      </c>
      <c r="J14163" t="s">
        <v>3832</v>
      </c>
    </row>
    <row r="14164" spans="9:10" x14ac:dyDescent="0.25">
      <c r="I14164" t="s">
        <v>2444</v>
      </c>
      <c r="J14164" t="s">
        <v>2135</v>
      </c>
    </row>
    <row r="14165" spans="9:10" x14ac:dyDescent="0.25">
      <c r="I14165" t="s">
        <v>2445</v>
      </c>
      <c r="J14165" t="s">
        <v>2899</v>
      </c>
    </row>
    <row r="14166" spans="9:10" x14ac:dyDescent="0.25">
      <c r="I14166" t="s">
        <v>2446</v>
      </c>
      <c r="J14166" t="s">
        <v>1668</v>
      </c>
    </row>
    <row r="14167" spans="9:10" x14ac:dyDescent="0.25">
      <c r="I14167" t="s">
        <v>2448</v>
      </c>
      <c r="J14167" t="s">
        <v>1465</v>
      </c>
    </row>
    <row r="14168" spans="9:10" x14ac:dyDescent="0.25">
      <c r="I14168" t="s">
        <v>2449</v>
      </c>
      <c r="J14168" t="s">
        <v>2865</v>
      </c>
    </row>
    <row r="14169" spans="9:10" x14ac:dyDescent="0.25">
      <c r="I14169" t="s">
        <v>2450</v>
      </c>
      <c r="J14169" t="s">
        <v>1126</v>
      </c>
    </row>
    <row r="14170" spans="9:10" x14ac:dyDescent="0.25">
      <c r="I14170" t="s">
        <v>782</v>
      </c>
      <c r="J14170" t="s">
        <v>2285</v>
      </c>
    </row>
    <row r="14171" spans="9:10" x14ac:dyDescent="0.25">
      <c r="I14171" t="s">
        <v>1970</v>
      </c>
      <c r="J14171" t="s">
        <v>3459</v>
      </c>
    </row>
    <row r="14172" spans="9:10" x14ac:dyDescent="0.25">
      <c r="I14172" t="s">
        <v>1367</v>
      </c>
      <c r="J14172" t="s">
        <v>890</v>
      </c>
    </row>
    <row r="14173" spans="9:10" x14ac:dyDescent="0.25">
      <c r="I14173" t="s">
        <v>662</v>
      </c>
      <c r="J14173" t="s">
        <v>2056</v>
      </c>
    </row>
    <row r="14174" spans="9:10" x14ac:dyDescent="0.25">
      <c r="I14174" t="s">
        <v>1863</v>
      </c>
      <c r="J14174" t="s">
        <v>2029</v>
      </c>
    </row>
    <row r="14175" spans="9:10" x14ac:dyDescent="0.25">
      <c r="I14175" t="s">
        <v>2451</v>
      </c>
      <c r="J14175" t="s">
        <v>781</v>
      </c>
    </row>
    <row r="14176" spans="9:10" x14ac:dyDescent="0.25">
      <c r="I14176" t="s">
        <v>1455</v>
      </c>
      <c r="J14176" t="s">
        <v>873</v>
      </c>
    </row>
    <row r="14177" spans="9:10" x14ac:dyDescent="0.25">
      <c r="I14177" t="s">
        <v>1737</v>
      </c>
      <c r="J14177" t="s">
        <v>751</v>
      </c>
    </row>
    <row r="14178" spans="9:10" x14ac:dyDescent="0.25">
      <c r="I14178" t="s">
        <v>1298</v>
      </c>
      <c r="J14178" t="s">
        <v>704</v>
      </c>
    </row>
    <row r="14179" spans="9:10" x14ac:dyDescent="0.25">
      <c r="I14179" t="s">
        <v>2452</v>
      </c>
      <c r="J14179" t="s">
        <v>2806</v>
      </c>
    </row>
    <row r="14180" spans="9:10" x14ac:dyDescent="0.25">
      <c r="I14180" t="s">
        <v>2453</v>
      </c>
      <c r="J14180" t="s">
        <v>3916</v>
      </c>
    </row>
    <row r="14181" spans="9:10" x14ac:dyDescent="0.25">
      <c r="I14181" t="s">
        <v>2454</v>
      </c>
      <c r="J14181" t="s">
        <v>2121</v>
      </c>
    </row>
    <row r="14182" spans="9:10" x14ac:dyDescent="0.25">
      <c r="I14182" t="s">
        <v>2306</v>
      </c>
      <c r="J14182" t="s">
        <v>865</v>
      </c>
    </row>
    <row r="14183" spans="9:10" x14ac:dyDescent="0.25">
      <c r="I14183" t="s">
        <v>2455</v>
      </c>
      <c r="J14183" t="s">
        <v>1909</v>
      </c>
    </row>
    <row r="14184" spans="9:10" x14ac:dyDescent="0.25">
      <c r="I14184" t="s">
        <v>2456</v>
      </c>
      <c r="J14184" t="s">
        <v>1120</v>
      </c>
    </row>
    <row r="14185" spans="9:10" x14ac:dyDescent="0.25">
      <c r="I14185" t="s">
        <v>2457</v>
      </c>
      <c r="J14185" t="s">
        <v>1155</v>
      </c>
    </row>
    <row r="14186" spans="9:10" x14ac:dyDescent="0.25">
      <c r="I14186" t="s">
        <v>2030</v>
      </c>
      <c r="J14186" t="s">
        <v>937</v>
      </c>
    </row>
    <row r="14187" spans="9:10" x14ac:dyDescent="0.25">
      <c r="I14187" t="s">
        <v>2458</v>
      </c>
      <c r="J14187" t="s">
        <v>1277</v>
      </c>
    </row>
    <row r="14188" spans="9:10" x14ac:dyDescent="0.25">
      <c r="I14188" t="s">
        <v>1655</v>
      </c>
      <c r="J14188" t="s">
        <v>978</v>
      </c>
    </row>
    <row r="14189" spans="9:10" x14ac:dyDescent="0.25">
      <c r="I14189" t="s">
        <v>1239</v>
      </c>
      <c r="J14189" t="s">
        <v>341</v>
      </c>
    </row>
    <row r="14190" spans="9:10" x14ac:dyDescent="0.25">
      <c r="I14190" t="s">
        <v>786</v>
      </c>
      <c r="J14190" t="s">
        <v>27</v>
      </c>
    </row>
    <row r="14191" spans="9:10" x14ac:dyDescent="0.25">
      <c r="I14191" t="s">
        <v>2459</v>
      </c>
      <c r="J14191" t="s">
        <v>858</v>
      </c>
    </row>
    <row r="14192" spans="9:10" x14ac:dyDescent="0.25">
      <c r="I14192" t="s">
        <v>1942</v>
      </c>
      <c r="J14192" t="s">
        <v>723</v>
      </c>
    </row>
    <row r="14193" spans="9:10" x14ac:dyDescent="0.25">
      <c r="I14193" t="s">
        <v>743</v>
      </c>
      <c r="J14193" t="s">
        <v>3859</v>
      </c>
    </row>
    <row r="14194" spans="9:10" x14ac:dyDescent="0.25">
      <c r="I14194" t="s">
        <v>2460</v>
      </c>
      <c r="J14194" t="s">
        <v>1317</v>
      </c>
    </row>
    <row r="14195" spans="9:10" x14ac:dyDescent="0.25">
      <c r="I14195" t="s">
        <v>2461</v>
      </c>
      <c r="J14195" t="s">
        <v>1691</v>
      </c>
    </row>
    <row r="14196" spans="9:10" x14ac:dyDescent="0.25">
      <c r="I14196" t="s">
        <v>2462</v>
      </c>
      <c r="J14196" t="s">
        <v>538</v>
      </c>
    </row>
    <row r="14197" spans="9:10" x14ac:dyDescent="0.25">
      <c r="I14197" t="s">
        <v>2463</v>
      </c>
      <c r="J14197" t="s">
        <v>736</v>
      </c>
    </row>
    <row r="14198" spans="9:10" x14ac:dyDescent="0.25">
      <c r="I14198" t="s">
        <v>2464</v>
      </c>
      <c r="J14198" t="s">
        <v>1453</v>
      </c>
    </row>
    <row r="14199" spans="9:10" x14ac:dyDescent="0.25">
      <c r="I14199" t="s">
        <v>2465</v>
      </c>
      <c r="J14199" t="s">
        <v>738</v>
      </c>
    </row>
    <row r="14200" spans="9:10" x14ac:dyDescent="0.25">
      <c r="I14200" t="s">
        <v>666</v>
      </c>
      <c r="J14200" t="s">
        <v>3829</v>
      </c>
    </row>
    <row r="14201" spans="9:10" x14ac:dyDescent="0.25">
      <c r="I14201" t="s">
        <v>2466</v>
      </c>
      <c r="J14201" t="s">
        <v>1010</v>
      </c>
    </row>
    <row r="14202" spans="9:10" x14ac:dyDescent="0.25">
      <c r="I14202" t="s">
        <v>1026</v>
      </c>
      <c r="J14202" t="s">
        <v>776</v>
      </c>
    </row>
    <row r="14203" spans="9:10" x14ac:dyDescent="0.25">
      <c r="I14203" t="s">
        <v>1027</v>
      </c>
      <c r="J14203" t="s">
        <v>598</v>
      </c>
    </row>
    <row r="14204" spans="9:10" x14ac:dyDescent="0.25">
      <c r="I14204" t="s">
        <v>2467</v>
      </c>
      <c r="J14204" t="s">
        <v>3636</v>
      </c>
    </row>
    <row r="14205" spans="9:10" x14ac:dyDescent="0.25">
      <c r="I14205" t="s">
        <v>2468</v>
      </c>
      <c r="J14205" t="s">
        <v>2068</v>
      </c>
    </row>
    <row r="14206" spans="9:10" x14ac:dyDescent="0.25">
      <c r="I14206" t="s">
        <v>736</v>
      </c>
      <c r="J14206" t="s">
        <v>839</v>
      </c>
    </row>
    <row r="14207" spans="9:10" x14ac:dyDescent="0.25">
      <c r="I14207" t="s">
        <v>2470</v>
      </c>
      <c r="J14207" t="s">
        <v>4529</v>
      </c>
    </row>
    <row r="14208" spans="9:10" x14ac:dyDescent="0.25">
      <c r="I14208" t="s">
        <v>1663</v>
      </c>
      <c r="J14208" t="s">
        <v>851</v>
      </c>
    </row>
    <row r="14209" spans="9:10" x14ac:dyDescent="0.25">
      <c r="I14209" t="s">
        <v>1041</v>
      </c>
      <c r="J14209" t="s">
        <v>2370</v>
      </c>
    </row>
    <row r="14210" spans="9:10" x14ac:dyDescent="0.25">
      <c r="I14210" t="s">
        <v>1954</v>
      </c>
      <c r="J14210" t="s">
        <v>2523</v>
      </c>
    </row>
    <row r="14211" spans="9:10" x14ac:dyDescent="0.25">
      <c r="I14211" t="s">
        <v>2471</v>
      </c>
      <c r="J14211" t="s">
        <v>2720</v>
      </c>
    </row>
    <row r="14212" spans="9:10" x14ac:dyDescent="0.25">
      <c r="I14212" t="s">
        <v>2472</v>
      </c>
      <c r="J14212" t="s">
        <v>847</v>
      </c>
    </row>
    <row r="14213" spans="9:10" x14ac:dyDescent="0.25">
      <c r="I14213" t="s">
        <v>1176</v>
      </c>
      <c r="J14213" t="s">
        <v>3732</v>
      </c>
    </row>
    <row r="14214" spans="9:10" x14ac:dyDescent="0.25">
      <c r="I14214" t="s">
        <v>2135</v>
      </c>
      <c r="J14214" t="s">
        <v>2893</v>
      </c>
    </row>
    <row r="14215" spans="9:10" x14ac:dyDescent="0.25">
      <c r="I14215" t="s">
        <v>2468</v>
      </c>
      <c r="J14215" t="s">
        <v>4474</v>
      </c>
    </row>
    <row r="14216" spans="9:10" x14ac:dyDescent="0.25">
      <c r="I14216" t="s">
        <v>2473</v>
      </c>
      <c r="J14216" t="s">
        <v>1511</v>
      </c>
    </row>
    <row r="14217" spans="9:10" x14ac:dyDescent="0.25">
      <c r="I14217" t="s">
        <v>2474</v>
      </c>
      <c r="J14217" t="s">
        <v>4286</v>
      </c>
    </row>
    <row r="14218" spans="9:10" x14ac:dyDescent="0.25">
      <c r="I14218" t="s">
        <v>751</v>
      </c>
      <c r="J14218" t="s">
        <v>441</v>
      </c>
    </row>
    <row r="14219" spans="9:10" x14ac:dyDescent="0.25">
      <c r="I14219" t="s">
        <v>2475</v>
      </c>
      <c r="J14219" t="s">
        <v>1787</v>
      </c>
    </row>
    <row r="14220" spans="9:10" x14ac:dyDescent="0.25">
      <c r="I14220" t="s">
        <v>2476</v>
      </c>
      <c r="J14220" t="s">
        <v>1128</v>
      </c>
    </row>
    <row r="14221" spans="9:10" x14ac:dyDescent="0.25">
      <c r="I14221" t="s">
        <v>1970</v>
      </c>
      <c r="J14221" t="s">
        <v>867</v>
      </c>
    </row>
    <row r="14222" spans="9:10" x14ac:dyDescent="0.25">
      <c r="I14222" t="s">
        <v>608</v>
      </c>
      <c r="J14222" t="s">
        <v>743</v>
      </c>
    </row>
    <row r="14223" spans="9:10" x14ac:dyDescent="0.25">
      <c r="I14223" t="s">
        <v>2477</v>
      </c>
      <c r="J14223" t="s">
        <v>1981</v>
      </c>
    </row>
    <row r="14224" spans="9:10" x14ac:dyDescent="0.25">
      <c r="I14224" t="s">
        <v>2478</v>
      </c>
      <c r="J14224" t="s">
        <v>1704</v>
      </c>
    </row>
    <row r="14225" spans="9:10" x14ac:dyDescent="0.25">
      <c r="I14225" t="s">
        <v>2479</v>
      </c>
      <c r="J14225" t="s">
        <v>1046</v>
      </c>
    </row>
    <row r="14226" spans="9:10" x14ac:dyDescent="0.25">
      <c r="I14226" t="s">
        <v>40</v>
      </c>
      <c r="J14226" t="s">
        <v>1444</v>
      </c>
    </row>
    <row r="14227" spans="9:10" x14ac:dyDescent="0.25">
      <c r="I14227" t="s">
        <v>2480</v>
      </c>
      <c r="J14227" t="s">
        <v>2507</v>
      </c>
    </row>
    <row r="14228" spans="9:10" x14ac:dyDescent="0.25">
      <c r="I14228" t="s">
        <v>1501</v>
      </c>
      <c r="J14228" t="s">
        <v>3112</v>
      </c>
    </row>
    <row r="14229" spans="9:10" x14ac:dyDescent="0.25">
      <c r="I14229" t="s">
        <v>1197</v>
      </c>
      <c r="J14229" t="s">
        <v>683</v>
      </c>
    </row>
    <row r="14230" spans="9:10" x14ac:dyDescent="0.25">
      <c r="I14230" t="s">
        <v>727</v>
      </c>
      <c r="J14230" t="s">
        <v>2373</v>
      </c>
    </row>
    <row r="14231" spans="9:10" x14ac:dyDescent="0.25">
      <c r="I14231" t="s">
        <v>875</v>
      </c>
      <c r="J14231" t="s">
        <v>925</v>
      </c>
    </row>
    <row r="14232" spans="9:10" x14ac:dyDescent="0.25">
      <c r="I14232" t="s">
        <v>2481</v>
      </c>
      <c r="J14232" t="s">
        <v>3384</v>
      </c>
    </row>
    <row r="14233" spans="9:10" x14ac:dyDescent="0.25">
      <c r="I14233" t="s">
        <v>1453</v>
      </c>
      <c r="J14233" t="s">
        <v>4205</v>
      </c>
    </row>
    <row r="14234" spans="9:10" x14ac:dyDescent="0.25">
      <c r="I14234" t="s">
        <v>2482</v>
      </c>
      <c r="J14234" t="s">
        <v>4430</v>
      </c>
    </row>
    <row r="14235" spans="9:10" x14ac:dyDescent="0.25">
      <c r="I14235" t="s">
        <v>2483</v>
      </c>
      <c r="J14235" t="s">
        <v>890</v>
      </c>
    </row>
    <row r="14236" spans="9:10" x14ac:dyDescent="0.25">
      <c r="I14236" t="s">
        <v>2484</v>
      </c>
      <c r="J14236" t="s">
        <v>1141</v>
      </c>
    </row>
    <row r="14237" spans="9:10" x14ac:dyDescent="0.25">
      <c r="I14237" t="s">
        <v>2485</v>
      </c>
      <c r="J14237" t="s">
        <v>3072</v>
      </c>
    </row>
    <row r="14238" spans="9:10" x14ac:dyDescent="0.25">
      <c r="I14238" t="s">
        <v>2486</v>
      </c>
      <c r="J14238" t="s">
        <v>613</v>
      </c>
    </row>
    <row r="14239" spans="9:10" x14ac:dyDescent="0.25">
      <c r="I14239" t="s">
        <v>1483</v>
      </c>
      <c r="J14239" t="s">
        <v>2494</v>
      </c>
    </row>
    <row r="14240" spans="9:10" x14ac:dyDescent="0.25">
      <c r="I14240" t="s">
        <v>601</v>
      </c>
      <c r="J14240" t="s">
        <v>736</v>
      </c>
    </row>
    <row r="14241" spans="9:10" x14ac:dyDescent="0.25">
      <c r="I14241" t="s">
        <v>2488</v>
      </c>
      <c r="J14241" t="s">
        <v>608</v>
      </c>
    </row>
    <row r="14242" spans="9:10" x14ac:dyDescent="0.25">
      <c r="I14242" t="s">
        <v>1936</v>
      </c>
      <c r="J14242" t="s">
        <v>3763</v>
      </c>
    </row>
    <row r="14243" spans="9:10" x14ac:dyDescent="0.25">
      <c r="I14243" t="s">
        <v>2489</v>
      </c>
      <c r="J14243" t="s">
        <v>1893</v>
      </c>
    </row>
    <row r="14244" spans="9:10" x14ac:dyDescent="0.25">
      <c r="I14244" t="s">
        <v>2490</v>
      </c>
      <c r="J14244" t="s">
        <v>1182</v>
      </c>
    </row>
    <row r="14245" spans="9:10" x14ac:dyDescent="0.25">
      <c r="I14245" t="s">
        <v>903</v>
      </c>
      <c r="J14245" t="s">
        <v>1453</v>
      </c>
    </row>
    <row r="14246" spans="9:10" x14ac:dyDescent="0.25">
      <c r="I14246" t="s">
        <v>1737</v>
      </c>
      <c r="J14246" t="s">
        <v>3148</v>
      </c>
    </row>
    <row r="14247" spans="9:10" x14ac:dyDescent="0.25">
      <c r="I14247" t="s">
        <v>2491</v>
      </c>
      <c r="J14247" t="s">
        <v>2029</v>
      </c>
    </row>
    <row r="14248" spans="9:10" x14ac:dyDescent="0.25">
      <c r="I14248" t="s">
        <v>1211</v>
      </c>
      <c r="J14248" t="s">
        <v>2782</v>
      </c>
    </row>
    <row r="14249" spans="9:10" x14ac:dyDescent="0.25">
      <c r="I14249" t="s">
        <v>1192</v>
      </c>
      <c r="J14249" t="s">
        <v>34</v>
      </c>
    </row>
    <row r="14250" spans="9:10" x14ac:dyDescent="0.25">
      <c r="I14250" t="s">
        <v>1391</v>
      </c>
      <c r="J14250" t="s">
        <v>1474</v>
      </c>
    </row>
    <row r="14251" spans="9:10" x14ac:dyDescent="0.25">
      <c r="I14251" t="s">
        <v>2492</v>
      </c>
      <c r="J14251" t="s">
        <v>736</v>
      </c>
    </row>
    <row r="14252" spans="9:10" x14ac:dyDescent="0.25">
      <c r="I14252" t="s">
        <v>875</v>
      </c>
      <c r="J14252" t="s">
        <v>2864</v>
      </c>
    </row>
    <row r="14253" spans="9:10" x14ac:dyDescent="0.25">
      <c r="I14253" t="s">
        <v>2493</v>
      </c>
      <c r="J14253" t="s">
        <v>2504</v>
      </c>
    </row>
    <row r="14254" spans="9:10" x14ac:dyDescent="0.25">
      <c r="I14254" t="s">
        <v>16</v>
      </c>
      <c r="J14254" t="s">
        <v>2321</v>
      </c>
    </row>
    <row r="14255" spans="9:10" x14ac:dyDescent="0.25">
      <c r="I14255" t="s">
        <v>2494</v>
      </c>
      <c r="J14255" t="s">
        <v>1567</v>
      </c>
    </row>
    <row r="14256" spans="9:10" x14ac:dyDescent="0.25">
      <c r="I14256" t="s">
        <v>2495</v>
      </c>
      <c r="J14256" t="s">
        <v>1612</v>
      </c>
    </row>
    <row r="14257" spans="9:10" x14ac:dyDescent="0.25">
      <c r="I14257" t="s">
        <v>2496</v>
      </c>
      <c r="J14257" t="s">
        <v>1488</v>
      </c>
    </row>
    <row r="14258" spans="9:10" x14ac:dyDescent="0.25">
      <c r="I14258" t="s">
        <v>2497</v>
      </c>
      <c r="J14258" t="s">
        <v>914</v>
      </c>
    </row>
    <row r="14259" spans="9:10" x14ac:dyDescent="0.25">
      <c r="I14259" t="s">
        <v>706</v>
      </c>
      <c r="J14259" t="s">
        <v>1209</v>
      </c>
    </row>
    <row r="14260" spans="9:10" x14ac:dyDescent="0.25">
      <c r="I14260" t="s">
        <v>1029</v>
      </c>
      <c r="J14260" t="s">
        <v>2586</v>
      </c>
    </row>
    <row r="14261" spans="9:10" x14ac:dyDescent="0.25">
      <c r="I14261" t="s">
        <v>885</v>
      </c>
      <c r="J14261" t="s">
        <v>606</v>
      </c>
    </row>
    <row r="14262" spans="9:10" x14ac:dyDescent="0.25">
      <c r="I14262" t="s">
        <v>2499</v>
      </c>
      <c r="J14262" t="s">
        <v>886</v>
      </c>
    </row>
    <row r="14263" spans="9:10" x14ac:dyDescent="0.25">
      <c r="I14263" t="s">
        <v>2500</v>
      </c>
      <c r="J14263" t="s">
        <v>875</v>
      </c>
    </row>
    <row r="14264" spans="9:10" x14ac:dyDescent="0.25">
      <c r="I14264" t="s">
        <v>620</v>
      </c>
      <c r="J14264" t="s">
        <v>1841</v>
      </c>
    </row>
    <row r="14265" spans="9:10" x14ac:dyDescent="0.25">
      <c r="I14265" t="s">
        <v>2501</v>
      </c>
      <c r="J14265" t="s">
        <v>2455</v>
      </c>
    </row>
    <row r="14266" spans="9:10" x14ac:dyDescent="0.25">
      <c r="I14266" t="s">
        <v>2503</v>
      </c>
      <c r="J14266" t="s">
        <v>4354</v>
      </c>
    </row>
    <row r="14267" spans="9:10" x14ac:dyDescent="0.25">
      <c r="I14267" t="s">
        <v>743</v>
      </c>
      <c r="J14267" t="s">
        <v>676</v>
      </c>
    </row>
    <row r="14268" spans="9:10" x14ac:dyDescent="0.25">
      <c r="I14268" t="s">
        <v>2504</v>
      </c>
      <c r="J14268" t="s">
        <v>1391</v>
      </c>
    </row>
    <row r="14269" spans="9:10" x14ac:dyDescent="0.25">
      <c r="I14269" t="s">
        <v>2505</v>
      </c>
      <c r="J14269" t="s">
        <v>1616</v>
      </c>
    </row>
    <row r="14270" spans="9:10" x14ac:dyDescent="0.25">
      <c r="I14270" t="s">
        <v>2506</v>
      </c>
      <c r="J14270" t="s">
        <v>768</v>
      </c>
    </row>
    <row r="14271" spans="9:10" x14ac:dyDescent="0.25">
      <c r="I14271" t="s">
        <v>843</v>
      </c>
      <c r="J14271" t="s">
        <v>1027</v>
      </c>
    </row>
    <row r="14272" spans="9:10" x14ac:dyDescent="0.25">
      <c r="I14272" t="s">
        <v>2507</v>
      </c>
      <c r="J14272" t="s">
        <v>1366</v>
      </c>
    </row>
    <row r="14273" spans="9:10" x14ac:dyDescent="0.25">
      <c r="I14273" t="s">
        <v>2508</v>
      </c>
      <c r="J14273" t="s">
        <v>3453</v>
      </c>
    </row>
    <row r="14274" spans="9:10" x14ac:dyDescent="0.25">
      <c r="I14274" t="s">
        <v>1556</v>
      </c>
      <c r="J14274" t="s">
        <v>4008</v>
      </c>
    </row>
    <row r="14275" spans="9:10" x14ac:dyDescent="0.25">
      <c r="I14275" t="s">
        <v>683</v>
      </c>
      <c r="J14275" t="s">
        <v>736</v>
      </c>
    </row>
    <row r="14276" spans="9:10" x14ac:dyDescent="0.25">
      <c r="I14276" t="s">
        <v>2509</v>
      </c>
      <c r="J14276" t="s">
        <v>617</v>
      </c>
    </row>
    <row r="14277" spans="9:10" x14ac:dyDescent="0.25">
      <c r="I14277" t="s">
        <v>2511</v>
      </c>
      <c r="J14277" t="s">
        <v>2965</v>
      </c>
    </row>
    <row r="14278" spans="9:10" x14ac:dyDescent="0.25">
      <c r="I14278" t="s">
        <v>1924</v>
      </c>
      <c r="J14278" t="s">
        <v>3347</v>
      </c>
    </row>
    <row r="14279" spans="9:10" x14ac:dyDescent="0.25">
      <c r="I14279" t="s">
        <v>572</v>
      </c>
      <c r="J14279" t="s">
        <v>2999</v>
      </c>
    </row>
    <row r="14280" spans="9:10" x14ac:dyDescent="0.25">
      <c r="I14280" t="s">
        <v>2512</v>
      </c>
      <c r="J14280" t="s">
        <v>3218</v>
      </c>
    </row>
    <row r="14281" spans="9:10" x14ac:dyDescent="0.25">
      <c r="I14281" t="s">
        <v>707</v>
      </c>
      <c r="J14281" t="s">
        <v>1892</v>
      </c>
    </row>
    <row r="14282" spans="9:10" x14ac:dyDescent="0.25">
      <c r="I14282" t="s">
        <v>2513</v>
      </c>
      <c r="J14282" t="s">
        <v>3190</v>
      </c>
    </row>
    <row r="14283" spans="9:10" x14ac:dyDescent="0.25">
      <c r="I14283" t="s">
        <v>1408</v>
      </c>
      <c r="J14283" t="s">
        <v>2588</v>
      </c>
    </row>
    <row r="14284" spans="9:10" x14ac:dyDescent="0.25">
      <c r="I14284" t="s">
        <v>2514</v>
      </c>
      <c r="J14284" t="s">
        <v>890</v>
      </c>
    </row>
    <row r="14285" spans="9:10" x14ac:dyDescent="0.25">
      <c r="I14285" t="s">
        <v>1354</v>
      </c>
      <c r="J14285" t="s">
        <v>3600</v>
      </c>
    </row>
    <row r="14286" spans="9:10" x14ac:dyDescent="0.25">
      <c r="I14286" t="s">
        <v>2515</v>
      </c>
      <c r="J14286" t="s">
        <v>3302</v>
      </c>
    </row>
    <row r="14287" spans="9:10" x14ac:dyDescent="0.25">
      <c r="I14287" t="s">
        <v>1131</v>
      </c>
      <c r="J14287" t="s">
        <v>1227</v>
      </c>
    </row>
    <row r="14288" spans="9:10" x14ac:dyDescent="0.25">
      <c r="I14288" t="s">
        <v>1700</v>
      </c>
      <c r="J14288" t="s">
        <v>934</v>
      </c>
    </row>
    <row r="14289" spans="9:10" x14ac:dyDescent="0.25">
      <c r="I14289" t="s">
        <v>875</v>
      </c>
      <c r="J14289" t="s">
        <v>2194</v>
      </c>
    </row>
    <row r="14290" spans="9:10" x14ac:dyDescent="0.25">
      <c r="I14290" t="s">
        <v>2517</v>
      </c>
      <c r="J14290" t="s">
        <v>1183</v>
      </c>
    </row>
    <row r="14291" spans="9:10" x14ac:dyDescent="0.25">
      <c r="I14291" t="s">
        <v>1161</v>
      </c>
      <c r="J14291" t="s">
        <v>594</v>
      </c>
    </row>
    <row r="14292" spans="9:10" x14ac:dyDescent="0.25">
      <c r="I14292" t="s">
        <v>2241</v>
      </c>
      <c r="J14292" t="s">
        <v>2732</v>
      </c>
    </row>
    <row r="14293" spans="9:10" x14ac:dyDescent="0.25">
      <c r="I14293" t="s">
        <v>1391</v>
      </c>
      <c r="J14293" t="s">
        <v>851</v>
      </c>
    </row>
    <row r="14294" spans="9:10" x14ac:dyDescent="0.25">
      <c r="I14294" t="s">
        <v>2518</v>
      </c>
      <c r="J14294" t="s">
        <v>2559</v>
      </c>
    </row>
    <row r="14295" spans="9:10" x14ac:dyDescent="0.25">
      <c r="I14295" t="s">
        <v>2519</v>
      </c>
      <c r="J14295" t="s">
        <v>3456</v>
      </c>
    </row>
    <row r="14296" spans="9:10" x14ac:dyDescent="0.25">
      <c r="I14296" t="s">
        <v>2520</v>
      </c>
      <c r="J14296" t="s">
        <v>1570</v>
      </c>
    </row>
    <row r="14297" spans="9:10" x14ac:dyDescent="0.25">
      <c r="I14297" t="s">
        <v>1903</v>
      </c>
      <c r="J14297" t="s">
        <v>1126</v>
      </c>
    </row>
    <row r="14298" spans="9:10" x14ac:dyDescent="0.25">
      <c r="I14298" t="s">
        <v>2521</v>
      </c>
      <c r="J14298" t="s">
        <v>1492</v>
      </c>
    </row>
    <row r="14299" spans="9:10" x14ac:dyDescent="0.25">
      <c r="I14299" t="s">
        <v>2522</v>
      </c>
      <c r="J14299" t="s">
        <v>1638</v>
      </c>
    </row>
    <row r="14300" spans="9:10" x14ac:dyDescent="0.25">
      <c r="I14300" t="s">
        <v>1736</v>
      </c>
      <c r="J14300" t="s">
        <v>375</v>
      </c>
    </row>
    <row r="14301" spans="9:10" x14ac:dyDescent="0.25">
      <c r="I14301" t="s">
        <v>1551</v>
      </c>
      <c r="J14301" t="s">
        <v>4219</v>
      </c>
    </row>
    <row r="14302" spans="9:10" x14ac:dyDescent="0.25">
      <c r="I14302" t="s">
        <v>2523</v>
      </c>
      <c r="J14302" t="s">
        <v>186</v>
      </c>
    </row>
    <row r="14303" spans="9:10" x14ac:dyDescent="0.25">
      <c r="I14303" t="s">
        <v>2524</v>
      </c>
      <c r="J14303" t="s">
        <v>32</v>
      </c>
    </row>
    <row r="14304" spans="9:10" x14ac:dyDescent="0.25">
      <c r="I14304" t="s">
        <v>1867</v>
      </c>
      <c r="J14304" t="s">
        <v>1139</v>
      </c>
    </row>
    <row r="14305" spans="9:10" x14ac:dyDescent="0.25">
      <c r="I14305" t="s">
        <v>2068</v>
      </c>
      <c r="J14305" t="s">
        <v>2022</v>
      </c>
    </row>
    <row r="14306" spans="9:10" x14ac:dyDescent="0.25">
      <c r="I14306" t="s">
        <v>2525</v>
      </c>
      <c r="J14306" t="s">
        <v>2906</v>
      </c>
    </row>
    <row r="14307" spans="9:10" x14ac:dyDescent="0.25">
      <c r="I14307" t="s">
        <v>781</v>
      </c>
      <c r="J14307" t="s">
        <v>1570</v>
      </c>
    </row>
    <row r="14308" spans="9:10" x14ac:dyDescent="0.25">
      <c r="I14308" t="s">
        <v>2527</v>
      </c>
      <c r="J14308" t="s">
        <v>3514</v>
      </c>
    </row>
    <row r="14309" spans="9:10" x14ac:dyDescent="0.25">
      <c r="I14309" t="s">
        <v>2528</v>
      </c>
      <c r="J14309" t="s">
        <v>734</v>
      </c>
    </row>
    <row r="14310" spans="9:10" x14ac:dyDescent="0.25">
      <c r="I14310" t="s">
        <v>2004</v>
      </c>
      <c r="J14310" t="s">
        <v>1851</v>
      </c>
    </row>
    <row r="14311" spans="9:10" x14ac:dyDescent="0.25">
      <c r="I14311" t="s">
        <v>1731</v>
      </c>
      <c r="J14311" t="s">
        <v>40</v>
      </c>
    </row>
    <row r="14312" spans="9:10" x14ac:dyDescent="0.25">
      <c r="I14312" t="s">
        <v>2529</v>
      </c>
      <c r="J14312" t="s">
        <v>631</v>
      </c>
    </row>
    <row r="14313" spans="9:10" x14ac:dyDescent="0.25">
      <c r="I14313" t="s">
        <v>415</v>
      </c>
      <c r="J14313" t="s">
        <v>3420</v>
      </c>
    </row>
    <row r="14314" spans="9:10" x14ac:dyDescent="0.25">
      <c r="I14314" t="s">
        <v>633</v>
      </c>
      <c r="J14314" t="s">
        <v>1164</v>
      </c>
    </row>
    <row r="14315" spans="9:10" x14ac:dyDescent="0.25">
      <c r="I14315" t="s">
        <v>1096</v>
      </c>
      <c r="J14315" t="s">
        <v>2306</v>
      </c>
    </row>
    <row r="14316" spans="9:10" x14ac:dyDescent="0.25">
      <c r="I14316" t="s">
        <v>2532</v>
      </c>
      <c r="J14316" t="s">
        <v>4051</v>
      </c>
    </row>
    <row r="14317" spans="9:10" x14ac:dyDescent="0.25">
      <c r="I14317" t="s">
        <v>2533</v>
      </c>
      <c r="J14317" t="s">
        <v>3669</v>
      </c>
    </row>
    <row r="14318" spans="9:10" x14ac:dyDescent="0.25">
      <c r="I14318" t="s">
        <v>1597</v>
      </c>
      <c r="J14318" t="s">
        <v>706</v>
      </c>
    </row>
    <row r="14319" spans="9:10" x14ac:dyDescent="0.25">
      <c r="I14319" t="s">
        <v>1212</v>
      </c>
      <c r="J14319" t="s">
        <v>415</v>
      </c>
    </row>
    <row r="14320" spans="9:10" x14ac:dyDescent="0.25">
      <c r="I14320" t="s">
        <v>1125</v>
      </c>
      <c r="J14320" t="s">
        <v>1433</v>
      </c>
    </row>
    <row r="14321" spans="9:10" x14ac:dyDescent="0.25">
      <c r="I14321" t="s">
        <v>2535</v>
      </c>
      <c r="J14321" t="s">
        <v>4520</v>
      </c>
    </row>
    <row r="14322" spans="9:10" x14ac:dyDescent="0.25">
      <c r="I14322" t="s">
        <v>1575</v>
      </c>
      <c r="J14322" t="s">
        <v>644</v>
      </c>
    </row>
    <row r="14323" spans="9:10" x14ac:dyDescent="0.25">
      <c r="I14323" t="s">
        <v>2536</v>
      </c>
      <c r="J14323" t="s">
        <v>1172</v>
      </c>
    </row>
    <row r="14324" spans="9:10" x14ac:dyDescent="0.25">
      <c r="I14324" t="s">
        <v>2538</v>
      </c>
      <c r="J14324" t="s">
        <v>1492</v>
      </c>
    </row>
    <row r="14325" spans="9:10" x14ac:dyDescent="0.25">
      <c r="I14325" t="s">
        <v>2539</v>
      </c>
      <c r="J14325" t="s">
        <v>3362</v>
      </c>
    </row>
    <row r="14326" spans="9:10" x14ac:dyDescent="0.25">
      <c r="I14326" t="s">
        <v>2540</v>
      </c>
      <c r="J14326" t="s">
        <v>2368</v>
      </c>
    </row>
    <row r="14327" spans="9:10" x14ac:dyDescent="0.25">
      <c r="I14327" t="s">
        <v>27</v>
      </c>
      <c r="J14327" t="s">
        <v>2374</v>
      </c>
    </row>
    <row r="14328" spans="9:10" x14ac:dyDescent="0.25">
      <c r="I14328" t="s">
        <v>2541</v>
      </c>
      <c r="J14328" t="s">
        <v>787</v>
      </c>
    </row>
    <row r="14329" spans="9:10" x14ac:dyDescent="0.25">
      <c r="I14329" t="s">
        <v>2542</v>
      </c>
      <c r="J14329" t="s">
        <v>2822</v>
      </c>
    </row>
    <row r="14330" spans="9:10" x14ac:dyDescent="0.25">
      <c r="I14330" t="s">
        <v>2543</v>
      </c>
      <c r="J14330" t="s">
        <v>1112</v>
      </c>
    </row>
    <row r="14331" spans="9:10" x14ac:dyDescent="0.25">
      <c r="I14331" t="s">
        <v>894</v>
      </c>
      <c r="J14331" t="s">
        <v>736</v>
      </c>
    </row>
    <row r="14332" spans="9:10" x14ac:dyDescent="0.25">
      <c r="I14332" t="s">
        <v>40</v>
      </c>
      <c r="J14332" t="s">
        <v>3952</v>
      </c>
    </row>
    <row r="14333" spans="9:10" x14ac:dyDescent="0.25">
      <c r="I14333" t="s">
        <v>2544</v>
      </c>
      <c r="J14333" t="s">
        <v>2043</v>
      </c>
    </row>
    <row r="14334" spans="9:10" x14ac:dyDescent="0.25">
      <c r="I14334" t="s">
        <v>2545</v>
      </c>
      <c r="J14334" t="s">
        <v>4324</v>
      </c>
    </row>
    <row r="14335" spans="9:10" x14ac:dyDescent="0.25">
      <c r="I14335" t="s">
        <v>1408</v>
      </c>
      <c r="J14335" t="s">
        <v>1805</v>
      </c>
    </row>
    <row r="14336" spans="9:10" x14ac:dyDescent="0.25">
      <c r="I14336" t="s">
        <v>2546</v>
      </c>
      <c r="J14336" t="s">
        <v>638</v>
      </c>
    </row>
    <row r="14337" spans="9:10" x14ac:dyDescent="0.25">
      <c r="I14337" t="s">
        <v>890</v>
      </c>
      <c r="J14337" t="s">
        <v>2024</v>
      </c>
    </row>
    <row r="14338" spans="9:10" x14ac:dyDescent="0.25">
      <c r="I14338" t="s">
        <v>1612</v>
      </c>
      <c r="J14338" t="s">
        <v>3995</v>
      </c>
    </row>
    <row r="14339" spans="9:10" x14ac:dyDescent="0.25">
      <c r="I14339" t="s">
        <v>2346</v>
      </c>
      <c r="J14339" t="s">
        <v>707</v>
      </c>
    </row>
    <row r="14340" spans="9:10" x14ac:dyDescent="0.25">
      <c r="I14340" t="s">
        <v>2547</v>
      </c>
      <c r="J14340" t="s">
        <v>1011</v>
      </c>
    </row>
    <row r="14341" spans="9:10" x14ac:dyDescent="0.25">
      <c r="I14341" t="s">
        <v>2548</v>
      </c>
      <c r="J14341" t="s">
        <v>606</v>
      </c>
    </row>
    <row r="14342" spans="9:10" x14ac:dyDescent="0.25">
      <c r="I14342" t="s">
        <v>40</v>
      </c>
      <c r="J14342" t="s">
        <v>865</v>
      </c>
    </row>
    <row r="14343" spans="9:10" x14ac:dyDescent="0.25">
      <c r="I14343" t="s">
        <v>1372</v>
      </c>
      <c r="J14343" t="s">
        <v>1925</v>
      </c>
    </row>
    <row r="14344" spans="9:10" x14ac:dyDescent="0.25">
      <c r="I14344" t="s">
        <v>1163</v>
      </c>
      <c r="J14344" t="s">
        <v>3016</v>
      </c>
    </row>
    <row r="14345" spans="9:10" x14ac:dyDescent="0.25">
      <c r="I14345" t="s">
        <v>2549</v>
      </c>
      <c r="J14345" t="s">
        <v>619</v>
      </c>
    </row>
    <row r="14346" spans="9:10" x14ac:dyDescent="0.25">
      <c r="I14346" t="s">
        <v>1570</v>
      </c>
      <c r="J14346" t="s">
        <v>2723</v>
      </c>
    </row>
    <row r="14347" spans="9:10" x14ac:dyDescent="0.25">
      <c r="I14347" t="s">
        <v>2550</v>
      </c>
      <c r="J14347" t="s">
        <v>1780</v>
      </c>
    </row>
    <row r="14348" spans="9:10" x14ac:dyDescent="0.25">
      <c r="I14348" t="s">
        <v>2460</v>
      </c>
      <c r="J14348" t="s">
        <v>847</v>
      </c>
    </row>
    <row r="14349" spans="9:10" x14ac:dyDescent="0.25">
      <c r="I14349" t="s">
        <v>890</v>
      </c>
      <c r="J14349" t="s">
        <v>2720</v>
      </c>
    </row>
    <row r="14350" spans="9:10" x14ac:dyDescent="0.25">
      <c r="I14350" t="s">
        <v>751</v>
      </c>
      <c r="J14350" t="s">
        <v>3112</v>
      </c>
    </row>
    <row r="14351" spans="9:10" x14ac:dyDescent="0.25">
      <c r="I14351" t="s">
        <v>2551</v>
      </c>
      <c r="J14351" t="s">
        <v>3491</v>
      </c>
    </row>
    <row r="14352" spans="9:10" x14ac:dyDescent="0.25">
      <c r="I14352" t="s">
        <v>1822</v>
      </c>
      <c r="J14352" t="s">
        <v>4202</v>
      </c>
    </row>
    <row r="14353" spans="9:10" x14ac:dyDescent="0.25">
      <c r="I14353" t="s">
        <v>2552</v>
      </c>
      <c r="J14353" t="s">
        <v>2952</v>
      </c>
    </row>
    <row r="14354" spans="9:10" x14ac:dyDescent="0.25">
      <c r="I14354" t="s">
        <v>757</v>
      </c>
      <c r="J14354" t="s">
        <v>1235</v>
      </c>
    </row>
    <row r="14355" spans="9:10" x14ac:dyDescent="0.25">
      <c r="I14355" t="s">
        <v>2553</v>
      </c>
      <c r="J14355" t="s">
        <v>1748</v>
      </c>
    </row>
    <row r="14356" spans="9:10" x14ac:dyDescent="0.25">
      <c r="I14356" t="s">
        <v>978</v>
      </c>
      <c r="J14356" t="s">
        <v>3106</v>
      </c>
    </row>
    <row r="14357" spans="9:10" x14ac:dyDescent="0.25">
      <c r="I14357" t="s">
        <v>2554</v>
      </c>
      <c r="J14357" t="s">
        <v>34</v>
      </c>
    </row>
    <row r="14358" spans="9:10" x14ac:dyDescent="0.25">
      <c r="I14358" t="s">
        <v>584</v>
      </c>
      <c r="J14358" t="s">
        <v>923</v>
      </c>
    </row>
    <row r="14359" spans="9:10" x14ac:dyDescent="0.25">
      <c r="I14359" t="s">
        <v>2555</v>
      </c>
      <c r="J14359" t="s">
        <v>2004</v>
      </c>
    </row>
    <row r="14360" spans="9:10" x14ac:dyDescent="0.25">
      <c r="I14360" t="s">
        <v>40</v>
      </c>
      <c r="J14360" t="s">
        <v>1512</v>
      </c>
    </row>
    <row r="14361" spans="9:10" x14ac:dyDescent="0.25">
      <c r="I14361" t="s">
        <v>1683</v>
      </c>
      <c r="J14361" t="s">
        <v>699</v>
      </c>
    </row>
    <row r="14362" spans="9:10" x14ac:dyDescent="0.25">
      <c r="I14362" t="s">
        <v>1832</v>
      </c>
      <c r="J14362" t="s">
        <v>4394</v>
      </c>
    </row>
    <row r="14363" spans="9:10" x14ac:dyDescent="0.25">
      <c r="I14363" t="s">
        <v>2557</v>
      </c>
      <c r="J14363" t="s">
        <v>40</v>
      </c>
    </row>
    <row r="14364" spans="9:10" x14ac:dyDescent="0.25">
      <c r="I14364" t="s">
        <v>2558</v>
      </c>
      <c r="J14364" t="s">
        <v>3291</v>
      </c>
    </row>
    <row r="14365" spans="9:10" x14ac:dyDescent="0.25">
      <c r="I14365" t="s">
        <v>598</v>
      </c>
      <c r="J14365" t="s">
        <v>875</v>
      </c>
    </row>
    <row r="14366" spans="9:10" x14ac:dyDescent="0.25">
      <c r="I14366" t="s">
        <v>1998</v>
      </c>
      <c r="J14366" t="s">
        <v>2041</v>
      </c>
    </row>
    <row r="14367" spans="9:10" x14ac:dyDescent="0.25">
      <c r="I14367" t="s">
        <v>2559</v>
      </c>
      <c r="J14367" t="s">
        <v>2206</v>
      </c>
    </row>
    <row r="14368" spans="9:10" x14ac:dyDescent="0.25">
      <c r="I14368" t="s">
        <v>2560</v>
      </c>
      <c r="J14368" t="s">
        <v>1990</v>
      </c>
    </row>
    <row r="14369" spans="9:10" x14ac:dyDescent="0.25">
      <c r="I14369" t="s">
        <v>2561</v>
      </c>
      <c r="J14369" t="s">
        <v>1801</v>
      </c>
    </row>
    <row r="14370" spans="9:10" x14ac:dyDescent="0.25">
      <c r="I14370" t="s">
        <v>2562</v>
      </c>
      <c r="J14370" t="s">
        <v>924</v>
      </c>
    </row>
    <row r="14371" spans="9:10" x14ac:dyDescent="0.25">
      <c r="I14371" t="s">
        <v>865</v>
      </c>
      <c r="J14371" t="s">
        <v>626</v>
      </c>
    </row>
    <row r="14372" spans="9:10" x14ac:dyDescent="0.25">
      <c r="I14372" t="s">
        <v>834</v>
      </c>
      <c r="J14372" t="s">
        <v>1047</v>
      </c>
    </row>
    <row r="14373" spans="9:10" x14ac:dyDescent="0.25">
      <c r="I14373" t="s">
        <v>2563</v>
      </c>
      <c r="J14373" t="s">
        <v>4271</v>
      </c>
    </row>
    <row r="14374" spans="9:10" x14ac:dyDescent="0.25">
      <c r="I14374" t="s">
        <v>2565</v>
      </c>
      <c r="J14374" t="s">
        <v>1763</v>
      </c>
    </row>
    <row r="14375" spans="9:10" x14ac:dyDescent="0.25">
      <c r="I14375" t="s">
        <v>2567</v>
      </c>
      <c r="J14375" t="s">
        <v>693</v>
      </c>
    </row>
    <row r="14376" spans="9:10" x14ac:dyDescent="0.25">
      <c r="I14376" t="s">
        <v>2568</v>
      </c>
      <c r="J14376" t="s">
        <v>1416</v>
      </c>
    </row>
    <row r="14377" spans="9:10" x14ac:dyDescent="0.25">
      <c r="I14377" t="s">
        <v>923</v>
      </c>
      <c r="J14377" t="s">
        <v>1112</v>
      </c>
    </row>
    <row r="14378" spans="9:10" x14ac:dyDescent="0.25">
      <c r="I14378" t="s">
        <v>2569</v>
      </c>
      <c r="J14378" t="s">
        <v>2418</v>
      </c>
    </row>
    <row r="14379" spans="9:10" x14ac:dyDescent="0.25">
      <c r="I14379" t="s">
        <v>2570</v>
      </c>
      <c r="J14379" t="s">
        <v>2704</v>
      </c>
    </row>
    <row r="14380" spans="9:10" x14ac:dyDescent="0.25">
      <c r="I14380" t="s">
        <v>2571</v>
      </c>
      <c r="J14380" t="s">
        <v>1643</v>
      </c>
    </row>
    <row r="14381" spans="9:10" x14ac:dyDescent="0.25">
      <c r="I14381" t="s">
        <v>2572</v>
      </c>
      <c r="J14381" t="s">
        <v>2637</v>
      </c>
    </row>
    <row r="14382" spans="9:10" x14ac:dyDescent="0.25">
      <c r="I14382" t="s">
        <v>2573</v>
      </c>
      <c r="J14382" t="s">
        <v>1073</v>
      </c>
    </row>
    <row r="14383" spans="9:10" x14ac:dyDescent="0.25">
      <c r="I14383" t="s">
        <v>2574</v>
      </c>
      <c r="J14383" t="s">
        <v>1422</v>
      </c>
    </row>
    <row r="14384" spans="9:10" x14ac:dyDescent="0.25">
      <c r="I14384" t="s">
        <v>775</v>
      </c>
      <c r="J14384" t="s">
        <v>834</v>
      </c>
    </row>
    <row r="14385" spans="9:10" x14ac:dyDescent="0.25">
      <c r="I14385" t="s">
        <v>1433</v>
      </c>
      <c r="J14385" t="s">
        <v>2402</v>
      </c>
    </row>
    <row r="14386" spans="9:10" x14ac:dyDescent="0.25">
      <c r="I14386" t="s">
        <v>2575</v>
      </c>
      <c r="J14386" t="s">
        <v>1301</v>
      </c>
    </row>
    <row r="14387" spans="9:10" x14ac:dyDescent="0.25">
      <c r="I14387" t="s">
        <v>2576</v>
      </c>
      <c r="J14387" t="s">
        <v>1392</v>
      </c>
    </row>
    <row r="14388" spans="9:10" x14ac:dyDescent="0.25">
      <c r="I14388" t="s">
        <v>646</v>
      </c>
      <c r="J14388" t="s">
        <v>619</v>
      </c>
    </row>
    <row r="14389" spans="9:10" x14ac:dyDescent="0.25">
      <c r="I14389" t="s">
        <v>2578</v>
      </c>
      <c r="J14389" t="s">
        <v>1204</v>
      </c>
    </row>
    <row r="14390" spans="9:10" x14ac:dyDescent="0.25">
      <c r="I14390" t="s">
        <v>806</v>
      </c>
      <c r="J14390" t="s">
        <v>3615</v>
      </c>
    </row>
    <row r="14391" spans="9:10" x14ac:dyDescent="0.25">
      <c r="I14391" t="s">
        <v>2579</v>
      </c>
      <c r="J14391" t="s">
        <v>1012</v>
      </c>
    </row>
    <row r="14392" spans="9:10" x14ac:dyDescent="0.25">
      <c r="I14392" t="s">
        <v>768</v>
      </c>
      <c r="J14392" t="s">
        <v>2102</v>
      </c>
    </row>
    <row r="14393" spans="9:10" x14ac:dyDescent="0.25">
      <c r="I14393" t="s">
        <v>2580</v>
      </c>
      <c r="J14393" t="s">
        <v>3352</v>
      </c>
    </row>
    <row r="14394" spans="9:10" x14ac:dyDescent="0.25">
      <c r="I14394" t="s">
        <v>2581</v>
      </c>
      <c r="J14394" t="s">
        <v>2898</v>
      </c>
    </row>
    <row r="14395" spans="9:10" x14ac:dyDescent="0.25">
      <c r="I14395" t="s">
        <v>2582</v>
      </c>
      <c r="J14395" t="s">
        <v>2620</v>
      </c>
    </row>
    <row r="14396" spans="9:10" x14ac:dyDescent="0.25">
      <c r="I14396" t="s">
        <v>2584</v>
      </c>
      <c r="J14396" t="s">
        <v>4300</v>
      </c>
    </row>
    <row r="14397" spans="9:10" x14ac:dyDescent="0.25">
      <c r="I14397" t="s">
        <v>2585</v>
      </c>
      <c r="J14397" t="s">
        <v>1391</v>
      </c>
    </row>
    <row r="14398" spans="9:10" x14ac:dyDescent="0.25">
      <c r="I14398" t="s">
        <v>2157</v>
      </c>
      <c r="J14398" t="s">
        <v>40</v>
      </c>
    </row>
    <row r="14399" spans="9:10" x14ac:dyDescent="0.25">
      <c r="I14399" t="s">
        <v>1851</v>
      </c>
      <c r="J14399" t="s">
        <v>1667</v>
      </c>
    </row>
    <row r="14400" spans="9:10" x14ac:dyDescent="0.25">
      <c r="I14400" t="s">
        <v>2586</v>
      </c>
      <c r="J14400" t="s">
        <v>2920</v>
      </c>
    </row>
    <row r="14401" spans="9:10" x14ac:dyDescent="0.25">
      <c r="I14401" t="s">
        <v>1402</v>
      </c>
      <c r="J14401" t="s">
        <v>3272</v>
      </c>
    </row>
    <row r="14402" spans="9:10" x14ac:dyDescent="0.25">
      <c r="I14402" t="s">
        <v>707</v>
      </c>
      <c r="J14402" t="s">
        <v>2459</v>
      </c>
    </row>
    <row r="14403" spans="9:10" x14ac:dyDescent="0.25">
      <c r="I14403" t="s">
        <v>2588</v>
      </c>
      <c r="J14403" t="s">
        <v>834</v>
      </c>
    </row>
    <row r="14404" spans="9:10" x14ac:dyDescent="0.25">
      <c r="I14404" t="s">
        <v>1341</v>
      </c>
      <c r="J14404" t="s">
        <v>1822</v>
      </c>
    </row>
    <row r="14405" spans="9:10" x14ac:dyDescent="0.25">
      <c r="I14405" t="s">
        <v>2589</v>
      </c>
      <c r="J14405" t="s">
        <v>1963</v>
      </c>
    </row>
    <row r="14406" spans="9:10" x14ac:dyDescent="0.25">
      <c r="I14406" t="s">
        <v>2590</v>
      </c>
      <c r="J14406" t="s">
        <v>3456</v>
      </c>
    </row>
    <row r="14407" spans="9:10" x14ac:dyDescent="0.25">
      <c r="I14407" t="s">
        <v>2591</v>
      </c>
      <c r="J14407" t="s">
        <v>2022</v>
      </c>
    </row>
    <row r="14408" spans="9:10" x14ac:dyDescent="0.25">
      <c r="I14408" t="s">
        <v>2592</v>
      </c>
      <c r="J14408" t="s">
        <v>1555</v>
      </c>
    </row>
    <row r="14409" spans="9:10" x14ac:dyDescent="0.25">
      <c r="I14409" t="s">
        <v>1049</v>
      </c>
      <c r="J14409" t="s">
        <v>2009</v>
      </c>
    </row>
    <row r="14410" spans="9:10" x14ac:dyDescent="0.25">
      <c r="I14410" t="s">
        <v>598</v>
      </c>
      <c r="J14410" t="s">
        <v>2892</v>
      </c>
    </row>
    <row r="14411" spans="9:10" x14ac:dyDescent="0.25">
      <c r="I14411" t="s">
        <v>2593</v>
      </c>
      <c r="J14411" t="s">
        <v>1172</v>
      </c>
    </row>
    <row r="14412" spans="9:10" x14ac:dyDescent="0.25">
      <c r="I14412" t="s">
        <v>2594</v>
      </c>
      <c r="J14412" t="s">
        <v>1922</v>
      </c>
    </row>
    <row r="14413" spans="9:10" x14ac:dyDescent="0.25">
      <c r="I14413" t="s">
        <v>2596</v>
      </c>
      <c r="J14413" t="s">
        <v>695</v>
      </c>
    </row>
    <row r="14414" spans="9:10" x14ac:dyDescent="0.25">
      <c r="I14414" t="s">
        <v>2597</v>
      </c>
      <c r="J14414" t="s">
        <v>1262</v>
      </c>
    </row>
    <row r="14415" spans="9:10" x14ac:dyDescent="0.25">
      <c r="I14415" t="s">
        <v>2598</v>
      </c>
      <c r="J14415" t="s">
        <v>1026</v>
      </c>
    </row>
    <row r="14416" spans="9:10" x14ac:dyDescent="0.25">
      <c r="I14416" t="s">
        <v>2600</v>
      </c>
      <c r="J14416" t="s">
        <v>2957</v>
      </c>
    </row>
    <row r="14417" spans="9:10" x14ac:dyDescent="0.25">
      <c r="I14417" t="s">
        <v>2601</v>
      </c>
      <c r="J14417" t="s">
        <v>952</v>
      </c>
    </row>
    <row r="14418" spans="9:10" x14ac:dyDescent="0.25">
      <c r="I14418" t="s">
        <v>1399</v>
      </c>
      <c r="J14418" t="s">
        <v>2509</v>
      </c>
    </row>
    <row r="14419" spans="9:10" x14ac:dyDescent="0.25">
      <c r="I14419" t="s">
        <v>978</v>
      </c>
      <c r="J14419" t="s">
        <v>3794</v>
      </c>
    </row>
    <row r="14420" spans="9:10" x14ac:dyDescent="0.25">
      <c r="I14420" t="s">
        <v>2602</v>
      </c>
      <c r="J14420" t="s">
        <v>2645</v>
      </c>
    </row>
    <row r="14421" spans="9:10" x14ac:dyDescent="0.25">
      <c r="I14421" t="s">
        <v>2603</v>
      </c>
      <c r="J14421" t="s">
        <v>890</v>
      </c>
    </row>
    <row r="14422" spans="9:10" x14ac:dyDescent="0.25">
      <c r="I14422" t="s">
        <v>2604</v>
      </c>
      <c r="J14422" t="s">
        <v>3203</v>
      </c>
    </row>
    <row r="14423" spans="9:10" x14ac:dyDescent="0.25">
      <c r="I14423" t="s">
        <v>2605</v>
      </c>
      <c r="J14423" t="s">
        <v>1183</v>
      </c>
    </row>
    <row r="14424" spans="9:10" x14ac:dyDescent="0.25">
      <c r="I14424" t="s">
        <v>2606</v>
      </c>
      <c r="J14424" t="s">
        <v>593</v>
      </c>
    </row>
    <row r="14425" spans="9:10" x14ac:dyDescent="0.25">
      <c r="I14425" t="s">
        <v>1643</v>
      </c>
      <c r="J14425" t="s">
        <v>1510</v>
      </c>
    </row>
    <row r="14426" spans="9:10" x14ac:dyDescent="0.25">
      <c r="I14426" t="s">
        <v>147</v>
      </c>
      <c r="J14426" t="s">
        <v>818</v>
      </c>
    </row>
    <row r="14427" spans="9:10" x14ac:dyDescent="0.25">
      <c r="I14427" t="s">
        <v>2607</v>
      </c>
      <c r="J14427" t="s">
        <v>719</v>
      </c>
    </row>
    <row r="14428" spans="9:10" x14ac:dyDescent="0.25">
      <c r="I14428" t="s">
        <v>2608</v>
      </c>
      <c r="J14428" t="s">
        <v>2012</v>
      </c>
    </row>
    <row r="14429" spans="9:10" x14ac:dyDescent="0.25">
      <c r="I14429" t="s">
        <v>2609</v>
      </c>
      <c r="J14429" t="s">
        <v>2431</v>
      </c>
    </row>
    <row r="14430" spans="9:10" x14ac:dyDescent="0.25">
      <c r="I14430" t="s">
        <v>2610</v>
      </c>
      <c r="J14430" t="s">
        <v>3192</v>
      </c>
    </row>
    <row r="14431" spans="9:10" x14ac:dyDescent="0.25">
      <c r="I14431" t="s">
        <v>2611</v>
      </c>
      <c r="J14431" t="s">
        <v>3507</v>
      </c>
    </row>
    <row r="14432" spans="9:10" x14ac:dyDescent="0.25">
      <c r="I14432" t="s">
        <v>2509</v>
      </c>
      <c r="J14432" t="s">
        <v>3877</v>
      </c>
    </row>
    <row r="14433" spans="9:10" x14ac:dyDescent="0.25">
      <c r="I14433" t="s">
        <v>727</v>
      </c>
      <c r="J14433" t="s">
        <v>3568</v>
      </c>
    </row>
    <row r="14434" spans="9:10" x14ac:dyDescent="0.25">
      <c r="I14434" t="s">
        <v>1372</v>
      </c>
      <c r="J14434" t="s">
        <v>3953</v>
      </c>
    </row>
    <row r="14435" spans="9:10" x14ac:dyDescent="0.25">
      <c r="I14435" t="s">
        <v>2613</v>
      </c>
      <c r="J14435" t="s">
        <v>2207</v>
      </c>
    </row>
    <row r="14436" spans="9:10" x14ac:dyDescent="0.25">
      <c r="I14436" t="s">
        <v>1391</v>
      </c>
      <c r="J14436" t="s">
        <v>917</v>
      </c>
    </row>
    <row r="14437" spans="9:10" x14ac:dyDescent="0.25">
      <c r="I14437" t="s">
        <v>1478</v>
      </c>
      <c r="J14437" t="s">
        <v>1931</v>
      </c>
    </row>
    <row r="14438" spans="9:10" x14ac:dyDescent="0.25">
      <c r="I14438" t="s">
        <v>2614</v>
      </c>
      <c r="J14438" t="s">
        <v>804</v>
      </c>
    </row>
    <row r="14439" spans="9:10" x14ac:dyDescent="0.25">
      <c r="I14439" t="s">
        <v>604</v>
      </c>
      <c r="J14439" t="s">
        <v>3076</v>
      </c>
    </row>
    <row r="14440" spans="9:10" x14ac:dyDescent="0.25">
      <c r="I14440" t="s">
        <v>2615</v>
      </c>
      <c r="J14440" t="s">
        <v>40</v>
      </c>
    </row>
    <row r="14441" spans="9:10" x14ac:dyDescent="0.25">
      <c r="I14441" t="s">
        <v>812</v>
      </c>
      <c r="J14441" t="s">
        <v>3379</v>
      </c>
    </row>
    <row r="14442" spans="9:10" x14ac:dyDescent="0.25">
      <c r="I14442" t="s">
        <v>2616</v>
      </c>
      <c r="J14442" t="s">
        <v>27</v>
      </c>
    </row>
    <row r="14443" spans="9:10" x14ac:dyDescent="0.25">
      <c r="I14443" t="s">
        <v>1073</v>
      </c>
      <c r="J14443" t="s">
        <v>1172</v>
      </c>
    </row>
    <row r="14444" spans="9:10" x14ac:dyDescent="0.25">
      <c r="I14444" t="s">
        <v>2617</v>
      </c>
      <c r="J14444" t="s">
        <v>4006</v>
      </c>
    </row>
    <row r="14445" spans="9:10" x14ac:dyDescent="0.25">
      <c r="I14445" t="s">
        <v>2618</v>
      </c>
      <c r="J14445" t="s">
        <v>713</v>
      </c>
    </row>
    <row r="14446" spans="9:10" x14ac:dyDescent="0.25">
      <c r="I14446" t="s">
        <v>2249</v>
      </c>
      <c r="J14446" t="s">
        <v>2421</v>
      </c>
    </row>
    <row r="14447" spans="9:10" x14ac:dyDescent="0.25">
      <c r="I14447" t="s">
        <v>1344</v>
      </c>
      <c r="J14447" t="s">
        <v>685</v>
      </c>
    </row>
    <row r="14448" spans="9:10" x14ac:dyDescent="0.25">
      <c r="I14448" t="s">
        <v>2196</v>
      </c>
      <c r="J14448" t="s">
        <v>1139</v>
      </c>
    </row>
    <row r="14449" spans="9:10" x14ac:dyDescent="0.25">
      <c r="I14449" t="s">
        <v>1098</v>
      </c>
      <c r="J14449" t="s">
        <v>2228</v>
      </c>
    </row>
    <row r="14450" spans="9:10" x14ac:dyDescent="0.25">
      <c r="I14450" t="s">
        <v>2619</v>
      </c>
      <c r="J14450" t="s">
        <v>626</v>
      </c>
    </row>
    <row r="14451" spans="9:10" x14ac:dyDescent="0.25">
      <c r="I14451" t="s">
        <v>842</v>
      </c>
      <c r="J14451" t="s">
        <v>865</v>
      </c>
    </row>
    <row r="14452" spans="9:10" x14ac:dyDescent="0.25">
      <c r="I14452" t="s">
        <v>2187</v>
      </c>
      <c r="J14452" t="s">
        <v>3392</v>
      </c>
    </row>
    <row r="14453" spans="9:10" x14ac:dyDescent="0.25">
      <c r="I14453" t="s">
        <v>2620</v>
      </c>
      <c r="J14453" t="s">
        <v>633</v>
      </c>
    </row>
    <row r="14454" spans="9:10" x14ac:dyDescent="0.25">
      <c r="I14454" t="s">
        <v>2621</v>
      </c>
      <c r="J14454" t="s">
        <v>1433</v>
      </c>
    </row>
    <row r="14455" spans="9:10" x14ac:dyDescent="0.25">
      <c r="I14455" t="s">
        <v>713</v>
      </c>
      <c r="J14455" t="s">
        <v>1269</v>
      </c>
    </row>
    <row r="14456" spans="9:10" x14ac:dyDescent="0.25">
      <c r="I14456" t="s">
        <v>692</v>
      </c>
      <c r="J14456" t="s">
        <v>2258</v>
      </c>
    </row>
    <row r="14457" spans="9:10" x14ac:dyDescent="0.25">
      <c r="I14457" t="s">
        <v>2622</v>
      </c>
      <c r="J14457" t="s">
        <v>2736</v>
      </c>
    </row>
    <row r="14458" spans="9:10" x14ac:dyDescent="0.25">
      <c r="I14458" t="s">
        <v>1662</v>
      </c>
      <c r="J14458" t="s">
        <v>3375</v>
      </c>
    </row>
    <row r="14459" spans="9:10" x14ac:dyDescent="0.25">
      <c r="I14459" t="s">
        <v>2623</v>
      </c>
      <c r="J14459" t="s">
        <v>3495</v>
      </c>
    </row>
    <row r="14460" spans="9:10" x14ac:dyDescent="0.25">
      <c r="I14460" t="s">
        <v>2624</v>
      </c>
      <c r="J14460" t="s">
        <v>786</v>
      </c>
    </row>
    <row r="14461" spans="9:10" x14ac:dyDescent="0.25">
      <c r="I14461" t="s">
        <v>1779</v>
      </c>
      <c r="J14461" t="s">
        <v>2136</v>
      </c>
    </row>
    <row r="14462" spans="9:10" x14ac:dyDescent="0.25">
      <c r="I14462" t="s">
        <v>2625</v>
      </c>
      <c r="J14462" t="s">
        <v>1643</v>
      </c>
    </row>
    <row r="14463" spans="9:10" x14ac:dyDescent="0.25">
      <c r="I14463" t="s">
        <v>2626</v>
      </c>
      <c r="J14463" t="s">
        <v>2022</v>
      </c>
    </row>
    <row r="14464" spans="9:10" x14ac:dyDescent="0.25">
      <c r="I14464" t="s">
        <v>2627</v>
      </c>
      <c r="J14464" t="s">
        <v>2333</v>
      </c>
    </row>
    <row r="14465" spans="9:10" x14ac:dyDescent="0.25">
      <c r="I14465" t="s">
        <v>1041</v>
      </c>
      <c r="J14465" t="s">
        <v>1923</v>
      </c>
    </row>
    <row r="14466" spans="9:10" x14ac:dyDescent="0.25">
      <c r="I14466" t="s">
        <v>2628</v>
      </c>
      <c r="J14466" t="s">
        <v>1211</v>
      </c>
    </row>
    <row r="14467" spans="9:10" x14ac:dyDescent="0.25">
      <c r="I14467" t="s">
        <v>2187</v>
      </c>
      <c r="J14467" t="s">
        <v>700</v>
      </c>
    </row>
    <row r="14468" spans="9:10" x14ac:dyDescent="0.25">
      <c r="I14468" t="s">
        <v>613</v>
      </c>
      <c r="J14468" t="s">
        <v>3033</v>
      </c>
    </row>
    <row r="14469" spans="9:10" x14ac:dyDescent="0.25">
      <c r="I14469" t="s">
        <v>1783</v>
      </c>
      <c r="J14469" t="s">
        <v>637</v>
      </c>
    </row>
    <row r="14470" spans="9:10" x14ac:dyDescent="0.25">
      <c r="I14470" t="s">
        <v>2629</v>
      </c>
      <c r="J14470" t="s">
        <v>1183</v>
      </c>
    </row>
    <row r="14471" spans="9:10" x14ac:dyDescent="0.25">
      <c r="I14471" t="s">
        <v>2630</v>
      </c>
      <c r="J14471" t="s">
        <v>1841</v>
      </c>
    </row>
    <row r="14472" spans="9:10" x14ac:dyDescent="0.25">
      <c r="I14472" t="s">
        <v>727</v>
      </c>
      <c r="J14472" t="s">
        <v>1422</v>
      </c>
    </row>
    <row r="14473" spans="9:10" x14ac:dyDescent="0.25">
      <c r="I14473" t="s">
        <v>2631</v>
      </c>
      <c r="J14473" t="s">
        <v>1181</v>
      </c>
    </row>
    <row r="14474" spans="9:10" x14ac:dyDescent="0.25">
      <c r="I14474" t="s">
        <v>2214</v>
      </c>
      <c r="J14474" t="s">
        <v>4021</v>
      </c>
    </row>
    <row r="14475" spans="9:10" x14ac:dyDescent="0.25">
      <c r="I14475" t="s">
        <v>1787</v>
      </c>
      <c r="J14475" t="s">
        <v>723</v>
      </c>
    </row>
    <row r="14476" spans="9:10" x14ac:dyDescent="0.25">
      <c r="I14476" t="s">
        <v>706</v>
      </c>
      <c r="J14476" t="s">
        <v>1010</v>
      </c>
    </row>
    <row r="14477" spans="9:10" x14ac:dyDescent="0.25">
      <c r="I14477" t="s">
        <v>2632</v>
      </c>
      <c r="J14477" t="s">
        <v>632</v>
      </c>
    </row>
    <row r="14478" spans="9:10" x14ac:dyDescent="0.25">
      <c r="I14478" t="s">
        <v>725</v>
      </c>
      <c r="J14478" t="s">
        <v>4085</v>
      </c>
    </row>
    <row r="14479" spans="9:10" x14ac:dyDescent="0.25">
      <c r="I14479" t="s">
        <v>2633</v>
      </c>
      <c r="J14479" t="s">
        <v>27</v>
      </c>
    </row>
    <row r="14480" spans="9:10" x14ac:dyDescent="0.25">
      <c r="I14480" t="s">
        <v>1211</v>
      </c>
      <c r="J14480" t="s">
        <v>3456</v>
      </c>
    </row>
    <row r="14481" spans="9:10" x14ac:dyDescent="0.25">
      <c r="I14481" t="s">
        <v>2022</v>
      </c>
      <c r="J14481" t="s">
        <v>1548</v>
      </c>
    </row>
    <row r="14482" spans="9:10" x14ac:dyDescent="0.25">
      <c r="I14482" t="s">
        <v>2634</v>
      </c>
      <c r="J14482" t="s">
        <v>752</v>
      </c>
    </row>
    <row r="14483" spans="9:10" x14ac:dyDescent="0.25">
      <c r="I14483" t="s">
        <v>2635</v>
      </c>
      <c r="J14483" t="s">
        <v>929</v>
      </c>
    </row>
    <row r="14484" spans="9:10" x14ac:dyDescent="0.25">
      <c r="I14484" t="s">
        <v>2636</v>
      </c>
      <c r="J14484" t="s">
        <v>2163</v>
      </c>
    </row>
    <row r="14485" spans="9:10" x14ac:dyDescent="0.25">
      <c r="I14485" t="s">
        <v>2637</v>
      </c>
      <c r="J14485" t="s">
        <v>2979</v>
      </c>
    </row>
    <row r="14486" spans="9:10" x14ac:dyDescent="0.25">
      <c r="I14486" t="s">
        <v>2638</v>
      </c>
      <c r="J14486" t="s">
        <v>2740</v>
      </c>
    </row>
    <row r="14487" spans="9:10" x14ac:dyDescent="0.25">
      <c r="I14487" t="s">
        <v>866</v>
      </c>
      <c r="J14487" t="s">
        <v>2850</v>
      </c>
    </row>
    <row r="14488" spans="9:10" x14ac:dyDescent="0.25">
      <c r="I14488" t="s">
        <v>2639</v>
      </c>
      <c r="J14488" t="s">
        <v>1142</v>
      </c>
    </row>
    <row r="14489" spans="9:10" x14ac:dyDescent="0.25">
      <c r="I14489" t="s">
        <v>16</v>
      </c>
      <c r="J14489" t="s">
        <v>1790</v>
      </c>
    </row>
    <row r="14490" spans="9:10" x14ac:dyDescent="0.25">
      <c r="I14490" t="s">
        <v>818</v>
      </c>
      <c r="J14490" t="s">
        <v>2282</v>
      </c>
    </row>
    <row r="14491" spans="9:10" x14ac:dyDescent="0.25">
      <c r="I14491" t="s">
        <v>2641</v>
      </c>
      <c r="J14491" t="s">
        <v>4284</v>
      </c>
    </row>
    <row r="14492" spans="9:10" x14ac:dyDescent="0.25">
      <c r="I14492" t="s">
        <v>1620</v>
      </c>
      <c r="J14492" t="s">
        <v>1705</v>
      </c>
    </row>
    <row r="14493" spans="9:10" x14ac:dyDescent="0.25">
      <c r="I14493" t="s">
        <v>2117</v>
      </c>
      <c r="J14493" t="s">
        <v>1692</v>
      </c>
    </row>
    <row r="14494" spans="9:10" x14ac:dyDescent="0.25">
      <c r="I14494" t="s">
        <v>2642</v>
      </c>
      <c r="J14494" t="s">
        <v>4014</v>
      </c>
    </row>
    <row r="14495" spans="9:10" x14ac:dyDescent="0.25">
      <c r="I14495" t="s">
        <v>1132</v>
      </c>
      <c r="J14495" t="s">
        <v>606</v>
      </c>
    </row>
    <row r="14496" spans="9:10" x14ac:dyDescent="0.25">
      <c r="I14496" t="s">
        <v>2644</v>
      </c>
      <c r="J14496" t="s">
        <v>1638</v>
      </c>
    </row>
    <row r="14497" spans="9:10" x14ac:dyDescent="0.25">
      <c r="I14497" t="s">
        <v>2645</v>
      </c>
      <c r="J14497" t="s">
        <v>916</v>
      </c>
    </row>
    <row r="14498" spans="9:10" x14ac:dyDescent="0.25">
      <c r="I14498" t="s">
        <v>606</v>
      </c>
      <c r="J14498" t="s">
        <v>2871</v>
      </c>
    </row>
    <row r="14499" spans="9:10" x14ac:dyDescent="0.25">
      <c r="I14499" t="s">
        <v>2646</v>
      </c>
      <c r="J14499" t="s">
        <v>679</v>
      </c>
    </row>
    <row r="14500" spans="9:10" x14ac:dyDescent="0.25">
      <c r="I14500" t="s">
        <v>2647</v>
      </c>
      <c r="J14500" t="s">
        <v>27</v>
      </c>
    </row>
    <row r="14501" spans="9:10" x14ac:dyDescent="0.25">
      <c r="I14501" t="s">
        <v>2648</v>
      </c>
      <c r="J14501" t="s">
        <v>2667</v>
      </c>
    </row>
    <row r="14502" spans="9:10" x14ac:dyDescent="0.25">
      <c r="I14502" t="s">
        <v>736</v>
      </c>
      <c r="J14502" t="s">
        <v>1693</v>
      </c>
    </row>
    <row r="14503" spans="9:10" x14ac:dyDescent="0.25">
      <c r="I14503" t="s">
        <v>1452</v>
      </c>
      <c r="J14503" t="s">
        <v>1046</v>
      </c>
    </row>
    <row r="14504" spans="9:10" x14ac:dyDescent="0.25">
      <c r="I14504" t="s">
        <v>2649</v>
      </c>
      <c r="J14504" t="s">
        <v>1211</v>
      </c>
    </row>
    <row r="14505" spans="9:10" x14ac:dyDescent="0.25">
      <c r="I14505" t="s">
        <v>858</v>
      </c>
      <c r="J14505" t="s">
        <v>1414</v>
      </c>
    </row>
    <row r="14506" spans="9:10" x14ac:dyDescent="0.25">
      <c r="I14506" t="s">
        <v>2650</v>
      </c>
      <c r="J14506" t="s">
        <v>2192</v>
      </c>
    </row>
    <row r="14507" spans="9:10" x14ac:dyDescent="0.25">
      <c r="I14507" t="s">
        <v>2176</v>
      </c>
      <c r="J14507" t="s">
        <v>3307</v>
      </c>
    </row>
    <row r="14508" spans="9:10" x14ac:dyDescent="0.25">
      <c r="I14508" t="s">
        <v>2651</v>
      </c>
      <c r="J14508" t="s">
        <v>2270</v>
      </c>
    </row>
    <row r="14509" spans="9:10" x14ac:dyDescent="0.25">
      <c r="I14509" t="s">
        <v>2179</v>
      </c>
      <c r="J14509" t="s">
        <v>995</v>
      </c>
    </row>
    <row r="14510" spans="9:10" x14ac:dyDescent="0.25">
      <c r="I14510" t="s">
        <v>1174</v>
      </c>
      <c r="J14510" t="s">
        <v>1748</v>
      </c>
    </row>
    <row r="14511" spans="9:10" x14ac:dyDescent="0.25">
      <c r="I14511" t="s">
        <v>2652</v>
      </c>
      <c r="J14511" t="s">
        <v>779</v>
      </c>
    </row>
    <row r="14512" spans="9:10" x14ac:dyDescent="0.25">
      <c r="I14512" t="s">
        <v>2653</v>
      </c>
      <c r="J14512" t="s">
        <v>27</v>
      </c>
    </row>
    <row r="14513" spans="9:10" x14ac:dyDescent="0.25">
      <c r="I14513" t="s">
        <v>2654</v>
      </c>
      <c r="J14513" t="s">
        <v>847</v>
      </c>
    </row>
    <row r="14514" spans="9:10" x14ac:dyDescent="0.25">
      <c r="I14514" t="s">
        <v>2264</v>
      </c>
      <c r="J14514" t="s">
        <v>768</v>
      </c>
    </row>
    <row r="14515" spans="9:10" x14ac:dyDescent="0.25">
      <c r="I14515" t="s">
        <v>713</v>
      </c>
      <c r="J14515" t="s">
        <v>803</v>
      </c>
    </row>
    <row r="14516" spans="9:10" x14ac:dyDescent="0.25">
      <c r="I14516" t="s">
        <v>1399</v>
      </c>
      <c r="J14516" t="s">
        <v>1645</v>
      </c>
    </row>
    <row r="14517" spans="9:10" x14ac:dyDescent="0.25">
      <c r="I14517" t="s">
        <v>633</v>
      </c>
      <c r="J14517" t="s">
        <v>1507</v>
      </c>
    </row>
    <row r="14518" spans="9:10" x14ac:dyDescent="0.25">
      <c r="I14518" t="s">
        <v>2655</v>
      </c>
      <c r="J14518" t="s">
        <v>719</v>
      </c>
    </row>
    <row r="14519" spans="9:10" x14ac:dyDescent="0.25">
      <c r="I14519" t="s">
        <v>865</v>
      </c>
      <c r="J14519" t="s">
        <v>1795</v>
      </c>
    </row>
    <row r="14520" spans="9:10" x14ac:dyDescent="0.25">
      <c r="I14520" t="s">
        <v>1128</v>
      </c>
      <c r="J14520" t="s">
        <v>43</v>
      </c>
    </row>
    <row r="14521" spans="9:10" x14ac:dyDescent="0.25">
      <c r="I14521" t="s">
        <v>1453</v>
      </c>
      <c r="J14521" t="s">
        <v>3578</v>
      </c>
    </row>
    <row r="14522" spans="9:10" x14ac:dyDescent="0.25">
      <c r="I14522" t="s">
        <v>2657</v>
      </c>
      <c r="J14522" t="s">
        <v>2623</v>
      </c>
    </row>
    <row r="14523" spans="9:10" x14ac:dyDescent="0.25">
      <c r="I14523" t="s">
        <v>1114</v>
      </c>
      <c r="J14523" t="s">
        <v>3412</v>
      </c>
    </row>
    <row r="14524" spans="9:10" x14ac:dyDescent="0.25">
      <c r="I14524" t="s">
        <v>751</v>
      </c>
      <c r="J14524" t="s">
        <v>3996</v>
      </c>
    </row>
    <row r="14525" spans="9:10" x14ac:dyDescent="0.25">
      <c r="I14525" t="s">
        <v>2658</v>
      </c>
      <c r="J14525" t="s">
        <v>2103</v>
      </c>
    </row>
    <row r="14526" spans="9:10" x14ac:dyDescent="0.25">
      <c r="I14526" t="s">
        <v>865</v>
      </c>
      <c r="J14526" t="s">
        <v>3652</v>
      </c>
    </row>
    <row r="14527" spans="9:10" x14ac:dyDescent="0.25">
      <c r="I14527" t="s">
        <v>2377</v>
      </c>
      <c r="J14527" t="s">
        <v>617</v>
      </c>
    </row>
    <row r="14528" spans="9:10" x14ac:dyDescent="0.25">
      <c r="I14528" t="s">
        <v>2659</v>
      </c>
      <c r="J14528" t="s">
        <v>1512</v>
      </c>
    </row>
    <row r="14529" spans="9:10" x14ac:dyDescent="0.25">
      <c r="I14529" t="s">
        <v>2660</v>
      </c>
      <c r="J14529" t="s">
        <v>2096</v>
      </c>
    </row>
    <row r="14530" spans="9:10" x14ac:dyDescent="0.25">
      <c r="I14530" t="s">
        <v>1575</v>
      </c>
      <c r="J14530" t="s">
        <v>3480</v>
      </c>
    </row>
    <row r="14531" spans="9:10" x14ac:dyDescent="0.25">
      <c r="I14531" t="s">
        <v>2661</v>
      </c>
      <c r="J14531" t="s">
        <v>595</v>
      </c>
    </row>
    <row r="14532" spans="9:10" x14ac:dyDescent="0.25">
      <c r="I14532" t="s">
        <v>2662</v>
      </c>
      <c r="J14532" t="s">
        <v>1779</v>
      </c>
    </row>
    <row r="14533" spans="9:10" x14ac:dyDescent="0.25">
      <c r="I14533" t="s">
        <v>2663</v>
      </c>
      <c r="J14533" t="s">
        <v>978</v>
      </c>
    </row>
    <row r="14534" spans="9:10" x14ac:dyDescent="0.25">
      <c r="I14534" t="s">
        <v>40</v>
      </c>
      <c r="J14534" t="s">
        <v>2078</v>
      </c>
    </row>
    <row r="14535" spans="9:10" x14ac:dyDescent="0.25">
      <c r="I14535" t="s">
        <v>2664</v>
      </c>
      <c r="J14535" t="s">
        <v>2354</v>
      </c>
    </row>
    <row r="14536" spans="9:10" x14ac:dyDescent="0.25">
      <c r="I14536" t="s">
        <v>2665</v>
      </c>
      <c r="J14536" t="s">
        <v>2661</v>
      </c>
    </row>
    <row r="14537" spans="9:10" x14ac:dyDescent="0.25">
      <c r="I14537" t="s">
        <v>2666</v>
      </c>
      <c r="J14537" t="s">
        <v>1245</v>
      </c>
    </row>
    <row r="14538" spans="9:10" x14ac:dyDescent="0.25">
      <c r="I14538" t="s">
        <v>1444</v>
      </c>
      <c r="J14538" t="s">
        <v>3545</v>
      </c>
    </row>
    <row r="14539" spans="9:10" x14ac:dyDescent="0.25">
      <c r="I14539" t="s">
        <v>2667</v>
      </c>
      <c r="J14539" t="s">
        <v>734</v>
      </c>
    </row>
    <row r="14540" spans="9:10" x14ac:dyDescent="0.25">
      <c r="I14540" t="s">
        <v>2668</v>
      </c>
      <c r="J14540" t="s">
        <v>1585</v>
      </c>
    </row>
    <row r="14541" spans="9:10" x14ac:dyDescent="0.25">
      <c r="I14541" t="s">
        <v>2669</v>
      </c>
      <c r="J14541" t="s">
        <v>662</v>
      </c>
    </row>
    <row r="14542" spans="9:10" x14ac:dyDescent="0.25">
      <c r="I14542" t="s">
        <v>812</v>
      </c>
      <c r="J14542" t="s">
        <v>1602</v>
      </c>
    </row>
    <row r="14543" spans="9:10" x14ac:dyDescent="0.25">
      <c r="I14543" t="s">
        <v>2671</v>
      </c>
      <c r="J14543" t="s">
        <v>1654</v>
      </c>
    </row>
    <row r="14544" spans="9:10" x14ac:dyDescent="0.25">
      <c r="I14544" t="s">
        <v>1567</v>
      </c>
      <c r="J14544" t="s">
        <v>1771</v>
      </c>
    </row>
    <row r="14545" spans="9:10" x14ac:dyDescent="0.25">
      <c r="I14545" t="s">
        <v>2214</v>
      </c>
      <c r="J14545" t="s">
        <v>890</v>
      </c>
    </row>
    <row r="14546" spans="9:10" x14ac:dyDescent="0.25">
      <c r="I14546" t="s">
        <v>2672</v>
      </c>
      <c r="J14546" t="s">
        <v>713</v>
      </c>
    </row>
    <row r="14547" spans="9:10" x14ac:dyDescent="0.25">
      <c r="I14547" t="s">
        <v>706</v>
      </c>
      <c r="J14547" t="s">
        <v>847</v>
      </c>
    </row>
    <row r="14548" spans="9:10" x14ac:dyDescent="0.25">
      <c r="I14548" t="s">
        <v>1063</v>
      </c>
      <c r="J14548" t="s">
        <v>714</v>
      </c>
    </row>
    <row r="14549" spans="9:10" x14ac:dyDescent="0.25">
      <c r="I14549" t="s">
        <v>894</v>
      </c>
      <c r="J14549" t="s">
        <v>3239</v>
      </c>
    </row>
    <row r="14550" spans="9:10" x14ac:dyDescent="0.25">
      <c r="I14550" t="s">
        <v>587</v>
      </c>
      <c r="J14550" t="s">
        <v>4221</v>
      </c>
    </row>
    <row r="14551" spans="9:10" x14ac:dyDescent="0.25">
      <c r="I14551" t="s">
        <v>1113</v>
      </c>
      <c r="J14551" t="s">
        <v>869</v>
      </c>
    </row>
    <row r="14552" spans="9:10" x14ac:dyDescent="0.25">
      <c r="I14552" t="s">
        <v>2674</v>
      </c>
      <c r="J14552" t="s">
        <v>3229</v>
      </c>
    </row>
    <row r="14553" spans="9:10" x14ac:dyDescent="0.25">
      <c r="I14553" t="s">
        <v>1026</v>
      </c>
      <c r="J14553" t="s">
        <v>1244</v>
      </c>
    </row>
    <row r="14554" spans="9:10" x14ac:dyDescent="0.25">
      <c r="I14554" t="s">
        <v>2675</v>
      </c>
      <c r="J14554" t="s">
        <v>2269</v>
      </c>
    </row>
    <row r="14555" spans="9:10" x14ac:dyDescent="0.25">
      <c r="I14555" t="s">
        <v>2676</v>
      </c>
      <c r="J14555" t="s">
        <v>3728</v>
      </c>
    </row>
    <row r="14556" spans="9:10" x14ac:dyDescent="0.25">
      <c r="I14556" t="s">
        <v>713</v>
      </c>
      <c r="J14556" t="s">
        <v>2408</v>
      </c>
    </row>
    <row r="14557" spans="9:10" x14ac:dyDescent="0.25">
      <c r="I14557" t="s">
        <v>2677</v>
      </c>
      <c r="J14557" t="s">
        <v>736</v>
      </c>
    </row>
    <row r="14558" spans="9:10" x14ac:dyDescent="0.25">
      <c r="I14558" t="s">
        <v>1513</v>
      </c>
      <c r="J14558" t="s">
        <v>626</v>
      </c>
    </row>
    <row r="14559" spans="9:10" x14ac:dyDescent="0.25">
      <c r="I14559" t="s">
        <v>2678</v>
      </c>
      <c r="J14559" t="s">
        <v>598</v>
      </c>
    </row>
    <row r="14560" spans="9:10" x14ac:dyDescent="0.25">
      <c r="I14560" t="s">
        <v>2679</v>
      </c>
      <c r="J14560" t="s">
        <v>2824</v>
      </c>
    </row>
    <row r="14561" spans="9:10" x14ac:dyDescent="0.25">
      <c r="I14561" t="s">
        <v>2680</v>
      </c>
      <c r="J14561" t="s">
        <v>3793</v>
      </c>
    </row>
    <row r="14562" spans="9:10" x14ac:dyDescent="0.25">
      <c r="I14562" t="s">
        <v>2681</v>
      </c>
      <c r="J14562" t="s">
        <v>753</v>
      </c>
    </row>
    <row r="14563" spans="9:10" x14ac:dyDescent="0.25">
      <c r="I14563" t="s">
        <v>638</v>
      </c>
      <c r="J14563" t="s">
        <v>1766</v>
      </c>
    </row>
    <row r="14564" spans="9:10" x14ac:dyDescent="0.25">
      <c r="I14564" t="s">
        <v>977</v>
      </c>
      <c r="J14564" t="s">
        <v>3157</v>
      </c>
    </row>
    <row r="14565" spans="9:10" x14ac:dyDescent="0.25">
      <c r="I14565" t="s">
        <v>2682</v>
      </c>
      <c r="J14565" t="s">
        <v>775</v>
      </c>
    </row>
    <row r="14566" spans="9:10" x14ac:dyDescent="0.25">
      <c r="I14566" t="s">
        <v>2683</v>
      </c>
      <c r="J14566" t="s">
        <v>3525</v>
      </c>
    </row>
    <row r="14567" spans="9:10" x14ac:dyDescent="0.25">
      <c r="I14567" t="s">
        <v>896</v>
      </c>
      <c r="J14567" t="s">
        <v>2841</v>
      </c>
    </row>
    <row r="14568" spans="9:10" x14ac:dyDescent="0.25">
      <c r="I14568" t="s">
        <v>721</v>
      </c>
      <c r="J14568" t="s">
        <v>3780</v>
      </c>
    </row>
    <row r="14569" spans="9:10" x14ac:dyDescent="0.25">
      <c r="I14569" t="s">
        <v>2684</v>
      </c>
      <c r="J14569" t="s">
        <v>1492</v>
      </c>
    </row>
    <row r="14570" spans="9:10" x14ac:dyDescent="0.25">
      <c r="I14570" t="s">
        <v>776</v>
      </c>
      <c r="J14570" t="s">
        <v>3172</v>
      </c>
    </row>
    <row r="14571" spans="9:10" x14ac:dyDescent="0.25">
      <c r="I14571" t="s">
        <v>2685</v>
      </c>
      <c r="J14571" t="s">
        <v>3460</v>
      </c>
    </row>
    <row r="14572" spans="9:10" x14ac:dyDescent="0.25">
      <c r="I14572" t="s">
        <v>40</v>
      </c>
      <c r="J14572" t="s">
        <v>1444</v>
      </c>
    </row>
    <row r="14573" spans="9:10" x14ac:dyDescent="0.25">
      <c r="I14573" t="s">
        <v>1221</v>
      </c>
      <c r="J14573" t="s">
        <v>3315</v>
      </c>
    </row>
    <row r="14574" spans="9:10" x14ac:dyDescent="0.25">
      <c r="I14574" t="s">
        <v>2408</v>
      </c>
      <c r="J14574" t="s">
        <v>706</v>
      </c>
    </row>
    <row r="14575" spans="9:10" x14ac:dyDescent="0.25">
      <c r="I14575" t="s">
        <v>2241</v>
      </c>
      <c r="J14575" t="s">
        <v>746</v>
      </c>
    </row>
    <row r="14576" spans="9:10" x14ac:dyDescent="0.25">
      <c r="I14576" t="s">
        <v>2686</v>
      </c>
      <c r="J14576" t="s">
        <v>3246</v>
      </c>
    </row>
    <row r="14577" spans="9:10" x14ac:dyDescent="0.25">
      <c r="I14577" t="s">
        <v>2687</v>
      </c>
      <c r="J14577" t="s">
        <v>4302</v>
      </c>
    </row>
    <row r="14578" spans="9:10" x14ac:dyDescent="0.25">
      <c r="I14578" t="s">
        <v>646</v>
      </c>
      <c r="J14578" t="s">
        <v>714</v>
      </c>
    </row>
    <row r="14579" spans="9:10" x14ac:dyDescent="0.25">
      <c r="I14579" t="s">
        <v>727</v>
      </c>
      <c r="J14579" t="s">
        <v>1134</v>
      </c>
    </row>
    <row r="14580" spans="9:10" x14ac:dyDescent="0.25">
      <c r="I14580" t="s">
        <v>2688</v>
      </c>
      <c r="J14580" t="s">
        <v>1372</v>
      </c>
    </row>
    <row r="14581" spans="9:10" x14ac:dyDescent="0.25">
      <c r="I14581" t="s">
        <v>2689</v>
      </c>
      <c r="J14581" t="s">
        <v>2780</v>
      </c>
    </row>
    <row r="14582" spans="9:10" x14ac:dyDescent="0.25">
      <c r="I14582" t="s">
        <v>2690</v>
      </c>
      <c r="J14582" t="s">
        <v>3325</v>
      </c>
    </row>
    <row r="14583" spans="9:10" x14ac:dyDescent="0.25">
      <c r="I14583" t="s">
        <v>865</v>
      </c>
      <c r="J14583" t="s">
        <v>3681</v>
      </c>
    </row>
    <row r="14584" spans="9:10" x14ac:dyDescent="0.25">
      <c r="I14584" t="s">
        <v>1736</v>
      </c>
      <c r="J14584" t="s">
        <v>2500</v>
      </c>
    </row>
    <row r="14585" spans="9:10" x14ac:dyDescent="0.25">
      <c r="I14585" t="s">
        <v>2692</v>
      </c>
      <c r="J14585" t="s">
        <v>3393</v>
      </c>
    </row>
    <row r="14586" spans="9:10" x14ac:dyDescent="0.25">
      <c r="I14586" t="s">
        <v>1422</v>
      </c>
      <c r="J14586" t="s">
        <v>1211</v>
      </c>
    </row>
    <row r="14587" spans="9:10" x14ac:dyDescent="0.25">
      <c r="I14587" t="s">
        <v>1577</v>
      </c>
      <c r="J14587" t="s">
        <v>2966</v>
      </c>
    </row>
    <row r="14588" spans="9:10" x14ac:dyDescent="0.25">
      <c r="I14588" t="s">
        <v>394</v>
      </c>
      <c r="J14588" t="s">
        <v>1748</v>
      </c>
    </row>
    <row r="14589" spans="9:10" x14ac:dyDescent="0.25">
      <c r="I14589" t="s">
        <v>2693</v>
      </c>
      <c r="J14589" t="s">
        <v>700</v>
      </c>
    </row>
    <row r="14590" spans="9:10" x14ac:dyDescent="0.25">
      <c r="I14590" t="s">
        <v>2694</v>
      </c>
      <c r="J14590" t="s">
        <v>1372</v>
      </c>
    </row>
    <row r="14591" spans="9:10" x14ac:dyDescent="0.25">
      <c r="I14591" t="s">
        <v>1273</v>
      </c>
      <c r="J14591" t="s">
        <v>3004</v>
      </c>
    </row>
    <row r="14592" spans="9:10" x14ac:dyDescent="0.25">
      <c r="I14592" t="s">
        <v>2695</v>
      </c>
      <c r="J14592" t="s">
        <v>736</v>
      </c>
    </row>
    <row r="14593" spans="9:10" x14ac:dyDescent="0.25">
      <c r="I14593" t="s">
        <v>1917</v>
      </c>
      <c r="J14593" t="s">
        <v>2465</v>
      </c>
    </row>
    <row r="14594" spans="9:10" x14ac:dyDescent="0.25">
      <c r="I14594" t="s">
        <v>2697</v>
      </c>
      <c r="J14594" t="s">
        <v>3074</v>
      </c>
    </row>
    <row r="14595" spans="9:10" x14ac:dyDescent="0.25">
      <c r="I14595" t="s">
        <v>2282</v>
      </c>
      <c r="J14595" t="s">
        <v>2105</v>
      </c>
    </row>
    <row r="14596" spans="9:10" x14ac:dyDescent="0.25">
      <c r="I14596" t="s">
        <v>1553</v>
      </c>
      <c r="J14596" t="s">
        <v>743</v>
      </c>
    </row>
    <row r="14597" spans="9:10" x14ac:dyDescent="0.25">
      <c r="I14597" t="s">
        <v>2698</v>
      </c>
      <c r="J14597" t="s">
        <v>3338</v>
      </c>
    </row>
    <row r="14598" spans="9:10" x14ac:dyDescent="0.25">
      <c r="I14598" t="s">
        <v>1236</v>
      </c>
      <c r="J14598" t="s">
        <v>3662</v>
      </c>
    </row>
    <row r="14599" spans="9:10" x14ac:dyDescent="0.25">
      <c r="I14599" t="s">
        <v>2699</v>
      </c>
      <c r="J14599" t="s">
        <v>3289</v>
      </c>
    </row>
    <row r="14600" spans="9:10" x14ac:dyDescent="0.25">
      <c r="I14600" t="s">
        <v>2700</v>
      </c>
      <c r="J14600" t="s">
        <v>3227</v>
      </c>
    </row>
    <row r="14601" spans="9:10" x14ac:dyDescent="0.25">
      <c r="I14601" t="s">
        <v>2701</v>
      </c>
      <c r="J14601" t="s">
        <v>1772</v>
      </c>
    </row>
    <row r="14602" spans="9:10" x14ac:dyDescent="0.25">
      <c r="I14602" t="s">
        <v>2702</v>
      </c>
      <c r="J14602" t="s">
        <v>3216</v>
      </c>
    </row>
    <row r="14603" spans="9:10" x14ac:dyDescent="0.25">
      <c r="I14603" t="s">
        <v>16</v>
      </c>
      <c r="J14603" t="s">
        <v>1931</v>
      </c>
    </row>
    <row r="14604" spans="9:10" x14ac:dyDescent="0.25">
      <c r="I14604" t="s">
        <v>2703</v>
      </c>
      <c r="J14604" t="s">
        <v>41</v>
      </c>
    </row>
    <row r="14605" spans="9:10" x14ac:dyDescent="0.25">
      <c r="I14605" t="s">
        <v>2704</v>
      </c>
      <c r="J14605" t="s">
        <v>1569</v>
      </c>
    </row>
    <row r="14606" spans="9:10" x14ac:dyDescent="0.25">
      <c r="I14606" t="s">
        <v>27</v>
      </c>
      <c r="J14606" t="s">
        <v>2833</v>
      </c>
    </row>
    <row r="14607" spans="9:10" x14ac:dyDescent="0.25">
      <c r="I14607" t="s">
        <v>364</v>
      </c>
      <c r="J14607" t="s">
        <v>3543</v>
      </c>
    </row>
    <row r="14608" spans="9:10" x14ac:dyDescent="0.25">
      <c r="I14608" t="s">
        <v>2705</v>
      </c>
      <c r="J14608" t="s">
        <v>3342</v>
      </c>
    </row>
    <row r="14609" spans="9:10" x14ac:dyDescent="0.25">
      <c r="I14609" t="s">
        <v>2669</v>
      </c>
      <c r="J14609" t="s">
        <v>2233</v>
      </c>
    </row>
    <row r="14610" spans="9:10" x14ac:dyDescent="0.25">
      <c r="I14610" t="s">
        <v>2706</v>
      </c>
      <c r="J14610" t="s">
        <v>2937</v>
      </c>
    </row>
    <row r="14611" spans="9:10" x14ac:dyDescent="0.25">
      <c r="I14611" t="s">
        <v>2707</v>
      </c>
      <c r="J14611" t="s">
        <v>749</v>
      </c>
    </row>
    <row r="14612" spans="9:10" x14ac:dyDescent="0.25">
      <c r="I14612" t="s">
        <v>2708</v>
      </c>
      <c r="J14612" t="s">
        <v>590</v>
      </c>
    </row>
    <row r="14613" spans="9:10" x14ac:dyDescent="0.25">
      <c r="I14613" t="s">
        <v>1531</v>
      </c>
      <c r="J14613" t="s">
        <v>1780</v>
      </c>
    </row>
    <row r="14614" spans="9:10" x14ac:dyDescent="0.25">
      <c r="I14614" t="s">
        <v>1163</v>
      </c>
      <c r="J14614" t="s">
        <v>1755</v>
      </c>
    </row>
    <row r="14615" spans="9:10" x14ac:dyDescent="0.25">
      <c r="I14615" t="s">
        <v>2709</v>
      </c>
      <c r="J14615" t="s">
        <v>1405</v>
      </c>
    </row>
    <row r="14616" spans="9:10" x14ac:dyDescent="0.25">
      <c r="I14616" t="s">
        <v>2710</v>
      </c>
      <c r="J14616" t="s">
        <v>4007</v>
      </c>
    </row>
    <row r="14617" spans="9:10" x14ac:dyDescent="0.25">
      <c r="I14617" t="s">
        <v>2375</v>
      </c>
      <c r="J14617" t="s">
        <v>818</v>
      </c>
    </row>
    <row r="14618" spans="9:10" x14ac:dyDescent="0.25">
      <c r="I14618" t="s">
        <v>1643</v>
      </c>
      <c r="J14618" t="s">
        <v>186</v>
      </c>
    </row>
    <row r="14619" spans="9:10" x14ac:dyDescent="0.25">
      <c r="I14619" t="s">
        <v>2711</v>
      </c>
      <c r="J14619" t="s">
        <v>1399</v>
      </c>
    </row>
    <row r="14620" spans="9:10" x14ac:dyDescent="0.25">
      <c r="I14620" t="s">
        <v>1917</v>
      </c>
      <c r="J14620" t="s">
        <v>628</v>
      </c>
    </row>
    <row r="14621" spans="9:10" x14ac:dyDescent="0.25">
      <c r="I14621" t="s">
        <v>978</v>
      </c>
      <c r="J14621" t="s">
        <v>1764</v>
      </c>
    </row>
    <row r="14622" spans="9:10" x14ac:dyDescent="0.25">
      <c r="I14622" t="s">
        <v>2712</v>
      </c>
      <c r="J14622" t="s">
        <v>1211</v>
      </c>
    </row>
    <row r="14623" spans="9:10" x14ac:dyDescent="0.25">
      <c r="I14623" t="s">
        <v>2713</v>
      </c>
      <c r="J14623" t="s">
        <v>875</v>
      </c>
    </row>
    <row r="14624" spans="9:10" x14ac:dyDescent="0.25">
      <c r="I14624" t="s">
        <v>1569</v>
      </c>
      <c r="J14624" t="s">
        <v>1022</v>
      </c>
    </row>
    <row r="14625" spans="9:10" x14ac:dyDescent="0.25">
      <c r="I14625" t="s">
        <v>2714</v>
      </c>
      <c r="J14625" t="s">
        <v>3024</v>
      </c>
    </row>
    <row r="14626" spans="9:10" x14ac:dyDescent="0.25">
      <c r="I14626" t="s">
        <v>43</v>
      </c>
      <c r="J14626" t="s">
        <v>586</v>
      </c>
    </row>
    <row r="14627" spans="9:10" x14ac:dyDescent="0.25">
      <c r="I14627" t="s">
        <v>2715</v>
      </c>
      <c r="J14627" t="s">
        <v>1667</v>
      </c>
    </row>
    <row r="14628" spans="9:10" x14ac:dyDescent="0.25">
      <c r="I14628" t="s">
        <v>27</v>
      </c>
      <c r="J14628" t="s">
        <v>2246</v>
      </c>
    </row>
    <row r="14629" spans="9:10" x14ac:dyDescent="0.25">
      <c r="I14629" t="s">
        <v>713</v>
      </c>
      <c r="J14629" t="s">
        <v>1505</v>
      </c>
    </row>
    <row r="14630" spans="9:10" x14ac:dyDescent="0.25">
      <c r="I14630" t="s">
        <v>1970</v>
      </c>
      <c r="J14630" t="s">
        <v>1391</v>
      </c>
    </row>
    <row r="14631" spans="9:10" x14ac:dyDescent="0.25">
      <c r="I14631" t="s">
        <v>2654</v>
      </c>
      <c r="J14631" t="s">
        <v>1058</v>
      </c>
    </row>
    <row r="14632" spans="9:10" x14ac:dyDescent="0.25">
      <c r="I14632" t="s">
        <v>2716</v>
      </c>
      <c r="J14632" t="s">
        <v>2721</v>
      </c>
    </row>
    <row r="14633" spans="9:10" x14ac:dyDescent="0.25">
      <c r="I14633" t="s">
        <v>875</v>
      </c>
      <c r="J14633" t="s">
        <v>2649</v>
      </c>
    </row>
    <row r="14634" spans="9:10" x14ac:dyDescent="0.25">
      <c r="I14634" t="s">
        <v>1639</v>
      </c>
      <c r="J14634" t="s">
        <v>4526</v>
      </c>
    </row>
    <row r="14635" spans="9:10" x14ac:dyDescent="0.25">
      <c r="I14635" t="s">
        <v>633</v>
      </c>
      <c r="J14635" t="s">
        <v>975</v>
      </c>
    </row>
    <row r="14636" spans="9:10" x14ac:dyDescent="0.25">
      <c r="I14636" t="s">
        <v>2717</v>
      </c>
      <c r="J14636" t="s">
        <v>2799</v>
      </c>
    </row>
    <row r="14637" spans="9:10" x14ac:dyDescent="0.25">
      <c r="I14637" t="s">
        <v>782</v>
      </c>
      <c r="J14637" t="s">
        <v>34</v>
      </c>
    </row>
    <row r="14638" spans="9:10" x14ac:dyDescent="0.25">
      <c r="I14638" t="s">
        <v>2718</v>
      </c>
      <c r="J14638" t="s">
        <v>700</v>
      </c>
    </row>
    <row r="14639" spans="9:10" x14ac:dyDescent="0.25">
      <c r="I14639" t="s">
        <v>2719</v>
      </c>
      <c r="J14639" t="s">
        <v>1970</v>
      </c>
    </row>
    <row r="14640" spans="9:10" x14ac:dyDescent="0.25">
      <c r="I14640" t="s">
        <v>2720</v>
      </c>
      <c r="J14640" t="s">
        <v>4465</v>
      </c>
    </row>
    <row r="14641" spans="9:10" x14ac:dyDescent="0.25">
      <c r="I14641" t="s">
        <v>713</v>
      </c>
      <c r="J14641" t="s">
        <v>2456</v>
      </c>
    </row>
    <row r="14642" spans="9:10" x14ac:dyDescent="0.25">
      <c r="I14642" t="s">
        <v>2269</v>
      </c>
      <c r="J14642" t="s">
        <v>1833</v>
      </c>
    </row>
    <row r="14643" spans="9:10" x14ac:dyDescent="0.25">
      <c r="I14643" t="s">
        <v>2721</v>
      </c>
      <c r="J14643" t="s">
        <v>619</v>
      </c>
    </row>
    <row r="14644" spans="9:10" x14ac:dyDescent="0.25">
      <c r="I14644" t="s">
        <v>2722</v>
      </c>
      <c r="J14644" t="s">
        <v>1211</v>
      </c>
    </row>
    <row r="14645" spans="9:10" x14ac:dyDescent="0.25">
      <c r="I14645" t="s">
        <v>1601</v>
      </c>
      <c r="J14645" t="s">
        <v>631</v>
      </c>
    </row>
    <row r="14646" spans="9:10" x14ac:dyDescent="0.25">
      <c r="I14646" t="s">
        <v>2723</v>
      </c>
      <c r="J14646" t="s">
        <v>1620</v>
      </c>
    </row>
    <row r="14647" spans="9:10" x14ac:dyDescent="0.25">
      <c r="I14647" t="s">
        <v>706</v>
      </c>
      <c r="J14647" t="s">
        <v>867</v>
      </c>
    </row>
    <row r="14648" spans="9:10" x14ac:dyDescent="0.25">
      <c r="I14648" t="s">
        <v>736</v>
      </c>
      <c r="J14648" t="s">
        <v>480</v>
      </c>
    </row>
    <row r="14649" spans="9:10" x14ac:dyDescent="0.25">
      <c r="I14649" t="s">
        <v>2724</v>
      </c>
      <c r="J14649" t="s">
        <v>865</v>
      </c>
    </row>
    <row r="14650" spans="9:10" x14ac:dyDescent="0.25">
      <c r="I14650" t="s">
        <v>27</v>
      </c>
      <c r="J14650" t="s">
        <v>1128</v>
      </c>
    </row>
    <row r="14651" spans="9:10" x14ac:dyDescent="0.25">
      <c r="I14651" t="s">
        <v>2725</v>
      </c>
      <c r="J14651" t="s">
        <v>3710</v>
      </c>
    </row>
    <row r="14652" spans="9:10" x14ac:dyDescent="0.25">
      <c r="I14652" t="s">
        <v>728</v>
      </c>
      <c r="J14652" t="s">
        <v>1045</v>
      </c>
    </row>
    <row r="14653" spans="9:10" x14ac:dyDescent="0.25">
      <c r="I14653" t="s">
        <v>2726</v>
      </c>
      <c r="J14653" t="s">
        <v>1044</v>
      </c>
    </row>
    <row r="14654" spans="9:10" x14ac:dyDescent="0.25">
      <c r="I14654" t="s">
        <v>2727</v>
      </c>
      <c r="J14654" t="s">
        <v>4248</v>
      </c>
    </row>
    <row r="14655" spans="9:10" x14ac:dyDescent="0.25">
      <c r="I14655" t="s">
        <v>2728</v>
      </c>
      <c r="J14655" t="s">
        <v>3068</v>
      </c>
    </row>
    <row r="14656" spans="9:10" x14ac:dyDescent="0.25">
      <c r="I14656" t="s">
        <v>2729</v>
      </c>
      <c r="J14656" t="s">
        <v>2816</v>
      </c>
    </row>
    <row r="14657" spans="9:10" x14ac:dyDescent="0.25">
      <c r="I14657" t="s">
        <v>2730</v>
      </c>
      <c r="J14657" t="s">
        <v>4509</v>
      </c>
    </row>
    <row r="14658" spans="9:10" x14ac:dyDescent="0.25">
      <c r="I14658" t="s">
        <v>2731</v>
      </c>
      <c r="J14658" t="s">
        <v>1794</v>
      </c>
    </row>
    <row r="14659" spans="9:10" x14ac:dyDescent="0.25">
      <c r="I14659" t="s">
        <v>978</v>
      </c>
      <c r="J14659" t="s">
        <v>2870</v>
      </c>
    </row>
    <row r="14660" spans="9:10" x14ac:dyDescent="0.25">
      <c r="I14660" t="s">
        <v>2732</v>
      </c>
      <c r="J14660" t="s">
        <v>2874</v>
      </c>
    </row>
    <row r="14661" spans="9:10" x14ac:dyDescent="0.25">
      <c r="I14661" t="s">
        <v>924</v>
      </c>
      <c r="J14661" t="s">
        <v>2047</v>
      </c>
    </row>
    <row r="14662" spans="9:10" x14ac:dyDescent="0.25">
      <c r="I14662" t="s">
        <v>2733</v>
      </c>
      <c r="J14662" t="s">
        <v>2074</v>
      </c>
    </row>
    <row r="14663" spans="9:10" x14ac:dyDescent="0.25">
      <c r="I14663" t="s">
        <v>736</v>
      </c>
      <c r="J14663" t="s">
        <v>1377</v>
      </c>
    </row>
    <row r="14664" spans="9:10" x14ac:dyDescent="0.25">
      <c r="I14664" t="s">
        <v>2734</v>
      </c>
      <c r="J14664" t="s">
        <v>3317</v>
      </c>
    </row>
    <row r="14665" spans="9:10" x14ac:dyDescent="0.25">
      <c r="I14665" t="s">
        <v>2735</v>
      </c>
      <c r="J14665" t="s">
        <v>2095</v>
      </c>
    </row>
    <row r="14666" spans="9:10" x14ac:dyDescent="0.25">
      <c r="I14666" t="s">
        <v>2736</v>
      </c>
      <c r="J14666" t="s">
        <v>1712</v>
      </c>
    </row>
    <row r="14667" spans="9:10" x14ac:dyDescent="0.25">
      <c r="I14667" t="s">
        <v>2737</v>
      </c>
      <c r="J14667" t="s">
        <v>3015</v>
      </c>
    </row>
    <row r="14668" spans="9:10" x14ac:dyDescent="0.25">
      <c r="I14668" t="s">
        <v>34</v>
      </c>
      <c r="J14668" t="s">
        <v>1089</v>
      </c>
    </row>
    <row r="14669" spans="9:10" x14ac:dyDescent="0.25">
      <c r="I14669" t="s">
        <v>906</v>
      </c>
      <c r="J14669" t="s">
        <v>424</v>
      </c>
    </row>
    <row r="14670" spans="9:10" x14ac:dyDescent="0.25">
      <c r="I14670" t="s">
        <v>736</v>
      </c>
      <c r="J14670" t="s">
        <v>1010</v>
      </c>
    </row>
    <row r="14671" spans="9:10" x14ac:dyDescent="0.25">
      <c r="I14671" t="s">
        <v>1245</v>
      </c>
      <c r="J14671" t="s">
        <v>3925</v>
      </c>
    </row>
    <row r="14672" spans="9:10" x14ac:dyDescent="0.25">
      <c r="I14672" t="s">
        <v>2738</v>
      </c>
      <c r="J14672" t="s">
        <v>1337</v>
      </c>
    </row>
    <row r="14673" spans="9:10" x14ac:dyDescent="0.25">
      <c r="I14673" t="s">
        <v>2739</v>
      </c>
      <c r="J14673" t="s">
        <v>1520</v>
      </c>
    </row>
    <row r="14674" spans="9:10" x14ac:dyDescent="0.25">
      <c r="I14674" t="s">
        <v>633</v>
      </c>
      <c r="J14674" t="s">
        <v>2416</v>
      </c>
    </row>
    <row r="14675" spans="9:10" x14ac:dyDescent="0.25">
      <c r="I14675" t="s">
        <v>681</v>
      </c>
      <c r="J14675" t="s">
        <v>1852</v>
      </c>
    </row>
    <row r="14676" spans="9:10" x14ac:dyDescent="0.25">
      <c r="I14676" t="s">
        <v>2740</v>
      </c>
      <c r="J14676" t="s">
        <v>647</v>
      </c>
    </row>
    <row r="14677" spans="9:10" x14ac:dyDescent="0.25">
      <c r="I14677" t="s">
        <v>2741</v>
      </c>
      <c r="J14677" t="s">
        <v>3198</v>
      </c>
    </row>
    <row r="14678" spans="9:10" x14ac:dyDescent="0.25">
      <c r="I14678" t="s">
        <v>2742</v>
      </c>
      <c r="J14678" t="s">
        <v>3180</v>
      </c>
    </row>
    <row r="14679" spans="9:10" x14ac:dyDescent="0.25">
      <c r="I14679" t="s">
        <v>896</v>
      </c>
      <c r="J14679" t="s">
        <v>3282</v>
      </c>
    </row>
    <row r="14680" spans="9:10" x14ac:dyDescent="0.25">
      <c r="I14680" t="s">
        <v>2743</v>
      </c>
      <c r="J14680" t="s">
        <v>3580</v>
      </c>
    </row>
    <row r="14681" spans="9:10" x14ac:dyDescent="0.25">
      <c r="I14681" t="s">
        <v>728</v>
      </c>
      <c r="J14681" t="s">
        <v>1763</v>
      </c>
    </row>
    <row r="14682" spans="9:10" x14ac:dyDescent="0.25">
      <c r="I14682" t="s">
        <v>2745</v>
      </c>
      <c r="J14682" t="s">
        <v>3729</v>
      </c>
    </row>
    <row r="14683" spans="9:10" x14ac:dyDescent="0.25">
      <c r="I14683" t="s">
        <v>638</v>
      </c>
      <c r="J14683" t="s">
        <v>4220</v>
      </c>
    </row>
    <row r="14684" spans="9:10" x14ac:dyDescent="0.25">
      <c r="I14684" t="s">
        <v>2746</v>
      </c>
      <c r="J14684" t="s">
        <v>847</v>
      </c>
    </row>
    <row r="14685" spans="9:10" x14ac:dyDescent="0.25">
      <c r="I14685" t="s">
        <v>2747</v>
      </c>
      <c r="J14685" t="s">
        <v>1951</v>
      </c>
    </row>
    <row r="14686" spans="9:10" x14ac:dyDescent="0.25">
      <c r="I14686" t="s">
        <v>2748</v>
      </c>
      <c r="J14686" t="s">
        <v>972</v>
      </c>
    </row>
    <row r="14687" spans="9:10" x14ac:dyDescent="0.25">
      <c r="I14687" t="s">
        <v>2749</v>
      </c>
      <c r="J14687" t="s">
        <v>2403</v>
      </c>
    </row>
    <row r="14688" spans="9:10" x14ac:dyDescent="0.25">
      <c r="I14688" t="s">
        <v>2750</v>
      </c>
      <c r="J14688" t="s">
        <v>638</v>
      </c>
    </row>
    <row r="14689" spans="9:10" x14ac:dyDescent="0.25">
      <c r="I14689" t="s">
        <v>2751</v>
      </c>
      <c r="J14689" t="s">
        <v>27</v>
      </c>
    </row>
    <row r="14690" spans="9:10" x14ac:dyDescent="0.25">
      <c r="I14690" t="s">
        <v>2752</v>
      </c>
      <c r="J14690" t="s">
        <v>1551</v>
      </c>
    </row>
    <row r="14691" spans="9:10" x14ac:dyDescent="0.25">
      <c r="I14691" t="s">
        <v>706</v>
      </c>
      <c r="J14691" t="s">
        <v>1765</v>
      </c>
    </row>
    <row r="14692" spans="9:10" x14ac:dyDescent="0.25">
      <c r="I14692" t="s">
        <v>2753</v>
      </c>
      <c r="J14692" t="s">
        <v>713</v>
      </c>
    </row>
    <row r="14693" spans="9:10" x14ac:dyDescent="0.25">
      <c r="I14693" t="s">
        <v>903</v>
      </c>
      <c r="J14693" t="s">
        <v>3851</v>
      </c>
    </row>
    <row r="14694" spans="9:10" x14ac:dyDescent="0.25">
      <c r="I14694" t="s">
        <v>2754</v>
      </c>
      <c r="J14694" t="s">
        <v>2443</v>
      </c>
    </row>
    <row r="14695" spans="9:10" x14ac:dyDescent="0.25">
      <c r="I14695" t="s">
        <v>2755</v>
      </c>
      <c r="J14695" t="s">
        <v>999</v>
      </c>
    </row>
    <row r="14696" spans="9:10" x14ac:dyDescent="0.25">
      <c r="I14696" t="s">
        <v>2756</v>
      </c>
      <c r="J14696" t="s">
        <v>1391</v>
      </c>
    </row>
    <row r="14697" spans="9:10" x14ac:dyDescent="0.25">
      <c r="I14697" t="s">
        <v>2757</v>
      </c>
      <c r="J14697" t="s">
        <v>1004</v>
      </c>
    </row>
    <row r="14698" spans="9:10" x14ac:dyDescent="0.25">
      <c r="I14698" t="s">
        <v>2758</v>
      </c>
      <c r="J14698" t="s">
        <v>1108</v>
      </c>
    </row>
    <row r="14699" spans="9:10" x14ac:dyDescent="0.25">
      <c r="I14699" t="s">
        <v>27</v>
      </c>
      <c r="J14699" t="s">
        <v>3108</v>
      </c>
    </row>
    <row r="14700" spans="9:10" x14ac:dyDescent="0.25">
      <c r="I14700" t="s">
        <v>927</v>
      </c>
      <c r="J14700" t="s">
        <v>1832</v>
      </c>
    </row>
    <row r="14701" spans="9:10" x14ac:dyDescent="0.25">
      <c r="I14701" t="s">
        <v>2759</v>
      </c>
      <c r="J14701" t="s">
        <v>637</v>
      </c>
    </row>
    <row r="14702" spans="9:10" x14ac:dyDescent="0.25">
      <c r="I14702" t="s">
        <v>1391</v>
      </c>
      <c r="J14702" t="s">
        <v>2018</v>
      </c>
    </row>
    <row r="14703" spans="9:10" x14ac:dyDescent="0.25">
      <c r="I14703" t="s">
        <v>2760</v>
      </c>
      <c r="J14703" t="s">
        <v>2374</v>
      </c>
    </row>
    <row r="14704" spans="9:10" x14ac:dyDescent="0.25">
      <c r="I14704" t="s">
        <v>1026</v>
      </c>
      <c r="J14704" t="s">
        <v>631</v>
      </c>
    </row>
    <row r="14705" spans="9:10" x14ac:dyDescent="0.25">
      <c r="I14705" t="s">
        <v>2762</v>
      </c>
      <c r="J14705" t="s">
        <v>4174</v>
      </c>
    </row>
    <row r="14706" spans="9:10" x14ac:dyDescent="0.25">
      <c r="I14706" t="s">
        <v>2763</v>
      </c>
      <c r="J14706" t="s">
        <v>1436</v>
      </c>
    </row>
    <row r="14707" spans="9:10" x14ac:dyDescent="0.25">
      <c r="I14707" t="s">
        <v>2764</v>
      </c>
      <c r="J14707" t="s">
        <v>993</v>
      </c>
    </row>
    <row r="14708" spans="9:10" x14ac:dyDescent="0.25">
      <c r="I14708" t="s">
        <v>638</v>
      </c>
      <c r="J14708" t="s">
        <v>3905</v>
      </c>
    </row>
    <row r="14709" spans="9:10" x14ac:dyDescent="0.25">
      <c r="I14709" t="s">
        <v>875</v>
      </c>
      <c r="J14709" t="s">
        <v>3113</v>
      </c>
    </row>
    <row r="14710" spans="9:10" x14ac:dyDescent="0.25">
      <c r="I14710" t="s">
        <v>2765</v>
      </c>
      <c r="J14710" t="s">
        <v>1736</v>
      </c>
    </row>
    <row r="14711" spans="9:10" x14ac:dyDescent="0.25">
      <c r="I14711" t="s">
        <v>1866</v>
      </c>
      <c r="J14711" t="s">
        <v>40</v>
      </c>
    </row>
    <row r="14712" spans="9:10" x14ac:dyDescent="0.25">
      <c r="I14712" t="s">
        <v>2766</v>
      </c>
      <c r="J14712" t="s">
        <v>1588</v>
      </c>
    </row>
    <row r="14713" spans="9:10" x14ac:dyDescent="0.25">
      <c r="I14713" t="s">
        <v>2767</v>
      </c>
      <c r="J14713" t="s">
        <v>713</v>
      </c>
    </row>
    <row r="14714" spans="9:10" x14ac:dyDescent="0.25">
      <c r="I14714" t="s">
        <v>2768</v>
      </c>
      <c r="J14714" t="s">
        <v>1943</v>
      </c>
    </row>
    <row r="14715" spans="9:10" x14ac:dyDescent="0.25">
      <c r="I14715" t="s">
        <v>2769</v>
      </c>
      <c r="J14715" t="s">
        <v>885</v>
      </c>
    </row>
    <row r="14716" spans="9:10" x14ac:dyDescent="0.25">
      <c r="I14716" t="s">
        <v>2770</v>
      </c>
      <c r="J14716" t="s">
        <v>3310</v>
      </c>
    </row>
    <row r="14717" spans="9:10" x14ac:dyDescent="0.25">
      <c r="I14717" t="s">
        <v>2772</v>
      </c>
      <c r="J14717" t="s">
        <v>2241</v>
      </c>
    </row>
    <row r="14718" spans="9:10" x14ac:dyDescent="0.25">
      <c r="I14718" t="s">
        <v>2773</v>
      </c>
      <c r="J14718" t="s">
        <v>2837</v>
      </c>
    </row>
    <row r="14719" spans="9:10" x14ac:dyDescent="0.25">
      <c r="I14719" t="s">
        <v>2241</v>
      </c>
      <c r="J14719" t="s">
        <v>4398</v>
      </c>
    </row>
    <row r="14720" spans="9:10" x14ac:dyDescent="0.25">
      <c r="I14720" t="s">
        <v>652</v>
      </c>
      <c r="J14720" t="s">
        <v>2467</v>
      </c>
    </row>
    <row r="14721" spans="9:10" x14ac:dyDescent="0.25">
      <c r="I14721" t="s">
        <v>2533</v>
      </c>
      <c r="J14721" t="s">
        <v>1949</v>
      </c>
    </row>
    <row r="14722" spans="9:10" x14ac:dyDescent="0.25">
      <c r="I14722" t="s">
        <v>634</v>
      </c>
      <c r="J14722" t="s">
        <v>869</v>
      </c>
    </row>
    <row r="14723" spans="9:10" x14ac:dyDescent="0.25">
      <c r="I14723" t="s">
        <v>2507</v>
      </c>
      <c r="J14723" t="s">
        <v>1241</v>
      </c>
    </row>
    <row r="14724" spans="9:10" x14ac:dyDescent="0.25">
      <c r="I14724" t="s">
        <v>2774</v>
      </c>
      <c r="J14724" t="s">
        <v>1108</v>
      </c>
    </row>
    <row r="14725" spans="9:10" x14ac:dyDescent="0.25">
      <c r="I14725" t="s">
        <v>757</v>
      </c>
      <c r="J14725" t="s">
        <v>1390</v>
      </c>
    </row>
    <row r="14726" spans="9:10" x14ac:dyDescent="0.25">
      <c r="I14726" t="s">
        <v>2775</v>
      </c>
      <c r="J14726" t="s">
        <v>751</v>
      </c>
    </row>
    <row r="14727" spans="9:10" x14ac:dyDescent="0.25">
      <c r="I14727" t="s">
        <v>890</v>
      </c>
      <c r="J14727" t="s">
        <v>34</v>
      </c>
    </row>
    <row r="14728" spans="9:10" x14ac:dyDescent="0.25">
      <c r="I14728" t="s">
        <v>2776</v>
      </c>
      <c r="J14728" t="s">
        <v>3407</v>
      </c>
    </row>
    <row r="14729" spans="9:10" x14ac:dyDescent="0.25">
      <c r="I14729" t="s">
        <v>2777</v>
      </c>
      <c r="J14729" t="s">
        <v>903</v>
      </c>
    </row>
    <row r="14730" spans="9:10" x14ac:dyDescent="0.25">
      <c r="I14730" t="s">
        <v>2778</v>
      </c>
      <c r="J14730" t="s">
        <v>1867</v>
      </c>
    </row>
    <row r="14731" spans="9:10" x14ac:dyDescent="0.25">
      <c r="I14731" t="s">
        <v>2780</v>
      </c>
      <c r="J14731" t="s">
        <v>2456</v>
      </c>
    </row>
    <row r="14732" spans="9:10" x14ac:dyDescent="0.25">
      <c r="I14732" t="s">
        <v>2781</v>
      </c>
      <c r="J14732" t="s">
        <v>3186</v>
      </c>
    </row>
    <row r="14733" spans="9:10" x14ac:dyDescent="0.25">
      <c r="I14733" t="s">
        <v>1040</v>
      </c>
      <c r="J14733" t="s">
        <v>2724</v>
      </c>
    </row>
    <row r="14734" spans="9:10" x14ac:dyDescent="0.25">
      <c r="I14734" t="s">
        <v>2782</v>
      </c>
      <c r="J14734" t="s">
        <v>1436</v>
      </c>
    </row>
    <row r="14735" spans="9:10" x14ac:dyDescent="0.25">
      <c r="I14735" t="s">
        <v>2783</v>
      </c>
      <c r="J14735" t="s">
        <v>3940</v>
      </c>
    </row>
    <row r="14736" spans="9:10" x14ac:dyDescent="0.25">
      <c r="I14736" t="s">
        <v>2784</v>
      </c>
      <c r="J14736" t="s">
        <v>2313</v>
      </c>
    </row>
    <row r="14737" spans="9:10" x14ac:dyDescent="0.25">
      <c r="I14737" t="s">
        <v>2785</v>
      </c>
      <c r="J14737" t="s">
        <v>3963</v>
      </c>
    </row>
    <row r="14738" spans="9:10" x14ac:dyDescent="0.25">
      <c r="I14738" t="s">
        <v>2786</v>
      </c>
      <c r="J14738" t="s">
        <v>1573</v>
      </c>
    </row>
    <row r="14739" spans="9:10" x14ac:dyDescent="0.25">
      <c r="I14739" t="s">
        <v>818</v>
      </c>
      <c r="J14739" t="s">
        <v>3208</v>
      </c>
    </row>
    <row r="14740" spans="9:10" x14ac:dyDescent="0.25">
      <c r="I14740" t="s">
        <v>1763</v>
      </c>
      <c r="J14740" t="s">
        <v>638</v>
      </c>
    </row>
    <row r="14741" spans="9:10" x14ac:dyDescent="0.25">
      <c r="I14741" t="s">
        <v>2788</v>
      </c>
      <c r="J14741" t="s">
        <v>1113</v>
      </c>
    </row>
    <row r="14742" spans="9:10" x14ac:dyDescent="0.25">
      <c r="I14742" t="s">
        <v>2789</v>
      </c>
      <c r="J14742" t="s">
        <v>727</v>
      </c>
    </row>
    <row r="14743" spans="9:10" x14ac:dyDescent="0.25">
      <c r="I14743" t="s">
        <v>2790</v>
      </c>
      <c r="J14743" t="s">
        <v>890</v>
      </c>
    </row>
    <row r="14744" spans="9:10" x14ac:dyDescent="0.25">
      <c r="I14744" t="s">
        <v>2791</v>
      </c>
      <c r="J14744" t="s">
        <v>978</v>
      </c>
    </row>
    <row r="14745" spans="9:10" x14ac:dyDescent="0.25">
      <c r="I14745" t="s">
        <v>587</v>
      </c>
      <c r="J14745" t="s">
        <v>736</v>
      </c>
    </row>
    <row r="14746" spans="9:10" x14ac:dyDescent="0.25">
      <c r="I14746" t="s">
        <v>1942</v>
      </c>
      <c r="J14746" t="s">
        <v>2314</v>
      </c>
    </row>
    <row r="14747" spans="9:10" x14ac:dyDescent="0.25">
      <c r="I14747" t="s">
        <v>2792</v>
      </c>
      <c r="J14747" t="s">
        <v>4092</v>
      </c>
    </row>
    <row r="14748" spans="9:10" x14ac:dyDescent="0.25">
      <c r="I14748" t="s">
        <v>1372</v>
      </c>
      <c r="J14748" t="s">
        <v>186</v>
      </c>
    </row>
    <row r="14749" spans="9:10" x14ac:dyDescent="0.25">
      <c r="I14749" t="s">
        <v>2793</v>
      </c>
      <c r="J14749" t="s">
        <v>2780</v>
      </c>
    </row>
    <row r="14750" spans="9:10" x14ac:dyDescent="0.25">
      <c r="I14750" t="s">
        <v>2794</v>
      </c>
      <c r="J14750" t="s">
        <v>1287</v>
      </c>
    </row>
    <row r="14751" spans="9:10" x14ac:dyDescent="0.25">
      <c r="I14751" t="s">
        <v>2795</v>
      </c>
      <c r="J14751" t="s">
        <v>1867</v>
      </c>
    </row>
    <row r="14752" spans="9:10" x14ac:dyDescent="0.25">
      <c r="I14752" t="s">
        <v>2796</v>
      </c>
      <c r="J14752" t="s">
        <v>719</v>
      </c>
    </row>
    <row r="14753" spans="9:10" x14ac:dyDescent="0.25">
      <c r="I14753" t="s">
        <v>2797</v>
      </c>
      <c r="J14753" t="s">
        <v>2935</v>
      </c>
    </row>
    <row r="14754" spans="9:10" x14ac:dyDescent="0.25">
      <c r="I14754" t="s">
        <v>2798</v>
      </c>
      <c r="J14754" t="s">
        <v>3224</v>
      </c>
    </row>
    <row r="14755" spans="9:10" x14ac:dyDescent="0.25">
      <c r="I14755" t="s">
        <v>1402</v>
      </c>
      <c r="J14755" t="s">
        <v>635</v>
      </c>
    </row>
    <row r="14756" spans="9:10" x14ac:dyDescent="0.25">
      <c r="I14756" t="s">
        <v>2799</v>
      </c>
      <c r="J14756" t="s">
        <v>3969</v>
      </c>
    </row>
    <row r="14757" spans="9:10" x14ac:dyDescent="0.25">
      <c r="I14757" t="s">
        <v>2800</v>
      </c>
      <c r="J14757" t="s">
        <v>706</v>
      </c>
    </row>
    <row r="14758" spans="9:10" x14ac:dyDescent="0.25">
      <c r="I14758" t="s">
        <v>2801</v>
      </c>
      <c r="J14758" t="s">
        <v>651</v>
      </c>
    </row>
    <row r="14759" spans="9:10" x14ac:dyDescent="0.25">
      <c r="I14759" t="s">
        <v>2802</v>
      </c>
      <c r="J14759" t="s">
        <v>2694</v>
      </c>
    </row>
    <row r="14760" spans="9:10" x14ac:dyDescent="0.25">
      <c r="I14760" t="s">
        <v>2803</v>
      </c>
      <c r="J14760" t="s">
        <v>2938</v>
      </c>
    </row>
    <row r="14761" spans="9:10" x14ac:dyDescent="0.25">
      <c r="I14761" t="s">
        <v>2804</v>
      </c>
      <c r="J14761" t="s">
        <v>1060</v>
      </c>
    </row>
    <row r="14762" spans="9:10" x14ac:dyDescent="0.25">
      <c r="I14762" t="s">
        <v>2805</v>
      </c>
      <c r="J14762" t="s">
        <v>1011</v>
      </c>
    </row>
    <row r="14763" spans="9:10" x14ac:dyDescent="0.25">
      <c r="I14763" t="s">
        <v>1372</v>
      </c>
      <c r="J14763" t="s">
        <v>619</v>
      </c>
    </row>
    <row r="14764" spans="9:10" x14ac:dyDescent="0.25">
      <c r="I14764" t="s">
        <v>2806</v>
      </c>
      <c r="J14764" t="s">
        <v>4215</v>
      </c>
    </row>
    <row r="14765" spans="9:10" x14ac:dyDescent="0.25">
      <c r="I14765" t="s">
        <v>2807</v>
      </c>
      <c r="J14765" t="s">
        <v>914</v>
      </c>
    </row>
    <row r="14766" spans="9:10" x14ac:dyDescent="0.25">
      <c r="I14766" t="s">
        <v>2808</v>
      </c>
      <c r="J14766" t="s">
        <v>3547</v>
      </c>
    </row>
    <row r="14767" spans="9:10" x14ac:dyDescent="0.25">
      <c r="I14767" t="s">
        <v>1616</v>
      </c>
      <c r="J14767" t="s">
        <v>867</v>
      </c>
    </row>
    <row r="14768" spans="9:10" x14ac:dyDescent="0.25">
      <c r="I14768" t="s">
        <v>2349</v>
      </c>
      <c r="J14768" t="s">
        <v>4381</v>
      </c>
    </row>
    <row r="14769" spans="9:10" x14ac:dyDescent="0.25">
      <c r="I14769" t="s">
        <v>1727</v>
      </c>
      <c r="J14769" t="s">
        <v>1049</v>
      </c>
    </row>
    <row r="14770" spans="9:10" x14ac:dyDescent="0.25">
      <c r="I14770" t="s">
        <v>890</v>
      </c>
      <c r="J14770" t="s">
        <v>713</v>
      </c>
    </row>
    <row r="14771" spans="9:10" x14ac:dyDescent="0.25">
      <c r="I14771" t="s">
        <v>2809</v>
      </c>
      <c r="J14771" t="s">
        <v>820</v>
      </c>
    </row>
    <row r="14772" spans="9:10" x14ac:dyDescent="0.25">
      <c r="I14772" t="s">
        <v>743</v>
      </c>
      <c r="J14772" t="s">
        <v>4263</v>
      </c>
    </row>
    <row r="14773" spans="9:10" x14ac:dyDescent="0.25">
      <c r="I14773" t="s">
        <v>2810</v>
      </c>
      <c r="J14773" t="s">
        <v>1573</v>
      </c>
    </row>
    <row r="14774" spans="9:10" x14ac:dyDescent="0.25">
      <c r="I14774" t="s">
        <v>2811</v>
      </c>
      <c r="J14774" t="s">
        <v>800</v>
      </c>
    </row>
    <row r="14775" spans="9:10" x14ac:dyDescent="0.25">
      <c r="I14775" t="s">
        <v>1926</v>
      </c>
      <c r="J14775" t="s">
        <v>1245</v>
      </c>
    </row>
    <row r="14776" spans="9:10" x14ac:dyDescent="0.25">
      <c r="I14776" t="s">
        <v>1372</v>
      </c>
      <c r="J14776" t="s">
        <v>2509</v>
      </c>
    </row>
    <row r="14777" spans="9:10" x14ac:dyDescent="0.25">
      <c r="I14777" t="s">
        <v>2784</v>
      </c>
      <c r="J14777" t="s">
        <v>1443</v>
      </c>
    </row>
    <row r="14778" spans="9:10" x14ac:dyDescent="0.25">
      <c r="I14778" t="s">
        <v>706</v>
      </c>
      <c r="J14778" t="s">
        <v>3828</v>
      </c>
    </row>
    <row r="14779" spans="9:10" x14ac:dyDescent="0.25">
      <c r="I14779" t="s">
        <v>2689</v>
      </c>
      <c r="J14779" t="s">
        <v>1931</v>
      </c>
    </row>
    <row r="14780" spans="9:10" x14ac:dyDescent="0.25">
      <c r="I14780" t="s">
        <v>1577</v>
      </c>
      <c r="J14780" t="s">
        <v>2333</v>
      </c>
    </row>
    <row r="14781" spans="9:10" x14ac:dyDescent="0.25">
      <c r="I14781" t="s">
        <v>2812</v>
      </c>
      <c r="J14781" t="s">
        <v>2383</v>
      </c>
    </row>
    <row r="14782" spans="9:10" x14ac:dyDescent="0.25">
      <c r="I14782" t="s">
        <v>2813</v>
      </c>
      <c r="J14782" t="s">
        <v>1244</v>
      </c>
    </row>
    <row r="14783" spans="9:10" x14ac:dyDescent="0.25">
      <c r="I14783" t="s">
        <v>2814</v>
      </c>
      <c r="J14783" t="s">
        <v>672</v>
      </c>
    </row>
    <row r="14784" spans="9:10" x14ac:dyDescent="0.25">
      <c r="I14784" t="s">
        <v>2815</v>
      </c>
      <c r="J14784" t="s">
        <v>617</v>
      </c>
    </row>
    <row r="14785" spans="9:10" x14ac:dyDescent="0.25">
      <c r="I14785" t="s">
        <v>2816</v>
      </c>
      <c r="J14785" t="s">
        <v>851</v>
      </c>
    </row>
    <row r="14786" spans="9:10" x14ac:dyDescent="0.25">
      <c r="I14786" t="s">
        <v>1269</v>
      </c>
      <c r="J14786" t="s">
        <v>1227</v>
      </c>
    </row>
    <row r="14787" spans="9:10" x14ac:dyDescent="0.25">
      <c r="I14787" t="s">
        <v>1211</v>
      </c>
      <c r="J14787" t="s">
        <v>1681</v>
      </c>
    </row>
    <row r="14788" spans="9:10" x14ac:dyDescent="0.25">
      <c r="I14788" t="s">
        <v>2817</v>
      </c>
      <c r="J14788" t="s">
        <v>1310</v>
      </c>
    </row>
    <row r="14789" spans="9:10" x14ac:dyDescent="0.25">
      <c r="I14789" t="s">
        <v>2818</v>
      </c>
      <c r="J14789" t="s">
        <v>3495</v>
      </c>
    </row>
    <row r="14790" spans="9:10" x14ac:dyDescent="0.25">
      <c r="I14790" t="s">
        <v>1076</v>
      </c>
      <c r="J14790" t="s">
        <v>1931</v>
      </c>
    </row>
    <row r="14791" spans="9:10" x14ac:dyDescent="0.25">
      <c r="I14791" t="s">
        <v>980</v>
      </c>
      <c r="J14791" t="s">
        <v>3636</v>
      </c>
    </row>
    <row r="14792" spans="9:10" x14ac:dyDescent="0.25">
      <c r="I14792" t="s">
        <v>2819</v>
      </c>
      <c r="J14792" t="s">
        <v>1790</v>
      </c>
    </row>
    <row r="14793" spans="9:10" x14ac:dyDescent="0.25">
      <c r="I14793" t="s">
        <v>2820</v>
      </c>
      <c r="J14793" t="s">
        <v>3564</v>
      </c>
    </row>
    <row r="14794" spans="9:10" x14ac:dyDescent="0.25">
      <c r="I14794" t="s">
        <v>2821</v>
      </c>
      <c r="J14794" t="s">
        <v>3443</v>
      </c>
    </row>
    <row r="14795" spans="9:10" x14ac:dyDescent="0.25">
      <c r="I14795" t="s">
        <v>2822</v>
      </c>
      <c r="J14795" t="s">
        <v>4011</v>
      </c>
    </row>
    <row r="14796" spans="9:10" x14ac:dyDescent="0.25">
      <c r="I14796" t="s">
        <v>2506</v>
      </c>
      <c r="J14796" t="s">
        <v>4334</v>
      </c>
    </row>
    <row r="14797" spans="9:10" x14ac:dyDescent="0.25">
      <c r="I14797" t="s">
        <v>681</v>
      </c>
      <c r="J14797" t="s">
        <v>646</v>
      </c>
    </row>
    <row r="14798" spans="9:10" x14ac:dyDescent="0.25">
      <c r="I14798" t="s">
        <v>2823</v>
      </c>
      <c r="J14798" t="s">
        <v>1988</v>
      </c>
    </row>
    <row r="14799" spans="9:10" x14ac:dyDescent="0.25">
      <c r="I14799" t="s">
        <v>2824</v>
      </c>
      <c r="J14799" t="s">
        <v>1609</v>
      </c>
    </row>
    <row r="14800" spans="9:10" x14ac:dyDescent="0.25">
      <c r="I14800" t="s">
        <v>2825</v>
      </c>
      <c r="J14800" t="s">
        <v>3011</v>
      </c>
    </row>
    <row r="14801" spans="9:10" x14ac:dyDescent="0.25">
      <c r="I14801" t="s">
        <v>2826</v>
      </c>
      <c r="J14801" t="s">
        <v>1601</v>
      </c>
    </row>
    <row r="14802" spans="9:10" x14ac:dyDescent="0.25">
      <c r="I14802" t="s">
        <v>1591</v>
      </c>
      <c r="J14802" t="s">
        <v>836</v>
      </c>
    </row>
    <row r="14803" spans="9:10" x14ac:dyDescent="0.25">
      <c r="I14803" t="s">
        <v>729</v>
      </c>
      <c r="J14803" t="s">
        <v>842</v>
      </c>
    </row>
    <row r="14804" spans="9:10" x14ac:dyDescent="0.25">
      <c r="I14804" t="s">
        <v>1199</v>
      </c>
      <c r="J14804" t="s">
        <v>3731</v>
      </c>
    </row>
    <row r="14805" spans="9:10" x14ac:dyDescent="0.25">
      <c r="I14805" t="s">
        <v>2828</v>
      </c>
      <c r="J14805" t="s">
        <v>3904</v>
      </c>
    </row>
    <row r="14806" spans="9:10" x14ac:dyDescent="0.25">
      <c r="I14806" t="s">
        <v>2804</v>
      </c>
      <c r="J14806" t="s">
        <v>1994</v>
      </c>
    </row>
    <row r="14807" spans="9:10" x14ac:dyDescent="0.25">
      <c r="I14807" t="s">
        <v>1040</v>
      </c>
      <c r="J14807" t="s">
        <v>929</v>
      </c>
    </row>
    <row r="14808" spans="9:10" x14ac:dyDescent="0.25">
      <c r="I14808" t="s">
        <v>2500</v>
      </c>
      <c r="J14808" t="s">
        <v>22</v>
      </c>
    </row>
    <row r="14809" spans="9:10" x14ac:dyDescent="0.25">
      <c r="I14809" t="s">
        <v>779</v>
      </c>
      <c r="J14809" t="s">
        <v>4187</v>
      </c>
    </row>
    <row r="14810" spans="9:10" x14ac:dyDescent="0.25">
      <c r="I14810" t="s">
        <v>1183</v>
      </c>
      <c r="J14810" t="s">
        <v>2099</v>
      </c>
    </row>
    <row r="14811" spans="9:10" x14ac:dyDescent="0.25">
      <c r="I14811" t="s">
        <v>2830</v>
      </c>
      <c r="J14811" t="s">
        <v>1546</v>
      </c>
    </row>
    <row r="14812" spans="9:10" x14ac:dyDescent="0.25">
      <c r="I14812" t="s">
        <v>590</v>
      </c>
      <c r="J14812" t="s">
        <v>743</v>
      </c>
    </row>
    <row r="14813" spans="9:10" x14ac:dyDescent="0.25">
      <c r="I14813" t="s">
        <v>1819</v>
      </c>
      <c r="J14813" t="s">
        <v>2046</v>
      </c>
    </row>
    <row r="14814" spans="9:10" x14ac:dyDescent="0.25">
      <c r="I14814" t="s">
        <v>598</v>
      </c>
      <c r="J14814" t="s">
        <v>976</v>
      </c>
    </row>
    <row r="14815" spans="9:10" x14ac:dyDescent="0.25">
      <c r="I14815" t="s">
        <v>2831</v>
      </c>
      <c r="J14815" t="s">
        <v>1936</v>
      </c>
    </row>
    <row r="14816" spans="9:10" x14ac:dyDescent="0.25">
      <c r="I14816" t="s">
        <v>2832</v>
      </c>
      <c r="J14816" t="s">
        <v>1317</v>
      </c>
    </row>
    <row r="14817" spans="9:10" x14ac:dyDescent="0.25">
      <c r="I14817" t="s">
        <v>1552</v>
      </c>
      <c r="J14817" t="s">
        <v>1657</v>
      </c>
    </row>
    <row r="14818" spans="9:10" x14ac:dyDescent="0.25">
      <c r="I14818" t="s">
        <v>1112</v>
      </c>
      <c r="J14818" t="s">
        <v>2189</v>
      </c>
    </row>
    <row r="14819" spans="9:10" x14ac:dyDescent="0.25">
      <c r="I14819" t="s">
        <v>2833</v>
      </c>
      <c r="J14819" t="s">
        <v>743</v>
      </c>
    </row>
    <row r="14820" spans="9:10" x14ac:dyDescent="0.25">
      <c r="I14820" t="s">
        <v>2834</v>
      </c>
      <c r="J14820" t="s">
        <v>2959</v>
      </c>
    </row>
    <row r="14821" spans="9:10" x14ac:dyDescent="0.25">
      <c r="I14821" t="s">
        <v>1176</v>
      </c>
      <c r="J14821" t="s">
        <v>1597</v>
      </c>
    </row>
    <row r="14822" spans="9:10" x14ac:dyDescent="0.25">
      <c r="I14822" t="s">
        <v>2835</v>
      </c>
      <c r="J14822" t="s">
        <v>875</v>
      </c>
    </row>
    <row r="14823" spans="9:10" x14ac:dyDescent="0.25">
      <c r="I14823" t="s">
        <v>27</v>
      </c>
      <c r="J14823" t="s">
        <v>793</v>
      </c>
    </row>
    <row r="14824" spans="9:10" x14ac:dyDescent="0.25">
      <c r="I14824" t="s">
        <v>2249</v>
      </c>
      <c r="J14824" t="s">
        <v>875</v>
      </c>
    </row>
    <row r="14825" spans="9:10" x14ac:dyDescent="0.25">
      <c r="I14825" t="s">
        <v>2383</v>
      </c>
      <c r="J14825" t="s">
        <v>714</v>
      </c>
    </row>
    <row r="14826" spans="9:10" x14ac:dyDescent="0.25">
      <c r="I14826" t="s">
        <v>1687</v>
      </c>
      <c r="J14826" t="s">
        <v>4299</v>
      </c>
    </row>
    <row r="14827" spans="9:10" x14ac:dyDescent="0.25">
      <c r="I14827" t="s">
        <v>2095</v>
      </c>
      <c r="J14827" t="s">
        <v>812</v>
      </c>
    </row>
    <row r="14828" spans="9:10" x14ac:dyDescent="0.25">
      <c r="I14828" t="s">
        <v>2836</v>
      </c>
      <c r="J14828" t="s">
        <v>3339</v>
      </c>
    </row>
    <row r="14829" spans="9:10" x14ac:dyDescent="0.25">
      <c r="I14829" t="s">
        <v>2837</v>
      </c>
      <c r="J14829" t="s">
        <v>856</v>
      </c>
    </row>
    <row r="14830" spans="9:10" x14ac:dyDescent="0.25">
      <c r="I14830" t="s">
        <v>1431</v>
      </c>
      <c r="J14830" t="s">
        <v>2652</v>
      </c>
    </row>
    <row r="14831" spans="9:10" x14ac:dyDescent="0.25">
      <c r="I14831" t="s">
        <v>923</v>
      </c>
      <c r="J14831" t="s">
        <v>631</v>
      </c>
    </row>
    <row r="14832" spans="9:10" x14ac:dyDescent="0.25">
      <c r="I14832" t="s">
        <v>2840</v>
      </c>
      <c r="J14832" t="s">
        <v>2117</v>
      </c>
    </row>
    <row r="14833" spans="9:10" x14ac:dyDescent="0.25">
      <c r="I14833" t="s">
        <v>1402</v>
      </c>
      <c r="J14833" t="s">
        <v>1483</v>
      </c>
    </row>
    <row r="14834" spans="9:10" x14ac:dyDescent="0.25">
      <c r="I14834" t="s">
        <v>2024</v>
      </c>
      <c r="J14834" t="s">
        <v>2079</v>
      </c>
    </row>
    <row r="14835" spans="9:10" x14ac:dyDescent="0.25">
      <c r="I14835" t="s">
        <v>2841</v>
      </c>
      <c r="J14835" t="s">
        <v>1113</v>
      </c>
    </row>
    <row r="14836" spans="9:10" x14ac:dyDescent="0.25">
      <c r="I14836" t="s">
        <v>2842</v>
      </c>
      <c r="J14836" t="s">
        <v>1778</v>
      </c>
    </row>
    <row r="14837" spans="9:10" x14ac:dyDescent="0.25">
      <c r="I14837" t="s">
        <v>2843</v>
      </c>
      <c r="J14837" t="s">
        <v>894</v>
      </c>
    </row>
    <row r="14838" spans="9:10" x14ac:dyDescent="0.25">
      <c r="I14838" t="s">
        <v>2845</v>
      </c>
      <c r="J14838" t="s">
        <v>1256</v>
      </c>
    </row>
    <row r="14839" spans="9:10" x14ac:dyDescent="0.25">
      <c r="I14839" t="s">
        <v>1012</v>
      </c>
      <c r="J14839" t="s">
        <v>4490</v>
      </c>
    </row>
    <row r="14840" spans="9:10" x14ac:dyDescent="0.25">
      <c r="I14840" t="s">
        <v>879</v>
      </c>
      <c r="J14840" t="s">
        <v>2153</v>
      </c>
    </row>
    <row r="14841" spans="9:10" x14ac:dyDescent="0.25">
      <c r="I14841" t="s">
        <v>2846</v>
      </c>
      <c r="J14841" t="s">
        <v>2882</v>
      </c>
    </row>
    <row r="14842" spans="9:10" x14ac:dyDescent="0.25">
      <c r="I14842" t="s">
        <v>1372</v>
      </c>
      <c r="J14842" t="s">
        <v>1920</v>
      </c>
    </row>
    <row r="14843" spans="9:10" x14ac:dyDescent="0.25">
      <c r="I14843" t="s">
        <v>2847</v>
      </c>
      <c r="J14843" t="s">
        <v>1298</v>
      </c>
    </row>
    <row r="14844" spans="9:10" x14ac:dyDescent="0.25">
      <c r="I14844" t="s">
        <v>2623</v>
      </c>
      <c r="J14844" t="s">
        <v>3809</v>
      </c>
    </row>
    <row r="14845" spans="9:10" x14ac:dyDescent="0.25">
      <c r="I14845" t="s">
        <v>713</v>
      </c>
      <c r="J14845" t="s">
        <v>3451</v>
      </c>
    </row>
    <row r="14846" spans="9:10" x14ac:dyDescent="0.25">
      <c r="I14846" t="s">
        <v>869</v>
      </c>
      <c r="J14846" t="s">
        <v>617</v>
      </c>
    </row>
    <row r="14847" spans="9:10" x14ac:dyDescent="0.25">
      <c r="I14847" t="s">
        <v>594</v>
      </c>
      <c r="J14847" t="s">
        <v>3570</v>
      </c>
    </row>
    <row r="14848" spans="9:10" x14ac:dyDescent="0.25">
      <c r="I14848" t="s">
        <v>1012</v>
      </c>
      <c r="J14848" t="s">
        <v>1634</v>
      </c>
    </row>
    <row r="14849" spans="9:10" x14ac:dyDescent="0.25">
      <c r="I14849" t="s">
        <v>2848</v>
      </c>
      <c r="J14849" t="s">
        <v>3538</v>
      </c>
    </row>
    <row r="14850" spans="9:10" x14ac:dyDescent="0.25">
      <c r="I14850" t="s">
        <v>738</v>
      </c>
      <c r="J14850" t="s">
        <v>1128</v>
      </c>
    </row>
    <row r="14851" spans="9:10" x14ac:dyDescent="0.25">
      <c r="I14851" t="s">
        <v>2849</v>
      </c>
      <c r="J14851" t="s">
        <v>1248</v>
      </c>
    </row>
    <row r="14852" spans="9:10" x14ac:dyDescent="0.25">
      <c r="I14852" t="s">
        <v>2850</v>
      </c>
      <c r="J14852" t="s">
        <v>355</v>
      </c>
    </row>
    <row r="14853" spans="9:10" x14ac:dyDescent="0.25">
      <c r="I14853" t="s">
        <v>2791</v>
      </c>
      <c r="J14853" t="s">
        <v>3330</v>
      </c>
    </row>
    <row r="14854" spans="9:10" x14ac:dyDescent="0.25">
      <c r="I14854" t="s">
        <v>2851</v>
      </c>
      <c r="J14854" t="s">
        <v>683</v>
      </c>
    </row>
    <row r="14855" spans="9:10" x14ac:dyDescent="0.25">
      <c r="I14855" t="s">
        <v>1866</v>
      </c>
      <c r="J14855" t="s">
        <v>2874</v>
      </c>
    </row>
    <row r="14856" spans="9:10" x14ac:dyDescent="0.25">
      <c r="I14856" t="s">
        <v>2852</v>
      </c>
      <c r="J14856" t="s">
        <v>2119</v>
      </c>
    </row>
    <row r="14857" spans="9:10" x14ac:dyDescent="0.25">
      <c r="I14857" t="s">
        <v>2853</v>
      </c>
      <c r="J14857" t="s">
        <v>27</v>
      </c>
    </row>
    <row r="14858" spans="9:10" x14ac:dyDescent="0.25">
      <c r="I14858" t="s">
        <v>1591</v>
      </c>
      <c r="J14858" t="s">
        <v>2276</v>
      </c>
    </row>
    <row r="14859" spans="9:10" x14ac:dyDescent="0.25">
      <c r="I14859" t="s">
        <v>2854</v>
      </c>
      <c r="J14859" t="s">
        <v>2765</v>
      </c>
    </row>
    <row r="14860" spans="9:10" x14ac:dyDescent="0.25">
      <c r="I14860" t="s">
        <v>1161</v>
      </c>
      <c r="J14860" t="s">
        <v>3760</v>
      </c>
    </row>
    <row r="14861" spans="9:10" x14ac:dyDescent="0.25">
      <c r="I14861" t="s">
        <v>1602</v>
      </c>
      <c r="J14861" t="s">
        <v>1989</v>
      </c>
    </row>
    <row r="14862" spans="9:10" x14ac:dyDescent="0.25">
      <c r="I14862" t="s">
        <v>1575</v>
      </c>
      <c r="J14862" t="s">
        <v>631</v>
      </c>
    </row>
    <row r="14863" spans="9:10" x14ac:dyDescent="0.25">
      <c r="I14863" t="s">
        <v>2855</v>
      </c>
      <c r="J14863" t="s">
        <v>1683</v>
      </c>
    </row>
    <row r="14864" spans="9:10" x14ac:dyDescent="0.25">
      <c r="I14864" t="s">
        <v>1211</v>
      </c>
      <c r="J14864" t="s">
        <v>3544</v>
      </c>
    </row>
    <row r="14865" spans="9:10" x14ac:dyDescent="0.25">
      <c r="I14865" t="s">
        <v>2856</v>
      </c>
      <c r="J14865" t="s">
        <v>3479</v>
      </c>
    </row>
    <row r="14866" spans="9:10" x14ac:dyDescent="0.25">
      <c r="I14866" t="s">
        <v>869</v>
      </c>
      <c r="J14866" t="s">
        <v>3588</v>
      </c>
    </row>
    <row r="14867" spans="9:10" x14ac:dyDescent="0.25">
      <c r="I14867" t="s">
        <v>2857</v>
      </c>
      <c r="J14867" t="s">
        <v>617</v>
      </c>
    </row>
    <row r="14868" spans="9:10" x14ac:dyDescent="0.25">
      <c r="I14868" t="s">
        <v>2858</v>
      </c>
      <c r="J14868" t="s">
        <v>3470</v>
      </c>
    </row>
    <row r="14869" spans="9:10" x14ac:dyDescent="0.25">
      <c r="I14869" t="s">
        <v>950</v>
      </c>
      <c r="J14869" t="s">
        <v>681</v>
      </c>
    </row>
    <row r="14870" spans="9:10" x14ac:dyDescent="0.25">
      <c r="I14870" t="s">
        <v>2859</v>
      </c>
      <c r="J14870" t="s">
        <v>3599</v>
      </c>
    </row>
    <row r="14871" spans="9:10" x14ac:dyDescent="0.25">
      <c r="I14871" t="s">
        <v>40</v>
      </c>
      <c r="J14871" t="s">
        <v>3672</v>
      </c>
    </row>
    <row r="14872" spans="9:10" x14ac:dyDescent="0.25">
      <c r="I14872" t="s">
        <v>632</v>
      </c>
      <c r="J14872" t="s">
        <v>1265</v>
      </c>
    </row>
    <row r="14873" spans="9:10" x14ac:dyDescent="0.25">
      <c r="I14873" t="s">
        <v>2022</v>
      </c>
      <c r="J14873" t="s">
        <v>3477</v>
      </c>
    </row>
    <row r="14874" spans="9:10" x14ac:dyDescent="0.25">
      <c r="I14874" t="s">
        <v>2860</v>
      </c>
      <c r="J14874" t="s">
        <v>3312</v>
      </c>
    </row>
    <row r="14875" spans="9:10" x14ac:dyDescent="0.25">
      <c r="I14875" t="s">
        <v>2861</v>
      </c>
      <c r="J14875" t="s">
        <v>3653</v>
      </c>
    </row>
    <row r="14876" spans="9:10" x14ac:dyDescent="0.25">
      <c r="I14876" t="s">
        <v>631</v>
      </c>
      <c r="J14876" t="s">
        <v>27</v>
      </c>
    </row>
    <row r="14877" spans="9:10" x14ac:dyDescent="0.25">
      <c r="I14877" t="s">
        <v>606</v>
      </c>
      <c r="J14877" t="s">
        <v>1303</v>
      </c>
    </row>
    <row r="14878" spans="9:10" x14ac:dyDescent="0.25">
      <c r="I14878" t="s">
        <v>1163</v>
      </c>
      <c r="J14878" t="s">
        <v>1724</v>
      </c>
    </row>
    <row r="14879" spans="9:10" x14ac:dyDescent="0.25">
      <c r="I14879" t="s">
        <v>2863</v>
      </c>
      <c r="J14879" t="s">
        <v>2861</v>
      </c>
    </row>
    <row r="14880" spans="9:10" x14ac:dyDescent="0.25">
      <c r="I14880" t="s">
        <v>2864</v>
      </c>
      <c r="J14880" t="s">
        <v>1616</v>
      </c>
    </row>
    <row r="14881" spans="9:10" x14ac:dyDescent="0.25">
      <c r="I14881" t="s">
        <v>13</v>
      </c>
      <c r="J14881" t="s">
        <v>1283</v>
      </c>
    </row>
    <row r="14882" spans="9:10" x14ac:dyDescent="0.25">
      <c r="I14882" t="s">
        <v>2865</v>
      </c>
      <c r="J14882" t="s">
        <v>3603</v>
      </c>
    </row>
    <row r="14883" spans="9:10" x14ac:dyDescent="0.25">
      <c r="I14883" t="s">
        <v>1287</v>
      </c>
      <c r="J14883" t="s">
        <v>4216</v>
      </c>
    </row>
    <row r="14884" spans="9:10" x14ac:dyDescent="0.25">
      <c r="I14884" t="s">
        <v>2867</v>
      </c>
      <c r="J14884" t="s">
        <v>1128</v>
      </c>
    </row>
    <row r="14885" spans="9:10" x14ac:dyDescent="0.25">
      <c r="I14885" t="s">
        <v>2868</v>
      </c>
      <c r="J14885" t="s">
        <v>40</v>
      </c>
    </row>
    <row r="14886" spans="9:10" x14ac:dyDescent="0.25">
      <c r="I14886" t="s">
        <v>1371</v>
      </c>
      <c r="J14886" t="s">
        <v>3393</v>
      </c>
    </row>
    <row r="14887" spans="9:10" x14ac:dyDescent="0.25">
      <c r="I14887" t="s">
        <v>2869</v>
      </c>
      <c r="J14887" t="s">
        <v>931</v>
      </c>
    </row>
    <row r="14888" spans="9:10" x14ac:dyDescent="0.25">
      <c r="I14888" t="s">
        <v>2870</v>
      </c>
      <c r="J14888" t="s">
        <v>1170</v>
      </c>
    </row>
    <row r="14889" spans="9:10" x14ac:dyDescent="0.25">
      <c r="I14889" t="s">
        <v>574</v>
      </c>
      <c r="J14889" t="s">
        <v>1315</v>
      </c>
    </row>
    <row r="14890" spans="9:10" x14ac:dyDescent="0.25">
      <c r="I14890" t="s">
        <v>2871</v>
      </c>
      <c r="J14890" t="s">
        <v>727</v>
      </c>
    </row>
    <row r="14891" spans="9:10" x14ac:dyDescent="0.25">
      <c r="I14891" t="s">
        <v>1126</v>
      </c>
      <c r="J14891" t="s">
        <v>2763</v>
      </c>
    </row>
    <row r="14892" spans="9:10" x14ac:dyDescent="0.25">
      <c r="I14892" t="s">
        <v>1597</v>
      </c>
      <c r="J14892" t="s">
        <v>2796</v>
      </c>
    </row>
    <row r="14893" spans="9:10" x14ac:dyDescent="0.25">
      <c r="I14893" t="s">
        <v>2873</v>
      </c>
      <c r="J14893" t="s">
        <v>13</v>
      </c>
    </row>
    <row r="14894" spans="9:10" x14ac:dyDescent="0.25">
      <c r="I14894" t="s">
        <v>2874</v>
      </c>
      <c r="J14894" t="s">
        <v>4266</v>
      </c>
    </row>
    <row r="14895" spans="9:10" x14ac:dyDescent="0.25">
      <c r="I14895" t="s">
        <v>2875</v>
      </c>
      <c r="J14895" t="s">
        <v>1577</v>
      </c>
    </row>
    <row r="14896" spans="9:10" x14ac:dyDescent="0.25">
      <c r="I14896" t="s">
        <v>1970</v>
      </c>
      <c r="J14896" t="s">
        <v>1044</v>
      </c>
    </row>
    <row r="14897" spans="9:10" x14ac:dyDescent="0.25">
      <c r="I14897" t="s">
        <v>732</v>
      </c>
      <c r="J14897" t="s">
        <v>2684</v>
      </c>
    </row>
    <row r="14898" spans="9:10" x14ac:dyDescent="0.25">
      <c r="I14898" t="s">
        <v>2876</v>
      </c>
      <c r="J14898" t="s">
        <v>631</v>
      </c>
    </row>
    <row r="14899" spans="9:10" x14ac:dyDescent="0.25">
      <c r="I14899" t="s">
        <v>1540</v>
      </c>
      <c r="J14899" t="s">
        <v>2473</v>
      </c>
    </row>
    <row r="14900" spans="9:10" x14ac:dyDescent="0.25">
      <c r="I14900" t="s">
        <v>713</v>
      </c>
      <c r="J14900" t="s">
        <v>3817</v>
      </c>
    </row>
    <row r="14901" spans="9:10" x14ac:dyDescent="0.25">
      <c r="I14901" t="s">
        <v>2877</v>
      </c>
      <c r="J14901" t="s">
        <v>2699</v>
      </c>
    </row>
    <row r="14902" spans="9:10" x14ac:dyDescent="0.25">
      <c r="I14902" t="s">
        <v>2878</v>
      </c>
      <c r="J14902" t="s">
        <v>1245</v>
      </c>
    </row>
    <row r="14903" spans="9:10" x14ac:dyDescent="0.25">
      <c r="I14903" t="s">
        <v>2880</v>
      </c>
      <c r="J14903" t="s">
        <v>727</v>
      </c>
    </row>
    <row r="14904" spans="9:10" x14ac:dyDescent="0.25">
      <c r="I14904" t="s">
        <v>16</v>
      </c>
      <c r="J14904" t="s">
        <v>3180</v>
      </c>
    </row>
    <row r="14905" spans="9:10" x14ac:dyDescent="0.25">
      <c r="I14905" t="s">
        <v>2882</v>
      </c>
      <c r="J14905" t="s">
        <v>845</v>
      </c>
    </row>
    <row r="14906" spans="9:10" x14ac:dyDescent="0.25">
      <c r="I14906" t="s">
        <v>2883</v>
      </c>
      <c r="J14906" t="s">
        <v>1655</v>
      </c>
    </row>
    <row r="14907" spans="9:10" x14ac:dyDescent="0.25">
      <c r="I14907" t="s">
        <v>2214</v>
      </c>
      <c r="J14907" t="s">
        <v>1976</v>
      </c>
    </row>
    <row r="14908" spans="9:10" x14ac:dyDescent="0.25">
      <c r="I14908" t="s">
        <v>594</v>
      </c>
      <c r="J14908" t="s">
        <v>3805</v>
      </c>
    </row>
    <row r="14909" spans="9:10" x14ac:dyDescent="0.25">
      <c r="I14909" t="s">
        <v>2885</v>
      </c>
      <c r="J14909" t="s">
        <v>1708</v>
      </c>
    </row>
    <row r="14910" spans="9:10" x14ac:dyDescent="0.25">
      <c r="I14910" t="s">
        <v>727</v>
      </c>
      <c r="J14910" t="s">
        <v>1942</v>
      </c>
    </row>
    <row r="14911" spans="9:10" x14ac:dyDescent="0.25">
      <c r="I14911" t="s">
        <v>40</v>
      </c>
      <c r="J14911" t="s">
        <v>1813</v>
      </c>
    </row>
    <row r="14912" spans="9:10" x14ac:dyDescent="0.25">
      <c r="I14912" t="s">
        <v>885</v>
      </c>
      <c r="J14912" t="s">
        <v>1802</v>
      </c>
    </row>
    <row r="14913" spans="9:10" x14ac:dyDescent="0.25">
      <c r="I14913" t="s">
        <v>2886</v>
      </c>
      <c r="J14913" t="s">
        <v>1797</v>
      </c>
    </row>
    <row r="14914" spans="9:10" x14ac:dyDescent="0.25">
      <c r="I14914" t="s">
        <v>1287</v>
      </c>
      <c r="J14914" t="s">
        <v>3031</v>
      </c>
    </row>
    <row r="14915" spans="9:10" x14ac:dyDescent="0.25">
      <c r="I14915" t="s">
        <v>2065</v>
      </c>
      <c r="J14915" t="s">
        <v>2022</v>
      </c>
    </row>
    <row r="14916" spans="9:10" x14ac:dyDescent="0.25">
      <c r="I14916" t="s">
        <v>2059</v>
      </c>
      <c r="J14916" t="s">
        <v>678</v>
      </c>
    </row>
    <row r="14917" spans="9:10" x14ac:dyDescent="0.25">
      <c r="I14917" t="s">
        <v>1452</v>
      </c>
      <c r="J14917" t="s">
        <v>2317</v>
      </c>
    </row>
    <row r="14918" spans="9:10" x14ac:dyDescent="0.25">
      <c r="I14918" t="s">
        <v>2887</v>
      </c>
      <c r="J14918" t="s">
        <v>2699</v>
      </c>
    </row>
    <row r="14919" spans="9:10" x14ac:dyDescent="0.25">
      <c r="I14919" t="s">
        <v>2888</v>
      </c>
      <c r="J14919" t="s">
        <v>604</v>
      </c>
    </row>
    <row r="14920" spans="9:10" x14ac:dyDescent="0.25">
      <c r="I14920" t="s">
        <v>2004</v>
      </c>
      <c r="J14920" t="s">
        <v>1285</v>
      </c>
    </row>
    <row r="14921" spans="9:10" x14ac:dyDescent="0.25">
      <c r="I14921" t="s">
        <v>1860</v>
      </c>
      <c r="J14921" t="s">
        <v>4333</v>
      </c>
    </row>
    <row r="14922" spans="9:10" x14ac:dyDescent="0.25">
      <c r="I14922" t="s">
        <v>2889</v>
      </c>
      <c r="J14922" t="s">
        <v>1301</v>
      </c>
    </row>
    <row r="14923" spans="9:10" x14ac:dyDescent="0.25">
      <c r="I14923" t="s">
        <v>2890</v>
      </c>
      <c r="J14923" t="s">
        <v>977</v>
      </c>
    </row>
    <row r="14924" spans="9:10" x14ac:dyDescent="0.25">
      <c r="I14924" t="s">
        <v>890</v>
      </c>
      <c r="J14924" t="s">
        <v>2703</v>
      </c>
    </row>
    <row r="14925" spans="9:10" x14ac:dyDescent="0.25">
      <c r="I14925" t="s">
        <v>2891</v>
      </c>
      <c r="J14925" t="s">
        <v>4389</v>
      </c>
    </row>
    <row r="14926" spans="9:10" x14ac:dyDescent="0.25">
      <c r="I14926" t="s">
        <v>1601</v>
      </c>
      <c r="J14926" t="s">
        <v>1408</v>
      </c>
    </row>
    <row r="14927" spans="9:10" x14ac:dyDescent="0.25">
      <c r="I14927" t="s">
        <v>863</v>
      </c>
      <c r="J14927" t="s">
        <v>1223</v>
      </c>
    </row>
    <row r="14928" spans="9:10" x14ac:dyDescent="0.25">
      <c r="I14928" t="s">
        <v>1790</v>
      </c>
      <c r="J14928" t="s">
        <v>3591</v>
      </c>
    </row>
    <row r="14929" spans="9:10" x14ac:dyDescent="0.25">
      <c r="I14929" t="s">
        <v>40</v>
      </c>
      <c r="J14929" t="s">
        <v>978</v>
      </c>
    </row>
    <row r="14930" spans="9:10" x14ac:dyDescent="0.25">
      <c r="I14930" t="s">
        <v>619</v>
      </c>
      <c r="J14930" t="s">
        <v>2917</v>
      </c>
    </row>
    <row r="14931" spans="9:10" x14ac:dyDescent="0.25">
      <c r="I14931" t="s">
        <v>657</v>
      </c>
      <c r="J14931" t="s">
        <v>596</v>
      </c>
    </row>
    <row r="14932" spans="9:10" x14ac:dyDescent="0.25">
      <c r="I14932" t="s">
        <v>1790</v>
      </c>
      <c r="J14932" t="s">
        <v>890</v>
      </c>
    </row>
    <row r="14933" spans="9:10" x14ac:dyDescent="0.25">
      <c r="I14933" t="s">
        <v>2892</v>
      </c>
      <c r="J14933" t="s">
        <v>4192</v>
      </c>
    </row>
    <row r="14934" spans="9:10" x14ac:dyDescent="0.25">
      <c r="I14934" t="s">
        <v>2577</v>
      </c>
      <c r="J14934" t="s">
        <v>1188</v>
      </c>
    </row>
    <row r="14935" spans="9:10" x14ac:dyDescent="0.25">
      <c r="I14935" t="s">
        <v>1405</v>
      </c>
      <c r="J14935" t="s">
        <v>843</v>
      </c>
    </row>
    <row r="14936" spans="9:10" x14ac:dyDescent="0.25">
      <c r="I14936" t="s">
        <v>2893</v>
      </c>
      <c r="J14936" t="s">
        <v>834</v>
      </c>
    </row>
    <row r="14937" spans="9:10" x14ac:dyDescent="0.25">
      <c r="I14937" t="s">
        <v>632</v>
      </c>
      <c r="J14937" t="s">
        <v>2958</v>
      </c>
    </row>
    <row r="14938" spans="9:10" x14ac:dyDescent="0.25">
      <c r="I14938" t="s">
        <v>2622</v>
      </c>
      <c r="J14938" t="s">
        <v>2974</v>
      </c>
    </row>
    <row r="14939" spans="9:10" x14ac:dyDescent="0.25">
      <c r="I14939" t="s">
        <v>2588</v>
      </c>
      <c r="J14939" t="s">
        <v>1225</v>
      </c>
    </row>
    <row r="14940" spans="9:10" x14ac:dyDescent="0.25">
      <c r="I14940" t="s">
        <v>2279</v>
      </c>
      <c r="J14940" t="s">
        <v>3719</v>
      </c>
    </row>
    <row r="14941" spans="9:10" x14ac:dyDescent="0.25">
      <c r="I14941" t="s">
        <v>441</v>
      </c>
      <c r="J14941" t="s">
        <v>2307</v>
      </c>
    </row>
    <row r="14942" spans="9:10" x14ac:dyDescent="0.25">
      <c r="I14942" t="s">
        <v>2894</v>
      </c>
      <c r="J14942" t="s">
        <v>1163</v>
      </c>
    </row>
    <row r="14943" spans="9:10" x14ac:dyDescent="0.25">
      <c r="I14943" t="s">
        <v>1279</v>
      </c>
      <c r="J14943" t="s">
        <v>2762</v>
      </c>
    </row>
    <row r="14944" spans="9:10" x14ac:dyDescent="0.25">
      <c r="I14944" t="s">
        <v>695</v>
      </c>
      <c r="J14944" t="s">
        <v>4036</v>
      </c>
    </row>
    <row r="14945" spans="9:10" x14ac:dyDescent="0.25">
      <c r="I14945" t="s">
        <v>725</v>
      </c>
      <c r="J14945" t="s">
        <v>1801</v>
      </c>
    </row>
    <row r="14946" spans="9:10" x14ac:dyDescent="0.25">
      <c r="I14946" t="s">
        <v>727</v>
      </c>
      <c r="J14946" t="s">
        <v>619</v>
      </c>
    </row>
    <row r="14947" spans="9:10" x14ac:dyDescent="0.25">
      <c r="I14947" t="s">
        <v>2897</v>
      </c>
      <c r="J14947" t="s">
        <v>1801</v>
      </c>
    </row>
    <row r="14948" spans="9:10" x14ac:dyDescent="0.25">
      <c r="I14948" t="s">
        <v>760</v>
      </c>
      <c r="J14948" t="s">
        <v>2975</v>
      </c>
    </row>
    <row r="14949" spans="9:10" x14ac:dyDescent="0.25">
      <c r="I14949" t="s">
        <v>2370</v>
      </c>
      <c r="J14949" t="s">
        <v>796</v>
      </c>
    </row>
    <row r="14950" spans="9:10" x14ac:dyDescent="0.25">
      <c r="I14950" t="s">
        <v>2898</v>
      </c>
      <c r="J14950" t="s">
        <v>3201</v>
      </c>
    </row>
    <row r="14951" spans="9:10" x14ac:dyDescent="0.25">
      <c r="I14951" t="s">
        <v>888</v>
      </c>
      <c r="J14951" t="s">
        <v>3045</v>
      </c>
    </row>
    <row r="14952" spans="9:10" x14ac:dyDescent="0.25">
      <c r="I14952" t="s">
        <v>2899</v>
      </c>
      <c r="J14952" t="s">
        <v>2294</v>
      </c>
    </row>
    <row r="14953" spans="9:10" x14ac:dyDescent="0.25">
      <c r="I14953" t="s">
        <v>2057</v>
      </c>
      <c r="J14953" t="s">
        <v>590</v>
      </c>
    </row>
    <row r="14954" spans="9:10" x14ac:dyDescent="0.25">
      <c r="I14954" t="s">
        <v>875</v>
      </c>
      <c r="J14954" t="s">
        <v>3640</v>
      </c>
    </row>
    <row r="14955" spans="9:10" x14ac:dyDescent="0.25">
      <c r="I14955" t="s">
        <v>2900</v>
      </c>
      <c r="J14955" t="s">
        <v>627</v>
      </c>
    </row>
    <row r="14956" spans="9:10" x14ac:dyDescent="0.25">
      <c r="I14956" t="s">
        <v>2901</v>
      </c>
      <c r="J14956" t="s">
        <v>1926</v>
      </c>
    </row>
    <row r="14957" spans="9:10" x14ac:dyDescent="0.25">
      <c r="I14957" t="s">
        <v>2902</v>
      </c>
      <c r="J14957" t="s">
        <v>1606</v>
      </c>
    </row>
    <row r="14958" spans="9:10" x14ac:dyDescent="0.25">
      <c r="I14958" t="s">
        <v>2903</v>
      </c>
      <c r="J14958" t="s">
        <v>2817</v>
      </c>
    </row>
    <row r="14959" spans="9:10" x14ac:dyDescent="0.25">
      <c r="I14959" t="s">
        <v>1570</v>
      </c>
      <c r="J14959" t="s">
        <v>3558</v>
      </c>
    </row>
    <row r="14960" spans="9:10" x14ac:dyDescent="0.25">
      <c r="I14960" t="s">
        <v>1112</v>
      </c>
      <c r="J14960" t="s">
        <v>3833</v>
      </c>
    </row>
    <row r="14961" spans="9:10" x14ac:dyDescent="0.25">
      <c r="I14961" t="s">
        <v>39</v>
      </c>
      <c r="J14961" t="s">
        <v>2383</v>
      </c>
    </row>
    <row r="14962" spans="9:10" x14ac:dyDescent="0.25">
      <c r="I14962" t="s">
        <v>2904</v>
      </c>
      <c r="J14962" t="s">
        <v>1354</v>
      </c>
    </row>
    <row r="14963" spans="9:10" x14ac:dyDescent="0.25">
      <c r="I14963" t="s">
        <v>1969</v>
      </c>
      <c r="J14963" t="s">
        <v>3637</v>
      </c>
    </row>
    <row r="14964" spans="9:10" x14ac:dyDescent="0.25">
      <c r="I14964" t="s">
        <v>1672</v>
      </c>
      <c r="J14964" t="s">
        <v>985</v>
      </c>
    </row>
    <row r="14965" spans="9:10" x14ac:dyDescent="0.25">
      <c r="I14965" t="s">
        <v>782</v>
      </c>
      <c r="J14965" t="s">
        <v>743</v>
      </c>
    </row>
    <row r="14966" spans="9:10" x14ac:dyDescent="0.25">
      <c r="I14966" t="s">
        <v>2905</v>
      </c>
      <c r="J14966" t="s">
        <v>3098</v>
      </c>
    </row>
    <row r="14967" spans="9:10" x14ac:dyDescent="0.25">
      <c r="I14967" t="s">
        <v>2906</v>
      </c>
      <c r="J14967" t="s">
        <v>40</v>
      </c>
    </row>
    <row r="14968" spans="9:10" x14ac:dyDescent="0.25">
      <c r="I14968" t="s">
        <v>590</v>
      </c>
      <c r="J14968" t="s">
        <v>901</v>
      </c>
    </row>
    <row r="14969" spans="9:10" x14ac:dyDescent="0.25">
      <c r="I14969" t="s">
        <v>2907</v>
      </c>
      <c r="J14969" t="s">
        <v>590</v>
      </c>
    </row>
    <row r="14970" spans="9:10" x14ac:dyDescent="0.25">
      <c r="I14970" t="s">
        <v>634</v>
      </c>
      <c r="J14970" t="s">
        <v>1873</v>
      </c>
    </row>
    <row r="14971" spans="9:10" x14ac:dyDescent="0.25">
      <c r="I14971" t="s">
        <v>1040</v>
      </c>
      <c r="J14971" t="s">
        <v>2538</v>
      </c>
    </row>
    <row r="14972" spans="9:10" x14ac:dyDescent="0.25">
      <c r="I14972" t="s">
        <v>2908</v>
      </c>
      <c r="J14972" t="s">
        <v>1245</v>
      </c>
    </row>
    <row r="14973" spans="9:10" x14ac:dyDescent="0.25">
      <c r="I14973" t="s">
        <v>1244</v>
      </c>
      <c r="J14973" t="s">
        <v>3468</v>
      </c>
    </row>
    <row r="14974" spans="9:10" x14ac:dyDescent="0.25">
      <c r="I14974" t="s">
        <v>1936</v>
      </c>
      <c r="J14974" t="s">
        <v>3465</v>
      </c>
    </row>
    <row r="14975" spans="9:10" x14ac:dyDescent="0.25">
      <c r="I14975" t="s">
        <v>725</v>
      </c>
      <c r="J14975" t="s">
        <v>1998</v>
      </c>
    </row>
    <row r="14976" spans="9:10" x14ac:dyDescent="0.25">
      <c r="I14976" t="s">
        <v>2910</v>
      </c>
      <c r="J14976" t="s">
        <v>3600</v>
      </c>
    </row>
    <row r="14977" spans="9:10" x14ac:dyDescent="0.25">
      <c r="I14977" t="s">
        <v>1163</v>
      </c>
      <c r="J14977" t="s">
        <v>2173</v>
      </c>
    </row>
    <row r="14978" spans="9:10" x14ac:dyDescent="0.25">
      <c r="I14978" t="s">
        <v>2911</v>
      </c>
      <c r="J14978" t="s">
        <v>1175</v>
      </c>
    </row>
    <row r="14979" spans="9:10" x14ac:dyDescent="0.25">
      <c r="I14979" t="s">
        <v>770</v>
      </c>
      <c r="J14979" t="s">
        <v>2832</v>
      </c>
    </row>
    <row r="14980" spans="9:10" x14ac:dyDescent="0.25">
      <c r="I14980" t="s">
        <v>1269</v>
      </c>
      <c r="J14980" t="s">
        <v>3013</v>
      </c>
    </row>
    <row r="14981" spans="9:10" x14ac:dyDescent="0.25">
      <c r="I14981" t="s">
        <v>2307</v>
      </c>
      <c r="J14981" t="s">
        <v>1402</v>
      </c>
    </row>
    <row r="14982" spans="9:10" x14ac:dyDescent="0.25">
      <c r="I14982" t="s">
        <v>2912</v>
      </c>
      <c r="J14982" t="s">
        <v>2327</v>
      </c>
    </row>
    <row r="14983" spans="9:10" x14ac:dyDescent="0.25">
      <c r="I14983" t="s">
        <v>1084</v>
      </c>
      <c r="J14983" t="s">
        <v>590</v>
      </c>
    </row>
    <row r="14984" spans="9:10" x14ac:dyDescent="0.25">
      <c r="I14984" t="s">
        <v>1651</v>
      </c>
      <c r="J14984" t="s">
        <v>3506</v>
      </c>
    </row>
    <row r="14985" spans="9:10" x14ac:dyDescent="0.25">
      <c r="I14985" t="s">
        <v>2520</v>
      </c>
      <c r="J14985" t="s">
        <v>4197</v>
      </c>
    </row>
    <row r="14986" spans="9:10" x14ac:dyDescent="0.25">
      <c r="I14986" t="s">
        <v>2914</v>
      </c>
      <c r="J14986" t="s">
        <v>3971</v>
      </c>
    </row>
    <row r="14987" spans="9:10" x14ac:dyDescent="0.25">
      <c r="I14987" t="s">
        <v>2916</v>
      </c>
      <c r="J14987" t="s">
        <v>1851</v>
      </c>
    </row>
    <row r="14988" spans="9:10" x14ac:dyDescent="0.25">
      <c r="I14988" t="s">
        <v>856</v>
      </c>
      <c r="J14988" t="s">
        <v>2343</v>
      </c>
    </row>
    <row r="14989" spans="9:10" x14ac:dyDescent="0.25">
      <c r="I14989" t="s">
        <v>2917</v>
      </c>
      <c r="J14989" t="s">
        <v>736</v>
      </c>
    </row>
    <row r="14990" spans="9:10" x14ac:dyDescent="0.25">
      <c r="I14990" t="s">
        <v>2891</v>
      </c>
      <c r="J14990" t="s">
        <v>1637</v>
      </c>
    </row>
    <row r="14991" spans="9:10" x14ac:dyDescent="0.25">
      <c r="I14991" t="s">
        <v>2500</v>
      </c>
      <c r="J14991" t="s">
        <v>1974</v>
      </c>
    </row>
    <row r="14992" spans="9:10" x14ac:dyDescent="0.25">
      <c r="I14992" t="s">
        <v>2920</v>
      </c>
      <c r="J14992" t="s">
        <v>604</v>
      </c>
    </row>
    <row r="14993" spans="9:10" x14ac:dyDescent="0.25">
      <c r="I14993" t="s">
        <v>2921</v>
      </c>
      <c r="J14993" t="s">
        <v>890</v>
      </c>
    </row>
    <row r="14994" spans="9:10" x14ac:dyDescent="0.25">
      <c r="I14994" t="s">
        <v>638</v>
      </c>
      <c r="J14994" t="s">
        <v>4280</v>
      </c>
    </row>
    <row r="14995" spans="9:10" x14ac:dyDescent="0.25">
      <c r="I14995" t="s">
        <v>657</v>
      </c>
      <c r="J14995" t="s">
        <v>2209</v>
      </c>
    </row>
    <row r="14996" spans="9:10" x14ac:dyDescent="0.25">
      <c r="I14996" t="s">
        <v>1112</v>
      </c>
      <c r="J14996" t="s">
        <v>3186</v>
      </c>
    </row>
    <row r="14997" spans="9:10" x14ac:dyDescent="0.25">
      <c r="I14997" t="s">
        <v>2922</v>
      </c>
      <c r="J14997" t="s">
        <v>3010</v>
      </c>
    </row>
    <row r="14998" spans="9:10" x14ac:dyDescent="0.25">
      <c r="I14998" t="s">
        <v>2924</v>
      </c>
      <c r="J14998" t="s">
        <v>896</v>
      </c>
    </row>
    <row r="14999" spans="9:10" x14ac:dyDescent="0.25">
      <c r="I14999" t="s">
        <v>2925</v>
      </c>
      <c r="J14999" t="s">
        <v>3557</v>
      </c>
    </row>
    <row r="15000" spans="9:10" x14ac:dyDescent="0.25">
      <c r="I15000" t="s">
        <v>1492</v>
      </c>
      <c r="J15000" t="s">
        <v>736</v>
      </c>
    </row>
    <row r="15001" spans="9:10" x14ac:dyDescent="0.25">
      <c r="I15001" t="s">
        <v>2926</v>
      </c>
      <c r="J15001" t="s">
        <v>3259</v>
      </c>
    </row>
    <row r="15002" spans="9:10" x14ac:dyDescent="0.25">
      <c r="I15002" t="s">
        <v>2927</v>
      </c>
      <c r="J15002" t="s">
        <v>1866</v>
      </c>
    </row>
    <row r="15003" spans="9:10" x14ac:dyDescent="0.25">
      <c r="I15003" t="s">
        <v>865</v>
      </c>
      <c r="J15003" t="s">
        <v>801</v>
      </c>
    </row>
    <row r="15004" spans="9:10" x14ac:dyDescent="0.25">
      <c r="I15004" t="s">
        <v>1301</v>
      </c>
      <c r="J15004" t="s">
        <v>725</v>
      </c>
    </row>
    <row r="15005" spans="9:10" x14ac:dyDescent="0.25">
      <c r="I15005" t="s">
        <v>2928</v>
      </c>
      <c r="J15005" t="s">
        <v>3675</v>
      </c>
    </row>
    <row r="15006" spans="9:10" x14ac:dyDescent="0.25">
      <c r="I15006" t="s">
        <v>806</v>
      </c>
      <c r="J15006" t="s">
        <v>2769</v>
      </c>
    </row>
    <row r="15007" spans="9:10" x14ac:dyDescent="0.25">
      <c r="I15007" t="s">
        <v>2929</v>
      </c>
      <c r="J15007" t="s">
        <v>1255</v>
      </c>
    </row>
    <row r="15008" spans="9:10" x14ac:dyDescent="0.25">
      <c r="I15008" t="s">
        <v>2930</v>
      </c>
      <c r="J15008" t="s">
        <v>1622</v>
      </c>
    </row>
    <row r="15009" spans="9:10" x14ac:dyDescent="0.25">
      <c r="I15009" t="s">
        <v>894</v>
      </c>
      <c r="J15009" t="s">
        <v>818</v>
      </c>
    </row>
    <row r="15010" spans="9:10" x14ac:dyDescent="0.25">
      <c r="I15010" t="s">
        <v>2931</v>
      </c>
      <c r="J15010" t="s">
        <v>4374</v>
      </c>
    </row>
    <row r="15011" spans="9:10" x14ac:dyDescent="0.25">
      <c r="I15011" t="s">
        <v>743</v>
      </c>
      <c r="J15011" t="s">
        <v>1860</v>
      </c>
    </row>
    <row r="15012" spans="9:10" x14ac:dyDescent="0.25">
      <c r="I15012" t="s">
        <v>1976</v>
      </c>
      <c r="J15012" t="s">
        <v>3622</v>
      </c>
    </row>
    <row r="15013" spans="9:10" x14ac:dyDescent="0.25">
      <c r="I15013" t="s">
        <v>1668</v>
      </c>
      <c r="J15013" t="s">
        <v>2003</v>
      </c>
    </row>
    <row r="15014" spans="9:10" x14ac:dyDescent="0.25">
      <c r="I15014" t="s">
        <v>638</v>
      </c>
      <c r="J15014" t="s">
        <v>4051</v>
      </c>
    </row>
    <row r="15015" spans="9:10" x14ac:dyDescent="0.25">
      <c r="I15015" t="s">
        <v>2932</v>
      </c>
      <c r="J15015" t="s">
        <v>1453</v>
      </c>
    </row>
    <row r="15016" spans="9:10" x14ac:dyDescent="0.25">
      <c r="I15016" t="s">
        <v>1026</v>
      </c>
      <c r="J15016" t="s">
        <v>598</v>
      </c>
    </row>
    <row r="15017" spans="9:10" x14ac:dyDescent="0.25">
      <c r="I15017" t="s">
        <v>2933</v>
      </c>
      <c r="J15017" t="s">
        <v>920</v>
      </c>
    </row>
    <row r="15018" spans="9:10" x14ac:dyDescent="0.25">
      <c r="I15018" t="s">
        <v>2934</v>
      </c>
      <c r="J15018" t="s">
        <v>1153</v>
      </c>
    </row>
    <row r="15019" spans="9:10" x14ac:dyDescent="0.25">
      <c r="I15019" t="s">
        <v>695</v>
      </c>
      <c r="J15019" t="s">
        <v>3723</v>
      </c>
    </row>
    <row r="15020" spans="9:10" x14ac:dyDescent="0.25">
      <c r="I15020" t="s">
        <v>2935</v>
      </c>
      <c r="J15020" t="s">
        <v>1305</v>
      </c>
    </row>
    <row r="15021" spans="9:10" x14ac:dyDescent="0.25">
      <c r="I15021" t="s">
        <v>2936</v>
      </c>
      <c r="J15021" t="s">
        <v>3161</v>
      </c>
    </row>
    <row r="15022" spans="9:10" x14ac:dyDescent="0.25">
      <c r="I15022" t="s">
        <v>2105</v>
      </c>
      <c r="J15022" t="s">
        <v>753</v>
      </c>
    </row>
    <row r="15023" spans="9:10" x14ac:dyDescent="0.25">
      <c r="I15023" t="s">
        <v>1936</v>
      </c>
      <c r="J15023" t="s">
        <v>1895</v>
      </c>
    </row>
    <row r="15024" spans="9:10" x14ac:dyDescent="0.25">
      <c r="I15024" t="s">
        <v>797</v>
      </c>
      <c r="J15024" t="s">
        <v>707</v>
      </c>
    </row>
    <row r="15025" spans="9:10" x14ac:dyDescent="0.25">
      <c r="I15025" t="s">
        <v>2937</v>
      </c>
      <c r="J15025" t="s">
        <v>1424</v>
      </c>
    </row>
    <row r="15026" spans="9:10" x14ac:dyDescent="0.25">
      <c r="I15026" t="s">
        <v>1112</v>
      </c>
      <c r="J15026" t="s">
        <v>1326</v>
      </c>
    </row>
    <row r="15027" spans="9:10" x14ac:dyDescent="0.25">
      <c r="I15027" t="s">
        <v>1851</v>
      </c>
      <c r="J15027" t="s">
        <v>3427</v>
      </c>
    </row>
    <row r="15028" spans="9:10" x14ac:dyDescent="0.25">
      <c r="I15028" t="s">
        <v>1841</v>
      </c>
      <c r="J15028" t="s">
        <v>1433</v>
      </c>
    </row>
    <row r="15029" spans="9:10" x14ac:dyDescent="0.25">
      <c r="I15029" t="s">
        <v>2938</v>
      </c>
      <c r="J15029" t="s">
        <v>3340</v>
      </c>
    </row>
    <row r="15030" spans="9:10" x14ac:dyDescent="0.25">
      <c r="I15030" t="s">
        <v>2939</v>
      </c>
      <c r="J15030" t="s">
        <v>3787</v>
      </c>
    </row>
    <row r="15031" spans="9:10" x14ac:dyDescent="0.25">
      <c r="I15031" t="s">
        <v>1174</v>
      </c>
      <c r="J15031" t="s">
        <v>3173</v>
      </c>
    </row>
    <row r="15032" spans="9:10" x14ac:dyDescent="0.25">
      <c r="I15032" t="s">
        <v>726</v>
      </c>
      <c r="J15032" t="s">
        <v>1168</v>
      </c>
    </row>
    <row r="15033" spans="9:10" x14ac:dyDescent="0.25">
      <c r="I15033" t="s">
        <v>2401</v>
      </c>
      <c r="J15033" t="s">
        <v>2642</v>
      </c>
    </row>
    <row r="15034" spans="9:10" x14ac:dyDescent="0.25">
      <c r="I15034" t="s">
        <v>177</v>
      </c>
      <c r="J15034" t="s">
        <v>893</v>
      </c>
    </row>
    <row r="15035" spans="9:10" x14ac:dyDescent="0.25">
      <c r="I15035" t="s">
        <v>1392</v>
      </c>
      <c r="J15035" t="s">
        <v>1126</v>
      </c>
    </row>
    <row r="15036" spans="9:10" x14ac:dyDescent="0.25">
      <c r="I15036" t="s">
        <v>1078</v>
      </c>
      <c r="J15036" t="s">
        <v>749</v>
      </c>
    </row>
    <row r="15037" spans="9:10" x14ac:dyDescent="0.25">
      <c r="I15037" t="s">
        <v>2940</v>
      </c>
      <c r="J15037" t="s">
        <v>725</v>
      </c>
    </row>
    <row r="15038" spans="9:10" x14ac:dyDescent="0.25">
      <c r="I15038" t="s">
        <v>2941</v>
      </c>
      <c r="J15038" t="s">
        <v>16</v>
      </c>
    </row>
    <row r="15039" spans="9:10" x14ac:dyDescent="0.25">
      <c r="I15039" t="s">
        <v>2555</v>
      </c>
      <c r="J15039" t="s">
        <v>951</v>
      </c>
    </row>
    <row r="15040" spans="9:10" x14ac:dyDescent="0.25">
      <c r="I15040" t="s">
        <v>1303</v>
      </c>
      <c r="J15040" t="s">
        <v>753</v>
      </c>
    </row>
    <row r="15041" spans="9:10" x14ac:dyDescent="0.25">
      <c r="I15041" t="s">
        <v>2942</v>
      </c>
      <c r="J15041" t="s">
        <v>2496</v>
      </c>
    </row>
    <row r="15042" spans="9:10" x14ac:dyDescent="0.25">
      <c r="I15042" t="s">
        <v>2943</v>
      </c>
      <c r="J15042" t="s">
        <v>751</v>
      </c>
    </row>
    <row r="15043" spans="9:10" x14ac:dyDescent="0.25">
      <c r="I15043" t="s">
        <v>2944</v>
      </c>
      <c r="J15043" t="s">
        <v>606</v>
      </c>
    </row>
    <row r="15044" spans="9:10" x14ac:dyDescent="0.25">
      <c r="I15044" t="s">
        <v>2945</v>
      </c>
      <c r="J15044" t="s">
        <v>3955</v>
      </c>
    </row>
    <row r="15045" spans="9:10" x14ac:dyDescent="0.25">
      <c r="I15045" t="s">
        <v>867</v>
      </c>
      <c r="J15045" t="s">
        <v>1011</v>
      </c>
    </row>
    <row r="15046" spans="9:10" x14ac:dyDescent="0.25">
      <c r="I15046" t="s">
        <v>1241</v>
      </c>
      <c r="J15046" t="s">
        <v>3775</v>
      </c>
    </row>
    <row r="15047" spans="9:10" x14ac:dyDescent="0.25">
      <c r="I15047" t="s">
        <v>2947</v>
      </c>
      <c r="J15047" t="s">
        <v>3477</v>
      </c>
    </row>
    <row r="15048" spans="9:10" x14ac:dyDescent="0.25">
      <c r="I15048" t="s">
        <v>375</v>
      </c>
      <c r="J15048" t="s">
        <v>2013</v>
      </c>
    </row>
    <row r="15049" spans="9:10" x14ac:dyDescent="0.25">
      <c r="I15049" t="s">
        <v>40</v>
      </c>
      <c r="J15049" t="s">
        <v>2747</v>
      </c>
    </row>
    <row r="15050" spans="9:10" x14ac:dyDescent="0.25">
      <c r="I15050" t="s">
        <v>890</v>
      </c>
      <c r="J15050" t="s">
        <v>1316</v>
      </c>
    </row>
    <row r="15051" spans="9:10" x14ac:dyDescent="0.25">
      <c r="I15051" t="s">
        <v>1172</v>
      </c>
      <c r="J15051" t="s">
        <v>4178</v>
      </c>
    </row>
    <row r="15052" spans="9:10" x14ac:dyDescent="0.25">
      <c r="I15052" t="s">
        <v>1551</v>
      </c>
      <c r="J15052" t="s">
        <v>638</v>
      </c>
    </row>
    <row r="15053" spans="9:10" x14ac:dyDescent="0.25">
      <c r="I15053" t="s">
        <v>706</v>
      </c>
      <c r="J15053" t="s">
        <v>2331</v>
      </c>
    </row>
    <row r="15054" spans="9:10" x14ac:dyDescent="0.25">
      <c r="I15054" t="s">
        <v>725</v>
      </c>
      <c r="J15054" t="s">
        <v>3429</v>
      </c>
    </row>
    <row r="15055" spans="9:10" x14ac:dyDescent="0.25">
      <c r="I15055" t="s">
        <v>633</v>
      </c>
      <c r="J15055" t="s">
        <v>621</v>
      </c>
    </row>
    <row r="15056" spans="9:10" x14ac:dyDescent="0.25">
      <c r="I15056" t="s">
        <v>751</v>
      </c>
      <c r="J15056" t="s">
        <v>1073</v>
      </c>
    </row>
    <row r="15057" spans="9:10" x14ac:dyDescent="0.25">
      <c r="I15057" t="s">
        <v>2949</v>
      </c>
      <c r="J15057" t="s">
        <v>776</v>
      </c>
    </row>
    <row r="15058" spans="9:10" x14ac:dyDescent="0.25">
      <c r="I15058" t="s">
        <v>1561</v>
      </c>
      <c r="J15058" t="s">
        <v>3497</v>
      </c>
    </row>
    <row r="15059" spans="9:10" x14ac:dyDescent="0.25">
      <c r="I15059" t="s">
        <v>1774</v>
      </c>
      <c r="J15059" t="s">
        <v>1482</v>
      </c>
    </row>
    <row r="15060" spans="9:10" x14ac:dyDescent="0.25">
      <c r="I15060" t="s">
        <v>706</v>
      </c>
      <c r="J15060" t="s">
        <v>1452</v>
      </c>
    </row>
    <row r="15061" spans="9:10" x14ac:dyDescent="0.25">
      <c r="I15061" t="s">
        <v>2950</v>
      </c>
      <c r="J15061" t="s">
        <v>1440</v>
      </c>
    </row>
    <row r="15062" spans="9:10" x14ac:dyDescent="0.25">
      <c r="I15062" t="s">
        <v>2951</v>
      </c>
      <c r="J15062" t="s">
        <v>1897</v>
      </c>
    </row>
    <row r="15063" spans="9:10" x14ac:dyDescent="0.25">
      <c r="I15063" t="s">
        <v>2952</v>
      </c>
      <c r="J15063" t="s">
        <v>3481</v>
      </c>
    </row>
    <row r="15064" spans="9:10" x14ac:dyDescent="0.25">
      <c r="I15064" t="s">
        <v>2953</v>
      </c>
      <c r="J15064" t="s">
        <v>3451</v>
      </c>
    </row>
    <row r="15065" spans="9:10" x14ac:dyDescent="0.25">
      <c r="I15065" t="s">
        <v>2954</v>
      </c>
      <c r="J15065" t="s">
        <v>2759</v>
      </c>
    </row>
    <row r="15066" spans="9:10" x14ac:dyDescent="0.25">
      <c r="I15066" t="s">
        <v>2370</v>
      </c>
      <c r="J15066" t="s">
        <v>2615</v>
      </c>
    </row>
    <row r="15067" spans="9:10" x14ac:dyDescent="0.25">
      <c r="I15067" t="s">
        <v>2955</v>
      </c>
      <c r="J15067" t="s">
        <v>1359</v>
      </c>
    </row>
    <row r="15068" spans="9:10" x14ac:dyDescent="0.25">
      <c r="I15068" t="s">
        <v>1094</v>
      </c>
      <c r="J15068" t="s">
        <v>2186</v>
      </c>
    </row>
    <row r="15069" spans="9:10" x14ac:dyDescent="0.25">
      <c r="I15069" t="s">
        <v>2956</v>
      </c>
      <c r="J15069" t="s">
        <v>1483</v>
      </c>
    </row>
    <row r="15070" spans="9:10" x14ac:dyDescent="0.25">
      <c r="I15070" t="s">
        <v>706</v>
      </c>
      <c r="J15070" t="s">
        <v>27</v>
      </c>
    </row>
    <row r="15071" spans="9:10" x14ac:dyDescent="0.25">
      <c r="I15071" t="s">
        <v>2957</v>
      </c>
      <c r="J15071" t="s">
        <v>2058</v>
      </c>
    </row>
    <row r="15072" spans="9:10" x14ac:dyDescent="0.25">
      <c r="I15072" t="s">
        <v>2958</v>
      </c>
      <c r="J15072" t="s">
        <v>2908</v>
      </c>
    </row>
    <row r="15073" spans="9:10" x14ac:dyDescent="0.25">
      <c r="I15073" t="s">
        <v>2959</v>
      </c>
      <c r="J15073" t="s">
        <v>3021</v>
      </c>
    </row>
    <row r="15074" spans="9:10" x14ac:dyDescent="0.25">
      <c r="I15074" t="s">
        <v>654</v>
      </c>
      <c r="J15074" t="s">
        <v>1294</v>
      </c>
    </row>
    <row r="15075" spans="9:10" x14ac:dyDescent="0.25">
      <c r="I15075" t="s">
        <v>999</v>
      </c>
      <c r="J15075" t="s">
        <v>2431</v>
      </c>
    </row>
    <row r="15076" spans="9:10" x14ac:dyDescent="0.25">
      <c r="I15076" t="s">
        <v>1261</v>
      </c>
      <c r="J15076" t="s">
        <v>2951</v>
      </c>
    </row>
    <row r="15077" spans="9:10" x14ac:dyDescent="0.25">
      <c r="I15077" t="s">
        <v>945</v>
      </c>
      <c r="J15077" t="s">
        <v>830</v>
      </c>
    </row>
    <row r="15078" spans="9:10" x14ac:dyDescent="0.25">
      <c r="I15078" t="s">
        <v>2960</v>
      </c>
      <c r="J15078" t="s">
        <v>727</v>
      </c>
    </row>
    <row r="15079" spans="9:10" x14ac:dyDescent="0.25">
      <c r="I15079" t="s">
        <v>2961</v>
      </c>
      <c r="J15079" t="s">
        <v>683</v>
      </c>
    </row>
    <row r="15080" spans="9:10" x14ac:dyDescent="0.25">
      <c r="I15080" t="s">
        <v>2962</v>
      </c>
      <c r="J15080" t="s">
        <v>4476</v>
      </c>
    </row>
    <row r="15081" spans="9:10" x14ac:dyDescent="0.25">
      <c r="I15081" t="s">
        <v>2963</v>
      </c>
      <c r="J15081" t="s">
        <v>2380</v>
      </c>
    </row>
    <row r="15082" spans="9:10" x14ac:dyDescent="0.25">
      <c r="I15082" t="s">
        <v>1588</v>
      </c>
      <c r="J15082" t="s">
        <v>3373</v>
      </c>
    </row>
    <row r="15083" spans="9:10" x14ac:dyDescent="0.25">
      <c r="I15083" t="s">
        <v>2965</v>
      </c>
      <c r="J15083" t="s">
        <v>1599</v>
      </c>
    </row>
    <row r="15084" spans="9:10" x14ac:dyDescent="0.25">
      <c r="I15084" t="s">
        <v>355</v>
      </c>
      <c r="J15084" t="s">
        <v>1424</v>
      </c>
    </row>
    <row r="15085" spans="9:10" x14ac:dyDescent="0.25">
      <c r="I15085" t="s">
        <v>985</v>
      </c>
      <c r="J15085" t="s">
        <v>2972</v>
      </c>
    </row>
    <row r="15086" spans="9:10" x14ac:dyDescent="0.25">
      <c r="I15086" t="s">
        <v>2966</v>
      </c>
      <c r="J15086" t="s">
        <v>1179</v>
      </c>
    </row>
    <row r="15087" spans="9:10" x14ac:dyDescent="0.25">
      <c r="I15087" t="s">
        <v>2967</v>
      </c>
      <c r="J15087" t="s">
        <v>3572</v>
      </c>
    </row>
    <row r="15088" spans="9:10" x14ac:dyDescent="0.25">
      <c r="I15088" t="s">
        <v>890</v>
      </c>
      <c r="J15088" t="s">
        <v>2837</v>
      </c>
    </row>
    <row r="15089" spans="9:10" x14ac:dyDescent="0.25">
      <c r="I15089" t="s">
        <v>2968</v>
      </c>
      <c r="J15089" t="s">
        <v>1217</v>
      </c>
    </row>
    <row r="15090" spans="9:10" x14ac:dyDescent="0.25">
      <c r="I15090" t="s">
        <v>2214</v>
      </c>
      <c r="J15090" t="s">
        <v>867</v>
      </c>
    </row>
    <row r="15091" spans="9:10" x14ac:dyDescent="0.25">
      <c r="I15091" t="s">
        <v>1609</v>
      </c>
      <c r="J15091" t="s">
        <v>845</v>
      </c>
    </row>
    <row r="15092" spans="9:10" x14ac:dyDescent="0.25">
      <c r="I15092" t="s">
        <v>2969</v>
      </c>
      <c r="J15092" t="s">
        <v>3637</v>
      </c>
    </row>
    <row r="15093" spans="9:10" x14ac:dyDescent="0.25">
      <c r="I15093" t="s">
        <v>2970</v>
      </c>
      <c r="J15093" t="s">
        <v>751</v>
      </c>
    </row>
    <row r="15094" spans="9:10" x14ac:dyDescent="0.25">
      <c r="I15094" t="s">
        <v>2971</v>
      </c>
      <c r="J15094" t="s">
        <v>2402</v>
      </c>
    </row>
    <row r="15095" spans="9:10" x14ac:dyDescent="0.25">
      <c r="I15095" t="s">
        <v>1372</v>
      </c>
      <c r="J15095" t="s">
        <v>2465</v>
      </c>
    </row>
    <row r="15096" spans="9:10" x14ac:dyDescent="0.25">
      <c r="I15096" t="s">
        <v>2248</v>
      </c>
      <c r="J15096" t="s">
        <v>158</v>
      </c>
    </row>
    <row r="15097" spans="9:10" x14ac:dyDescent="0.25">
      <c r="I15097" t="s">
        <v>875</v>
      </c>
      <c r="J15097" t="s">
        <v>40</v>
      </c>
    </row>
    <row r="15098" spans="9:10" x14ac:dyDescent="0.25">
      <c r="I15098" t="s">
        <v>2972</v>
      </c>
      <c r="J15098" t="s">
        <v>4038</v>
      </c>
    </row>
    <row r="15099" spans="9:10" x14ac:dyDescent="0.25">
      <c r="I15099" t="s">
        <v>2973</v>
      </c>
      <c r="J15099" t="s">
        <v>738</v>
      </c>
    </row>
    <row r="15100" spans="9:10" x14ac:dyDescent="0.25">
      <c r="I15100" t="s">
        <v>776</v>
      </c>
      <c r="J15100" t="s">
        <v>713</v>
      </c>
    </row>
    <row r="15101" spans="9:10" x14ac:dyDescent="0.25">
      <c r="I15101" t="s">
        <v>40</v>
      </c>
      <c r="J15101" t="s">
        <v>1900</v>
      </c>
    </row>
    <row r="15102" spans="9:10" x14ac:dyDescent="0.25">
      <c r="I15102" t="s">
        <v>2772</v>
      </c>
      <c r="J15102" t="s">
        <v>1384</v>
      </c>
    </row>
    <row r="15103" spans="9:10" x14ac:dyDescent="0.25">
      <c r="I15103" t="s">
        <v>1652</v>
      </c>
      <c r="J15103" t="s">
        <v>3515</v>
      </c>
    </row>
    <row r="15104" spans="9:10" x14ac:dyDescent="0.25">
      <c r="I15104" t="s">
        <v>2974</v>
      </c>
      <c r="J15104" t="s">
        <v>818</v>
      </c>
    </row>
    <row r="15105" spans="9:10" x14ac:dyDescent="0.25">
      <c r="I15105" t="s">
        <v>42</v>
      </c>
      <c r="J15105" t="s">
        <v>3294</v>
      </c>
    </row>
    <row r="15106" spans="9:10" x14ac:dyDescent="0.25">
      <c r="I15106" t="s">
        <v>1085</v>
      </c>
      <c r="J15106" t="s">
        <v>1026</v>
      </c>
    </row>
    <row r="15107" spans="9:10" x14ac:dyDescent="0.25">
      <c r="I15107" t="s">
        <v>2975</v>
      </c>
      <c r="J15107" t="s">
        <v>1563</v>
      </c>
    </row>
    <row r="15108" spans="9:10" x14ac:dyDescent="0.25">
      <c r="I15108" t="s">
        <v>2004</v>
      </c>
      <c r="J15108" t="s">
        <v>2291</v>
      </c>
    </row>
    <row r="15109" spans="9:10" x14ac:dyDescent="0.25">
      <c r="I15109" t="s">
        <v>1967</v>
      </c>
      <c r="J15109" t="s">
        <v>707</v>
      </c>
    </row>
    <row r="15110" spans="9:10" x14ac:dyDescent="0.25">
      <c r="I15110" t="s">
        <v>2976</v>
      </c>
      <c r="J15110" t="s">
        <v>1339</v>
      </c>
    </row>
    <row r="15111" spans="9:10" x14ac:dyDescent="0.25">
      <c r="I15111" t="s">
        <v>2977</v>
      </c>
      <c r="J15111" t="s">
        <v>4099</v>
      </c>
    </row>
    <row r="15112" spans="9:10" x14ac:dyDescent="0.25">
      <c r="I15112" t="s">
        <v>2958</v>
      </c>
      <c r="J15112" t="s">
        <v>1970</v>
      </c>
    </row>
    <row r="15113" spans="9:10" x14ac:dyDescent="0.25">
      <c r="I15113" t="s">
        <v>1655</v>
      </c>
      <c r="J15113" t="s">
        <v>2292</v>
      </c>
    </row>
    <row r="15114" spans="9:10" x14ac:dyDescent="0.25">
      <c r="I15114" t="s">
        <v>2978</v>
      </c>
      <c r="J15114" t="s">
        <v>1998</v>
      </c>
    </row>
    <row r="15115" spans="9:10" x14ac:dyDescent="0.25">
      <c r="I15115" t="s">
        <v>2979</v>
      </c>
      <c r="J15115" t="s">
        <v>34</v>
      </c>
    </row>
    <row r="15116" spans="9:10" x14ac:dyDescent="0.25">
      <c r="I15116" t="s">
        <v>2980</v>
      </c>
      <c r="J15116" t="s">
        <v>3942</v>
      </c>
    </row>
    <row r="15117" spans="9:10" x14ac:dyDescent="0.25">
      <c r="I15117" t="s">
        <v>738</v>
      </c>
      <c r="J15117" t="s">
        <v>999</v>
      </c>
    </row>
    <row r="15118" spans="9:10" x14ac:dyDescent="0.25">
      <c r="I15118" t="s">
        <v>1026</v>
      </c>
      <c r="J15118" t="s">
        <v>1363</v>
      </c>
    </row>
    <row r="15119" spans="9:10" x14ac:dyDescent="0.25">
      <c r="I15119" t="s">
        <v>2981</v>
      </c>
      <c r="J15119" t="s">
        <v>2136</v>
      </c>
    </row>
    <row r="15120" spans="9:10" x14ac:dyDescent="0.25">
      <c r="I15120" t="s">
        <v>2982</v>
      </c>
      <c r="J15120" t="s">
        <v>2508</v>
      </c>
    </row>
    <row r="15121" spans="9:10" x14ac:dyDescent="0.25">
      <c r="I15121" t="s">
        <v>1991</v>
      </c>
      <c r="J15121" t="s">
        <v>4292</v>
      </c>
    </row>
    <row r="15122" spans="9:10" x14ac:dyDescent="0.25">
      <c r="I15122" t="s">
        <v>2983</v>
      </c>
      <c r="J15122" t="s">
        <v>760</v>
      </c>
    </row>
    <row r="15123" spans="9:10" x14ac:dyDescent="0.25">
      <c r="I15123" t="s">
        <v>2984</v>
      </c>
      <c r="J15123" t="s">
        <v>3243</v>
      </c>
    </row>
    <row r="15124" spans="9:10" x14ac:dyDescent="0.25">
      <c r="I15124" t="s">
        <v>736</v>
      </c>
      <c r="J15124" t="s">
        <v>873</v>
      </c>
    </row>
    <row r="15125" spans="9:10" x14ac:dyDescent="0.25">
      <c r="I15125" t="s">
        <v>1176</v>
      </c>
      <c r="J15125" t="s">
        <v>2978</v>
      </c>
    </row>
    <row r="15126" spans="9:10" x14ac:dyDescent="0.25">
      <c r="I15126" t="s">
        <v>2667</v>
      </c>
      <c r="J15126" t="s">
        <v>1038</v>
      </c>
    </row>
    <row r="15127" spans="9:10" x14ac:dyDescent="0.25">
      <c r="I15127" t="s">
        <v>2985</v>
      </c>
      <c r="J15127" t="s">
        <v>4027</v>
      </c>
    </row>
    <row r="15128" spans="9:10" x14ac:dyDescent="0.25">
      <c r="I15128" t="s">
        <v>2986</v>
      </c>
      <c r="J15128" t="s">
        <v>4149</v>
      </c>
    </row>
    <row r="15129" spans="9:10" x14ac:dyDescent="0.25">
      <c r="I15129" t="s">
        <v>40</v>
      </c>
      <c r="J15129" t="s">
        <v>638</v>
      </c>
    </row>
    <row r="15130" spans="9:10" x14ac:dyDescent="0.25">
      <c r="I15130" t="s">
        <v>2987</v>
      </c>
      <c r="J15130" t="s">
        <v>736</v>
      </c>
    </row>
    <row r="15131" spans="9:10" x14ac:dyDescent="0.25">
      <c r="I15131" t="s">
        <v>2988</v>
      </c>
      <c r="J15131" t="s">
        <v>1591</v>
      </c>
    </row>
    <row r="15132" spans="9:10" x14ac:dyDescent="0.25">
      <c r="I15132" t="s">
        <v>2989</v>
      </c>
      <c r="J15132" t="s">
        <v>2043</v>
      </c>
    </row>
    <row r="15133" spans="9:10" x14ac:dyDescent="0.25">
      <c r="I15133" t="s">
        <v>2990</v>
      </c>
      <c r="J15133" t="s">
        <v>2293</v>
      </c>
    </row>
    <row r="15134" spans="9:10" x14ac:dyDescent="0.25">
      <c r="I15134" t="s">
        <v>1391</v>
      </c>
      <c r="J15134" t="s">
        <v>3677</v>
      </c>
    </row>
    <row r="15135" spans="9:10" x14ac:dyDescent="0.25">
      <c r="I15135" t="s">
        <v>2112</v>
      </c>
      <c r="J15135" t="s">
        <v>2445</v>
      </c>
    </row>
    <row r="15136" spans="9:10" x14ac:dyDescent="0.25">
      <c r="I15136" t="s">
        <v>2992</v>
      </c>
      <c r="J15136" t="s">
        <v>3927</v>
      </c>
    </row>
    <row r="15137" spans="9:10" x14ac:dyDescent="0.25">
      <c r="I15137" t="s">
        <v>1469</v>
      </c>
      <c r="J15137" t="s">
        <v>3178</v>
      </c>
    </row>
    <row r="15138" spans="9:10" x14ac:dyDescent="0.25">
      <c r="I15138" t="s">
        <v>1925</v>
      </c>
      <c r="J15138" t="s">
        <v>2107</v>
      </c>
    </row>
    <row r="15139" spans="9:10" x14ac:dyDescent="0.25">
      <c r="I15139" t="s">
        <v>2993</v>
      </c>
      <c r="J15139" t="s">
        <v>2416</v>
      </c>
    </row>
    <row r="15140" spans="9:10" x14ac:dyDescent="0.25">
      <c r="I15140" t="s">
        <v>2994</v>
      </c>
      <c r="J15140" t="s">
        <v>3456</v>
      </c>
    </row>
    <row r="15141" spans="9:10" x14ac:dyDescent="0.25">
      <c r="I15141" t="s">
        <v>2995</v>
      </c>
      <c r="J15141" t="s">
        <v>3698</v>
      </c>
    </row>
    <row r="15142" spans="9:10" x14ac:dyDescent="0.25">
      <c r="I15142" t="s">
        <v>1090</v>
      </c>
      <c r="J15142" t="s">
        <v>2865</v>
      </c>
    </row>
    <row r="15143" spans="9:10" x14ac:dyDescent="0.25">
      <c r="I15143" t="s">
        <v>2996</v>
      </c>
      <c r="J15143" t="s">
        <v>1125</v>
      </c>
    </row>
    <row r="15144" spans="9:10" x14ac:dyDescent="0.25">
      <c r="I15144" t="s">
        <v>2003</v>
      </c>
      <c r="J15144" t="s">
        <v>3705</v>
      </c>
    </row>
    <row r="15145" spans="9:10" x14ac:dyDescent="0.25">
      <c r="I15145" t="s">
        <v>2997</v>
      </c>
      <c r="J15145" t="s">
        <v>2433</v>
      </c>
    </row>
    <row r="15146" spans="9:10" x14ac:dyDescent="0.25">
      <c r="I15146" t="s">
        <v>700</v>
      </c>
      <c r="J15146" t="s">
        <v>834</v>
      </c>
    </row>
    <row r="15147" spans="9:10" x14ac:dyDescent="0.25">
      <c r="I15147" t="s">
        <v>1012</v>
      </c>
      <c r="J15147" t="s">
        <v>2294</v>
      </c>
    </row>
    <row r="15148" spans="9:10" x14ac:dyDescent="0.25">
      <c r="I15148" t="s">
        <v>2998</v>
      </c>
      <c r="J15148" t="s">
        <v>862</v>
      </c>
    </row>
    <row r="15149" spans="9:10" x14ac:dyDescent="0.25">
      <c r="I15149" t="s">
        <v>1424</v>
      </c>
      <c r="J15149" t="s">
        <v>2933</v>
      </c>
    </row>
    <row r="15150" spans="9:10" x14ac:dyDescent="0.25">
      <c r="I15150" t="s">
        <v>1931</v>
      </c>
      <c r="J15150" t="s">
        <v>40</v>
      </c>
    </row>
    <row r="15151" spans="9:10" x14ac:dyDescent="0.25">
      <c r="I15151" t="s">
        <v>2586</v>
      </c>
      <c r="J15151" t="s">
        <v>3740</v>
      </c>
    </row>
    <row r="15152" spans="9:10" x14ac:dyDescent="0.25">
      <c r="I15152" t="s">
        <v>2112</v>
      </c>
      <c r="J15152" t="s">
        <v>707</v>
      </c>
    </row>
    <row r="15153" spans="9:10" x14ac:dyDescent="0.25">
      <c r="I15153" t="s">
        <v>27</v>
      </c>
      <c r="J15153" t="s">
        <v>2681</v>
      </c>
    </row>
    <row r="15154" spans="9:10" x14ac:dyDescent="0.25">
      <c r="I15154" t="s">
        <v>593</v>
      </c>
      <c r="J15154" t="s">
        <v>3064</v>
      </c>
    </row>
    <row r="15155" spans="9:10" x14ac:dyDescent="0.25">
      <c r="I15155" t="s">
        <v>2999</v>
      </c>
      <c r="J15155" t="s">
        <v>2218</v>
      </c>
    </row>
    <row r="15156" spans="9:10" x14ac:dyDescent="0.25">
      <c r="I15156" t="s">
        <v>1763</v>
      </c>
      <c r="J15156" t="s">
        <v>3685</v>
      </c>
    </row>
    <row r="15157" spans="9:10" x14ac:dyDescent="0.25">
      <c r="I15157" t="s">
        <v>1800</v>
      </c>
      <c r="J15157" t="s">
        <v>2307</v>
      </c>
    </row>
    <row r="15158" spans="9:10" x14ac:dyDescent="0.25">
      <c r="I15158" t="s">
        <v>3000</v>
      </c>
      <c r="J15158" t="s">
        <v>3397</v>
      </c>
    </row>
    <row r="15159" spans="9:10" x14ac:dyDescent="0.25">
      <c r="I15159" t="s">
        <v>3001</v>
      </c>
      <c r="J15159" t="s">
        <v>1570</v>
      </c>
    </row>
    <row r="15160" spans="9:10" x14ac:dyDescent="0.25">
      <c r="I15160" t="s">
        <v>2574</v>
      </c>
      <c r="J15160" t="s">
        <v>679</v>
      </c>
    </row>
    <row r="15161" spans="9:10" x14ac:dyDescent="0.25">
      <c r="I15161" t="s">
        <v>3003</v>
      </c>
      <c r="J15161" t="s">
        <v>3855</v>
      </c>
    </row>
    <row r="15162" spans="9:10" x14ac:dyDescent="0.25">
      <c r="I15162" t="s">
        <v>3004</v>
      </c>
      <c r="J15162" t="s">
        <v>3906</v>
      </c>
    </row>
    <row r="15163" spans="9:10" x14ac:dyDescent="0.25">
      <c r="I15163" t="s">
        <v>638</v>
      </c>
      <c r="J15163" t="s">
        <v>294</v>
      </c>
    </row>
    <row r="15164" spans="9:10" x14ac:dyDescent="0.25">
      <c r="I15164" t="s">
        <v>935</v>
      </c>
      <c r="J15164" t="s">
        <v>646</v>
      </c>
    </row>
    <row r="15165" spans="9:10" x14ac:dyDescent="0.25">
      <c r="I15165" t="s">
        <v>3005</v>
      </c>
      <c r="J15165" t="s">
        <v>3198</v>
      </c>
    </row>
    <row r="15166" spans="9:10" x14ac:dyDescent="0.25">
      <c r="I15166" t="s">
        <v>3006</v>
      </c>
      <c r="J15166" t="s">
        <v>1399</v>
      </c>
    </row>
    <row r="15167" spans="9:10" x14ac:dyDescent="0.25">
      <c r="I15167" t="s">
        <v>3008</v>
      </c>
      <c r="J15167" t="s">
        <v>1444</v>
      </c>
    </row>
    <row r="15168" spans="9:10" x14ac:dyDescent="0.25">
      <c r="I15168" t="s">
        <v>1323</v>
      </c>
      <c r="J15168" t="s">
        <v>1086</v>
      </c>
    </row>
    <row r="15169" spans="9:10" x14ac:dyDescent="0.25">
      <c r="I15169" t="s">
        <v>1455</v>
      </c>
      <c r="J15169" t="s">
        <v>3630</v>
      </c>
    </row>
    <row r="15170" spans="9:10" x14ac:dyDescent="0.25">
      <c r="I15170" t="s">
        <v>1268</v>
      </c>
      <c r="J15170" t="s">
        <v>2637</v>
      </c>
    </row>
    <row r="15171" spans="9:10" x14ac:dyDescent="0.25">
      <c r="I15171" t="s">
        <v>3009</v>
      </c>
      <c r="J15171" t="s">
        <v>2310</v>
      </c>
    </row>
    <row r="15172" spans="9:10" x14ac:dyDescent="0.25">
      <c r="I15172" t="s">
        <v>3010</v>
      </c>
      <c r="J15172" t="s">
        <v>1856</v>
      </c>
    </row>
    <row r="15173" spans="9:10" x14ac:dyDescent="0.25">
      <c r="I15173" t="s">
        <v>1022</v>
      </c>
      <c r="J15173" t="s">
        <v>2370</v>
      </c>
    </row>
    <row r="15174" spans="9:10" x14ac:dyDescent="0.25">
      <c r="I15174" t="s">
        <v>1771</v>
      </c>
      <c r="J15174" t="s">
        <v>2306</v>
      </c>
    </row>
    <row r="15175" spans="9:10" x14ac:dyDescent="0.25">
      <c r="I15175" t="s">
        <v>3011</v>
      </c>
      <c r="J15175" t="s">
        <v>896</v>
      </c>
    </row>
    <row r="15176" spans="9:10" x14ac:dyDescent="0.25">
      <c r="I15176" t="s">
        <v>710</v>
      </c>
      <c r="J15176" t="s">
        <v>3209</v>
      </c>
    </row>
    <row r="15177" spans="9:10" x14ac:dyDescent="0.25">
      <c r="I15177" t="s">
        <v>25</v>
      </c>
      <c r="J15177" t="s">
        <v>3384</v>
      </c>
    </row>
    <row r="15178" spans="9:10" x14ac:dyDescent="0.25">
      <c r="I15178" t="s">
        <v>3012</v>
      </c>
      <c r="J15178" t="s">
        <v>441</v>
      </c>
    </row>
    <row r="15179" spans="9:10" x14ac:dyDescent="0.25">
      <c r="I15179" t="s">
        <v>1917</v>
      </c>
      <c r="J15179" t="s">
        <v>40</v>
      </c>
    </row>
    <row r="15180" spans="9:10" x14ac:dyDescent="0.25">
      <c r="I15180" t="s">
        <v>3013</v>
      </c>
      <c r="J15180" t="s">
        <v>3361</v>
      </c>
    </row>
    <row r="15181" spans="9:10" x14ac:dyDescent="0.25">
      <c r="I15181" t="s">
        <v>1304</v>
      </c>
      <c r="J15181" t="s">
        <v>3314</v>
      </c>
    </row>
    <row r="15182" spans="9:10" x14ac:dyDescent="0.25">
      <c r="I15182" t="s">
        <v>2095</v>
      </c>
      <c r="J15182" t="s">
        <v>847</v>
      </c>
    </row>
    <row r="15183" spans="9:10" x14ac:dyDescent="0.25">
      <c r="I15183" t="s">
        <v>3014</v>
      </c>
      <c r="J15183" t="s">
        <v>1469</v>
      </c>
    </row>
    <row r="15184" spans="9:10" x14ac:dyDescent="0.25">
      <c r="I15184" t="s">
        <v>3015</v>
      </c>
      <c r="J15184" t="s">
        <v>3266</v>
      </c>
    </row>
    <row r="15185" spans="9:10" x14ac:dyDescent="0.25">
      <c r="I15185" t="s">
        <v>3016</v>
      </c>
      <c r="J15185" t="s">
        <v>1797</v>
      </c>
    </row>
    <row r="15186" spans="9:10" x14ac:dyDescent="0.25">
      <c r="I15186" t="s">
        <v>3017</v>
      </c>
      <c r="J15186" t="s">
        <v>1130</v>
      </c>
    </row>
    <row r="15187" spans="9:10" x14ac:dyDescent="0.25">
      <c r="I15187" t="s">
        <v>3018</v>
      </c>
      <c r="J15187" t="s">
        <v>758</v>
      </c>
    </row>
    <row r="15188" spans="9:10" x14ac:dyDescent="0.25">
      <c r="I15188" t="s">
        <v>1372</v>
      </c>
      <c r="J15188" t="s">
        <v>1554</v>
      </c>
    </row>
    <row r="15189" spans="9:10" x14ac:dyDescent="0.25">
      <c r="I15189" t="s">
        <v>538</v>
      </c>
      <c r="J15189" t="s">
        <v>2776</v>
      </c>
    </row>
    <row r="15190" spans="9:10" x14ac:dyDescent="0.25">
      <c r="I15190" t="s">
        <v>3019</v>
      </c>
      <c r="J15190" t="s">
        <v>1492</v>
      </c>
    </row>
    <row r="15191" spans="9:10" x14ac:dyDescent="0.25">
      <c r="I15191" t="s">
        <v>1012</v>
      </c>
      <c r="J15191" t="s">
        <v>890</v>
      </c>
    </row>
    <row r="15192" spans="9:10" x14ac:dyDescent="0.25">
      <c r="I15192" t="s">
        <v>1200</v>
      </c>
      <c r="J15192" t="s">
        <v>886</v>
      </c>
    </row>
    <row r="15193" spans="9:10" x14ac:dyDescent="0.25">
      <c r="I15193" t="s">
        <v>713</v>
      </c>
      <c r="J15193" t="s">
        <v>862</v>
      </c>
    </row>
    <row r="15194" spans="9:10" x14ac:dyDescent="0.25">
      <c r="I15194" t="s">
        <v>3021</v>
      </c>
      <c r="J15194" t="s">
        <v>1324</v>
      </c>
    </row>
    <row r="15195" spans="9:10" x14ac:dyDescent="0.25">
      <c r="I15195" t="s">
        <v>2393</v>
      </c>
      <c r="J15195" t="s">
        <v>1016</v>
      </c>
    </row>
    <row r="15196" spans="9:10" x14ac:dyDescent="0.25">
      <c r="I15196" t="s">
        <v>1433</v>
      </c>
      <c r="J15196" t="s">
        <v>890</v>
      </c>
    </row>
    <row r="15197" spans="9:10" x14ac:dyDescent="0.25">
      <c r="I15197" t="s">
        <v>1631</v>
      </c>
      <c r="J15197" t="s">
        <v>1681</v>
      </c>
    </row>
    <row r="15198" spans="9:10" x14ac:dyDescent="0.25">
      <c r="I15198" t="s">
        <v>3022</v>
      </c>
      <c r="J15198" t="s">
        <v>2775</v>
      </c>
    </row>
    <row r="15199" spans="9:10" x14ac:dyDescent="0.25">
      <c r="I15199" t="s">
        <v>3023</v>
      </c>
      <c r="J15199" t="s">
        <v>727</v>
      </c>
    </row>
    <row r="15200" spans="9:10" x14ac:dyDescent="0.25">
      <c r="I15200" t="s">
        <v>3024</v>
      </c>
      <c r="J15200" t="s">
        <v>3892</v>
      </c>
    </row>
    <row r="15201" spans="9:10" x14ac:dyDescent="0.25">
      <c r="I15201" t="s">
        <v>617</v>
      </c>
      <c r="J15201" t="s">
        <v>3039</v>
      </c>
    </row>
    <row r="15202" spans="9:10" x14ac:dyDescent="0.25">
      <c r="I15202" t="s">
        <v>3025</v>
      </c>
      <c r="J15202" t="s">
        <v>1783</v>
      </c>
    </row>
    <row r="15203" spans="9:10" x14ac:dyDescent="0.25">
      <c r="I15203" t="s">
        <v>1631</v>
      </c>
      <c r="J15203" t="s">
        <v>2022</v>
      </c>
    </row>
    <row r="15204" spans="9:10" x14ac:dyDescent="0.25">
      <c r="I15204" t="s">
        <v>2811</v>
      </c>
      <c r="J15204" t="s">
        <v>704</v>
      </c>
    </row>
    <row r="15205" spans="9:10" x14ac:dyDescent="0.25">
      <c r="I15205" t="s">
        <v>3026</v>
      </c>
      <c r="J15205" t="s">
        <v>2214</v>
      </c>
    </row>
    <row r="15206" spans="9:10" x14ac:dyDescent="0.25">
      <c r="I15206" t="s">
        <v>830</v>
      </c>
      <c r="J15206" t="s">
        <v>2855</v>
      </c>
    </row>
    <row r="15207" spans="9:10" x14ac:dyDescent="0.25">
      <c r="I15207" t="s">
        <v>1227</v>
      </c>
      <c r="J15207" t="s">
        <v>700</v>
      </c>
    </row>
    <row r="15208" spans="9:10" x14ac:dyDescent="0.25">
      <c r="I15208" t="s">
        <v>148</v>
      </c>
      <c r="J15208" t="s">
        <v>1372</v>
      </c>
    </row>
    <row r="15209" spans="9:10" x14ac:dyDescent="0.25">
      <c r="I15209" t="s">
        <v>3027</v>
      </c>
      <c r="J15209" t="s">
        <v>1668</v>
      </c>
    </row>
    <row r="15210" spans="9:10" x14ac:dyDescent="0.25">
      <c r="I15210" t="s">
        <v>810</v>
      </c>
      <c r="J15210" t="s">
        <v>2588</v>
      </c>
    </row>
    <row r="15211" spans="9:10" x14ac:dyDescent="0.25">
      <c r="I15211" t="s">
        <v>1399</v>
      </c>
      <c r="J15211" t="s">
        <v>1568</v>
      </c>
    </row>
    <row r="15212" spans="9:10" x14ac:dyDescent="0.25">
      <c r="I15212" t="s">
        <v>3028</v>
      </c>
      <c r="J15212" t="s">
        <v>2299</v>
      </c>
    </row>
    <row r="15213" spans="9:10" x14ac:dyDescent="0.25">
      <c r="I15213" t="s">
        <v>3029</v>
      </c>
      <c r="J15213" t="s">
        <v>3588</v>
      </c>
    </row>
    <row r="15214" spans="9:10" x14ac:dyDescent="0.25">
      <c r="I15214" t="s">
        <v>3030</v>
      </c>
      <c r="J15214" t="s">
        <v>3001</v>
      </c>
    </row>
    <row r="15215" spans="9:10" x14ac:dyDescent="0.25">
      <c r="I15215" t="s">
        <v>3031</v>
      </c>
      <c r="J15215" t="s">
        <v>2324</v>
      </c>
    </row>
    <row r="15216" spans="9:10" x14ac:dyDescent="0.25">
      <c r="I15216" t="s">
        <v>1010</v>
      </c>
      <c r="J15216" t="s">
        <v>2497</v>
      </c>
    </row>
    <row r="15217" spans="9:10" x14ac:dyDescent="0.25">
      <c r="I15217" t="s">
        <v>767</v>
      </c>
      <c r="J15217" t="s">
        <v>999</v>
      </c>
    </row>
    <row r="15218" spans="9:10" x14ac:dyDescent="0.25">
      <c r="I15218" t="s">
        <v>676</v>
      </c>
      <c r="J15218" t="s">
        <v>2179</v>
      </c>
    </row>
    <row r="15219" spans="9:10" x14ac:dyDescent="0.25">
      <c r="I15219" t="s">
        <v>812</v>
      </c>
      <c r="J15219" t="s">
        <v>2952</v>
      </c>
    </row>
    <row r="15220" spans="9:10" x14ac:dyDescent="0.25">
      <c r="I15220" t="s">
        <v>751</v>
      </c>
      <c r="J15220" t="s">
        <v>633</v>
      </c>
    </row>
    <row r="15221" spans="9:10" x14ac:dyDescent="0.25">
      <c r="I15221" t="s">
        <v>3032</v>
      </c>
      <c r="J15221" t="s">
        <v>865</v>
      </c>
    </row>
    <row r="15222" spans="9:10" x14ac:dyDescent="0.25">
      <c r="I15222" t="s">
        <v>2433</v>
      </c>
      <c r="J15222" t="s">
        <v>34</v>
      </c>
    </row>
    <row r="15223" spans="9:10" x14ac:dyDescent="0.25">
      <c r="I15223" t="s">
        <v>3033</v>
      </c>
      <c r="J15223" t="s">
        <v>2178</v>
      </c>
    </row>
    <row r="15224" spans="9:10" x14ac:dyDescent="0.25">
      <c r="I15224" t="s">
        <v>2241</v>
      </c>
      <c r="J15224" t="s">
        <v>1444</v>
      </c>
    </row>
    <row r="15225" spans="9:10" x14ac:dyDescent="0.25">
      <c r="I15225" t="s">
        <v>614</v>
      </c>
      <c r="J15225" t="s">
        <v>2972</v>
      </c>
    </row>
    <row r="15226" spans="9:10" x14ac:dyDescent="0.25">
      <c r="I15226" t="s">
        <v>3034</v>
      </c>
      <c r="J15226" t="s">
        <v>706</v>
      </c>
    </row>
    <row r="15227" spans="9:10" x14ac:dyDescent="0.25">
      <c r="I15227" t="s">
        <v>875</v>
      </c>
      <c r="J15227" t="s">
        <v>727</v>
      </c>
    </row>
    <row r="15228" spans="9:10" x14ac:dyDescent="0.25">
      <c r="I15228" t="s">
        <v>890</v>
      </c>
      <c r="J15228" t="s">
        <v>3215</v>
      </c>
    </row>
    <row r="15229" spans="9:10" x14ac:dyDescent="0.25">
      <c r="I15229" t="s">
        <v>867</v>
      </c>
      <c r="J15229" t="s">
        <v>2433</v>
      </c>
    </row>
    <row r="15230" spans="9:10" x14ac:dyDescent="0.25">
      <c r="I15230" t="s">
        <v>3035</v>
      </c>
      <c r="J15230" t="s">
        <v>1161</v>
      </c>
    </row>
    <row r="15231" spans="9:10" x14ac:dyDescent="0.25">
      <c r="I15231" t="s">
        <v>40</v>
      </c>
      <c r="J15231" t="s">
        <v>736</v>
      </c>
    </row>
    <row r="15232" spans="9:10" x14ac:dyDescent="0.25">
      <c r="I15232" t="s">
        <v>3036</v>
      </c>
      <c r="J15232" t="s">
        <v>738</v>
      </c>
    </row>
    <row r="15233" spans="9:10" x14ac:dyDescent="0.25">
      <c r="I15233" t="s">
        <v>3037</v>
      </c>
      <c r="J15233" t="s">
        <v>34</v>
      </c>
    </row>
    <row r="15234" spans="9:10" x14ac:dyDescent="0.25">
      <c r="I15234" t="s">
        <v>3038</v>
      </c>
      <c r="J15234" t="s">
        <v>809</v>
      </c>
    </row>
    <row r="15235" spans="9:10" x14ac:dyDescent="0.25">
      <c r="I15235" t="s">
        <v>1550</v>
      </c>
      <c r="J15235" t="s">
        <v>1851</v>
      </c>
    </row>
    <row r="15236" spans="9:10" x14ac:dyDescent="0.25">
      <c r="I15236" t="s">
        <v>3039</v>
      </c>
      <c r="J15236" t="s">
        <v>2134</v>
      </c>
    </row>
    <row r="15237" spans="9:10" x14ac:dyDescent="0.25">
      <c r="I15237" t="s">
        <v>3040</v>
      </c>
      <c r="J15237" t="s">
        <v>890</v>
      </c>
    </row>
    <row r="15238" spans="9:10" x14ac:dyDescent="0.25">
      <c r="I15238" t="s">
        <v>3041</v>
      </c>
      <c r="J15238" t="s">
        <v>3672</v>
      </c>
    </row>
    <row r="15239" spans="9:10" x14ac:dyDescent="0.25">
      <c r="I15239" t="s">
        <v>812</v>
      </c>
      <c r="J15239" t="s">
        <v>1222</v>
      </c>
    </row>
    <row r="15240" spans="9:10" x14ac:dyDescent="0.25">
      <c r="I15240" t="s">
        <v>606</v>
      </c>
      <c r="J15240" t="s">
        <v>2402</v>
      </c>
    </row>
    <row r="15241" spans="9:10" x14ac:dyDescent="0.25">
      <c r="I15241" t="s">
        <v>1132</v>
      </c>
      <c r="J15241" t="s">
        <v>1131</v>
      </c>
    </row>
    <row r="15242" spans="9:10" x14ac:dyDescent="0.25">
      <c r="I15242" t="s">
        <v>13</v>
      </c>
      <c r="J15242" t="s">
        <v>3620</v>
      </c>
    </row>
    <row r="15243" spans="9:10" x14ac:dyDescent="0.25">
      <c r="I15243" t="s">
        <v>751</v>
      </c>
      <c r="J15243" t="s">
        <v>3282</v>
      </c>
    </row>
    <row r="15244" spans="9:10" x14ac:dyDescent="0.25">
      <c r="I15244" t="s">
        <v>2305</v>
      </c>
      <c r="J15244" t="s">
        <v>2193</v>
      </c>
    </row>
    <row r="15245" spans="9:10" x14ac:dyDescent="0.25">
      <c r="I15245" t="s">
        <v>539</v>
      </c>
      <c r="J15245" t="s">
        <v>806</v>
      </c>
    </row>
    <row r="15246" spans="9:10" x14ac:dyDescent="0.25">
      <c r="I15246" t="s">
        <v>3042</v>
      </c>
      <c r="J15246" t="s">
        <v>768</v>
      </c>
    </row>
    <row r="15247" spans="9:10" x14ac:dyDescent="0.25">
      <c r="I15247" t="s">
        <v>978</v>
      </c>
      <c r="J15247" t="s">
        <v>988</v>
      </c>
    </row>
    <row r="15248" spans="9:10" x14ac:dyDescent="0.25">
      <c r="I15248" t="s">
        <v>1829</v>
      </c>
      <c r="J15248" t="s">
        <v>1422</v>
      </c>
    </row>
    <row r="15249" spans="9:10" x14ac:dyDescent="0.25">
      <c r="I15249" t="s">
        <v>3044</v>
      </c>
      <c r="J15249" t="s">
        <v>2023</v>
      </c>
    </row>
    <row r="15250" spans="9:10" x14ac:dyDescent="0.25">
      <c r="I15250" t="s">
        <v>3045</v>
      </c>
      <c r="J15250" t="s">
        <v>713</v>
      </c>
    </row>
    <row r="15251" spans="9:10" x14ac:dyDescent="0.25">
      <c r="I15251" t="s">
        <v>1391</v>
      </c>
      <c r="J15251" t="s">
        <v>1978</v>
      </c>
    </row>
    <row r="15252" spans="9:10" x14ac:dyDescent="0.25">
      <c r="I15252" t="s">
        <v>2676</v>
      </c>
      <c r="J15252" t="s">
        <v>1627</v>
      </c>
    </row>
    <row r="15253" spans="9:10" x14ac:dyDescent="0.25">
      <c r="I15253" t="s">
        <v>3046</v>
      </c>
      <c r="J15253" t="s">
        <v>34</v>
      </c>
    </row>
    <row r="15254" spans="9:10" x14ac:dyDescent="0.25">
      <c r="I15254" t="s">
        <v>3047</v>
      </c>
      <c r="J15254" t="s">
        <v>1315</v>
      </c>
    </row>
    <row r="15255" spans="9:10" x14ac:dyDescent="0.25">
      <c r="I15255" t="s">
        <v>1616</v>
      </c>
      <c r="J15255" t="s">
        <v>725</v>
      </c>
    </row>
    <row r="15256" spans="9:10" x14ac:dyDescent="0.25">
      <c r="I15256" t="s">
        <v>1331</v>
      </c>
      <c r="J15256" t="s">
        <v>1137</v>
      </c>
    </row>
    <row r="15257" spans="9:10" x14ac:dyDescent="0.25">
      <c r="I15257" t="s">
        <v>743</v>
      </c>
      <c r="J15257" t="s">
        <v>364</v>
      </c>
    </row>
    <row r="15258" spans="9:10" x14ac:dyDescent="0.25">
      <c r="I15258" t="s">
        <v>3050</v>
      </c>
      <c r="J15258" t="s">
        <v>2826</v>
      </c>
    </row>
    <row r="15259" spans="9:10" x14ac:dyDescent="0.25">
      <c r="I15259" t="s">
        <v>2620</v>
      </c>
      <c r="J15259" t="s">
        <v>1931</v>
      </c>
    </row>
    <row r="15260" spans="9:10" x14ac:dyDescent="0.25">
      <c r="I15260" t="s">
        <v>1991</v>
      </c>
      <c r="J15260" t="s">
        <v>1475</v>
      </c>
    </row>
    <row r="15261" spans="9:10" x14ac:dyDescent="0.25">
      <c r="I15261" t="s">
        <v>1108</v>
      </c>
      <c r="J15261" t="s">
        <v>1737</v>
      </c>
    </row>
    <row r="15262" spans="9:10" x14ac:dyDescent="0.25">
      <c r="I15262" t="s">
        <v>3051</v>
      </c>
      <c r="J15262" t="s">
        <v>922</v>
      </c>
    </row>
    <row r="15263" spans="9:10" x14ac:dyDescent="0.25">
      <c r="I15263" t="s">
        <v>619</v>
      </c>
      <c r="J15263" t="s">
        <v>3582</v>
      </c>
    </row>
    <row r="15264" spans="9:10" x14ac:dyDescent="0.25">
      <c r="I15264" t="s">
        <v>657</v>
      </c>
      <c r="J15264" t="s">
        <v>598</v>
      </c>
    </row>
    <row r="15265" spans="9:10" x14ac:dyDescent="0.25">
      <c r="I15265" t="s">
        <v>3052</v>
      </c>
      <c r="J15265" t="s">
        <v>681</v>
      </c>
    </row>
    <row r="15266" spans="9:10" x14ac:dyDescent="0.25">
      <c r="I15266" t="s">
        <v>34</v>
      </c>
      <c r="J15266" t="s">
        <v>572</v>
      </c>
    </row>
    <row r="15267" spans="9:10" x14ac:dyDescent="0.25">
      <c r="I15267" t="s">
        <v>898</v>
      </c>
      <c r="J15267" t="s">
        <v>1800</v>
      </c>
    </row>
    <row r="15268" spans="9:10" x14ac:dyDescent="0.25">
      <c r="I15268" t="s">
        <v>2121</v>
      </c>
      <c r="J15268" t="s">
        <v>2748</v>
      </c>
    </row>
    <row r="15269" spans="9:10" x14ac:dyDescent="0.25">
      <c r="I15269" t="s">
        <v>1183</v>
      </c>
      <c r="J15269" t="s">
        <v>3727</v>
      </c>
    </row>
    <row r="15270" spans="9:10" x14ac:dyDescent="0.25">
      <c r="I15270" t="s">
        <v>791</v>
      </c>
      <c r="J15270" t="s">
        <v>40</v>
      </c>
    </row>
    <row r="15271" spans="9:10" x14ac:dyDescent="0.25">
      <c r="I15271" t="s">
        <v>1531</v>
      </c>
      <c r="J15271" t="s">
        <v>709</v>
      </c>
    </row>
    <row r="15272" spans="9:10" x14ac:dyDescent="0.25">
      <c r="I15272" t="s">
        <v>3053</v>
      </c>
      <c r="J15272" t="s">
        <v>1392</v>
      </c>
    </row>
    <row r="15273" spans="9:10" x14ac:dyDescent="0.25">
      <c r="I15273" t="s">
        <v>3054</v>
      </c>
      <c r="J15273" t="s">
        <v>572</v>
      </c>
    </row>
    <row r="15274" spans="9:10" x14ac:dyDescent="0.25">
      <c r="I15274" t="s">
        <v>3055</v>
      </c>
      <c r="J15274" t="s">
        <v>1616</v>
      </c>
    </row>
    <row r="15275" spans="9:10" x14ac:dyDescent="0.25">
      <c r="I15275" t="s">
        <v>42</v>
      </c>
      <c r="J15275" t="s">
        <v>1211</v>
      </c>
    </row>
    <row r="15276" spans="9:10" x14ac:dyDescent="0.25">
      <c r="I15276" t="s">
        <v>1578</v>
      </c>
      <c r="J15276" t="s">
        <v>3928</v>
      </c>
    </row>
    <row r="15277" spans="9:10" x14ac:dyDescent="0.25">
      <c r="I15277" t="s">
        <v>3056</v>
      </c>
      <c r="J15277" t="s">
        <v>16</v>
      </c>
    </row>
    <row r="15278" spans="9:10" x14ac:dyDescent="0.25">
      <c r="I15278" t="s">
        <v>2030</v>
      </c>
      <c r="J15278" t="s">
        <v>736</v>
      </c>
    </row>
    <row r="15279" spans="9:10" x14ac:dyDescent="0.25">
      <c r="I15279" t="s">
        <v>3057</v>
      </c>
      <c r="J15279" t="s">
        <v>2644</v>
      </c>
    </row>
    <row r="15280" spans="9:10" x14ac:dyDescent="0.25">
      <c r="I15280" t="s">
        <v>27</v>
      </c>
      <c r="J15280" t="s">
        <v>1381</v>
      </c>
    </row>
    <row r="15281" spans="9:10" x14ac:dyDescent="0.25">
      <c r="I15281" t="s">
        <v>3058</v>
      </c>
      <c r="J15281" t="s">
        <v>768</v>
      </c>
    </row>
    <row r="15282" spans="9:10" x14ac:dyDescent="0.25">
      <c r="I15282" t="s">
        <v>631</v>
      </c>
      <c r="J15282" t="s">
        <v>706</v>
      </c>
    </row>
    <row r="15283" spans="9:10" x14ac:dyDescent="0.25">
      <c r="I15283" t="s">
        <v>706</v>
      </c>
      <c r="J15283" t="s">
        <v>2489</v>
      </c>
    </row>
    <row r="15284" spans="9:10" x14ac:dyDescent="0.25">
      <c r="I15284" t="s">
        <v>3059</v>
      </c>
      <c r="J15284" t="s">
        <v>4084</v>
      </c>
    </row>
    <row r="15285" spans="9:10" x14ac:dyDescent="0.25">
      <c r="I15285" t="s">
        <v>1244</v>
      </c>
      <c r="J15285" t="s">
        <v>1755</v>
      </c>
    </row>
    <row r="15286" spans="9:10" x14ac:dyDescent="0.25">
      <c r="I15286" t="s">
        <v>619</v>
      </c>
      <c r="J15286" t="s">
        <v>1068</v>
      </c>
    </row>
    <row r="15287" spans="9:10" x14ac:dyDescent="0.25">
      <c r="I15287" t="s">
        <v>3060</v>
      </c>
      <c r="J15287" t="s">
        <v>40</v>
      </c>
    </row>
    <row r="15288" spans="9:10" x14ac:dyDescent="0.25">
      <c r="I15288" t="s">
        <v>1280</v>
      </c>
      <c r="J15288" t="s">
        <v>2761</v>
      </c>
    </row>
    <row r="15289" spans="9:10" x14ac:dyDescent="0.25">
      <c r="I15289" t="s">
        <v>1195</v>
      </c>
      <c r="J15289" t="s">
        <v>3222</v>
      </c>
    </row>
    <row r="15290" spans="9:10" x14ac:dyDescent="0.25">
      <c r="I15290" t="s">
        <v>617</v>
      </c>
      <c r="J15290" t="s">
        <v>890</v>
      </c>
    </row>
    <row r="15291" spans="9:10" x14ac:dyDescent="0.25">
      <c r="I15291" t="s">
        <v>2563</v>
      </c>
      <c r="J15291" t="s">
        <v>1455</v>
      </c>
    </row>
    <row r="15292" spans="9:10" x14ac:dyDescent="0.25">
      <c r="I15292" t="s">
        <v>635</v>
      </c>
      <c r="J15292" t="s">
        <v>1612</v>
      </c>
    </row>
    <row r="15293" spans="9:10" x14ac:dyDescent="0.25">
      <c r="I15293" t="s">
        <v>3061</v>
      </c>
      <c r="J15293" t="s">
        <v>2794</v>
      </c>
    </row>
    <row r="15294" spans="9:10" x14ac:dyDescent="0.25">
      <c r="I15294" t="s">
        <v>1903</v>
      </c>
      <c r="J15294" t="s">
        <v>2162</v>
      </c>
    </row>
    <row r="15295" spans="9:10" x14ac:dyDescent="0.25">
      <c r="I15295" t="s">
        <v>3062</v>
      </c>
      <c r="J15295" t="s">
        <v>3208</v>
      </c>
    </row>
    <row r="15296" spans="9:10" x14ac:dyDescent="0.25">
      <c r="I15296" t="s">
        <v>1316</v>
      </c>
      <c r="J15296" t="s">
        <v>4243</v>
      </c>
    </row>
    <row r="15297" spans="9:10" x14ac:dyDescent="0.25">
      <c r="I15297" t="s">
        <v>1727</v>
      </c>
      <c r="J15297" t="s">
        <v>827</v>
      </c>
    </row>
    <row r="15298" spans="9:10" x14ac:dyDescent="0.25">
      <c r="I15298" t="s">
        <v>1663</v>
      </c>
      <c r="J15298" t="s">
        <v>1551</v>
      </c>
    </row>
    <row r="15299" spans="9:10" x14ac:dyDescent="0.25">
      <c r="I15299" t="s">
        <v>34</v>
      </c>
      <c r="J15299" t="s">
        <v>1038</v>
      </c>
    </row>
    <row r="15300" spans="9:10" x14ac:dyDescent="0.25">
      <c r="I15300" t="s">
        <v>3063</v>
      </c>
      <c r="J15300" t="s">
        <v>2659</v>
      </c>
    </row>
    <row r="15301" spans="9:10" x14ac:dyDescent="0.25">
      <c r="I15301" t="s">
        <v>3064</v>
      </c>
      <c r="J15301" t="s">
        <v>743</v>
      </c>
    </row>
    <row r="15302" spans="9:10" x14ac:dyDescent="0.25">
      <c r="I15302" t="s">
        <v>1790</v>
      </c>
      <c r="J15302" t="s">
        <v>2379</v>
      </c>
    </row>
    <row r="15303" spans="9:10" x14ac:dyDescent="0.25">
      <c r="I15303" t="s">
        <v>713</v>
      </c>
      <c r="J15303" t="s">
        <v>696</v>
      </c>
    </row>
    <row r="15304" spans="9:10" x14ac:dyDescent="0.25">
      <c r="I15304" t="s">
        <v>3065</v>
      </c>
      <c r="J15304" t="s">
        <v>833</v>
      </c>
    </row>
    <row r="15305" spans="9:10" x14ac:dyDescent="0.25">
      <c r="I15305" t="s">
        <v>1360</v>
      </c>
      <c r="J15305" t="s">
        <v>807</v>
      </c>
    </row>
    <row r="15306" spans="9:10" x14ac:dyDescent="0.25">
      <c r="I15306" t="s">
        <v>875</v>
      </c>
      <c r="J15306" t="s">
        <v>27</v>
      </c>
    </row>
    <row r="15307" spans="9:10" x14ac:dyDescent="0.25">
      <c r="I15307" t="s">
        <v>3066</v>
      </c>
      <c r="J15307" t="s">
        <v>1176</v>
      </c>
    </row>
    <row r="15308" spans="9:10" x14ac:dyDescent="0.25">
      <c r="I15308" t="s">
        <v>3067</v>
      </c>
      <c r="J15308" t="s">
        <v>2976</v>
      </c>
    </row>
    <row r="15309" spans="9:10" x14ac:dyDescent="0.25">
      <c r="I15309" t="s">
        <v>3068</v>
      </c>
      <c r="J15309" t="s">
        <v>811</v>
      </c>
    </row>
    <row r="15310" spans="9:10" x14ac:dyDescent="0.25">
      <c r="I15310" t="s">
        <v>27</v>
      </c>
      <c r="J15310" t="s">
        <v>3815</v>
      </c>
    </row>
    <row r="15311" spans="9:10" x14ac:dyDescent="0.25">
      <c r="I15311" t="s">
        <v>1391</v>
      </c>
      <c r="J15311" t="s">
        <v>40</v>
      </c>
    </row>
    <row r="15312" spans="9:10" x14ac:dyDescent="0.25">
      <c r="I15312" t="s">
        <v>2186</v>
      </c>
      <c r="J15312" t="s">
        <v>2595</v>
      </c>
    </row>
    <row r="15313" spans="9:10" x14ac:dyDescent="0.25">
      <c r="I15313" t="s">
        <v>3070</v>
      </c>
      <c r="J15313" t="s">
        <v>3228</v>
      </c>
    </row>
    <row r="15314" spans="9:10" x14ac:dyDescent="0.25">
      <c r="I15314" t="s">
        <v>1390</v>
      </c>
      <c r="J15314" t="s">
        <v>43</v>
      </c>
    </row>
    <row r="15315" spans="9:10" x14ac:dyDescent="0.25">
      <c r="I15315" t="s">
        <v>27</v>
      </c>
      <c r="J15315" t="s">
        <v>1573</v>
      </c>
    </row>
    <row r="15316" spans="9:10" x14ac:dyDescent="0.25">
      <c r="I15316" t="s">
        <v>856</v>
      </c>
      <c r="J15316" t="s">
        <v>3685</v>
      </c>
    </row>
    <row r="15317" spans="9:10" x14ac:dyDescent="0.25">
      <c r="I15317" t="s">
        <v>1402</v>
      </c>
      <c r="J15317" t="s">
        <v>2271</v>
      </c>
    </row>
    <row r="15318" spans="9:10" x14ac:dyDescent="0.25">
      <c r="I15318" t="s">
        <v>3072</v>
      </c>
      <c r="J15318" t="s">
        <v>3368</v>
      </c>
    </row>
    <row r="15319" spans="9:10" x14ac:dyDescent="0.25">
      <c r="I15319" t="s">
        <v>3073</v>
      </c>
      <c r="J15319" t="s">
        <v>1073</v>
      </c>
    </row>
    <row r="15320" spans="9:10" x14ac:dyDescent="0.25">
      <c r="I15320" t="s">
        <v>743</v>
      </c>
      <c r="J15320" t="s">
        <v>2030</v>
      </c>
    </row>
    <row r="15321" spans="9:10" x14ac:dyDescent="0.25">
      <c r="I15321" t="s">
        <v>606</v>
      </c>
      <c r="J15321" t="s">
        <v>908</v>
      </c>
    </row>
    <row r="15322" spans="9:10" x14ac:dyDescent="0.25">
      <c r="I15322" t="s">
        <v>2691</v>
      </c>
      <c r="J15322" t="s">
        <v>1577</v>
      </c>
    </row>
    <row r="15323" spans="9:10" x14ac:dyDescent="0.25">
      <c r="I15323" t="s">
        <v>3074</v>
      </c>
      <c r="J15323" t="s">
        <v>736</v>
      </c>
    </row>
    <row r="15324" spans="9:10" x14ac:dyDescent="0.25">
      <c r="I15324" t="s">
        <v>1374</v>
      </c>
      <c r="J15324" t="s">
        <v>858</v>
      </c>
    </row>
    <row r="15325" spans="9:10" x14ac:dyDescent="0.25">
      <c r="I15325" t="s">
        <v>865</v>
      </c>
      <c r="J15325" t="s">
        <v>3424</v>
      </c>
    </row>
    <row r="15326" spans="9:10" x14ac:dyDescent="0.25">
      <c r="I15326" t="s">
        <v>3075</v>
      </c>
      <c r="J15326" t="s">
        <v>1577</v>
      </c>
    </row>
    <row r="15327" spans="9:10" x14ac:dyDescent="0.25">
      <c r="I15327" t="s">
        <v>3076</v>
      </c>
      <c r="J15327" t="s">
        <v>1128</v>
      </c>
    </row>
    <row r="15328" spans="9:10" x14ac:dyDescent="0.25">
      <c r="I15328" t="s">
        <v>3077</v>
      </c>
      <c r="J15328" t="s">
        <v>3835</v>
      </c>
    </row>
    <row r="15329" spans="9:10" x14ac:dyDescent="0.25">
      <c r="I15329" t="s">
        <v>2059</v>
      </c>
      <c r="J15329" t="s">
        <v>1193</v>
      </c>
    </row>
    <row r="15330" spans="9:10" x14ac:dyDescent="0.25">
      <c r="I15330" t="s">
        <v>27</v>
      </c>
      <c r="J15330" t="s">
        <v>2452</v>
      </c>
    </row>
    <row r="15331" spans="9:10" x14ac:dyDescent="0.25">
      <c r="I15331" t="s">
        <v>3078</v>
      </c>
      <c r="J15331" t="s">
        <v>1331</v>
      </c>
    </row>
    <row r="15332" spans="9:10" x14ac:dyDescent="0.25">
      <c r="I15332" t="s">
        <v>1108</v>
      </c>
      <c r="J15332" t="s">
        <v>1929</v>
      </c>
    </row>
    <row r="15333" spans="9:10" x14ac:dyDescent="0.25">
      <c r="I15333" t="s">
        <v>27</v>
      </c>
      <c r="J15333" t="s">
        <v>2937</v>
      </c>
    </row>
    <row r="15334" spans="9:10" x14ac:dyDescent="0.25">
      <c r="I15334" t="s">
        <v>867</v>
      </c>
      <c r="J15334" t="s">
        <v>1161</v>
      </c>
    </row>
    <row r="15335" spans="9:10" x14ac:dyDescent="0.25">
      <c r="I15335" t="s">
        <v>3079</v>
      </c>
      <c r="J15335" t="s">
        <v>773</v>
      </c>
    </row>
    <row r="15336" spans="9:10" x14ac:dyDescent="0.25">
      <c r="I15336" t="s">
        <v>736</v>
      </c>
      <c r="J15336" t="s">
        <v>2869</v>
      </c>
    </row>
    <row r="15337" spans="9:10" x14ac:dyDescent="0.25">
      <c r="I15337" t="s">
        <v>3080</v>
      </c>
      <c r="J15337" t="s">
        <v>732</v>
      </c>
    </row>
    <row r="15338" spans="9:10" x14ac:dyDescent="0.25">
      <c r="I15338" t="s">
        <v>3081</v>
      </c>
      <c r="J15338" t="s">
        <v>1304</v>
      </c>
    </row>
    <row r="15339" spans="9:10" x14ac:dyDescent="0.25">
      <c r="I15339" t="s">
        <v>3083</v>
      </c>
      <c r="J15339" t="s">
        <v>608</v>
      </c>
    </row>
    <row r="15340" spans="9:10" x14ac:dyDescent="0.25">
      <c r="I15340" t="s">
        <v>713</v>
      </c>
      <c r="J15340" t="s">
        <v>2995</v>
      </c>
    </row>
    <row r="15341" spans="9:10" x14ac:dyDescent="0.25">
      <c r="I15341" t="s">
        <v>751</v>
      </c>
      <c r="J15341" t="s">
        <v>1480</v>
      </c>
    </row>
    <row r="15342" spans="9:10" x14ac:dyDescent="0.25">
      <c r="I15342" t="s">
        <v>2491</v>
      </c>
      <c r="J15342" t="s">
        <v>2065</v>
      </c>
    </row>
    <row r="15343" spans="9:10" x14ac:dyDescent="0.25">
      <c r="I15343" t="s">
        <v>743</v>
      </c>
      <c r="J15343" t="s">
        <v>1391</v>
      </c>
    </row>
    <row r="15344" spans="9:10" x14ac:dyDescent="0.25">
      <c r="I15344" t="s">
        <v>888</v>
      </c>
      <c r="J15344" t="s">
        <v>1372</v>
      </c>
    </row>
    <row r="15345" spans="9:10" x14ac:dyDescent="0.25">
      <c r="I15345" t="s">
        <v>1245</v>
      </c>
      <c r="J15345" t="s">
        <v>2179</v>
      </c>
    </row>
    <row r="15346" spans="9:10" x14ac:dyDescent="0.25">
      <c r="I15346" t="s">
        <v>3084</v>
      </c>
      <c r="J15346" t="s">
        <v>755</v>
      </c>
    </row>
    <row r="15347" spans="9:10" x14ac:dyDescent="0.25">
      <c r="I15347" t="s">
        <v>3085</v>
      </c>
      <c r="J15347" t="s">
        <v>2075</v>
      </c>
    </row>
    <row r="15348" spans="9:10" x14ac:dyDescent="0.25">
      <c r="I15348" t="s">
        <v>962</v>
      </c>
      <c r="J15348" t="s">
        <v>978</v>
      </c>
    </row>
    <row r="15349" spans="9:10" x14ac:dyDescent="0.25">
      <c r="I15349" t="s">
        <v>3087</v>
      </c>
      <c r="J15349" t="s">
        <v>713</v>
      </c>
    </row>
    <row r="15350" spans="9:10" x14ac:dyDescent="0.25">
      <c r="I15350" t="s">
        <v>3088</v>
      </c>
      <c r="J15350" t="s">
        <v>2768</v>
      </c>
    </row>
    <row r="15351" spans="9:10" x14ac:dyDescent="0.25">
      <c r="I15351" t="s">
        <v>914</v>
      </c>
      <c r="J15351" t="s">
        <v>3519</v>
      </c>
    </row>
    <row r="15352" spans="9:10" x14ac:dyDescent="0.25">
      <c r="I15352" t="s">
        <v>962</v>
      </c>
      <c r="J15352" t="s">
        <v>1116</v>
      </c>
    </row>
    <row r="15353" spans="9:10" x14ac:dyDescent="0.25">
      <c r="I15353" t="s">
        <v>3089</v>
      </c>
      <c r="J15353" t="s">
        <v>644</v>
      </c>
    </row>
    <row r="15354" spans="9:10" x14ac:dyDescent="0.25">
      <c r="I15354" t="s">
        <v>376</v>
      </c>
      <c r="J15354" t="s">
        <v>2377</v>
      </c>
    </row>
    <row r="15355" spans="9:10" x14ac:dyDescent="0.25">
      <c r="I15355" t="s">
        <v>3091</v>
      </c>
      <c r="J15355" t="s">
        <v>3094</v>
      </c>
    </row>
    <row r="15356" spans="9:10" x14ac:dyDescent="0.25">
      <c r="I15356" t="s">
        <v>700</v>
      </c>
      <c r="J15356" t="s">
        <v>2208</v>
      </c>
    </row>
    <row r="15357" spans="9:10" x14ac:dyDescent="0.25">
      <c r="I15357" t="s">
        <v>2902</v>
      </c>
      <c r="J15357" t="s">
        <v>2636</v>
      </c>
    </row>
    <row r="15358" spans="9:10" x14ac:dyDescent="0.25">
      <c r="I15358" t="s">
        <v>3092</v>
      </c>
      <c r="J15358" t="s">
        <v>3409</v>
      </c>
    </row>
    <row r="15359" spans="9:10" x14ac:dyDescent="0.25">
      <c r="I15359" t="s">
        <v>3093</v>
      </c>
      <c r="J15359" t="s">
        <v>40</v>
      </c>
    </row>
    <row r="15360" spans="9:10" x14ac:dyDescent="0.25">
      <c r="I15360" t="s">
        <v>2623</v>
      </c>
      <c r="J15360" t="s">
        <v>725</v>
      </c>
    </row>
    <row r="15361" spans="9:10" x14ac:dyDescent="0.25">
      <c r="I15361" t="s">
        <v>1773</v>
      </c>
      <c r="J15361" t="s">
        <v>364</v>
      </c>
    </row>
    <row r="15362" spans="9:10" x14ac:dyDescent="0.25">
      <c r="I15362" t="s">
        <v>3094</v>
      </c>
      <c r="J15362" t="s">
        <v>901</v>
      </c>
    </row>
    <row r="15363" spans="9:10" x14ac:dyDescent="0.25">
      <c r="I15363" t="s">
        <v>2214</v>
      </c>
      <c r="J15363" t="s">
        <v>789</v>
      </c>
    </row>
    <row r="15364" spans="9:10" x14ac:dyDescent="0.25">
      <c r="I15364" t="s">
        <v>3095</v>
      </c>
      <c r="J15364" t="s">
        <v>1886</v>
      </c>
    </row>
    <row r="15365" spans="9:10" x14ac:dyDescent="0.25">
      <c r="I15365" t="s">
        <v>1970</v>
      </c>
      <c r="J15365" t="s">
        <v>898</v>
      </c>
    </row>
    <row r="15366" spans="9:10" x14ac:dyDescent="0.25">
      <c r="I15366" t="s">
        <v>1970</v>
      </c>
      <c r="J15366" t="s">
        <v>1344</v>
      </c>
    </row>
    <row r="15367" spans="9:10" x14ac:dyDescent="0.25">
      <c r="I15367" t="s">
        <v>3096</v>
      </c>
      <c r="J15367" t="s">
        <v>2444</v>
      </c>
    </row>
    <row r="15368" spans="9:10" x14ac:dyDescent="0.25">
      <c r="I15368" t="s">
        <v>3097</v>
      </c>
      <c r="J15368" t="s">
        <v>2151</v>
      </c>
    </row>
    <row r="15369" spans="9:10" x14ac:dyDescent="0.25">
      <c r="I15369" t="s">
        <v>1172</v>
      </c>
      <c r="J15369" t="s">
        <v>1112</v>
      </c>
    </row>
    <row r="15370" spans="9:10" x14ac:dyDescent="0.25">
      <c r="I15370" t="s">
        <v>3098</v>
      </c>
      <c r="J15370" t="s">
        <v>2113</v>
      </c>
    </row>
    <row r="15371" spans="9:10" x14ac:dyDescent="0.25">
      <c r="I15371" t="s">
        <v>3099</v>
      </c>
      <c r="J15371" t="s">
        <v>2096</v>
      </c>
    </row>
    <row r="15372" spans="9:10" x14ac:dyDescent="0.25">
      <c r="I15372" t="s">
        <v>738</v>
      </c>
      <c r="J15372" t="s">
        <v>632</v>
      </c>
    </row>
    <row r="15373" spans="9:10" x14ac:dyDescent="0.25">
      <c r="I15373" t="s">
        <v>3100</v>
      </c>
      <c r="J15373" t="s">
        <v>2333</v>
      </c>
    </row>
    <row r="15374" spans="9:10" x14ac:dyDescent="0.25">
      <c r="I15374" t="s">
        <v>984</v>
      </c>
      <c r="J15374" t="s">
        <v>2728</v>
      </c>
    </row>
    <row r="15375" spans="9:10" x14ac:dyDescent="0.25">
      <c r="I15375" t="s">
        <v>3101</v>
      </c>
      <c r="J15375" t="s">
        <v>749</v>
      </c>
    </row>
    <row r="15376" spans="9:10" x14ac:dyDescent="0.25">
      <c r="I15376" t="s">
        <v>3102</v>
      </c>
      <c r="J15376" t="s">
        <v>1248</v>
      </c>
    </row>
    <row r="15377" spans="9:10" x14ac:dyDescent="0.25">
      <c r="I15377" t="s">
        <v>3103</v>
      </c>
      <c r="J15377" t="s">
        <v>539</v>
      </c>
    </row>
    <row r="15378" spans="9:10" x14ac:dyDescent="0.25">
      <c r="I15378" t="s">
        <v>3104</v>
      </c>
      <c r="J15378" t="s">
        <v>2214</v>
      </c>
    </row>
    <row r="15379" spans="9:10" x14ac:dyDescent="0.25">
      <c r="I15379" t="s">
        <v>3105</v>
      </c>
      <c r="J15379" t="s">
        <v>2631</v>
      </c>
    </row>
    <row r="15380" spans="9:10" x14ac:dyDescent="0.25">
      <c r="I15380" t="s">
        <v>1335</v>
      </c>
      <c r="J15380" t="s">
        <v>22</v>
      </c>
    </row>
    <row r="15381" spans="9:10" x14ac:dyDescent="0.25">
      <c r="I15381" t="s">
        <v>3106</v>
      </c>
      <c r="J15381" t="s">
        <v>1900</v>
      </c>
    </row>
    <row r="15382" spans="9:10" x14ac:dyDescent="0.25">
      <c r="I15382" t="s">
        <v>1991</v>
      </c>
      <c r="J15382" t="s">
        <v>4046</v>
      </c>
    </row>
    <row r="15383" spans="9:10" x14ac:dyDescent="0.25">
      <c r="I15383" t="s">
        <v>3107</v>
      </c>
      <c r="J15383" t="s">
        <v>2709</v>
      </c>
    </row>
    <row r="15384" spans="9:10" x14ac:dyDescent="0.25">
      <c r="I15384" t="s">
        <v>3108</v>
      </c>
      <c r="J15384" t="s">
        <v>2734</v>
      </c>
    </row>
    <row r="15385" spans="9:10" x14ac:dyDescent="0.25">
      <c r="I15385" t="s">
        <v>3109</v>
      </c>
      <c r="J15385" t="s">
        <v>1939</v>
      </c>
    </row>
    <row r="15386" spans="9:10" x14ac:dyDescent="0.25">
      <c r="I15386" t="s">
        <v>1026</v>
      </c>
      <c r="J15386" t="s">
        <v>2726</v>
      </c>
    </row>
    <row r="15387" spans="9:10" x14ac:dyDescent="0.25">
      <c r="I15387" t="s">
        <v>2644</v>
      </c>
      <c r="J15387" t="s">
        <v>1551</v>
      </c>
    </row>
    <row r="15388" spans="9:10" x14ac:dyDescent="0.25">
      <c r="I15388" t="s">
        <v>3110</v>
      </c>
      <c r="J15388" t="s">
        <v>1521</v>
      </c>
    </row>
    <row r="15389" spans="9:10" x14ac:dyDescent="0.25">
      <c r="I15389" t="s">
        <v>3111</v>
      </c>
      <c r="J15389" t="s">
        <v>1863</v>
      </c>
    </row>
    <row r="15390" spans="9:10" x14ac:dyDescent="0.25">
      <c r="I15390" t="s">
        <v>1391</v>
      </c>
      <c r="J15390" t="s">
        <v>2669</v>
      </c>
    </row>
    <row r="15391" spans="9:10" x14ac:dyDescent="0.25">
      <c r="I15391" t="s">
        <v>3112</v>
      </c>
      <c r="J15391" t="s">
        <v>3635</v>
      </c>
    </row>
    <row r="15392" spans="9:10" x14ac:dyDescent="0.25">
      <c r="I15392" t="s">
        <v>3113</v>
      </c>
      <c r="J15392" t="s">
        <v>743</v>
      </c>
    </row>
    <row r="15393" spans="9:10" x14ac:dyDescent="0.25">
      <c r="I15393" t="s">
        <v>727</v>
      </c>
      <c r="J15393" t="s">
        <v>4132</v>
      </c>
    </row>
    <row r="15394" spans="9:10" x14ac:dyDescent="0.25">
      <c r="I15394" t="s">
        <v>2186</v>
      </c>
      <c r="J15394" t="s">
        <v>1269</v>
      </c>
    </row>
    <row r="15395" spans="9:10" x14ac:dyDescent="0.25">
      <c r="I15395" t="s">
        <v>1360</v>
      </c>
      <c r="J15395" t="s">
        <v>515</v>
      </c>
    </row>
    <row r="15396" spans="9:10" x14ac:dyDescent="0.25">
      <c r="I15396" t="s">
        <v>713</v>
      </c>
      <c r="J15396" t="s">
        <v>2403</v>
      </c>
    </row>
    <row r="15397" spans="9:10" x14ac:dyDescent="0.25">
      <c r="I15397" t="s">
        <v>1597</v>
      </c>
      <c r="J15397" t="s">
        <v>760</v>
      </c>
    </row>
    <row r="15398" spans="9:10" x14ac:dyDescent="0.25">
      <c r="I15398" t="s">
        <v>3114</v>
      </c>
      <c r="J15398" t="s">
        <v>727</v>
      </c>
    </row>
    <row r="15399" spans="9:10" x14ac:dyDescent="0.25">
      <c r="I15399" t="s">
        <v>2661</v>
      </c>
      <c r="J15399" t="s">
        <v>2101</v>
      </c>
    </row>
    <row r="15400" spans="9:10" x14ac:dyDescent="0.25">
      <c r="I15400" t="s">
        <v>1506</v>
      </c>
      <c r="J15400" t="s">
        <v>704</v>
      </c>
    </row>
    <row r="15401" spans="9:10" x14ac:dyDescent="0.25">
      <c r="I15401" t="s">
        <v>3055</v>
      </c>
      <c r="J15401" t="s">
        <v>1399</v>
      </c>
    </row>
    <row r="15402" spans="9:10" x14ac:dyDescent="0.25">
      <c r="I15402" t="s">
        <v>1444</v>
      </c>
      <c r="J15402" t="s">
        <v>3807</v>
      </c>
    </row>
    <row r="15403" spans="9:10" x14ac:dyDescent="0.25">
      <c r="I15403" t="s">
        <v>1620</v>
      </c>
      <c r="J15403" t="s">
        <v>714</v>
      </c>
    </row>
    <row r="15404" spans="9:10" x14ac:dyDescent="0.25">
      <c r="I15404" t="s">
        <v>619</v>
      </c>
      <c r="J15404" t="s">
        <v>1669</v>
      </c>
    </row>
    <row r="15405" spans="9:10" x14ac:dyDescent="0.25">
      <c r="I15405" t="s">
        <v>2135</v>
      </c>
      <c r="J15405" t="s">
        <v>2685</v>
      </c>
    </row>
    <row r="15406" spans="9:10" x14ac:dyDescent="0.25">
      <c r="I15406" t="s">
        <v>732</v>
      </c>
      <c r="J15406" t="s">
        <v>3965</v>
      </c>
    </row>
    <row r="15407" spans="9:10" x14ac:dyDescent="0.25">
      <c r="I15407" t="s">
        <v>34</v>
      </c>
      <c r="J15407" t="s">
        <v>3727</v>
      </c>
    </row>
    <row r="15408" spans="9:10" x14ac:dyDescent="0.25">
      <c r="I15408" t="s">
        <v>2022</v>
      </c>
      <c r="J15408" t="s">
        <v>1544</v>
      </c>
    </row>
    <row r="15409" spans="9:10" x14ac:dyDescent="0.25">
      <c r="I15409" t="s">
        <v>890</v>
      </c>
      <c r="J15409" t="s">
        <v>1663</v>
      </c>
    </row>
    <row r="15410" spans="9:10" x14ac:dyDescent="0.25">
      <c r="I15410" t="s">
        <v>3116</v>
      </c>
      <c r="J15410" t="s">
        <v>2154</v>
      </c>
    </row>
    <row r="15411" spans="9:10" x14ac:dyDescent="0.25">
      <c r="I15411" t="s">
        <v>806</v>
      </c>
      <c r="J15411" t="s">
        <v>4429</v>
      </c>
    </row>
    <row r="15412" spans="9:10" x14ac:dyDescent="0.25">
      <c r="I15412" t="s">
        <v>2271</v>
      </c>
      <c r="J15412" t="s">
        <v>3114</v>
      </c>
    </row>
    <row r="15413" spans="9:10" x14ac:dyDescent="0.25">
      <c r="I15413" t="s">
        <v>1986</v>
      </c>
      <c r="J15413" t="s">
        <v>695</v>
      </c>
    </row>
    <row r="15414" spans="9:10" x14ac:dyDescent="0.25">
      <c r="I15414" t="s">
        <v>2747</v>
      </c>
      <c r="J15414" t="s">
        <v>798</v>
      </c>
    </row>
    <row r="15415" spans="9:10" x14ac:dyDescent="0.25">
      <c r="I15415" t="s">
        <v>631</v>
      </c>
      <c r="J15415" t="s">
        <v>2408</v>
      </c>
    </row>
    <row r="15416" spans="9:10" x14ac:dyDescent="0.25">
      <c r="I15416" t="s">
        <v>1384</v>
      </c>
      <c r="J15416" t="s">
        <v>1211</v>
      </c>
    </row>
    <row r="15417" spans="9:10" x14ac:dyDescent="0.25">
      <c r="I15417" t="s">
        <v>599</v>
      </c>
      <c r="J15417" t="s">
        <v>1944</v>
      </c>
    </row>
    <row r="15418" spans="9:10" x14ac:dyDescent="0.25">
      <c r="I15418" t="s">
        <v>2624</v>
      </c>
      <c r="J15418" t="s">
        <v>896</v>
      </c>
    </row>
    <row r="15419" spans="9:10" x14ac:dyDescent="0.25">
      <c r="I15419" t="s">
        <v>3117</v>
      </c>
      <c r="J15419" t="s">
        <v>2997</v>
      </c>
    </row>
    <row r="15420" spans="9:10" x14ac:dyDescent="0.25">
      <c r="I15420" t="s">
        <v>890</v>
      </c>
      <c r="J15420" t="s">
        <v>1183</v>
      </c>
    </row>
    <row r="15421" spans="9:10" x14ac:dyDescent="0.25">
      <c r="I15421" t="s">
        <v>3118</v>
      </c>
      <c r="J15421" t="s">
        <v>594</v>
      </c>
    </row>
    <row r="15422" spans="9:10" x14ac:dyDescent="0.25">
      <c r="I15422" t="s">
        <v>441</v>
      </c>
      <c r="J15422" t="s">
        <v>1189</v>
      </c>
    </row>
    <row r="15423" spans="9:10" x14ac:dyDescent="0.25">
      <c r="I15423" t="s">
        <v>3119</v>
      </c>
      <c r="J15423" t="s">
        <v>3420</v>
      </c>
    </row>
    <row r="15424" spans="9:10" x14ac:dyDescent="0.25">
      <c r="I15424" t="s">
        <v>1452</v>
      </c>
      <c r="J15424" t="s">
        <v>1073</v>
      </c>
    </row>
    <row r="15425" spans="9:10" x14ac:dyDescent="0.25">
      <c r="I15425" t="s">
        <v>3121</v>
      </c>
      <c r="J15425" t="s">
        <v>1172</v>
      </c>
    </row>
    <row r="15426" spans="9:10" x14ac:dyDescent="0.25">
      <c r="I15426" t="s">
        <v>394</v>
      </c>
      <c r="J15426" t="s">
        <v>2616</v>
      </c>
    </row>
    <row r="15427" spans="9:10" x14ac:dyDescent="0.25">
      <c r="I15427" t="s">
        <v>3122</v>
      </c>
      <c r="J15427" t="s">
        <v>2292</v>
      </c>
    </row>
    <row r="15428" spans="9:10" x14ac:dyDescent="0.25">
      <c r="I15428" t="s">
        <v>1787</v>
      </c>
      <c r="J15428" t="s">
        <v>1172</v>
      </c>
    </row>
    <row r="15429" spans="9:10" x14ac:dyDescent="0.25">
      <c r="I15429" t="s">
        <v>3123</v>
      </c>
      <c r="J15429" t="s">
        <v>3788</v>
      </c>
    </row>
    <row r="15430" spans="9:10" x14ac:dyDescent="0.25">
      <c r="I15430" t="s">
        <v>847</v>
      </c>
      <c r="J15430" t="s">
        <v>713</v>
      </c>
    </row>
    <row r="15431" spans="9:10" x14ac:dyDescent="0.25">
      <c r="I15431" t="s">
        <v>2058</v>
      </c>
      <c r="J15431" t="s">
        <v>3648</v>
      </c>
    </row>
    <row r="15432" spans="9:10" x14ac:dyDescent="0.25">
      <c r="I15432" t="s">
        <v>3124</v>
      </c>
      <c r="J15432" t="s">
        <v>4016</v>
      </c>
    </row>
    <row r="15433" spans="9:10" x14ac:dyDescent="0.25">
      <c r="I15433" t="s">
        <v>3125</v>
      </c>
      <c r="J15433" t="s">
        <v>1027</v>
      </c>
    </row>
    <row r="15434" spans="9:10" x14ac:dyDescent="0.25">
      <c r="I15434" t="s">
        <v>3126</v>
      </c>
      <c r="J15434" t="s">
        <v>2106</v>
      </c>
    </row>
    <row r="15435" spans="9:10" x14ac:dyDescent="0.25">
      <c r="I15435" t="s">
        <v>2603</v>
      </c>
      <c r="J15435" t="s">
        <v>1041</v>
      </c>
    </row>
    <row r="15436" spans="9:10" x14ac:dyDescent="0.25">
      <c r="I15436" t="s">
        <v>3127</v>
      </c>
      <c r="J15436" t="s">
        <v>2437</v>
      </c>
    </row>
    <row r="15437" spans="9:10" x14ac:dyDescent="0.25">
      <c r="I15437" t="s">
        <v>632</v>
      </c>
      <c r="J15437" t="s">
        <v>3385</v>
      </c>
    </row>
    <row r="15438" spans="9:10" x14ac:dyDescent="0.25">
      <c r="I15438" t="s">
        <v>595</v>
      </c>
      <c r="J15438" t="s">
        <v>2335</v>
      </c>
    </row>
    <row r="15439" spans="9:10" x14ac:dyDescent="0.25">
      <c r="I15439" t="s">
        <v>3128</v>
      </c>
      <c r="J15439" t="s">
        <v>2481</v>
      </c>
    </row>
    <row r="15440" spans="9:10" x14ac:dyDescent="0.25">
      <c r="I15440" t="s">
        <v>2762</v>
      </c>
      <c r="J15440" t="s">
        <v>1641</v>
      </c>
    </row>
    <row r="15441" spans="9:10" x14ac:dyDescent="0.25">
      <c r="I15441" t="s">
        <v>3129</v>
      </c>
      <c r="J15441" t="s">
        <v>2163</v>
      </c>
    </row>
    <row r="15442" spans="9:10" x14ac:dyDescent="0.25">
      <c r="I15442" t="s">
        <v>3130</v>
      </c>
      <c r="J15442" t="s">
        <v>1125</v>
      </c>
    </row>
    <row r="15443" spans="9:10" x14ac:dyDescent="0.25">
      <c r="I15443" t="s">
        <v>3131</v>
      </c>
      <c r="J15443" t="s">
        <v>1316</v>
      </c>
    </row>
    <row r="15444" spans="9:10" x14ac:dyDescent="0.25">
      <c r="I15444" t="s">
        <v>3132</v>
      </c>
      <c r="J15444" t="s">
        <v>1506</v>
      </c>
    </row>
    <row r="15445" spans="9:10" x14ac:dyDescent="0.25">
      <c r="I15445" t="s">
        <v>1163</v>
      </c>
      <c r="J15445" t="s">
        <v>3371</v>
      </c>
    </row>
    <row r="15446" spans="9:10" x14ac:dyDescent="0.25">
      <c r="I15446" t="s">
        <v>2891</v>
      </c>
      <c r="J15446" t="s">
        <v>573</v>
      </c>
    </row>
    <row r="15447" spans="9:10" x14ac:dyDescent="0.25">
      <c r="I15447" t="s">
        <v>622</v>
      </c>
      <c r="J15447" t="s">
        <v>2588</v>
      </c>
    </row>
    <row r="15448" spans="9:10" x14ac:dyDescent="0.25">
      <c r="I15448" t="s">
        <v>725</v>
      </c>
      <c r="J15448" t="s">
        <v>1268</v>
      </c>
    </row>
    <row r="15449" spans="9:10" x14ac:dyDescent="0.25">
      <c r="I15449" t="s">
        <v>1227</v>
      </c>
      <c r="J15449" t="s">
        <v>1227</v>
      </c>
    </row>
    <row r="15450" spans="9:10" x14ac:dyDescent="0.25">
      <c r="I15450" t="s">
        <v>2088</v>
      </c>
      <c r="J15450" t="s">
        <v>879</v>
      </c>
    </row>
    <row r="15451" spans="9:10" x14ac:dyDescent="0.25">
      <c r="I15451" t="s">
        <v>3133</v>
      </c>
      <c r="J15451" t="s">
        <v>2215</v>
      </c>
    </row>
    <row r="15452" spans="9:10" x14ac:dyDescent="0.25">
      <c r="I15452" t="s">
        <v>1286</v>
      </c>
      <c r="J15452" t="s">
        <v>2249</v>
      </c>
    </row>
    <row r="15453" spans="9:10" x14ac:dyDescent="0.25">
      <c r="I15453" t="s">
        <v>862</v>
      </c>
      <c r="J15453" t="s">
        <v>1014</v>
      </c>
    </row>
    <row r="15454" spans="9:10" x14ac:dyDescent="0.25">
      <c r="I15454" t="s">
        <v>1463</v>
      </c>
      <c r="J15454" t="s">
        <v>839</v>
      </c>
    </row>
    <row r="15455" spans="9:10" x14ac:dyDescent="0.25">
      <c r="I15455" t="s">
        <v>1513</v>
      </c>
      <c r="J15455" t="s">
        <v>2224</v>
      </c>
    </row>
    <row r="15456" spans="9:10" x14ac:dyDescent="0.25">
      <c r="I15456" t="s">
        <v>3134</v>
      </c>
      <c r="J15456" t="s">
        <v>1572</v>
      </c>
    </row>
    <row r="15457" spans="9:10" x14ac:dyDescent="0.25">
      <c r="I15457" t="s">
        <v>2451</v>
      </c>
      <c r="J15457" t="s">
        <v>3493</v>
      </c>
    </row>
    <row r="15458" spans="9:10" x14ac:dyDescent="0.25">
      <c r="I15458" t="s">
        <v>695</v>
      </c>
      <c r="J15458" t="s">
        <v>1176</v>
      </c>
    </row>
    <row r="15459" spans="9:10" x14ac:dyDescent="0.25">
      <c r="I15459" t="s">
        <v>2972</v>
      </c>
      <c r="J15459" t="s">
        <v>1601</v>
      </c>
    </row>
    <row r="15460" spans="9:10" x14ac:dyDescent="0.25">
      <c r="I15460" t="s">
        <v>2301</v>
      </c>
      <c r="J15460" t="s">
        <v>3245</v>
      </c>
    </row>
    <row r="15461" spans="9:10" x14ac:dyDescent="0.25">
      <c r="I15461" t="s">
        <v>700</v>
      </c>
      <c r="J15461" t="s">
        <v>480</v>
      </c>
    </row>
    <row r="15462" spans="9:10" x14ac:dyDescent="0.25">
      <c r="I15462" t="s">
        <v>1399</v>
      </c>
      <c r="J15462" t="s">
        <v>1597</v>
      </c>
    </row>
    <row r="15463" spans="9:10" x14ac:dyDescent="0.25">
      <c r="I15463" t="s">
        <v>3135</v>
      </c>
      <c r="J15463" t="s">
        <v>1983</v>
      </c>
    </row>
    <row r="15464" spans="9:10" x14ac:dyDescent="0.25">
      <c r="I15464" t="s">
        <v>1139</v>
      </c>
      <c r="J15464" t="s">
        <v>1425</v>
      </c>
    </row>
    <row r="15465" spans="9:10" x14ac:dyDescent="0.25">
      <c r="I15465" t="s">
        <v>1375</v>
      </c>
      <c r="J15465" t="s">
        <v>1080</v>
      </c>
    </row>
    <row r="15466" spans="9:10" x14ac:dyDescent="0.25">
      <c r="I15466" t="s">
        <v>1595</v>
      </c>
      <c r="J15466" t="s">
        <v>1026</v>
      </c>
    </row>
    <row r="15467" spans="9:10" x14ac:dyDescent="0.25">
      <c r="I15467" t="s">
        <v>1616</v>
      </c>
      <c r="J15467" t="s">
        <v>1854</v>
      </c>
    </row>
    <row r="15468" spans="9:10" x14ac:dyDescent="0.25">
      <c r="I15468" t="s">
        <v>700</v>
      </c>
      <c r="J15468" t="s">
        <v>2861</v>
      </c>
    </row>
    <row r="15469" spans="9:10" x14ac:dyDescent="0.25">
      <c r="I15469" t="s">
        <v>3136</v>
      </c>
      <c r="J15469" t="s">
        <v>834</v>
      </c>
    </row>
    <row r="15470" spans="9:10" x14ac:dyDescent="0.25">
      <c r="I15470" t="s">
        <v>2450</v>
      </c>
      <c r="J15470" t="s">
        <v>1172</v>
      </c>
    </row>
    <row r="15471" spans="9:10" x14ac:dyDescent="0.25">
      <c r="I15471" t="s">
        <v>40</v>
      </c>
      <c r="J15471" t="s">
        <v>4042</v>
      </c>
    </row>
    <row r="15472" spans="9:10" x14ac:dyDescent="0.25">
      <c r="I15472" t="s">
        <v>1372</v>
      </c>
      <c r="J15472" t="s">
        <v>1717</v>
      </c>
    </row>
    <row r="15473" spans="9:10" x14ac:dyDescent="0.25">
      <c r="I15473" t="s">
        <v>1484</v>
      </c>
      <c r="J15473" t="s">
        <v>1666</v>
      </c>
    </row>
    <row r="15474" spans="9:10" x14ac:dyDescent="0.25">
      <c r="I15474" t="s">
        <v>3137</v>
      </c>
      <c r="J15474" t="s">
        <v>1392</v>
      </c>
    </row>
    <row r="15475" spans="9:10" x14ac:dyDescent="0.25">
      <c r="I15475" t="s">
        <v>1227</v>
      </c>
      <c r="J15475" t="s">
        <v>2098</v>
      </c>
    </row>
    <row r="15476" spans="9:10" x14ac:dyDescent="0.25">
      <c r="I15476" t="s">
        <v>3138</v>
      </c>
      <c r="J15476" t="s">
        <v>1492</v>
      </c>
    </row>
    <row r="15477" spans="9:10" x14ac:dyDescent="0.25">
      <c r="I15477" t="s">
        <v>3139</v>
      </c>
      <c r="J15477" t="s">
        <v>3790</v>
      </c>
    </row>
    <row r="15478" spans="9:10" x14ac:dyDescent="0.25">
      <c r="I15478" t="s">
        <v>725</v>
      </c>
      <c r="J15478" t="s">
        <v>978</v>
      </c>
    </row>
    <row r="15479" spans="9:10" x14ac:dyDescent="0.25">
      <c r="I15479" t="s">
        <v>3140</v>
      </c>
      <c r="J15479" t="s">
        <v>2341</v>
      </c>
    </row>
    <row r="15480" spans="9:10" x14ac:dyDescent="0.25">
      <c r="I15480" t="s">
        <v>3141</v>
      </c>
      <c r="J15480" t="s">
        <v>1301</v>
      </c>
    </row>
    <row r="15481" spans="9:10" x14ac:dyDescent="0.25">
      <c r="I15481" t="s">
        <v>1536</v>
      </c>
      <c r="J15481" t="s">
        <v>1720</v>
      </c>
    </row>
    <row r="15482" spans="9:10" x14ac:dyDescent="0.25">
      <c r="I15482" t="s">
        <v>3142</v>
      </c>
      <c r="J15482" t="s">
        <v>1108</v>
      </c>
    </row>
    <row r="15483" spans="9:10" x14ac:dyDescent="0.25">
      <c r="I15483" t="s">
        <v>931</v>
      </c>
      <c r="J15483" t="s">
        <v>2710</v>
      </c>
    </row>
    <row r="15484" spans="9:10" x14ac:dyDescent="0.25">
      <c r="I15484" t="s">
        <v>771</v>
      </c>
      <c r="J15484" t="s">
        <v>2704</v>
      </c>
    </row>
    <row r="15485" spans="9:10" x14ac:dyDescent="0.25">
      <c r="I15485" t="s">
        <v>3143</v>
      </c>
      <c r="J15485" t="s">
        <v>2008</v>
      </c>
    </row>
    <row r="15486" spans="9:10" x14ac:dyDescent="0.25">
      <c r="I15486" t="s">
        <v>635</v>
      </c>
      <c r="J15486" t="s">
        <v>3030</v>
      </c>
    </row>
    <row r="15487" spans="9:10" x14ac:dyDescent="0.25">
      <c r="I15487" t="s">
        <v>1391</v>
      </c>
      <c r="J15487" t="s">
        <v>1603</v>
      </c>
    </row>
    <row r="15488" spans="9:10" x14ac:dyDescent="0.25">
      <c r="I15488" t="s">
        <v>3062</v>
      </c>
      <c r="J15488" t="s">
        <v>2241</v>
      </c>
    </row>
    <row r="15489" spans="9:10" x14ac:dyDescent="0.25">
      <c r="I15489" t="s">
        <v>3144</v>
      </c>
      <c r="J15489" t="s">
        <v>27</v>
      </c>
    </row>
    <row r="15490" spans="9:10" x14ac:dyDescent="0.25">
      <c r="I15490" t="s">
        <v>3145</v>
      </c>
      <c r="J15490" t="s">
        <v>1245</v>
      </c>
    </row>
    <row r="15491" spans="9:10" x14ac:dyDescent="0.25">
      <c r="I15491" t="s">
        <v>678</v>
      </c>
      <c r="J15491" t="s">
        <v>2200</v>
      </c>
    </row>
    <row r="15492" spans="9:10" x14ac:dyDescent="0.25">
      <c r="I15492" t="s">
        <v>3147</v>
      </c>
      <c r="J15492" t="s">
        <v>16</v>
      </c>
    </row>
    <row r="15493" spans="9:10" x14ac:dyDescent="0.25">
      <c r="I15493" t="s">
        <v>847</v>
      </c>
      <c r="J15493" t="s">
        <v>595</v>
      </c>
    </row>
    <row r="15494" spans="9:10" x14ac:dyDescent="0.25">
      <c r="I15494" t="s">
        <v>890</v>
      </c>
      <c r="J15494" t="s">
        <v>1680</v>
      </c>
    </row>
    <row r="15495" spans="9:10" x14ac:dyDescent="0.25">
      <c r="I15495" t="s">
        <v>1172</v>
      </c>
      <c r="J15495" t="s">
        <v>1003</v>
      </c>
    </row>
    <row r="15496" spans="9:10" x14ac:dyDescent="0.25">
      <c r="I15496" t="s">
        <v>3148</v>
      </c>
      <c r="J15496" t="s">
        <v>2999</v>
      </c>
    </row>
    <row r="15497" spans="9:10" x14ac:dyDescent="0.25">
      <c r="I15497" t="s">
        <v>2735</v>
      </c>
      <c r="J15497" t="s">
        <v>1991</v>
      </c>
    </row>
    <row r="15498" spans="9:10" x14ac:dyDescent="0.25">
      <c r="I15498" t="s">
        <v>3149</v>
      </c>
      <c r="J15498" t="s">
        <v>4357</v>
      </c>
    </row>
    <row r="15499" spans="9:10" x14ac:dyDescent="0.25">
      <c r="I15499" t="s">
        <v>3150</v>
      </c>
      <c r="J15499" t="s">
        <v>4447</v>
      </c>
    </row>
    <row r="15500" spans="9:10" x14ac:dyDescent="0.25">
      <c r="I15500" t="s">
        <v>3151</v>
      </c>
      <c r="J15500" t="s">
        <v>875</v>
      </c>
    </row>
    <row r="15501" spans="9:10" x14ac:dyDescent="0.25">
      <c r="I15501" t="s">
        <v>736</v>
      </c>
      <c r="J15501" t="s">
        <v>3814</v>
      </c>
    </row>
    <row r="15502" spans="9:10" x14ac:dyDescent="0.25">
      <c r="I15502" t="s">
        <v>1422</v>
      </c>
      <c r="J15502" t="s">
        <v>678</v>
      </c>
    </row>
    <row r="15503" spans="9:10" x14ac:dyDescent="0.25">
      <c r="I15503" t="s">
        <v>1790</v>
      </c>
      <c r="J15503" t="s">
        <v>4457</v>
      </c>
    </row>
    <row r="15504" spans="9:10" x14ac:dyDescent="0.25">
      <c r="I15504" t="s">
        <v>3152</v>
      </c>
      <c r="J15504" t="s">
        <v>584</v>
      </c>
    </row>
    <row r="15505" spans="9:10" x14ac:dyDescent="0.25">
      <c r="I15505" t="s">
        <v>890</v>
      </c>
      <c r="J15505" t="s">
        <v>978</v>
      </c>
    </row>
    <row r="15506" spans="9:10" x14ac:dyDescent="0.25">
      <c r="I15506" t="s">
        <v>3153</v>
      </c>
      <c r="J15506" t="s">
        <v>1316</v>
      </c>
    </row>
    <row r="15507" spans="9:10" x14ac:dyDescent="0.25">
      <c r="I15507" t="s">
        <v>1531</v>
      </c>
      <c r="J15507" t="s">
        <v>962</v>
      </c>
    </row>
    <row r="15508" spans="9:10" x14ac:dyDescent="0.25">
      <c r="I15508" t="s">
        <v>1374</v>
      </c>
      <c r="J15508" t="s">
        <v>3500</v>
      </c>
    </row>
    <row r="15509" spans="9:10" x14ac:dyDescent="0.25">
      <c r="I15509" t="s">
        <v>1183</v>
      </c>
      <c r="J15509" t="s">
        <v>1881</v>
      </c>
    </row>
    <row r="15510" spans="9:10" x14ac:dyDescent="0.25">
      <c r="I15510" t="s">
        <v>3097</v>
      </c>
      <c r="J15510" t="s">
        <v>632</v>
      </c>
    </row>
    <row r="15511" spans="9:10" x14ac:dyDescent="0.25">
      <c r="I15511" t="s">
        <v>1790</v>
      </c>
      <c r="J15511" t="s">
        <v>1431</v>
      </c>
    </row>
    <row r="15512" spans="9:10" x14ac:dyDescent="0.25">
      <c r="I15512" t="s">
        <v>729</v>
      </c>
      <c r="J15512" t="s">
        <v>1783</v>
      </c>
    </row>
    <row r="15513" spans="9:10" x14ac:dyDescent="0.25">
      <c r="I15513" t="s">
        <v>572</v>
      </c>
      <c r="J15513" t="s">
        <v>2977</v>
      </c>
    </row>
    <row r="15514" spans="9:10" x14ac:dyDescent="0.25">
      <c r="I15514" t="s">
        <v>935</v>
      </c>
      <c r="J15514" t="s">
        <v>2181</v>
      </c>
    </row>
    <row r="15515" spans="9:10" x14ac:dyDescent="0.25">
      <c r="I15515" t="s">
        <v>1236</v>
      </c>
      <c r="J15515" t="s">
        <v>934</v>
      </c>
    </row>
    <row r="15516" spans="9:10" x14ac:dyDescent="0.25">
      <c r="I15516" t="s">
        <v>1621</v>
      </c>
      <c r="J15516" t="s">
        <v>633</v>
      </c>
    </row>
    <row r="15517" spans="9:10" x14ac:dyDescent="0.25">
      <c r="I15517" t="s">
        <v>736</v>
      </c>
      <c r="J15517" t="s">
        <v>508</v>
      </c>
    </row>
    <row r="15518" spans="9:10" x14ac:dyDescent="0.25">
      <c r="I15518" t="s">
        <v>978</v>
      </c>
      <c r="J15518" t="s">
        <v>2520</v>
      </c>
    </row>
    <row r="15519" spans="9:10" x14ac:dyDescent="0.25">
      <c r="I15519" t="s">
        <v>3156</v>
      </c>
      <c r="J15519" t="s">
        <v>3670</v>
      </c>
    </row>
    <row r="15520" spans="9:10" x14ac:dyDescent="0.25">
      <c r="I15520" t="s">
        <v>3157</v>
      </c>
      <c r="J15520" t="s">
        <v>1591</v>
      </c>
    </row>
    <row r="15521" spans="9:10" x14ac:dyDescent="0.25">
      <c r="I15521" t="s">
        <v>1303</v>
      </c>
      <c r="J15521" t="s">
        <v>2784</v>
      </c>
    </row>
    <row r="15522" spans="9:10" x14ac:dyDescent="0.25">
      <c r="I15522" t="s">
        <v>3068</v>
      </c>
      <c r="J15522" t="s">
        <v>2288</v>
      </c>
    </row>
    <row r="15523" spans="9:10" x14ac:dyDescent="0.25">
      <c r="I15523" t="s">
        <v>2022</v>
      </c>
      <c r="J15523" t="s">
        <v>3680</v>
      </c>
    </row>
    <row r="15524" spans="9:10" x14ac:dyDescent="0.25">
      <c r="I15524" t="s">
        <v>896</v>
      </c>
      <c r="J15524" t="s">
        <v>1959</v>
      </c>
    </row>
    <row r="15525" spans="9:10" x14ac:dyDescent="0.25">
      <c r="I15525" t="s">
        <v>1929</v>
      </c>
      <c r="J15525" t="s">
        <v>1664</v>
      </c>
    </row>
    <row r="15526" spans="9:10" x14ac:dyDescent="0.25">
      <c r="I15526" t="s">
        <v>890</v>
      </c>
      <c r="J15526" t="s">
        <v>3309</v>
      </c>
    </row>
    <row r="15527" spans="9:10" x14ac:dyDescent="0.25">
      <c r="I15527" t="s">
        <v>736</v>
      </c>
      <c r="J15527" t="s">
        <v>1068</v>
      </c>
    </row>
    <row r="15528" spans="9:10" x14ac:dyDescent="0.25">
      <c r="I15528" t="s">
        <v>890</v>
      </c>
      <c r="J15528" t="s">
        <v>1880</v>
      </c>
    </row>
    <row r="15529" spans="9:10" x14ac:dyDescent="0.25">
      <c r="I15529" t="s">
        <v>3159</v>
      </c>
      <c r="J15529" t="s">
        <v>1591</v>
      </c>
    </row>
    <row r="15530" spans="9:10" x14ac:dyDescent="0.25">
      <c r="I15530" t="s">
        <v>1172</v>
      </c>
      <c r="J15530" t="s">
        <v>700</v>
      </c>
    </row>
    <row r="15531" spans="9:10" x14ac:dyDescent="0.25">
      <c r="I15531" t="s">
        <v>3160</v>
      </c>
      <c r="J15531" t="s">
        <v>751</v>
      </c>
    </row>
    <row r="15532" spans="9:10" x14ac:dyDescent="0.25">
      <c r="I15532" t="s">
        <v>2402</v>
      </c>
      <c r="J15532" t="s">
        <v>40</v>
      </c>
    </row>
    <row r="15533" spans="9:10" x14ac:dyDescent="0.25">
      <c r="I15533" t="s">
        <v>1643</v>
      </c>
      <c r="J15533" t="s">
        <v>1073</v>
      </c>
    </row>
    <row r="15534" spans="9:10" x14ac:dyDescent="0.25">
      <c r="I15534" t="s">
        <v>3161</v>
      </c>
      <c r="J15534" t="s">
        <v>3073</v>
      </c>
    </row>
    <row r="15535" spans="9:10" x14ac:dyDescent="0.25">
      <c r="I15535" t="s">
        <v>3072</v>
      </c>
      <c r="J15535" t="s">
        <v>3204</v>
      </c>
    </row>
    <row r="15536" spans="9:10" x14ac:dyDescent="0.25">
      <c r="I15536" t="s">
        <v>1617</v>
      </c>
      <c r="J15536" t="s">
        <v>1161</v>
      </c>
    </row>
    <row r="15537" spans="9:10" x14ac:dyDescent="0.25">
      <c r="I15537" t="s">
        <v>3162</v>
      </c>
      <c r="J15537" t="s">
        <v>1665</v>
      </c>
    </row>
    <row r="15538" spans="9:10" x14ac:dyDescent="0.25">
      <c r="I15538" t="s">
        <v>3163</v>
      </c>
      <c r="J15538" t="s">
        <v>3826</v>
      </c>
    </row>
    <row r="15539" spans="9:10" x14ac:dyDescent="0.25">
      <c r="I15539" t="s">
        <v>2093</v>
      </c>
      <c r="J15539" t="s">
        <v>1212</v>
      </c>
    </row>
    <row r="15540" spans="9:10" x14ac:dyDescent="0.25">
      <c r="I15540" t="s">
        <v>3165</v>
      </c>
      <c r="J15540" t="s">
        <v>4331</v>
      </c>
    </row>
    <row r="15541" spans="9:10" x14ac:dyDescent="0.25">
      <c r="I15541" t="s">
        <v>3166</v>
      </c>
      <c r="J15541" t="s">
        <v>3651</v>
      </c>
    </row>
    <row r="15542" spans="9:10" x14ac:dyDescent="0.25">
      <c r="I15542" t="s">
        <v>3167</v>
      </c>
      <c r="J15542" t="s">
        <v>4212</v>
      </c>
    </row>
    <row r="15543" spans="9:10" x14ac:dyDescent="0.25">
      <c r="I15543" t="s">
        <v>1211</v>
      </c>
      <c r="J15543" t="s">
        <v>725</v>
      </c>
    </row>
    <row r="15544" spans="9:10" x14ac:dyDescent="0.25">
      <c r="I15544" t="s">
        <v>1778</v>
      </c>
      <c r="J15544" t="s">
        <v>1221</v>
      </c>
    </row>
    <row r="15545" spans="9:10" x14ac:dyDescent="0.25">
      <c r="I15545" t="s">
        <v>700</v>
      </c>
      <c r="J15545" t="s">
        <v>707</v>
      </c>
    </row>
    <row r="15546" spans="9:10" x14ac:dyDescent="0.25">
      <c r="I15546" t="s">
        <v>1970</v>
      </c>
      <c r="J15546" t="s">
        <v>1236</v>
      </c>
    </row>
    <row r="15547" spans="9:10" x14ac:dyDescent="0.25">
      <c r="I15547" t="s">
        <v>865</v>
      </c>
      <c r="J15547" t="s">
        <v>1261</v>
      </c>
    </row>
    <row r="15548" spans="9:10" x14ac:dyDescent="0.25">
      <c r="I15548" t="s">
        <v>826</v>
      </c>
      <c r="J15548" t="s">
        <v>3423</v>
      </c>
    </row>
    <row r="15549" spans="9:10" x14ac:dyDescent="0.25">
      <c r="I15549" t="s">
        <v>707</v>
      </c>
      <c r="J15549" t="s">
        <v>3062</v>
      </c>
    </row>
    <row r="15550" spans="9:10" x14ac:dyDescent="0.25">
      <c r="I15550" t="s">
        <v>1185</v>
      </c>
      <c r="J15550" t="s">
        <v>1847</v>
      </c>
    </row>
    <row r="15551" spans="9:10" x14ac:dyDescent="0.25">
      <c r="I15551" t="s">
        <v>3168</v>
      </c>
      <c r="J15551" t="s">
        <v>890</v>
      </c>
    </row>
    <row r="15552" spans="9:10" x14ac:dyDescent="0.25">
      <c r="I15552" t="s">
        <v>3170</v>
      </c>
      <c r="J15552" t="s">
        <v>1211</v>
      </c>
    </row>
    <row r="15553" spans="9:10" x14ac:dyDescent="0.25">
      <c r="I15553" t="s">
        <v>3171</v>
      </c>
      <c r="J15553" t="s">
        <v>1435</v>
      </c>
    </row>
    <row r="15554" spans="9:10" x14ac:dyDescent="0.25">
      <c r="I15554" t="s">
        <v>3172</v>
      </c>
      <c r="J15554" t="s">
        <v>2023</v>
      </c>
    </row>
    <row r="15555" spans="9:10" x14ac:dyDescent="0.25">
      <c r="I15555" t="s">
        <v>3173</v>
      </c>
      <c r="J15555" t="s">
        <v>1532</v>
      </c>
    </row>
    <row r="15556" spans="9:10" x14ac:dyDescent="0.25">
      <c r="I15556" t="s">
        <v>3174</v>
      </c>
      <c r="J15556" t="s">
        <v>572</v>
      </c>
    </row>
    <row r="15557" spans="9:10" x14ac:dyDescent="0.25">
      <c r="I15557" t="s">
        <v>3175</v>
      </c>
      <c r="J15557" t="s">
        <v>713</v>
      </c>
    </row>
    <row r="15558" spans="9:10" x14ac:dyDescent="0.25">
      <c r="I15558" t="s">
        <v>3176</v>
      </c>
      <c r="J15558" t="s">
        <v>3732</v>
      </c>
    </row>
    <row r="15559" spans="9:10" x14ac:dyDescent="0.25">
      <c r="I15559" t="s">
        <v>3177</v>
      </c>
      <c r="J15559" t="s">
        <v>1118</v>
      </c>
    </row>
    <row r="15560" spans="9:10" x14ac:dyDescent="0.25">
      <c r="I15560" t="s">
        <v>3178</v>
      </c>
      <c r="J15560" t="s">
        <v>2008</v>
      </c>
    </row>
    <row r="15561" spans="9:10" x14ac:dyDescent="0.25">
      <c r="I15561" t="s">
        <v>3179</v>
      </c>
      <c r="J15561" t="s">
        <v>3463</v>
      </c>
    </row>
    <row r="15562" spans="9:10" x14ac:dyDescent="0.25">
      <c r="I15562" t="s">
        <v>1806</v>
      </c>
      <c r="J15562" t="s">
        <v>4412</v>
      </c>
    </row>
    <row r="15563" spans="9:10" x14ac:dyDescent="0.25">
      <c r="I15563" t="s">
        <v>3180</v>
      </c>
      <c r="J15563" t="s">
        <v>1551</v>
      </c>
    </row>
    <row r="15564" spans="9:10" x14ac:dyDescent="0.25">
      <c r="I15564" t="s">
        <v>1736</v>
      </c>
      <c r="J15564" t="s">
        <v>1399</v>
      </c>
    </row>
    <row r="15565" spans="9:10" x14ac:dyDescent="0.25">
      <c r="I15565" t="s">
        <v>3181</v>
      </c>
      <c r="J15565" t="s">
        <v>2746</v>
      </c>
    </row>
    <row r="15566" spans="9:10" x14ac:dyDescent="0.25">
      <c r="I15566" t="s">
        <v>2444</v>
      </c>
      <c r="J15566" t="s">
        <v>700</v>
      </c>
    </row>
    <row r="15567" spans="9:10" x14ac:dyDescent="0.25">
      <c r="I15567" t="s">
        <v>885</v>
      </c>
      <c r="J15567" t="s">
        <v>3249</v>
      </c>
    </row>
    <row r="15568" spans="9:10" x14ac:dyDescent="0.25">
      <c r="I15568" t="s">
        <v>3183</v>
      </c>
      <c r="J15568" t="s">
        <v>3573</v>
      </c>
    </row>
    <row r="15569" spans="9:10" x14ac:dyDescent="0.25">
      <c r="I15569" t="s">
        <v>2953</v>
      </c>
      <c r="J15569" t="s">
        <v>3228</v>
      </c>
    </row>
    <row r="15570" spans="9:10" x14ac:dyDescent="0.25">
      <c r="I15570" t="s">
        <v>2435</v>
      </c>
      <c r="J15570" t="s">
        <v>619</v>
      </c>
    </row>
    <row r="15571" spans="9:10" x14ac:dyDescent="0.25">
      <c r="I15571" t="s">
        <v>215</v>
      </c>
      <c r="J15571" t="s">
        <v>1176</v>
      </c>
    </row>
    <row r="15572" spans="9:10" x14ac:dyDescent="0.25">
      <c r="I15572" t="s">
        <v>3184</v>
      </c>
      <c r="J15572" t="s">
        <v>2152</v>
      </c>
    </row>
    <row r="15573" spans="9:10" x14ac:dyDescent="0.25">
      <c r="I15573" t="s">
        <v>736</v>
      </c>
      <c r="J15573" t="s">
        <v>1564</v>
      </c>
    </row>
    <row r="15574" spans="9:10" x14ac:dyDescent="0.25">
      <c r="I15574" t="s">
        <v>3185</v>
      </c>
      <c r="J15574" t="s">
        <v>1098</v>
      </c>
    </row>
    <row r="15575" spans="9:10" x14ac:dyDescent="0.25">
      <c r="I15575" t="s">
        <v>885</v>
      </c>
      <c r="J15575" t="s">
        <v>40</v>
      </c>
    </row>
    <row r="15576" spans="9:10" x14ac:dyDescent="0.25">
      <c r="I15576" t="s">
        <v>3186</v>
      </c>
      <c r="J15576" t="s">
        <v>375</v>
      </c>
    </row>
    <row r="15577" spans="9:10" x14ac:dyDescent="0.25">
      <c r="I15577" t="s">
        <v>707</v>
      </c>
      <c r="J15577" t="s">
        <v>441</v>
      </c>
    </row>
    <row r="15578" spans="9:10" x14ac:dyDescent="0.25">
      <c r="I15578" t="s">
        <v>3187</v>
      </c>
      <c r="J15578" t="s">
        <v>706</v>
      </c>
    </row>
    <row r="15579" spans="9:10" x14ac:dyDescent="0.25">
      <c r="I15579" t="s">
        <v>2874</v>
      </c>
      <c r="J15579" t="s">
        <v>934</v>
      </c>
    </row>
    <row r="15580" spans="9:10" x14ac:dyDescent="0.25">
      <c r="I15580" t="s">
        <v>3188</v>
      </c>
      <c r="J15580" t="s">
        <v>2626</v>
      </c>
    </row>
    <row r="15581" spans="9:10" x14ac:dyDescent="0.25">
      <c r="I15581" t="s">
        <v>1268</v>
      </c>
      <c r="J15581" t="s">
        <v>2129</v>
      </c>
    </row>
    <row r="15582" spans="9:10" x14ac:dyDescent="0.25">
      <c r="I15582" t="s">
        <v>3189</v>
      </c>
      <c r="J15582" t="s">
        <v>4067</v>
      </c>
    </row>
    <row r="15583" spans="9:10" x14ac:dyDescent="0.25">
      <c r="I15583" t="s">
        <v>3190</v>
      </c>
      <c r="J15583" t="s">
        <v>1228</v>
      </c>
    </row>
    <row r="15584" spans="9:10" x14ac:dyDescent="0.25">
      <c r="I15584" t="s">
        <v>3191</v>
      </c>
      <c r="J15584" t="s">
        <v>1073</v>
      </c>
    </row>
    <row r="15585" spans="9:10" x14ac:dyDescent="0.25">
      <c r="I15585" t="s">
        <v>3161</v>
      </c>
      <c r="J15585" t="s">
        <v>674</v>
      </c>
    </row>
    <row r="15586" spans="9:10" x14ac:dyDescent="0.25">
      <c r="I15586" t="s">
        <v>3192</v>
      </c>
      <c r="J15586" t="s">
        <v>3757</v>
      </c>
    </row>
    <row r="15587" spans="9:10" x14ac:dyDescent="0.25">
      <c r="I15587" t="s">
        <v>1851</v>
      </c>
      <c r="J15587" t="s">
        <v>4368</v>
      </c>
    </row>
    <row r="15588" spans="9:10" x14ac:dyDescent="0.25">
      <c r="I15588" t="s">
        <v>847</v>
      </c>
      <c r="J15588" t="s">
        <v>1461</v>
      </c>
    </row>
    <row r="15589" spans="9:10" x14ac:dyDescent="0.25">
      <c r="I15589" t="s">
        <v>3193</v>
      </c>
      <c r="J15589" t="s">
        <v>1026</v>
      </c>
    </row>
    <row r="15590" spans="9:10" x14ac:dyDescent="0.25">
      <c r="I15590" t="s">
        <v>3194</v>
      </c>
      <c r="J15590" t="s">
        <v>3765</v>
      </c>
    </row>
    <row r="15591" spans="9:10" x14ac:dyDescent="0.25">
      <c r="I15591" t="s">
        <v>2496</v>
      </c>
      <c r="J15591" t="s">
        <v>2370</v>
      </c>
    </row>
    <row r="15592" spans="9:10" x14ac:dyDescent="0.25">
      <c r="I15592" t="s">
        <v>3196</v>
      </c>
      <c r="J15592" t="s">
        <v>875</v>
      </c>
    </row>
    <row r="15593" spans="9:10" x14ac:dyDescent="0.25">
      <c r="I15593" t="s">
        <v>713</v>
      </c>
      <c r="J15593" t="s">
        <v>1197</v>
      </c>
    </row>
    <row r="15594" spans="9:10" x14ac:dyDescent="0.25">
      <c r="I15594" t="s">
        <v>1176</v>
      </c>
      <c r="J15594" t="s">
        <v>3078</v>
      </c>
    </row>
    <row r="15595" spans="9:10" x14ac:dyDescent="0.25">
      <c r="I15595" t="s">
        <v>736</v>
      </c>
      <c r="J15595" t="s">
        <v>2796</v>
      </c>
    </row>
    <row r="15596" spans="9:10" x14ac:dyDescent="0.25">
      <c r="I15596" t="s">
        <v>1205</v>
      </c>
      <c r="J15596" t="s">
        <v>3076</v>
      </c>
    </row>
    <row r="15597" spans="9:10" x14ac:dyDescent="0.25">
      <c r="I15597" t="s">
        <v>3197</v>
      </c>
      <c r="J15597" t="s">
        <v>1238</v>
      </c>
    </row>
    <row r="15598" spans="9:10" x14ac:dyDescent="0.25">
      <c r="I15598" t="s">
        <v>2004</v>
      </c>
      <c r="J15598" t="s">
        <v>2022</v>
      </c>
    </row>
    <row r="15599" spans="9:10" x14ac:dyDescent="0.25">
      <c r="I15599" t="s">
        <v>875</v>
      </c>
      <c r="J15599" t="s">
        <v>2628</v>
      </c>
    </row>
    <row r="15600" spans="9:10" x14ac:dyDescent="0.25">
      <c r="I15600" t="s">
        <v>1174</v>
      </c>
      <c r="J15600" t="s">
        <v>2573</v>
      </c>
    </row>
    <row r="15601" spans="9:10" x14ac:dyDescent="0.25">
      <c r="I15601" t="s">
        <v>3198</v>
      </c>
      <c r="J15601" t="s">
        <v>2610</v>
      </c>
    </row>
    <row r="15602" spans="9:10" x14ac:dyDescent="0.25">
      <c r="I15602" t="s">
        <v>3199</v>
      </c>
      <c r="J15602" t="s">
        <v>1666</v>
      </c>
    </row>
    <row r="15603" spans="9:10" x14ac:dyDescent="0.25">
      <c r="I15603" t="s">
        <v>1737</v>
      </c>
      <c r="J15603" t="s">
        <v>1700</v>
      </c>
    </row>
    <row r="15604" spans="9:10" x14ac:dyDescent="0.25">
      <c r="I15604" t="s">
        <v>3200</v>
      </c>
      <c r="J15604" t="s">
        <v>3151</v>
      </c>
    </row>
    <row r="15605" spans="9:10" x14ac:dyDescent="0.25">
      <c r="I15605" t="s">
        <v>1091</v>
      </c>
      <c r="J15605" t="s">
        <v>2692</v>
      </c>
    </row>
    <row r="15606" spans="9:10" x14ac:dyDescent="0.25">
      <c r="I15606" t="s">
        <v>1027</v>
      </c>
      <c r="J15606" t="s">
        <v>4179</v>
      </c>
    </row>
    <row r="15607" spans="9:10" x14ac:dyDescent="0.25">
      <c r="I15607" t="s">
        <v>619</v>
      </c>
      <c r="J15607" t="s">
        <v>4402</v>
      </c>
    </row>
    <row r="15608" spans="9:10" x14ac:dyDescent="0.25">
      <c r="I15608" t="s">
        <v>1681</v>
      </c>
      <c r="J15608" t="s">
        <v>706</v>
      </c>
    </row>
    <row r="15609" spans="9:10" x14ac:dyDescent="0.25">
      <c r="I15609" t="s">
        <v>3201</v>
      </c>
      <c r="J15609" t="s">
        <v>1924</v>
      </c>
    </row>
    <row r="15610" spans="9:10" x14ac:dyDescent="0.25">
      <c r="I15610" t="s">
        <v>1123</v>
      </c>
      <c r="J15610" t="s">
        <v>1789</v>
      </c>
    </row>
    <row r="15611" spans="9:10" x14ac:dyDescent="0.25">
      <c r="I15611" t="s">
        <v>1011</v>
      </c>
      <c r="J15611" t="s">
        <v>2597</v>
      </c>
    </row>
    <row r="15612" spans="9:10" x14ac:dyDescent="0.25">
      <c r="I15612" t="s">
        <v>2925</v>
      </c>
      <c r="J15612" t="s">
        <v>2813</v>
      </c>
    </row>
    <row r="15613" spans="9:10" x14ac:dyDescent="0.25">
      <c r="I15613" t="s">
        <v>1245</v>
      </c>
      <c r="J15613" t="s">
        <v>719</v>
      </c>
    </row>
    <row r="15614" spans="9:10" x14ac:dyDescent="0.25">
      <c r="I15614" t="s">
        <v>3202</v>
      </c>
      <c r="J15614" t="s">
        <v>2620</v>
      </c>
    </row>
    <row r="15615" spans="9:10" x14ac:dyDescent="0.25">
      <c r="I15615" t="s">
        <v>1391</v>
      </c>
      <c r="J15615" t="s">
        <v>3482</v>
      </c>
    </row>
    <row r="15616" spans="9:10" x14ac:dyDescent="0.25">
      <c r="I15616" t="s">
        <v>3203</v>
      </c>
      <c r="J15616" t="s">
        <v>1626</v>
      </c>
    </row>
    <row r="15617" spans="9:10" x14ac:dyDescent="0.25">
      <c r="I15617" t="s">
        <v>3204</v>
      </c>
      <c r="J15617" t="s">
        <v>706</v>
      </c>
    </row>
    <row r="15618" spans="9:10" x14ac:dyDescent="0.25">
      <c r="I15618" t="s">
        <v>1108</v>
      </c>
      <c r="J15618" t="s">
        <v>834</v>
      </c>
    </row>
    <row r="15619" spans="9:10" x14ac:dyDescent="0.25">
      <c r="I15619" t="s">
        <v>3205</v>
      </c>
      <c r="J15619" t="s">
        <v>4421</v>
      </c>
    </row>
    <row r="15620" spans="9:10" x14ac:dyDescent="0.25">
      <c r="I15620" t="s">
        <v>764</v>
      </c>
      <c r="J15620" t="s">
        <v>1098</v>
      </c>
    </row>
    <row r="15621" spans="9:10" x14ac:dyDescent="0.25">
      <c r="I15621" t="s">
        <v>931</v>
      </c>
      <c r="J15621" t="s">
        <v>767</v>
      </c>
    </row>
    <row r="15622" spans="9:10" x14ac:dyDescent="0.25">
      <c r="I15622" t="s">
        <v>3207</v>
      </c>
      <c r="J15622" t="s">
        <v>619</v>
      </c>
    </row>
    <row r="15623" spans="9:10" x14ac:dyDescent="0.25">
      <c r="I15623" t="s">
        <v>3208</v>
      </c>
      <c r="J15623" t="s">
        <v>1790</v>
      </c>
    </row>
    <row r="15624" spans="9:10" x14ac:dyDescent="0.25">
      <c r="I15624" t="s">
        <v>3209</v>
      </c>
      <c r="J15624" t="s">
        <v>1452</v>
      </c>
    </row>
    <row r="15625" spans="9:10" x14ac:dyDescent="0.25">
      <c r="I15625" t="s">
        <v>3210</v>
      </c>
      <c r="J15625" t="s">
        <v>953</v>
      </c>
    </row>
    <row r="15626" spans="9:10" x14ac:dyDescent="0.25">
      <c r="I15626" t="s">
        <v>2761</v>
      </c>
      <c r="J15626" t="s">
        <v>751</v>
      </c>
    </row>
    <row r="15627" spans="9:10" x14ac:dyDescent="0.25">
      <c r="I15627" t="s">
        <v>526</v>
      </c>
      <c r="J15627" t="s">
        <v>34</v>
      </c>
    </row>
    <row r="15628" spans="9:10" x14ac:dyDescent="0.25">
      <c r="I15628" t="s">
        <v>2431</v>
      </c>
      <c r="J15628" t="s">
        <v>2620</v>
      </c>
    </row>
    <row r="15629" spans="9:10" x14ac:dyDescent="0.25">
      <c r="I15629" t="s">
        <v>40</v>
      </c>
      <c r="J15629" t="s">
        <v>1335</v>
      </c>
    </row>
    <row r="15630" spans="9:10" x14ac:dyDescent="0.25">
      <c r="I15630" t="s">
        <v>2643</v>
      </c>
      <c r="J15630" t="s">
        <v>1931</v>
      </c>
    </row>
    <row r="15631" spans="9:10" x14ac:dyDescent="0.25">
      <c r="I15631" t="s">
        <v>3119</v>
      </c>
      <c r="J15631" t="s">
        <v>3708</v>
      </c>
    </row>
    <row r="15632" spans="9:10" x14ac:dyDescent="0.25">
      <c r="I15632" t="s">
        <v>810</v>
      </c>
      <c r="J15632" t="s">
        <v>1372</v>
      </c>
    </row>
    <row r="15633" spans="9:10" x14ac:dyDescent="0.25">
      <c r="I15633" t="s">
        <v>3212</v>
      </c>
      <c r="J15633" t="s">
        <v>3688</v>
      </c>
    </row>
    <row r="15634" spans="9:10" x14ac:dyDescent="0.25">
      <c r="I15634" t="s">
        <v>1026</v>
      </c>
      <c r="J15634" t="s">
        <v>725</v>
      </c>
    </row>
    <row r="15635" spans="9:10" x14ac:dyDescent="0.25">
      <c r="I15635" t="s">
        <v>3213</v>
      </c>
      <c r="J15635" t="s">
        <v>2887</v>
      </c>
    </row>
    <row r="15636" spans="9:10" x14ac:dyDescent="0.25">
      <c r="I15636" t="s">
        <v>896</v>
      </c>
      <c r="J15636" t="s">
        <v>606</v>
      </c>
    </row>
    <row r="15637" spans="9:10" x14ac:dyDescent="0.25">
      <c r="I15637" t="s">
        <v>631</v>
      </c>
      <c r="J15637" t="s">
        <v>1754</v>
      </c>
    </row>
    <row r="15638" spans="9:10" x14ac:dyDescent="0.25">
      <c r="I15638" t="s">
        <v>727</v>
      </c>
      <c r="J15638" t="s">
        <v>3354</v>
      </c>
    </row>
    <row r="15639" spans="9:10" x14ac:dyDescent="0.25">
      <c r="I15639" t="s">
        <v>704</v>
      </c>
      <c r="J15639" t="s">
        <v>673</v>
      </c>
    </row>
    <row r="15640" spans="9:10" x14ac:dyDescent="0.25">
      <c r="I15640" t="s">
        <v>1700</v>
      </c>
      <c r="J15640" t="s">
        <v>2686</v>
      </c>
    </row>
    <row r="15641" spans="9:10" x14ac:dyDescent="0.25">
      <c r="I15641" t="s">
        <v>3138</v>
      </c>
      <c r="J15641" t="s">
        <v>1683</v>
      </c>
    </row>
    <row r="15642" spans="9:10" x14ac:dyDescent="0.25">
      <c r="I15642" t="s">
        <v>3214</v>
      </c>
      <c r="J15642" t="s">
        <v>3320</v>
      </c>
    </row>
    <row r="15643" spans="9:10" x14ac:dyDescent="0.25">
      <c r="I15643" t="s">
        <v>3215</v>
      </c>
      <c r="J15643" t="s">
        <v>3866</v>
      </c>
    </row>
    <row r="15644" spans="9:10" x14ac:dyDescent="0.25">
      <c r="I15644" t="s">
        <v>3216</v>
      </c>
      <c r="J15644" t="s">
        <v>1040</v>
      </c>
    </row>
    <row r="15645" spans="9:10" x14ac:dyDescent="0.25">
      <c r="I15645" t="s">
        <v>743</v>
      </c>
      <c r="J15645" t="s">
        <v>572</v>
      </c>
    </row>
    <row r="15646" spans="9:10" x14ac:dyDescent="0.25">
      <c r="I15646" t="s">
        <v>1774</v>
      </c>
      <c r="J15646" t="s">
        <v>3403</v>
      </c>
    </row>
    <row r="15647" spans="9:10" x14ac:dyDescent="0.25">
      <c r="I15647" t="s">
        <v>2476</v>
      </c>
      <c r="J15647" t="s">
        <v>656</v>
      </c>
    </row>
    <row r="15648" spans="9:10" x14ac:dyDescent="0.25">
      <c r="I15648" t="s">
        <v>1375</v>
      </c>
      <c r="J15648" t="s">
        <v>1326</v>
      </c>
    </row>
    <row r="15649" spans="9:10" x14ac:dyDescent="0.25">
      <c r="I15649" t="s">
        <v>3218</v>
      </c>
      <c r="J15649" t="s">
        <v>691</v>
      </c>
    </row>
    <row r="15650" spans="9:10" x14ac:dyDescent="0.25">
      <c r="I15650" t="s">
        <v>1065</v>
      </c>
      <c r="J15650" t="s">
        <v>1391</v>
      </c>
    </row>
    <row r="15651" spans="9:10" x14ac:dyDescent="0.25">
      <c r="I15651" t="s">
        <v>27</v>
      </c>
      <c r="J15651" t="s">
        <v>1372</v>
      </c>
    </row>
    <row r="15652" spans="9:10" x14ac:dyDescent="0.25">
      <c r="I15652" t="s">
        <v>3219</v>
      </c>
      <c r="J15652" t="s">
        <v>635</v>
      </c>
    </row>
    <row r="15653" spans="9:10" x14ac:dyDescent="0.25">
      <c r="I15653" t="s">
        <v>3220</v>
      </c>
      <c r="J15653" t="s">
        <v>1344</v>
      </c>
    </row>
    <row r="15654" spans="9:10" x14ac:dyDescent="0.25">
      <c r="I15654" t="s">
        <v>2978</v>
      </c>
      <c r="J15654" t="s">
        <v>2957</v>
      </c>
    </row>
    <row r="15655" spans="9:10" x14ac:dyDescent="0.25">
      <c r="I15655" t="s">
        <v>1991</v>
      </c>
      <c r="J15655" t="s">
        <v>2207</v>
      </c>
    </row>
    <row r="15656" spans="9:10" x14ac:dyDescent="0.25">
      <c r="I15656" t="s">
        <v>633</v>
      </c>
      <c r="J15656" t="s">
        <v>725</v>
      </c>
    </row>
    <row r="15657" spans="9:10" x14ac:dyDescent="0.25">
      <c r="I15657" t="s">
        <v>2586</v>
      </c>
      <c r="J15657" t="s">
        <v>1026</v>
      </c>
    </row>
    <row r="15658" spans="9:10" x14ac:dyDescent="0.25">
      <c r="I15658" t="s">
        <v>2804</v>
      </c>
      <c r="J15658" t="s">
        <v>2663</v>
      </c>
    </row>
    <row r="15659" spans="9:10" x14ac:dyDescent="0.25">
      <c r="I15659" t="s">
        <v>186</v>
      </c>
      <c r="J15659" t="s">
        <v>1870</v>
      </c>
    </row>
    <row r="15660" spans="9:10" x14ac:dyDescent="0.25">
      <c r="I15660" t="s">
        <v>678</v>
      </c>
      <c r="J15660" t="s">
        <v>1232</v>
      </c>
    </row>
    <row r="15661" spans="9:10" x14ac:dyDescent="0.25">
      <c r="I15661" t="s">
        <v>3221</v>
      </c>
      <c r="J15661" t="s">
        <v>3743</v>
      </c>
    </row>
    <row r="15662" spans="9:10" x14ac:dyDescent="0.25">
      <c r="I15662" t="s">
        <v>754</v>
      </c>
      <c r="J15662" t="s">
        <v>608</v>
      </c>
    </row>
    <row r="15663" spans="9:10" x14ac:dyDescent="0.25">
      <c r="I15663" t="s">
        <v>1548</v>
      </c>
      <c r="J15663" t="s">
        <v>659</v>
      </c>
    </row>
    <row r="15664" spans="9:10" x14ac:dyDescent="0.25">
      <c r="I15664" t="s">
        <v>3222</v>
      </c>
      <c r="J15664" t="s">
        <v>1261</v>
      </c>
    </row>
    <row r="15665" spans="9:10" x14ac:dyDescent="0.25">
      <c r="I15665" t="s">
        <v>1316</v>
      </c>
      <c r="J15665" t="s">
        <v>704</v>
      </c>
    </row>
    <row r="15666" spans="9:10" x14ac:dyDescent="0.25">
      <c r="I15666" t="s">
        <v>1301</v>
      </c>
      <c r="J15666" t="s">
        <v>747</v>
      </c>
    </row>
    <row r="15667" spans="9:10" x14ac:dyDescent="0.25">
      <c r="I15667" t="s">
        <v>3223</v>
      </c>
      <c r="J15667" t="s">
        <v>1518</v>
      </c>
    </row>
    <row r="15668" spans="9:10" x14ac:dyDescent="0.25">
      <c r="I15668" t="s">
        <v>3224</v>
      </c>
      <c r="J15668" t="s">
        <v>2843</v>
      </c>
    </row>
    <row r="15669" spans="9:10" x14ac:dyDescent="0.25">
      <c r="I15669" t="s">
        <v>2270</v>
      </c>
      <c r="J15669" t="s">
        <v>1433</v>
      </c>
    </row>
    <row r="15670" spans="9:10" x14ac:dyDescent="0.25">
      <c r="I15670" t="s">
        <v>3225</v>
      </c>
      <c r="J15670" t="s">
        <v>1946</v>
      </c>
    </row>
    <row r="15671" spans="9:10" x14ac:dyDescent="0.25">
      <c r="I15671" t="s">
        <v>3226</v>
      </c>
      <c r="J15671" t="s">
        <v>1049</v>
      </c>
    </row>
    <row r="15672" spans="9:10" x14ac:dyDescent="0.25">
      <c r="I15672" t="s">
        <v>3227</v>
      </c>
      <c r="J15672" t="s">
        <v>3565</v>
      </c>
    </row>
    <row r="15673" spans="9:10" x14ac:dyDescent="0.25">
      <c r="I15673" t="s">
        <v>3228</v>
      </c>
      <c r="J15673" t="s">
        <v>729</v>
      </c>
    </row>
    <row r="15674" spans="9:10" x14ac:dyDescent="0.25">
      <c r="I15674" t="s">
        <v>2341</v>
      </c>
      <c r="J15674" t="s">
        <v>873</v>
      </c>
    </row>
    <row r="15675" spans="9:10" x14ac:dyDescent="0.25">
      <c r="I15675" t="s">
        <v>865</v>
      </c>
      <c r="J15675" t="s">
        <v>1753</v>
      </c>
    </row>
    <row r="15676" spans="9:10" x14ac:dyDescent="0.25">
      <c r="I15676" t="s">
        <v>1170</v>
      </c>
      <c r="J15676" t="s">
        <v>2198</v>
      </c>
    </row>
    <row r="15677" spans="9:10" x14ac:dyDescent="0.25">
      <c r="I15677" t="s">
        <v>3229</v>
      </c>
      <c r="J15677" t="s">
        <v>736</v>
      </c>
    </row>
    <row r="15678" spans="9:10" x14ac:dyDescent="0.25">
      <c r="I15678" t="s">
        <v>1044</v>
      </c>
      <c r="J15678" t="s">
        <v>865</v>
      </c>
    </row>
    <row r="15679" spans="9:10" x14ac:dyDescent="0.25">
      <c r="I15679" t="s">
        <v>3230</v>
      </c>
      <c r="J15679" t="s">
        <v>1774</v>
      </c>
    </row>
    <row r="15680" spans="9:10" x14ac:dyDescent="0.25">
      <c r="I15680" t="s">
        <v>751</v>
      </c>
      <c r="J15680" t="s">
        <v>27</v>
      </c>
    </row>
    <row r="15681" spans="9:10" x14ac:dyDescent="0.25">
      <c r="I15681" t="s">
        <v>3231</v>
      </c>
      <c r="J15681" t="s">
        <v>1833</v>
      </c>
    </row>
    <row r="15682" spans="9:10" x14ac:dyDescent="0.25">
      <c r="I15682" t="s">
        <v>1748</v>
      </c>
      <c r="J15682" t="s">
        <v>1651</v>
      </c>
    </row>
    <row r="15683" spans="9:10" x14ac:dyDescent="0.25">
      <c r="I15683" t="s">
        <v>3232</v>
      </c>
      <c r="J15683" t="s">
        <v>3592</v>
      </c>
    </row>
    <row r="15684" spans="9:10" x14ac:dyDescent="0.25">
      <c r="I15684" t="s">
        <v>1597</v>
      </c>
      <c r="J15684" t="s">
        <v>631</v>
      </c>
    </row>
    <row r="15685" spans="9:10" x14ac:dyDescent="0.25">
      <c r="I15685" t="s">
        <v>3233</v>
      </c>
      <c r="J15685" t="s">
        <v>1440</v>
      </c>
    </row>
    <row r="15686" spans="9:10" x14ac:dyDescent="0.25">
      <c r="I15686" t="s">
        <v>34</v>
      </c>
      <c r="J15686" t="s">
        <v>927</v>
      </c>
    </row>
    <row r="15687" spans="9:10" x14ac:dyDescent="0.25">
      <c r="I15687" t="s">
        <v>1942</v>
      </c>
      <c r="J15687" t="s">
        <v>1825</v>
      </c>
    </row>
    <row r="15688" spans="9:10" x14ac:dyDescent="0.25">
      <c r="I15688" t="s">
        <v>1211</v>
      </c>
      <c r="J15688" t="s">
        <v>3587</v>
      </c>
    </row>
    <row r="15689" spans="9:10" x14ac:dyDescent="0.25">
      <c r="I15689" t="s">
        <v>1548</v>
      </c>
      <c r="J15689" t="s">
        <v>1790</v>
      </c>
    </row>
    <row r="15690" spans="9:10" x14ac:dyDescent="0.25">
      <c r="I15690" t="s">
        <v>3234</v>
      </c>
      <c r="J15690" t="s">
        <v>3589</v>
      </c>
    </row>
    <row r="15691" spans="9:10" x14ac:dyDescent="0.25">
      <c r="I15691" t="s">
        <v>2699</v>
      </c>
      <c r="J15691" t="s">
        <v>3297</v>
      </c>
    </row>
    <row r="15692" spans="9:10" x14ac:dyDescent="0.25">
      <c r="I15692" t="s">
        <v>3235</v>
      </c>
      <c r="J15692" t="s">
        <v>3176</v>
      </c>
    </row>
    <row r="15693" spans="9:10" x14ac:dyDescent="0.25">
      <c r="I15693" t="s">
        <v>3236</v>
      </c>
      <c r="J15693" t="s">
        <v>3350</v>
      </c>
    </row>
    <row r="15694" spans="9:10" x14ac:dyDescent="0.25">
      <c r="I15694" t="s">
        <v>3237</v>
      </c>
      <c r="J15694" t="s">
        <v>999</v>
      </c>
    </row>
    <row r="15695" spans="9:10" x14ac:dyDescent="0.25">
      <c r="I15695" t="s">
        <v>3238</v>
      </c>
      <c r="J15695" t="s">
        <v>3362</v>
      </c>
    </row>
    <row r="15696" spans="9:10" x14ac:dyDescent="0.25">
      <c r="I15696" t="s">
        <v>1668</v>
      </c>
      <c r="J15696" t="s">
        <v>2405</v>
      </c>
    </row>
    <row r="15697" spans="9:10" x14ac:dyDescent="0.25">
      <c r="I15697" t="s">
        <v>3239</v>
      </c>
      <c r="J15697" t="s">
        <v>3199</v>
      </c>
    </row>
    <row r="15698" spans="9:10" x14ac:dyDescent="0.25">
      <c r="I15698" t="s">
        <v>1643</v>
      </c>
      <c r="J15698" t="s">
        <v>1638</v>
      </c>
    </row>
    <row r="15699" spans="9:10" x14ac:dyDescent="0.25">
      <c r="I15699" t="s">
        <v>3240</v>
      </c>
      <c r="J15699" t="s">
        <v>2439</v>
      </c>
    </row>
    <row r="15700" spans="9:10" x14ac:dyDescent="0.25">
      <c r="I15700" t="s">
        <v>3242</v>
      </c>
      <c r="J15700" t="s">
        <v>4161</v>
      </c>
    </row>
    <row r="15701" spans="9:10" x14ac:dyDescent="0.25">
      <c r="I15701" t="s">
        <v>1912</v>
      </c>
      <c r="J15701" t="s">
        <v>2359</v>
      </c>
    </row>
    <row r="15702" spans="9:10" x14ac:dyDescent="0.25">
      <c r="I15702" t="s">
        <v>3243</v>
      </c>
      <c r="J15702" t="s">
        <v>3089</v>
      </c>
    </row>
    <row r="15703" spans="9:10" x14ac:dyDescent="0.25">
      <c r="I15703" t="s">
        <v>3244</v>
      </c>
      <c r="J15703" t="s">
        <v>685</v>
      </c>
    </row>
    <row r="15704" spans="9:10" x14ac:dyDescent="0.25">
      <c r="I15704" t="s">
        <v>1575</v>
      </c>
      <c r="J15704" t="s">
        <v>1860</v>
      </c>
    </row>
    <row r="15705" spans="9:10" x14ac:dyDescent="0.25">
      <c r="I15705" t="s">
        <v>3245</v>
      </c>
      <c r="J15705" t="s">
        <v>2136</v>
      </c>
    </row>
    <row r="15706" spans="9:10" x14ac:dyDescent="0.25">
      <c r="I15706" t="s">
        <v>3246</v>
      </c>
      <c r="J15706" t="s">
        <v>1954</v>
      </c>
    </row>
    <row r="15707" spans="9:10" x14ac:dyDescent="0.25">
      <c r="I15707" t="s">
        <v>1248</v>
      </c>
      <c r="J15707" t="s">
        <v>2695</v>
      </c>
    </row>
    <row r="15708" spans="9:10" x14ac:dyDescent="0.25">
      <c r="I15708" t="s">
        <v>638</v>
      </c>
      <c r="J15708" t="s">
        <v>3309</v>
      </c>
    </row>
    <row r="15709" spans="9:10" x14ac:dyDescent="0.25">
      <c r="I15709" t="s">
        <v>640</v>
      </c>
      <c r="J15709" t="s">
        <v>2061</v>
      </c>
    </row>
    <row r="15710" spans="9:10" x14ac:dyDescent="0.25">
      <c r="I15710" t="s">
        <v>1433</v>
      </c>
      <c r="J15710" t="s">
        <v>949</v>
      </c>
    </row>
    <row r="15711" spans="9:10" x14ac:dyDescent="0.25">
      <c r="I15711" t="s">
        <v>2047</v>
      </c>
      <c r="J15711" t="s">
        <v>3761</v>
      </c>
    </row>
    <row r="15712" spans="9:10" x14ac:dyDescent="0.25">
      <c r="I15712" t="s">
        <v>1444</v>
      </c>
      <c r="J15712" t="s">
        <v>1866</v>
      </c>
    </row>
    <row r="15713" spans="9:10" x14ac:dyDescent="0.25">
      <c r="I15713" t="s">
        <v>3247</v>
      </c>
      <c r="J15713" t="s">
        <v>2438</v>
      </c>
    </row>
    <row r="15714" spans="9:10" x14ac:dyDescent="0.25">
      <c r="I15714" t="s">
        <v>3248</v>
      </c>
      <c r="J15714" t="s">
        <v>3115</v>
      </c>
    </row>
    <row r="15715" spans="9:10" x14ac:dyDescent="0.25">
      <c r="I15715" t="s">
        <v>3249</v>
      </c>
      <c r="J15715" t="s">
        <v>4372</v>
      </c>
    </row>
    <row r="15716" spans="9:10" x14ac:dyDescent="0.25">
      <c r="I15716" t="s">
        <v>631</v>
      </c>
      <c r="J15716" t="s">
        <v>1011</v>
      </c>
    </row>
    <row r="15717" spans="9:10" x14ac:dyDescent="0.25">
      <c r="I15717" t="s">
        <v>1643</v>
      </c>
      <c r="J15717" t="s">
        <v>2307</v>
      </c>
    </row>
    <row r="15718" spans="9:10" x14ac:dyDescent="0.25">
      <c r="I15718" t="s">
        <v>3250</v>
      </c>
      <c r="J15718" t="s">
        <v>1822</v>
      </c>
    </row>
    <row r="15719" spans="9:10" x14ac:dyDescent="0.25">
      <c r="I15719" t="s">
        <v>3251</v>
      </c>
      <c r="J15719" t="s">
        <v>2638</v>
      </c>
    </row>
    <row r="15720" spans="9:10" x14ac:dyDescent="0.25">
      <c r="I15720" t="s">
        <v>3252</v>
      </c>
      <c r="J15720" t="s">
        <v>2082</v>
      </c>
    </row>
    <row r="15721" spans="9:10" x14ac:dyDescent="0.25">
      <c r="I15721" t="s">
        <v>2306</v>
      </c>
      <c r="J15721" t="s">
        <v>2499</v>
      </c>
    </row>
    <row r="15722" spans="9:10" x14ac:dyDescent="0.25">
      <c r="I15722" t="s">
        <v>751</v>
      </c>
      <c r="J15722" t="s">
        <v>2568</v>
      </c>
    </row>
    <row r="15723" spans="9:10" x14ac:dyDescent="0.25">
      <c r="I15723" t="s">
        <v>2136</v>
      </c>
      <c r="J15723" t="s">
        <v>649</v>
      </c>
    </row>
    <row r="15724" spans="9:10" x14ac:dyDescent="0.25">
      <c r="I15724" t="s">
        <v>1211</v>
      </c>
      <c r="J15724" t="s">
        <v>1617</v>
      </c>
    </row>
    <row r="15725" spans="9:10" x14ac:dyDescent="0.25">
      <c r="I15725" t="s">
        <v>424</v>
      </c>
      <c r="J15725" t="s">
        <v>2574</v>
      </c>
    </row>
    <row r="15726" spans="9:10" x14ac:dyDescent="0.25">
      <c r="I15726" t="s">
        <v>27</v>
      </c>
      <c r="J15726" t="s">
        <v>3639</v>
      </c>
    </row>
    <row r="15727" spans="9:10" x14ac:dyDescent="0.25">
      <c r="I15727" t="s">
        <v>1830</v>
      </c>
      <c r="J15727" t="s">
        <v>3722</v>
      </c>
    </row>
    <row r="15728" spans="9:10" x14ac:dyDescent="0.25">
      <c r="I15728" t="s">
        <v>2279</v>
      </c>
      <c r="J15728" t="s">
        <v>3646</v>
      </c>
    </row>
    <row r="15729" spans="9:10" x14ac:dyDescent="0.25">
      <c r="I15729" t="s">
        <v>747</v>
      </c>
      <c r="J15729" t="s">
        <v>441</v>
      </c>
    </row>
    <row r="15730" spans="9:10" x14ac:dyDescent="0.25">
      <c r="I15730" t="s">
        <v>1801</v>
      </c>
      <c r="J15730" t="s">
        <v>1285</v>
      </c>
    </row>
    <row r="15731" spans="9:10" x14ac:dyDescent="0.25">
      <c r="I15731" t="s">
        <v>3253</v>
      </c>
      <c r="J15731" t="s">
        <v>1294</v>
      </c>
    </row>
    <row r="15732" spans="9:10" x14ac:dyDescent="0.25">
      <c r="I15732" t="s">
        <v>2071</v>
      </c>
      <c r="J15732" t="s">
        <v>4189</v>
      </c>
    </row>
    <row r="15733" spans="9:10" x14ac:dyDescent="0.25">
      <c r="I15733" t="s">
        <v>3255</v>
      </c>
      <c r="J15733" t="s">
        <v>40</v>
      </c>
    </row>
    <row r="15734" spans="9:10" x14ac:dyDescent="0.25">
      <c r="I15734" t="s">
        <v>3256</v>
      </c>
      <c r="J15734" t="s">
        <v>1122</v>
      </c>
    </row>
    <row r="15735" spans="9:10" x14ac:dyDescent="0.25">
      <c r="I15735" t="s">
        <v>16</v>
      </c>
      <c r="J15735" t="s">
        <v>2354</v>
      </c>
    </row>
    <row r="15736" spans="9:10" x14ac:dyDescent="0.25">
      <c r="I15736" t="s">
        <v>2228</v>
      </c>
      <c r="J15736" t="s">
        <v>2957</v>
      </c>
    </row>
    <row r="15737" spans="9:10" x14ac:dyDescent="0.25">
      <c r="I15737" t="s">
        <v>27</v>
      </c>
      <c r="J15737" t="s">
        <v>1796</v>
      </c>
    </row>
    <row r="15738" spans="9:10" x14ac:dyDescent="0.25">
      <c r="I15738" t="s">
        <v>1183</v>
      </c>
      <c r="J15738" t="s">
        <v>3671</v>
      </c>
    </row>
    <row r="15739" spans="9:10" x14ac:dyDescent="0.25">
      <c r="I15739" t="s">
        <v>752</v>
      </c>
      <c r="J15739" t="s">
        <v>1783</v>
      </c>
    </row>
    <row r="15740" spans="9:10" x14ac:dyDescent="0.25">
      <c r="I15740" t="s">
        <v>3258</v>
      </c>
      <c r="J15740" t="s">
        <v>2949</v>
      </c>
    </row>
    <row r="15741" spans="9:10" x14ac:dyDescent="0.25">
      <c r="I15741" t="s">
        <v>1763</v>
      </c>
      <c r="J15741" t="s">
        <v>3742</v>
      </c>
    </row>
    <row r="15742" spans="9:10" x14ac:dyDescent="0.25">
      <c r="I15742" t="s">
        <v>1700</v>
      </c>
      <c r="J15742" t="s">
        <v>1261</v>
      </c>
    </row>
    <row r="15743" spans="9:10" x14ac:dyDescent="0.25">
      <c r="I15743" t="s">
        <v>3259</v>
      </c>
      <c r="J15743" t="s">
        <v>894</v>
      </c>
    </row>
    <row r="15744" spans="9:10" x14ac:dyDescent="0.25">
      <c r="I15744" t="s">
        <v>3260</v>
      </c>
      <c r="J15744" t="s">
        <v>1452</v>
      </c>
    </row>
    <row r="15745" spans="9:10" x14ac:dyDescent="0.25">
      <c r="I15745" t="s">
        <v>3261</v>
      </c>
      <c r="J15745" t="s">
        <v>3264</v>
      </c>
    </row>
    <row r="15746" spans="9:10" x14ac:dyDescent="0.25">
      <c r="I15746" t="s">
        <v>3262</v>
      </c>
      <c r="J15746" t="s">
        <v>2169</v>
      </c>
    </row>
    <row r="15747" spans="9:10" x14ac:dyDescent="0.25">
      <c r="I15747" t="s">
        <v>641</v>
      </c>
      <c r="J15747" t="s">
        <v>3054</v>
      </c>
    </row>
    <row r="15748" spans="9:10" x14ac:dyDescent="0.25">
      <c r="I15748" t="s">
        <v>1944</v>
      </c>
      <c r="J15748" t="s">
        <v>2671</v>
      </c>
    </row>
    <row r="15749" spans="9:10" x14ac:dyDescent="0.25">
      <c r="I15749" t="s">
        <v>3263</v>
      </c>
      <c r="J15749" t="s">
        <v>1241</v>
      </c>
    </row>
    <row r="15750" spans="9:10" x14ac:dyDescent="0.25">
      <c r="I15750" t="s">
        <v>2500</v>
      </c>
      <c r="J15750" t="s">
        <v>1078</v>
      </c>
    </row>
    <row r="15751" spans="9:10" x14ac:dyDescent="0.25">
      <c r="I15751" t="s">
        <v>3264</v>
      </c>
      <c r="J15751" t="s">
        <v>1689</v>
      </c>
    </row>
    <row r="15752" spans="9:10" x14ac:dyDescent="0.25">
      <c r="I15752" t="s">
        <v>2157</v>
      </c>
      <c r="J15752" t="s">
        <v>2745</v>
      </c>
    </row>
    <row r="15753" spans="9:10" x14ac:dyDescent="0.25">
      <c r="I15753" t="s">
        <v>890</v>
      </c>
      <c r="J15753" t="s">
        <v>3109</v>
      </c>
    </row>
    <row r="15754" spans="9:10" x14ac:dyDescent="0.25">
      <c r="I15754" t="s">
        <v>3265</v>
      </c>
      <c r="J15754" t="s">
        <v>2546</v>
      </c>
    </row>
    <row r="15755" spans="9:10" x14ac:dyDescent="0.25">
      <c r="I15755" t="s">
        <v>3266</v>
      </c>
      <c r="J15755" t="s">
        <v>3130</v>
      </c>
    </row>
    <row r="15756" spans="9:10" x14ac:dyDescent="0.25">
      <c r="I15756" t="s">
        <v>3267</v>
      </c>
      <c r="J15756" t="s">
        <v>1068</v>
      </c>
    </row>
    <row r="15757" spans="9:10" x14ac:dyDescent="0.25">
      <c r="I15757" t="s">
        <v>579</v>
      </c>
      <c r="J15757" t="s">
        <v>1965</v>
      </c>
    </row>
    <row r="15758" spans="9:10" x14ac:dyDescent="0.25">
      <c r="I15758" t="s">
        <v>2154</v>
      </c>
      <c r="J15758" t="s">
        <v>2349</v>
      </c>
    </row>
    <row r="15759" spans="9:10" x14ac:dyDescent="0.25">
      <c r="I15759" t="s">
        <v>3268</v>
      </c>
      <c r="J15759" t="s">
        <v>619</v>
      </c>
    </row>
    <row r="15760" spans="9:10" x14ac:dyDescent="0.25">
      <c r="I15760" t="s">
        <v>3269</v>
      </c>
      <c r="J15760" t="s">
        <v>2112</v>
      </c>
    </row>
    <row r="15761" spans="9:10" x14ac:dyDescent="0.25">
      <c r="I15761" t="s">
        <v>3270</v>
      </c>
      <c r="J15761" t="s">
        <v>34</v>
      </c>
    </row>
    <row r="15762" spans="9:10" x14ac:dyDescent="0.25">
      <c r="I15762" t="s">
        <v>3271</v>
      </c>
      <c r="J15762" t="s">
        <v>713</v>
      </c>
    </row>
    <row r="15763" spans="9:10" x14ac:dyDescent="0.25">
      <c r="I15763" t="s">
        <v>3272</v>
      </c>
      <c r="J15763" t="s">
        <v>2271</v>
      </c>
    </row>
    <row r="15764" spans="9:10" x14ac:dyDescent="0.25">
      <c r="I15764" t="s">
        <v>1866</v>
      </c>
      <c r="J15764" t="s">
        <v>1449</v>
      </c>
    </row>
    <row r="15765" spans="9:10" x14ac:dyDescent="0.25">
      <c r="I15765" t="s">
        <v>1991</v>
      </c>
      <c r="J15765" t="s">
        <v>1235</v>
      </c>
    </row>
    <row r="15766" spans="9:10" x14ac:dyDescent="0.25">
      <c r="I15766" t="s">
        <v>3273</v>
      </c>
      <c r="J15766" t="s">
        <v>1002</v>
      </c>
    </row>
    <row r="15767" spans="9:10" x14ac:dyDescent="0.25">
      <c r="I15767" t="s">
        <v>751</v>
      </c>
      <c r="J15767" t="s">
        <v>1529</v>
      </c>
    </row>
    <row r="15768" spans="9:10" x14ac:dyDescent="0.25">
      <c r="I15768" t="s">
        <v>3275</v>
      </c>
      <c r="J15768" t="s">
        <v>3571</v>
      </c>
    </row>
    <row r="15769" spans="9:10" x14ac:dyDescent="0.25">
      <c r="I15769" t="s">
        <v>1149</v>
      </c>
      <c r="J15769" t="s">
        <v>1298</v>
      </c>
    </row>
    <row r="15770" spans="9:10" x14ac:dyDescent="0.25">
      <c r="I15770" t="s">
        <v>3276</v>
      </c>
      <c r="J15770" t="s">
        <v>1235</v>
      </c>
    </row>
    <row r="15771" spans="9:10" x14ac:dyDescent="0.25">
      <c r="I15771" t="s">
        <v>1967</v>
      </c>
      <c r="J15771" t="s">
        <v>2561</v>
      </c>
    </row>
    <row r="15772" spans="9:10" x14ac:dyDescent="0.25">
      <c r="I15772" t="s">
        <v>997</v>
      </c>
      <c r="J15772" t="s">
        <v>3825</v>
      </c>
    </row>
    <row r="15773" spans="9:10" x14ac:dyDescent="0.25">
      <c r="I15773" t="s">
        <v>3277</v>
      </c>
      <c r="J15773" t="s">
        <v>1753</v>
      </c>
    </row>
    <row r="15774" spans="9:10" x14ac:dyDescent="0.25">
      <c r="I15774" t="s">
        <v>3278</v>
      </c>
      <c r="J15774" t="s">
        <v>3553</v>
      </c>
    </row>
    <row r="15775" spans="9:10" x14ac:dyDescent="0.25">
      <c r="I15775" t="s">
        <v>706</v>
      </c>
      <c r="J15775" t="s">
        <v>903</v>
      </c>
    </row>
    <row r="15776" spans="9:10" x14ac:dyDescent="0.25">
      <c r="I15776" t="s">
        <v>3279</v>
      </c>
      <c r="J15776" t="s">
        <v>3162</v>
      </c>
    </row>
    <row r="15777" spans="9:10" x14ac:dyDescent="0.25">
      <c r="I15777" t="s">
        <v>2878</v>
      </c>
      <c r="J15777" t="s">
        <v>2620</v>
      </c>
    </row>
    <row r="15778" spans="9:10" x14ac:dyDescent="0.25">
      <c r="I15778" t="s">
        <v>3280</v>
      </c>
      <c r="J15778" t="s">
        <v>3781</v>
      </c>
    </row>
    <row r="15779" spans="9:10" x14ac:dyDescent="0.25">
      <c r="I15779" t="s">
        <v>3281</v>
      </c>
      <c r="J15779" t="s">
        <v>2309</v>
      </c>
    </row>
    <row r="15780" spans="9:10" x14ac:dyDescent="0.25">
      <c r="I15780" t="s">
        <v>3282</v>
      </c>
      <c r="J15780" t="s">
        <v>3227</v>
      </c>
    </row>
    <row r="15781" spans="9:10" x14ac:dyDescent="0.25">
      <c r="I15781" t="s">
        <v>3284</v>
      </c>
      <c r="J15781" t="s">
        <v>3728</v>
      </c>
    </row>
    <row r="15782" spans="9:10" x14ac:dyDescent="0.25">
      <c r="I15782" t="s">
        <v>3285</v>
      </c>
      <c r="J15782" t="s">
        <v>1305</v>
      </c>
    </row>
    <row r="15783" spans="9:10" x14ac:dyDescent="0.25">
      <c r="I15783" t="s">
        <v>3286</v>
      </c>
      <c r="J15783" t="s">
        <v>1693</v>
      </c>
    </row>
    <row r="15784" spans="9:10" x14ac:dyDescent="0.25">
      <c r="I15784" t="s">
        <v>3287</v>
      </c>
      <c r="J15784" t="s">
        <v>1472</v>
      </c>
    </row>
    <row r="15785" spans="9:10" x14ac:dyDescent="0.25">
      <c r="I15785" t="s">
        <v>598</v>
      </c>
      <c r="J15785" t="s">
        <v>2816</v>
      </c>
    </row>
    <row r="15786" spans="9:10" x14ac:dyDescent="0.25">
      <c r="I15786" t="s">
        <v>875</v>
      </c>
      <c r="J15786" t="s">
        <v>2273</v>
      </c>
    </row>
    <row r="15787" spans="9:10" x14ac:dyDescent="0.25">
      <c r="I15787" t="s">
        <v>1643</v>
      </c>
      <c r="J15787" t="s">
        <v>2173</v>
      </c>
    </row>
    <row r="15788" spans="9:10" x14ac:dyDescent="0.25">
      <c r="I15788" t="s">
        <v>1195</v>
      </c>
      <c r="J15788" t="s">
        <v>818</v>
      </c>
    </row>
    <row r="15789" spans="9:10" x14ac:dyDescent="0.25">
      <c r="I15789" t="s">
        <v>3288</v>
      </c>
      <c r="J15789" t="s">
        <v>2691</v>
      </c>
    </row>
    <row r="15790" spans="9:10" x14ac:dyDescent="0.25">
      <c r="I15790" t="s">
        <v>3289</v>
      </c>
      <c r="J15790" t="s">
        <v>1090</v>
      </c>
    </row>
    <row r="15791" spans="9:10" x14ac:dyDescent="0.25">
      <c r="I15791" t="s">
        <v>3291</v>
      </c>
      <c r="J15791" t="s">
        <v>34</v>
      </c>
    </row>
    <row r="15792" spans="9:10" x14ac:dyDescent="0.25">
      <c r="I15792" t="s">
        <v>2500</v>
      </c>
      <c r="J15792" t="s">
        <v>1453</v>
      </c>
    </row>
    <row r="15793" spans="9:10" x14ac:dyDescent="0.25">
      <c r="I15793" t="s">
        <v>1372</v>
      </c>
      <c r="J15793" t="s">
        <v>1390</v>
      </c>
    </row>
    <row r="15794" spans="9:10" x14ac:dyDescent="0.25">
      <c r="I15794" t="s">
        <v>1681</v>
      </c>
      <c r="J15794" t="s">
        <v>1245</v>
      </c>
    </row>
    <row r="15795" spans="9:10" x14ac:dyDescent="0.25">
      <c r="I15795" t="s">
        <v>3292</v>
      </c>
      <c r="J15795" t="s">
        <v>1440</v>
      </c>
    </row>
    <row r="15796" spans="9:10" x14ac:dyDescent="0.25">
      <c r="I15796" t="s">
        <v>3293</v>
      </c>
      <c r="J15796" t="s">
        <v>40</v>
      </c>
    </row>
    <row r="15797" spans="9:10" x14ac:dyDescent="0.25">
      <c r="I15797" t="s">
        <v>1381</v>
      </c>
      <c r="J15797" t="s">
        <v>885</v>
      </c>
    </row>
    <row r="15798" spans="9:10" x14ac:dyDescent="0.25">
      <c r="I15798" t="s">
        <v>3294</v>
      </c>
      <c r="J15798" t="s">
        <v>3591</v>
      </c>
    </row>
    <row r="15799" spans="9:10" x14ac:dyDescent="0.25">
      <c r="I15799" t="s">
        <v>3295</v>
      </c>
      <c r="J15799" t="s">
        <v>1091</v>
      </c>
    </row>
    <row r="15800" spans="9:10" x14ac:dyDescent="0.25">
      <c r="I15800" t="s">
        <v>3296</v>
      </c>
      <c r="J15800" t="s">
        <v>3271</v>
      </c>
    </row>
    <row r="15801" spans="9:10" x14ac:dyDescent="0.25">
      <c r="I15801" t="s">
        <v>3297</v>
      </c>
      <c r="J15801" t="s">
        <v>704</v>
      </c>
    </row>
    <row r="15802" spans="9:10" x14ac:dyDescent="0.25">
      <c r="I15802" t="s">
        <v>1374</v>
      </c>
      <c r="J15802" t="s">
        <v>3784</v>
      </c>
    </row>
    <row r="15803" spans="9:10" x14ac:dyDescent="0.25">
      <c r="I15803" t="s">
        <v>2403</v>
      </c>
      <c r="J15803" t="s">
        <v>3462</v>
      </c>
    </row>
    <row r="15804" spans="9:10" x14ac:dyDescent="0.25">
      <c r="I15804" t="s">
        <v>3298</v>
      </c>
      <c r="J15804" t="s">
        <v>1174</v>
      </c>
    </row>
    <row r="15805" spans="9:10" x14ac:dyDescent="0.25">
      <c r="I15805" t="s">
        <v>856</v>
      </c>
      <c r="J15805" t="s">
        <v>1135</v>
      </c>
    </row>
    <row r="15806" spans="9:10" x14ac:dyDescent="0.25">
      <c r="I15806" t="s">
        <v>3299</v>
      </c>
      <c r="J15806" t="s">
        <v>1191</v>
      </c>
    </row>
    <row r="15807" spans="9:10" x14ac:dyDescent="0.25">
      <c r="I15807" t="s">
        <v>3300</v>
      </c>
      <c r="J15807" t="s">
        <v>3513</v>
      </c>
    </row>
    <row r="15808" spans="9:10" x14ac:dyDescent="0.25">
      <c r="I15808" t="s">
        <v>3301</v>
      </c>
      <c r="J15808" t="s">
        <v>3139</v>
      </c>
    </row>
    <row r="15809" spans="9:10" x14ac:dyDescent="0.25">
      <c r="I15809" t="s">
        <v>702</v>
      </c>
      <c r="J15809" t="s">
        <v>2004</v>
      </c>
    </row>
    <row r="15810" spans="9:10" x14ac:dyDescent="0.25">
      <c r="I15810" t="s">
        <v>1889</v>
      </c>
      <c r="J15810" t="s">
        <v>1341</v>
      </c>
    </row>
    <row r="15811" spans="9:10" x14ac:dyDescent="0.25">
      <c r="I15811" t="s">
        <v>3302</v>
      </c>
      <c r="J15811" t="s">
        <v>1986</v>
      </c>
    </row>
    <row r="15812" spans="9:10" x14ac:dyDescent="0.25">
      <c r="I15812" t="s">
        <v>834</v>
      </c>
      <c r="J15812" t="s">
        <v>3768</v>
      </c>
    </row>
    <row r="15813" spans="9:10" x14ac:dyDescent="0.25">
      <c r="I15813" t="s">
        <v>636</v>
      </c>
      <c r="J15813" t="s">
        <v>3064</v>
      </c>
    </row>
    <row r="15814" spans="9:10" x14ac:dyDescent="0.25">
      <c r="I15814" t="s">
        <v>736</v>
      </c>
      <c r="J15814" t="s">
        <v>1644</v>
      </c>
    </row>
    <row r="15815" spans="9:10" x14ac:dyDescent="0.25">
      <c r="I15815" t="s">
        <v>3303</v>
      </c>
      <c r="J15815" t="s">
        <v>2381</v>
      </c>
    </row>
    <row r="15816" spans="9:10" x14ac:dyDescent="0.25">
      <c r="I15816" t="s">
        <v>1268</v>
      </c>
      <c r="J15816" t="s">
        <v>2306</v>
      </c>
    </row>
    <row r="15817" spans="9:10" x14ac:dyDescent="0.25">
      <c r="I15817" t="s">
        <v>797</v>
      </c>
      <c r="J15817" t="s">
        <v>725</v>
      </c>
    </row>
    <row r="15818" spans="9:10" x14ac:dyDescent="0.25">
      <c r="I15818" t="s">
        <v>2402</v>
      </c>
      <c r="J15818" t="s">
        <v>823</v>
      </c>
    </row>
    <row r="15819" spans="9:10" x14ac:dyDescent="0.25">
      <c r="I15819" t="s">
        <v>3304</v>
      </c>
      <c r="J15819" t="s">
        <v>843</v>
      </c>
    </row>
    <row r="15820" spans="9:10" x14ac:dyDescent="0.25">
      <c r="I15820" t="s">
        <v>2533</v>
      </c>
      <c r="J15820" t="s">
        <v>903</v>
      </c>
    </row>
    <row r="15821" spans="9:10" x14ac:dyDescent="0.25">
      <c r="I15821" t="s">
        <v>3305</v>
      </c>
      <c r="J15821" t="s">
        <v>646</v>
      </c>
    </row>
    <row r="15822" spans="9:10" x14ac:dyDescent="0.25">
      <c r="I15822" t="s">
        <v>2972</v>
      </c>
      <c r="J15822" t="s">
        <v>3534</v>
      </c>
    </row>
    <row r="15823" spans="9:10" x14ac:dyDescent="0.25">
      <c r="I15823" t="s">
        <v>1176</v>
      </c>
      <c r="J15823" t="s">
        <v>1708</v>
      </c>
    </row>
    <row r="15824" spans="9:10" x14ac:dyDescent="0.25">
      <c r="I15824" t="s">
        <v>3306</v>
      </c>
      <c r="J15824" t="s">
        <v>619</v>
      </c>
    </row>
    <row r="15825" spans="9:10" x14ac:dyDescent="0.25">
      <c r="I15825" t="s">
        <v>3307</v>
      </c>
      <c r="J15825" t="s">
        <v>4052</v>
      </c>
    </row>
    <row r="15826" spans="9:10" x14ac:dyDescent="0.25">
      <c r="I15826" t="s">
        <v>1923</v>
      </c>
      <c r="J15826" t="s">
        <v>42</v>
      </c>
    </row>
    <row r="15827" spans="9:10" x14ac:dyDescent="0.25">
      <c r="I15827" t="s">
        <v>3309</v>
      </c>
      <c r="J15827" t="s">
        <v>706</v>
      </c>
    </row>
    <row r="15828" spans="9:10" x14ac:dyDescent="0.25">
      <c r="I15828" t="s">
        <v>1991</v>
      </c>
      <c r="J15828" t="s">
        <v>215</v>
      </c>
    </row>
    <row r="15829" spans="9:10" x14ac:dyDescent="0.25">
      <c r="I15829" t="s">
        <v>3061</v>
      </c>
      <c r="J15829" t="s">
        <v>945</v>
      </c>
    </row>
    <row r="15830" spans="9:10" x14ac:dyDescent="0.25">
      <c r="I15830" t="s">
        <v>2804</v>
      </c>
      <c r="J15830" t="s">
        <v>2335</v>
      </c>
    </row>
    <row r="15831" spans="9:10" x14ac:dyDescent="0.25">
      <c r="I15831" t="s">
        <v>3310</v>
      </c>
      <c r="J15831" t="s">
        <v>2435</v>
      </c>
    </row>
    <row r="15832" spans="9:10" x14ac:dyDescent="0.25">
      <c r="I15832" t="s">
        <v>2126</v>
      </c>
      <c r="J15832" t="s">
        <v>2326</v>
      </c>
    </row>
    <row r="15833" spans="9:10" x14ac:dyDescent="0.25">
      <c r="I15833" t="s">
        <v>2150</v>
      </c>
      <c r="J15833" t="s">
        <v>1268</v>
      </c>
    </row>
    <row r="15834" spans="9:10" x14ac:dyDescent="0.25">
      <c r="I15834" t="s">
        <v>3311</v>
      </c>
      <c r="J15834" t="s">
        <v>581</v>
      </c>
    </row>
    <row r="15835" spans="9:10" x14ac:dyDescent="0.25">
      <c r="I15835" t="s">
        <v>3312</v>
      </c>
      <c r="J15835" t="s">
        <v>2124</v>
      </c>
    </row>
    <row r="15836" spans="9:10" x14ac:dyDescent="0.25">
      <c r="I15836" t="s">
        <v>3313</v>
      </c>
      <c r="J15836" t="s">
        <v>3767</v>
      </c>
    </row>
    <row r="15837" spans="9:10" x14ac:dyDescent="0.25">
      <c r="I15837" t="s">
        <v>3314</v>
      </c>
      <c r="J15837" t="s">
        <v>3660</v>
      </c>
    </row>
    <row r="15838" spans="9:10" x14ac:dyDescent="0.25">
      <c r="I15838" t="s">
        <v>706</v>
      </c>
      <c r="J15838" t="s">
        <v>1444</v>
      </c>
    </row>
    <row r="15839" spans="9:10" x14ac:dyDescent="0.25">
      <c r="I15839" t="s">
        <v>3315</v>
      </c>
      <c r="J15839" t="s">
        <v>1390</v>
      </c>
    </row>
    <row r="15840" spans="9:10" x14ac:dyDescent="0.25">
      <c r="I15840" t="s">
        <v>1294</v>
      </c>
      <c r="J15840" t="s">
        <v>27</v>
      </c>
    </row>
    <row r="15841" spans="9:10" x14ac:dyDescent="0.25">
      <c r="I15841" t="s">
        <v>2273</v>
      </c>
      <c r="J15841" t="s">
        <v>588</v>
      </c>
    </row>
    <row r="15842" spans="9:10" x14ac:dyDescent="0.25">
      <c r="I15842" t="s">
        <v>885</v>
      </c>
      <c r="J15842" t="s">
        <v>1342</v>
      </c>
    </row>
    <row r="15843" spans="9:10" x14ac:dyDescent="0.25">
      <c r="I15843" t="s">
        <v>743</v>
      </c>
      <c r="J15843" t="s">
        <v>1396</v>
      </c>
    </row>
    <row r="15844" spans="9:10" x14ac:dyDescent="0.25">
      <c r="I15844" t="s">
        <v>3316</v>
      </c>
      <c r="J15844" t="s">
        <v>2591</v>
      </c>
    </row>
    <row r="15845" spans="9:10" x14ac:dyDescent="0.25">
      <c r="I15845" t="s">
        <v>3317</v>
      </c>
      <c r="J15845" t="s">
        <v>34</v>
      </c>
    </row>
    <row r="15846" spans="9:10" x14ac:dyDescent="0.25">
      <c r="I15846" t="s">
        <v>2910</v>
      </c>
      <c r="J15846" t="s">
        <v>27</v>
      </c>
    </row>
    <row r="15847" spans="9:10" x14ac:dyDescent="0.25">
      <c r="I15847" t="s">
        <v>3319</v>
      </c>
      <c r="J15847" t="s">
        <v>659</v>
      </c>
    </row>
    <row r="15848" spans="9:10" x14ac:dyDescent="0.25">
      <c r="I15848" t="s">
        <v>3320</v>
      </c>
      <c r="J15848" t="s">
        <v>746</v>
      </c>
    </row>
    <row r="15849" spans="9:10" x14ac:dyDescent="0.25">
      <c r="I15849" t="s">
        <v>3321</v>
      </c>
      <c r="J15849" t="s">
        <v>3334</v>
      </c>
    </row>
    <row r="15850" spans="9:10" x14ac:dyDescent="0.25">
      <c r="I15850" t="s">
        <v>833</v>
      </c>
      <c r="J15850" t="s">
        <v>2279</v>
      </c>
    </row>
    <row r="15851" spans="9:10" x14ac:dyDescent="0.25">
      <c r="I15851" t="s">
        <v>3322</v>
      </c>
      <c r="J15851" t="s">
        <v>1112</v>
      </c>
    </row>
    <row r="15852" spans="9:10" x14ac:dyDescent="0.25">
      <c r="I15852" t="s">
        <v>3323</v>
      </c>
      <c r="J15852" t="s">
        <v>1062</v>
      </c>
    </row>
    <row r="15853" spans="9:10" x14ac:dyDescent="0.25">
      <c r="I15853" t="s">
        <v>1163</v>
      </c>
      <c r="J15853" t="s">
        <v>2387</v>
      </c>
    </row>
    <row r="15854" spans="9:10" x14ac:dyDescent="0.25">
      <c r="I15854" t="s">
        <v>1227</v>
      </c>
      <c r="J15854" t="s">
        <v>3041</v>
      </c>
    </row>
    <row r="15855" spans="9:10" x14ac:dyDescent="0.25">
      <c r="I15855" t="s">
        <v>3324</v>
      </c>
      <c r="J15855" t="s">
        <v>839</v>
      </c>
    </row>
    <row r="15856" spans="9:10" x14ac:dyDescent="0.25">
      <c r="I15856" t="s">
        <v>719</v>
      </c>
      <c r="J15856" t="s">
        <v>1719</v>
      </c>
    </row>
    <row r="15857" spans="9:10" x14ac:dyDescent="0.25">
      <c r="I15857" t="s">
        <v>1365</v>
      </c>
      <c r="J15857" t="s">
        <v>587</v>
      </c>
    </row>
    <row r="15858" spans="9:10" x14ac:dyDescent="0.25">
      <c r="I15858" t="s">
        <v>1944</v>
      </c>
      <c r="J15858" t="s">
        <v>906</v>
      </c>
    </row>
    <row r="15859" spans="9:10" x14ac:dyDescent="0.25">
      <c r="I15859" t="s">
        <v>890</v>
      </c>
      <c r="J15859" t="s">
        <v>706</v>
      </c>
    </row>
    <row r="15860" spans="9:10" x14ac:dyDescent="0.25">
      <c r="I15860" t="s">
        <v>736</v>
      </c>
      <c r="J15860" t="s">
        <v>622</v>
      </c>
    </row>
    <row r="15861" spans="9:10" x14ac:dyDescent="0.25">
      <c r="I15861" t="s">
        <v>3325</v>
      </c>
      <c r="J15861" t="s">
        <v>3525</v>
      </c>
    </row>
    <row r="15862" spans="9:10" x14ac:dyDescent="0.25">
      <c r="I15862" t="s">
        <v>704</v>
      </c>
      <c r="J15862" t="s">
        <v>1958</v>
      </c>
    </row>
    <row r="15863" spans="9:10" x14ac:dyDescent="0.25">
      <c r="I15863" t="s">
        <v>3326</v>
      </c>
      <c r="J15863" t="s">
        <v>1616</v>
      </c>
    </row>
    <row r="15864" spans="9:10" x14ac:dyDescent="0.25">
      <c r="I15864" t="s">
        <v>1142</v>
      </c>
      <c r="J15864" t="s">
        <v>890</v>
      </c>
    </row>
    <row r="15865" spans="9:10" x14ac:dyDescent="0.25">
      <c r="I15865" t="s">
        <v>1615</v>
      </c>
      <c r="J15865" t="s">
        <v>4004</v>
      </c>
    </row>
    <row r="15866" spans="9:10" x14ac:dyDescent="0.25">
      <c r="I15866" t="s">
        <v>3327</v>
      </c>
      <c r="J15866" t="s">
        <v>2578</v>
      </c>
    </row>
    <row r="15867" spans="9:10" x14ac:dyDescent="0.25">
      <c r="I15867" t="s">
        <v>3076</v>
      </c>
      <c r="J15867" t="s">
        <v>1300</v>
      </c>
    </row>
    <row r="15868" spans="9:10" x14ac:dyDescent="0.25">
      <c r="I15868" t="s">
        <v>1444</v>
      </c>
      <c r="J15868" t="s">
        <v>3485</v>
      </c>
    </row>
    <row r="15869" spans="9:10" x14ac:dyDescent="0.25">
      <c r="I15869" t="s">
        <v>3328</v>
      </c>
      <c r="J15869" t="s">
        <v>732</v>
      </c>
    </row>
    <row r="15870" spans="9:10" x14ac:dyDescent="0.25">
      <c r="I15870" t="s">
        <v>2572</v>
      </c>
      <c r="J15870" t="s">
        <v>1890</v>
      </c>
    </row>
    <row r="15871" spans="9:10" x14ac:dyDescent="0.25">
      <c r="I15871" t="s">
        <v>875</v>
      </c>
      <c r="J15871" t="s">
        <v>732</v>
      </c>
    </row>
    <row r="15872" spans="9:10" x14ac:dyDescent="0.25">
      <c r="I15872" t="s">
        <v>3330</v>
      </c>
      <c r="J15872" t="s">
        <v>633</v>
      </c>
    </row>
    <row r="15873" spans="9:10" x14ac:dyDescent="0.25">
      <c r="I15873" t="s">
        <v>1851</v>
      </c>
      <c r="J15873" t="s">
        <v>928</v>
      </c>
    </row>
    <row r="15874" spans="9:10" x14ac:dyDescent="0.25">
      <c r="I15874" t="s">
        <v>3332</v>
      </c>
      <c r="J15874" t="s">
        <v>2196</v>
      </c>
    </row>
    <row r="15875" spans="9:10" x14ac:dyDescent="0.25">
      <c r="I15875" t="s">
        <v>3334</v>
      </c>
      <c r="J15875" t="s">
        <v>1372</v>
      </c>
    </row>
    <row r="15876" spans="9:10" x14ac:dyDescent="0.25">
      <c r="I15876" t="s">
        <v>638</v>
      </c>
      <c r="J15876" t="s">
        <v>1484</v>
      </c>
    </row>
    <row r="15877" spans="9:10" x14ac:dyDescent="0.25">
      <c r="I15877" t="s">
        <v>2822</v>
      </c>
      <c r="J15877" t="s">
        <v>3726</v>
      </c>
    </row>
    <row r="15878" spans="9:10" x14ac:dyDescent="0.25">
      <c r="I15878" t="s">
        <v>1681</v>
      </c>
      <c r="J15878" t="s">
        <v>2966</v>
      </c>
    </row>
    <row r="15879" spans="9:10" x14ac:dyDescent="0.25">
      <c r="I15879" t="s">
        <v>817</v>
      </c>
      <c r="J15879" t="s">
        <v>40</v>
      </c>
    </row>
    <row r="15880" spans="9:10" x14ac:dyDescent="0.25">
      <c r="I15880" t="s">
        <v>806</v>
      </c>
      <c r="J15880" t="s">
        <v>3225</v>
      </c>
    </row>
    <row r="15881" spans="9:10" x14ac:dyDescent="0.25">
      <c r="I15881" t="s">
        <v>1245</v>
      </c>
      <c r="J15881" t="s">
        <v>641</v>
      </c>
    </row>
    <row r="15882" spans="9:10" x14ac:dyDescent="0.25">
      <c r="I15882" t="s">
        <v>3335</v>
      </c>
      <c r="J15882" t="s">
        <v>890</v>
      </c>
    </row>
    <row r="15883" spans="9:10" x14ac:dyDescent="0.25">
      <c r="I15883" t="s">
        <v>3336</v>
      </c>
      <c r="J15883" t="s">
        <v>1129</v>
      </c>
    </row>
    <row r="15884" spans="9:10" x14ac:dyDescent="0.25">
      <c r="I15884" t="s">
        <v>1889</v>
      </c>
      <c r="J15884" t="s">
        <v>617</v>
      </c>
    </row>
    <row r="15885" spans="9:10" x14ac:dyDescent="0.25">
      <c r="I15885" t="s">
        <v>1431</v>
      </c>
      <c r="J15885" t="s">
        <v>1040</v>
      </c>
    </row>
    <row r="15886" spans="9:10" x14ac:dyDescent="0.25">
      <c r="I15886" t="s">
        <v>2333</v>
      </c>
      <c r="J15886" t="s">
        <v>3399</v>
      </c>
    </row>
    <row r="15887" spans="9:10" x14ac:dyDescent="0.25">
      <c r="I15887" t="s">
        <v>3337</v>
      </c>
      <c r="J15887" t="s">
        <v>3161</v>
      </c>
    </row>
    <row r="15888" spans="9:10" x14ac:dyDescent="0.25">
      <c r="I15888" t="s">
        <v>3338</v>
      </c>
      <c r="J15888" t="s">
        <v>1889</v>
      </c>
    </row>
    <row r="15889" spans="9:10" x14ac:dyDescent="0.25">
      <c r="I15889" t="s">
        <v>3339</v>
      </c>
      <c r="J15889" t="s">
        <v>3272</v>
      </c>
    </row>
    <row r="15890" spans="9:10" x14ac:dyDescent="0.25">
      <c r="I15890" t="s">
        <v>1427</v>
      </c>
      <c r="J15890" t="s">
        <v>749</v>
      </c>
    </row>
    <row r="15891" spans="9:10" x14ac:dyDescent="0.25">
      <c r="I15891" t="s">
        <v>3340</v>
      </c>
      <c r="J15891" t="s">
        <v>738</v>
      </c>
    </row>
    <row r="15892" spans="9:10" x14ac:dyDescent="0.25">
      <c r="I15892" t="s">
        <v>3208</v>
      </c>
      <c r="J15892" t="s">
        <v>3894</v>
      </c>
    </row>
    <row r="15893" spans="9:10" x14ac:dyDescent="0.25">
      <c r="I15893" t="s">
        <v>1841</v>
      </c>
      <c r="J15893" t="s">
        <v>3033</v>
      </c>
    </row>
    <row r="15894" spans="9:10" x14ac:dyDescent="0.25">
      <c r="I15894" t="s">
        <v>875</v>
      </c>
      <c r="J15894" t="s">
        <v>2522</v>
      </c>
    </row>
    <row r="15895" spans="9:10" x14ac:dyDescent="0.25">
      <c r="I15895" t="s">
        <v>3342</v>
      </c>
      <c r="J15895" t="s">
        <v>3032</v>
      </c>
    </row>
    <row r="15896" spans="9:10" x14ac:dyDescent="0.25">
      <c r="I15896" t="s">
        <v>3089</v>
      </c>
      <c r="J15896" t="s">
        <v>3046</v>
      </c>
    </row>
    <row r="15897" spans="9:10" x14ac:dyDescent="0.25">
      <c r="I15897" t="s">
        <v>3343</v>
      </c>
      <c r="J15897" t="s">
        <v>34</v>
      </c>
    </row>
    <row r="15898" spans="9:10" x14ac:dyDescent="0.25">
      <c r="I15898" t="s">
        <v>1174</v>
      </c>
      <c r="J15898" t="s">
        <v>598</v>
      </c>
    </row>
    <row r="15899" spans="9:10" x14ac:dyDescent="0.25">
      <c r="I15899" t="s">
        <v>42</v>
      </c>
      <c r="J15899" t="s">
        <v>1524</v>
      </c>
    </row>
    <row r="15900" spans="9:10" x14ac:dyDescent="0.25">
      <c r="I15900" t="s">
        <v>3344</v>
      </c>
      <c r="J15900" t="s">
        <v>16</v>
      </c>
    </row>
    <row r="15901" spans="9:10" x14ac:dyDescent="0.25">
      <c r="I15901" t="s">
        <v>1422</v>
      </c>
      <c r="J15901" t="s">
        <v>2592</v>
      </c>
    </row>
    <row r="15902" spans="9:10" x14ac:dyDescent="0.25">
      <c r="I15902" t="s">
        <v>3345</v>
      </c>
      <c r="J15902" t="s">
        <v>4498</v>
      </c>
    </row>
    <row r="15903" spans="9:10" x14ac:dyDescent="0.25">
      <c r="I15903" t="s">
        <v>1108</v>
      </c>
      <c r="J15903" t="s">
        <v>3367</v>
      </c>
    </row>
    <row r="15904" spans="9:10" x14ac:dyDescent="0.25">
      <c r="I15904" t="s">
        <v>3346</v>
      </c>
      <c r="J15904" t="s">
        <v>4340</v>
      </c>
    </row>
    <row r="15905" spans="9:10" x14ac:dyDescent="0.25">
      <c r="I15905" t="s">
        <v>1406</v>
      </c>
      <c r="J15905" t="s">
        <v>2852</v>
      </c>
    </row>
    <row r="15906" spans="9:10" x14ac:dyDescent="0.25">
      <c r="I15906" t="s">
        <v>3347</v>
      </c>
      <c r="J15906" t="s">
        <v>4330</v>
      </c>
    </row>
    <row r="15907" spans="9:10" x14ac:dyDescent="0.25">
      <c r="I15907" t="s">
        <v>706</v>
      </c>
      <c r="J15907" t="s">
        <v>1681</v>
      </c>
    </row>
    <row r="15908" spans="9:10" x14ac:dyDescent="0.25">
      <c r="I15908" t="s">
        <v>3349</v>
      </c>
      <c r="J15908" t="s">
        <v>606</v>
      </c>
    </row>
    <row r="15909" spans="9:10" x14ac:dyDescent="0.25">
      <c r="I15909" t="s">
        <v>3350</v>
      </c>
      <c r="J15909" t="s">
        <v>1149</v>
      </c>
    </row>
    <row r="15910" spans="9:10" x14ac:dyDescent="0.25">
      <c r="I15910" t="s">
        <v>3351</v>
      </c>
      <c r="J15910" t="s">
        <v>2978</v>
      </c>
    </row>
    <row r="15911" spans="9:10" x14ac:dyDescent="0.25">
      <c r="I15911" t="s">
        <v>3352</v>
      </c>
      <c r="J15911" t="s">
        <v>1783</v>
      </c>
    </row>
    <row r="15912" spans="9:10" x14ac:dyDescent="0.25">
      <c r="I15912" t="s">
        <v>3354</v>
      </c>
      <c r="J15912" t="s">
        <v>40</v>
      </c>
    </row>
    <row r="15913" spans="9:10" x14ac:dyDescent="0.25">
      <c r="I15913" t="s">
        <v>3355</v>
      </c>
      <c r="J15913" t="s">
        <v>1700</v>
      </c>
    </row>
    <row r="15914" spans="9:10" x14ac:dyDescent="0.25">
      <c r="I15914" t="s">
        <v>3356</v>
      </c>
      <c r="J15914" t="s">
        <v>3590</v>
      </c>
    </row>
    <row r="15915" spans="9:10" x14ac:dyDescent="0.25">
      <c r="I15915" t="s">
        <v>3357</v>
      </c>
      <c r="J15915" t="s">
        <v>1142</v>
      </c>
    </row>
    <row r="15916" spans="9:10" x14ac:dyDescent="0.25">
      <c r="I15916" t="s">
        <v>999</v>
      </c>
      <c r="J15916" t="s">
        <v>633</v>
      </c>
    </row>
    <row r="15917" spans="9:10" x14ac:dyDescent="0.25">
      <c r="I15917" t="s">
        <v>3359</v>
      </c>
      <c r="J15917" t="s">
        <v>2451</v>
      </c>
    </row>
    <row r="15918" spans="9:10" x14ac:dyDescent="0.25">
      <c r="I15918" t="s">
        <v>1830</v>
      </c>
      <c r="J15918" t="s">
        <v>1819</v>
      </c>
    </row>
    <row r="15919" spans="9:10" x14ac:dyDescent="0.25">
      <c r="I15919" t="s">
        <v>1172</v>
      </c>
      <c r="J15919" t="s">
        <v>3594</v>
      </c>
    </row>
    <row r="15920" spans="9:10" x14ac:dyDescent="0.25">
      <c r="I15920" t="s">
        <v>714</v>
      </c>
      <c r="J15920" t="s">
        <v>2454</v>
      </c>
    </row>
    <row r="15921" spans="9:10" x14ac:dyDescent="0.25">
      <c r="I15921" t="s">
        <v>851</v>
      </c>
      <c r="J15921" t="s">
        <v>719</v>
      </c>
    </row>
    <row r="15922" spans="9:10" x14ac:dyDescent="0.25">
      <c r="I15922" t="s">
        <v>1925</v>
      </c>
      <c r="J15922" t="s">
        <v>2422</v>
      </c>
    </row>
    <row r="15923" spans="9:10" x14ac:dyDescent="0.25">
      <c r="I15923" t="s">
        <v>3360</v>
      </c>
      <c r="J15923" t="s">
        <v>1017</v>
      </c>
    </row>
    <row r="15924" spans="9:10" x14ac:dyDescent="0.25">
      <c r="I15924" t="s">
        <v>3361</v>
      </c>
      <c r="J15924" t="s">
        <v>885</v>
      </c>
    </row>
    <row r="15925" spans="9:10" x14ac:dyDescent="0.25">
      <c r="I15925" t="s">
        <v>1867</v>
      </c>
      <c r="J15925" t="s">
        <v>1431</v>
      </c>
    </row>
    <row r="15926" spans="9:10" x14ac:dyDescent="0.25">
      <c r="I15926" t="s">
        <v>27</v>
      </c>
      <c r="J15926" t="s">
        <v>2226</v>
      </c>
    </row>
    <row r="15927" spans="9:10" x14ac:dyDescent="0.25">
      <c r="I15927" t="s">
        <v>719</v>
      </c>
      <c r="J15927" t="s">
        <v>683</v>
      </c>
    </row>
    <row r="15928" spans="9:10" x14ac:dyDescent="0.25">
      <c r="I15928" t="s">
        <v>3362</v>
      </c>
      <c r="J15928" t="s">
        <v>598</v>
      </c>
    </row>
    <row r="15929" spans="9:10" x14ac:dyDescent="0.25">
      <c r="I15929" t="s">
        <v>3363</v>
      </c>
      <c r="J15929" t="s">
        <v>799</v>
      </c>
    </row>
    <row r="15930" spans="9:10" x14ac:dyDescent="0.25">
      <c r="I15930" t="s">
        <v>1316</v>
      </c>
      <c r="J15930" t="s">
        <v>1637</v>
      </c>
    </row>
    <row r="15931" spans="9:10" x14ac:dyDescent="0.25">
      <c r="I15931" t="s">
        <v>1440</v>
      </c>
      <c r="J15931" t="s">
        <v>2620</v>
      </c>
    </row>
    <row r="15932" spans="9:10" x14ac:dyDescent="0.25">
      <c r="I15932" t="s">
        <v>903</v>
      </c>
      <c r="J15932" t="s">
        <v>2142</v>
      </c>
    </row>
    <row r="15933" spans="9:10" x14ac:dyDescent="0.25">
      <c r="I15933" t="s">
        <v>885</v>
      </c>
      <c r="J15933" t="s">
        <v>2633</v>
      </c>
    </row>
    <row r="15934" spans="9:10" x14ac:dyDescent="0.25">
      <c r="I15934" t="s">
        <v>3364</v>
      </c>
      <c r="J15934" t="s">
        <v>2960</v>
      </c>
    </row>
    <row r="15935" spans="9:10" x14ac:dyDescent="0.25">
      <c r="I15935" t="s">
        <v>2095</v>
      </c>
      <c r="J15935" t="s">
        <v>699</v>
      </c>
    </row>
    <row r="15936" spans="9:10" x14ac:dyDescent="0.25">
      <c r="I15936" t="s">
        <v>3366</v>
      </c>
      <c r="J15936" t="s">
        <v>3737</v>
      </c>
    </row>
    <row r="15937" spans="9:10" x14ac:dyDescent="0.25">
      <c r="I15937" t="s">
        <v>1591</v>
      </c>
      <c r="J15937" t="s">
        <v>1563</v>
      </c>
    </row>
    <row r="15938" spans="9:10" x14ac:dyDescent="0.25">
      <c r="I15938" t="s">
        <v>890</v>
      </c>
      <c r="J15938" t="s">
        <v>1331</v>
      </c>
    </row>
    <row r="15939" spans="9:10" x14ac:dyDescent="0.25">
      <c r="I15939" t="s">
        <v>725</v>
      </c>
      <c r="J15939" t="s">
        <v>594</v>
      </c>
    </row>
    <row r="15940" spans="9:10" x14ac:dyDescent="0.25">
      <c r="I15940" t="s">
        <v>1112</v>
      </c>
      <c r="J15940" t="s">
        <v>736</v>
      </c>
    </row>
    <row r="15941" spans="9:10" x14ac:dyDescent="0.25">
      <c r="I15941" t="s">
        <v>707</v>
      </c>
      <c r="J15941" t="s">
        <v>3505</v>
      </c>
    </row>
    <row r="15942" spans="9:10" x14ac:dyDescent="0.25">
      <c r="I15942" t="s">
        <v>3367</v>
      </c>
      <c r="J15942" t="s">
        <v>865</v>
      </c>
    </row>
    <row r="15943" spans="9:10" x14ac:dyDescent="0.25">
      <c r="I15943" t="s">
        <v>3368</v>
      </c>
      <c r="J15943" t="s">
        <v>822</v>
      </c>
    </row>
    <row r="15944" spans="9:10" x14ac:dyDescent="0.25">
      <c r="I15944" t="s">
        <v>1211</v>
      </c>
      <c r="J15944" t="s">
        <v>638</v>
      </c>
    </row>
    <row r="15945" spans="9:10" x14ac:dyDescent="0.25">
      <c r="I15945" t="s">
        <v>3369</v>
      </c>
      <c r="J15945" t="s">
        <v>1636</v>
      </c>
    </row>
    <row r="15946" spans="9:10" x14ac:dyDescent="0.25">
      <c r="I15946" t="s">
        <v>890</v>
      </c>
      <c r="J15946" t="s">
        <v>1406</v>
      </c>
    </row>
    <row r="15947" spans="9:10" x14ac:dyDescent="0.25">
      <c r="I15947" t="s">
        <v>843</v>
      </c>
      <c r="J15947" t="s">
        <v>1391</v>
      </c>
    </row>
    <row r="15948" spans="9:10" x14ac:dyDescent="0.25">
      <c r="I15948" t="s">
        <v>1066</v>
      </c>
      <c r="J15948" t="s">
        <v>4419</v>
      </c>
    </row>
    <row r="15949" spans="9:10" x14ac:dyDescent="0.25">
      <c r="I15949" t="s">
        <v>2052</v>
      </c>
      <c r="J15949" t="s">
        <v>1653</v>
      </c>
    </row>
    <row r="15950" spans="9:10" x14ac:dyDescent="0.25">
      <c r="I15950" t="s">
        <v>2008</v>
      </c>
      <c r="J15950" t="s">
        <v>1157</v>
      </c>
    </row>
    <row r="15951" spans="9:10" x14ac:dyDescent="0.25">
      <c r="I15951" t="s">
        <v>27</v>
      </c>
      <c r="J15951" t="s">
        <v>3311</v>
      </c>
    </row>
    <row r="15952" spans="9:10" x14ac:dyDescent="0.25">
      <c r="I15952" t="s">
        <v>3370</v>
      </c>
      <c r="J15952" t="s">
        <v>1161</v>
      </c>
    </row>
    <row r="15953" spans="9:10" x14ac:dyDescent="0.25">
      <c r="I15953" t="s">
        <v>1430</v>
      </c>
      <c r="J15953" t="s">
        <v>875</v>
      </c>
    </row>
    <row r="15954" spans="9:10" x14ac:dyDescent="0.25">
      <c r="I15954" t="s">
        <v>3371</v>
      </c>
      <c r="J15954" t="s">
        <v>1268</v>
      </c>
    </row>
    <row r="15955" spans="9:10" x14ac:dyDescent="0.25">
      <c r="I15955" t="s">
        <v>2286</v>
      </c>
      <c r="J15955" t="s">
        <v>1678</v>
      </c>
    </row>
    <row r="15956" spans="9:10" x14ac:dyDescent="0.25">
      <c r="I15956" t="s">
        <v>3372</v>
      </c>
      <c r="J15956" t="s">
        <v>593</v>
      </c>
    </row>
    <row r="15957" spans="9:10" x14ac:dyDescent="0.25">
      <c r="I15957" t="s">
        <v>847</v>
      </c>
      <c r="J15957" t="s">
        <v>4148</v>
      </c>
    </row>
    <row r="15958" spans="9:10" x14ac:dyDescent="0.25">
      <c r="I15958" t="s">
        <v>3373</v>
      </c>
      <c r="J15958" t="s">
        <v>2111</v>
      </c>
    </row>
    <row r="15959" spans="9:10" x14ac:dyDescent="0.25">
      <c r="I15959" t="s">
        <v>441</v>
      </c>
      <c r="J15959" t="s">
        <v>3079</v>
      </c>
    </row>
    <row r="15960" spans="9:10" x14ac:dyDescent="0.25">
      <c r="I15960" t="s">
        <v>3375</v>
      </c>
      <c r="J15960" t="s">
        <v>3828</v>
      </c>
    </row>
    <row r="15961" spans="9:10" x14ac:dyDescent="0.25">
      <c r="I15961" t="s">
        <v>3376</v>
      </c>
      <c r="J15961" t="s">
        <v>3465</v>
      </c>
    </row>
    <row r="15962" spans="9:10" x14ac:dyDescent="0.25">
      <c r="I15962" t="s">
        <v>3377</v>
      </c>
      <c r="J15962" t="s">
        <v>27</v>
      </c>
    </row>
    <row r="15963" spans="9:10" x14ac:dyDescent="0.25">
      <c r="I15963" t="s">
        <v>3031</v>
      </c>
      <c r="J15963" t="s">
        <v>767</v>
      </c>
    </row>
    <row r="15964" spans="9:10" x14ac:dyDescent="0.25">
      <c r="I15964" t="s">
        <v>725</v>
      </c>
      <c r="J15964" t="s">
        <v>687</v>
      </c>
    </row>
    <row r="15965" spans="9:10" x14ac:dyDescent="0.25">
      <c r="I15965" t="s">
        <v>3378</v>
      </c>
      <c r="J15965" t="s">
        <v>727</v>
      </c>
    </row>
    <row r="15966" spans="9:10" x14ac:dyDescent="0.25">
      <c r="I15966" t="s">
        <v>3379</v>
      </c>
      <c r="J15966" t="s">
        <v>660</v>
      </c>
    </row>
    <row r="15967" spans="9:10" x14ac:dyDescent="0.25">
      <c r="I15967" t="s">
        <v>1421</v>
      </c>
      <c r="J15967" t="s">
        <v>776</v>
      </c>
    </row>
    <row r="15968" spans="9:10" x14ac:dyDescent="0.25">
      <c r="I15968" t="s">
        <v>3380</v>
      </c>
      <c r="J15968" t="s">
        <v>4367</v>
      </c>
    </row>
    <row r="15969" spans="9:10" x14ac:dyDescent="0.25">
      <c r="I15969" t="s">
        <v>700</v>
      </c>
      <c r="J15969" t="s">
        <v>1617</v>
      </c>
    </row>
    <row r="15970" spans="9:10" x14ac:dyDescent="0.25">
      <c r="I15970" t="s">
        <v>3381</v>
      </c>
      <c r="J15970" t="s">
        <v>1176</v>
      </c>
    </row>
    <row r="15971" spans="9:10" x14ac:dyDescent="0.25">
      <c r="I15971" t="s">
        <v>3382</v>
      </c>
      <c r="J15971" t="s">
        <v>605</v>
      </c>
    </row>
    <row r="15972" spans="9:10" x14ac:dyDescent="0.25">
      <c r="I15972" t="s">
        <v>3383</v>
      </c>
      <c r="J15972" t="s">
        <v>634</v>
      </c>
    </row>
    <row r="15973" spans="9:10" x14ac:dyDescent="0.25">
      <c r="I15973" t="s">
        <v>890</v>
      </c>
      <c r="J15973" t="s">
        <v>1195</v>
      </c>
    </row>
    <row r="15974" spans="9:10" x14ac:dyDescent="0.25">
      <c r="I15974" t="s">
        <v>3384</v>
      </c>
      <c r="J15974" t="s">
        <v>3435</v>
      </c>
    </row>
    <row r="15975" spans="9:10" x14ac:dyDescent="0.25">
      <c r="I15975" t="s">
        <v>820</v>
      </c>
      <c r="J15975" t="s">
        <v>1305</v>
      </c>
    </row>
    <row r="15976" spans="9:10" x14ac:dyDescent="0.25">
      <c r="I15976" t="s">
        <v>3385</v>
      </c>
      <c r="J15976" t="s">
        <v>3766</v>
      </c>
    </row>
    <row r="15977" spans="9:10" x14ac:dyDescent="0.25">
      <c r="I15977" t="s">
        <v>869</v>
      </c>
      <c r="J15977" t="s">
        <v>2135</v>
      </c>
    </row>
    <row r="15978" spans="9:10" x14ac:dyDescent="0.25">
      <c r="I15978" t="s">
        <v>3386</v>
      </c>
      <c r="J15978" t="s">
        <v>619</v>
      </c>
    </row>
    <row r="15979" spans="9:10" x14ac:dyDescent="0.25">
      <c r="I15979" t="s">
        <v>364</v>
      </c>
      <c r="J15979" t="s">
        <v>4383</v>
      </c>
    </row>
    <row r="15980" spans="9:10" x14ac:dyDescent="0.25">
      <c r="I15980" t="s">
        <v>2666</v>
      </c>
      <c r="J15980" t="s">
        <v>39</v>
      </c>
    </row>
    <row r="15981" spans="9:10" x14ac:dyDescent="0.25">
      <c r="I15981" t="s">
        <v>700</v>
      </c>
      <c r="J15981" t="s">
        <v>770</v>
      </c>
    </row>
    <row r="15982" spans="9:10" x14ac:dyDescent="0.25">
      <c r="I15982" t="s">
        <v>3387</v>
      </c>
      <c r="J15982" t="s">
        <v>3122</v>
      </c>
    </row>
    <row r="15983" spans="9:10" x14ac:dyDescent="0.25">
      <c r="I15983" t="s">
        <v>2995</v>
      </c>
      <c r="J15983" t="s">
        <v>743</v>
      </c>
    </row>
    <row r="15984" spans="9:10" x14ac:dyDescent="0.25">
      <c r="I15984" t="s">
        <v>714</v>
      </c>
      <c r="J15984" t="s">
        <v>3662</v>
      </c>
    </row>
    <row r="15985" spans="9:10" x14ac:dyDescent="0.25">
      <c r="I15985" t="s">
        <v>700</v>
      </c>
      <c r="J15985" t="s">
        <v>2863</v>
      </c>
    </row>
    <row r="15986" spans="9:10" x14ac:dyDescent="0.25">
      <c r="I15986" t="s">
        <v>3388</v>
      </c>
      <c r="J15986" t="s">
        <v>915</v>
      </c>
    </row>
    <row r="15987" spans="9:10" x14ac:dyDescent="0.25">
      <c r="I15987" t="s">
        <v>1262</v>
      </c>
      <c r="J15987" t="s">
        <v>3722</v>
      </c>
    </row>
    <row r="15988" spans="9:10" x14ac:dyDescent="0.25">
      <c r="I15988" t="s">
        <v>3389</v>
      </c>
      <c r="J15988" t="s">
        <v>1347</v>
      </c>
    </row>
    <row r="15989" spans="9:10" x14ac:dyDescent="0.25">
      <c r="I15989" t="s">
        <v>3390</v>
      </c>
      <c r="J15989" t="s">
        <v>2108</v>
      </c>
    </row>
    <row r="15990" spans="9:10" x14ac:dyDescent="0.25">
      <c r="I15990" t="s">
        <v>706</v>
      </c>
      <c r="J15990" t="s">
        <v>2554</v>
      </c>
    </row>
    <row r="15991" spans="9:10" x14ac:dyDescent="0.25">
      <c r="I15991" t="s">
        <v>2816</v>
      </c>
      <c r="J15991" t="s">
        <v>2055</v>
      </c>
    </row>
    <row r="15992" spans="9:10" x14ac:dyDescent="0.25">
      <c r="I15992" t="s">
        <v>1638</v>
      </c>
      <c r="J15992" t="s">
        <v>2296</v>
      </c>
    </row>
    <row r="15993" spans="9:10" x14ac:dyDescent="0.25">
      <c r="I15993" t="s">
        <v>3391</v>
      </c>
      <c r="J15993" t="s">
        <v>2993</v>
      </c>
    </row>
    <row r="15994" spans="9:10" x14ac:dyDescent="0.25">
      <c r="I15994" t="s">
        <v>1444</v>
      </c>
      <c r="J15994" t="s">
        <v>1195</v>
      </c>
    </row>
    <row r="15995" spans="9:10" x14ac:dyDescent="0.25">
      <c r="I15995" t="s">
        <v>3392</v>
      </c>
      <c r="J15995" t="s">
        <v>978</v>
      </c>
    </row>
    <row r="15996" spans="9:10" x14ac:dyDescent="0.25">
      <c r="I15996" t="s">
        <v>593</v>
      </c>
      <c r="J15996" t="s">
        <v>3372</v>
      </c>
    </row>
    <row r="15997" spans="9:10" x14ac:dyDescent="0.25">
      <c r="I15997" t="s">
        <v>3393</v>
      </c>
      <c r="J15997" t="s">
        <v>1617</v>
      </c>
    </row>
    <row r="15998" spans="9:10" x14ac:dyDescent="0.25">
      <c r="I15998" t="s">
        <v>3394</v>
      </c>
      <c r="J15998" t="s">
        <v>3316</v>
      </c>
    </row>
    <row r="15999" spans="9:10" x14ac:dyDescent="0.25">
      <c r="I15999" t="s">
        <v>2887</v>
      </c>
      <c r="J15999" t="s">
        <v>2731</v>
      </c>
    </row>
    <row r="16000" spans="9:10" x14ac:dyDescent="0.25">
      <c r="I16000" t="s">
        <v>1931</v>
      </c>
      <c r="J16000" t="s">
        <v>2465</v>
      </c>
    </row>
    <row r="16001" spans="9:10" x14ac:dyDescent="0.25">
      <c r="I16001" t="s">
        <v>1443</v>
      </c>
      <c r="J16001" t="s">
        <v>1074</v>
      </c>
    </row>
    <row r="16002" spans="9:10" x14ac:dyDescent="0.25">
      <c r="I16002" t="s">
        <v>3395</v>
      </c>
      <c r="J16002" t="s">
        <v>736</v>
      </c>
    </row>
    <row r="16003" spans="9:10" x14ac:dyDescent="0.25">
      <c r="I16003" t="s">
        <v>632</v>
      </c>
      <c r="J16003" t="s">
        <v>2409</v>
      </c>
    </row>
    <row r="16004" spans="9:10" x14ac:dyDescent="0.25">
      <c r="I16004" t="s">
        <v>727</v>
      </c>
      <c r="J16004" t="s">
        <v>1369</v>
      </c>
    </row>
    <row r="16005" spans="9:10" x14ac:dyDescent="0.25">
      <c r="I16005" t="s">
        <v>847</v>
      </c>
      <c r="J16005" t="s">
        <v>3476</v>
      </c>
    </row>
    <row r="16006" spans="9:10" x14ac:dyDescent="0.25">
      <c r="I16006" t="s">
        <v>16</v>
      </c>
      <c r="J16006" t="s">
        <v>3863</v>
      </c>
    </row>
    <row r="16007" spans="9:10" x14ac:dyDescent="0.25">
      <c r="I16007" t="s">
        <v>681</v>
      </c>
      <c r="J16007" t="s">
        <v>1431</v>
      </c>
    </row>
    <row r="16008" spans="9:10" x14ac:dyDescent="0.25">
      <c r="I16008" t="s">
        <v>3396</v>
      </c>
      <c r="J16008" t="s">
        <v>2269</v>
      </c>
    </row>
    <row r="16009" spans="9:10" x14ac:dyDescent="0.25">
      <c r="I16009" t="s">
        <v>3397</v>
      </c>
      <c r="J16009" t="s">
        <v>27</v>
      </c>
    </row>
    <row r="16010" spans="9:10" x14ac:dyDescent="0.25">
      <c r="I16010" t="s">
        <v>2022</v>
      </c>
      <c r="J16010" t="s">
        <v>766</v>
      </c>
    </row>
    <row r="16011" spans="9:10" x14ac:dyDescent="0.25">
      <c r="I16011" t="s">
        <v>3398</v>
      </c>
      <c r="J16011" t="s">
        <v>3588</v>
      </c>
    </row>
    <row r="16012" spans="9:10" x14ac:dyDescent="0.25">
      <c r="I16012" t="s">
        <v>2500</v>
      </c>
      <c r="J16012" t="s">
        <v>1098</v>
      </c>
    </row>
    <row r="16013" spans="9:10" x14ac:dyDescent="0.25">
      <c r="I16013" t="s">
        <v>3399</v>
      </c>
      <c r="J16013" t="s">
        <v>1373</v>
      </c>
    </row>
    <row r="16014" spans="9:10" x14ac:dyDescent="0.25">
      <c r="I16014" t="s">
        <v>3400</v>
      </c>
      <c r="J16014" t="s">
        <v>1195</v>
      </c>
    </row>
    <row r="16015" spans="9:10" x14ac:dyDescent="0.25">
      <c r="I16015" t="s">
        <v>3401</v>
      </c>
      <c r="J16015" t="s">
        <v>2241</v>
      </c>
    </row>
    <row r="16016" spans="9:10" x14ac:dyDescent="0.25">
      <c r="I16016" t="s">
        <v>1084</v>
      </c>
      <c r="J16016" t="s">
        <v>1267</v>
      </c>
    </row>
    <row r="16017" spans="9:10" x14ac:dyDescent="0.25">
      <c r="I16017" t="s">
        <v>2769</v>
      </c>
      <c r="J16017" t="s">
        <v>1046</v>
      </c>
    </row>
    <row r="16018" spans="9:10" x14ac:dyDescent="0.25">
      <c r="I16018" t="s">
        <v>2217</v>
      </c>
      <c r="J16018" t="s">
        <v>1946</v>
      </c>
    </row>
    <row r="16019" spans="9:10" x14ac:dyDescent="0.25">
      <c r="I16019" t="s">
        <v>1906</v>
      </c>
      <c r="J16019" t="s">
        <v>1515</v>
      </c>
    </row>
    <row r="16020" spans="9:10" x14ac:dyDescent="0.25">
      <c r="I16020" t="s">
        <v>3403</v>
      </c>
      <c r="J16020" t="s">
        <v>2837</v>
      </c>
    </row>
    <row r="16021" spans="9:10" x14ac:dyDescent="0.25">
      <c r="I16021" t="s">
        <v>727</v>
      </c>
      <c r="J16021" t="s">
        <v>1051</v>
      </c>
    </row>
    <row r="16022" spans="9:10" x14ac:dyDescent="0.25">
      <c r="I16022" t="s">
        <v>3404</v>
      </c>
      <c r="J16022" t="s">
        <v>2004</v>
      </c>
    </row>
    <row r="16023" spans="9:10" x14ac:dyDescent="0.25">
      <c r="I16023" t="s">
        <v>3405</v>
      </c>
      <c r="J16023" t="s">
        <v>3191</v>
      </c>
    </row>
    <row r="16024" spans="9:10" x14ac:dyDescent="0.25">
      <c r="I16024" t="s">
        <v>3406</v>
      </c>
      <c r="J16024" t="s">
        <v>3514</v>
      </c>
    </row>
    <row r="16025" spans="9:10" x14ac:dyDescent="0.25">
      <c r="I16025" t="s">
        <v>3407</v>
      </c>
      <c r="J16025" t="s">
        <v>706</v>
      </c>
    </row>
    <row r="16026" spans="9:10" x14ac:dyDescent="0.25">
      <c r="I16026" t="s">
        <v>566</v>
      </c>
      <c r="J16026" t="s">
        <v>1809</v>
      </c>
    </row>
    <row r="16027" spans="9:10" x14ac:dyDescent="0.25">
      <c r="I16027" t="s">
        <v>40</v>
      </c>
      <c r="J16027" t="s">
        <v>2370</v>
      </c>
    </row>
    <row r="16028" spans="9:10" x14ac:dyDescent="0.25">
      <c r="I16028" t="s">
        <v>760</v>
      </c>
      <c r="J16028" t="s">
        <v>834</v>
      </c>
    </row>
    <row r="16029" spans="9:10" x14ac:dyDescent="0.25">
      <c r="I16029" t="s">
        <v>631</v>
      </c>
      <c r="J16029" t="s">
        <v>856</v>
      </c>
    </row>
    <row r="16030" spans="9:10" x14ac:dyDescent="0.25">
      <c r="I16030" t="s">
        <v>2030</v>
      </c>
      <c r="J16030" t="s">
        <v>830</v>
      </c>
    </row>
    <row r="16031" spans="9:10" x14ac:dyDescent="0.25">
      <c r="I16031" t="s">
        <v>3408</v>
      </c>
      <c r="J16031" t="s">
        <v>2483</v>
      </c>
    </row>
    <row r="16032" spans="9:10" x14ac:dyDescent="0.25">
      <c r="I16032" t="s">
        <v>1172</v>
      </c>
      <c r="J16032" t="s">
        <v>2737</v>
      </c>
    </row>
    <row r="16033" spans="9:10" x14ac:dyDescent="0.25">
      <c r="I16033" t="s">
        <v>1040</v>
      </c>
      <c r="J16033" t="s">
        <v>1081</v>
      </c>
    </row>
    <row r="16034" spans="9:10" x14ac:dyDescent="0.25">
      <c r="I16034" t="s">
        <v>3409</v>
      </c>
      <c r="J16034" t="s">
        <v>1513</v>
      </c>
    </row>
    <row r="16035" spans="9:10" x14ac:dyDescent="0.25">
      <c r="I16035" t="s">
        <v>3410</v>
      </c>
      <c r="J16035" t="s">
        <v>3045</v>
      </c>
    </row>
    <row r="16036" spans="9:10" x14ac:dyDescent="0.25">
      <c r="I16036" t="s">
        <v>3411</v>
      </c>
      <c r="J16036" t="s">
        <v>375</v>
      </c>
    </row>
    <row r="16037" spans="9:10" x14ac:dyDescent="0.25">
      <c r="I16037" t="s">
        <v>1245</v>
      </c>
      <c r="J16037" t="s">
        <v>4522</v>
      </c>
    </row>
    <row r="16038" spans="9:10" x14ac:dyDescent="0.25">
      <c r="I16038" t="s">
        <v>3412</v>
      </c>
      <c r="J16038" t="s">
        <v>641</v>
      </c>
    </row>
    <row r="16039" spans="9:10" x14ac:dyDescent="0.25">
      <c r="I16039" t="s">
        <v>2010</v>
      </c>
      <c r="J16039" t="s">
        <v>3346</v>
      </c>
    </row>
    <row r="16040" spans="9:10" x14ac:dyDescent="0.25">
      <c r="I16040" t="s">
        <v>751</v>
      </c>
      <c r="J16040" t="s">
        <v>890</v>
      </c>
    </row>
    <row r="16041" spans="9:10" x14ac:dyDescent="0.25">
      <c r="I16041" t="s">
        <v>875</v>
      </c>
      <c r="J16041" t="s">
        <v>1165</v>
      </c>
    </row>
    <row r="16042" spans="9:10" x14ac:dyDescent="0.25">
      <c r="I16042" t="s">
        <v>598</v>
      </c>
      <c r="J16042" t="s">
        <v>1399</v>
      </c>
    </row>
    <row r="16043" spans="9:10" x14ac:dyDescent="0.25">
      <c r="I16043" t="s">
        <v>1268</v>
      </c>
      <c r="J16043" t="s">
        <v>1771</v>
      </c>
    </row>
    <row r="16044" spans="9:10" x14ac:dyDescent="0.25">
      <c r="I16044" t="s">
        <v>2865</v>
      </c>
      <c r="J16044" t="s">
        <v>3027</v>
      </c>
    </row>
    <row r="16045" spans="9:10" x14ac:dyDescent="0.25">
      <c r="I16045" t="s">
        <v>890</v>
      </c>
      <c r="J16045" t="s">
        <v>1151</v>
      </c>
    </row>
    <row r="16046" spans="9:10" x14ac:dyDescent="0.25">
      <c r="I16046" t="s">
        <v>3413</v>
      </c>
      <c r="J16046" t="s">
        <v>4363</v>
      </c>
    </row>
    <row r="16047" spans="9:10" x14ac:dyDescent="0.25">
      <c r="I16047" t="s">
        <v>1643</v>
      </c>
      <c r="J16047" t="s">
        <v>2576</v>
      </c>
    </row>
    <row r="16048" spans="9:10" x14ac:dyDescent="0.25">
      <c r="I16048" t="s">
        <v>3414</v>
      </c>
      <c r="J16048" t="s">
        <v>1300</v>
      </c>
    </row>
    <row r="16049" spans="9:10" x14ac:dyDescent="0.25">
      <c r="I16049" t="s">
        <v>736</v>
      </c>
      <c r="J16049" t="s">
        <v>2535</v>
      </c>
    </row>
    <row r="16050" spans="9:10" x14ac:dyDescent="0.25">
      <c r="I16050" t="s">
        <v>3415</v>
      </c>
      <c r="J16050" t="s">
        <v>2762</v>
      </c>
    </row>
    <row r="16051" spans="9:10" x14ac:dyDescent="0.25">
      <c r="I16051" t="s">
        <v>719</v>
      </c>
      <c r="J16051" t="s">
        <v>3193</v>
      </c>
    </row>
    <row r="16052" spans="9:10" x14ac:dyDescent="0.25">
      <c r="I16052" t="s">
        <v>1300</v>
      </c>
      <c r="J16052" t="s">
        <v>706</v>
      </c>
    </row>
    <row r="16053" spans="9:10" x14ac:dyDescent="0.25">
      <c r="I16053" t="s">
        <v>40</v>
      </c>
      <c r="J16053" t="s">
        <v>1026</v>
      </c>
    </row>
    <row r="16054" spans="9:10" x14ac:dyDescent="0.25">
      <c r="I16054" t="s">
        <v>3417</v>
      </c>
      <c r="J16054" t="s">
        <v>743</v>
      </c>
    </row>
    <row r="16055" spans="9:10" x14ac:dyDescent="0.25">
      <c r="I16055" t="s">
        <v>3418</v>
      </c>
      <c r="J16055" t="s">
        <v>844</v>
      </c>
    </row>
    <row r="16056" spans="9:10" x14ac:dyDescent="0.25">
      <c r="I16056" t="s">
        <v>3420</v>
      </c>
      <c r="J16056" t="s">
        <v>2143</v>
      </c>
    </row>
    <row r="16057" spans="9:10" x14ac:dyDescent="0.25">
      <c r="I16057" t="s">
        <v>3421</v>
      </c>
      <c r="J16057" t="s">
        <v>3145</v>
      </c>
    </row>
    <row r="16058" spans="9:10" x14ac:dyDescent="0.25">
      <c r="I16058" t="s">
        <v>1073</v>
      </c>
      <c r="J16058" t="s">
        <v>1826</v>
      </c>
    </row>
    <row r="16059" spans="9:10" x14ac:dyDescent="0.25">
      <c r="I16059" t="s">
        <v>3422</v>
      </c>
      <c r="J16059" t="s">
        <v>1709</v>
      </c>
    </row>
    <row r="16060" spans="9:10" x14ac:dyDescent="0.25">
      <c r="I16060" t="s">
        <v>695</v>
      </c>
      <c r="J16060" t="s">
        <v>2466</v>
      </c>
    </row>
    <row r="16061" spans="9:10" x14ac:dyDescent="0.25">
      <c r="I16061" t="s">
        <v>3423</v>
      </c>
      <c r="J16061" t="s">
        <v>40</v>
      </c>
    </row>
    <row r="16062" spans="9:10" x14ac:dyDescent="0.25">
      <c r="I16062" t="s">
        <v>3424</v>
      </c>
      <c r="J16062" t="s">
        <v>1851</v>
      </c>
    </row>
    <row r="16063" spans="9:10" x14ac:dyDescent="0.25">
      <c r="I16063" t="s">
        <v>3101</v>
      </c>
      <c r="J16063" t="s">
        <v>3455</v>
      </c>
    </row>
    <row r="16064" spans="9:10" x14ac:dyDescent="0.25">
      <c r="I16064" t="s">
        <v>2330</v>
      </c>
      <c r="J16064" t="s">
        <v>4206</v>
      </c>
    </row>
    <row r="16065" spans="9:10" x14ac:dyDescent="0.25">
      <c r="I16065" t="s">
        <v>818</v>
      </c>
      <c r="J16065" t="s">
        <v>2972</v>
      </c>
    </row>
    <row r="16066" spans="9:10" x14ac:dyDescent="0.25">
      <c r="I16066" t="s">
        <v>2333</v>
      </c>
      <c r="J16066" t="s">
        <v>2908</v>
      </c>
    </row>
    <row r="16067" spans="9:10" x14ac:dyDescent="0.25">
      <c r="I16067" t="s">
        <v>3425</v>
      </c>
      <c r="J16067" t="s">
        <v>1970</v>
      </c>
    </row>
    <row r="16068" spans="9:10" x14ac:dyDescent="0.25">
      <c r="I16068" t="s">
        <v>3426</v>
      </c>
      <c r="J16068" t="s">
        <v>1161</v>
      </c>
    </row>
    <row r="16069" spans="9:10" x14ac:dyDescent="0.25">
      <c r="I16069" t="s">
        <v>743</v>
      </c>
      <c r="J16069" t="s">
        <v>725</v>
      </c>
    </row>
    <row r="16070" spans="9:10" x14ac:dyDescent="0.25">
      <c r="I16070" t="s">
        <v>3427</v>
      </c>
      <c r="J16070" t="s">
        <v>2234</v>
      </c>
    </row>
    <row r="16071" spans="9:10" x14ac:dyDescent="0.25">
      <c r="I16071" t="s">
        <v>896</v>
      </c>
      <c r="J16071" t="s">
        <v>2843</v>
      </c>
    </row>
    <row r="16072" spans="9:10" x14ac:dyDescent="0.25">
      <c r="I16072" t="s">
        <v>1012</v>
      </c>
      <c r="J16072" t="s">
        <v>2305</v>
      </c>
    </row>
    <row r="16073" spans="9:10" x14ac:dyDescent="0.25">
      <c r="I16073" t="s">
        <v>681</v>
      </c>
      <c r="J16073" t="s">
        <v>894</v>
      </c>
    </row>
    <row r="16074" spans="9:10" x14ac:dyDescent="0.25">
      <c r="I16074" t="s">
        <v>1034</v>
      </c>
      <c r="J16074" t="s">
        <v>1443</v>
      </c>
    </row>
    <row r="16075" spans="9:10" x14ac:dyDescent="0.25">
      <c r="I16075" t="s">
        <v>1366</v>
      </c>
      <c r="J16075" t="s">
        <v>1402</v>
      </c>
    </row>
    <row r="16076" spans="9:10" x14ac:dyDescent="0.25">
      <c r="I16076" t="s">
        <v>3428</v>
      </c>
      <c r="J16076" t="s">
        <v>725</v>
      </c>
    </row>
    <row r="16077" spans="9:10" x14ac:dyDescent="0.25">
      <c r="I16077" t="s">
        <v>791</v>
      </c>
      <c r="J16077" t="s">
        <v>791</v>
      </c>
    </row>
    <row r="16078" spans="9:10" x14ac:dyDescent="0.25">
      <c r="I16078" t="s">
        <v>683</v>
      </c>
      <c r="J16078" t="s">
        <v>3813</v>
      </c>
    </row>
    <row r="16079" spans="9:10" x14ac:dyDescent="0.25">
      <c r="I16079" t="s">
        <v>1736</v>
      </c>
      <c r="J16079" t="s">
        <v>700</v>
      </c>
    </row>
    <row r="16080" spans="9:10" x14ac:dyDescent="0.25">
      <c r="I16080" t="s">
        <v>1616</v>
      </c>
      <c r="J16080" t="s">
        <v>1838</v>
      </c>
    </row>
    <row r="16081" spans="9:10" x14ac:dyDescent="0.25">
      <c r="I16081" t="s">
        <v>929</v>
      </c>
      <c r="J16081" t="s">
        <v>590</v>
      </c>
    </row>
    <row r="16082" spans="9:10" x14ac:dyDescent="0.25">
      <c r="I16082" t="s">
        <v>3429</v>
      </c>
      <c r="J16082" t="s">
        <v>1707</v>
      </c>
    </row>
    <row r="16083" spans="9:10" x14ac:dyDescent="0.25">
      <c r="I16083" t="s">
        <v>890</v>
      </c>
      <c r="J16083" t="s">
        <v>779</v>
      </c>
    </row>
    <row r="16084" spans="9:10" x14ac:dyDescent="0.25">
      <c r="I16084" t="s">
        <v>3430</v>
      </c>
      <c r="J16084" t="s">
        <v>999</v>
      </c>
    </row>
    <row r="16085" spans="9:10" x14ac:dyDescent="0.25">
      <c r="I16085" t="s">
        <v>1365</v>
      </c>
      <c r="J16085" t="s">
        <v>2525</v>
      </c>
    </row>
    <row r="16086" spans="9:10" x14ac:dyDescent="0.25">
      <c r="I16086" t="s">
        <v>3432</v>
      </c>
      <c r="J16086" t="s">
        <v>632</v>
      </c>
    </row>
    <row r="16087" spans="9:10" x14ac:dyDescent="0.25">
      <c r="I16087" t="s">
        <v>2038</v>
      </c>
      <c r="J16087" t="s">
        <v>3207</v>
      </c>
    </row>
    <row r="16088" spans="9:10" x14ac:dyDescent="0.25">
      <c r="I16088" t="s">
        <v>3433</v>
      </c>
      <c r="J16088" t="s">
        <v>747</v>
      </c>
    </row>
    <row r="16089" spans="9:10" x14ac:dyDescent="0.25">
      <c r="I16089" t="s">
        <v>598</v>
      </c>
      <c r="J16089" t="s">
        <v>3648</v>
      </c>
    </row>
    <row r="16090" spans="9:10" x14ac:dyDescent="0.25">
      <c r="I16090" t="s">
        <v>2850</v>
      </c>
      <c r="J16090" t="s">
        <v>758</v>
      </c>
    </row>
    <row r="16091" spans="9:10" x14ac:dyDescent="0.25">
      <c r="I16091" t="s">
        <v>3434</v>
      </c>
      <c r="J16091" t="s">
        <v>1450</v>
      </c>
    </row>
    <row r="16092" spans="9:10" x14ac:dyDescent="0.25">
      <c r="I16092" t="s">
        <v>3435</v>
      </c>
      <c r="J16092" t="s">
        <v>3835</v>
      </c>
    </row>
    <row r="16093" spans="9:10" x14ac:dyDescent="0.25">
      <c r="I16093" t="s">
        <v>1617</v>
      </c>
      <c r="J16093" t="s">
        <v>3729</v>
      </c>
    </row>
    <row r="16094" spans="9:10" x14ac:dyDescent="0.25">
      <c r="I16094" t="s">
        <v>3436</v>
      </c>
      <c r="J16094" t="s">
        <v>3420</v>
      </c>
    </row>
    <row r="16095" spans="9:10" x14ac:dyDescent="0.25">
      <c r="I16095" t="s">
        <v>3437</v>
      </c>
      <c r="J16095" t="s">
        <v>4361</v>
      </c>
    </row>
    <row r="16096" spans="9:10" x14ac:dyDescent="0.25">
      <c r="I16096" t="s">
        <v>3438</v>
      </c>
      <c r="J16096" t="s">
        <v>3576</v>
      </c>
    </row>
    <row r="16097" spans="9:10" x14ac:dyDescent="0.25">
      <c r="I16097" t="s">
        <v>3439</v>
      </c>
      <c r="J16097" t="s">
        <v>695</v>
      </c>
    </row>
    <row r="16098" spans="9:10" x14ac:dyDescent="0.25">
      <c r="I16098" t="s">
        <v>713</v>
      </c>
      <c r="J16098" t="s">
        <v>1660</v>
      </c>
    </row>
    <row r="16099" spans="9:10" x14ac:dyDescent="0.25">
      <c r="I16099" t="s">
        <v>867</v>
      </c>
      <c r="J16099" t="s">
        <v>2128</v>
      </c>
    </row>
    <row r="16100" spans="9:10" x14ac:dyDescent="0.25">
      <c r="I16100" t="s">
        <v>3440</v>
      </c>
      <c r="J16100" t="s">
        <v>3724</v>
      </c>
    </row>
    <row r="16101" spans="9:10" x14ac:dyDescent="0.25">
      <c r="I16101" t="s">
        <v>890</v>
      </c>
      <c r="J16101" t="s">
        <v>1816</v>
      </c>
    </row>
    <row r="16102" spans="9:10" x14ac:dyDescent="0.25">
      <c r="I16102" t="s">
        <v>706</v>
      </c>
      <c r="J16102" t="s">
        <v>2090</v>
      </c>
    </row>
    <row r="16103" spans="9:10" x14ac:dyDescent="0.25">
      <c r="I16103" t="s">
        <v>3442</v>
      </c>
      <c r="J16103" t="s">
        <v>3801</v>
      </c>
    </row>
    <row r="16104" spans="9:10" x14ac:dyDescent="0.25">
      <c r="I16104" t="s">
        <v>3443</v>
      </c>
      <c r="J16104" t="s">
        <v>1411</v>
      </c>
    </row>
    <row r="16105" spans="9:10" x14ac:dyDescent="0.25">
      <c r="I16105" t="s">
        <v>2310</v>
      </c>
      <c r="J16105" t="s">
        <v>13</v>
      </c>
    </row>
    <row r="16106" spans="9:10" x14ac:dyDescent="0.25">
      <c r="I16106" t="s">
        <v>3444</v>
      </c>
      <c r="J16106" t="s">
        <v>2217</v>
      </c>
    </row>
    <row r="16107" spans="9:10" x14ac:dyDescent="0.25">
      <c r="I16107" t="s">
        <v>3445</v>
      </c>
      <c r="J16107" t="s">
        <v>1681</v>
      </c>
    </row>
    <row r="16108" spans="9:10" x14ac:dyDescent="0.25">
      <c r="I16108" t="s">
        <v>40</v>
      </c>
      <c r="J16108" t="s">
        <v>1170</v>
      </c>
    </row>
    <row r="16109" spans="9:10" x14ac:dyDescent="0.25">
      <c r="I16109" t="s">
        <v>3073</v>
      </c>
      <c r="J16109" t="s">
        <v>4239</v>
      </c>
    </row>
    <row r="16110" spans="9:10" x14ac:dyDescent="0.25">
      <c r="I16110" t="s">
        <v>632</v>
      </c>
      <c r="J16110" t="s">
        <v>2135</v>
      </c>
    </row>
    <row r="16111" spans="9:10" x14ac:dyDescent="0.25">
      <c r="I16111" t="s">
        <v>2728</v>
      </c>
      <c r="J16111" t="s">
        <v>2187</v>
      </c>
    </row>
    <row r="16112" spans="9:10" x14ac:dyDescent="0.25">
      <c r="I16112" t="s">
        <v>27</v>
      </c>
      <c r="J16112" t="s">
        <v>3692</v>
      </c>
    </row>
    <row r="16113" spans="9:10" x14ac:dyDescent="0.25">
      <c r="I16113" t="s">
        <v>3446</v>
      </c>
      <c r="J16113" t="s">
        <v>706</v>
      </c>
    </row>
    <row r="16114" spans="9:10" x14ac:dyDescent="0.25">
      <c r="I16114" t="s">
        <v>896</v>
      </c>
      <c r="J16114" t="s">
        <v>1108</v>
      </c>
    </row>
    <row r="16115" spans="9:10" x14ac:dyDescent="0.25">
      <c r="I16115" t="s">
        <v>2373</v>
      </c>
      <c r="J16115" t="s">
        <v>1245</v>
      </c>
    </row>
    <row r="16116" spans="9:10" x14ac:dyDescent="0.25">
      <c r="I16116" t="s">
        <v>27</v>
      </c>
      <c r="J16116" t="s">
        <v>1898</v>
      </c>
    </row>
    <row r="16117" spans="9:10" x14ac:dyDescent="0.25">
      <c r="I16117" t="s">
        <v>3447</v>
      </c>
      <c r="J16117" t="s">
        <v>885</v>
      </c>
    </row>
    <row r="16118" spans="9:10" x14ac:dyDescent="0.25">
      <c r="I16118" t="s">
        <v>3448</v>
      </c>
      <c r="J16118" t="s">
        <v>27</v>
      </c>
    </row>
    <row r="16119" spans="9:10" x14ac:dyDescent="0.25">
      <c r="I16119" t="s">
        <v>3449</v>
      </c>
      <c r="J16119" t="s">
        <v>2215</v>
      </c>
    </row>
    <row r="16120" spans="9:10" x14ac:dyDescent="0.25">
      <c r="I16120" t="s">
        <v>706</v>
      </c>
      <c r="J16120" t="s">
        <v>2760</v>
      </c>
    </row>
    <row r="16121" spans="9:10" x14ac:dyDescent="0.25">
      <c r="I16121" t="s">
        <v>1200</v>
      </c>
      <c r="J16121" t="s">
        <v>1803</v>
      </c>
    </row>
    <row r="16122" spans="9:10" x14ac:dyDescent="0.25">
      <c r="I16122" t="s">
        <v>1316</v>
      </c>
      <c r="J16122" t="s">
        <v>2272</v>
      </c>
    </row>
    <row r="16123" spans="9:10" x14ac:dyDescent="0.25">
      <c r="I16123" t="s">
        <v>1132</v>
      </c>
      <c r="J16123" t="s">
        <v>890</v>
      </c>
    </row>
    <row r="16124" spans="9:10" x14ac:dyDescent="0.25">
      <c r="I16124" t="s">
        <v>3450</v>
      </c>
      <c r="J16124" t="s">
        <v>3476</v>
      </c>
    </row>
    <row r="16125" spans="9:10" x14ac:dyDescent="0.25">
      <c r="I16125" t="s">
        <v>3451</v>
      </c>
      <c r="J16125" t="s">
        <v>1227</v>
      </c>
    </row>
    <row r="16126" spans="9:10" x14ac:dyDescent="0.25">
      <c r="I16126" t="s">
        <v>3161</v>
      </c>
      <c r="J16126" t="s">
        <v>1065</v>
      </c>
    </row>
    <row r="16127" spans="9:10" x14ac:dyDescent="0.25">
      <c r="I16127" t="s">
        <v>27</v>
      </c>
      <c r="J16127" t="s">
        <v>2330</v>
      </c>
    </row>
    <row r="16128" spans="9:10" x14ac:dyDescent="0.25">
      <c r="I16128" t="s">
        <v>2402</v>
      </c>
      <c r="J16128" t="s">
        <v>875</v>
      </c>
    </row>
    <row r="16129" spans="9:10" x14ac:dyDescent="0.25">
      <c r="I16129" t="s">
        <v>3452</v>
      </c>
      <c r="J16129" t="s">
        <v>1012</v>
      </c>
    </row>
    <row r="16130" spans="9:10" x14ac:dyDescent="0.25">
      <c r="I16130" t="s">
        <v>3453</v>
      </c>
      <c r="J16130" t="s">
        <v>1109</v>
      </c>
    </row>
    <row r="16131" spans="9:10" x14ac:dyDescent="0.25">
      <c r="I16131" t="s">
        <v>1720</v>
      </c>
      <c r="J16131" t="s">
        <v>1204</v>
      </c>
    </row>
    <row r="16132" spans="9:10" x14ac:dyDescent="0.25">
      <c r="I16132" t="s">
        <v>3454</v>
      </c>
      <c r="J16132" t="s">
        <v>713</v>
      </c>
    </row>
    <row r="16133" spans="9:10" x14ac:dyDescent="0.25">
      <c r="I16133" t="s">
        <v>3455</v>
      </c>
      <c r="J16133" t="s">
        <v>839</v>
      </c>
    </row>
    <row r="16134" spans="9:10" x14ac:dyDescent="0.25">
      <c r="I16134" t="s">
        <v>3456</v>
      </c>
      <c r="J16134" t="s">
        <v>2089</v>
      </c>
    </row>
    <row r="16135" spans="9:10" x14ac:dyDescent="0.25">
      <c r="I16135" t="s">
        <v>662</v>
      </c>
      <c r="J16135" t="s">
        <v>40</v>
      </c>
    </row>
    <row r="16136" spans="9:10" x14ac:dyDescent="0.25">
      <c r="I16136" t="s">
        <v>3457</v>
      </c>
      <c r="J16136" t="s">
        <v>706</v>
      </c>
    </row>
    <row r="16137" spans="9:10" x14ac:dyDescent="0.25">
      <c r="I16137" t="s">
        <v>3458</v>
      </c>
      <c r="J16137" t="s">
        <v>655</v>
      </c>
    </row>
    <row r="16138" spans="9:10" x14ac:dyDescent="0.25">
      <c r="I16138" t="s">
        <v>3459</v>
      </c>
      <c r="J16138" t="s">
        <v>747</v>
      </c>
    </row>
    <row r="16139" spans="9:10" x14ac:dyDescent="0.25">
      <c r="I16139" t="s">
        <v>1444</v>
      </c>
      <c r="J16139" t="s">
        <v>1508</v>
      </c>
    </row>
    <row r="16140" spans="9:10" x14ac:dyDescent="0.25">
      <c r="I16140" t="s">
        <v>2241</v>
      </c>
      <c r="J16140" t="s">
        <v>2444</v>
      </c>
    </row>
    <row r="16141" spans="9:10" x14ac:dyDescent="0.25">
      <c r="I16141" t="s">
        <v>1763</v>
      </c>
      <c r="J16141" t="s">
        <v>700</v>
      </c>
    </row>
    <row r="16142" spans="9:10" x14ac:dyDescent="0.25">
      <c r="I16142" t="s">
        <v>3460</v>
      </c>
      <c r="J16142" t="s">
        <v>1621</v>
      </c>
    </row>
    <row r="16143" spans="9:10" x14ac:dyDescent="0.25">
      <c r="I16143" t="s">
        <v>727</v>
      </c>
      <c r="J16143" t="s">
        <v>1507</v>
      </c>
    </row>
    <row r="16144" spans="9:10" x14ac:dyDescent="0.25">
      <c r="I16144" t="s">
        <v>1880</v>
      </c>
      <c r="J16144" t="s">
        <v>1364</v>
      </c>
    </row>
    <row r="16145" spans="9:10" x14ac:dyDescent="0.25">
      <c r="I16145" t="s">
        <v>3461</v>
      </c>
      <c r="J16145" t="s">
        <v>985</v>
      </c>
    </row>
    <row r="16146" spans="9:10" x14ac:dyDescent="0.25">
      <c r="I16146" t="s">
        <v>3462</v>
      </c>
      <c r="J16146" t="s">
        <v>1074</v>
      </c>
    </row>
    <row r="16147" spans="9:10" x14ac:dyDescent="0.25">
      <c r="I16147" t="s">
        <v>1142</v>
      </c>
      <c r="J16147" t="s">
        <v>1464</v>
      </c>
    </row>
    <row r="16148" spans="9:10" x14ac:dyDescent="0.25">
      <c r="I16148" t="s">
        <v>1189</v>
      </c>
      <c r="J16148" t="s">
        <v>2330</v>
      </c>
    </row>
    <row r="16149" spans="9:10" x14ac:dyDescent="0.25">
      <c r="I16149" t="s">
        <v>1776</v>
      </c>
      <c r="J16149" t="s">
        <v>40</v>
      </c>
    </row>
    <row r="16150" spans="9:10" x14ac:dyDescent="0.25">
      <c r="I16150" t="s">
        <v>3463</v>
      </c>
      <c r="J16150" t="s">
        <v>4503</v>
      </c>
    </row>
    <row r="16151" spans="9:10" x14ac:dyDescent="0.25">
      <c r="I16151" t="s">
        <v>3464</v>
      </c>
      <c r="J16151" t="s">
        <v>2014</v>
      </c>
    </row>
    <row r="16152" spans="9:10" x14ac:dyDescent="0.25">
      <c r="I16152" t="s">
        <v>1046</v>
      </c>
      <c r="J16152" t="s">
        <v>640</v>
      </c>
    </row>
    <row r="16153" spans="9:10" x14ac:dyDescent="0.25">
      <c r="I16153" t="s">
        <v>3465</v>
      </c>
      <c r="J16153" t="s">
        <v>3029</v>
      </c>
    </row>
    <row r="16154" spans="9:10" x14ac:dyDescent="0.25">
      <c r="I16154" t="s">
        <v>3466</v>
      </c>
      <c r="J16154" t="s">
        <v>1221</v>
      </c>
    </row>
    <row r="16155" spans="9:10" x14ac:dyDescent="0.25">
      <c r="I16155" t="s">
        <v>3467</v>
      </c>
      <c r="J16155" t="s">
        <v>3902</v>
      </c>
    </row>
    <row r="16156" spans="9:10" x14ac:dyDescent="0.25">
      <c r="I16156" t="s">
        <v>3468</v>
      </c>
      <c r="J16156" t="s">
        <v>3231</v>
      </c>
    </row>
    <row r="16157" spans="9:10" x14ac:dyDescent="0.25">
      <c r="I16157" t="s">
        <v>1575</v>
      </c>
      <c r="J16157" t="s">
        <v>3906</v>
      </c>
    </row>
    <row r="16158" spans="9:10" x14ac:dyDescent="0.25">
      <c r="I16158" t="s">
        <v>736</v>
      </c>
      <c r="J16158" t="s">
        <v>39</v>
      </c>
    </row>
    <row r="16159" spans="9:10" x14ac:dyDescent="0.25">
      <c r="I16159" t="s">
        <v>3332</v>
      </c>
      <c r="J16159" t="s">
        <v>40</v>
      </c>
    </row>
    <row r="16160" spans="9:10" x14ac:dyDescent="0.25">
      <c r="I16160" t="s">
        <v>1621</v>
      </c>
      <c r="J16160" t="s">
        <v>3676</v>
      </c>
    </row>
    <row r="16161" spans="9:10" x14ac:dyDescent="0.25">
      <c r="I16161" t="s">
        <v>2891</v>
      </c>
      <c r="J16161" t="s">
        <v>3420</v>
      </c>
    </row>
    <row r="16162" spans="9:10" x14ac:dyDescent="0.25">
      <c r="I16162" t="s">
        <v>3470</v>
      </c>
      <c r="J16162" t="s">
        <v>1723</v>
      </c>
    </row>
    <row r="16163" spans="9:10" x14ac:dyDescent="0.25">
      <c r="I16163" t="s">
        <v>617</v>
      </c>
      <c r="J16163" t="s">
        <v>1073</v>
      </c>
    </row>
    <row r="16164" spans="9:10" x14ac:dyDescent="0.25">
      <c r="I16164" t="s">
        <v>3471</v>
      </c>
      <c r="J16164" t="s">
        <v>2104</v>
      </c>
    </row>
    <row r="16165" spans="9:10" x14ac:dyDescent="0.25">
      <c r="I16165" t="s">
        <v>40</v>
      </c>
      <c r="J16165" t="s">
        <v>771</v>
      </c>
    </row>
    <row r="16166" spans="9:10" x14ac:dyDescent="0.25">
      <c r="I16166" t="s">
        <v>1431</v>
      </c>
      <c r="J16166" t="s">
        <v>2250</v>
      </c>
    </row>
    <row r="16167" spans="9:10" x14ac:dyDescent="0.25">
      <c r="I16167" t="s">
        <v>1753</v>
      </c>
      <c r="J16167" t="s">
        <v>2265</v>
      </c>
    </row>
    <row r="16168" spans="9:10" x14ac:dyDescent="0.25">
      <c r="I16168" t="s">
        <v>3472</v>
      </c>
      <c r="J16168" t="s">
        <v>674</v>
      </c>
    </row>
    <row r="16169" spans="9:10" x14ac:dyDescent="0.25">
      <c r="I16169" t="s">
        <v>3473</v>
      </c>
      <c r="J16169" t="s">
        <v>818</v>
      </c>
    </row>
    <row r="16170" spans="9:10" x14ac:dyDescent="0.25">
      <c r="I16170" t="s">
        <v>3474</v>
      </c>
      <c r="J16170" t="s">
        <v>1547</v>
      </c>
    </row>
    <row r="16171" spans="9:10" x14ac:dyDescent="0.25">
      <c r="I16171" t="s">
        <v>890</v>
      </c>
      <c r="J16171" t="s">
        <v>631</v>
      </c>
    </row>
    <row r="16172" spans="9:10" x14ac:dyDescent="0.25">
      <c r="I16172" t="s">
        <v>3475</v>
      </c>
      <c r="J16172" t="s">
        <v>4405</v>
      </c>
    </row>
    <row r="16173" spans="9:10" x14ac:dyDescent="0.25">
      <c r="I16173" t="s">
        <v>3476</v>
      </c>
      <c r="J16173" t="s">
        <v>215</v>
      </c>
    </row>
    <row r="16174" spans="9:10" x14ac:dyDescent="0.25">
      <c r="I16174" t="s">
        <v>3477</v>
      </c>
      <c r="J16174" t="s">
        <v>2345</v>
      </c>
    </row>
    <row r="16175" spans="9:10" x14ac:dyDescent="0.25">
      <c r="I16175" t="s">
        <v>1801</v>
      </c>
      <c r="J16175" t="s">
        <v>1130</v>
      </c>
    </row>
    <row r="16176" spans="9:10" x14ac:dyDescent="0.25">
      <c r="I16176" t="s">
        <v>3478</v>
      </c>
      <c r="J16176" t="s">
        <v>13</v>
      </c>
    </row>
    <row r="16177" spans="9:10" x14ac:dyDescent="0.25">
      <c r="I16177" t="s">
        <v>892</v>
      </c>
      <c r="J16177" t="s">
        <v>40</v>
      </c>
    </row>
    <row r="16178" spans="9:10" x14ac:dyDescent="0.25">
      <c r="I16178" t="s">
        <v>1197</v>
      </c>
      <c r="J16178" t="s">
        <v>2736</v>
      </c>
    </row>
    <row r="16179" spans="9:10" x14ac:dyDescent="0.25">
      <c r="I16179" t="s">
        <v>638</v>
      </c>
      <c r="J16179" t="s">
        <v>3129</v>
      </c>
    </row>
    <row r="16180" spans="9:10" x14ac:dyDescent="0.25">
      <c r="I16180" t="s">
        <v>3479</v>
      </c>
      <c r="J16180" t="s">
        <v>1466</v>
      </c>
    </row>
    <row r="16181" spans="9:10" x14ac:dyDescent="0.25">
      <c r="I16181" t="s">
        <v>890</v>
      </c>
      <c r="J16181" t="s">
        <v>3133</v>
      </c>
    </row>
    <row r="16182" spans="9:10" x14ac:dyDescent="0.25">
      <c r="I16182" t="s">
        <v>1098</v>
      </c>
      <c r="J16182" t="s">
        <v>2460</v>
      </c>
    </row>
    <row r="16183" spans="9:10" x14ac:dyDescent="0.25">
      <c r="I16183" t="s">
        <v>2191</v>
      </c>
      <c r="J16183" t="s">
        <v>1006</v>
      </c>
    </row>
    <row r="16184" spans="9:10" x14ac:dyDescent="0.25">
      <c r="I16184" t="s">
        <v>1942</v>
      </c>
      <c r="J16184" t="s">
        <v>3838</v>
      </c>
    </row>
    <row r="16185" spans="9:10" x14ac:dyDescent="0.25">
      <c r="I16185" t="s">
        <v>3480</v>
      </c>
      <c r="J16185" t="s">
        <v>2607</v>
      </c>
    </row>
    <row r="16186" spans="9:10" x14ac:dyDescent="0.25">
      <c r="I16186" t="s">
        <v>3481</v>
      </c>
      <c r="J16186" t="s">
        <v>1922</v>
      </c>
    </row>
    <row r="16187" spans="9:10" x14ac:dyDescent="0.25">
      <c r="I16187" t="s">
        <v>3482</v>
      </c>
      <c r="J16187" t="s">
        <v>3252</v>
      </c>
    </row>
    <row r="16188" spans="9:10" x14ac:dyDescent="0.25">
      <c r="I16188" t="s">
        <v>2004</v>
      </c>
      <c r="J16188" t="s">
        <v>866</v>
      </c>
    </row>
    <row r="16189" spans="9:10" x14ac:dyDescent="0.25">
      <c r="I16189" t="s">
        <v>2444</v>
      </c>
      <c r="J16189" t="s">
        <v>1731</v>
      </c>
    </row>
    <row r="16190" spans="9:10" x14ac:dyDescent="0.25">
      <c r="I16190" t="s">
        <v>3483</v>
      </c>
      <c r="J16190" t="s">
        <v>2598</v>
      </c>
    </row>
    <row r="16191" spans="9:10" x14ac:dyDescent="0.25">
      <c r="I16191" t="s">
        <v>743</v>
      </c>
      <c r="J16191" t="s">
        <v>3705</v>
      </c>
    </row>
    <row r="16192" spans="9:10" x14ac:dyDescent="0.25">
      <c r="I16192" t="s">
        <v>2586</v>
      </c>
      <c r="J16192" t="s">
        <v>937</v>
      </c>
    </row>
    <row r="16193" spans="9:10" x14ac:dyDescent="0.25">
      <c r="I16193" t="s">
        <v>1790</v>
      </c>
      <c r="J16193" t="s">
        <v>3829</v>
      </c>
    </row>
    <row r="16194" spans="9:10" x14ac:dyDescent="0.25">
      <c r="I16194" t="s">
        <v>999</v>
      </c>
      <c r="J16194" t="s">
        <v>4153</v>
      </c>
    </row>
    <row r="16195" spans="9:10" x14ac:dyDescent="0.25">
      <c r="I16195" t="s">
        <v>3267</v>
      </c>
      <c r="J16195" t="s">
        <v>2350</v>
      </c>
    </row>
    <row r="16196" spans="9:10" x14ac:dyDescent="0.25">
      <c r="I16196" t="s">
        <v>3484</v>
      </c>
      <c r="J16196" t="s">
        <v>1898</v>
      </c>
    </row>
    <row r="16197" spans="9:10" x14ac:dyDescent="0.25">
      <c r="I16197" t="s">
        <v>447</v>
      </c>
      <c r="J16197" t="s">
        <v>1765</v>
      </c>
    </row>
    <row r="16198" spans="9:10" x14ac:dyDescent="0.25">
      <c r="I16198" t="s">
        <v>22</v>
      </c>
      <c r="J16198" t="s">
        <v>2413</v>
      </c>
    </row>
    <row r="16199" spans="9:10" x14ac:dyDescent="0.25">
      <c r="I16199" t="s">
        <v>2450</v>
      </c>
      <c r="J16199" t="s">
        <v>1752</v>
      </c>
    </row>
    <row r="16200" spans="9:10" x14ac:dyDescent="0.25">
      <c r="I16200" t="s">
        <v>938</v>
      </c>
      <c r="J16200" t="s">
        <v>2085</v>
      </c>
    </row>
    <row r="16201" spans="9:10" x14ac:dyDescent="0.25">
      <c r="I16201" t="s">
        <v>3485</v>
      </c>
      <c r="J16201" t="s">
        <v>3194</v>
      </c>
    </row>
    <row r="16202" spans="9:10" x14ac:dyDescent="0.25">
      <c r="I16202" t="s">
        <v>1365</v>
      </c>
      <c r="J16202" t="s">
        <v>1766</v>
      </c>
    </row>
    <row r="16203" spans="9:10" x14ac:dyDescent="0.25">
      <c r="I16203" t="s">
        <v>875</v>
      </c>
      <c r="J16203" t="s">
        <v>1761</v>
      </c>
    </row>
    <row r="16204" spans="9:10" x14ac:dyDescent="0.25">
      <c r="I16204" t="s">
        <v>1731</v>
      </c>
      <c r="J16204" t="s">
        <v>2442</v>
      </c>
    </row>
    <row r="16205" spans="9:10" x14ac:dyDescent="0.25">
      <c r="I16205" t="s">
        <v>3062</v>
      </c>
      <c r="J16205" t="s">
        <v>2886</v>
      </c>
    </row>
    <row r="16206" spans="9:10" x14ac:dyDescent="0.25">
      <c r="I16206" t="s">
        <v>3486</v>
      </c>
      <c r="J16206" t="s">
        <v>1036</v>
      </c>
    </row>
    <row r="16207" spans="9:10" x14ac:dyDescent="0.25">
      <c r="I16207" t="s">
        <v>3487</v>
      </c>
      <c r="J16207" t="s">
        <v>643</v>
      </c>
    </row>
    <row r="16208" spans="9:10" x14ac:dyDescent="0.25">
      <c r="I16208" t="s">
        <v>1112</v>
      </c>
      <c r="J16208" t="s">
        <v>908</v>
      </c>
    </row>
    <row r="16209" spans="9:10" x14ac:dyDescent="0.25">
      <c r="I16209" t="s">
        <v>3488</v>
      </c>
      <c r="J16209" t="s">
        <v>873</v>
      </c>
    </row>
    <row r="16210" spans="9:10" x14ac:dyDescent="0.25">
      <c r="I16210" t="s">
        <v>797</v>
      </c>
      <c r="J16210" t="s">
        <v>2475</v>
      </c>
    </row>
    <row r="16211" spans="9:10" x14ac:dyDescent="0.25">
      <c r="I16211" t="s">
        <v>3489</v>
      </c>
      <c r="J16211" t="s">
        <v>743</v>
      </c>
    </row>
    <row r="16212" spans="9:10" x14ac:dyDescent="0.25">
      <c r="I16212" t="s">
        <v>847</v>
      </c>
      <c r="J16212" t="s">
        <v>1643</v>
      </c>
    </row>
    <row r="16213" spans="9:10" x14ac:dyDescent="0.25">
      <c r="I16213" t="s">
        <v>3490</v>
      </c>
      <c r="J16213" t="s">
        <v>3525</v>
      </c>
    </row>
    <row r="16214" spans="9:10" x14ac:dyDescent="0.25">
      <c r="I16214" t="s">
        <v>3491</v>
      </c>
      <c r="J16214" t="s">
        <v>2356</v>
      </c>
    </row>
    <row r="16215" spans="9:10" x14ac:dyDescent="0.25">
      <c r="I16215" t="s">
        <v>3492</v>
      </c>
      <c r="J16215" t="s">
        <v>2218</v>
      </c>
    </row>
    <row r="16216" spans="9:10" x14ac:dyDescent="0.25">
      <c r="I16216" t="s">
        <v>1098</v>
      </c>
      <c r="J16216" t="s">
        <v>1973</v>
      </c>
    </row>
    <row r="16217" spans="9:10" x14ac:dyDescent="0.25">
      <c r="I16217" t="s">
        <v>973</v>
      </c>
      <c r="J16217" t="s">
        <v>683</v>
      </c>
    </row>
    <row r="16218" spans="9:10" x14ac:dyDescent="0.25">
      <c r="I16218" t="s">
        <v>2004</v>
      </c>
      <c r="J16218" t="s">
        <v>3152</v>
      </c>
    </row>
    <row r="16219" spans="9:10" x14ac:dyDescent="0.25">
      <c r="I16219" t="s">
        <v>3493</v>
      </c>
      <c r="J16219" t="s">
        <v>1301</v>
      </c>
    </row>
    <row r="16220" spans="9:10" x14ac:dyDescent="0.25">
      <c r="I16220" t="s">
        <v>3494</v>
      </c>
      <c r="J16220" t="s">
        <v>896</v>
      </c>
    </row>
    <row r="16221" spans="9:10" x14ac:dyDescent="0.25">
      <c r="I16221" t="s">
        <v>3495</v>
      </c>
      <c r="J16221" t="s">
        <v>3230</v>
      </c>
    </row>
    <row r="16222" spans="9:10" x14ac:dyDescent="0.25">
      <c r="I16222" t="s">
        <v>2822</v>
      </c>
      <c r="J16222" t="s">
        <v>2458</v>
      </c>
    </row>
    <row r="16223" spans="9:10" x14ac:dyDescent="0.25">
      <c r="I16223" t="s">
        <v>3496</v>
      </c>
      <c r="J16223" t="s">
        <v>1687</v>
      </c>
    </row>
    <row r="16224" spans="9:10" x14ac:dyDescent="0.25">
      <c r="I16224" t="s">
        <v>3497</v>
      </c>
      <c r="J16224" t="s">
        <v>611</v>
      </c>
    </row>
    <row r="16225" spans="9:10" x14ac:dyDescent="0.25">
      <c r="I16225" t="s">
        <v>2241</v>
      </c>
      <c r="J16225" t="s">
        <v>3089</v>
      </c>
    </row>
    <row r="16226" spans="9:10" x14ac:dyDescent="0.25">
      <c r="I16226" t="s">
        <v>40</v>
      </c>
      <c r="J16226" t="s">
        <v>2783</v>
      </c>
    </row>
    <row r="16227" spans="9:10" x14ac:dyDescent="0.25">
      <c r="I16227" t="s">
        <v>2250</v>
      </c>
      <c r="J16227" t="s">
        <v>978</v>
      </c>
    </row>
    <row r="16228" spans="9:10" x14ac:dyDescent="0.25">
      <c r="I16228" t="s">
        <v>631</v>
      </c>
      <c r="J16228" t="s">
        <v>1919</v>
      </c>
    </row>
    <row r="16229" spans="9:10" x14ac:dyDescent="0.25">
      <c r="I16229" t="s">
        <v>638</v>
      </c>
      <c r="J16229" t="s">
        <v>890</v>
      </c>
    </row>
    <row r="16230" spans="9:10" x14ac:dyDescent="0.25">
      <c r="I16230" t="s">
        <v>1163</v>
      </c>
      <c r="J16230" t="s">
        <v>1997</v>
      </c>
    </row>
    <row r="16231" spans="9:10" x14ac:dyDescent="0.25">
      <c r="I16231" t="s">
        <v>2024</v>
      </c>
      <c r="J16231" t="s">
        <v>870</v>
      </c>
    </row>
    <row r="16232" spans="9:10" x14ac:dyDescent="0.25">
      <c r="I16232" t="s">
        <v>3498</v>
      </c>
      <c r="J16232" t="s">
        <v>617</v>
      </c>
    </row>
    <row r="16233" spans="9:10" x14ac:dyDescent="0.25">
      <c r="I16233" t="s">
        <v>370</v>
      </c>
      <c r="J16233" t="s">
        <v>2401</v>
      </c>
    </row>
    <row r="16234" spans="9:10" x14ac:dyDescent="0.25">
      <c r="I16234" t="s">
        <v>706</v>
      </c>
      <c r="J16234" t="s">
        <v>2620</v>
      </c>
    </row>
    <row r="16235" spans="9:10" x14ac:dyDescent="0.25">
      <c r="I16235" t="s">
        <v>1903</v>
      </c>
      <c r="J16235" t="s">
        <v>1624</v>
      </c>
    </row>
    <row r="16236" spans="9:10" x14ac:dyDescent="0.25">
      <c r="I16236" t="s">
        <v>452</v>
      </c>
      <c r="J16236" t="s">
        <v>2993</v>
      </c>
    </row>
    <row r="16237" spans="9:10" x14ac:dyDescent="0.25">
      <c r="I16237" t="s">
        <v>1595</v>
      </c>
      <c r="J16237" t="s">
        <v>3278</v>
      </c>
    </row>
    <row r="16238" spans="9:10" x14ac:dyDescent="0.25">
      <c r="I16238" t="s">
        <v>3344</v>
      </c>
      <c r="J16238" t="s">
        <v>927</v>
      </c>
    </row>
    <row r="16239" spans="9:10" x14ac:dyDescent="0.25">
      <c r="I16239" t="s">
        <v>3499</v>
      </c>
      <c r="J16239" t="s">
        <v>3168</v>
      </c>
    </row>
    <row r="16240" spans="9:10" x14ac:dyDescent="0.25">
      <c r="I16240" t="s">
        <v>508</v>
      </c>
      <c r="J16240" t="s">
        <v>40</v>
      </c>
    </row>
    <row r="16241" spans="9:10" x14ac:dyDescent="0.25">
      <c r="I16241" t="s">
        <v>3500</v>
      </c>
      <c r="J16241" t="s">
        <v>760</v>
      </c>
    </row>
    <row r="16242" spans="9:10" x14ac:dyDescent="0.25">
      <c r="I16242" t="s">
        <v>736</v>
      </c>
      <c r="J16242" t="s">
        <v>3900</v>
      </c>
    </row>
    <row r="16243" spans="9:10" x14ac:dyDescent="0.25">
      <c r="I16243" t="s">
        <v>3501</v>
      </c>
      <c r="J16243" t="s">
        <v>3660</v>
      </c>
    </row>
    <row r="16244" spans="9:10" x14ac:dyDescent="0.25">
      <c r="I16244" t="s">
        <v>1860</v>
      </c>
      <c r="J16244" t="s">
        <v>996</v>
      </c>
    </row>
    <row r="16245" spans="9:10" x14ac:dyDescent="0.25">
      <c r="I16245" t="s">
        <v>1849</v>
      </c>
      <c r="J16245" t="s">
        <v>3810</v>
      </c>
    </row>
    <row r="16246" spans="9:10" x14ac:dyDescent="0.25">
      <c r="I16246" t="s">
        <v>3503</v>
      </c>
      <c r="J16246" t="s">
        <v>638</v>
      </c>
    </row>
    <row r="16247" spans="9:10" x14ac:dyDescent="0.25">
      <c r="I16247" t="s">
        <v>3504</v>
      </c>
      <c r="J16247" t="s">
        <v>1686</v>
      </c>
    </row>
    <row r="16248" spans="9:10" x14ac:dyDescent="0.25">
      <c r="I16248" t="s">
        <v>3505</v>
      </c>
      <c r="J16248" t="s">
        <v>2707</v>
      </c>
    </row>
    <row r="16249" spans="9:10" x14ac:dyDescent="0.25">
      <c r="I16249" t="s">
        <v>1567</v>
      </c>
      <c r="J16249" t="s">
        <v>2372</v>
      </c>
    </row>
    <row r="16250" spans="9:10" x14ac:dyDescent="0.25">
      <c r="I16250" t="s">
        <v>1825</v>
      </c>
      <c r="J16250" t="s">
        <v>2255</v>
      </c>
    </row>
    <row r="16251" spans="9:10" x14ac:dyDescent="0.25">
      <c r="I16251" t="s">
        <v>3506</v>
      </c>
      <c r="J16251" t="s">
        <v>725</v>
      </c>
    </row>
    <row r="16252" spans="9:10" x14ac:dyDescent="0.25">
      <c r="I16252" t="s">
        <v>3507</v>
      </c>
      <c r="J16252" t="s">
        <v>590</v>
      </c>
    </row>
    <row r="16253" spans="9:10" x14ac:dyDescent="0.25">
      <c r="I16253" t="s">
        <v>3314</v>
      </c>
      <c r="J16253" t="s">
        <v>27</v>
      </c>
    </row>
    <row r="16254" spans="9:10" x14ac:dyDescent="0.25">
      <c r="I16254" t="s">
        <v>1399</v>
      </c>
      <c r="J16254" t="s">
        <v>1172</v>
      </c>
    </row>
    <row r="16255" spans="9:10" x14ac:dyDescent="0.25">
      <c r="I16255" t="s">
        <v>3508</v>
      </c>
      <c r="J16255" t="s">
        <v>1548</v>
      </c>
    </row>
    <row r="16256" spans="9:10" x14ac:dyDescent="0.25">
      <c r="I16256" t="s">
        <v>1680</v>
      </c>
      <c r="J16256" t="s">
        <v>1100</v>
      </c>
    </row>
    <row r="16257" spans="9:10" x14ac:dyDescent="0.25">
      <c r="I16257" t="s">
        <v>617</v>
      </c>
      <c r="J16257" t="s">
        <v>1991</v>
      </c>
    </row>
    <row r="16258" spans="9:10" x14ac:dyDescent="0.25">
      <c r="I16258" t="s">
        <v>626</v>
      </c>
      <c r="J16258" t="s">
        <v>2160</v>
      </c>
    </row>
    <row r="16259" spans="9:10" x14ac:dyDescent="0.25">
      <c r="I16259" t="s">
        <v>725</v>
      </c>
      <c r="J16259" t="s">
        <v>1135</v>
      </c>
    </row>
    <row r="16260" spans="9:10" x14ac:dyDescent="0.25">
      <c r="I16260" t="s">
        <v>642</v>
      </c>
      <c r="J16260" t="s">
        <v>3253</v>
      </c>
    </row>
    <row r="16261" spans="9:10" x14ac:dyDescent="0.25">
      <c r="I16261" t="s">
        <v>2695</v>
      </c>
      <c r="J16261" t="s">
        <v>1034</v>
      </c>
    </row>
    <row r="16262" spans="9:10" x14ac:dyDescent="0.25">
      <c r="I16262" t="s">
        <v>3510</v>
      </c>
      <c r="J16262" t="s">
        <v>2822</v>
      </c>
    </row>
    <row r="16263" spans="9:10" x14ac:dyDescent="0.25">
      <c r="I16263" t="s">
        <v>738</v>
      </c>
      <c r="J16263" t="s">
        <v>2799</v>
      </c>
    </row>
    <row r="16264" spans="9:10" x14ac:dyDescent="0.25">
      <c r="I16264" t="s">
        <v>681</v>
      </c>
      <c r="J16264" t="s">
        <v>27</v>
      </c>
    </row>
    <row r="16265" spans="9:10" x14ac:dyDescent="0.25">
      <c r="I16265" t="s">
        <v>3511</v>
      </c>
      <c r="J16265" t="s">
        <v>2666</v>
      </c>
    </row>
    <row r="16266" spans="9:10" x14ac:dyDescent="0.25">
      <c r="I16266" t="s">
        <v>632</v>
      </c>
      <c r="J16266" t="s">
        <v>1654</v>
      </c>
    </row>
    <row r="16267" spans="9:10" x14ac:dyDescent="0.25">
      <c r="I16267" t="s">
        <v>707</v>
      </c>
      <c r="J16267" t="s">
        <v>4012</v>
      </c>
    </row>
    <row r="16268" spans="9:10" x14ac:dyDescent="0.25">
      <c r="I16268" t="s">
        <v>3513</v>
      </c>
      <c r="J16268" t="s">
        <v>2505</v>
      </c>
    </row>
    <row r="16269" spans="9:10" x14ac:dyDescent="0.25">
      <c r="I16269" t="s">
        <v>1399</v>
      </c>
      <c r="J16269" t="s">
        <v>875</v>
      </c>
    </row>
    <row r="16270" spans="9:10" x14ac:dyDescent="0.25">
      <c r="I16270" t="s">
        <v>1660</v>
      </c>
      <c r="J16270" t="s">
        <v>1211</v>
      </c>
    </row>
    <row r="16271" spans="9:10" x14ac:dyDescent="0.25">
      <c r="I16271" t="s">
        <v>901</v>
      </c>
      <c r="J16271" t="s">
        <v>3314</v>
      </c>
    </row>
    <row r="16272" spans="9:10" x14ac:dyDescent="0.25">
      <c r="I16272" t="s">
        <v>3514</v>
      </c>
      <c r="J16272" t="s">
        <v>2262</v>
      </c>
    </row>
    <row r="16273" spans="9:10" x14ac:dyDescent="0.25">
      <c r="I16273" t="s">
        <v>1405</v>
      </c>
      <c r="J16273" t="s">
        <v>1431</v>
      </c>
    </row>
    <row r="16274" spans="9:10" x14ac:dyDescent="0.25">
      <c r="I16274" t="s">
        <v>3515</v>
      </c>
      <c r="J16274" t="s">
        <v>2138</v>
      </c>
    </row>
    <row r="16275" spans="9:10" x14ac:dyDescent="0.25">
      <c r="I16275" t="s">
        <v>1431</v>
      </c>
      <c r="J16275" t="s">
        <v>1399</v>
      </c>
    </row>
    <row r="16276" spans="9:10" x14ac:dyDescent="0.25">
      <c r="I16276" t="s">
        <v>3516</v>
      </c>
      <c r="J16276" t="s">
        <v>4194</v>
      </c>
    </row>
    <row r="16277" spans="9:10" x14ac:dyDescent="0.25">
      <c r="I16277" t="s">
        <v>3517</v>
      </c>
      <c r="J16277" t="s">
        <v>931</v>
      </c>
    </row>
    <row r="16278" spans="9:10" x14ac:dyDescent="0.25">
      <c r="I16278" t="s">
        <v>3518</v>
      </c>
      <c r="J16278" t="s">
        <v>3382</v>
      </c>
    </row>
    <row r="16279" spans="9:10" x14ac:dyDescent="0.25">
      <c r="I16279" t="s">
        <v>1372</v>
      </c>
      <c r="J16279" t="s">
        <v>1195</v>
      </c>
    </row>
    <row r="16280" spans="9:10" x14ac:dyDescent="0.25">
      <c r="I16280" t="s">
        <v>3519</v>
      </c>
      <c r="J16280" t="s">
        <v>3201</v>
      </c>
    </row>
    <row r="16281" spans="9:10" x14ac:dyDescent="0.25">
      <c r="I16281" t="s">
        <v>1422</v>
      </c>
      <c r="J16281" t="s">
        <v>4258</v>
      </c>
    </row>
    <row r="16282" spans="9:10" x14ac:dyDescent="0.25">
      <c r="I16282" t="s">
        <v>3520</v>
      </c>
      <c r="J16282" t="s">
        <v>3824</v>
      </c>
    </row>
    <row r="16283" spans="9:10" x14ac:dyDescent="0.25">
      <c r="I16283" t="s">
        <v>869</v>
      </c>
      <c r="J16283" t="s">
        <v>3493</v>
      </c>
    </row>
    <row r="16284" spans="9:10" x14ac:dyDescent="0.25">
      <c r="I16284" t="s">
        <v>2370</v>
      </c>
      <c r="J16284" t="s">
        <v>4222</v>
      </c>
    </row>
    <row r="16285" spans="9:10" x14ac:dyDescent="0.25">
      <c r="I16285" t="s">
        <v>3521</v>
      </c>
      <c r="J16285" t="s">
        <v>3545</v>
      </c>
    </row>
    <row r="16286" spans="9:10" x14ac:dyDescent="0.25">
      <c r="I16286" t="s">
        <v>3523</v>
      </c>
      <c r="J16286" t="s">
        <v>2883</v>
      </c>
    </row>
    <row r="16287" spans="9:10" x14ac:dyDescent="0.25">
      <c r="I16287" t="s">
        <v>3524</v>
      </c>
      <c r="J16287" t="s">
        <v>1617</v>
      </c>
    </row>
    <row r="16288" spans="9:10" x14ac:dyDescent="0.25">
      <c r="I16288" t="s">
        <v>3525</v>
      </c>
      <c r="J16288" t="s">
        <v>2865</v>
      </c>
    </row>
    <row r="16289" spans="9:10" x14ac:dyDescent="0.25">
      <c r="I16289" t="s">
        <v>1903</v>
      </c>
      <c r="J16289" t="s">
        <v>839</v>
      </c>
    </row>
    <row r="16290" spans="9:10" x14ac:dyDescent="0.25">
      <c r="I16290" t="s">
        <v>3526</v>
      </c>
      <c r="J16290" t="s">
        <v>927</v>
      </c>
    </row>
    <row r="16291" spans="9:10" x14ac:dyDescent="0.25">
      <c r="I16291" t="s">
        <v>40</v>
      </c>
      <c r="J16291" t="s">
        <v>1613</v>
      </c>
    </row>
    <row r="16292" spans="9:10" x14ac:dyDescent="0.25">
      <c r="I16292" t="s">
        <v>3527</v>
      </c>
      <c r="J16292" t="s">
        <v>1073</v>
      </c>
    </row>
    <row r="16293" spans="9:10" x14ac:dyDescent="0.25">
      <c r="I16293" t="s">
        <v>3237</v>
      </c>
      <c r="J16293" t="s">
        <v>2330</v>
      </c>
    </row>
    <row r="16294" spans="9:10" x14ac:dyDescent="0.25">
      <c r="I16294" t="s">
        <v>3528</v>
      </c>
      <c r="J16294" t="s">
        <v>875</v>
      </c>
    </row>
    <row r="16295" spans="9:10" x14ac:dyDescent="0.25">
      <c r="I16295" t="s">
        <v>1654</v>
      </c>
      <c r="J16295" t="s">
        <v>1112</v>
      </c>
    </row>
    <row r="16296" spans="9:10" x14ac:dyDescent="0.25">
      <c r="I16296" t="s">
        <v>753</v>
      </c>
      <c r="J16296" t="s">
        <v>2420</v>
      </c>
    </row>
    <row r="16297" spans="9:10" x14ac:dyDescent="0.25">
      <c r="I16297" t="s">
        <v>3529</v>
      </c>
      <c r="J16297" t="s">
        <v>1916</v>
      </c>
    </row>
    <row r="16298" spans="9:10" x14ac:dyDescent="0.25">
      <c r="I16298" t="s">
        <v>1597</v>
      </c>
      <c r="J16298" t="s">
        <v>1713</v>
      </c>
    </row>
    <row r="16299" spans="9:10" x14ac:dyDescent="0.25">
      <c r="I16299" t="s">
        <v>3451</v>
      </c>
      <c r="J16299" t="s">
        <v>3344</v>
      </c>
    </row>
    <row r="16300" spans="9:10" x14ac:dyDescent="0.25">
      <c r="I16300" t="s">
        <v>631</v>
      </c>
      <c r="J16300" t="s">
        <v>1559</v>
      </c>
    </row>
    <row r="16301" spans="9:10" x14ac:dyDescent="0.25">
      <c r="I16301" t="s">
        <v>3530</v>
      </c>
      <c r="J16301" t="s">
        <v>1461</v>
      </c>
    </row>
    <row r="16302" spans="9:10" x14ac:dyDescent="0.25">
      <c r="I16302" t="s">
        <v>3531</v>
      </c>
      <c r="J16302" t="s">
        <v>27</v>
      </c>
    </row>
    <row r="16303" spans="9:10" x14ac:dyDescent="0.25">
      <c r="I16303" t="s">
        <v>1991</v>
      </c>
      <c r="J16303" t="s">
        <v>3196</v>
      </c>
    </row>
    <row r="16304" spans="9:10" x14ac:dyDescent="0.25">
      <c r="I16304" t="s">
        <v>1223</v>
      </c>
      <c r="J16304" t="s">
        <v>4409</v>
      </c>
    </row>
    <row r="16305" spans="9:10" x14ac:dyDescent="0.25">
      <c r="I16305" t="s">
        <v>3532</v>
      </c>
      <c r="J16305" t="s">
        <v>1577</v>
      </c>
    </row>
    <row r="16306" spans="9:10" x14ac:dyDescent="0.25">
      <c r="I16306" t="s">
        <v>1970</v>
      </c>
      <c r="J16306" t="s">
        <v>2201</v>
      </c>
    </row>
    <row r="16307" spans="9:10" x14ac:dyDescent="0.25">
      <c r="I16307" t="s">
        <v>1667</v>
      </c>
      <c r="J16307" t="s">
        <v>1172</v>
      </c>
    </row>
    <row r="16308" spans="9:10" x14ac:dyDescent="0.25">
      <c r="I16308" t="s">
        <v>3112</v>
      </c>
      <c r="J16308" t="s">
        <v>3409</v>
      </c>
    </row>
    <row r="16309" spans="9:10" x14ac:dyDescent="0.25">
      <c r="I16309" t="s">
        <v>3533</v>
      </c>
      <c r="J16309" t="s">
        <v>2008</v>
      </c>
    </row>
    <row r="16310" spans="9:10" x14ac:dyDescent="0.25">
      <c r="I16310" t="s">
        <v>3534</v>
      </c>
      <c r="J16310" t="s">
        <v>1399</v>
      </c>
    </row>
    <row r="16311" spans="9:10" x14ac:dyDescent="0.25">
      <c r="I16311" t="s">
        <v>1616</v>
      </c>
      <c r="J16311" t="s">
        <v>1680</v>
      </c>
    </row>
    <row r="16312" spans="9:10" x14ac:dyDescent="0.25">
      <c r="I16312" t="s">
        <v>3535</v>
      </c>
      <c r="J16312" t="s">
        <v>4451</v>
      </c>
    </row>
    <row r="16313" spans="9:10" x14ac:dyDescent="0.25">
      <c r="I16313" t="s">
        <v>3536</v>
      </c>
      <c r="J16313" t="s">
        <v>1996</v>
      </c>
    </row>
    <row r="16314" spans="9:10" x14ac:dyDescent="0.25">
      <c r="I16314" t="s">
        <v>606</v>
      </c>
      <c r="J16314" t="s">
        <v>1250</v>
      </c>
    </row>
    <row r="16315" spans="9:10" x14ac:dyDescent="0.25">
      <c r="I16315" t="s">
        <v>1170</v>
      </c>
      <c r="J16315" t="s">
        <v>751</v>
      </c>
    </row>
    <row r="16316" spans="9:10" x14ac:dyDescent="0.25">
      <c r="I16316" t="s">
        <v>3420</v>
      </c>
      <c r="J16316" t="s">
        <v>2203</v>
      </c>
    </row>
    <row r="16317" spans="9:10" x14ac:dyDescent="0.25">
      <c r="I16317" t="s">
        <v>901</v>
      </c>
      <c r="J16317" t="s">
        <v>3398</v>
      </c>
    </row>
    <row r="16318" spans="9:10" x14ac:dyDescent="0.25">
      <c r="I16318" t="s">
        <v>186</v>
      </c>
      <c r="J16318" t="s">
        <v>4359</v>
      </c>
    </row>
    <row r="16319" spans="9:10" x14ac:dyDescent="0.25">
      <c r="I16319" t="s">
        <v>1028</v>
      </c>
      <c r="J16319" t="s">
        <v>1700</v>
      </c>
    </row>
    <row r="16320" spans="9:10" x14ac:dyDescent="0.25">
      <c r="I16320" t="s">
        <v>3537</v>
      </c>
      <c r="J16320" t="s">
        <v>2801</v>
      </c>
    </row>
    <row r="16321" spans="9:10" x14ac:dyDescent="0.25">
      <c r="I16321" t="s">
        <v>727</v>
      </c>
      <c r="J16321" t="s">
        <v>743</v>
      </c>
    </row>
    <row r="16322" spans="9:10" x14ac:dyDescent="0.25">
      <c r="I16322" t="s">
        <v>3538</v>
      </c>
      <c r="J16322" t="s">
        <v>2443</v>
      </c>
    </row>
    <row r="16323" spans="9:10" x14ac:dyDescent="0.25">
      <c r="I16323" t="s">
        <v>3539</v>
      </c>
      <c r="J16323" t="s">
        <v>1227</v>
      </c>
    </row>
    <row r="16324" spans="9:10" x14ac:dyDescent="0.25">
      <c r="I16324" t="s">
        <v>1492</v>
      </c>
      <c r="J16324" t="s">
        <v>1065</v>
      </c>
    </row>
    <row r="16325" spans="9:10" x14ac:dyDescent="0.25">
      <c r="I16325" t="s">
        <v>3161</v>
      </c>
      <c r="J16325" t="s">
        <v>725</v>
      </c>
    </row>
    <row r="16326" spans="9:10" x14ac:dyDescent="0.25">
      <c r="I16326" t="s">
        <v>1227</v>
      </c>
      <c r="J16326" t="s">
        <v>1826</v>
      </c>
    </row>
    <row r="16327" spans="9:10" x14ac:dyDescent="0.25">
      <c r="I16327" t="s">
        <v>3540</v>
      </c>
      <c r="J16327" t="s">
        <v>1330</v>
      </c>
    </row>
    <row r="16328" spans="9:10" x14ac:dyDescent="0.25">
      <c r="I16328" t="s">
        <v>3541</v>
      </c>
      <c r="J16328" t="s">
        <v>3379</v>
      </c>
    </row>
    <row r="16329" spans="9:10" x14ac:dyDescent="0.25">
      <c r="I16329" t="s">
        <v>2402</v>
      </c>
      <c r="J16329" t="s">
        <v>27</v>
      </c>
    </row>
    <row r="16330" spans="9:10" x14ac:dyDescent="0.25">
      <c r="I16330" t="s">
        <v>3542</v>
      </c>
      <c r="J16330" t="s">
        <v>1931</v>
      </c>
    </row>
    <row r="16331" spans="9:10" x14ac:dyDescent="0.25">
      <c r="I16331" t="s">
        <v>3543</v>
      </c>
      <c r="J16331" t="s">
        <v>602</v>
      </c>
    </row>
    <row r="16332" spans="9:10" x14ac:dyDescent="0.25">
      <c r="I16332" t="s">
        <v>1903</v>
      </c>
      <c r="J16332" t="s">
        <v>2774</v>
      </c>
    </row>
    <row r="16333" spans="9:10" x14ac:dyDescent="0.25">
      <c r="I16333" t="s">
        <v>3544</v>
      </c>
      <c r="J16333" t="s">
        <v>2634</v>
      </c>
    </row>
    <row r="16334" spans="9:10" x14ac:dyDescent="0.25">
      <c r="I16334" t="s">
        <v>1279</v>
      </c>
      <c r="J16334" t="s">
        <v>1553</v>
      </c>
    </row>
    <row r="16335" spans="9:10" x14ac:dyDescent="0.25">
      <c r="I16335" t="s">
        <v>3545</v>
      </c>
      <c r="J16335" t="s">
        <v>888</v>
      </c>
    </row>
    <row r="16336" spans="9:10" x14ac:dyDescent="0.25">
      <c r="I16336" t="s">
        <v>1617</v>
      </c>
      <c r="J16336" t="s">
        <v>865</v>
      </c>
    </row>
    <row r="16337" spans="9:10" x14ac:dyDescent="0.25">
      <c r="I16337" t="s">
        <v>1780</v>
      </c>
      <c r="J16337" t="s">
        <v>707</v>
      </c>
    </row>
    <row r="16338" spans="9:10" x14ac:dyDescent="0.25">
      <c r="I16338" t="s">
        <v>3546</v>
      </c>
      <c r="J16338" t="s">
        <v>1480</v>
      </c>
    </row>
    <row r="16339" spans="9:10" x14ac:dyDescent="0.25">
      <c r="I16339" t="s">
        <v>2538</v>
      </c>
      <c r="J16339" t="s">
        <v>1551</v>
      </c>
    </row>
    <row r="16340" spans="9:10" x14ac:dyDescent="0.25">
      <c r="I16340" t="s">
        <v>3547</v>
      </c>
      <c r="J16340" t="s">
        <v>657</v>
      </c>
    </row>
    <row r="16341" spans="9:10" x14ac:dyDescent="0.25">
      <c r="I16341" t="s">
        <v>27</v>
      </c>
      <c r="J16341" t="s">
        <v>3389</v>
      </c>
    </row>
    <row r="16342" spans="9:10" x14ac:dyDescent="0.25">
      <c r="I16342" t="s">
        <v>2935</v>
      </c>
      <c r="J16342" t="s">
        <v>3823</v>
      </c>
    </row>
    <row r="16343" spans="9:10" x14ac:dyDescent="0.25">
      <c r="I16343" t="s">
        <v>1961</v>
      </c>
      <c r="J16343" t="s">
        <v>2500</v>
      </c>
    </row>
    <row r="16344" spans="9:10" x14ac:dyDescent="0.25">
      <c r="I16344" t="s">
        <v>3548</v>
      </c>
      <c r="J16344" t="s">
        <v>1936</v>
      </c>
    </row>
    <row r="16345" spans="9:10" x14ac:dyDescent="0.25">
      <c r="I16345" t="s">
        <v>3549</v>
      </c>
      <c r="J16345" t="s">
        <v>40</v>
      </c>
    </row>
    <row r="16346" spans="9:10" x14ac:dyDescent="0.25">
      <c r="I16346" t="s">
        <v>3409</v>
      </c>
      <c r="J16346" t="s">
        <v>624</v>
      </c>
    </row>
    <row r="16347" spans="9:10" x14ac:dyDescent="0.25">
      <c r="I16347" t="s">
        <v>751</v>
      </c>
      <c r="J16347" t="s">
        <v>3537</v>
      </c>
    </row>
    <row r="16348" spans="9:10" x14ac:dyDescent="0.25">
      <c r="I16348" t="s">
        <v>3551</v>
      </c>
      <c r="J16348" t="s">
        <v>725</v>
      </c>
    </row>
    <row r="16349" spans="9:10" x14ac:dyDescent="0.25">
      <c r="I16349" t="s">
        <v>3552</v>
      </c>
      <c r="J16349" t="s">
        <v>3279</v>
      </c>
    </row>
    <row r="16350" spans="9:10" x14ac:dyDescent="0.25">
      <c r="I16350" t="s">
        <v>888</v>
      </c>
      <c r="J16350" t="s">
        <v>1700</v>
      </c>
    </row>
    <row r="16351" spans="9:10" x14ac:dyDescent="0.25">
      <c r="I16351" t="s">
        <v>3553</v>
      </c>
      <c r="J16351" t="s">
        <v>1316</v>
      </c>
    </row>
    <row r="16352" spans="9:10" x14ac:dyDescent="0.25">
      <c r="I16352" t="s">
        <v>1112</v>
      </c>
      <c r="J16352" t="s">
        <v>441</v>
      </c>
    </row>
    <row r="16353" spans="9:10" x14ac:dyDescent="0.25">
      <c r="I16353" t="s">
        <v>1747</v>
      </c>
      <c r="J16353" t="s">
        <v>856</v>
      </c>
    </row>
    <row r="16354" spans="9:10" x14ac:dyDescent="0.25">
      <c r="I16354" t="s">
        <v>3554</v>
      </c>
      <c r="J16354" t="s">
        <v>615</v>
      </c>
    </row>
    <row r="16355" spans="9:10" x14ac:dyDescent="0.25">
      <c r="I16355" t="s">
        <v>3555</v>
      </c>
      <c r="J16355" t="s">
        <v>2441</v>
      </c>
    </row>
    <row r="16356" spans="9:10" x14ac:dyDescent="0.25">
      <c r="I16356" t="s">
        <v>2595</v>
      </c>
      <c r="J16356" t="s">
        <v>1026</v>
      </c>
    </row>
    <row r="16357" spans="9:10" x14ac:dyDescent="0.25">
      <c r="I16357" t="s">
        <v>978</v>
      </c>
      <c r="J16357" t="s">
        <v>713</v>
      </c>
    </row>
    <row r="16358" spans="9:10" x14ac:dyDescent="0.25">
      <c r="I16358" t="s">
        <v>3557</v>
      </c>
      <c r="J16358" t="s">
        <v>2551</v>
      </c>
    </row>
    <row r="16359" spans="9:10" x14ac:dyDescent="0.25">
      <c r="I16359" t="s">
        <v>2620</v>
      </c>
      <c r="J16359" t="s">
        <v>1112</v>
      </c>
    </row>
    <row r="16360" spans="9:10" x14ac:dyDescent="0.25">
      <c r="I16360" t="s">
        <v>3558</v>
      </c>
      <c r="J16360" t="s">
        <v>148</v>
      </c>
    </row>
    <row r="16361" spans="9:10" x14ac:dyDescent="0.25">
      <c r="I16361" t="s">
        <v>3559</v>
      </c>
      <c r="J16361" t="s">
        <v>177</v>
      </c>
    </row>
    <row r="16362" spans="9:10" x14ac:dyDescent="0.25">
      <c r="I16362" t="s">
        <v>3560</v>
      </c>
      <c r="J16362" t="s">
        <v>2138</v>
      </c>
    </row>
    <row r="16363" spans="9:10" x14ac:dyDescent="0.25">
      <c r="I16363" t="s">
        <v>743</v>
      </c>
      <c r="J16363" t="s">
        <v>700</v>
      </c>
    </row>
    <row r="16364" spans="9:10" x14ac:dyDescent="0.25">
      <c r="I16364" t="s">
        <v>567</v>
      </c>
      <c r="J16364" t="s">
        <v>2882</v>
      </c>
    </row>
    <row r="16365" spans="9:10" x14ac:dyDescent="0.25">
      <c r="I16365" t="s">
        <v>3561</v>
      </c>
      <c r="J16365" t="s">
        <v>954</v>
      </c>
    </row>
    <row r="16366" spans="9:10" x14ac:dyDescent="0.25">
      <c r="I16366" t="s">
        <v>638</v>
      </c>
      <c r="J16366" t="s">
        <v>3566</v>
      </c>
    </row>
    <row r="16367" spans="9:10" x14ac:dyDescent="0.25">
      <c r="I16367" t="s">
        <v>2837</v>
      </c>
      <c r="J16367" t="s">
        <v>1819</v>
      </c>
    </row>
    <row r="16368" spans="9:10" x14ac:dyDescent="0.25">
      <c r="I16368" t="s">
        <v>40</v>
      </c>
      <c r="J16368" t="s">
        <v>3239</v>
      </c>
    </row>
    <row r="16369" spans="9:10" x14ac:dyDescent="0.25">
      <c r="I16369" t="s">
        <v>622</v>
      </c>
      <c r="J16369" t="s">
        <v>13</v>
      </c>
    </row>
    <row r="16370" spans="9:10" x14ac:dyDescent="0.25">
      <c r="I16370" t="s">
        <v>3563</v>
      </c>
      <c r="J16370" t="s">
        <v>858</v>
      </c>
    </row>
    <row r="16371" spans="9:10" x14ac:dyDescent="0.25">
      <c r="I16371" t="s">
        <v>1371</v>
      </c>
      <c r="J16371" t="s">
        <v>827</v>
      </c>
    </row>
    <row r="16372" spans="9:10" x14ac:dyDescent="0.25">
      <c r="I16372" t="s">
        <v>1461</v>
      </c>
      <c r="J16372" t="s">
        <v>753</v>
      </c>
    </row>
    <row r="16373" spans="9:10" x14ac:dyDescent="0.25">
      <c r="I16373" t="s">
        <v>3564</v>
      </c>
      <c r="J16373" t="s">
        <v>707</v>
      </c>
    </row>
    <row r="16374" spans="9:10" x14ac:dyDescent="0.25">
      <c r="I16374" t="s">
        <v>1034</v>
      </c>
      <c r="J16374" t="s">
        <v>2123</v>
      </c>
    </row>
    <row r="16375" spans="9:10" x14ac:dyDescent="0.25">
      <c r="I16375" t="s">
        <v>3565</v>
      </c>
      <c r="J16375" t="s">
        <v>27</v>
      </c>
    </row>
    <row r="16376" spans="9:10" x14ac:dyDescent="0.25">
      <c r="I16376" t="s">
        <v>441</v>
      </c>
      <c r="J16376" t="s">
        <v>1195</v>
      </c>
    </row>
    <row r="16377" spans="9:10" x14ac:dyDescent="0.25">
      <c r="I16377" t="s">
        <v>3566</v>
      </c>
      <c r="J16377" t="s">
        <v>1396</v>
      </c>
    </row>
    <row r="16378" spans="9:10" x14ac:dyDescent="0.25">
      <c r="I16378" t="s">
        <v>3567</v>
      </c>
      <c r="J16378" t="s">
        <v>1688</v>
      </c>
    </row>
    <row r="16379" spans="9:10" x14ac:dyDescent="0.25">
      <c r="I16379" t="s">
        <v>3568</v>
      </c>
      <c r="J16379" t="s">
        <v>707</v>
      </c>
    </row>
    <row r="16380" spans="9:10" x14ac:dyDescent="0.25">
      <c r="I16380" t="s">
        <v>1279</v>
      </c>
      <c r="J16380" t="s">
        <v>1576</v>
      </c>
    </row>
    <row r="16381" spans="9:10" x14ac:dyDescent="0.25">
      <c r="I16381" t="s">
        <v>1492</v>
      </c>
      <c r="J16381" t="s">
        <v>1391</v>
      </c>
    </row>
    <row r="16382" spans="9:10" x14ac:dyDescent="0.25">
      <c r="I16382" t="s">
        <v>736</v>
      </c>
      <c r="J16382" t="s">
        <v>2280</v>
      </c>
    </row>
    <row r="16383" spans="9:10" x14ac:dyDescent="0.25">
      <c r="I16383" t="s">
        <v>2321</v>
      </c>
      <c r="J16383" t="s">
        <v>1620</v>
      </c>
    </row>
    <row r="16384" spans="9:10" x14ac:dyDescent="0.25">
      <c r="I16384" t="s">
        <v>972</v>
      </c>
      <c r="J16384" t="s">
        <v>767</v>
      </c>
    </row>
    <row r="16385" spans="9:10" x14ac:dyDescent="0.25">
      <c r="I16385" t="s">
        <v>3569</v>
      </c>
      <c r="J16385" t="s">
        <v>1727</v>
      </c>
    </row>
    <row r="16386" spans="9:10" x14ac:dyDescent="0.25">
      <c r="I16386" t="s">
        <v>619</v>
      </c>
      <c r="J16386" t="s">
        <v>879</v>
      </c>
    </row>
    <row r="16387" spans="9:10" x14ac:dyDescent="0.25">
      <c r="I16387" t="s">
        <v>3570</v>
      </c>
      <c r="J16387" t="s">
        <v>4492</v>
      </c>
    </row>
    <row r="16388" spans="9:10" x14ac:dyDescent="0.25">
      <c r="I16388" t="s">
        <v>2313</v>
      </c>
      <c r="J16388" t="s">
        <v>736</v>
      </c>
    </row>
    <row r="16389" spans="9:10" x14ac:dyDescent="0.25">
      <c r="I16389" t="s">
        <v>3228</v>
      </c>
      <c r="J16389" t="s">
        <v>727</v>
      </c>
    </row>
    <row r="16390" spans="9:10" x14ac:dyDescent="0.25">
      <c r="I16390" t="s">
        <v>1797</v>
      </c>
      <c r="J16390" t="s">
        <v>3974</v>
      </c>
    </row>
    <row r="16391" spans="9:10" x14ac:dyDescent="0.25">
      <c r="I16391" t="s">
        <v>3571</v>
      </c>
      <c r="J16391" t="s">
        <v>1522</v>
      </c>
    </row>
    <row r="16392" spans="9:10" x14ac:dyDescent="0.25">
      <c r="I16392" t="s">
        <v>3572</v>
      </c>
      <c r="J16392" t="s">
        <v>1705</v>
      </c>
    </row>
    <row r="16393" spans="9:10" x14ac:dyDescent="0.25">
      <c r="I16393" t="s">
        <v>3573</v>
      </c>
      <c r="J16393" t="s">
        <v>2584</v>
      </c>
    </row>
    <row r="16394" spans="9:10" x14ac:dyDescent="0.25">
      <c r="I16394" t="s">
        <v>716</v>
      </c>
      <c r="J16394" t="s">
        <v>2024</v>
      </c>
    </row>
    <row r="16395" spans="9:10" x14ac:dyDescent="0.25">
      <c r="I16395" t="s">
        <v>3574</v>
      </c>
      <c r="J16395" t="s">
        <v>3465</v>
      </c>
    </row>
    <row r="16396" spans="9:10" x14ac:dyDescent="0.25">
      <c r="I16396" t="s">
        <v>704</v>
      </c>
      <c r="J16396" t="s">
        <v>726</v>
      </c>
    </row>
    <row r="16397" spans="9:10" x14ac:dyDescent="0.25">
      <c r="I16397" t="s">
        <v>1405</v>
      </c>
      <c r="J16397" t="s">
        <v>1426</v>
      </c>
    </row>
    <row r="16398" spans="9:10" x14ac:dyDescent="0.25">
      <c r="I16398" t="s">
        <v>2842</v>
      </c>
      <c r="J16398" t="s">
        <v>1814</v>
      </c>
    </row>
    <row r="16399" spans="9:10" x14ac:dyDescent="0.25">
      <c r="I16399" t="s">
        <v>3576</v>
      </c>
      <c r="J16399" t="s">
        <v>3480</v>
      </c>
    </row>
    <row r="16400" spans="9:10" x14ac:dyDescent="0.25">
      <c r="I16400" t="s">
        <v>2022</v>
      </c>
      <c r="J16400" t="s">
        <v>1108</v>
      </c>
    </row>
    <row r="16401" spans="9:10" x14ac:dyDescent="0.25">
      <c r="I16401" t="s">
        <v>3577</v>
      </c>
      <c r="J16401" t="s">
        <v>2059</v>
      </c>
    </row>
    <row r="16402" spans="9:10" x14ac:dyDescent="0.25">
      <c r="I16402" t="s">
        <v>590</v>
      </c>
      <c r="J16402" t="s">
        <v>2120</v>
      </c>
    </row>
    <row r="16403" spans="9:10" x14ac:dyDescent="0.25">
      <c r="I16403" t="s">
        <v>3578</v>
      </c>
      <c r="J16403" t="s">
        <v>3826</v>
      </c>
    </row>
    <row r="16404" spans="9:10" x14ac:dyDescent="0.25">
      <c r="I16404" t="s">
        <v>3579</v>
      </c>
      <c r="J16404" t="s">
        <v>1195</v>
      </c>
    </row>
    <row r="16405" spans="9:10" x14ac:dyDescent="0.25">
      <c r="I16405" t="s">
        <v>3580</v>
      </c>
      <c r="J16405" t="s">
        <v>1885</v>
      </c>
    </row>
    <row r="16406" spans="9:10" x14ac:dyDescent="0.25">
      <c r="I16406" t="s">
        <v>2731</v>
      </c>
      <c r="J16406" t="s">
        <v>1727</v>
      </c>
    </row>
    <row r="16407" spans="9:10" x14ac:dyDescent="0.25">
      <c r="I16407" t="s">
        <v>3582</v>
      </c>
      <c r="J16407" t="s">
        <v>2584</v>
      </c>
    </row>
    <row r="16408" spans="9:10" x14ac:dyDescent="0.25">
      <c r="I16408" t="s">
        <v>2549</v>
      </c>
      <c r="J16408" t="s">
        <v>480</v>
      </c>
    </row>
    <row r="16409" spans="9:10" x14ac:dyDescent="0.25">
      <c r="I16409" t="s">
        <v>2804</v>
      </c>
      <c r="J16409" t="s">
        <v>2248</v>
      </c>
    </row>
    <row r="16410" spans="9:10" x14ac:dyDescent="0.25">
      <c r="I16410" t="s">
        <v>3583</v>
      </c>
      <c r="J16410" t="s">
        <v>1942</v>
      </c>
    </row>
    <row r="16411" spans="9:10" x14ac:dyDescent="0.25">
      <c r="I16411" t="s">
        <v>3584</v>
      </c>
      <c r="J16411" t="s">
        <v>1600</v>
      </c>
    </row>
    <row r="16412" spans="9:10" x14ac:dyDescent="0.25">
      <c r="I16412" t="s">
        <v>3585</v>
      </c>
      <c r="J16412" t="s">
        <v>706</v>
      </c>
    </row>
    <row r="16413" spans="9:10" x14ac:dyDescent="0.25">
      <c r="I16413" t="s">
        <v>704</v>
      </c>
      <c r="J16413" t="s">
        <v>1018</v>
      </c>
    </row>
    <row r="16414" spans="9:10" x14ac:dyDescent="0.25">
      <c r="I16414" t="s">
        <v>2441</v>
      </c>
      <c r="J16414" t="s">
        <v>2325</v>
      </c>
    </row>
    <row r="16415" spans="9:10" x14ac:dyDescent="0.25">
      <c r="I16415" t="s">
        <v>3586</v>
      </c>
      <c r="J16415" t="s">
        <v>706</v>
      </c>
    </row>
    <row r="16416" spans="9:10" x14ac:dyDescent="0.25">
      <c r="I16416" t="s">
        <v>3168</v>
      </c>
      <c r="J16416" t="s">
        <v>811</v>
      </c>
    </row>
    <row r="16417" spans="9:10" x14ac:dyDescent="0.25">
      <c r="I16417" t="s">
        <v>1194</v>
      </c>
      <c r="J16417" t="s">
        <v>890</v>
      </c>
    </row>
    <row r="16418" spans="9:10" x14ac:dyDescent="0.25">
      <c r="I16418" t="s">
        <v>3587</v>
      </c>
      <c r="J16418" t="s">
        <v>707</v>
      </c>
    </row>
    <row r="16419" spans="9:10" x14ac:dyDescent="0.25">
      <c r="I16419" t="s">
        <v>3588</v>
      </c>
      <c r="J16419" t="s">
        <v>1643</v>
      </c>
    </row>
    <row r="16420" spans="9:10" x14ac:dyDescent="0.25">
      <c r="I16420" t="s">
        <v>2168</v>
      </c>
      <c r="J16420" t="s">
        <v>1279</v>
      </c>
    </row>
    <row r="16421" spans="9:10" x14ac:dyDescent="0.25">
      <c r="I16421" t="s">
        <v>2126</v>
      </c>
      <c r="J16421" t="s">
        <v>1452</v>
      </c>
    </row>
    <row r="16422" spans="9:10" x14ac:dyDescent="0.25">
      <c r="I16422" t="s">
        <v>1507</v>
      </c>
      <c r="J16422" t="s">
        <v>2800</v>
      </c>
    </row>
    <row r="16423" spans="9:10" x14ac:dyDescent="0.25">
      <c r="I16423" t="s">
        <v>1248</v>
      </c>
      <c r="J16423" t="s">
        <v>3015</v>
      </c>
    </row>
    <row r="16424" spans="9:10" x14ac:dyDescent="0.25">
      <c r="I16424" t="s">
        <v>1332</v>
      </c>
      <c r="J16424" t="s">
        <v>1849</v>
      </c>
    </row>
    <row r="16425" spans="9:10" x14ac:dyDescent="0.25">
      <c r="I16425" t="s">
        <v>1708</v>
      </c>
      <c r="J16425" t="s">
        <v>1202</v>
      </c>
    </row>
    <row r="16426" spans="9:10" x14ac:dyDescent="0.25">
      <c r="I16426" t="s">
        <v>3589</v>
      </c>
      <c r="J16426" t="s">
        <v>999</v>
      </c>
    </row>
    <row r="16427" spans="9:10" x14ac:dyDescent="0.25">
      <c r="I16427" t="s">
        <v>3465</v>
      </c>
      <c r="J16427" t="s">
        <v>683</v>
      </c>
    </row>
    <row r="16428" spans="9:10" x14ac:dyDescent="0.25">
      <c r="I16428" t="s">
        <v>3590</v>
      </c>
      <c r="J16428" t="s">
        <v>1986</v>
      </c>
    </row>
    <row r="16429" spans="9:10" x14ac:dyDescent="0.25">
      <c r="I16429" t="s">
        <v>3591</v>
      </c>
      <c r="J16429" t="s">
        <v>1215</v>
      </c>
    </row>
    <row r="16430" spans="9:10" x14ac:dyDescent="0.25">
      <c r="I16430" t="s">
        <v>3569</v>
      </c>
      <c r="J16430" t="s">
        <v>728</v>
      </c>
    </row>
    <row r="16431" spans="9:10" x14ac:dyDescent="0.25">
      <c r="I16431" t="s">
        <v>768</v>
      </c>
      <c r="J16431" t="s">
        <v>1230</v>
      </c>
    </row>
    <row r="16432" spans="9:10" x14ac:dyDescent="0.25">
      <c r="I16432" t="s">
        <v>3592</v>
      </c>
      <c r="J16432" t="s">
        <v>2567</v>
      </c>
    </row>
    <row r="16433" spans="9:10" x14ac:dyDescent="0.25">
      <c r="I16433" t="s">
        <v>3593</v>
      </c>
      <c r="J16433" t="s">
        <v>2749</v>
      </c>
    </row>
    <row r="16434" spans="9:10" x14ac:dyDescent="0.25">
      <c r="I16434" t="s">
        <v>875</v>
      </c>
      <c r="J16434" t="s">
        <v>713</v>
      </c>
    </row>
    <row r="16435" spans="9:10" x14ac:dyDescent="0.25">
      <c r="I16435" t="s">
        <v>1507</v>
      </c>
      <c r="J16435" t="s">
        <v>1544</v>
      </c>
    </row>
    <row r="16436" spans="9:10" x14ac:dyDescent="0.25">
      <c r="I16436" t="s">
        <v>2450</v>
      </c>
      <c r="J16436" t="s">
        <v>1422</v>
      </c>
    </row>
    <row r="16437" spans="9:10" x14ac:dyDescent="0.25">
      <c r="I16437" t="s">
        <v>1402</v>
      </c>
      <c r="J16437" t="s">
        <v>938</v>
      </c>
    </row>
    <row r="16438" spans="9:10" x14ac:dyDescent="0.25">
      <c r="I16438" t="s">
        <v>3594</v>
      </c>
      <c r="J16438" t="s">
        <v>2140</v>
      </c>
    </row>
    <row r="16439" spans="9:10" x14ac:dyDescent="0.25">
      <c r="I16439" t="s">
        <v>3595</v>
      </c>
      <c r="J16439" t="s">
        <v>40</v>
      </c>
    </row>
    <row r="16440" spans="9:10" x14ac:dyDescent="0.25">
      <c r="I16440" t="s">
        <v>1195</v>
      </c>
      <c r="J16440" t="s">
        <v>615</v>
      </c>
    </row>
    <row r="16441" spans="9:10" x14ac:dyDescent="0.25">
      <c r="I16441" t="s">
        <v>888</v>
      </c>
      <c r="J16441" t="s">
        <v>1727</v>
      </c>
    </row>
    <row r="16442" spans="9:10" x14ac:dyDescent="0.25">
      <c r="I16442" t="s">
        <v>890</v>
      </c>
      <c r="J16442" t="s">
        <v>3149</v>
      </c>
    </row>
    <row r="16443" spans="9:10" x14ac:dyDescent="0.25">
      <c r="I16443" t="s">
        <v>3596</v>
      </c>
      <c r="J16443" t="s">
        <v>2249</v>
      </c>
    </row>
    <row r="16444" spans="9:10" x14ac:dyDescent="0.25">
      <c r="I16444" t="s">
        <v>2942</v>
      </c>
      <c r="J16444" t="s">
        <v>1253</v>
      </c>
    </row>
    <row r="16445" spans="9:10" x14ac:dyDescent="0.25">
      <c r="I16445" t="s">
        <v>631</v>
      </c>
      <c r="J16445" t="s">
        <v>753</v>
      </c>
    </row>
    <row r="16446" spans="9:10" x14ac:dyDescent="0.25">
      <c r="I16446" t="s">
        <v>1991</v>
      </c>
      <c r="J16446" t="s">
        <v>40</v>
      </c>
    </row>
    <row r="16447" spans="9:10" x14ac:dyDescent="0.25">
      <c r="I16447" t="s">
        <v>1492</v>
      </c>
      <c r="J16447" t="s">
        <v>1454</v>
      </c>
    </row>
    <row r="16448" spans="9:10" x14ac:dyDescent="0.25">
      <c r="I16448" t="s">
        <v>1248</v>
      </c>
      <c r="J16448" t="s">
        <v>655</v>
      </c>
    </row>
    <row r="16449" spans="9:10" x14ac:dyDescent="0.25">
      <c r="I16449" t="s">
        <v>3599</v>
      </c>
      <c r="J16449" t="s">
        <v>1133</v>
      </c>
    </row>
    <row r="16450" spans="9:10" x14ac:dyDescent="0.25">
      <c r="I16450" t="s">
        <v>3600</v>
      </c>
      <c r="J16450" t="s">
        <v>619</v>
      </c>
    </row>
    <row r="16451" spans="9:10" x14ac:dyDescent="0.25">
      <c r="I16451" t="s">
        <v>3601</v>
      </c>
      <c r="J16451" t="s">
        <v>3934</v>
      </c>
    </row>
    <row r="16452" spans="9:10" x14ac:dyDescent="0.25">
      <c r="I16452" t="s">
        <v>1108</v>
      </c>
      <c r="J16452" t="s">
        <v>1317</v>
      </c>
    </row>
    <row r="16453" spans="9:10" x14ac:dyDescent="0.25">
      <c r="I16453" t="s">
        <v>3602</v>
      </c>
      <c r="J16453" t="s">
        <v>1174</v>
      </c>
    </row>
    <row r="16454" spans="9:10" x14ac:dyDescent="0.25">
      <c r="I16454" t="s">
        <v>1026</v>
      </c>
      <c r="J16454" t="s">
        <v>2563</v>
      </c>
    </row>
    <row r="16455" spans="9:10" x14ac:dyDescent="0.25">
      <c r="I16455" t="s">
        <v>3588</v>
      </c>
      <c r="J16455" t="s">
        <v>3234</v>
      </c>
    </row>
    <row r="16456" spans="9:10" x14ac:dyDescent="0.25">
      <c r="I16456" t="s">
        <v>43</v>
      </c>
      <c r="J16456" t="s">
        <v>2484</v>
      </c>
    </row>
    <row r="16457" spans="9:10" x14ac:dyDescent="0.25">
      <c r="I16457" t="s">
        <v>916</v>
      </c>
      <c r="J16457" t="s">
        <v>1135</v>
      </c>
    </row>
    <row r="16458" spans="9:10" x14ac:dyDescent="0.25">
      <c r="I16458" t="s">
        <v>2491</v>
      </c>
      <c r="J16458" t="s">
        <v>3714</v>
      </c>
    </row>
    <row r="16459" spans="9:10" x14ac:dyDescent="0.25">
      <c r="I16459" t="s">
        <v>3603</v>
      </c>
      <c r="J16459" t="s">
        <v>3963</v>
      </c>
    </row>
    <row r="16460" spans="9:10" x14ac:dyDescent="0.25">
      <c r="I16460" t="s">
        <v>3604</v>
      </c>
      <c r="J16460" t="s">
        <v>706</v>
      </c>
    </row>
    <row r="16461" spans="9:10" x14ac:dyDescent="0.25">
      <c r="I16461" t="s">
        <v>1833</v>
      </c>
      <c r="J16461" t="s">
        <v>732</v>
      </c>
    </row>
    <row r="16462" spans="9:10" x14ac:dyDescent="0.25">
      <c r="I16462" t="s">
        <v>725</v>
      </c>
      <c r="J16462" t="s">
        <v>2811</v>
      </c>
    </row>
    <row r="16463" spans="9:10" x14ac:dyDescent="0.25">
      <c r="I16463" t="s">
        <v>40</v>
      </c>
      <c r="J16463" t="s">
        <v>767</v>
      </c>
    </row>
    <row r="16464" spans="9:10" x14ac:dyDescent="0.25">
      <c r="I16464" t="s">
        <v>862</v>
      </c>
      <c r="J16464" t="s">
        <v>1408</v>
      </c>
    </row>
    <row r="16465" spans="9:10" x14ac:dyDescent="0.25">
      <c r="I16465" t="s">
        <v>3607</v>
      </c>
      <c r="J16465" t="s">
        <v>2819</v>
      </c>
    </row>
    <row r="16466" spans="9:10" x14ac:dyDescent="0.25">
      <c r="I16466" t="s">
        <v>3099</v>
      </c>
      <c r="J16466" t="s">
        <v>16</v>
      </c>
    </row>
    <row r="16467" spans="9:10" x14ac:dyDescent="0.25">
      <c r="I16467" t="s">
        <v>1011</v>
      </c>
      <c r="J16467" t="s">
        <v>982</v>
      </c>
    </row>
    <row r="16468" spans="9:10" x14ac:dyDescent="0.25">
      <c r="I16468" t="s">
        <v>3608</v>
      </c>
      <c r="J16468" t="s">
        <v>1461</v>
      </c>
    </row>
    <row r="16469" spans="9:10" x14ac:dyDescent="0.25">
      <c r="I16469" t="s">
        <v>441</v>
      </c>
      <c r="J16469" t="s">
        <v>2899</v>
      </c>
    </row>
    <row r="16470" spans="9:10" x14ac:dyDescent="0.25">
      <c r="I16470" t="s">
        <v>961</v>
      </c>
      <c r="J16470" t="s">
        <v>1651</v>
      </c>
    </row>
    <row r="16471" spans="9:10" x14ac:dyDescent="0.25">
      <c r="I16471" t="s">
        <v>27</v>
      </c>
      <c r="J16471" t="s">
        <v>3492</v>
      </c>
    </row>
    <row r="16472" spans="9:10" x14ac:dyDescent="0.25">
      <c r="I16472" t="s">
        <v>1211</v>
      </c>
      <c r="J16472" t="s">
        <v>2506</v>
      </c>
    </row>
    <row r="16473" spans="9:10" x14ac:dyDescent="0.25">
      <c r="I16473" t="s">
        <v>3610</v>
      </c>
      <c r="J16473" t="s">
        <v>3148</v>
      </c>
    </row>
    <row r="16474" spans="9:10" x14ac:dyDescent="0.25">
      <c r="I16474" t="s">
        <v>2672</v>
      </c>
      <c r="J16474" t="s">
        <v>3401</v>
      </c>
    </row>
    <row r="16475" spans="9:10" x14ac:dyDescent="0.25">
      <c r="I16475" t="s">
        <v>40</v>
      </c>
      <c r="J16475" t="s">
        <v>2597</v>
      </c>
    </row>
    <row r="16476" spans="9:10" x14ac:dyDescent="0.25">
      <c r="I16476" t="s">
        <v>1654</v>
      </c>
      <c r="J16476" t="s">
        <v>2124</v>
      </c>
    </row>
    <row r="16477" spans="9:10" x14ac:dyDescent="0.25">
      <c r="I16477" t="s">
        <v>27</v>
      </c>
      <c r="J16477" t="s">
        <v>1546</v>
      </c>
    </row>
    <row r="16478" spans="9:10" x14ac:dyDescent="0.25">
      <c r="I16478" t="s">
        <v>3612</v>
      </c>
      <c r="J16478" t="s">
        <v>4237</v>
      </c>
    </row>
    <row r="16479" spans="9:10" x14ac:dyDescent="0.25">
      <c r="I16479" t="s">
        <v>3614</v>
      </c>
      <c r="J16479" t="s">
        <v>1866</v>
      </c>
    </row>
    <row r="16480" spans="9:10" x14ac:dyDescent="0.25">
      <c r="I16480" t="s">
        <v>865</v>
      </c>
      <c r="J16480" t="s">
        <v>2521</v>
      </c>
    </row>
    <row r="16481" spans="9:10" x14ac:dyDescent="0.25">
      <c r="I16481" t="s">
        <v>1108</v>
      </c>
      <c r="J16481" t="s">
        <v>3079</v>
      </c>
    </row>
    <row r="16482" spans="9:10" x14ac:dyDescent="0.25">
      <c r="I16482" t="s">
        <v>2214</v>
      </c>
      <c r="J16482" t="s">
        <v>2344</v>
      </c>
    </row>
    <row r="16483" spans="9:10" x14ac:dyDescent="0.25">
      <c r="I16483" t="s">
        <v>3615</v>
      </c>
      <c r="J16483" t="s">
        <v>2536</v>
      </c>
    </row>
    <row r="16484" spans="9:10" x14ac:dyDescent="0.25">
      <c r="I16484" t="s">
        <v>3616</v>
      </c>
      <c r="J16484" t="s">
        <v>2877</v>
      </c>
    </row>
    <row r="16485" spans="9:10" x14ac:dyDescent="0.25">
      <c r="I16485" t="s">
        <v>1362</v>
      </c>
      <c r="J16485" t="s">
        <v>660</v>
      </c>
    </row>
    <row r="16486" spans="9:10" x14ac:dyDescent="0.25">
      <c r="I16486" t="s">
        <v>1367</v>
      </c>
      <c r="J16486" t="s">
        <v>978</v>
      </c>
    </row>
    <row r="16487" spans="9:10" x14ac:dyDescent="0.25">
      <c r="I16487" t="s">
        <v>3437</v>
      </c>
      <c r="J16487" t="s">
        <v>706</v>
      </c>
    </row>
    <row r="16488" spans="9:10" x14ac:dyDescent="0.25">
      <c r="I16488" t="s">
        <v>743</v>
      </c>
      <c r="J16488" t="s">
        <v>983</v>
      </c>
    </row>
    <row r="16489" spans="9:10" x14ac:dyDescent="0.25">
      <c r="I16489" t="s">
        <v>1492</v>
      </c>
      <c r="J16489" t="s">
        <v>2112</v>
      </c>
    </row>
    <row r="16490" spans="9:10" x14ac:dyDescent="0.25">
      <c r="I16490" t="s">
        <v>847</v>
      </c>
      <c r="J16490" t="s">
        <v>40</v>
      </c>
    </row>
    <row r="16491" spans="9:10" x14ac:dyDescent="0.25">
      <c r="I16491" t="s">
        <v>727</v>
      </c>
      <c r="J16491" t="s">
        <v>598</v>
      </c>
    </row>
    <row r="16492" spans="9:10" x14ac:dyDescent="0.25">
      <c r="I16492" t="s">
        <v>890</v>
      </c>
      <c r="J16492" t="s">
        <v>617</v>
      </c>
    </row>
    <row r="16493" spans="9:10" x14ac:dyDescent="0.25">
      <c r="I16493" t="s">
        <v>3617</v>
      </c>
      <c r="J16493" t="s">
        <v>3038</v>
      </c>
    </row>
    <row r="16494" spans="9:10" x14ac:dyDescent="0.25">
      <c r="I16494" t="s">
        <v>1997</v>
      </c>
      <c r="J16494" t="s">
        <v>1185</v>
      </c>
    </row>
    <row r="16495" spans="9:10" x14ac:dyDescent="0.25">
      <c r="I16495" t="s">
        <v>1130</v>
      </c>
      <c r="J16495" t="s">
        <v>2905</v>
      </c>
    </row>
    <row r="16496" spans="9:10" x14ac:dyDescent="0.25">
      <c r="I16496" t="s">
        <v>171</v>
      </c>
      <c r="J16496" t="s">
        <v>3518</v>
      </c>
    </row>
    <row r="16497" spans="9:10" x14ac:dyDescent="0.25">
      <c r="I16497" t="s">
        <v>606</v>
      </c>
      <c r="J16497" t="s">
        <v>2741</v>
      </c>
    </row>
    <row r="16498" spans="9:10" x14ac:dyDescent="0.25">
      <c r="I16498" t="s">
        <v>3618</v>
      </c>
      <c r="J16498" t="s">
        <v>602</v>
      </c>
    </row>
    <row r="16499" spans="9:10" x14ac:dyDescent="0.25">
      <c r="I16499" t="s">
        <v>3619</v>
      </c>
      <c r="J16499" t="s">
        <v>2013</v>
      </c>
    </row>
    <row r="16500" spans="9:10" x14ac:dyDescent="0.25">
      <c r="I16500" t="s">
        <v>3620</v>
      </c>
      <c r="J16500" t="s">
        <v>869</v>
      </c>
    </row>
    <row r="16501" spans="9:10" x14ac:dyDescent="0.25">
      <c r="I16501" t="s">
        <v>3621</v>
      </c>
      <c r="J16501" t="s">
        <v>3010</v>
      </c>
    </row>
    <row r="16502" spans="9:10" x14ac:dyDescent="0.25">
      <c r="I16502" t="s">
        <v>3622</v>
      </c>
      <c r="J16502" t="s">
        <v>1390</v>
      </c>
    </row>
    <row r="16503" spans="9:10" x14ac:dyDescent="0.25">
      <c r="I16503" t="s">
        <v>1372</v>
      </c>
      <c r="J16503" t="s">
        <v>1970</v>
      </c>
    </row>
    <row r="16504" spans="9:10" x14ac:dyDescent="0.25">
      <c r="I16504" t="s">
        <v>3623</v>
      </c>
      <c r="J16504" t="s">
        <v>2755</v>
      </c>
    </row>
    <row r="16505" spans="9:10" x14ac:dyDescent="0.25">
      <c r="I16505" t="s">
        <v>1011</v>
      </c>
      <c r="J16505" t="s">
        <v>1511</v>
      </c>
    </row>
    <row r="16506" spans="9:10" x14ac:dyDescent="0.25">
      <c r="I16506" t="s">
        <v>927</v>
      </c>
      <c r="J16506" t="s">
        <v>632</v>
      </c>
    </row>
    <row r="16507" spans="9:10" x14ac:dyDescent="0.25">
      <c r="I16507" t="s">
        <v>3520</v>
      </c>
      <c r="J16507" t="s">
        <v>3470</v>
      </c>
    </row>
    <row r="16508" spans="9:10" x14ac:dyDescent="0.25">
      <c r="I16508" t="s">
        <v>2433</v>
      </c>
      <c r="J16508" t="s">
        <v>892</v>
      </c>
    </row>
    <row r="16509" spans="9:10" x14ac:dyDescent="0.25">
      <c r="I16509" t="s">
        <v>2259</v>
      </c>
      <c r="J16509" t="s">
        <v>2588</v>
      </c>
    </row>
    <row r="16510" spans="9:10" x14ac:dyDescent="0.25">
      <c r="I16510" t="s">
        <v>3624</v>
      </c>
      <c r="J16510" t="s">
        <v>1746</v>
      </c>
    </row>
    <row r="16511" spans="9:10" x14ac:dyDescent="0.25">
      <c r="I16511" t="s">
        <v>3625</v>
      </c>
      <c r="J16511" t="s">
        <v>1262</v>
      </c>
    </row>
    <row r="16512" spans="9:10" x14ac:dyDescent="0.25">
      <c r="I16512" t="s">
        <v>890</v>
      </c>
      <c r="J16512" t="s">
        <v>1129</v>
      </c>
    </row>
    <row r="16513" spans="9:10" x14ac:dyDescent="0.25">
      <c r="I16513" t="s">
        <v>1292</v>
      </c>
      <c r="J16513" t="s">
        <v>979</v>
      </c>
    </row>
    <row r="16514" spans="9:10" x14ac:dyDescent="0.25">
      <c r="I16514" t="s">
        <v>2620</v>
      </c>
      <c r="J16514" t="s">
        <v>706</v>
      </c>
    </row>
    <row r="16515" spans="9:10" x14ac:dyDescent="0.25">
      <c r="I16515" t="s">
        <v>1631</v>
      </c>
      <c r="J16515" t="s">
        <v>1607</v>
      </c>
    </row>
    <row r="16516" spans="9:10" x14ac:dyDescent="0.25">
      <c r="I16516" t="s">
        <v>3626</v>
      </c>
      <c r="J16516" t="s">
        <v>1402</v>
      </c>
    </row>
    <row r="16517" spans="9:10" x14ac:dyDescent="0.25">
      <c r="I16517" t="s">
        <v>1125</v>
      </c>
      <c r="J16517" t="s">
        <v>3019</v>
      </c>
    </row>
    <row r="16518" spans="9:10" x14ac:dyDescent="0.25">
      <c r="I16518" t="s">
        <v>1551</v>
      </c>
      <c r="J16518" t="s">
        <v>865</v>
      </c>
    </row>
    <row r="16519" spans="9:10" x14ac:dyDescent="0.25">
      <c r="I16519" t="s">
        <v>3627</v>
      </c>
      <c r="J16519" t="s">
        <v>987</v>
      </c>
    </row>
    <row r="16520" spans="9:10" x14ac:dyDescent="0.25">
      <c r="I16520" t="s">
        <v>3628</v>
      </c>
      <c r="J16520" t="s">
        <v>2312</v>
      </c>
    </row>
    <row r="16521" spans="9:10" x14ac:dyDescent="0.25">
      <c r="I16521" t="s">
        <v>3629</v>
      </c>
      <c r="J16521" t="s">
        <v>2699</v>
      </c>
    </row>
    <row r="16522" spans="9:10" x14ac:dyDescent="0.25">
      <c r="I16522" t="s">
        <v>2792</v>
      </c>
      <c r="J16522" t="s">
        <v>978</v>
      </c>
    </row>
    <row r="16523" spans="9:10" x14ac:dyDescent="0.25">
      <c r="I16523" t="s">
        <v>2732</v>
      </c>
      <c r="J16523" t="s">
        <v>2669</v>
      </c>
    </row>
    <row r="16524" spans="9:10" x14ac:dyDescent="0.25">
      <c r="I16524" t="s">
        <v>3630</v>
      </c>
      <c r="J16524" t="s">
        <v>4136</v>
      </c>
    </row>
    <row r="16525" spans="9:10" x14ac:dyDescent="0.25">
      <c r="I16525" t="s">
        <v>3631</v>
      </c>
      <c r="J16525" t="s">
        <v>1303</v>
      </c>
    </row>
    <row r="16526" spans="9:10" x14ac:dyDescent="0.25">
      <c r="I16526" t="s">
        <v>3079</v>
      </c>
      <c r="J16526" t="s">
        <v>4453</v>
      </c>
    </row>
    <row r="16527" spans="9:10" x14ac:dyDescent="0.25">
      <c r="I16527" t="s">
        <v>1709</v>
      </c>
      <c r="J16527" t="s">
        <v>3446</v>
      </c>
    </row>
    <row r="16528" spans="9:10" x14ac:dyDescent="0.25">
      <c r="I16528" t="s">
        <v>3632</v>
      </c>
      <c r="J16528" t="s">
        <v>1948</v>
      </c>
    </row>
    <row r="16529" spans="9:10" x14ac:dyDescent="0.25">
      <c r="I16529" t="s">
        <v>3633</v>
      </c>
      <c r="J16529" t="s">
        <v>3397</v>
      </c>
    </row>
    <row r="16530" spans="9:10" x14ac:dyDescent="0.25">
      <c r="I16530" t="s">
        <v>810</v>
      </c>
      <c r="J16530" t="s">
        <v>743</v>
      </c>
    </row>
    <row r="16531" spans="9:10" x14ac:dyDescent="0.25">
      <c r="I16531" t="s">
        <v>2904</v>
      </c>
      <c r="J16531" t="s">
        <v>1882</v>
      </c>
    </row>
    <row r="16532" spans="9:10" x14ac:dyDescent="0.25">
      <c r="I16532" t="s">
        <v>376</v>
      </c>
      <c r="J16532" t="s">
        <v>1046</v>
      </c>
    </row>
    <row r="16533" spans="9:10" x14ac:dyDescent="0.25">
      <c r="I16533" t="s">
        <v>3634</v>
      </c>
      <c r="J16533" t="s">
        <v>2731</v>
      </c>
    </row>
    <row r="16534" spans="9:10" x14ac:dyDescent="0.25">
      <c r="I16534" t="s">
        <v>3635</v>
      </c>
      <c r="J16534" t="s">
        <v>1424</v>
      </c>
    </row>
    <row r="16535" spans="9:10" x14ac:dyDescent="0.25">
      <c r="I16535" t="s">
        <v>2106</v>
      </c>
      <c r="J16535" t="s">
        <v>2110</v>
      </c>
    </row>
    <row r="16536" spans="9:10" x14ac:dyDescent="0.25">
      <c r="I16536" t="s">
        <v>3636</v>
      </c>
      <c r="J16536" t="s">
        <v>3501</v>
      </c>
    </row>
    <row r="16537" spans="9:10" x14ac:dyDescent="0.25">
      <c r="I16537" t="s">
        <v>34</v>
      </c>
      <c r="J16537" t="s">
        <v>1172</v>
      </c>
    </row>
    <row r="16538" spans="9:10" x14ac:dyDescent="0.25">
      <c r="I16538" t="s">
        <v>1305</v>
      </c>
      <c r="J16538" t="s">
        <v>1163</v>
      </c>
    </row>
    <row r="16539" spans="9:10" x14ac:dyDescent="0.25">
      <c r="I16539" t="s">
        <v>1211</v>
      </c>
      <c r="J16539" t="s">
        <v>2924</v>
      </c>
    </row>
    <row r="16540" spans="9:10" x14ac:dyDescent="0.25">
      <c r="I16540" t="s">
        <v>3637</v>
      </c>
      <c r="J16540" t="s">
        <v>888</v>
      </c>
    </row>
    <row r="16541" spans="9:10" x14ac:dyDescent="0.25">
      <c r="I16541" t="s">
        <v>2136</v>
      </c>
      <c r="J16541" t="s">
        <v>2459</v>
      </c>
    </row>
    <row r="16542" spans="9:10" x14ac:dyDescent="0.25">
      <c r="I16542" t="s">
        <v>3523</v>
      </c>
      <c r="J16542" t="s">
        <v>3065</v>
      </c>
    </row>
    <row r="16543" spans="9:10" x14ac:dyDescent="0.25">
      <c r="I16543" t="s">
        <v>1455</v>
      </c>
      <c r="J16543" t="s">
        <v>1748</v>
      </c>
    </row>
    <row r="16544" spans="9:10" x14ac:dyDescent="0.25">
      <c r="I16544" t="s">
        <v>27</v>
      </c>
      <c r="J16544" t="s">
        <v>1608</v>
      </c>
    </row>
    <row r="16545" spans="9:10" x14ac:dyDescent="0.25">
      <c r="I16545" t="s">
        <v>1211</v>
      </c>
      <c r="J16545" t="s">
        <v>3665</v>
      </c>
    </row>
    <row r="16546" spans="9:10" x14ac:dyDescent="0.25">
      <c r="I16546" t="s">
        <v>3638</v>
      </c>
      <c r="J16546" t="s">
        <v>587</v>
      </c>
    </row>
    <row r="16547" spans="9:10" x14ac:dyDescent="0.25">
      <c r="I16547" t="s">
        <v>3639</v>
      </c>
      <c r="J16547" t="s">
        <v>4501</v>
      </c>
    </row>
    <row r="16548" spans="9:10" x14ac:dyDescent="0.25">
      <c r="I16548" t="s">
        <v>1176</v>
      </c>
      <c r="J16548" t="s">
        <v>2007</v>
      </c>
    </row>
    <row r="16549" spans="9:10" x14ac:dyDescent="0.25">
      <c r="I16549" t="s">
        <v>869</v>
      </c>
      <c r="J16549" t="s">
        <v>3385</v>
      </c>
    </row>
    <row r="16550" spans="9:10" x14ac:dyDescent="0.25">
      <c r="I16550" t="s">
        <v>3640</v>
      </c>
      <c r="J16550" t="s">
        <v>2661</v>
      </c>
    </row>
    <row r="16551" spans="9:10" x14ac:dyDescent="0.25">
      <c r="I16551" t="s">
        <v>725</v>
      </c>
      <c r="J16551" t="s">
        <v>1462</v>
      </c>
    </row>
    <row r="16552" spans="9:10" x14ac:dyDescent="0.25">
      <c r="I16552" t="s">
        <v>914</v>
      </c>
      <c r="J16552" t="s">
        <v>1183</v>
      </c>
    </row>
    <row r="16553" spans="9:10" x14ac:dyDescent="0.25">
      <c r="I16553" t="s">
        <v>3641</v>
      </c>
      <c r="J16553" t="s">
        <v>2383</v>
      </c>
    </row>
    <row r="16554" spans="9:10" x14ac:dyDescent="0.25">
      <c r="I16554" t="s">
        <v>3642</v>
      </c>
      <c r="J16554" t="s">
        <v>2247</v>
      </c>
    </row>
    <row r="16555" spans="9:10" x14ac:dyDescent="0.25">
      <c r="I16555" t="s">
        <v>3643</v>
      </c>
      <c r="J16555" t="s">
        <v>1365</v>
      </c>
    </row>
    <row r="16556" spans="9:10" x14ac:dyDescent="0.25">
      <c r="I16556" t="s">
        <v>3644</v>
      </c>
      <c r="J16556" t="s">
        <v>1009</v>
      </c>
    </row>
    <row r="16557" spans="9:10" x14ac:dyDescent="0.25">
      <c r="I16557" t="s">
        <v>1553</v>
      </c>
      <c r="J16557" t="s">
        <v>1621</v>
      </c>
    </row>
    <row r="16558" spans="9:10" x14ac:dyDescent="0.25">
      <c r="I16558" t="s">
        <v>2894</v>
      </c>
      <c r="J16558" t="s">
        <v>598</v>
      </c>
    </row>
    <row r="16559" spans="9:10" x14ac:dyDescent="0.25">
      <c r="I16559" t="s">
        <v>743</v>
      </c>
      <c r="J16559" t="s">
        <v>1575</v>
      </c>
    </row>
    <row r="16560" spans="9:10" x14ac:dyDescent="0.25">
      <c r="I16560" t="s">
        <v>1341</v>
      </c>
      <c r="J16560" t="s">
        <v>725</v>
      </c>
    </row>
    <row r="16561" spans="9:10" x14ac:dyDescent="0.25">
      <c r="I16561" t="s">
        <v>890</v>
      </c>
      <c r="J16561" t="s">
        <v>598</v>
      </c>
    </row>
    <row r="16562" spans="9:10" x14ac:dyDescent="0.25">
      <c r="I16562" t="s">
        <v>1695</v>
      </c>
      <c r="J16562" t="s">
        <v>1115</v>
      </c>
    </row>
    <row r="16563" spans="9:10" x14ac:dyDescent="0.25">
      <c r="I16563" t="s">
        <v>875</v>
      </c>
      <c r="J16563" t="s">
        <v>999</v>
      </c>
    </row>
    <row r="16564" spans="9:10" x14ac:dyDescent="0.25">
      <c r="I16564" t="s">
        <v>16</v>
      </c>
      <c r="J16564" t="s">
        <v>687</v>
      </c>
    </row>
    <row r="16565" spans="9:10" x14ac:dyDescent="0.25">
      <c r="I16565" t="s">
        <v>978</v>
      </c>
      <c r="J16565" t="s">
        <v>3055</v>
      </c>
    </row>
    <row r="16566" spans="9:10" x14ac:dyDescent="0.25">
      <c r="I16566" t="s">
        <v>2995</v>
      </c>
      <c r="J16566" t="s">
        <v>3557</v>
      </c>
    </row>
    <row r="16567" spans="9:10" x14ac:dyDescent="0.25">
      <c r="I16567" t="s">
        <v>1195</v>
      </c>
      <c r="J16567" t="s">
        <v>1248</v>
      </c>
    </row>
    <row r="16568" spans="9:10" x14ac:dyDescent="0.25">
      <c r="I16568" t="s">
        <v>1248</v>
      </c>
      <c r="J16568" t="s">
        <v>1123</v>
      </c>
    </row>
    <row r="16569" spans="9:10" x14ac:dyDescent="0.25">
      <c r="I16569" t="s">
        <v>3646</v>
      </c>
      <c r="J16569" t="s">
        <v>2653</v>
      </c>
    </row>
    <row r="16570" spans="9:10" x14ac:dyDescent="0.25">
      <c r="I16570" t="s">
        <v>806</v>
      </c>
      <c r="J16570" t="s">
        <v>751</v>
      </c>
    </row>
    <row r="16571" spans="9:10" x14ac:dyDescent="0.25">
      <c r="I16571" t="s">
        <v>1051</v>
      </c>
      <c r="J16571" t="s">
        <v>2611</v>
      </c>
    </row>
    <row r="16572" spans="9:10" x14ac:dyDescent="0.25">
      <c r="I16572" t="s">
        <v>2502</v>
      </c>
      <c r="J16572" t="s">
        <v>969</v>
      </c>
    </row>
    <row r="16573" spans="9:10" x14ac:dyDescent="0.25">
      <c r="I16573" t="s">
        <v>1399</v>
      </c>
      <c r="J16573" t="s">
        <v>2307</v>
      </c>
    </row>
    <row r="16574" spans="9:10" x14ac:dyDescent="0.25">
      <c r="I16574" t="s">
        <v>2306</v>
      </c>
      <c r="J16574" t="s">
        <v>2105</v>
      </c>
    </row>
    <row r="16575" spans="9:10" x14ac:dyDescent="0.25">
      <c r="I16575" t="s">
        <v>622</v>
      </c>
      <c r="J16575" t="s">
        <v>1391</v>
      </c>
    </row>
    <row r="16576" spans="9:10" x14ac:dyDescent="0.25">
      <c r="I16576" t="s">
        <v>3647</v>
      </c>
      <c r="J16576" t="s">
        <v>2759</v>
      </c>
    </row>
    <row r="16577" spans="9:10" x14ac:dyDescent="0.25">
      <c r="I16577" t="s">
        <v>3648</v>
      </c>
      <c r="J16577" t="s">
        <v>2750</v>
      </c>
    </row>
    <row r="16578" spans="9:10" x14ac:dyDescent="0.25">
      <c r="I16578" t="s">
        <v>2085</v>
      </c>
      <c r="J16578" t="s">
        <v>2382</v>
      </c>
    </row>
    <row r="16579" spans="9:10" x14ac:dyDescent="0.25">
      <c r="I16579" t="s">
        <v>2433</v>
      </c>
      <c r="J16579" t="s">
        <v>2831</v>
      </c>
    </row>
    <row r="16580" spans="9:10" x14ac:dyDescent="0.25">
      <c r="I16580" t="s">
        <v>3649</v>
      </c>
      <c r="J16580" t="s">
        <v>875</v>
      </c>
    </row>
    <row r="16581" spans="9:10" x14ac:dyDescent="0.25">
      <c r="I16581" t="s">
        <v>3303</v>
      </c>
      <c r="J16581" t="s">
        <v>725</v>
      </c>
    </row>
    <row r="16582" spans="9:10" x14ac:dyDescent="0.25">
      <c r="I16582" t="s">
        <v>3318</v>
      </c>
      <c r="J16582" t="s">
        <v>1174</v>
      </c>
    </row>
    <row r="16583" spans="9:10" x14ac:dyDescent="0.25">
      <c r="I16583" t="s">
        <v>3650</v>
      </c>
      <c r="J16583" t="s">
        <v>770</v>
      </c>
    </row>
    <row r="16584" spans="9:10" x14ac:dyDescent="0.25">
      <c r="I16584" t="s">
        <v>706</v>
      </c>
      <c r="J16584" t="s">
        <v>2093</v>
      </c>
    </row>
    <row r="16585" spans="9:10" x14ac:dyDescent="0.25">
      <c r="I16585" t="s">
        <v>1002</v>
      </c>
      <c r="J16585" t="s">
        <v>1825</v>
      </c>
    </row>
    <row r="16586" spans="9:10" x14ac:dyDescent="0.25">
      <c r="I16586" t="s">
        <v>1612</v>
      </c>
      <c r="J16586" t="s">
        <v>3357</v>
      </c>
    </row>
    <row r="16587" spans="9:10" x14ac:dyDescent="0.25">
      <c r="I16587" t="s">
        <v>725</v>
      </c>
      <c r="J16587" t="s">
        <v>913</v>
      </c>
    </row>
    <row r="16588" spans="9:10" x14ac:dyDescent="0.25">
      <c r="I16588" t="s">
        <v>3651</v>
      </c>
      <c r="J16588" t="s">
        <v>1575</v>
      </c>
    </row>
    <row r="16589" spans="9:10" x14ac:dyDescent="0.25">
      <c r="I16589" t="s">
        <v>727</v>
      </c>
      <c r="J16589" t="s">
        <v>3095</v>
      </c>
    </row>
    <row r="16590" spans="9:10" x14ac:dyDescent="0.25">
      <c r="I16590" t="s">
        <v>3652</v>
      </c>
      <c r="J16590" t="s">
        <v>1575</v>
      </c>
    </row>
    <row r="16591" spans="9:10" x14ac:dyDescent="0.25">
      <c r="I16591" t="s">
        <v>3653</v>
      </c>
      <c r="J16591" t="s">
        <v>2093</v>
      </c>
    </row>
    <row r="16592" spans="9:10" x14ac:dyDescent="0.25">
      <c r="I16592" t="s">
        <v>1040</v>
      </c>
      <c r="J16592" t="s">
        <v>4404</v>
      </c>
    </row>
    <row r="16593" spans="9:10" x14ac:dyDescent="0.25">
      <c r="I16593" t="s">
        <v>999</v>
      </c>
      <c r="J16593" t="s">
        <v>1073</v>
      </c>
    </row>
    <row r="16594" spans="9:10" x14ac:dyDescent="0.25">
      <c r="I16594" t="s">
        <v>42</v>
      </c>
      <c r="J16594" t="s">
        <v>1631</v>
      </c>
    </row>
    <row r="16595" spans="9:10" x14ac:dyDescent="0.25">
      <c r="I16595" t="s">
        <v>3654</v>
      </c>
      <c r="J16595" t="s">
        <v>162</v>
      </c>
    </row>
    <row r="16596" spans="9:10" x14ac:dyDescent="0.25">
      <c r="I16596" t="s">
        <v>834</v>
      </c>
      <c r="J16596" t="s">
        <v>3292</v>
      </c>
    </row>
    <row r="16597" spans="9:10" x14ac:dyDescent="0.25">
      <c r="I16597" t="s">
        <v>875</v>
      </c>
      <c r="J16597" t="s">
        <v>652</v>
      </c>
    </row>
    <row r="16598" spans="9:10" x14ac:dyDescent="0.25">
      <c r="I16598" t="s">
        <v>1781</v>
      </c>
      <c r="J16598" t="s">
        <v>3778</v>
      </c>
    </row>
    <row r="16599" spans="9:10" x14ac:dyDescent="0.25">
      <c r="I16599" t="s">
        <v>732</v>
      </c>
      <c r="J16599" t="s">
        <v>2035</v>
      </c>
    </row>
    <row r="16600" spans="9:10" x14ac:dyDescent="0.25">
      <c r="I16600" t="s">
        <v>707</v>
      </c>
      <c r="J16600" t="s">
        <v>2747</v>
      </c>
    </row>
    <row r="16601" spans="9:10" x14ac:dyDescent="0.25">
      <c r="I16601" t="s">
        <v>736</v>
      </c>
      <c r="J16601" t="s">
        <v>2339</v>
      </c>
    </row>
    <row r="16602" spans="9:10" x14ac:dyDescent="0.25">
      <c r="I16602" t="s">
        <v>3657</v>
      </c>
      <c r="J16602" t="s">
        <v>885</v>
      </c>
    </row>
    <row r="16603" spans="9:10" x14ac:dyDescent="0.25">
      <c r="I16603" t="s">
        <v>3115</v>
      </c>
      <c r="J16603" t="s">
        <v>1717</v>
      </c>
    </row>
    <row r="16604" spans="9:10" x14ac:dyDescent="0.25">
      <c r="I16604" t="s">
        <v>1085</v>
      </c>
      <c r="J16604" t="s">
        <v>633</v>
      </c>
    </row>
    <row r="16605" spans="9:10" x14ac:dyDescent="0.25">
      <c r="I16605" t="s">
        <v>1073</v>
      </c>
      <c r="J16605" t="s">
        <v>745</v>
      </c>
    </row>
    <row r="16606" spans="9:10" x14ac:dyDescent="0.25">
      <c r="I16606" t="s">
        <v>3658</v>
      </c>
      <c r="J16606" t="s">
        <v>867</v>
      </c>
    </row>
    <row r="16607" spans="9:10" x14ac:dyDescent="0.25">
      <c r="I16607" t="s">
        <v>40</v>
      </c>
      <c r="J16607" t="s">
        <v>2105</v>
      </c>
    </row>
    <row r="16608" spans="9:10" x14ac:dyDescent="0.25">
      <c r="I16608" t="s">
        <v>704</v>
      </c>
      <c r="J16608" t="s">
        <v>2942</v>
      </c>
    </row>
    <row r="16609" spans="9:10" x14ac:dyDescent="0.25">
      <c r="I16609" t="s">
        <v>3659</v>
      </c>
      <c r="J16609" t="s">
        <v>3437</v>
      </c>
    </row>
    <row r="16610" spans="9:10" x14ac:dyDescent="0.25">
      <c r="I16610" t="s">
        <v>3660</v>
      </c>
      <c r="J16610" t="s">
        <v>700</v>
      </c>
    </row>
    <row r="16611" spans="9:10" x14ac:dyDescent="0.25">
      <c r="I16611" t="s">
        <v>619</v>
      </c>
      <c r="J16611" t="s">
        <v>1125</v>
      </c>
    </row>
    <row r="16612" spans="9:10" x14ac:dyDescent="0.25">
      <c r="I16612" t="s">
        <v>3661</v>
      </c>
      <c r="J16612" t="s">
        <v>2588</v>
      </c>
    </row>
    <row r="16613" spans="9:10" x14ac:dyDescent="0.25">
      <c r="I16613" t="s">
        <v>3662</v>
      </c>
      <c r="J16613" t="s">
        <v>1651</v>
      </c>
    </row>
    <row r="16614" spans="9:10" x14ac:dyDescent="0.25">
      <c r="I16614" t="s">
        <v>2577</v>
      </c>
      <c r="J16614" t="s">
        <v>2791</v>
      </c>
    </row>
    <row r="16615" spans="9:10" x14ac:dyDescent="0.25">
      <c r="I16615" t="s">
        <v>3663</v>
      </c>
      <c r="J16615" t="s">
        <v>3978</v>
      </c>
    </row>
    <row r="16616" spans="9:10" x14ac:dyDescent="0.25">
      <c r="I16616" t="s">
        <v>1073</v>
      </c>
      <c r="J16616" t="s">
        <v>3427</v>
      </c>
    </row>
    <row r="16617" spans="9:10" x14ac:dyDescent="0.25">
      <c r="I16617" t="s">
        <v>3664</v>
      </c>
      <c r="J16617" t="s">
        <v>1044</v>
      </c>
    </row>
    <row r="16618" spans="9:10" x14ac:dyDescent="0.25">
      <c r="I16618" t="s">
        <v>655</v>
      </c>
      <c r="J16618" t="s">
        <v>575</v>
      </c>
    </row>
    <row r="16619" spans="9:10" x14ac:dyDescent="0.25">
      <c r="I16619" t="s">
        <v>3665</v>
      </c>
      <c r="J16619" t="s">
        <v>1830</v>
      </c>
    </row>
    <row r="16620" spans="9:10" x14ac:dyDescent="0.25">
      <c r="I16620" t="s">
        <v>1492</v>
      </c>
      <c r="J16620" t="s">
        <v>2241</v>
      </c>
    </row>
    <row r="16621" spans="9:10" x14ac:dyDescent="0.25">
      <c r="I16621" t="s">
        <v>2465</v>
      </c>
      <c r="J16621" t="s">
        <v>4342</v>
      </c>
    </row>
    <row r="16622" spans="9:10" x14ac:dyDescent="0.25">
      <c r="I16622" t="s">
        <v>927</v>
      </c>
      <c r="J16622" t="s">
        <v>3016</v>
      </c>
    </row>
    <row r="16623" spans="9:10" x14ac:dyDescent="0.25">
      <c r="I16623" t="s">
        <v>3666</v>
      </c>
      <c r="J16623" t="s">
        <v>1418</v>
      </c>
    </row>
    <row r="16624" spans="9:10" x14ac:dyDescent="0.25">
      <c r="I16624" t="s">
        <v>3667</v>
      </c>
      <c r="J16624" t="s">
        <v>1268</v>
      </c>
    </row>
    <row r="16625" spans="9:10" x14ac:dyDescent="0.25">
      <c r="I16625" t="s">
        <v>3668</v>
      </c>
      <c r="J16625" t="s">
        <v>1372</v>
      </c>
    </row>
    <row r="16626" spans="9:10" x14ac:dyDescent="0.25">
      <c r="I16626" t="s">
        <v>725</v>
      </c>
      <c r="J16626" t="s">
        <v>3202</v>
      </c>
    </row>
    <row r="16627" spans="9:10" x14ac:dyDescent="0.25">
      <c r="I16627" t="s">
        <v>3669</v>
      </c>
      <c r="J16627" t="s">
        <v>1602</v>
      </c>
    </row>
    <row r="16628" spans="9:10" x14ac:dyDescent="0.25">
      <c r="I16628" t="s">
        <v>631</v>
      </c>
      <c r="J16628" t="s">
        <v>1516</v>
      </c>
    </row>
    <row r="16629" spans="9:10" x14ac:dyDescent="0.25">
      <c r="I16629" t="s">
        <v>3670</v>
      </c>
      <c r="J16629" t="s">
        <v>2490</v>
      </c>
    </row>
    <row r="16630" spans="9:10" x14ac:dyDescent="0.25">
      <c r="I16630" t="s">
        <v>3671</v>
      </c>
      <c r="J16630" t="s">
        <v>760</v>
      </c>
    </row>
    <row r="16631" spans="9:10" x14ac:dyDescent="0.25">
      <c r="I16631" t="s">
        <v>1705</v>
      </c>
      <c r="J16631" t="s">
        <v>27</v>
      </c>
    </row>
    <row r="16632" spans="9:10" x14ac:dyDescent="0.25">
      <c r="I16632" t="s">
        <v>1301</v>
      </c>
      <c r="J16632" t="s">
        <v>2377</v>
      </c>
    </row>
    <row r="16633" spans="9:10" x14ac:dyDescent="0.25">
      <c r="I16633" t="s">
        <v>1163</v>
      </c>
      <c r="J16633" t="s">
        <v>1656</v>
      </c>
    </row>
    <row r="16634" spans="9:10" x14ac:dyDescent="0.25">
      <c r="I16634" t="s">
        <v>1917</v>
      </c>
      <c r="J16634" t="s">
        <v>2867</v>
      </c>
    </row>
    <row r="16635" spans="9:10" x14ac:dyDescent="0.25">
      <c r="I16635" t="s">
        <v>678</v>
      </c>
      <c r="J16635" t="s">
        <v>2714</v>
      </c>
    </row>
    <row r="16636" spans="9:10" x14ac:dyDescent="0.25">
      <c r="I16636" t="s">
        <v>3672</v>
      </c>
      <c r="J16636" t="s">
        <v>598</v>
      </c>
    </row>
    <row r="16637" spans="9:10" x14ac:dyDescent="0.25">
      <c r="I16637" t="s">
        <v>1548</v>
      </c>
      <c r="J16637" t="s">
        <v>660</v>
      </c>
    </row>
    <row r="16638" spans="9:10" x14ac:dyDescent="0.25">
      <c r="I16638" t="s">
        <v>3673</v>
      </c>
      <c r="J16638" t="s">
        <v>447</v>
      </c>
    </row>
    <row r="16639" spans="9:10" x14ac:dyDescent="0.25">
      <c r="I16639" t="s">
        <v>1073</v>
      </c>
      <c r="J16639" t="s">
        <v>27</v>
      </c>
    </row>
    <row r="16640" spans="9:10" x14ac:dyDescent="0.25">
      <c r="I16640" t="s">
        <v>977</v>
      </c>
      <c r="J16640" t="s">
        <v>3422</v>
      </c>
    </row>
    <row r="16641" spans="9:10" x14ac:dyDescent="0.25">
      <c r="I16641" t="s">
        <v>1787</v>
      </c>
      <c r="J16641" t="s">
        <v>1245</v>
      </c>
    </row>
    <row r="16642" spans="9:10" x14ac:dyDescent="0.25">
      <c r="I16642" t="s">
        <v>13</v>
      </c>
      <c r="J16642" t="s">
        <v>1726</v>
      </c>
    </row>
    <row r="16643" spans="9:10" x14ac:dyDescent="0.25">
      <c r="I16643" t="s">
        <v>3674</v>
      </c>
      <c r="J16643" t="s">
        <v>3188</v>
      </c>
    </row>
    <row r="16644" spans="9:10" x14ac:dyDescent="0.25">
      <c r="I16644" t="s">
        <v>3675</v>
      </c>
      <c r="J16644" t="s">
        <v>1722</v>
      </c>
    </row>
    <row r="16645" spans="9:10" x14ac:dyDescent="0.25">
      <c r="I16645" t="s">
        <v>3676</v>
      </c>
      <c r="J16645" t="s">
        <v>1822</v>
      </c>
    </row>
    <row r="16646" spans="9:10" x14ac:dyDescent="0.25">
      <c r="I16646" t="s">
        <v>685</v>
      </c>
      <c r="J16646" t="s">
        <v>3992</v>
      </c>
    </row>
    <row r="16647" spans="9:10" x14ac:dyDescent="0.25">
      <c r="I16647" t="s">
        <v>2494</v>
      </c>
      <c r="J16647" t="s">
        <v>1476</v>
      </c>
    </row>
    <row r="16648" spans="9:10" x14ac:dyDescent="0.25">
      <c r="I16648" t="s">
        <v>3677</v>
      </c>
      <c r="J16648" t="s">
        <v>637</v>
      </c>
    </row>
    <row r="16649" spans="9:10" x14ac:dyDescent="0.25">
      <c r="I16649" t="s">
        <v>3678</v>
      </c>
      <c r="J16649" t="s">
        <v>3807</v>
      </c>
    </row>
    <row r="16650" spans="9:10" x14ac:dyDescent="0.25">
      <c r="I16650" t="s">
        <v>3679</v>
      </c>
      <c r="J16650" t="s">
        <v>4452</v>
      </c>
    </row>
    <row r="16651" spans="9:10" x14ac:dyDescent="0.25">
      <c r="I16651" t="s">
        <v>839</v>
      </c>
      <c r="J16651" t="s">
        <v>1944</v>
      </c>
    </row>
    <row r="16652" spans="9:10" x14ac:dyDescent="0.25">
      <c r="I16652" t="s">
        <v>3680</v>
      </c>
      <c r="J16652" t="s">
        <v>1172</v>
      </c>
    </row>
    <row r="16653" spans="9:10" x14ac:dyDescent="0.25">
      <c r="I16653" t="s">
        <v>3681</v>
      </c>
      <c r="J16653" t="s">
        <v>896</v>
      </c>
    </row>
    <row r="16654" spans="9:10" x14ac:dyDescent="0.25">
      <c r="I16654" t="s">
        <v>3682</v>
      </c>
      <c r="J16654" t="s">
        <v>835</v>
      </c>
    </row>
    <row r="16655" spans="9:10" x14ac:dyDescent="0.25">
      <c r="I16655" t="s">
        <v>3683</v>
      </c>
      <c r="J16655" t="s">
        <v>2005</v>
      </c>
    </row>
    <row r="16656" spans="9:10" x14ac:dyDescent="0.25">
      <c r="I16656" t="s">
        <v>3684</v>
      </c>
      <c r="J16656" t="s">
        <v>2250</v>
      </c>
    </row>
    <row r="16657" spans="9:10" x14ac:dyDescent="0.25">
      <c r="I16657" t="s">
        <v>3685</v>
      </c>
      <c r="J16657" t="s">
        <v>978</v>
      </c>
    </row>
    <row r="16658" spans="9:10" x14ac:dyDescent="0.25">
      <c r="I16658" t="s">
        <v>3052</v>
      </c>
      <c r="J16658" t="s">
        <v>836</v>
      </c>
    </row>
    <row r="16659" spans="9:10" x14ac:dyDescent="0.25">
      <c r="I16659" t="s">
        <v>3686</v>
      </c>
      <c r="J16659" t="s">
        <v>740</v>
      </c>
    </row>
    <row r="16660" spans="9:10" x14ac:dyDescent="0.25">
      <c r="I16660" t="s">
        <v>3543</v>
      </c>
      <c r="J16660" t="s">
        <v>1851</v>
      </c>
    </row>
    <row r="16661" spans="9:10" x14ac:dyDescent="0.25">
      <c r="I16661" t="s">
        <v>3377</v>
      </c>
      <c r="J16661" t="s">
        <v>2647</v>
      </c>
    </row>
    <row r="16662" spans="9:10" x14ac:dyDescent="0.25">
      <c r="I16662" t="s">
        <v>3687</v>
      </c>
      <c r="J16662" t="s">
        <v>1163</v>
      </c>
    </row>
    <row r="16663" spans="9:10" x14ac:dyDescent="0.25">
      <c r="I16663" t="s">
        <v>890</v>
      </c>
      <c r="J16663" t="s">
        <v>3190</v>
      </c>
    </row>
    <row r="16664" spans="9:10" x14ac:dyDescent="0.25">
      <c r="I16664" t="s">
        <v>618</v>
      </c>
      <c r="J16664" t="s">
        <v>706</v>
      </c>
    </row>
    <row r="16665" spans="9:10" x14ac:dyDescent="0.25">
      <c r="I16665" t="s">
        <v>3688</v>
      </c>
      <c r="J16665" t="s">
        <v>770</v>
      </c>
    </row>
    <row r="16666" spans="9:10" x14ac:dyDescent="0.25">
      <c r="I16666" t="s">
        <v>1070</v>
      </c>
      <c r="J16666" t="s">
        <v>1085</v>
      </c>
    </row>
    <row r="16667" spans="9:10" x14ac:dyDescent="0.25">
      <c r="I16667" t="s">
        <v>1011</v>
      </c>
      <c r="J16667" t="s">
        <v>1416</v>
      </c>
    </row>
    <row r="16668" spans="9:10" x14ac:dyDescent="0.25">
      <c r="I16668" t="s">
        <v>3689</v>
      </c>
      <c r="J16668" t="s">
        <v>1366</v>
      </c>
    </row>
    <row r="16669" spans="9:10" x14ac:dyDescent="0.25">
      <c r="I16669" t="s">
        <v>1174</v>
      </c>
      <c r="J16669" t="s">
        <v>3162</v>
      </c>
    </row>
    <row r="16670" spans="9:10" x14ac:dyDescent="0.25">
      <c r="I16670" t="s">
        <v>3690</v>
      </c>
      <c r="J16670" t="s">
        <v>27</v>
      </c>
    </row>
    <row r="16671" spans="9:10" x14ac:dyDescent="0.25">
      <c r="I16671" t="s">
        <v>3691</v>
      </c>
      <c r="J16671" t="s">
        <v>3657</v>
      </c>
    </row>
    <row r="16672" spans="9:10" x14ac:dyDescent="0.25">
      <c r="I16672" t="s">
        <v>1780</v>
      </c>
      <c r="J16672" t="s">
        <v>1245</v>
      </c>
    </row>
    <row r="16673" spans="9:10" x14ac:dyDescent="0.25">
      <c r="I16673" t="s">
        <v>3692</v>
      </c>
      <c r="J16673" t="s">
        <v>2877</v>
      </c>
    </row>
    <row r="16674" spans="9:10" x14ac:dyDescent="0.25">
      <c r="I16674" t="s">
        <v>3693</v>
      </c>
      <c r="J16674" t="s">
        <v>1763</v>
      </c>
    </row>
    <row r="16675" spans="9:10" x14ac:dyDescent="0.25">
      <c r="I16675" t="s">
        <v>3113</v>
      </c>
      <c r="J16675" t="s">
        <v>3629</v>
      </c>
    </row>
    <row r="16676" spans="9:10" x14ac:dyDescent="0.25">
      <c r="I16676" t="s">
        <v>3456</v>
      </c>
      <c r="J16676" t="s">
        <v>3721</v>
      </c>
    </row>
    <row r="16677" spans="9:10" x14ac:dyDescent="0.25">
      <c r="I16677" t="s">
        <v>767</v>
      </c>
      <c r="J16677" t="s">
        <v>1453</v>
      </c>
    </row>
    <row r="16678" spans="9:10" x14ac:dyDescent="0.25">
      <c r="I16678" t="s">
        <v>441</v>
      </c>
      <c r="J16678" t="s">
        <v>1011</v>
      </c>
    </row>
    <row r="16679" spans="9:10" x14ac:dyDescent="0.25">
      <c r="I16679" t="s">
        <v>2168</v>
      </c>
      <c r="J16679" t="s">
        <v>1296</v>
      </c>
    </row>
    <row r="16680" spans="9:10" x14ac:dyDescent="0.25">
      <c r="I16680" t="s">
        <v>3695</v>
      </c>
      <c r="J16680" t="s">
        <v>3667</v>
      </c>
    </row>
    <row r="16681" spans="9:10" x14ac:dyDescent="0.25">
      <c r="I16681" t="s">
        <v>3696</v>
      </c>
      <c r="J16681" t="s">
        <v>3242</v>
      </c>
    </row>
    <row r="16682" spans="9:10" x14ac:dyDescent="0.25">
      <c r="I16682" t="s">
        <v>3697</v>
      </c>
      <c r="J16682" t="s">
        <v>3752</v>
      </c>
    </row>
    <row r="16683" spans="9:10" x14ac:dyDescent="0.25">
      <c r="I16683" t="s">
        <v>719</v>
      </c>
      <c r="J16683" t="s">
        <v>3488</v>
      </c>
    </row>
    <row r="16684" spans="9:10" x14ac:dyDescent="0.25">
      <c r="I16684" t="s">
        <v>3698</v>
      </c>
      <c r="J16684" t="s">
        <v>3738</v>
      </c>
    </row>
    <row r="16685" spans="9:10" x14ac:dyDescent="0.25">
      <c r="I16685" t="s">
        <v>1238</v>
      </c>
      <c r="J16685" t="s">
        <v>1966</v>
      </c>
    </row>
    <row r="16686" spans="9:10" x14ac:dyDescent="0.25">
      <c r="I16686" t="s">
        <v>2972</v>
      </c>
      <c r="J16686" t="s">
        <v>1111</v>
      </c>
    </row>
    <row r="16687" spans="9:10" x14ac:dyDescent="0.25">
      <c r="I16687" t="s">
        <v>1656</v>
      </c>
      <c r="J16687" t="s">
        <v>2572</v>
      </c>
    </row>
    <row r="16688" spans="9:10" x14ac:dyDescent="0.25">
      <c r="I16688" t="s">
        <v>768</v>
      </c>
      <c r="J16688" t="s">
        <v>613</v>
      </c>
    </row>
    <row r="16689" spans="9:10" x14ac:dyDescent="0.25">
      <c r="I16689" t="s">
        <v>587</v>
      </c>
      <c r="J16689" t="s">
        <v>978</v>
      </c>
    </row>
    <row r="16690" spans="9:10" x14ac:dyDescent="0.25">
      <c r="I16690" t="s">
        <v>3699</v>
      </c>
      <c r="J16690" t="s">
        <v>2375</v>
      </c>
    </row>
    <row r="16691" spans="9:10" x14ac:dyDescent="0.25">
      <c r="I16691" t="s">
        <v>3700</v>
      </c>
      <c r="J16691" t="s">
        <v>781</v>
      </c>
    </row>
    <row r="16692" spans="9:10" x14ac:dyDescent="0.25">
      <c r="I16692" t="s">
        <v>2804</v>
      </c>
      <c r="J16692" t="s">
        <v>2312</v>
      </c>
    </row>
    <row r="16693" spans="9:10" x14ac:dyDescent="0.25">
      <c r="I16693" t="s">
        <v>1484</v>
      </c>
      <c r="J16693" t="s">
        <v>736</v>
      </c>
    </row>
    <row r="16694" spans="9:10" x14ac:dyDescent="0.25">
      <c r="I16694" t="s">
        <v>3701</v>
      </c>
      <c r="J16694" t="s">
        <v>638</v>
      </c>
    </row>
    <row r="16695" spans="9:10" x14ac:dyDescent="0.25">
      <c r="I16695" t="s">
        <v>3640</v>
      </c>
      <c r="J16695" t="s">
        <v>3873</v>
      </c>
    </row>
    <row r="16696" spans="9:10" x14ac:dyDescent="0.25">
      <c r="I16696" t="s">
        <v>2935</v>
      </c>
      <c r="J16696" t="s">
        <v>3631</v>
      </c>
    </row>
    <row r="16697" spans="9:10" x14ac:dyDescent="0.25">
      <c r="I16697" t="s">
        <v>3702</v>
      </c>
      <c r="J16697" t="s">
        <v>1161</v>
      </c>
    </row>
    <row r="16698" spans="9:10" x14ac:dyDescent="0.25">
      <c r="I16698" t="s">
        <v>3703</v>
      </c>
      <c r="J16698" t="s">
        <v>3193</v>
      </c>
    </row>
    <row r="16699" spans="9:10" x14ac:dyDescent="0.25">
      <c r="I16699" t="s">
        <v>2563</v>
      </c>
      <c r="J16699" t="s">
        <v>1243</v>
      </c>
    </row>
    <row r="16700" spans="9:10" x14ac:dyDescent="0.25">
      <c r="I16700" t="s">
        <v>2108</v>
      </c>
      <c r="J16700" t="s">
        <v>4433</v>
      </c>
    </row>
    <row r="16701" spans="9:10" x14ac:dyDescent="0.25">
      <c r="I16701" t="s">
        <v>3704</v>
      </c>
      <c r="J16701" t="s">
        <v>751</v>
      </c>
    </row>
    <row r="16702" spans="9:10" x14ac:dyDescent="0.25">
      <c r="I16702" t="s">
        <v>3705</v>
      </c>
      <c r="J16702" t="s">
        <v>1248</v>
      </c>
    </row>
    <row r="16703" spans="9:10" x14ac:dyDescent="0.25">
      <c r="I16703" t="s">
        <v>3706</v>
      </c>
      <c r="J16703" t="s">
        <v>3423</v>
      </c>
    </row>
    <row r="16704" spans="9:10" x14ac:dyDescent="0.25">
      <c r="I16704" t="s">
        <v>3707</v>
      </c>
      <c r="J16704" t="s">
        <v>3160</v>
      </c>
    </row>
    <row r="16705" spans="9:10" x14ac:dyDescent="0.25">
      <c r="I16705" t="s">
        <v>3708</v>
      </c>
      <c r="J16705" t="s">
        <v>3042</v>
      </c>
    </row>
    <row r="16706" spans="9:10" x14ac:dyDescent="0.25">
      <c r="I16706" t="s">
        <v>284</v>
      </c>
      <c r="J16706" t="s">
        <v>1924</v>
      </c>
    </row>
    <row r="16707" spans="9:10" x14ac:dyDescent="0.25">
      <c r="I16707" t="s">
        <v>1235</v>
      </c>
      <c r="J16707" t="s">
        <v>598</v>
      </c>
    </row>
    <row r="16708" spans="9:10" x14ac:dyDescent="0.25">
      <c r="I16708" t="s">
        <v>2588</v>
      </c>
      <c r="J16708" t="s">
        <v>2118</v>
      </c>
    </row>
    <row r="16709" spans="9:10" x14ac:dyDescent="0.25">
      <c r="I16709" t="s">
        <v>2682</v>
      </c>
      <c r="J16709" t="s">
        <v>594</v>
      </c>
    </row>
    <row r="16710" spans="9:10" x14ac:dyDescent="0.25">
      <c r="I16710" t="s">
        <v>638</v>
      </c>
      <c r="J16710" t="s">
        <v>40</v>
      </c>
    </row>
    <row r="16711" spans="9:10" x14ac:dyDescent="0.25">
      <c r="I16711" t="s">
        <v>3710</v>
      </c>
      <c r="J16711" t="s">
        <v>713</v>
      </c>
    </row>
    <row r="16712" spans="9:10" x14ac:dyDescent="0.25">
      <c r="I16712" t="s">
        <v>736</v>
      </c>
      <c r="J16712" t="s">
        <v>1692</v>
      </c>
    </row>
    <row r="16713" spans="9:10" x14ac:dyDescent="0.25">
      <c r="I16713" t="s">
        <v>3711</v>
      </c>
      <c r="J16713" t="s">
        <v>1112</v>
      </c>
    </row>
    <row r="16714" spans="9:10" x14ac:dyDescent="0.25">
      <c r="I16714" t="s">
        <v>830</v>
      </c>
      <c r="J16714" t="s">
        <v>719</v>
      </c>
    </row>
    <row r="16715" spans="9:10" x14ac:dyDescent="0.25">
      <c r="I16715" t="s">
        <v>3712</v>
      </c>
      <c r="J16715" t="s">
        <v>865</v>
      </c>
    </row>
    <row r="16716" spans="9:10" x14ac:dyDescent="0.25">
      <c r="I16716" t="s">
        <v>2685</v>
      </c>
      <c r="J16716" t="s">
        <v>2392</v>
      </c>
    </row>
    <row r="16717" spans="9:10" x14ac:dyDescent="0.25">
      <c r="I16717" t="s">
        <v>1316</v>
      </c>
      <c r="J16717" t="s">
        <v>984</v>
      </c>
    </row>
    <row r="16718" spans="9:10" x14ac:dyDescent="0.25">
      <c r="I16718" t="s">
        <v>1683</v>
      </c>
      <c r="J16718" t="s">
        <v>2388</v>
      </c>
    </row>
    <row r="16719" spans="9:10" x14ac:dyDescent="0.25">
      <c r="I16719" t="s">
        <v>3713</v>
      </c>
      <c r="J16719" t="s">
        <v>2475</v>
      </c>
    </row>
    <row r="16720" spans="9:10" x14ac:dyDescent="0.25">
      <c r="I16720" t="s">
        <v>3714</v>
      </c>
      <c r="J16720" t="s">
        <v>1073</v>
      </c>
    </row>
    <row r="16721" spans="9:10" x14ac:dyDescent="0.25">
      <c r="I16721" t="s">
        <v>3715</v>
      </c>
      <c r="J16721" t="s">
        <v>736</v>
      </c>
    </row>
    <row r="16722" spans="9:10" x14ac:dyDescent="0.25">
      <c r="I16722" t="s">
        <v>3716</v>
      </c>
      <c r="J16722" t="s">
        <v>782</v>
      </c>
    </row>
    <row r="16723" spans="9:10" x14ac:dyDescent="0.25">
      <c r="I16723" t="s">
        <v>593</v>
      </c>
      <c r="J16723" t="s">
        <v>3219</v>
      </c>
    </row>
    <row r="16724" spans="9:10" x14ac:dyDescent="0.25">
      <c r="I16724" t="s">
        <v>3246</v>
      </c>
      <c r="J16724" t="s">
        <v>1807</v>
      </c>
    </row>
    <row r="16725" spans="9:10" x14ac:dyDescent="0.25">
      <c r="I16725" t="s">
        <v>1341</v>
      </c>
      <c r="J16725" t="s">
        <v>2478</v>
      </c>
    </row>
    <row r="16726" spans="9:10" x14ac:dyDescent="0.25">
      <c r="I16726" t="s">
        <v>606</v>
      </c>
      <c r="J16726" t="s">
        <v>2701</v>
      </c>
    </row>
    <row r="16727" spans="9:10" x14ac:dyDescent="0.25">
      <c r="I16727" t="s">
        <v>3717</v>
      </c>
      <c r="J16727" t="s">
        <v>2425</v>
      </c>
    </row>
    <row r="16728" spans="9:10" x14ac:dyDescent="0.25">
      <c r="I16728" t="s">
        <v>1889</v>
      </c>
      <c r="J16728" t="s">
        <v>736</v>
      </c>
    </row>
    <row r="16729" spans="9:10" x14ac:dyDescent="0.25">
      <c r="I16729" t="s">
        <v>16</v>
      </c>
      <c r="J16729" t="s">
        <v>1040</v>
      </c>
    </row>
    <row r="16730" spans="9:10" x14ac:dyDescent="0.25">
      <c r="I16730" t="s">
        <v>40</v>
      </c>
      <c r="J16730" t="s">
        <v>1232</v>
      </c>
    </row>
    <row r="16731" spans="9:10" x14ac:dyDescent="0.25">
      <c r="I16731" t="s">
        <v>3718</v>
      </c>
      <c r="J16731" t="s">
        <v>2735</v>
      </c>
    </row>
    <row r="16732" spans="9:10" x14ac:dyDescent="0.25">
      <c r="I16732" t="s">
        <v>3719</v>
      </c>
      <c r="J16732" t="s">
        <v>3309</v>
      </c>
    </row>
    <row r="16733" spans="9:10" x14ac:dyDescent="0.25">
      <c r="I16733" t="s">
        <v>3350</v>
      </c>
      <c r="J16733" t="s">
        <v>911</v>
      </c>
    </row>
    <row r="16734" spans="9:10" x14ac:dyDescent="0.25">
      <c r="I16734" t="s">
        <v>1317</v>
      </c>
      <c r="J16734" t="s">
        <v>3278</v>
      </c>
    </row>
    <row r="16735" spans="9:10" x14ac:dyDescent="0.25">
      <c r="I16735" t="s">
        <v>1748</v>
      </c>
      <c r="J16735" t="s">
        <v>2705</v>
      </c>
    </row>
    <row r="16736" spans="9:10" x14ac:dyDescent="0.25">
      <c r="I16736" t="s">
        <v>3720</v>
      </c>
      <c r="J16736" t="s">
        <v>727</v>
      </c>
    </row>
    <row r="16737" spans="9:10" x14ac:dyDescent="0.25">
      <c r="I16737" t="s">
        <v>685</v>
      </c>
      <c r="J16737" t="s">
        <v>4345</v>
      </c>
    </row>
    <row r="16738" spans="9:10" x14ac:dyDescent="0.25">
      <c r="I16738" t="s">
        <v>3721</v>
      </c>
      <c r="J16738" t="s">
        <v>1716</v>
      </c>
    </row>
    <row r="16739" spans="9:10" x14ac:dyDescent="0.25">
      <c r="I16739" t="s">
        <v>1065</v>
      </c>
      <c r="J16739" t="s">
        <v>1301</v>
      </c>
    </row>
    <row r="16740" spans="9:10" x14ac:dyDescent="0.25">
      <c r="I16740" t="s">
        <v>1724</v>
      </c>
      <c r="J16740" t="s">
        <v>760</v>
      </c>
    </row>
    <row r="16741" spans="9:10" x14ac:dyDescent="0.25">
      <c r="I16741" t="s">
        <v>700</v>
      </c>
      <c r="J16741" t="s">
        <v>631</v>
      </c>
    </row>
    <row r="16742" spans="9:10" x14ac:dyDescent="0.25">
      <c r="I16742" t="s">
        <v>2217</v>
      </c>
      <c r="J16742" t="s">
        <v>1085</v>
      </c>
    </row>
    <row r="16743" spans="9:10" x14ac:dyDescent="0.25">
      <c r="I16743" t="s">
        <v>3722</v>
      </c>
      <c r="J16743" t="s">
        <v>2926</v>
      </c>
    </row>
    <row r="16744" spans="9:10" x14ac:dyDescent="0.25">
      <c r="I16744" t="s">
        <v>3723</v>
      </c>
      <c r="J16744" t="s">
        <v>3625</v>
      </c>
    </row>
    <row r="16745" spans="9:10" x14ac:dyDescent="0.25">
      <c r="I16745" t="s">
        <v>1223</v>
      </c>
      <c r="J16745" t="s">
        <v>1113</v>
      </c>
    </row>
    <row r="16746" spans="9:10" x14ac:dyDescent="0.25">
      <c r="I16746" t="s">
        <v>3724</v>
      </c>
      <c r="J16746" t="s">
        <v>1643</v>
      </c>
    </row>
    <row r="16747" spans="9:10" x14ac:dyDescent="0.25">
      <c r="I16747" t="s">
        <v>1889</v>
      </c>
      <c r="J16747" t="s">
        <v>2500</v>
      </c>
    </row>
    <row r="16748" spans="9:10" x14ac:dyDescent="0.25">
      <c r="I16748" t="s">
        <v>727</v>
      </c>
      <c r="J16748" t="s">
        <v>3001</v>
      </c>
    </row>
    <row r="16749" spans="9:10" x14ac:dyDescent="0.25">
      <c r="I16749" t="s">
        <v>2978</v>
      </c>
      <c r="J16749" t="s">
        <v>4437</v>
      </c>
    </row>
    <row r="16750" spans="9:10" x14ac:dyDescent="0.25">
      <c r="I16750" t="s">
        <v>2840</v>
      </c>
      <c r="J16750" t="s">
        <v>2348</v>
      </c>
    </row>
    <row r="16751" spans="9:10" x14ac:dyDescent="0.25">
      <c r="I16751" t="s">
        <v>2173</v>
      </c>
      <c r="J16751" t="s">
        <v>1923</v>
      </c>
    </row>
    <row r="16752" spans="9:10" x14ac:dyDescent="0.25">
      <c r="I16752" t="s">
        <v>706</v>
      </c>
      <c r="J16752" t="s">
        <v>2135</v>
      </c>
    </row>
    <row r="16753" spans="9:10" x14ac:dyDescent="0.25">
      <c r="I16753" t="s">
        <v>1478</v>
      </c>
      <c r="J16753" t="s">
        <v>1455</v>
      </c>
    </row>
    <row r="16754" spans="9:10" x14ac:dyDescent="0.25">
      <c r="I16754" t="s">
        <v>3726</v>
      </c>
      <c r="J16754" t="s">
        <v>42</v>
      </c>
    </row>
    <row r="16755" spans="9:10" x14ac:dyDescent="0.25">
      <c r="I16755" t="s">
        <v>3727</v>
      </c>
      <c r="J16755" t="s">
        <v>815</v>
      </c>
    </row>
    <row r="16756" spans="9:10" x14ac:dyDescent="0.25">
      <c r="I16756" t="s">
        <v>818</v>
      </c>
      <c r="J16756" t="s">
        <v>1880</v>
      </c>
    </row>
    <row r="16757" spans="9:10" x14ac:dyDescent="0.25">
      <c r="I16757" t="s">
        <v>736</v>
      </c>
      <c r="J16757" t="s">
        <v>1108</v>
      </c>
    </row>
    <row r="16758" spans="9:10" x14ac:dyDescent="0.25">
      <c r="I16758" t="s">
        <v>3603</v>
      </c>
      <c r="J16758" t="s">
        <v>1942</v>
      </c>
    </row>
    <row r="16759" spans="9:10" x14ac:dyDescent="0.25">
      <c r="I16759" t="s">
        <v>606</v>
      </c>
      <c r="J16759" t="s">
        <v>736</v>
      </c>
    </row>
    <row r="16760" spans="9:10" x14ac:dyDescent="0.25">
      <c r="I16760" t="s">
        <v>3728</v>
      </c>
      <c r="J16760" t="s">
        <v>676</v>
      </c>
    </row>
    <row r="16761" spans="9:10" x14ac:dyDescent="0.25">
      <c r="I16761" t="s">
        <v>1126</v>
      </c>
      <c r="J16761" t="s">
        <v>40</v>
      </c>
    </row>
    <row r="16762" spans="9:10" x14ac:dyDescent="0.25">
      <c r="I16762" t="s">
        <v>1422</v>
      </c>
      <c r="J16762" t="s">
        <v>712</v>
      </c>
    </row>
    <row r="16763" spans="9:10" x14ac:dyDescent="0.25">
      <c r="I16763" t="s">
        <v>2620</v>
      </c>
      <c r="J16763" t="s">
        <v>1441</v>
      </c>
    </row>
    <row r="16764" spans="9:10" x14ac:dyDescent="0.25">
      <c r="I16764" t="s">
        <v>3729</v>
      </c>
      <c r="J16764" t="s">
        <v>3523</v>
      </c>
    </row>
    <row r="16765" spans="9:10" x14ac:dyDescent="0.25">
      <c r="I16765" t="s">
        <v>42</v>
      </c>
      <c r="J16765" t="s">
        <v>3666</v>
      </c>
    </row>
    <row r="16766" spans="9:10" x14ac:dyDescent="0.25">
      <c r="I16766" t="s">
        <v>1860</v>
      </c>
      <c r="J16766" t="s">
        <v>2355</v>
      </c>
    </row>
    <row r="16767" spans="9:10" x14ac:dyDescent="0.25">
      <c r="I16767" t="s">
        <v>1748</v>
      </c>
      <c r="J16767" t="s">
        <v>631</v>
      </c>
    </row>
    <row r="16768" spans="9:10" x14ac:dyDescent="0.25">
      <c r="I16768" t="s">
        <v>2954</v>
      </c>
      <c r="J16768" t="s">
        <v>3524</v>
      </c>
    </row>
    <row r="16769" spans="9:10" x14ac:dyDescent="0.25">
      <c r="I16769" t="s">
        <v>1826</v>
      </c>
      <c r="J16769" t="s">
        <v>1128</v>
      </c>
    </row>
    <row r="16770" spans="9:10" x14ac:dyDescent="0.25">
      <c r="I16770" t="s">
        <v>3731</v>
      </c>
      <c r="J16770" t="s">
        <v>1290</v>
      </c>
    </row>
    <row r="16771" spans="9:10" x14ac:dyDescent="0.25">
      <c r="I16771" t="s">
        <v>598</v>
      </c>
      <c r="J16771" t="s">
        <v>1026</v>
      </c>
    </row>
    <row r="16772" spans="9:10" x14ac:dyDescent="0.25">
      <c r="I16772" t="s">
        <v>2096</v>
      </c>
      <c r="J16772" t="s">
        <v>2684</v>
      </c>
    </row>
    <row r="16773" spans="9:10" x14ac:dyDescent="0.25">
      <c r="I16773" t="s">
        <v>3732</v>
      </c>
      <c r="J16773" t="s">
        <v>1128</v>
      </c>
    </row>
    <row r="16774" spans="9:10" x14ac:dyDescent="0.25">
      <c r="I16774" t="s">
        <v>3733</v>
      </c>
      <c r="J16774" t="s">
        <v>692</v>
      </c>
    </row>
    <row r="16775" spans="9:10" x14ac:dyDescent="0.25">
      <c r="I16775" t="s">
        <v>2307</v>
      </c>
      <c r="J16775" t="s">
        <v>2841</v>
      </c>
    </row>
    <row r="16776" spans="9:10" x14ac:dyDescent="0.25">
      <c r="I16776" t="s">
        <v>2112</v>
      </c>
      <c r="J16776" t="s">
        <v>713</v>
      </c>
    </row>
    <row r="16777" spans="9:10" x14ac:dyDescent="0.25">
      <c r="I16777" t="s">
        <v>619</v>
      </c>
      <c r="J16777" t="s">
        <v>810</v>
      </c>
    </row>
    <row r="16778" spans="9:10" x14ac:dyDescent="0.25">
      <c r="I16778" t="s">
        <v>3734</v>
      </c>
      <c r="J16778" t="s">
        <v>1863</v>
      </c>
    </row>
    <row r="16779" spans="9:10" x14ac:dyDescent="0.25">
      <c r="I16779" t="s">
        <v>3735</v>
      </c>
      <c r="J16779" t="s">
        <v>2585</v>
      </c>
    </row>
    <row r="16780" spans="9:10" x14ac:dyDescent="0.25">
      <c r="I16780" t="s">
        <v>34</v>
      </c>
      <c r="J16780" t="s">
        <v>890</v>
      </c>
    </row>
    <row r="16781" spans="9:10" x14ac:dyDescent="0.25">
      <c r="I16781" t="s">
        <v>3736</v>
      </c>
      <c r="J16781" t="s">
        <v>3814</v>
      </c>
    </row>
    <row r="16782" spans="9:10" x14ac:dyDescent="0.25">
      <c r="I16782" t="s">
        <v>1383</v>
      </c>
      <c r="J16782" t="s">
        <v>1287</v>
      </c>
    </row>
    <row r="16783" spans="9:10" x14ac:dyDescent="0.25">
      <c r="I16783" t="s">
        <v>3737</v>
      </c>
      <c r="J16783" t="s">
        <v>3144</v>
      </c>
    </row>
    <row r="16784" spans="9:10" x14ac:dyDescent="0.25">
      <c r="I16784" t="s">
        <v>1317</v>
      </c>
      <c r="J16784" t="s">
        <v>1790</v>
      </c>
    </row>
    <row r="16785" spans="9:10" x14ac:dyDescent="0.25">
      <c r="I16785" t="s">
        <v>725</v>
      </c>
      <c r="J16785" t="s">
        <v>875</v>
      </c>
    </row>
    <row r="16786" spans="9:10" x14ac:dyDescent="0.25">
      <c r="I16786" t="s">
        <v>3738</v>
      </c>
      <c r="J16786" t="s">
        <v>2410</v>
      </c>
    </row>
    <row r="16787" spans="9:10" x14ac:dyDescent="0.25">
      <c r="I16787" t="s">
        <v>3739</v>
      </c>
      <c r="J16787" t="s">
        <v>2419</v>
      </c>
    </row>
    <row r="16788" spans="9:10" x14ac:dyDescent="0.25">
      <c r="I16788" t="s">
        <v>633</v>
      </c>
      <c r="J16788" t="s">
        <v>1944</v>
      </c>
    </row>
    <row r="16789" spans="9:10" x14ac:dyDescent="0.25">
      <c r="I16789" t="s">
        <v>37</v>
      </c>
      <c r="J16789" t="s">
        <v>1818</v>
      </c>
    </row>
    <row r="16790" spans="9:10" x14ac:dyDescent="0.25">
      <c r="I16790" t="s">
        <v>890</v>
      </c>
      <c r="J16790" t="s">
        <v>1223</v>
      </c>
    </row>
    <row r="16791" spans="9:10" x14ac:dyDescent="0.25">
      <c r="I16791" t="s">
        <v>3740</v>
      </c>
      <c r="J16791" t="s">
        <v>2846</v>
      </c>
    </row>
    <row r="16792" spans="9:10" x14ac:dyDescent="0.25">
      <c r="I16792" t="s">
        <v>1009</v>
      </c>
      <c r="J16792" t="s">
        <v>1422</v>
      </c>
    </row>
    <row r="16793" spans="9:10" x14ac:dyDescent="0.25">
      <c r="I16793" t="s">
        <v>1221</v>
      </c>
      <c r="J16793" t="s">
        <v>3400</v>
      </c>
    </row>
    <row r="16794" spans="9:10" x14ac:dyDescent="0.25">
      <c r="I16794" t="s">
        <v>3741</v>
      </c>
      <c r="J16794" t="s">
        <v>978</v>
      </c>
    </row>
    <row r="16795" spans="9:10" x14ac:dyDescent="0.25">
      <c r="I16795" t="s">
        <v>3742</v>
      </c>
      <c r="J16795" t="s">
        <v>619</v>
      </c>
    </row>
    <row r="16796" spans="9:10" x14ac:dyDescent="0.25">
      <c r="I16796" t="s">
        <v>890</v>
      </c>
      <c r="J16796" t="s">
        <v>2589</v>
      </c>
    </row>
    <row r="16797" spans="9:10" x14ac:dyDescent="0.25">
      <c r="I16797" t="s">
        <v>3743</v>
      </c>
      <c r="J16797" t="s">
        <v>4253</v>
      </c>
    </row>
    <row r="16798" spans="9:10" x14ac:dyDescent="0.25">
      <c r="I16798" t="s">
        <v>3744</v>
      </c>
      <c r="J16798" t="s">
        <v>875</v>
      </c>
    </row>
    <row r="16799" spans="9:10" x14ac:dyDescent="0.25">
      <c r="I16799" t="s">
        <v>700</v>
      </c>
      <c r="J16799" t="s">
        <v>885</v>
      </c>
    </row>
    <row r="16800" spans="9:10" x14ac:dyDescent="0.25">
      <c r="I16800" t="s">
        <v>725</v>
      </c>
      <c r="J16800" t="s">
        <v>1620</v>
      </c>
    </row>
    <row r="16801" spans="9:10" x14ac:dyDescent="0.25">
      <c r="I16801" t="s">
        <v>27</v>
      </c>
      <c r="J16801" t="s">
        <v>865</v>
      </c>
    </row>
    <row r="16802" spans="9:10" x14ac:dyDescent="0.25">
      <c r="I16802" t="s">
        <v>2157</v>
      </c>
      <c r="J16802" t="s">
        <v>1860</v>
      </c>
    </row>
    <row r="16803" spans="9:10" x14ac:dyDescent="0.25">
      <c r="I16803" t="s">
        <v>3745</v>
      </c>
      <c r="J16803" t="s">
        <v>3280</v>
      </c>
    </row>
    <row r="16804" spans="9:10" x14ac:dyDescent="0.25">
      <c r="I16804" t="s">
        <v>978</v>
      </c>
      <c r="J16804" t="s">
        <v>1108</v>
      </c>
    </row>
    <row r="16805" spans="9:10" x14ac:dyDescent="0.25">
      <c r="I16805" t="s">
        <v>1727</v>
      </c>
      <c r="J16805" t="s">
        <v>875</v>
      </c>
    </row>
    <row r="16806" spans="9:10" x14ac:dyDescent="0.25">
      <c r="I16806" t="s">
        <v>645</v>
      </c>
      <c r="J16806" t="s">
        <v>2727</v>
      </c>
    </row>
    <row r="16807" spans="9:10" x14ac:dyDescent="0.25">
      <c r="I16807" t="s">
        <v>1172</v>
      </c>
      <c r="J16807" t="s">
        <v>2202</v>
      </c>
    </row>
    <row r="16808" spans="9:10" x14ac:dyDescent="0.25">
      <c r="I16808" t="s">
        <v>27</v>
      </c>
      <c r="J16808" t="s">
        <v>606</v>
      </c>
    </row>
    <row r="16809" spans="9:10" x14ac:dyDescent="0.25">
      <c r="I16809" t="s">
        <v>42</v>
      </c>
      <c r="J16809" t="s">
        <v>812</v>
      </c>
    </row>
    <row r="16810" spans="9:10" x14ac:dyDescent="0.25">
      <c r="I16810" t="s">
        <v>736</v>
      </c>
      <c r="J16810" t="s">
        <v>1011</v>
      </c>
    </row>
    <row r="16811" spans="9:10" x14ac:dyDescent="0.25">
      <c r="I16811" t="s">
        <v>3420</v>
      </c>
      <c r="J16811" t="s">
        <v>2603</v>
      </c>
    </row>
    <row r="16812" spans="9:10" x14ac:dyDescent="0.25">
      <c r="I16812" t="s">
        <v>1045</v>
      </c>
      <c r="J16812" t="s">
        <v>2017</v>
      </c>
    </row>
    <row r="16813" spans="9:10" x14ac:dyDescent="0.25">
      <c r="I16813" t="s">
        <v>1354</v>
      </c>
      <c r="J16813" t="s">
        <v>2878</v>
      </c>
    </row>
    <row r="16814" spans="9:10" x14ac:dyDescent="0.25">
      <c r="I16814" t="s">
        <v>3747</v>
      </c>
      <c r="J16814" t="s">
        <v>1492</v>
      </c>
    </row>
    <row r="16815" spans="9:10" x14ac:dyDescent="0.25">
      <c r="I16815" t="s">
        <v>3748</v>
      </c>
      <c r="J16815" t="s">
        <v>1098</v>
      </c>
    </row>
    <row r="16816" spans="9:10" x14ac:dyDescent="0.25">
      <c r="I16816" t="s">
        <v>1248</v>
      </c>
      <c r="J16816" t="s">
        <v>869</v>
      </c>
    </row>
    <row r="16817" spans="9:10" x14ac:dyDescent="0.25">
      <c r="I16817" t="s">
        <v>923</v>
      </c>
      <c r="J16817" t="s">
        <v>713</v>
      </c>
    </row>
    <row r="16818" spans="9:10" x14ac:dyDescent="0.25">
      <c r="I16818" t="s">
        <v>1109</v>
      </c>
      <c r="J16818" t="s">
        <v>4514</v>
      </c>
    </row>
    <row r="16819" spans="9:10" x14ac:dyDescent="0.25">
      <c r="I16819" t="s">
        <v>3749</v>
      </c>
      <c r="J16819" t="s">
        <v>2961</v>
      </c>
    </row>
    <row r="16820" spans="9:10" x14ac:dyDescent="0.25">
      <c r="I16820" t="s">
        <v>3750</v>
      </c>
      <c r="J16820" t="s">
        <v>4231</v>
      </c>
    </row>
    <row r="16821" spans="9:10" x14ac:dyDescent="0.25">
      <c r="I16821" t="s">
        <v>3751</v>
      </c>
      <c r="J16821" t="s">
        <v>1600</v>
      </c>
    </row>
    <row r="16822" spans="9:10" x14ac:dyDescent="0.25">
      <c r="I16822" t="s">
        <v>3752</v>
      </c>
      <c r="J16822" t="s">
        <v>3258</v>
      </c>
    </row>
    <row r="16823" spans="9:10" x14ac:dyDescent="0.25">
      <c r="I16823" t="s">
        <v>1112</v>
      </c>
      <c r="J16823" t="s">
        <v>1091</v>
      </c>
    </row>
    <row r="16824" spans="9:10" x14ac:dyDescent="0.25">
      <c r="I16824" t="s">
        <v>1268</v>
      </c>
      <c r="J16824" t="s">
        <v>3298</v>
      </c>
    </row>
    <row r="16825" spans="9:10" x14ac:dyDescent="0.25">
      <c r="I16825" t="s">
        <v>2200</v>
      </c>
      <c r="J16825" t="s">
        <v>1194</v>
      </c>
    </row>
    <row r="16826" spans="9:10" x14ac:dyDescent="0.25">
      <c r="I16826" t="s">
        <v>725</v>
      </c>
      <c r="J16826" t="s">
        <v>1787</v>
      </c>
    </row>
    <row r="16827" spans="9:10" x14ac:dyDescent="0.25">
      <c r="I16827" t="s">
        <v>706</v>
      </c>
      <c r="J16827" t="s">
        <v>3665</v>
      </c>
    </row>
    <row r="16828" spans="9:10" x14ac:dyDescent="0.25">
      <c r="I16828" t="s">
        <v>3753</v>
      </c>
      <c r="J16828" t="s">
        <v>2157</v>
      </c>
    </row>
    <row r="16829" spans="9:10" x14ac:dyDescent="0.25">
      <c r="I16829" t="s">
        <v>3754</v>
      </c>
      <c r="J16829" t="s">
        <v>2196</v>
      </c>
    </row>
    <row r="16830" spans="9:10" x14ac:dyDescent="0.25">
      <c r="I16830" t="s">
        <v>3755</v>
      </c>
      <c r="J16830" t="s">
        <v>1112</v>
      </c>
    </row>
    <row r="16831" spans="9:10" x14ac:dyDescent="0.25">
      <c r="I16831" t="s">
        <v>627</v>
      </c>
      <c r="J16831" t="s">
        <v>1444</v>
      </c>
    </row>
    <row r="16832" spans="9:10" x14ac:dyDescent="0.25">
      <c r="I16832" t="s">
        <v>2428</v>
      </c>
      <c r="J16832" t="s">
        <v>3981</v>
      </c>
    </row>
    <row r="16833" spans="9:10" x14ac:dyDescent="0.25">
      <c r="I16833" t="s">
        <v>3756</v>
      </c>
      <c r="J16833" t="s">
        <v>2623</v>
      </c>
    </row>
    <row r="16834" spans="9:10" x14ac:dyDescent="0.25">
      <c r="I16834" t="s">
        <v>3757</v>
      </c>
      <c r="J16834" t="s">
        <v>700</v>
      </c>
    </row>
    <row r="16835" spans="9:10" x14ac:dyDescent="0.25">
      <c r="I16835" t="s">
        <v>3758</v>
      </c>
      <c r="J16835" t="s">
        <v>1341</v>
      </c>
    </row>
    <row r="16836" spans="9:10" x14ac:dyDescent="0.25">
      <c r="I16836" t="s">
        <v>2759</v>
      </c>
      <c r="J16836" t="s">
        <v>1830</v>
      </c>
    </row>
    <row r="16837" spans="9:10" x14ac:dyDescent="0.25">
      <c r="I16837" t="s">
        <v>2097</v>
      </c>
      <c r="J16837" t="s">
        <v>2574</v>
      </c>
    </row>
    <row r="16838" spans="9:10" x14ac:dyDescent="0.25">
      <c r="I16838" t="s">
        <v>3760</v>
      </c>
      <c r="J16838" t="s">
        <v>1197</v>
      </c>
    </row>
    <row r="16839" spans="9:10" x14ac:dyDescent="0.25">
      <c r="I16839" t="s">
        <v>2864</v>
      </c>
      <c r="J16839" t="s">
        <v>4517</v>
      </c>
    </row>
    <row r="16840" spans="9:10" x14ac:dyDescent="0.25">
      <c r="I16840" t="s">
        <v>3761</v>
      </c>
      <c r="J16840" t="s">
        <v>1402</v>
      </c>
    </row>
    <row r="16841" spans="9:10" x14ac:dyDescent="0.25">
      <c r="I16841" t="s">
        <v>3762</v>
      </c>
      <c r="J16841" t="s">
        <v>4505</v>
      </c>
    </row>
    <row r="16842" spans="9:10" x14ac:dyDescent="0.25">
      <c r="I16842" t="s">
        <v>1163</v>
      </c>
      <c r="J16842" t="s">
        <v>2241</v>
      </c>
    </row>
    <row r="16843" spans="9:10" x14ac:dyDescent="0.25">
      <c r="I16843" t="s">
        <v>3763</v>
      </c>
      <c r="J16843" t="s">
        <v>1615</v>
      </c>
    </row>
    <row r="16844" spans="9:10" x14ac:dyDescent="0.25">
      <c r="I16844" t="s">
        <v>2248</v>
      </c>
      <c r="J16844" t="s">
        <v>1602</v>
      </c>
    </row>
    <row r="16845" spans="9:10" x14ac:dyDescent="0.25">
      <c r="I16845" t="s">
        <v>2966</v>
      </c>
      <c r="J16845" t="s">
        <v>1686</v>
      </c>
    </row>
    <row r="16846" spans="9:10" x14ac:dyDescent="0.25">
      <c r="I16846" t="s">
        <v>3764</v>
      </c>
      <c r="J16846" t="s">
        <v>706</v>
      </c>
    </row>
    <row r="16847" spans="9:10" x14ac:dyDescent="0.25">
      <c r="I16847" t="s">
        <v>1011</v>
      </c>
      <c r="J16847" t="s">
        <v>2219</v>
      </c>
    </row>
    <row r="16848" spans="9:10" x14ac:dyDescent="0.25">
      <c r="I16848" t="s">
        <v>3765</v>
      </c>
      <c r="J16848" t="s">
        <v>865</v>
      </c>
    </row>
    <row r="16849" spans="9:10" x14ac:dyDescent="0.25">
      <c r="I16849" t="s">
        <v>3766</v>
      </c>
      <c r="J16849" t="s">
        <v>1402</v>
      </c>
    </row>
    <row r="16850" spans="9:10" x14ac:dyDescent="0.25">
      <c r="I16850" t="s">
        <v>3767</v>
      </c>
      <c r="J16850" t="s">
        <v>1372</v>
      </c>
    </row>
    <row r="16851" spans="9:10" x14ac:dyDescent="0.25">
      <c r="I16851" t="s">
        <v>606</v>
      </c>
      <c r="J16851" t="s">
        <v>4356</v>
      </c>
    </row>
    <row r="16852" spans="9:10" x14ac:dyDescent="0.25">
      <c r="I16852" t="s">
        <v>727</v>
      </c>
      <c r="J16852" t="s">
        <v>1372</v>
      </c>
    </row>
    <row r="16853" spans="9:10" x14ac:dyDescent="0.25">
      <c r="I16853" t="s">
        <v>2581</v>
      </c>
      <c r="J16853" t="s">
        <v>875</v>
      </c>
    </row>
    <row r="16854" spans="9:10" x14ac:dyDescent="0.25">
      <c r="I16854" t="s">
        <v>3768</v>
      </c>
      <c r="J16854" t="s">
        <v>1372</v>
      </c>
    </row>
    <row r="16855" spans="9:10" x14ac:dyDescent="0.25">
      <c r="I16855" t="s">
        <v>2865</v>
      </c>
      <c r="J16855" t="s">
        <v>2987</v>
      </c>
    </row>
    <row r="16856" spans="9:10" x14ac:dyDescent="0.25">
      <c r="I16856" t="s">
        <v>3769</v>
      </c>
      <c r="J16856" t="s">
        <v>3903</v>
      </c>
    </row>
    <row r="16857" spans="9:10" x14ac:dyDescent="0.25">
      <c r="I16857" t="s">
        <v>3770</v>
      </c>
      <c r="J16857" t="s">
        <v>3911</v>
      </c>
    </row>
    <row r="16858" spans="9:10" x14ac:dyDescent="0.25">
      <c r="I16858" t="s">
        <v>3771</v>
      </c>
      <c r="J16858" t="s">
        <v>736</v>
      </c>
    </row>
    <row r="16859" spans="9:10" x14ac:dyDescent="0.25">
      <c r="I16859" t="s">
        <v>3772</v>
      </c>
      <c r="J16859" t="s">
        <v>604</v>
      </c>
    </row>
    <row r="16860" spans="9:10" x14ac:dyDescent="0.25">
      <c r="I16860" t="s">
        <v>2851</v>
      </c>
      <c r="J16860" t="s">
        <v>4062</v>
      </c>
    </row>
    <row r="16861" spans="9:10" x14ac:dyDescent="0.25">
      <c r="I16861" t="s">
        <v>3773</v>
      </c>
      <c r="J16861" t="s">
        <v>901</v>
      </c>
    </row>
    <row r="16862" spans="9:10" x14ac:dyDescent="0.25">
      <c r="I16862" t="s">
        <v>3775</v>
      </c>
      <c r="J16862" t="s">
        <v>1172</v>
      </c>
    </row>
    <row r="16863" spans="9:10" x14ac:dyDescent="0.25">
      <c r="I16863" t="s">
        <v>1767</v>
      </c>
      <c r="J16863" t="s">
        <v>2644</v>
      </c>
    </row>
    <row r="16864" spans="9:10" x14ac:dyDescent="0.25">
      <c r="I16864" t="s">
        <v>2024</v>
      </c>
      <c r="J16864" t="s">
        <v>3679</v>
      </c>
    </row>
    <row r="16865" spans="9:10" x14ac:dyDescent="0.25">
      <c r="I16865" t="s">
        <v>3776</v>
      </c>
      <c r="J16865" t="s">
        <v>3680</v>
      </c>
    </row>
    <row r="16866" spans="9:10" x14ac:dyDescent="0.25">
      <c r="I16866" t="s">
        <v>3777</v>
      </c>
      <c r="J16866" t="s">
        <v>1616</v>
      </c>
    </row>
    <row r="16867" spans="9:10" x14ac:dyDescent="0.25">
      <c r="I16867" t="s">
        <v>1883</v>
      </c>
      <c r="J16867" t="s">
        <v>3633</v>
      </c>
    </row>
    <row r="16868" spans="9:10" x14ac:dyDescent="0.25">
      <c r="I16868" t="s">
        <v>3778</v>
      </c>
      <c r="J16868" t="s">
        <v>2853</v>
      </c>
    </row>
    <row r="16869" spans="9:10" x14ac:dyDescent="0.25">
      <c r="I16869" t="s">
        <v>3779</v>
      </c>
      <c r="J16869" t="s">
        <v>989</v>
      </c>
    </row>
    <row r="16870" spans="9:10" x14ac:dyDescent="0.25">
      <c r="I16870" t="s">
        <v>638</v>
      </c>
      <c r="J16870" t="s">
        <v>3635</v>
      </c>
    </row>
    <row r="16871" spans="9:10" x14ac:dyDescent="0.25">
      <c r="I16871" t="s">
        <v>2093</v>
      </c>
      <c r="J16871" t="s">
        <v>3836</v>
      </c>
    </row>
    <row r="16872" spans="9:10" x14ac:dyDescent="0.25">
      <c r="I16872" t="s">
        <v>3780</v>
      </c>
      <c r="J16872" t="s">
        <v>2471</v>
      </c>
    </row>
    <row r="16873" spans="9:10" x14ac:dyDescent="0.25">
      <c r="I16873" t="s">
        <v>3781</v>
      </c>
      <c r="J16873" t="s">
        <v>827</v>
      </c>
    </row>
    <row r="16874" spans="9:10" x14ac:dyDescent="0.25">
      <c r="I16874" t="s">
        <v>3782</v>
      </c>
      <c r="J16874" t="s">
        <v>847</v>
      </c>
    </row>
    <row r="16875" spans="9:10" x14ac:dyDescent="0.25">
      <c r="I16875" t="s">
        <v>2711</v>
      </c>
      <c r="J16875" t="s">
        <v>4188</v>
      </c>
    </row>
    <row r="16876" spans="9:10" x14ac:dyDescent="0.25">
      <c r="I16876" t="s">
        <v>812</v>
      </c>
      <c r="J16876" t="s">
        <v>2350</v>
      </c>
    </row>
    <row r="16877" spans="9:10" x14ac:dyDescent="0.25">
      <c r="I16877" t="s">
        <v>1294</v>
      </c>
      <c r="J16877" t="s">
        <v>2609</v>
      </c>
    </row>
    <row r="16878" spans="9:10" x14ac:dyDescent="0.25">
      <c r="I16878" t="s">
        <v>1161</v>
      </c>
      <c r="J16878" t="s">
        <v>1553</v>
      </c>
    </row>
    <row r="16879" spans="9:10" x14ac:dyDescent="0.25">
      <c r="I16879" t="s">
        <v>2140</v>
      </c>
      <c r="J16879" t="s">
        <v>2022</v>
      </c>
    </row>
    <row r="16880" spans="9:10" x14ac:dyDescent="0.25">
      <c r="I16880" t="s">
        <v>1354</v>
      </c>
      <c r="J16880" t="s">
        <v>1444</v>
      </c>
    </row>
    <row r="16881" spans="9:10" x14ac:dyDescent="0.25">
      <c r="I16881" t="s">
        <v>3783</v>
      </c>
      <c r="J16881" t="s">
        <v>3063</v>
      </c>
    </row>
    <row r="16882" spans="9:10" x14ac:dyDescent="0.25">
      <c r="I16882" t="s">
        <v>3784</v>
      </c>
      <c r="J16882" t="s">
        <v>787</v>
      </c>
    </row>
    <row r="16883" spans="9:10" x14ac:dyDescent="0.25">
      <c r="I16883" t="s">
        <v>3785</v>
      </c>
      <c r="J16883" t="s">
        <v>3099</v>
      </c>
    </row>
    <row r="16884" spans="9:10" x14ac:dyDescent="0.25">
      <c r="I16884" t="s">
        <v>3786</v>
      </c>
      <c r="J16884" t="s">
        <v>3144</v>
      </c>
    </row>
    <row r="16885" spans="9:10" x14ac:dyDescent="0.25">
      <c r="I16885" t="s">
        <v>3243</v>
      </c>
      <c r="J16885" t="s">
        <v>2572</v>
      </c>
    </row>
    <row r="16886" spans="9:10" x14ac:dyDescent="0.25">
      <c r="I16886" t="s">
        <v>1643</v>
      </c>
      <c r="J16886" t="s">
        <v>810</v>
      </c>
    </row>
    <row r="16887" spans="9:10" x14ac:dyDescent="0.25">
      <c r="I16887" t="s">
        <v>3787</v>
      </c>
      <c r="J16887" t="s">
        <v>40</v>
      </c>
    </row>
    <row r="16888" spans="9:10" x14ac:dyDescent="0.25">
      <c r="I16888" t="s">
        <v>3788</v>
      </c>
      <c r="J16888" t="s">
        <v>2117</v>
      </c>
    </row>
    <row r="16889" spans="9:10" x14ac:dyDescent="0.25">
      <c r="I16889" t="s">
        <v>1019</v>
      </c>
      <c r="J16889" t="s">
        <v>728</v>
      </c>
    </row>
    <row r="16890" spans="9:10" x14ac:dyDescent="0.25">
      <c r="I16890" t="s">
        <v>3789</v>
      </c>
      <c r="J16890" t="s">
        <v>819</v>
      </c>
    </row>
    <row r="16891" spans="9:10" x14ac:dyDescent="0.25">
      <c r="I16891" t="s">
        <v>3161</v>
      </c>
      <c r="J16891" t="s">
        <v>1025</v>
      </c>
    </row>
    <row r="16892" spans="9:10" x14ac:dyDescent="0.25">
      <c r="I16892" t="s">
        <v>2787</v>
      </c>
      <c r="J16892" t="s">
        <v>1616</v>
      </c>
    </row>
    <row r="16893" spans="9:10" x14ac:dyDescent="0.25">
      <c r="I16893" t="s">
        <v>3790</v>
      </c>
      <c r="J16893" t="s">
        <v>743</v>
      </c>
    </row>
    <row r="16894" spans="9:10" x14ac:dyDescent="0.25">
      <c r="I16894" t="s">
        <v>1142</v>
      </c>
      <c r="J16894" t="s">
        <v>186</v>
      </c>
    </row>
    <row r="16895" spans="9:10" x14ac:dyDescent="0.25">
      <c r="I16895" t="s">
        <v>3791</v>
      </c>
      <c r="J16895" t="s">
        <v>707</v>
      </c>
    </row>
    <row r="16896" spans="9:10" x14ac:dyDescent="0.25">
      <c r="I16896" t="s">
        <v>34</v>
      </c>
      <c r="J16896" t="s">
        <v>751</v>
      </c>
    </row>
    <row r="16897" spans="9:10" x14ac:dyDescent="0.25">
      <c r="I16897" t="s">
        <v>865</v>
      </c>
      <c r="J16897" t="s">
        <v>736</v>
      </c>
    </row>
    <row r="16898" spans="9:10" x14ac:dyDescent="0.25">
      <c r="I16898" t="s">
        <v>1532</v>
      </c>
      <c r="J16898" t="s">
        <v>3252</v>
      </c>
    </row>
    <row r="16899" spans="9:10" x14ac:dyDescent="0.25">
      <c r="I16899" t="s">
        <v>725</v>
      </c>
      <c r="J16899" t="s">
        <v>1727</v>
      </c>
    </row>
    <row r="16900" spans="9:10" x14ac:dyDescent="0.25">
      <c r="I16900" t="s">
        <v>2650</v>
      </c>
      <c r="J16900" t="s">
        <v>2972</v>
      </c>
    </row>
    <row r="16901" spans="9:10" x14ac:dyDescent="0.25">
      <c r="I16901" t="s">
        <v>3757</v>
      </c>
      <c r="J16901" t="s">
        <v>619</v>
      </c>
    </row>
    <row r="16902" spans="9:10" x14ac:dyDescent="0.25">
      <c r="I16902" t="s">
        <v>753</v>
      </c>
      <c r="J16902" t="s">
        <v>3343</v>
      </c>
    </row>
    <row r="16903" spans="9:10" x14ac:dyDescent="0.25">
      <c r="I16903" t="s">
        <v>3793</v>
      </c>
      <c r="J16903" t="s">
        <v>1258</v>
      </c>
    </row>
    <row r="16904" spans="9:10" x14ac:dyDescent="0.25">
      <c r="I16904" t="s">
        <v>3794</v>
      </c>
      <c r="J16904" t="s">
        <v>4339</v>
      </c>
    </row>
    <row r="16905" spans="9:10" x14ac:dyDescent="0.25">
      <c r="I16905" t="s">
        <v>16</v>
      </c>
      <c r="J16905" t="s">
        <v>1888</v>
      </c>
    </row>
    <row r="16906" spans="9:10" x14ac:dyDescent="0.25">
      <c r="I16906" t="s">
        <v>1290</v>
      </c>
      <c r="J16906" t="s">
        <v>2581</v>
      </c>
    </row>
    <row r="16907" spans="9:10" x14ac:dyDescent="0.25">
      <c r="I16907" t="s">
        <v>3795</v>
      </c>
      <c r="J16907" t="s">
        <v>3304</v>
      </c>
    </row>
    <row r="16908" spans="9:10" x14ac:dyDescent="0.25">
      <c r="I16908" t="s">
        <v>1806</v>
      </c>
      <c r="J16908" t="s">
        <v>1912</v>
      </c>
    </row>
    <row r="16909" spans="9:10" x14ac:dyDescent="0.25">
      <c r="I16909" t="s">
        <v>594</v>
      </c>
      <c r="J16909" t="s">
        <v>1590</v>
      </c>
    </row>
    <row r="16910" spans="9:10" x14ac:dyDescent="0.25">
      <c r="I16910" t="s">
        <v>3796</v>
      </c>
      <c r="J16910" t="s">
        <v>1616</v>
      </c>
    </row>
    <row r="16911" spans="9:10" x14ac:dyDescent="0.25">
      <c r="I16911" t="s">
        <v>818</v>
      </c>
      <c r="J16911" t="s">
        <v>984</v>
      </c>
    </row>
    <row r="16912" spans="9:10" x14ac:dyDescent="0.25">
      <c r="I16912" t="s">
        <v>3180</v>
      </c>
      <c r="J16912" t="s">
        <v>3142</v>
      </c>
    </row>
    <row r="16913" spans="9:10" x14ac:dyDescent="0.25">
      <c r="I16913" t="s">
        <v>749</v>
      </c>
      <c r="J16913" t="s">
        <v>3256</v>
      </c>
    </row>
    <row r="16914" spans="9:10" x14ac:dyDescent="0.25">
      <c r="I16914" t="s">
        <v>638</v>
      </c>
      <c r="J16914" t="s">
        <v>4325</v>
      </c>
    </row>
    <row r="16915" spans="9:10" x14ac:dyDescent="0.25">
      <c r="I16915" t="s">
        <v>1708</v>
      </c>
      <c r="J16915" t="s">
        <v>2659</v>
      </c>
    </row>
    <row r="16916" spans="9:10" x14ac:dyDescent="0.25">
      <c r="I16916" t="s">
        <v>3797</v>
      </c>
      <c r="J16916" t="s">
        <v>2228</v>
      </c>
    </row>
    <row r="16917" spans="9:10" x14ac:dyDescent="0.25">
      <c r="I16917" t="s">
        <v>3798</v>
      </c>
      <c r="J16917" t="s">
        <v>1422</v>
      </c>
    </row>
    <row r="16918" spans="9:10" x14ac:dyDescent="0.25">
      <c r="I16918" t="s">
        <v>2336</v>
      </c>
      <c r="J16918" t="s">
        <v>3686</v>
      </c>
    </row>
    <row r="16919" spans="9:10" x14ac:dyDescent="0.25">
      <c r="I16919" t="s">
        <v>615</v>
      </c>
      <c r="J16919" t="s">
        <v>2632</v>
      </c>
    </row>
    <row r="16920" spans="9:10" x14ac:dyDescent="0.25">
      <c r="I16920" t="s">
        <v>3392</v>
      </c>
      <c r="J16920" t="s">
        <v>1547</v>
      </c>
    </row>
    <row r="16921" spans="9:10" x14ac:dyDescent="0.25">
      <c r="I16921" t="s">
        <v>3799</v>
      </c>
      <c r="J16921" t="s">
        <v>42</v>
      </c>
    </row>
    <row r="16922" spans="9:10" x14ac:dyDescent="0.25">
      <c r="I16922" t="s">
        <v>3800</v>
      </c>
      <c r="J16922" t="s">
        <v>1099</v>
      </c>
    </row>
    <row r="16923" spans="9:10" x14ac:dyDescent="0.25">
      <c r="I16923" t="s">
        <v>757</v>
      </c>
      <c r="J16923" t="s">
        <v>1183</v>
      </c>
    </row>
    <row r="16924" spans="9:10" x14ac:dyDescent="0.25">
      <c r="I16924" t="s">
        <v>1073</v>
      </c>
      <c r="J16924" t="s">
        <v>1635</v>
      </c>
    </row>
    <row r="16925" spans="9:10" x14ac:dyDescent="0.25">
      <c r="I16925" t="s">
        <v>3801</v>
      </c>
      <c r="J16925" t="s">
        <v>1122</v>
      </c>
    </row>
    <row r="16926" spans="9:10" x14ac:dyDescent="0.25">
      <c r="I16926" t="s">
        <v>2405</v>
      </c>
      <c r="J16926" t="s">
        <v>1270</v>
      </c>
    </row>
    <row r="16927" spans="9:10" x14ac:dyDescent="0.25">
      <c r="I16927" t="s">
        <v>3802</v>
      </c>
      <c r="J16927" t="s">
        <v>3303</v>
      </c>
    </row>
    <row r="16928" spans="9:10" x14ac:dyDescent="0.25">
      <c r="I16928" t="s">
        <v>818</v>
      </c>
      <c r="J16928" t="s">
        <v>4177</v>
      </c>
    </row>
    <row r="16929" spans="9:10" x14ac:dyDescent="0.25">
      <c r="I16929" t="s">
        <v>1151</v>
      </c>
      <c r="J16929" t="s">
        <v>797</v>
      </c>
    </row>
    <row r="16930" spans="9:10" x14ac:dyDescent="0.25">
      <c r="I16930" t="s">
        <v>875</v>
      </c>
      <c r="J16930" t="s">
        <v>706</v>
      </c>
    </row>
    <row r="16931" spans="9:10" x14ac:dyDescent="0.25">
      <c r="I16931" t="s">
        <v>3804</v>
      </c>
      <c r="J16931" t="s">
        <v>40</v>
      </c>
    </row>
    <row r="16932" spans="9:10" x14ac:dyDescent="0.25">
      <c r="I16932" t="s">
        <v>39</v>
      </c>
      <c r="J16932" t="s">
        <v>706</v>
      </c>
    </row>
    <row r="16933" spans="9:10" x14ac:dyDescent="0.25">
      <c r="I16933" t="s">
        <v>1268</v>
      </c>
      <c r="J16933" t="s">
        <v>736</v>
      </c>
    </row>
    <row r="16934" spans="9:10" x14ac:dyDescent="0.25">
      <c r="I16934" t="s">
        <v>2248</v>
      </c>
      <c r="J16934" t="s">
        <v>538</v>
      </c>
    </row>
    <row r="16935" spans="9:10" x14ac:dyDescent="0.25">
      <c r="I16935" t="s">
        <v>3805</v>
      </c>
      <c r="J16935" t="s">
        <v>1968</v>
      </c>
    </row>
    <row r="16936" spans="9:10" x14ac:dyDescent="0.25">
      <c r="I16936" t="s">
        <v>3806</v>
      </c>
      <c r="J16936" t="s">
        <v>847</v>
      </c>
    </row>
    <row r="16937" spans="9:10" x14ac:dyDescent="0.25">
      <c r="I16937" t="s">
        <v>1040</v>
      </c>
      <c r="J16937" t="s">
        <v>3175</v>
      </c>
    </row>
    <row r="16938" spans="9:10" x14ac:dyDescent="0.25">
      <c r="I16938" t="s">
        <v>1164</v>
      </c>
      <c r="J16938" t="s">
        <v>3052</v>
      </c>
    </row>
    <row r="16939" spans="9:10" x14ac:dyDescent="0.25">
      <c r="I16939" t="s">
        <v>3807</v>
      </c>
      <c r="J16939" t="s">
        <v>2391</v>
      </c>
    </row>
    <row r="16940" spans="9:10" x14ac:dyDescent="0.25">
      <c r="I16940" t="s">
        <v>3808</v>
      </c>
      <c r="J16940" t="s">
        <v>1643</v>
      </c>
    </row>
    <row r="16941" spans="9:10" x14ac:dyDescent="0.25">
      <c r="I16941" t="s">
        <v>858</v>
      </c>
      <c r="J16941" t="s">
        <v>692</v>
      </c>
    </row>
    <row r="16942" spans="9:10" x14ac:dyDescent="0.25">
      <c r="I16942" t="s">
        <v>865</v>
      </c>
      <c r="J16942" t="s">
        <v>2141</v>
      </c>
    </row>
    <row r="16943" spans="9:10" x14ac:dyDescent="0.25">
      <c r="I16943" t="s">
        <v>2098</v>
      </c>
      <c r="J16943" t="s">
        <v>1464</v>
      </c>
    </row>
    <row r="16944" spans="9:10" x14ac:dyDescent="0.25">
      <c r="I16944" t="s">
        <v>3809</v>
      </c>
      <c r="J16944" t="s">
        <v>806</v>
      </c>
    </row>
    <row r="16945" spans="9:10" x14ac:dyDescent="0.25">
      <c r="I16945" t="s">
        <v>2578</v>
      </c>
      <c r="J16945" t="s">
        <v>885</v>
      </c>
    </row>
    <row r="16946" spans="9:10" x14ac:dyDescent="0.25">
      <c r="I16946" t="s">
        <v>1268</v>
      </c>
      <c r="J16946" t="s">
        <v>1935</v>
      </c>
    </row>
    <row r="16947" spans="9:10" x14ac:dyDescent="0.25">
      <c r="I16947" t="s">
        <v>1372</v>
      </c>
      <c r="J16947" t="s">
        <v>2252</v>
      </c>
    </row>
    <row r="16948" spans="9:10" x14ac:dyDescent="0.25">
      <c r="I16948" t="s">
        <v>598</v>
      </c>
      <c r="J16948" t="s">
        <v>2961</v>
      </c>
    </row>
    <row r="16949" spans="9:10" x14ac:dyDescent="0.25">
      <c r="I16949" t="s">
        <v>3810</v>
      </c>
      <c r="J16949" t="s">
        <v>2897</v>
      </c>
    </row>
    <row r="16950" spans="9:10" x14ac:dyDescent="0.25">
      <c r="I16950" t="s">
        <v>1551</v>
      </c>
      <c r="J16950" t="s">
        <v>903</v>
      </c>
    </row>
    <row r="16951" spans="9:10" x14ac:dyDescent="0.25">
      <c r="I16951" t="s">
        <v>3414</v>
      </c>
      <c r="J16951" t="s">
        <v>851</v>
      </c>
    </row>
    <row r="16952" spans="9:10" x14ac:dyDescent="0.25">
      <c r="I16952" t="s">
        <v>2356</v>
      </c>
      <c r="J16952" t="s">
        <v>2266</v>
      </c>
    </row>
    <row r="16953" spans="9:10" x14ac:dyDescent="0.25">
      <c r="I16953" t="s">
        <v>480</v>
      </c>
      <c r="J16953" t="s">
        <v>776</v>
      </c>
    </row>
    <row r="16954" spans="9:10" x14ac:dyDescent="0.25">
      <c r="I16954" t="s">
        <v>3811</v>
      </c>
      <c r="J16954" t="s">
        <v>3818</v>
      </c>
    </row>
    <row r="16955" spans="9:10" x14ac:dyDescent="0.25">
      <c r="I16955" t="s">
        <v>3812</v>
      </c>
      <c r="J16955" t="s">
        <v>3179</v>
      </c>
    </row>
    <row r="16956" spans="9:10" x14ac:dyDescent="0.25">
      <c r="I16956" t="s">
        <v>2176</v>
      </c>
      <c r="J16956" t="s">
        <v>2655</v>
      </c>
    </row>
    <row r="16957" spans="9:10" x14ac:dyDescent="0.25">
      <c r="I16957" t="s">
        <v>3813</v>
      </c>
      <c r="J16957" t="s">
        <v>2834</v>
      </c>
    </row>
    <row r="16958" spans="9:10" x14ac:dyDescent="0.25">
      <c r="I16958" t="s">
        <v>3814</v>
      </c>
      <c r="J16958" t="s">
        <v>2261</v>
      </c>
    </row>
    <row r="16959" spans="9:10" x14ac:dyDescent="0.25">
      <c r="I16959" t="s">
        <v>32</v>
      </c>
      <c r="J16959" t="s">
        <v>1597</v>
      </c>
    </row>
    <row r="16960" spans="9:10" x14ac:dyDescent="0.25">
      <c r="I16960" t="s">
        <v>3815</v>
      </c>
      <c r="J16960" t="s">
        <v>1631</v>
      </c>
    </row>
    <row r="16961" spans="9:10" x14ac:dyDescent="0.25">
      <c r="I16961" t="s">
        <v>3816</v>
      </c>
      <c r="J16961" t="s">
        <v>2677</v>
      </c>
    </row>
    <row r="16962" spans="9:10" x14ac:dyDescent="0.25">
      <c r="I16962" t="s">
        <v>3817</v>
      </c>
      <c r="J16962" t="s">
        <v>1713</v>
      </c>
    </row>
    <row r="16963" spans="9:10" x14ac:dyDescent="0.25">
      <c r="I16963" t="s">
        <v>3818</v>
      </c>
      <c r="J16963" t="s">
        <v>1011</v>
      </c>
    </row>
    <row r="16964" spans="9:10" x14ac:dyDescent="0.25">
      <c r="I16964" t="s">
        <v>1458</v>
      </c>
      <c r="J16964" t="s">
        <v>3204</v>
      </c>
    </row>
    <row r="16965" spans="9:10" x14ac:dyDescent="0.25">
      <c r="I16965" t="s">
        <v>13</v>
      </c>
      <c r="J16965" t="s">
        <v>901</v>
      </c>
    </row>
    <row r="16966" spans="9:10" x14ac:dyDescent="0.25">
      <c r="I16966" t="s">
        <v>3819</v>
      </c>
      <c r="J16966" t="s">
        <v>1430</v>
      </c>
    </row>
    <row r="16967" spans="9:10" x14ac:dyDescent="0.25">
      <c r="I16967" t="s">
        <v>1245</v>
      </c>
      <c r="J16967" t="s">
        <v>1090</v>
      </c>
    </row>
    <row r="16968" spans="9:10" x14ac:dyDescent="0.25">
      <c r="I16968" t="s">
        <v>2022</v>
      </c>
      <c r="J16968" t="s">
        <v>579</v>
      </c>
    </row>
    <row r="16969" spans="9:10" x14ac:dyDescent="0.25">
      <c r="I16969" t="s">
        <v>1744</v>
      </c>
      <c r="J16969" t="s">
        <v>988</v>
      </c>
    </row>
    <row r="16970" spans="9:10" x14ac:dyDescent="0.25">
      <c r="I16970" t="s">
        <v>3821</v>
      </c>
      <c r="J16970" t="s">
        <v>4105</v>
      </c>
    </row>
    <row r="16971" spans="9:10" x14ac:dyDescent="0.25">
      <c r="I16971" t="s">
        <v>3822</v>
      </c>
      <c r="J16971" t="s">
        <v>713</v>
      </c>
    </row>
    <row r="16972" spans="9:10" x14ac:dyDescent="0.25">
      <c r="I16972" t="s">
        <v>16</v>
      </c>
      <c r="J16972" t="s">
        <v>2383</v>
      </c>
    </row>
    <row r="16973" spans="9:10" x14ac:dyDescent="0.25">
      <c r="I16973" t="s">
        <v>3823</v>
      </c>
      <c r="J16973" t="s">
        <v>1170</v>
      </c>
    </row>
    <row r="16974" spans="9:10" x14ac:dyDescent="0.25">
      <c r="I16974" t="s">
        <v>3824</v>
      </c>
      <c r="J16974" t="s">
        <v>736</v>
      </c>
    </row>
    <row r="16975" spans="9:10" x14ac:dyDescent="0.25">
      <c r="I16975" t="s">
        <v>3825</v>
      </c>
      <c r="J16975" t="s">
        <v>736</v>
      </c>
    </row>
    <row r="16976" spans="9:10" x14ac:dyDescent="0.25">
      <c r="I16976" t="s">
        <v>3282</v>
      </c>
      <c r="J16976" t="s">
        <v>3636</v>
      </c>
    </row>
    <row r="16977" spans="9:10" x14ac:dyDescent="0.25">
      <c r="I16977" t="s">
        <v>3826</v>
      </c>
      <c r="J16977" t="s">
        <v>2716</v>
      </c>
    </row>
    <row r="16978" spans="9:10" x14ac:dyDescent="0.25">
      <c r="I16978" t="s">
        <v>3828</v>
      </c>
      <c r="J16978" t="s">
        <v>2676</v>
      </c>
    </row>
    <row r="16979" spans="9:10" x14ac:dyDescent="0.25">
      <c r="I16979" t="s">
        <v>3829</v>
      </c>
      <c r="J16979" t="s">
        <v>2342</v>
      </c>
    </row>
    <row r="16980" spans="9:10" x14ac:dyDescent="0.25">
      <c r="I16980" t="s">
        <v>3830</v>
      </c>
      <c r="J16980" t="s">
        <v>2864</v>
      </c>
    </row>
    <row r="16981" spans="9:10" x14ac:dyDescent="0.25">
      <c r="I16981" t="s">
        <v>3831</v>
      </c>
      <c r="J16981" t="s">
        <v>861</v>
      </c>
    </row>
    <row r="16982" spans="9:10" x14ac:dyDescent="0.25">
      <c r="I16982" t="s">
        <v>3832</v>
      </c>
      <c r="J16982" t="s">
        <v>1327</v>
      </c>
    </row>
    <row r="16983" spans="9:10" x14ac:dyDescent="0.25">
      <c r="I16983" t="s">
        <v>3833</v>
      </c>
      <c r="J16983" t="s">
        <v>725</v>
      </c>
    </row>
    <row r="16984" spans="9:10" x14ac:dyDescent="0.25">
      <c r="I16984" t="s">
        <v>2409</v>
      </c>
      <c r="J16984" t="s">
        <v>2787</v>
      </c>
    </row>
    <row r="16985" spans="9:10" x14ac:dyDescent="0.25">
      <c r="I16985" t="s">
        <v>776</v>
      </c>
      <c r="J16985" t="s">
        <v>1548</v>
      </c>
    </row>
    <row r="16986" spans="9:10" x14ac:dyDescent="0.25">
      <c r="I16986" t="s">
        <v>1704</v>
      </c>
      <c r="J16986" t="s">
        <v>1860</v>
      </c>
    </row>
    <row r="16987" spans="9:10" x14ac:dyDescent="0.25">
      <c r="I16987" t="s">
        <v>3835</v>
      </c>
      <c r="J16987" t="s">
        <v>2543</v>
      </c>
    </row>
    <row r="16988" spans="9:10" x14ac:dyDescent="0.25">
      <c r="I16988" t="s">
        <v>725</v>
      </c>
      <c r="J16988" t="s">
        <v>2676</v>
      </c>
    </row>
    <row r="16989" spans="9:10" x14ac:dyDescent="0.25">
      <c r="I16989" t="s">
        <v>3646</v>
      </c>
      <c r="J16989" t="s">
        <v>1991</v>
      </c>
    </row>
    <row r="16990" spans="9:10" x14ac:dyDescent="0.25">
      <c r="I16990" t="s">
        <v>1230</v>
      </c>
      <c r="J16990" t="s">
        <v>2364</v>
      </c>
    </row>
    <row r="16991" spans="9:10" x14ac:dyDescent="0.25">
      <c r="I16991" t="s">
        <v>2588</v>
      </c>
      <c r="J16991" t="s">
        <v>1268</v>
      </c>
    </row>
    <row r="16992" spans="9:10" x14ac:dyDescent="0.25">
      <c r="I16992" t="s">
        <v>1175</v>
      </c>
      <c r="J16992" t="s">
        <v>1150</v>
      </c>
    </row>
    <row r="16993" spans="9:10" x14ac:dyDescent="0.25">
      <c r="I16993" t="s">
        <v>1135</v>
      </c>
      <c r="J16993" t="s">
        <v>1859</v>
      </c>
    </row>
    <row r="16994" spans="9:10" x14ac:dyDescent="0.25">
      <c r="I16994" t="s">
        <v>3031</v>
      </c>
      <c r="J16994" t="s">
        <v>1700</v>
      </c>
    </row>
    <row r="16995" spans="9:10" x14ac:dyDescent="0.25">
      <c r="I16995" t="s">
        <v>3836</v>
      </c>
      <c r="J16995" t="s">
        <v>858</v>
      </c>
    </row>
    <row r="16996" spans="9:10" x14ac:dyDescent="0.25">
      <c r="I16996" t="s">
        <v>647</v>
      </c>
      <c r="J16996" t="s">
        <v>3343</v>
      </c>
    </row>
    <row r="16997" spans="9:10" x14ac:dyDescent="0.25">
      <c r="I16997" t="s">
        <v>875</v>
      </c>
      <c r="J16997" t="s">
        <v>3627</v>
      </c>
    </row>
    <row r="16998" spans="9:10" x14ac:dyDescent="0.25">
      <c r="I16998" t="s">
        <v>3837</v>
      </c>
      <c r="J16998" t="s">
        <v>2658</v>
      </c>
    </row>
    <row r="16999" spans="9:10" x14ac:dyDescent="0.25">
      <c r="I16999" t="s">
        <v>3505</v>
      </c>
      <c r="J16999" t="s">
        <v>1612</v>
      </c>
    </row>
    <row r="17000" spans="9:10" x14ac:dyDescent="0.25">
      <c r="I17000" t="s">
        <v>3229</v>
      </c>
      <c r="J17000" t="s">
        <v>727</v>
      </c>
    </row>
    <row r="17001" spans="9:10" x14ac:dyDescent="0.25">
      <c r="I17001" t="s">
        <v>2476</v>
      </c>
      <c r="J17001" t="s">
        <v>695</v>
      </c>
    </row>
    <row r="17002" spans="9:10" x14ac:dyDescent="0.25">
      <c r="I17002" t="s">
        <v>3386</v>
      </c>
      <c r="J17002" t="s">
        <v>812</v>
      </c>
    </row>
    <row r="17003" spans="9:10" x14ac:dyDescent="0.25">
      <c r="I17003" t="s">
        <v>3838</v>
      </c>
      <c r="J17003" t="s">
        <v>2618</v>
      </c>
    </row>
    <row r="17004" spans="9:10" x14ac:dyDescent="0.25">
      <c r="I17004" t="s">
        <v>3839</v>
      </c>
      <c r="J17004" t="s">
        <v>1221</v>
      </c>
    </row>
    <row r="17005" spans="9:10" x14ac:dyDescent="0.25">
      <c r="I17005" t="s">
        <v>3840</v>
      </c>
      <c r="J17005" t="s">
        <v>1620</v>
      </c>
    </row>
    <row r="17006" spans="9:10" x14ac:dyDescent="0.25">
      <c r="I17006" t="s">
        <v>3841</v>
      </c>
      <c r="J17006" t="s">
        <v>1022</v>
      </c>
    </row>
    <row r="17007" spans="9:10" x14ac:dyDescent="0.25">
      <c r="I17007" t="s">
        <v>619</v>
      </c>
      <c r="J17007" t="s">
        <v>617</v>
      </c>
    </row>
    <row r="17008" spans="9:10" x14ac:dyDescent="0.25">
      <c r="I17008" t="s">
        <v>3842</v>
      </c>
      <c r="J17008" t="s">
        <v>2764</v>
      </c>
    </row>
    <row r="17009" spans="9:10" x14ac:dyDescent="0.25">
      <c r="I17009" t="s">
        <v>2188</v>
      </c>
      <c r="J17009" t="s">
        <v>3682</v>
      </c>
    </row>
    <row r="17010" spans="9:10" x14ac:dyDescent="0.25">
      <c r="I17010" t="s">
        <v>174</v>
      </c>
      <c r="J17010" t="s">
        <v>725</v>
      </c>
    </row>
    <row r="17011" spans="9:10" x14ac:dyDescent="0.25">
      <c r="I17011" t="s">
        <v>3844</v>
      </c>
      <c r="J17011" t="s">
        <v>1556</v>
      </c>
    </row>
    <row r="17012" spans="9:10" x14ac:dyDescent="0.25">
      <c r="I17012" t="s">
        <v>2117</v>
      </c>
      <c r="J17012" t="s">
        <v>2735</v>
      </c>
    </row>
    <row r="17013" spans="9:10" x14ac:dyDescent="0.25">
      <c r="I17013" t="s">
        <v>743</v>
      </c>
      <c r="J17013" t="s">
        <v>3816</v>
      </c>
    </row>
    <row r="17014" spans="9:10" x14ac:dyDescent="0.25">
      <c r="I17014" t="s">
        <v>1513</v>
      </c>
      <c r="J17014" t="s">
        <v>962</v>
      </c>
    </row>
    <row r="17015" spans="9:10" x14ac:dyDescent="0.25">
      <c r="I17015" t="s">
        <v>1372</v>
      </c>
      <c r="J17015" t="s">
        <v>2279</v>
      </c>
    </row>
    <row r="17016" spans="9:10" x14ac:dyDescent="0.25">
      <c r="I17016" t="s">
        <v>736</v>
      </c>
      <c r="J17016" t="s">
        <v>725</v>
      </c>
    </row>
    <row r="17017" spans="9:10" x14ac:dyDescent="0.25">
      <c r="I17017" t="s">
        <v>2034</v>
      </c>
      <c r="J17017" t="s">
        <v>2076</v>
      </c>
    </row>
    <row r="17018" spans="9:10" x14ac:dyDescent="0.25">
      <c r="I17018" t="s">
        <v>2586</v>
      </c>
      <c r="J17018" t="s">
        <v>1775</v>
      </c>
    </row>
    <row r="17019" spans="9:10" x14ac:dyDescent="0.25">
      <c r="I17019" t="s">
        <v>3845</v>
      </c>
      <c r="J17019" t="s">
        <v>1643</v>
      </c>
    </row>
    <row r="17020" spans="9:10" x14ac:dyDescent="0.25">
      <c r="I17020" t="s">
        <v>3846</v>
      </c>
      <c r="J17020" t="s">
        <v>2495</v>
      </c>
    </row>
    <row r="17021" spans="9:10" x14ac:dyDescent="0.25">
      <c r="I17021" t="s">
        <v>865</v>
      </c>
      <c r="J17021" t="s">
        <v>1819</v>
      </c>
    </row>
    <row r="17022" spans="9:10" x14ac:dyDescent="0.25">
      <c r="I17022" t="s">
        <v>3847</v>
      </c>
      <c r="J17022" t="s">
        <v>27</v>
      </c>
    </row>
    <row r="17023" spans="9:10" x14ac:dyDescent="0.25">
      <c r="I17023" t="s">
        <v>3848</v>
      </c>
      <c r="J17023" t="s">
        <v>1064</v>
      </c>
    </row>
    <row r="17024" spans="9:10" x14ac:dyDescent="0.25">
      <c r="I17024" t="s">
        <v>3849</v>
      </c>
      <c r="J17024" t="s">
        <v>2313</v>
      </c>
    </row>
    <row r="17025" spans="9:10" x14ac:dyDescent="0.25">
      <c r="I17025" t="s">
        <v>1929</v>
      </c>
      <c r="J17025" t="s">
        <v>2249</v>
      </c>
    </row>
    <row r="17026" spans="9:10" x14ac:dyDescent="0.25">
      <c r="I17026" t="s">
        <v>42</v>
      </c>
      <c r="J17026" t="s">
        <v>992</v>
      </c>
    </row>
    <row r="17027" spans="9:10" x14ac:dyDescent="0.25">
      <c r="I17027" t="s">
        <v>1970</v>
      </c>
      <c r="J17027" t="s">
        <v>3546</v>
      </c>
    </row>
    <row r="17028" spans="9:10" x14ac:dyDescent="0.25">
      <c r="I17028" t="s">
        <v>3525</v>
      </c>
      <c r="J17028" t="s">
        <v>1971</v>
      </c>
    </row>
    <row r="17029" spans="9:10" x14ac:dyDescent="0.25">
      <c r="I17029" t="s">
        <v>962</v>
      </c>
      <c r="J17029" t="s">
        <v>3134</v>
      </c>
    </row>
    <row r="17030" spans="9:10" x14ac:dyDescent="0.25">
      <c r="I17030" t="s">
        <v>875</v>
      </c>
      <c r="J17030" t="s">
        <v>2668</v>
      </c>
    </row>
    <row r="17031" spans="9:10" x14ac:dyDescent="0.25">
      <c r="I17031" t="s">
        <v>978</v>
      </c>
      <c r="J17031" t="s">
        <v>42</v>
      </c>
    </row>
    <row r="17032" spans="9:10" x14ac:dyDescent="0.25">
      <c r="I17032" t="s">
        <v>3850</v>
      </c>
      <c r="J17032" t="s">
        <v>1654</v>
      </c>
    </row>
    <row r="17033" spans="9:10" x14ac:dyDescent="0.25">
      <c r="I17033" t="s">
        <v>1780</v>
      </c>
      <c r="J17033" t="s">
        <v>1819</v>
      </c>
    </row>
    <row r="17034" spans="9:10" x14ac:dyDescent="0.25">
      <c r="I17034" t="s">
        <v>3851</v>
      </c>
      <c r="J17034" t="s">
        <v>999</v>
      </c>
    </row>
    <row r="17035" spans="9:10" x14ac:dyDescent="0.25">
      <c r="I17035" t="s">
        <v>3852</v>
      </c>
      <c r="J17035" t="s">
        <v>1040</v>
      </c>
    </row>
    <row r="17036" spans="9:10" x14ac:dyDescent="0.25">
      <c r="I17036" t="s">
        <v>3853</v>
      </c>
      <c r="J17036" t="s">
        <v>2401</v>
      </c>
    </row>
    <row r="17037" spans="9:10" x14ac:dyDescent="0.25">
      <c r="I17037" t="s">
        <v>3854</v>
      </c>
      <c r="J17037" t="s">
        <v>1391</v>
      </c>
    </row>
    <row r="17038" spans="9:10" x14ac:dyDescent="0.25">
      <c r="I17038" t="s">
        <v>364</v>
      </c>
      <c r="J17038" t="s">
        <v>2958</v>
      </c>
    </row>
    <row r="17039" spans="9:10" x14ac:dyDescent="0.25">
      <c r="I17039" t="s">
        <v>3855</v>
      </c>
      <c r="J17039" t="s">
        <v>2754</v>
      </c>
    </row>
    <row r="17040" spans="9:10" x14ac:dyDescent="0.25">
      <c r="I17040" t="s">
        <v>3856</v>
      </c>
      <c r="J17040" t="s">
        <v>869</v>
      </c>
    </row>
    <row r="17041" spans="9:10" x14ac:dyDescent="0.25">
      <c r="I17041" t="s">
        <v>3857</v>
      </c>
      <c r="J17041" t="s">
        <v>2405</v>
      </c>
    </row>
    <row r="17042" spans="9:10" x14ac:dyDescent="0.25">
      <c r="I17042" t="s">
        <v>3858</v>
      </c>
      <c r="J17042" t="s">
        <v>40</v>
      </c>
    </row>
    <row r="17043" spans="9:10" x14ac:dyDescent="0.25">
      <c r="I17043" t="s">
        <v>2095</v>
      </c>
      <c r="J17043" t="s">
        <v>1236</v>
      </c>
    </row>
    <row r="17044" spans="9:10" x14ac:dyDescent="0.25">
      <c r="I17044" t="s">
        <v>3859</v>
      </c>
      <c r="J17044" t="s">
        <v>3266</v>
      </c>
    </row>
    <row r="17045" spans="9:10" x14ac:dyDescent="0.25">
      <c r="I17045" t="s">
        <v>3860</v>
      </c>
      <c r="J17045" t="s">
        <v>3019</v>
      </c>
    </row>
    <row r="17046" spans="9:10" x14ac:dyDescent="0.25">
      <c r="I17046" t="s">
        <v>1889</v>
      </c>
      <c r="J17046" t="s">
        <v>1712</v>
      </c>
    </row>
    <row r="17047" spans="9:10" x14ac:dyDescent="0.25">
      <c r="I17047" t="s">
        <v>3244</v>
      </c>
      <c r="J17047" t="s">
        <v>657</v>
      </c>
    </row>
    <row r="17048" spans="9:10" x14ac:dyDescent="0.25">
      <c r="I17048" t="s">
        <v>2796</v>
      </c>
      <c r="J17048" t="s">
        <v>729</v>
      </c>
    </row>
    <row r="17049" spans="9:10" x14ac:dyDescent="0.25">
      <c r="I17049" t="s">
        <v>753</v>
      </c>
      <c r="J17049" t="s">
        <v>1241</v>
      </c>
    </row>
    <row r="17050" spans="9:10" x14ac:dyDescent="0.25">
      <c r="I17050" t="s">
        <v>810</v>
      </c>
      <c r="J17050" t="s">
        <v>1288</v>
      </c>
    </row>
    <row r="17051" spans="9:10" x14ac:dyDescent="0.25">
      <c r="I17051" t="s">
        <v>647</v>
      </c>
      <c r="J17051" t="s">
        <v>27</v>
      </c>
    </row>
    <row r="17052" spans="9:10" x14ac:dyDescent="0.25">
      <c r="I17052" t="s">
        <v>2154</v>
      </c>
      <c r="J17052" t="s">
        <v>1040</v>
      </c>
    </row>
    <row r="17053" spans="9:10" x14ac:dyDescent="0.25">
      <c r="I17053" t="s">
        <v>1333</v>
      </c>
      <c r="J17053" t="s">
        <v>1253</v>
      </c>
    </row>
    <row r="17054" spans="9:10" x14ac:dyDescent="0.25">
      <c r="I17054" t="s">
        <v>3861</v>
      </c>
      <c r="J17054" t="s">
        <v>2941</v>
      </c>
    </row>
    <row r="17055" spans="9:10" x14ac:dyDescent="0.25">
      <c r="I17055" t="s">
        <v>3862</v>
      </c>
      <c r="J17055" t="s">
        <v>2992</v>
      </c>
    </row>
    <row r="17056" spans="9:10" x14ac:dyDescent="0.25">
      <c r="I17056" t="s">
        <v>594</v>
      </c>
      <c r="J17056" t="s">
        <v>849</v>
      </c>
    </row>
    <row r="17057" spans="9:10" x14ac:dyDescent="0.25">
      <c r="I17057" t="s">
        <v>631</v>
      </c>
      <c r="J17057" t="s">
        <v>1399</v>
      </c>
    </row>
    <row r="17058" spans="9:10" x14ac:dyDescent="0.25">
      <c r="I17058" t="s">
        <v>1783</v>
      </c>
      <c r="J17058" t="s">
        <v>4512</v>
      </c>
    </row>
    <row r="17059" spans="9:10" x14ac:dyDescent="0.25">
      <c r="I17059" t="s">
        <v>700</v>
      </c>
      <c r="J17059" t="s">
        <v>587</v>
      </c>
    </row>
    <row r="17060" spans="9:10" x14ac:dyDescent="0.25">
      <c r="I17060" t="s">
        <v>1293</v>
      </c>
      <c r="J17060" t="s">
        <v>901</v>
      </c>
    </row>
    <row r="17061" spans="9:10" x14ac:dyDescent="0.25">
      <c r="I17061" t="s">
        <v>2837</v>
      </c>
      <c r="J17061" t="s">
        <v>2898</v>
      </c>
    </row>
    <row r="17062" spans="9:10" x14ac:dyDescent="0.25">
      <c r="I17062" t="s">
        <v>695</v>
      </c>
      <c r="J17062" t="s">
        <v>2965</v>
      </c>
    </row>
    <row r="17063" spans="9:10" x14ac:dyDescent="0.25">
      <c r="I17063" t="s">
        <v>2017</v>
      </c>
      <c r="J17063" t="s">
        <v>1970</v>
      </c>
    </row>
    <row r="17064" spans="9:10" x14ac:dyDescent="0.25">
      <c r="I17064" t="s">
        <v>42</v>
      </c>
      <c r="J17064" t="s">
        <v>1354</v>
      </c>
    </row>
    <row r="17065" spans="9:10" x14ac:dyDescent="0.25">
      <c r="I17065" t="s">
        <v>3863</v>
      </c>
      <c r="J17065" t="s">
        <v>3899</v>
      </c>
    </row>
    <row r="17066" spans="9:10" x14ac:dyDescent="0.25">
      <c r="I17066" t="s">
        <v>1643</v>
      </c>
      <c r="J17066" t="s">
        <v>2739</v>
      </c>
    </row>
    <row r="17067" spans="9:10" x14ac:dyDescent="0.25">
      <c r="I17067" t="s">
        <v>3864</v>
      </c>
      <c r="J17067" t="s">
        <v>3179</v>
      </c>
    </row>
    <row r="17068" spans="9:10" x14ac:dyDescent="0.25">
      <c r="I17068" t="s">
        <v>3865</v>
      </c>
      <c r="J17068" t="s">
        <v>767</v>
      </c>
    </row>
    <row r="17069" spans="9:10" x14ac:dyDescent="0.25">
      <c r="I17069" t="s">
        <v>3866</v>
      </c>
      <c r="J17069" t="s">
        <v>3577</v>
      </c>
    </row>
    <row r="17070" spans="9:10" x14ac:dyDescent="0.25">
      <c r="I17070" t="s">
        <v>3867</v>
      </c>
      <c r="J17070" t="s">
        <v>1095</v>
      </c>
    </row>
    <row r="17071" spans="9:10" x14ac:dyDescent="0.25">
      <c r="I17071" t="s">
        <v>2140</v>
      </c>
      <c r="J17071" t="s">
        <v>3366</v>
      </c>
    </row>
    <row r="17072" spans="9:10" x14ac:dyDescent="0.25">
      <c r="I17072" t="s">
        <v>40</v>
      </c>
      <c r="J17072" t="s">
        <v>3092</v>
      </c>
    </row>
    <row r="17073" spans="9:10" x14ac:dyDescent="0.25">
      <c r="I17073" t="s">
        <v>2154</v>
      </c>
      <c r="J17073" t="s">
        <v>1195</v>
      </c>
    </row>
    <row r="17074" spans="9:10" x14ac:dyDescent="0.25">
      <c r="I17074" t="s">
        <v>2957</v>
      </c>
      <c r="J17074" t="s">
        <v>1112</v>
      </c>
    </row>
    <row r="17075" spans="9:10" x14ac:dyDescent="0.25">
      <c r="I17075" t="s">
        <v>3869</v>
      </c>
      <c r="J17075" t="s">
        <v>916</v>
      </c>
    </row>
    <row r="17076" spans="9:10" x14ac:dyDescent="0.25">
      <c r="I17076" t="s">
        <v>3870</v>
      </c>
      <c r="J17076" t="s">
        <v>1563</v>
      </c>
    </row>
    <row r="17077" spans="9:10" x14ac:dyDescent="0.25">
      <c r="I17077" t="s">
        <v>2022</v>
      </c>
      <c r="J17077" t="s">
        <v>2308</v>
      </c>
    </row>
    <row r="17078" spans="9:10" x14ac:dyDescent="0.25">
      <c r="I17078" t="s">
        <v>3218</v>
      </c>
      <c r="J17078" t="s">
        <v>4456</v>
      </c>
    </row>
    <row r="17079" spans="9:10" x14ac:dyDescent="0.25">
      <c r="I17079" t="s">
        <v>1040</v>
      </c>
      <c r="J17079" t="s">
        <v>875</v>
      </c>
    </row>
    <row r="17080" spans="9:10" x14ac:dyDescent="0.25">
      <c r="I17080" t="s">
        <v>3872</v>
      </c>
      <c r="J17080" t="s">
        <v>3091</v>
      </c>
    </row>
    <row r="17081" spans="9:10" x14ac:dyDescent="0.25">
      <c r="I17081" t="s">
        <v>3873</v>
      </c>
      <c r="J17081" t="s">
        <v>1996</v>
      </c>
    </row>
    <row r="17082" spans="9:10" x14ac:dyDescent="0.25">
      <c r="I17082" t="s">
        <v>2853</v>
      </c>
      <c r="J17082" t="s">
        <v>619</v>
      </c>
    </row>
    <row r="17083" spans="9:10" x14ac:dyDescent="0.25">
      <c r="I17083" t="s">
        <v>3874</v>
      </c>
      <c r="J17083" t="s">
        <v>1349</v>
      </c>
    </row>
    <row r="17084" spans="9:10" x14ac:dyDescent="0.25">
      <c r="I17084" t="s">
        <v>2956</v>
      </c>
      <c r="J17084" t="s">
        <v>1256</v>
      </c>
    </row>
    <row r="17085" spans="9:10" x14ac:dyDescent="0.25">
      <c r="I17085" t="s">
        <v>3875</v>
      </c>
      <c r="J17085" t="s">
        <v>2249</v>
      </c>
    </row>
    <row r="17086" spans="9:10" x14ac:dyDescent="0.25">
      <c r="I17086" t="s">
        <v>2906</v>
      </c>
      <c r="J17086" t="s">
        <v>719</v>
      </c>
    </row>
    <row r="17087" spans="9:10" x14ac:dyDescent="0.25">
      <c r="I17087" t="s">
        <v>1172</v>
      </c>
      <c r="J17087" t="s">
        <v>736</v>
      </c>
    </row>
    <row r="17088" spans="9:10" x14ac:dyDescent="0.25">
      <c r="I17088" t="s">
        <v>1704</v>
      </c>
      <c r="J17088" t="s">
        <v>2520</v>
      </c>
    </row>
    <row r="17089" spans="9:10" x14ac:dyDescent="0.25">
      <c r="I17089" t="s">
        <v>3876</v>
      </c>
      <c r="J17089" t="s">
        <v>894</v>
      </c>
    </row>
    <row r="17090" spans="9:10" x14ac:dyDescent="0.25">
      <c r="I17090" t="s">
        <v>3309</v>
      </c>
      <c r="J17090" t="s">
        <v>1357</v>
      </c>
    </row>
    <row r="17091" spans="9:10" x14ac:dyDescent="0.25">
      <c r="I17091" t="s">
        <v>1812</v>
      </c>
      <c r="J17091" t="s">
        <v>727</v>
      </c>
    </row>
    <row r="17092" spans="9:10" x14ac:dyDescent="0.25">
      <c r="I17092" t="s">
        <v>806</v>
      </c>
      <c r="J17092" t="s">
        <v>394</v>
      </c>
    </row>
    <row r="17093" spans="9:10" x14ac:dyDescent="0.25">
      <c r="I17093" t="s">
        <v>3877</v>
      </c>
      <c r="J17093" t="s">
        <v>2123</v>
      </c>
    </row>
    <row r="17094" spans="9:10" x14ac:dyDescent="0.25">
      <c r="I17094" t="s">
        <v>3879</v>
      </c>
      <c r="J17094" t="s">
        <v>4352</v>
      </c>
    </row>
    <row r="17095" spans="9:10" x14ac:dyDescent="0.25">
      <c r="I17095" t="s">
        <v>3880</v>
      </c>
      <c r="J17095" t="s">
        <v>1137</v>
      </c>
    </row>
    <row r="17096" spans="9:10" x14ac:dyDescent="0.25">
      <c r="I17096" t="s">
        <v>3881</v>
      </c>
      <c r="J17096" t="s">
        <v>1285</v>
      </c>
    </row>
    <row r="17097" spans="9:10" x14ac:dyDescent="0.25">
      <c r="I17097" t="s">
        <v>3882</v>
      </c>
      <c r="J17097" t="s">
        <v>16</v>
      </c>
    </row>
    <row r="17098" spans="9:10" x14ac:dyDescent="0.25">
      <c r="I17098" t="s">
        <v>2822</v>
      </c>
      <c r="J17098" t="s">
        <v>27</v>
      </c>
    </row>
    <row r="17099" spans="9:10" x14ac:dyDescent="0.25">
      <c r="I17099" t="s">
        <v>751</v>
      </c>
      <c r="J17099" t="s">
        <v>705</v>
      </c>
    </row>
    <row r="17100" spans="9:10" x14ac:dyDescent="0.25">
      <c r="I17100" t="s">
        <v>3213</v>
      </c>
      <c r="J17100" t="s">
        <v>633</v>
      </c>
    </row>
    <row r="17101" spans="9:10" x14ac:dyDescent="0.25">
      <c r="I17101" t="s">
        <v>3884</v>
      </c>
      <c r="J17101" t="s">
        <v>2928</v>
      </c>
    </row>
    <row r="17102" spans="9:10" x14ac:dyDescent="0.25">
      <c r="I17102" t="s">
        <v>2931</v>
      </c>
      <c r="J17102" t="s">
        <v>3210</v>
      </c>
    </row>
    <row r="17103" spans="9:10" x14ac:dyDescent="0.25">
      <c r="I17103" t="s">
        <v>700</v>
      </c>
      <c r="J17103" t="s">
        <v>1595</v>
      </c>
    </row>
    <row r="17104" spans="9:10" x14ac:dyDescent="0.25">
      <c r="I17104" t="s">
        <v>3885</v>
      </c>
      <c r="J17104" t="s">
        <v>700</v>
      </c>
    </row>
    <row r="17105" spans="9:10" x14ac:dyDescent="0.25">
      <c r="I17105" t="s">
        <v>3886</v>
      </c>
      <c r="J17105" t="s">
        <v>3281</v>
      </c>
    </row>
    <row r="17106" spans="9:10" x14ac:dyDescent="0.25">
      <c r="I17106" t="s">
        <v>34</v>
      </c>
      <c r="J17106" t="s">
        <v>1681</v>
      </c>
    </row>
    <row r="17107" spans="9:10" x14ac:dyDescent="0.25">
      <c r="I17107" t="s">
        <v>3887</v>
      </c>
      <c r="J17107" t="s">
        <v>2407</v>
      </c>
    </row>
    <row r="17108" spans="9:10" x14ac:dyDescent="0.25">
      <c r="I17108" t="s">
        <v>3888</v>
      </c>
      <c r="J17108" t="s">
        <v>3126</v>
      </c>
    </row>
    <row r="17109" spans="9:10" x14ac:dyDescent="0.25">
      <c r="I17109" t="s">
        <v>865</v>
      </c>
      <c r="J17109" t="s">
        <v>2972</v>
      </c>
    </row>
    <row r="17110" spans="9:10" x14ac:dyDescent="0.25">
      <c r="I17110" t="s">
        <v>1924</v>
      </c>
      <c r="J17110" t="s">
        <v>865</v>
      </c>
    </row>
    <row r="17111" spans="9:10" x14ac:dyDescent="0.25">
      <c r="I17111" t="s">
        <v>999</v>
      </c>
      <c r="J17111" t="s">
        <v>2541</v>
      </c>
    </row>
    <row r="17112" spans="9:10" x14ac:dyDescent="0.25">
      <c r="I17112" t="s">
        <v>3889</v>
      </c>
      <c r="J17112" t="s">
        <v>1061</v>
      </c>
    </row>
    <row r="17113" spans="9:10" x14ac:dyDescent="0.25">
      <c r="I17113" t="s">
        <v>2878</v>
      </c>
      <c r="J17113" t="s">
        <v>2302</v>
      </c>
    </row>
    <row r="17114" spans="9:10" x14ac:dyDescent="0.25">
      <c r="I17114" t="s">
        <v>3890</v>
      </c>
      <c r="J17114" t="s">
        <v>700</v>
      </c>
    </row>
    <row r="17115" spans="9:10" x14ac:dyDescent="0.25">
      <c r="I17115" t="s">
        <v>3793</v>
      </c>
      <c r="J17115" t="s">
        <v>2586</v>
      </c>
    </row>
    <row r="17116" spans="9:10" x14ac:dyDescent="0.25">
      <c r="I17116" t="s">
        <v>1506</v>
      </c>
      <c r="J17116" t="s">
        <v>925</v>
      </c>
    </row>
    <row r="17117" spans="9:10" x14ac:dyDescent="0.25">
      <c r="I17117" t="s">
        <v>3891</v>
      </c>
      <c r="J17117" t="s">
        <v>1513</v>
      </c>
    </row>
    <row r="17118" spans="9:10" x14ac:dyDescent="0.25">
      <c r="I17118" t="s">
        <v>515</v>
      </c>
      <c r="J17118" t="s">
        <v>632</v>
      </c>
    </row>
    <row r="17119" spans="9:10" x14ac:dyDescent="0.25">
      <c r="I17119" t="s">
        <v>2842</v>
      </c>
      <c r="J17119" t="s">
        <v>1904</v>
      </c>
    </row>
    <row r="17120" spans="9:10" x14ac:dyDescent="0.25">
      <c r="I17120" t="s">
        <v>2228</v>
      </c>
      <c r="J17120" t="s">
        <v>3603</v>
      </c>
    </row>
    <row r="17121" spans="9:10" x14ac:dyDescent="0.25">
      <c r="I17121" t="s">
        <v>619</v>
      </c>
      <c r="J17121" t="s">
        <v>2758</v>
      </c>
    </row>
    <row r="17122" spans="9:10" x14ac:dyDescent="0.25">
      <c r="I17122" t="s">
        <v>3892</v>
      </c>
      <c r="J17122" t="s">
        <v>839</v>
      </c>
    </row>
    <row r="17123" spans="9:10" x14ac:dyDescent="0.25">
      <c r="I17123" t="s">
        <v>1044</v>
      </c>
      <c r="J17123" t="s">
        <v>2474</v>
      </c>
    </row>
    <row r="17124" spans="9:10" x14ac:dyDescent="0.25">
      <c r="I17124" t="s">
        <v>3893</v>
      </c>
      <c r="J17124" t="s">
        <v>1307</v>
      </c>
    </row>
    <row r="17125" spans="9:10" x14ac:dyDescent="0.25">
      <c r="I17125" t="s">
        <v>2129</v>
      </c>
      <c r="J17125" t="s">
        <v>899</v>
      </c>
    </row>
    <row r="17126" spans="9:10" x14ac:dyDescent="0.25">
      <c r="I17126" t="s">
        <v>1616</v>
      </c>
      <c r="J17126" t="s">
        <v>2168</v>
      </c>
    </row>
    <row r="17127" spans="9:10" x14ac:dyDescent="0.25">
      <c r="I17127" t="s">
        <v>3513</v>
      </c>
      <c r="J17127" t="s">
        <v>1402</v>
      </c>
    </row>
    <row r="17128" spans="9:10" x14ac:dyDescent="0.25">
      <c r="I17128" t="s">
        <v>3894</v>
      </c>
      <c r="J17128" t="s">
        <v>1944</v>
      </c>
    </row>
    <row r="17129" spans="9:10" x14ac:dyDescent="0.25">
      <c r="I17129" t="s">
        <v>1172</v>
      </c>
      <c r="J17129" t="s">
        <v>3268</v>
      </c>
    </row>
    <row r="17130" spans="9:10" x14ac:dyDescent="0.25">
      <c r="I17130" t="s">
        <v>1073</v>
      </c>
      <c r="J17130" t="s">
        <v>983</v>
      </c>
    </row>
    <row r="17131" spans="9:10" x14ac:dyDescent="0.25">
      <c r="I17131" t="s">
        <v>3895</v>
      </c>
      <c r="J17131" t="s">
        <v>40</v>
      </c>
    </row>
    <row r="17132" spans="9:10" x14ac:dyDescent="0.25">
      <c r="I17132" t="s">
        <v>736</v>
      </c>
      <c r="J17132" t="s">
        <v>1151</v>
      </c>
    </row>
    <row r="17133" spans="9:10" x14ac:dyDescent="0.25">
      <c r="I17133" t="s">
        <v>753</v>
      </c>
      <c r="J17133" t="s">
        <v>3684</v>
      </c>
    </row>
    <row r="17134" spans="9:10" x14ac:dyDescent="0.25">
      <c r="I17134" t="s">
        <v>598</v>
      </c>
      <c r="J17134" t="s">
        <v>1119</v>
      </c>
    </row>
    <row r="17135" spans="9:10" x14ac:dyDescent="0.25">
      <c r="I17135" t="s">
        <v>600</v>
      </c>
      <c r="J17135" t="s">
        <v>1163</v>
      </c>
    </row>
    <row r="17136" spans="9:10" x14ac:dyDescent="0.25">
      <c r="I17136" t="s">
        <v>3896</v>
      </c>
      <c r="J17136" t="s">
        <v>2501</v>
      </c>
    </row>
    <row r="17137" spans="9:10" x14ac:dyDescent="0.25">
      <c r="I17137" t="s">
        <v>706</v>
      </c>
      <c r="J17137" t="s">
        <v>4225</v>
      </c>
    </row>
    <row r="17138" spans="9:10" x14ac:dyDescent="0.25">
      <c r="I17138" t="s">
        <v>3560</v>
      </c>
      <c r="J17138" t="s">
        <v>2453</v>
      </c>
    </row>
    <row r="17139" spans="9:10" x14ac:dyDescent="0.25">
      <c r="I17139" t="s">
        <v>2157</v>
      </c>
      <c r="J17139" t="s">
        <v>1372</v>
      </c>
    </row>
    <row r="17140" spans="9:10" x14ac:dyDescent="0.25">
      <c r="I17140" t="s">
        <v>875</v>
      </c>
      <c r="J17140" t="s">
        <v>1979</v>
      </c>
    </row>
    <row r="17141" spans="9:10" x14ac:dyDescent="0.25">
      <c r="I17141" t="s">
        <v>2191</v>
      </c>
      <c r="J17141" t="s">
        <v>736</v>
      </c>
    </row>
    <row r="17142" spans="9:10" x14ac:dyDescent="0.25">
      <c r="I17142" t="s">
        <v>3897</v>
      </c>
      <c r="J17142" t="s">
        <v>3414</v>
      </c>
    </row>
    <row r="17143" spans="9:10" x14ac:dyDescent="0.25">
      <c r="I17143" t="s">
        <v>1262</v>
      </c>
      <c r="J17143" t="s">
        <v>1469</v>
      </c>
    </row>
    <row r="17144" spans="9:10" x14ac:dyDescent="0.25">
      <c r="I17144" t="s">
        <v>34</v>
      </c>
      <c r="J17144" t="s">
        <v>640</v>
      </c>
    </row>
    <row r="17145" spans="9:10" x14ac:dyDescent="0.25">
      <c r="I17145" t="s">
        <v>3898</v>
      </c>
      <c r="J17145" t="s">
        <v>3203</v>
      </c>
    </row>
    <row r="17146" spans="9:10" x14ac:dyDescent="0.25">
      <c r="I17146" t="s">
        <v>3899</v>
      </c>
      <c r="J17146" t="s">
        <v>1200</v>
      </c>
    </row>
    <row r="17147" spans="9:10" x14ac:dyDescent="0.25">
      <c r="I17147" t="s">
        <v>1551</v>
      </c>
      <c r="J17147" t="s">
        <v>3414</v>
      </c>
    </row>
    <row r="17148" spans="9:10" x14ac:dyDescent="0.25">
      <c r="I17148" t="s">
        <v>3604</v>
      </c>
      <c r="J17148" t="s">
        <v>2402</v>
      </c>
    </row>
    <row r="17149" spans="9:10" x14ac:dyDescent="0.25">
      <c r="I17149" t="s">
        <v>1372</v>
      </c>
      <c r="J17149" t="s">
        <v>1220</v>
      </c>
    </row>
    <row r="17150" spans="9:10" x14ac:dyDescent="0.25">
      <c r="I17150" t="s">
        <v>1612</v>
      </c>
      <c r="J17150" t="s">
        <v>3733</v>
      </c>
    </row>
    <row r="17151" spans="9:10" x14ac:dyDescent="0.25">
      <c r="I17151" t="s">
        <v>3900</v>
      </c>
      <c r="J17151" t="s">
        <v>2757</v>
      </c>
    </row>
    <row r="17152" spans="9:10" x14ac:dyDescent="0.25">
      <c r="I17152" t="s">
        <v>1830</v>
      </c>
      <c r="J17152" t="s">
        <v>2433</v>
      </c>
    </row>
    <row r="17153" spans="9:10" x14ac:dyDescent="0.25">
      <c r="I17153" t="s">
        <v>1708</v>
      </c>
      <c r="J17153" t="s">
        <v>883</v>
      </c>
    </row>
    <row r="17154" spans="9:10" x14ac:dyDescent="0.25">
      <c r="I17154" t="s">
        <v>3692</v>
      </c>
      <c r="J17154" t="s">
        <v>2131</v>
      </c>
    </row>
    <row r="17155" spans="9:10" x14ac:dyDescent="0.25">
      <c r="I17155" t="s">
        <v>3901</v>
      </c>
      <c r="J17155" t="s">
        <v>1556</v>
      </c>
    </row>
    <row r="17156" spans="9:10" x14ac:dyDescent="0.25">
      <c r="I17156" t="s">
        <v>1726</v>
      </c>
      <c r="J17156" t="s">
        <v>4420</v>
      </c>
    </row>
    <row r="17157" spans="9:10" x14ac:dyDescent="0.25">
      <c r="I17157" t="s">
        <v>1301</v>
      </c>
      <c r="J17157" t="s">
        <v>3275</v>
      </c>
    </row>
    <row r="17158" spans="9:10" x14ac:dyDescent="0.25">
      <c r="I17158" t="s">
        <v>1721</v>
      </c>
      <c r="J17158" t="s">
        <v>632</v>
      </c>
    </row>
    <row r="17159" spans="9:10" x14ac:dyDescent="0.25">
      <c r="I17159" t="s">
        <v>3902</v>
      </c>
      <c r="J17159" t="s">
        <v>791</v>
      </c>
    </row>
    <row r="17160" spans="9:10" x14ac:dyDescent="0.25">
      <c r="I17160" t="s">
        <v>1113</v>
      </c>
      <c r="J17160" t="s">
        <v>1849</v>
      </c>
    </row>
    <row r="17161" spans="9:10" x14ac:dyDescent="0.25">
      <c r="I17161" t="s">
        <v>1573</v>
      </c>
      <c r="J17161" t="s">
        <v>1421</v>
      </c>
    </row>
    <row r="17162" spans="9:10" x14ac:dyDescent="0.25">
      <c r="I17162" t="s">
        <v>1431</v>
      </c>
      <c r="J17162" t="s">
        <v>706</v>
      </c>
    </row>
    <row r="17163" spans="9:10" x14ac:dyDescent="0.25">
      <c r="I17163" t="s">
        <v>632</v>
      </c>
      <c r="J17163" t="s">
        <v>1065</v>
      </c>
    </row>
    <row r="17164" spans="9:10" x14ac:dyDescent="0.25">
      <c r="I17164" t="s">
        <v>1516</v>
      </c>
      <c r="J17164" t="s">
        <v>4482</v>
      </c>
    </row>
    <row r="17165" spans="9:10" x14ac:dyDescent="0.25">
      <c r="I17165" t="s">
        <v>836</v>
      </c>
      <c r="J17165" t="s">
        <v>1450</v>
      </c>
    </row>
    <row r="17166" spans="9:10" x14ac:dyDescent="0.25">
      <c r="I17166" t="s">
        <v>1907</v>
      </c>
      <c r="J17166" t="s">
        <v>3310</v>
      </c>
    </row>
    <row r="17167" spans="9:10" x14ac:dyDescent="0.25">
      <c r="I17167" t="s">
        <v>3903</v>
      </c>
      <c r="J17167" t="s">
        <v>608</v>
      </c>
    </row>
    <row r="17168" spans="9:10" x14ac:dyDescent="0.25">
      <c r="I17168" t="s">
        <v>736</v>
      </c>
      <c r="J17168" t="s">
        <v>3680</v>
      </c>
    </row>
    <row r="17169" spans="9:10" x14ac:dyDescent="0.25">
      <c r="I17169" t="s">
        <v>34</v>
      </c>
      <c r="J17169" t="s">
        <v>3420</v>
      </c>
    </row>
    <row r="17170" spans="9:10" x14ac:dyDescent="0.25">
      <c r="I17170" t="s">
        <v>2096</v>
      </c>
      <c r="J17170" t="s">
        <v>3608</v>
      </c>
    </row>
    <row r="17171" spans="9:10" x14ac:dyDescent="0.25">
      <c r="I17171" t="s">
        <v>1390</v>
      </c>
      <c r="J17171" t="s">
        <v>927</v>
      </c>
    </row>
    <row r="17172" spans="9:10" x14ac:dyDescent="0.25">
      <c r="I17172" t="s">
        <v>3904</v>
      </c>
      <c r="J17172" t="s">
        <v>2682</v>
      </c>
    </row>
    <row r="17173" spans="9:10" x14ac:dyDescent="0.25">
      <c r="I17173" t="s">
        <v>743</v>
      </c>
      <c r="J17173" t="s">
        <v>3321</v>
      </c>
    </row>
    <row r="17174" spans="9:10" x14ac:dyDescent="0.25">
      <c r="I17174" t="s">
        <v>3905</v>
      </c>
      <c r="J17174" t="s">
        <v>736</v>
      </c>
    </row>
    <row r="17175" spans="9:10" x14ac:dyDescent="0.25">
      <c r="I17175" t="s">
        <v>3906</v>
      </c>
      <c r="J17175" t="s">
        <v>2733</v>
      </c>
    </row>
    <row r="17176" spans="9:10" x14ac:dyDescent="0.25">
      <c r="I17176" t="s">
        <v>3907</v>
      </c>
      <c r="J17176" t="s">
        <v>1051</v>
      </c>
    </row>
    <row r="17177" spans="9:10" x14ac:dyDescent="0.25">
      <c r="I17177" t="s">
        <v>2252</v>
      </c>
      <c r="J17177" t="s">
        <v>681</v>
      </c>
    </row>
    <row r="17178" spans="9:10" x14ac:dyDescent="0.25">
      <c r="I17178" t="s">
        <v>2022</v>
      </c>
      <c r="J17178" t="s">
        <v>3409</v>
      </c>
    </row>
    <row r="17179" spans="9:10" x14ac:dyDescent="0.25">
      <c r="I17179" t="s">
        <v>1547</v>
      </c>
      <c r="J17179" t="s">
        <v>888</v>
      </c>
    </row>
    <row r="17180" spans="9:10" x14ac:dyDescent="0.25">
      <c r="I17180" t="s">
        <v>3761</v>
      </c>
      <c r="J17180" t="s">
        <v>1443</v>
      </c>
    </row>
    <row r="17181" spans="9:10" x14ac:dyDescent="0.25">
      <c r="I17181" t="s">
        <v>3608</v>
      </c>
      <c r="J17181" t="s">
        <v>998</v>
      </c>
    </row>
    <row r="17182" spans="9:10" x14ac:dyDescent="0.25">
      <c r="I17182" t="s">
        <v>2096</v>
      </c>
      <c r="J17182" t="s">
        <v>3783</v>
      </c>
    </row>
    <row r="17183" spans="9:10" x14ac:dyDescent="0.25">
      <c r="I17183" t="s">
        <v>42</v>
      </c>
      <c r="J17183" t="s">
        <v>960</v>
      </c>
    </row>
    <row r="17184" spans="9:10" x14ac:dyDescent="0.25">
      <c r="I17184" t="s">
        <v>978</v>
      </c>
      <c r="J17184" t="s">
        <v>695</v>
      </c>
    </row>
    <row r="17185" spans="9:10" x14ac:dyDescent="0.25">
      <c r="I17185" t="s">
        <v>3909</v>
      </c>
      <c r="J17185" t="s">
        <v>3636</v>
      </c>
    </row>
    <row r="17186" spans="9:10" x14ac:dyDescent="0.25">
      <c r="I17186" t="s">
        <v>896</v>
      </c>
      <c r="J17186" t="s">
        <v>3531</v>
      </c>
    </row>
    <row r="17187" spans="9:10" x14ac:dyDescent="0.25">
      <c r="I17187" t="s">
        <v>3910</v>
      </c>
      <c r="J17187" t="s">
        <v>2033</v>
      </c>
    </row>
    <row r="17188" spans="9:10" x14ac:dyDescent="0.25">
      <c r="I17188" t="s">
        <v>3662</v>
      </c>
      <c r="J17188" t="s">
        <v>1241</v>
      </c>
    </row>
    <row r="17189" spans="9:10" x14ac:dyDescent="0.25">
      <c r="I17189" t="s">
        <v>1863</v>
      </c>
      <c r="J17189" t="s">
        <v>710</v>
      </c>
    </row>
    <row r="17190" spans="9:10" x14ac:dyDescent="0.25">
      <c r="I17190" t="s">
        <v>751</v>
      </c>
      <c r="J17190" t="s">
        <v>727</v>
      </c>
    </row>
    <row r="17191" spans="9:10" x14ac:dyDescent="0.25">
      <c r="I17191" t="s">
        <v>2389</v>
      </c>
      <c r="J17191" t="s">
        <v>1410</v>
      </c>
    </row>
    <row r="17192" spans="9:10" x14ac:dyDescent="0.25">
      <c r="I17192" t="s">
        <v>2922</v>
      </c>
      <c r="J17192" t="s">
        <v>1874</v>
      </c>
    </row>
    <row r="17193" spans="9:10" x14ac:dyDescent="0.25">
      <c r="I17193" t="s">
        <v>3911</v>
      </c>
      <c r="J17193" t="s">
        <v>2699</v>
      </c>
    </row>
    <row r="17194" spans="9:10" x14ac:dyDescent="0.25">
      <c r="I17194" t="s">
        <v>725</v>
      </c>
      <c r="J17194" t="s">
        <v>2792</v>
      </c>
    </row>
    <row r="17195" spans="9:10" x14ac:dyDescent="0.25">
      <c r="I17195" t="s">
        <v>706</v>
      </c>
      <c r="J17195" t="s">
        <v>2840</v>
      </c>
    </row>
    <row r="17196" spans="9:10" x14ac:dyDescent="0.25">
      <c r="I17196" t="s">
        <v>962</v>
      </c>
      <c r="J17196" t="s">
        <v>2273</v>
      </c>
    </row>
    <row r="17197" spans="9:10" x14ac:dyDescent="0.25">
      <c r="I17197" t="s">
        <v>755</v>
      </c>
      <c r="J17197" t="s">
        <v>1073</v>
      </c>
    </row>
    <row r="17198" spans="9:10" x14ac:dyDescent="0.25">
      <c r="I17198" t="s">
        <v>632</v>
      </c>
      <c r="J17198" t="s">
        <v>1601</v>
      </c>
    </row>
    <row r="17199" spans="9:10" x14ac:dyDescent="0.25">
      <c r="I17199" t="s">
        <v>3912</v>
      </c>
      <c r="J17199" t="s">
        <v>3370</v>
      </c>
    </row>
    <row r="17200" spans="9:10" x14ac:dyDescent="0.25">
      <c r="I17200" t="s">
        <v>3913</v>
      </c>
      <c r="J17200" t="s">
        <v>1151</v>
      </c>
    </row>
    <row r="17201" spans="9:10" x14ac:dyDescent="0.25">
      <c r="I17201" t="s">
        <v>3914</v>
      </c>
      <c r="J17201" t="s">
        <v>725</v>
      </c>
    </row>
    <row r="17202" spans="9:10" x14ac:dyDescent="0.25">
      <c r="I17202" t="s">
        <v>3915</v>
      </c>
      <c r="J17202" t="s">
        <v>2428</v>
      </c>
    </row>
    <row r="17203" spans="9:10" x14ac:dyDescent="0.25">
      <c r="I17203" t="s">
        <v>1461</v>
      </c>
      <c r="J17203" t="s">
        <v>3021</v>
      </c>
    </row>
    <row r="17204" spans="9:10" x14ac:dyDescent="0.25">
      <c r="I17204" t="s">
        <v>3916</v>
      </c>
      <c r="J17204" t="s">
        <v>3314</v>
      </c>
    </row>
    <row r="17205" spans="9:10" x14ac:dyDescent="0.25">
      <c r="I17205" t="s">
        <v>1012</v>
      </c>
      <c r="J17205" t="s">
        <v>631</v>
      </c>
    </row>
    <row r="17206" spans="9:10" x14ac:dyDescent="0.25">
      <c r="I17206" t="s">
        <v>3918</v>
      </c>
      <c r="J17206" t="s">
        <v>1049</v>
      </c>
    </row>
    <row r="17207" spans="9:10" x14ac:dyDescent="0.25">
      <c r="I17207" t="s">
        <v>3919</v>
      </c>
      <c r="J17207" t="s">
        <v>1316</v>
      </c>
    </row>
    <row r="17208" spans="9:10" x14ac:dyDescent="0.25">
      <c r="I17208" t="s">
        <v>3920</v>
      </c>
      <c r="J17208" t="s">
        <v>638</v>
      </c>
    </row>
    <row r="17209" spans="9:10" x14ac:dyDescent="0.25">
      <c r="I17209" t="s">
        <v>2022</v>
      </c>
      <c r="J17209" t="s">
        <v>1067</v>
      </c>
    </row>
    <row r="17210" spans="9:10" x14ac:dyDescent="0.25">
      <c r="I17210" t="s">
        <v>982</v>
      </c>
      <c r="J17210" t="s">
        <v>736</v>
      </c>
    </row>
    <row r="17211" spans="9:10" x14ac:dyDescent="0.25">
      <c r="I17211" t="s">
        <v>3921</v>
      </c>
      <c r="J17211" t="s">
        <v>1229</v>
      </c>
    </row>
    <row r="17212" spans="9:10" x14ac:dyDescent="0.25">
      <c r="I17212" t="s">
        <v>1211</v>
      </c>
      <c r="J17212" t="s">
        <v>1174</v>
      </c>
    </row>
    <row r="17213" spans="9:10" x14ac:dyDescent="0.25">
      <c r="I17213" t="s">
        <v>713</v>
      </c>
      <c r="J17213" t="s">
        <v>803</v>
      </c>
    </row>
    <row r="17214" spans="9:10" x14ac:dyDescent="0.25">
      <c r="I17214" t="s">
        <v>2643</v>
      </c>
      <c r="J17214" t="s">
        <v>539</v>
      </c>
    </row>
    <row r="17215" spans="9:10" x14ac:dyDescent="0.25">
      <c r="I17215" t="s">
        <v>3922</v>
      </c>
      <c r="J17215" t="s">
        <v>1532</v>
      </c>
    </row>
    <row r="17216" spans="9:10" x14ac:dyDescent="0.25">
      <c r="I17216" t="s">
        <v>3923</v>
      </c>
      <c r="J17216" t="s">
        <v>1172</v>
      </c>
    </row>
    <row r="17217" spans="9:10" x14ac:dyDescent="0.25">
      <c r="I17217" t="s">
        <v>3924</v>
      </c>
      <c r="J17217" t="s">
        <v>1461</v>
      </c>
    </row>
    <row r="17218" spans="9:10" x14ac:dyDescent="0.25">
      <c r="I17218" t="s">
        <v>681</v>
      </c>
      <c r="J17218" t="s">
        <v>1547</v>
      </c>
    </row>
    <row r="17219" spans="9:10" x14ac:dyDescent="0.25">
      <c r="I17219" t="s">
        <v>13</v>
      </c>
      <c r="J17219" t="s">
        <v>1453</v>
      </c>
    </row>
    <row r="17220" spans="9:10" x14ac:dyDescent="0.25">
      <c r="I17220" t="s">
        <v>3925</v>
      </c>
      <c r="J17220" t="s">
        <v>3765</v>
      </c>
    </row>
    <row r="17221" spans="9:10" x14ac:dyDescent="0.25">
      <c r="I17221" t="s">
        <v>3926</v>
      </c>
      <c r="J17221" t="s">
        <v>3735</v>
      </c>
    </row>
    <row r="17222" spans="9:10" x14ac:dyDescent="0.25">
      <c r="I17222" t="s">
        <v>1241</v>
      </c>
      <c r="J17222" t="s">
        <v>1970</v>
      </c>
    </row>
    <row r="17223" spans="9:10" x14ac:dyDescent="0.25">
      <c r="I17223" t="s">
        <v>606</v>
      </c>
      <c r="J17223" t="s">
        <v>2585</v>
      </c>
    </row>
    <row r="17224" spans="9:10" x14ac:dyDescent="0.25">
      <c r="I17224" t="s">
        <v>3927</v>
      </c>
      <c r="J17224" t="s">
        <v>2822</v>
      </c>
    </row>
    <row r="17225" spans="9:10" x14ac:dyDescent="0.25">
      <c r="I17225" t="s">
        <v>1292</v>
      </c>
      <c r="J17225" t="s">
        <v>713</v>
      </c>
    </row>
    <row r="17226" spans="9:10" x14ac:dyDescent="0.25">
      <c r="I17226" t="s">
        <v>598</v>
      </c>
      <c r="J17226" t="s">
        <v>727</v>
      </c>
    </row>
    <row r="17227" spans="9:10" x14ac:dyDescent="0.25">
      <c r="I17227" t="s">
        <v>3928</v>
      </c>
      <c r="J17227" t="s">
        <v>1942</v>
      </c>
    </row>
    <row r="17228" spans="9:10" x14ac:dyDescent="0.25">
      <c r="I17228" t="s">
        <v>1942</v>
      </c>
      <c r="J17228" t="s">
        <v>710</v>
      </c>
    </row>
    <row r="17229" spans="9:10" x14ac:dyDescent="0.25">
      <c r="I17229" t="s">
        <v>3930</v>
      </c>
      <c r="J17229" t="s">
        <v>2944</v>
      </c>
    </row>
    <row r="17230" spans="9:10" x14ac:dyDescent="0.25">
      <c r="I17230" t="s">
        <v>2330</v>
      </c>
      <c r="J17230" t="s">
        <v>2200</v>
      </c>
    </row>
    <row r="17231" spans="9:10" x14ac:dyDescent="0.25">
      <c r="I17231" t="s">
        <v>1444</v>
      </c>
      <c r="J17231" t="s">
        <v>147</v>
      </c>
    </row>
    <row r="17232" spans="9:10" x14ac:dyDescent="0.25">
      <c r="I17232" t="s">
        <v>3932</v>
      </c>
      <c r="J17232" t="s">
        <v>4384</v>
      </c>
    </row>
    <row r="17233" spans="9:10" x14ac:dyDescent="0.25">
      <c r="I17233" t="s">
        <v>3933</v>
      </c>
      <c r="J17233" t="s">
        <v>1187</v>
      </c>
    </row>
    <row r="17234" spans="9:10" x14ac:dyDescent="0.25">
      <c r="I17234" t="s">
        <v>3934</v>
      </c>
      <c r="J17234" t="s">
        <v>3798</v>
      </c>
    </row>
    <row r="17235" spans="9:10" x14ac:dyDescent="0.25">
      <c r="I17235" t="s">
        <v>719</v>
      </c>
      <c r="J17235" t="s">
        <v>606</v>
      </c>
    </row>
    <row r="17236" spans="9:10" x14ac:dyDescent="0.25">
      <c r="I17236" t="s">
        <v>2769</v>
      </c>
      <c r="J17236" t="s">
        <v>2389</v>
      </c>
    </row>
    <row r="17237" spans="9:10" x14ac:dyDescent="0.25">
      <c r="I17237" t="s">
        <v>3323</v>
      </c>
      <c r="J17237" t="s">
        <v>2643</v>
      </c>
    </row>
    <row r="17238" spans="9:10" x14ac:dyDescent="0.25">
      <c r="I17238" t="s">
        <v>2191</v>
      </c>
      <c r="J17238" t="s">
        <v>3442</v>
      </c>
    </row>
    <row r="17239" spans="9:10" x14ac:dyDescent="0.25">
      <c r="I17239" t="s">
        <v>2506</v>
      </c>
      <c r="J17239" t="s">
        <v>1461</v>
      </c>
    </row>
    <row r="17240" spans="9:10" x14ac:dyDescent="0.25">
      <c r="I17240" t="s">
        <v>3936</v>
      </c>
      <c r="J17240" t="s">
        <v>784</v>
      </c>
    </row>
    <row r="17241" spans="9:10" x14ac:dyDescent="0.25">
      <c r="I17241" t="s">
        <v>3937</v>
      </c>
      <c r="J17241" t="s">
        <v>3136</v>
      </c>
    </row>
    <row r="17242" spans="9:10" x14ac:dyDescent="0.25">
      <c r="I17242" t="s">
        <v>3938</v>
      </c>
      <c r="J17242" t="s">
        <v>3285</v>
      </c>
    </row>
    <row r="17243" spans="9:10" x14ac:dyDescent="0.25">
      <c r="I17243" t="s">
        <v>602</v>
      </c>
      <c r="J17243" t="s">
        <v>1234</v>
      </c>
    </row>
    <row r="17244" spans="9:10" x14ac:dyDescent="0.25">
      <c r="I17244" t="s">
        <v>2491</v>
      </c>
      <c r="J17244" t="s">
        <v>718</v>
      </c>
    </row>
    <row r="17245" spans="9:10" x14ac:dyDescent="0.25">
      <c r="I17245" t="s">
        <v>364</v>
      </c>
      <c r="J17245" t="s">
        <v>1737</v>
      </c>
    </row>
    <row r="17246" spans="9:10" x14ac:dyDescent="0.25">
      <c r="I17246" t="s">
        <v>3939</v>
      </c>
      <c r="J17246" t="s">
        <v>1867</v>
      </c>
    </row>
    <row r="17247" spans="9:10" x14ac:dyDescent="0.25">
      <c r="I17247" t="s">
        <v>3940</v>
      </c>
      <c r="J17247" t="s">
        <v>2171</v>
      </c>
    </row>
    <row r="17248" spans="9:10" x14ac:dyDescent="0.25">
      <c r="I17248" t="s">
        <v>2853</v>
      </c>
      <c r="J17248" t="s">
        <v>2674</v>
      </c>
    </row>
    <row r="17249" spans="9:10" x14ac:dyDescent="0.25">
      <c r="I17249" t="s">
        <v>903</v>
      </c>
      <c r="J17249" t="s">
        <v>587</v>
      </c>
    </row>
    <row r="17250" spans="9:10" x14ac:dyDescent="0.25">
      <c r="I17250" t="s">
        <v>3941</v>
      </c>
      <c r="J17250" t="s">
        <v>4114</v>
      </c>
    </row>
    <row r="17251" spans="9:10" x14ac:dyDescent="0.25">
      <c r="I17251" t="s">
        <v>3942</v>
      </c>
      <c r="J17251" t="s">
        <v>2473</v>
      </c>
    </row>
    <row r="17252" spans="9:10" x14ac:dyDescent="0.25">
      <c r="I17252" t="s">
        <v>3943</v>
      </c>
      <c r="J17252" t="s">
        <v>2547</v>
      </c>
    </row>
    <row r="17253" spans="9:10" x14ac:dyDescent="0.25">
      <c r="I17253" t="s">
        <v>3944</v>
      </c>
      <c r="J17253" t="s">
        <v>1095</v>
      </c>
    </row>
    <row r="17254" spans="9:10" x14ac:dyDescent="0.25">
      <c r="I17254" t="s">
        <v>2623</v>
      </c>
      <c r="J17254" t="s">
        <v>1006</v>
      </c>
    </row>
    <row r="17255" spans="9:10" x14ac:dyDescent="0.25">
      <c r="I17255" t="s">
        <v>415</v>
      </c>
      <c r="J17255" t="s">
        <v>2330</v>
      </c>
    </row>
    <row r="17256" spans="9:10" x14ac:dyDescent="0.25">
      <c r="I17256" t="s">
        <v>3945</v>
      </c>
      <c r="J17256" t="s">
        <v>1470</v>
      </c>
    </row>
    <row r="17257" spans="9:10" x14ac:dyDescent="0.25">
      <c r="I17257" t="s">
        <v>2942</v>
      </c>
      <c r="J17257" t="s">
        <v>1019</v>
      </c>
    </row>
    <row r="17258" spans="9:10" x14ac:dyDescent="0.25">
      <c r="I17258" t="s">
        <v>1616</v>
      </c>
      <c r="J17258" t="s">
        <v>2071</v>
      </c>
    </row>
    <row r="17259" spans="9:10" x14ac:dyDescent="0.25">
      <c r="I17259" t="s">
        <v>2595</v>
      </c>
      <c r="J17259" t="s">
        <v>1540</v>
      </c>
    </row>
    <row r="17260" spans="9:10" x14ac:dyDescent="0.25">
      <c r="I17260" t="s">
        <v>3946</v>
      </c>
      <c r="J17260" t="s">
        <v>617</v>
      </c>
    </row>
    <row r="17261" spans="9:10" x14ac:dyDescent="0.25">
      <c r="I17261" t="s">
        <v>1996</v>
      </c>
      <c r="J17261" t="s">
        <v>2450</v>
      </c>
    </row>
    <row r="17262" spans="9:10" x14ac:dyDescent="0.25">
      <c r="I17262" t="s">
        <v>896</v>
      </c>
      <c r="J17262" t="s">
        <v>676</v>
      </c>
    </row>
    <row r="17263" spans="9:10" x14ac:dyDescent="0.25">
      <c r="I17263" t="s">
        <v>3947</v>
      </c>
      <c r="J17263" t="s">
        <v>3094</v>
      </c>
    </row>
    <row r="17264" spans="9:10" x14ac:dyDescent="0.25">
      <c r="I17264" t="s">
        <v>983</v>
      </c>
      <c r="J17264" t="s">
        <v>2333</v>
      </c>
    </row>
    <row r="17265" spans="9:10" x14ac:dyDescent="0.25">
      <c r="I17265" t="s">
        <v>3948</v>
      </c>
      <c r="J17265" t="s">
        <v>4145</v>
      </c>
    </row>
    <row r="17266" spans="9:10" x14ac:dyDescent="0.25">
      <c r="I17266" t="s">
        <v>3815</v>
      </c>
      <c r="J17266" t="s">
        <v>3461</v>
      </c>
    </row>
    <row r="17267" spans="9:10" x14ac:dyDescent="0.25">
      <c r="I17267" t="s">
        <v>2070</v>
      </c>
      <c r="J17267" t="s">
        <v>753</v>
      </c>
    </row>
    <row r="17268" spans="9:10" x14ac:dyDescent="0.25">
      <c r="I17268" t="s">
        <v>3949</v>
      </c>
      <c r="J17268" t="s">
        <v>1064</v>
      </c>
    </row>
    <row r="17269" spans="9:10" x14ac:dyDescent="0.25">
      <c r="I17269" t="s">
        <v>812</v>
      </c>
      <c r="J17269" t="s">
        <v>791</v>
      </c>
    </row>
    <row r="17270" spans="9:10" x14ac:dyDescent="0.25">
      <c r="I17270" t="s">
        <v>3950</v>
      </c>
      <c r="J17270" t="s">
        <v>700</v>
      </c>
    </row>
    <row r="17271" spans="9:10" x14ac:dyDescent="0.25">
      <c r="I17271" t="s">
        <v>3595</v>
      </c>
      <c r="J17271" t="s">
        <v>751</v>
      </c>
    </row>
    <row r="17272" spans="9:10" x14ac:dyDescent="0.25">
      <c r="I17272" t="s">
        <v>736</v>
      </c>
      <c r="J17272" t="s">
        <v>890</v>
      </c>
    </row>
    <row r="17273" spans="9:10" x14ac:dyDescent="0.25">
      <c r="I17273" t="s">
        <v>3951</v>
      </c>
      <c r="J17273" t="s">
        <v>3197</v>
      </c>
    </row>
    <row r="17274" spans="9:10" x14ac:dyDescent="0.25">
      <c r="I17274" t="s">
        <v>3952</v>
      </c>
      <c r="J17274" t="s">
        <v>35</v>
      </c>
    </row>
    <row r="17275" spans="9:10" x14ac:dyDescent="0.25">
      <c r="I17275" t="s">
        <v>3953</v>
      </c>
      <c r="J17275" t="s">
        <v>2462</v>
      </c>
    </row>
    <row r="17276" spans="9:10" x14ac:dyDescent="0.25">
      <c r="I17276" t="s">
        <v>3954</v>
      </c>
      <c r="J17276" t="s">
        <v>865</v>
      </c>
    </row>
    <row r="17277" spans="9:10" x14ac:dyDescent="0.25">
      <c r="I17277" t="s">
        <v>2279</v>
      </c>
      <c r="J17277" t="s">
        <v>727</v>
      </c>
    </row>
    <row r="17278" spans="9:10" x14ac:dyDescent="0.25">
      <c r="I17278" t="s">
        <v>3955</v>
      </c>
      <c r="J17278" t="s">
        <v>3643</v>
      </c>
    </row>
    <row r="17279" spans="9:10" x14ac:dyDescent="0.25">
      <c r="I17279" t="s">
        <v>3956</v>
      </c>
      <c r="J17279" t="s">
        <v>1446</v>
      </c>
    </row>
    <row r="17280" spans="9:10" x14ac:dyDescent="0.25">
      <c r="I17280" t="s">
        <v>3957</v>
      </c>
      <c r="J17280" t="s">
        <v>977</v>
      </c>
    </row>
    <row r="17281" spans="9:10" x14ac:dyDescent="0.25">
      <c r="I17281" t="s">
        <v>875</v>
      </c>
      <c r="J17281" t="s">
        <v>13</v>
      </c>
    </row>
    <row r="17282" spans="9:10" x14ac:dyDescent="0.25">
      <c r="I17282" t="s">
        <v>1185</v>
      </c>
      <c r="J17282" t="s">
        <v>1462</v>
      </c>
    </row>
    <row r="17283" spans="9:10" x14ac:dyDescent="0.25">
      <c r="I17283" t="s">
        <v>3860</v>
      </c>
      <c r="J17283" t="s">
        <v>162</v>
      </c>
    </row>
    <row r="17284" spans="9:10" x14ac:dyDescent="0.25">
      <c r="I17284" t="s">
        <v>3958</v>
      </c>
      <c r="J17284" t="s">
        <v>845</v>
      </c>
    </row>
    <row r="17285" spans="9:10" x14ac:dyDescent="0.25">
      <c r="I17285" t="s">
        <v>3960</v>
      </c>
      <c r="J17285" t="s">
        <v>727</v>
      </c>
    </row>
    <row r="17286" spans="9:10" x14ac:dyDescent="0.25">
      <c r="I17286" t="s">
        <v>2191</v>
      </c>
      <c r="J17286" t="s">
        <v>1194</v>
      </c>
    </row>
    <row r="17287" spans="9:10" x14ac:dyDescent="0.25">
      <c r="I17287" t="s">
        <v>3961</v>
      </c>
      <c r="J17287" t="s">
        <v>27</v>
      </c>
    </row>
    <row r="17288" spans="9:10" x14ac:dyDescent="0.25">
      <c r="I17288" t="s">
        <v>1731</v>
      </c>
      <c r="J17288" t="s">
        <v>4024</v>
      </c>
    </row>
    <row r="17289" spans="9:10" x14ac:dyDescent="0.25">
      <c r="I17289" t="s">
        <v>1073</v>
      </c>
      <c r="J17289" t="s">
        <v>3523</v>
      </c>
    </row>
    <row r="17290" spans="9:10" x14ac:dyDescent="0.25">
      <c r="I17290" t="s">
        <v>704</v>
      </c>
      <c r="J17290" t="s">
        <v>1189</v>
      </c>
    </row>
    <row r="17291" spans="9:10" x14ac:dyDescent="0.25">
      <c r="I17291" t="s">
        <v>598</v>
      </c>
      <c r="J17291" t="s">
        <v>843</v>
      </c>
    </row>
    <row r="17292" spans="9:10" x14ac:dyDescent="0.25">
      <c r="I17292" t="s">
        <v>1970</v>
      </c>
      <c r="J17292" t="s">
        <v>719</v>
      </c>
    </row>
    <row r="17293" spans="9:10" x14ac:dyDescent="0.25">
      <c r="I17293" t="s">
        <v>1163</v>
      </c>
      <c r="J17293" t="s">
        <v>751</v>
      </c>
    </row>
    <row r="17294" spans="9:10" x14ac:dyDescent="0.25">
      <c r="I17294" t="s">
        <v>3963</v>
      </c>
      <c r="J17294" t="s">
        <v>2529</v>
      </c>
    </row>
    <row r="17295" spans="9:10" x14ac:dyDescent="0.25">
      <c r="I17295" t="s">
        <v>1235</v>
      </c>
      <c r="J17295" t="s">
        <v>843</v>
      </c>
    </row>
    <row r="17296" spans="9:10" x14ac:dyDescent="0.25">
      <c r="I17296" t="s">
        <v>1778</v>
      </c>
      <c r="J17296" t="s">
        <v>1097</v>
      </c>
    </row>
    <row r="17297" spans="9:10" x14ac:dyDescent="0.25">
      <c r="I17297" t="s">
        <v>1744</v>
      </c>
      <c r="J17297" t="s">
        <v>2983</v>
      </c>
    </row>
    <row r="17298" spans="9:10" x14ac:dyDescent="0.25">
      <c r="I17298" t="s">
        <v>1643</v>
      </c>
      <c r="J17298" t="s">
        <v>2159</v>
      </c>
    </row>
    <row r="17299" spans="9:10" x14ac:dyDescent="0.25">
      <c r="I17299" t="s">
        <v>34</v>
      </c>
      <c r="J17299" t="s">
        <v>27</v>
      </c>
    </row>
    <row r="17300" spans="9:10" x14ac:dyDescent="0.25">
      <c r="I17300" t="s">
        <v>1161</v>
      </c>
      <c r="J17300" t="s">
        <v>2606</v>
      </c>
    </row>
    <row r="17301" spans="9:10" x14ac:dyDescent="0.25">
      <c r="I17301" t="s">
        <v>638</v>
      </c>
      <c r="J17301" t="s">
        <v>1087</v>
      </c>
    </row>
    <row r="17302" spans="9:10" x14ac:dyDescent="0.25">
      <c r="I17302" t="s">
        <v>40</v>
      </c>
      <c r="J17302" t="s">
        <v>2675</v>
      </c>
    </row>
    <row r="17303" spans="9:10" x14ac:dyDescent="0.25">
      <c r="I17303" t="s">
        <v>736</v>
      </c>
      <c r="J17303" t="s">
        <v>2209</v>
      </c>
    </row>
    <row r="17304" spans="9:10" x14ac:dyDescent="0.25">
      <c r="I17304" t="s">
        <v>2271</v>
      </c>
      <c r="J17304" t="s">
        <v>587</v>
      </c>
    </row>
    <row r="17305" spans="9:10" x14ac:dyDescent="0.25">
      <c r="I17305" t="s">
        <v>3964</v>
      </c>
      <c r="J17305" t="s">
        <v>2994</v>
      </c>
    </row>
    <row r="17306" spans="9:10" x14ac:dyDescent="0.25">
      <c r="I17306" t="s">
        <v>3965</v>
      </c>
      <c r="J17306" t="s">
        <v>1439</v>
      </c>
    </row>
    <row r="17307" spans="9:10" x14ac:dyDescent="0.25">
      <c r="I17307" t="s">
        <v>3966</v>
      </c>
      <c r="J17307" t="s">
        <v>27</v>
      </c>
    </row>
    <row r="17308" spans="9:10" x14ac:dyDescent="0.25">
      <c r="I17308" t="s">
        <v>3967</v>
      </c>
      <c r="J17308" t="s">
        <v>2059</v>
      </c>
    </row>
    <row r="17309" spans="9:10" x14ac:dyDescent="0.25">
      <c r="I17309" t="s">
        <v>2051</v>
      </c>
      <c r="J17309" t="s">
        <v>1428</v>
      </c>
    </row>
    <row r="17310" spans="9:10" x14ac:dyDescent="0.25">
      <c r="I17310" t="s">
        <v>3968</v>
      </c>
      <c r="J17310" t="s">
        <v>2105</v>
      </c>
    </row>
    <row r="17311" spans="9:10" x14ac:dyDescent="0.25">
      <c r="I17311" t="s">
        <v>2112</v>
      </c>
      <c r="J17311" t="s">
        <v>2473</v>
      </c>
    </row>
    <row r="17312" spans="9:10" x14ac:dyDescent="0.25">
      <c r="I17312" t="s">
        <v>751</v>
      </c>
      <c r="J17312" t="s">
        <v>3220</v>
      </c>
    </row>
    <row r="17313" spans="9:10" x14ac:dyDescent="0.25">
      <c r="I17313" t="s">
        <v>3969</v>
      </c>
      <c r="J17313" t="s">
        <v>869</v>
      </c>
    </row>
    <row r="17314" spans="9:10" x14ac:dyDescent="0.25">
      <c r="I17314" t="s">
        <v>3970</v>
      </c>
      <c r="J17314" t="s">
        <v>736</v>
      </c>
    </row>
    <row r="17315" spans="9:10" x14ac:dyDescent="0.25">
      <c r="I17315" t="s">
        <v>1900</v>
      </c>
      <c r="J17315" t="s">
        <v>3460</v>
      </c>
    </row>
    <row r="17316" spans="9:10" x14ac:dyDescent="0.25">
      <c r="I17316" t="s">
        <v>1529</v>
      </c>
      <c r="J17316" t="s">
        <v>3536</v>
      </c>
    </row>
    <row r="17317" spans="9:10" x14ac:dyDescent="0.25">
      <c r="I17317" t="s">
        <v>3971</v>
      </c>
      <c r="J17317" t="s">
        <v>3848</v>
      </c>
    </row>
    <row r="17318" spans="9:10" x14ac:dyDescent="0.25">
      <c r="I17318" t="s">
        <v>3972</v>
      </c>
      <c r="J17318" t="s">
        <v>660</v>
      </c>
    </row>
    <row r="17319" spans="9:10" x14ac:dyDescent="0.25">
      <c r="I17319" t="s">
        <v>3009</v>
      </c>
      <c r="J17319" t="s">
        <v>1020</v>
      </c>
    </row>
    <row r="17320" spans="9:10" x14ac:dyDescent="0.25">
      <c r="I17320" t="s">
        <v>3973</v>
      </c>
      <c r="J17320" t="s">
        <v>1829</v>
      </c>
    </row>
    <row r="17321" spans="9:10" x14ac:dyDescent="0.25">
      <c r="I17321" t="s">
        <v>3974</v>
      </c>
      <c r="J17321" t="s">
        <v>1335</v>
      </c>
    </row>
    <row r="17322" spans="9:10" x14ac:dyDescent="0.25">
      <c r="I17322" t="s">
        <v>3975</v>
      </c>
      <c r="J17322" t="s">
        <v>3260</v>
      </c>
    </row>
    <row r="17323" spans="9:10" x14ac:dyDescent="0.25">
      <c r="I17323" t="s">
        <v>894</v>
      </c>
      <c r="J17323" t="s">
        <v>1915</v>
      </c>
    </row>
    <row r="17324" spans="9:10" x14ac:dyDescent="0.25">
      <c r="I17324" t="s">
        <v>3976</v>
      </c>
      <c r="J17324" t="s">
        <v>1952</v>
      </c>
    </row>
    <row r="17325" spans="9:10" x14ac:dyDescent="0.25">
      <c r="I17325" t="s">
        <v>3977</v>
      </c>
      <c r="J17325" t="s">
        <v>727</v>
      </c>
    </row>
    <row r="17326" spans="9:10" x14ac:dyDescent="0.25">
      <c r="I17326" t="s">
        <v>3978</v>
      </c>
      <c r="J17326" t="s">
        <v>1514</v>
      </c>
    </row>
    <row r="17327" spans="9:10" x14ac:dyDescent="0.25">
      <c r="I17327" t="s">
        <v>1172</v>
      </c>
      <c r="J17327" t="s">
        <v>727</v>
      </c>
    </row>
    <row r="17328" spans="9:10" x14ac:dyDescent="0.25">
      <c r="I17328" t="s">
        <v>40</v>
      </c>
      <c r="J17328" t="s">
        <v>572</v>
      </c>
    </row>
    <row r="17329" spans="9:10" x14ac:dyDescent="0.25">
      <c r="I17329" t="s">
        <v>1631</v>
      </c>
      <c r="J17329" t="s">
        <v>1277</v>
      </c>
    </row>
    <row r="17330" spans="9:10" x14ac:dyDescent="0.25">
      <c r="I17330" t="s">
        <v>13</v>
      </c>
      <c r="J17330" t="s">
        <v>4496</v>
      </c>
    </row>
    <row r="17331" spans="9:10" x14ac:dyDescent="0.25">
      <c r="I17331" t="s">
        <v>3979</v>
      </c>
      <c r="J17331" t="s">
        <v>1108</v>
      </c>
    </row>
    <row r="17332" spans="9:10" x14ac:dyDescent="0.25">
      <c r="I17332" t="s">
        <v>2229</v>
      </c>
      <c r="J17332" t="s">
        <v>3183</v>
      </c>
    </row>
    <row r="17333" spans="9:10" x14ac:dyDescent="0.25">
      <c r="I17333" t="s">
        <v>1629</v>
      </c>
      <c r="J17333" t="s">
        <v>685</v>
      </c>
    </row>
    <row r="17334" spans="9:10" x14ac:dyDescent="0.25">
      <c r="I17334" t="s">
        <v>736</v>
      </c>
      <c r="J17334" t="s">
        <v>1907</v>
      </c>
    </row>
    <row r="17335" spans="9:10" x14ac:dyDescent="0.25">
      <c r="I17335" t="s">
        <v>3963</v>
      </c>
      <c r="J17335" t="s">
        <v>3793</v>
      </c>
    </row>
    <row r="17336" spans="9:10" x14ac:dyDescent="0.25">
      <c r="I17336" t="s">
        <v>3054</v>
      </c>
      <c r="J17336" t="s">
        <v>441</v>
      </c>
    </row>
    <row r="17337" spans="9:10" x14ac:dyDescent="0.25">
      <c r="I17337" t="s">
        <v>2992</v>
      </c>
      <c r="J17337" t="s">
        <v>638</v>
      </c>
    </row>
    <row r="17338" spans="9:10" x14ac:dyDescent="0.25">
      <c r="I17338" t="s">
        <v>3443</v>
      </c>
      <c r="J17338" t="s">
        <v>689</v>
      </c>
    </row>
    <row r="17339" spans="9:10" x14ac:dyDescent="0.25">
      <c r="I17339" t="s">
        <v>580</v>
      </c>
      <c r="J17339" t="s">
        <v>1535</v>
      </c>
    </row>
    <row r="17340" spans="9:10" x14ac:dyDescent="0.25">
      <c r="I17340" t="s">
        <v>3981</v>
      </c>
      <c r="J17340" t="s">
        <v>1425</v>
      </c>
    </row>
    <row r="17341" spans="9:10" x14ac:dyDescent="0.25">
      <c r="I17341" t="s">
        <v>3381</v>
      </c>
      <c r="J17341" t="s">
        <v>2868</v>
      </c>
    </row>
    <row r="17342" spans="9:10" x14ac:dyDescent="0.25">
      <c r="I17342" t="s">
        <v>1924</v>
      </c>
      <c r="J17342" t="s">
        <v>654</v>
      </c>
    </row>
    <row r="17343" spans="9:10" x14ac:dyDescent="0.25">
      <c r="I17343" t="s">
        <v>1573</v>
      </c>
      <c r="J17343" t="s">
        <v>1866</v>
      </c>
    </row>
    <row r="17344" spans="9:10" x14ac:dyDescent="0.25">
      <c r="I17344" t="s">
        <v>894</v>
      </c>
      <c r="J17344" t="s">
        <v>1344</v>
      </c>
    </row>
    <row r="17345" spans="9:10" x14ac:dyDescent="0.25">
      <c r="I17345" t="s">
        <v>2704</v>
      </c>
      <c r="J17345" t="s">
        <v>2549</v>
      </c>
    </row>
    <row r="17346" spans="9:10" x14ac:dyDescent="0.25">
      <c r="I17346" t="s">
        <v>3982</v>
      </c>
      <c r="J17346" t="s">
        <v>2194</v>
      </c>
    </row>
    <row r="17347" spans="9:10" x14ac:dyDescent="0.25">
      <c r="I17347" t="s">
        <v>1026</v>
      </c>
      <c r="J17347" t="s">
        <v>3757</v>
      </c>
    </row>
    <row r="17348" spans="9:10" x14ac:dyDescent="0.25">
      <c r="I17348" t="s">
        <v>1424</v>
      </c>
      <c r="J17348" t="s">
        <v>689</v>
      </c>
    </row>
    <row r="17349" spans="9:10" x14ac:dyDescent="0.25">
      <c r="I17349" t="s">
        <v>714</v>
      </c>
      <c r="J17349" t="s">
        <v>779</v>
      </c>
    </row>
    <row r="17350" spans="9:10" x14ac:dyDescent="0.25">
      <c r="I17350" t="s">
        <v>3983</v>
      </c>
      <c r="J17350" t="s">
        <v>849</v>
      </c>
    </row>
    <row r="17351" spans="9:10" x14ac:dyDescent="0.25">
      <c r="I17351" t="s">
        <v>3984</v>
      </c>
      <c r="J17351" t="s">
        <v>736</v>
      </c>
    </row>
    <row r="17352" spans="9:10" x14ac:dyDescent="0.25">
      <c r="I17352" t="s">
        <v>753</v>
      </c>
      <c r="J17352" t="s">
        <v>3315</v>
      </c>
    </row>
    <row r="17353" spans="9:10" x14ac:dyDescent="0.25">
      <c r="I17353" t="s">
        <v>3985</v>
      </c>
      <c r="J17353" t="s">
        <v>2966</v>
      </c>
    </row>
    <row r="17354" spans="9:10" x14ac:dyDescent="0.25">
      <c r="I17354" t="s">
        <v>598</v>
      </c>
      <c r="J17354" t="s">
        <v>707</v>
      </c>
    </row>
    <row r="17355" spans="9:10" x14ac:dyDescent="0.25">
      <c r="I17355" t="s">
        <v>1408</v>
      </c>
      <c r="J17355" t="s">
        <v>3037</v>
      </c>
    </row>
    <row r="17356" spans="9:10" x14ac:dyDescent="0.25">
      <c r="I17356" t="s">
        <v>619</v>
      </c>
      <c r="J17356" t="s">
        <v>914</v>
      </c>
    </row>
    <row r="17357" spans="9:10" x14ac:dyDescent="0.25">
      <c r="I17357" t="s">
        <v>1108</v>
      </c>
      <c r="J17357" t="s">
        <v>2608</v>
      </c>
    </row>
    <row r="17358" spans="9:10" x14ac:dyDescent="0.25">
      <c r="I17358" t="s">
        <v>3986</v>
      </c>
      <c r="J17358" t="s">
        <v>3540</v>
      </c>
    </row>
    <row r="17359" spans="9:10" x14ac:dyDescent="0.25">
      <c r="I17359" t="s">
        <v>2249</v>
      </c>
      <c r="J17359" t="s">
        <v>3056</v>
      </c>
    </row>
    <row r="17360" spans="9:10" x14ac:dyDescent="0.25">
      <c r="I17360" t="s">
        <v>3987</v>
      </c>
      <c r="J17360" t="s">
        <v>2818</v>
      </c>
    </row>
    <row r="17361" spans="9:10" x14ac:dyDescent="0.25">
      <c r="I17361" t="s">
        <v>2523</v>
      </c>
      <c r="J17361" t="s">
        <v>3312</v>
      </c>
    </row>
    <row r="17362" spans="9:10" x14ac:dyDescent="0.25">
      <c r="I17362" t="s">
        <v>713</v>
      </c>
      <c r="J17362" t="s">
        <v>2626</v>
      </c>
    </row>
    <row r="17363" spans="9:10" x14ac:dyDescent="0.25">
      <c r="I17363" t="s">
        <v>700</v>
      </c>
      <c r="J17363" t="s">
        <v>27</v>
      </c>
    </row>
    <row r="17364" spans="9:10" x14ac:dyDescent="0.25">
      <c r="I17364" t="s">
        <v>3989</v>
      </c>
      <c r="J17364" t="s">
        <v>874</v>
      </c>
    </row>
    <row r="17365" spans="9:10" x14ac:dyDescent="0.25">
      <c r="I17365" t="s">
        <v>926</v>
      </c>
      <c r="J17365" t="s">
        <v>2945</v>
      </c>
    </row>
    <row r="17366" spans="9:10" x14ac:dyDescent="0.25">
      <c r="I17366" t="s">
        <v>2187</v>
      </c>
      <c r="J17366" t="s">
        <v>3483</v>
      </c>
    </row>
    <row r="17367" spans="9:10" x14ac:dyDescent="0.25">
      <c r="I17367" t="s">
        <v>1631</v>
      </c>
      <c r="J17367" t="s">
        <v>2821</v>
      </c>
    </row>
    <row r="17368" spans="9:10" x14ac:dyDescent="0.25">
      <c r="I17368" t="s">
        <v>1478</v>
      </c>
      <c r="J17368" t="s">
        <v>16</v>
      </c>
    </row>
    <row r="17369" spans="9:10" x14ac:dyDescent="0.25">
      <c r="I17369" t="s">
        <v>2520</v>
      </c>
      <c r="J17369" t="s">
        <v>2943</v>
      </c>
    </row>
    <row r="17370" spans="9:10" x14ac:dyDescent="0.25">
      <c r="I17370" t="s">
        <v>2181</v>
      </c>
      <c r="J17370" t="s">
        <v>1011</v>
      </c>
    </row>
    <row r="17371" spans="9:10" x14ac:dyDescent="0.25">
      <c r="I17371" t="s">
        <v>3990</v>
      </c>
      <c r="J17371" t="s">
        <v>4313</v>
      </c>
    </row>
    <row r="17372" spans="9:10" x14ac:dyDescent="0.25">
      <c r="I17372" t="s">
        <v>1073</v>
      </c>
      <c r="J17372" t="s">
        <v>1938</v>
      </c>
    </row>
    <row r="17373" spans="9:10" x14ac:dyDescent="0.25">
      <c r="I17373" t="s">
        <v>3992</v>
      </c>
      <c r="J17373" t="s">
        <v>666</v>
      </c>
    </row>
    <row r="17374" spans="9:10" x14ac:dyDescent="0.25">
      <c r="I17374" t="s">
        <v>638</v>
      </c>
      <c r="J17374" t="s">
        <v>2664</v>
      </c>
    </row>
    <row r="17375" spans="9:10" x14ac:dyDescent="0.25">
      <c r="I17375" t="s">
        <v>706</v>
      </c>
      <c r="J17375" t="s">
        <v>2683</v>
      </c>
    </row>
    <row r="17376" spans="9:10" x14ac:dyDescent="0.25">
      <c r="I17376" t="s">
        <v>622</v>
      </c>
      <c r="J17376" t="s">
        <v>1681</v>
      </c>
    </row>
    <row r="17377" spans="9:10" x14ac:dyDescent="0.25">
      <c r="I17377" t="s">
        <v>2460</v>
      </c>
      <c r="J17377" t="s">
        <v>1548</v>
      </c>
    </row>
    <row r="17378" spans="9:10" x14ac:dyDescent="0.25">
      <c r="I17378" t="s">
        <v>3994</v>
      </c>
      <c r="J17378" t="s">
        <v>3339</v>
      </c>
    </row>
    <row r="17379" spans="9:10" x14ac:dyDescent="0.25">
      <c r="I17379" t="s">
        <v>791</v>
      </c>
      <c r="J17379" t="s">
        <v>890</v>
      </c>
    </row>
    <row r="17380" spans="9:10" x14ac:dyDescent="0.25">
      <c r="I17380" t="s">
        <v>1643</v>
      </c>
      <c r="J17380" t="s">
        <v>2426</v>
      </c>
    </row>
    <row r="17381" spans="9:10" x14ac:dyDescent="0.25">
      <c r="I17381" t="s">
        <v>1170</v>
      </c>
      <c r="J17381" t="s">
        <v>2241</v>
      </c>
    </row>
    <row r="17382" spans="9:10" x14ac:dyDescent="0.25">
      <c r="I17382" t="s">
        <v>706</v>
      </c>
      <c r="J17382" t="s">
        <v>890</v>
      </c>
    </row>
    <row r="17383" spans="9:10" x14ac:dyDescent="0.25">
      <c r="I17383" t="s">
        <v>3995</v>
      </c>
      <c r="J17383" t="s">
        <v>598</v>
      </c>
    </row>
    <row r="17384" spans="9:10" x14ac:dyDescent="0.25">
      <c r="I17384" t="s">
        <v>768</v>
      </c>
      <c r="J17384" t="s">
        <v>3405</v>
      </c>
    </row>
    <row r="17385" spans="9:10" x14ac:dyDescent="0.25">
      <c r="I17385" t="s">
        <v>3029</v>
      </c>
      <c r="J17385" t="s">
        <v>40</v>
      </c>
    </row>
    <row r="17386" spans="9:10" x14ac:dyDescent="0.25">
      <c r="I17386" t="s">
        <v>3996</v>
      </c>
      <c r="J17386" t="s">
        <v>3451</v>
      </c>
    </row>
    <row r="17387" spans="9:10" x14ac:dyDescent="0.25">
      <c r="I17387" t="s">
        <v>3997</v>
      </c>
      <c r="J17387" t="s">
        <v>3790</v>
      </c>
    </row>
    <row r="17388" spans="9:10" x14ac:dyDescent="0.25">
      <c r="I17388" t="s">
        <v>3998</v>
      </c>
      <c r="J17388" t="s">
        <v>4070</v>
      </c>
    </row>
    <row r="17389" spans="9:10" x14ac:dyDescent="0.25">
      <c r="I17389" t="s">
        <v>3999</v>
      </c>
      <c r="J17389" t="s">
        <v>1964</v>
      </c>
    </row>
    <row r="17390" spans="9:10" x14ac:dyDescent="0.25">
      <c r="I17390" t="s">
        <v>951</v>
      </c>
      <c r="J17390" t="s">
        <v>1925</v>
      </c>
    </row>
    <row r="17391" spans="9:10" x14ac:dyDescent="0.25">
      <c r="I17391" t="s">
        <v>4001</v>
      </c>
      <c r="J17391" t="s">
        <v>707</v>
      </c>
    </row>
    <row r="17392" spans="9:10" x14ac:dyDescent="0.25">
      <c r="I17392" t="s">
        <v>2022</v>
      </c>
      <c r="J17392" t="s">
        <v>3372</v>
      </c>
    </row>
    <row r="17393" spans="9:10" x14ac:dyDescent="0.25">
      <c r="I17393" t="s">
        <v>4003</v>
      </c>
      <c r="J17393" t="s">
        <v>1332</v>
      </c>
    </row>
    <row r="17394" spans="9:10" x14ac:dyDescent="0.25">
      <c r="I17394" t="s">
        <v>1643</v>
      </c>
      <c r="J17394" t="s">
        <v>1245</v>
      </c>
    </row>
    <row r="17395" spans="9:10" x14ac:dyDescent="0.25">
      <c r="I17395" t="s">
        <v>847</v>
      </c>
      <c r="J17395" t="s">
        <v>2193</v>
      </c>
    </row>
    <row r="17396" spans="9:10" x14ac:dyDescent="0.25">
      <c r="I17396" t="s">
        <v>598</v>
      </c>
      <c r="J17396" t="s">
        <v>2764</v>
      </c>
    </row>
    <row r="17397" spans="9:10" x14ac:dyDescent="0.25">
      <c r="I17397" t="s">
        <v>4004</v>
      </c>
      <c r="J17397" t="s">
        <v>865</v>
      </c>
    </row>
    <row r="17398" spans="9:10" x14ac:dyDescent="0.25">
      <c r="I17398" t="s">
        <v>4005</v>
      </c>
      <c r="J17398" t="s">
        <v>2822</v>
      </c>
    </row>
    <row r="17399" spans="9:10" x14ac:dyDescent="0.25">
      <c r="I17399" t="s">
        <v>1026</v>
      </c>
      <c r="J17399" t="s">
        <v>2214</v>
      </c>
    </row>
    <row r="17400" spans="9:10" x14ac:dyDescent="0.25">
      <c r="I17400" t="s">
        <v>4006</v>
      </c>
      <c r="J17400" t="s">
        <v>4121</v>
      </c>
    </row>
    <row r="17401" spans="9:10" x14ac:dyDescent="0.25">
      <c r="I17401" t="s">
        <v>1612</v>
      </c>
      <c r="J17401" t="s">
        <v>3378</v>
      </c>
    </row>
    <row r="17402" spans="9:10" x14ac:dyDescent="0.25">
      <c r="I17402" t="s">
        <v>1780</v>
      </c>
      <c r="J17402" t="s">
        <v>961</v>
      </c>
    </row>
    <row r="17403" spans="9:10" x14ac:dyDescent="0.25">
      <c r="I17403" t="s">
        <v>4007</v>
      </c>
      <c r="J17403" t="s">
        <v>1986</v>
      </c>
    </row>
    <row r="17404" spans="9:10" x14ac:dyDescent="0.25">
      <c r="I17404" t="s">
        <v>35</v>
      </c>
      <c r="J17404" t="s">
        <v>2962</v>
      </c>
    </row>
    <row r="17405" spans="9:10" x14ac:dyDescent="0.25">
      <c r="I17405" t="s">
        <v>4008</v>
      </c>
      <c r="J17405" t="s">
        <v>1377</v>
      </c>
    </row>
    <row r="17406" spans="9:10" x14ac:dyDescent="0.25">
      <c r="I17406" t="s">
        <v>4009</v>
      </c>
      <c r="J17406" t="s">
        <v>2998</v>
      </c>
    </row>
    <row r="17407" spans="9:10" x14ac:dyDescent="0.25">
      <c r="I17407" t="s">
        <v>755</v>
      </c>
      <c r="J17407" t="s">
        <v>869</v>
      </c>
    </row>
    <row r="17408" spans="9:10" x14ac:dyDescent="0.25">
      <c r="I17408" t="s">
        <v>4011</v>
      </c>
      <c r="J17408" t="s">
        <v>4305</v>
      </c>
    </row>
    <row r="17409" spans="9:10" x14ac:dyDescent="0.25">
      <c r="I17409" t="s">
        <v>764</v>
      </c>
      <c r="J17409" t="s">
        <v>738</v>
      </c>
    </row>
    <row r="17410" spans="9:10" x14ac:dyDescent="0.25">
      <c r="I17410" t="s">
        <v>41</v>
      </c>
      <c r="J17410" t="s">
        <v>961</v>
      </c>
    </row>
    <row r="17411" spans="9:10" x14ac:dyDescent="0.25">
      <c r="I17411" t="s">
        <v>4012</v>
      </c>
      <c r="J17411" t="s">
        <v>1387</v>
      </c>
    </row>
    <row r="17412" spans="9:10" x14ac:dyDescent="0.25">
      <c r="I17412" t="s">
        <v>743</v>
      </c>
      <c r="J17412" t="s">
        <v>2568</v>
      </c>
    </row>
    <row r="17413" spans="9:10" x14ac:dyDescent="0.25">
      <c r="I17413" t="s">
        <v>4013</v>
      </c>
      <c r="J17413" t="s">
        <v>2894</v>
      </c>
    </row>
    <row r="17414" spans="9:10" x14ac:dyDescent="0.25">
      <c r="I17414" t="s">
        <v>1228</v>
      </c>
      <c r="J17414" t="s">
        <v>896</v>
      </c>
    </row>
    <row r="17415" spans="9:10" x14ac:dyDescent="0.25">
      <c r="I17415" t="s">
        <v>4014</v>
      </c>
      <c r="J17415" t="s">
        <v>1860</v>
      </c>
    </row>
    <row r="17416" spans="9:10" x14ac:dyDescent="0.25">
      <c r="I17416" t="s">
        <v>3314</v>
      </c>
      <c r="J17416" t="s">
        <v>1929</v>
      </c>
    </row>
    <row r="17417" spans="9:10" x14ac:dyDescent="0.25">
      <c r="I17417" t="s">
        <v>785</v>
      </c>
      <c r="J17417" t="s">
        <v>764</v>
      </c>
    </row>
    <row r="17418" spans="9:10" x14ac:dyDescent="0.25">
      <c r="I17418" t="s">
        <v>4015</v>
      </c>
      <c r="J17418" t="s">
        <v>2676</v>
      </c>
    </row>
    <row r="17419" spans="9:10" x14ac:dyDescent="0.25">
      <c r="I17419" t="s">
        <v>3635</v>
      </c>
      <c r="J17419" t="s">
        <v>1754</v>
      </c>
    </row>
    <row r="17420" spans="9:10" x14ac:dyDescent="0.25">
      <c r="I17420" t="s">
        <v>598</v>
      </c>
      <c r="J17420" t="s">
        <v>707</v>
      </c>
    </row>
    <row r="17421" spans="9:10" x14ac:dyDescent="0.25">
      <c r="I17421" t="s">
        <v>1372</v>
      </c>
      <c r="J17421" t="s">
        <v>1737</v>
      </c>
    </row>
    <row r="17422" spans="9:10" x14ac:dyDescent="0.25">
      <c r="I17422" t="s">
        <v>4016</v>
      </c>
      <c r="J17422" t="s">
        <v>2865</v>
      </c>
    </row>
    <row r="17423" spans="9:10" x14ac:dyDescent="0.25">
      <c r="I17423" t="s">
        <v>700</v>
      </c>
      <c r="J17423" t="s">
        <v>2395</v>
      </c>
    </row>
    <row r="17424" spans="9:10" x14ac:dyDescent="0.25">
      <c r="I17424" t="s">
        <v>4017</v>
      </c>
      <c r="J17424" t="s">
        <v>3399</v>
      </c>
    </row>
    <row r="17425" spans="9:10" x14ac:dyDescent="0.25">
      <c r="I17425" t="s">
        <v>4018</v>
      </c>
      <c r="J17425" t="s">
        <v>1602</v>
      </c>
    </row>
    <row r="17426" spans="9:10" x14ac:dyDescent="0.25">
      <c r="I17426" t="s">
        <v>1298</v>
      </c>
      <c r="J17426" t="s">
        <v>1084</v>
      </c>
    </row>
    <row r="17427" spans="9:10" x14ac:dyDescent="0.25">
      <c r="I17427" t="s">
        <v>4019</v>
      </c>
      <c r="J17427" t="s">
        <v>1011</v>
      </c>
    </row>
    <row r="17428" spans="9:10" x14ac:dyDescent="0.25">
      <c r="I17428" t="s">
        <v>1570</v>
      </c>
      <c r="J17428" t="s">
        <v>1068</v>
      </c>
    </row>
    <row r="17429" spans="9:10" x14ac:dyDescent="0.25">
      <c r="I17429" t="s">
        <v>4020</v>
      </c>
      <c r="J17429" t="s">
        <v>2444</v>
      </c>
    </row>
    <row r="17430" spans="9:10" x14ac:dyDescent="0.25">
      <c r="I17430" t="s">
        <v>4021</v>
      </c>
      <c r="J17430" t="s">
        <v>681</v>
      </c>
    </row>
    <row r="17431" spans="9:10" x14ac:dyDescent="0.25">
      <c r="I17431" t="s">
        <v>938</v>
      </c>
      <c r="J17431" t="s">
        <v>3964</v>
      </c>
    </row>
    <row r="17432" spans="9:10" x14ac:dyDescent="0.25">
      <c r="I17432" t="s">
        <v>4022</v>
      </c>
      <c r="J17432" t="s">
        <v>40</v>
      </c>
    </row>
    <row r="17433" spans="9:10" x14ac:dyDescent="0.25">
      <c r="I17433" t="s">
        <v>885</v>
      </c>
      <c r="J17433" t="s">
        <v>1549</v>
      </c>
    </row>
    <row r="17434" spans="9:10" x14ac:dyDescent="0.25">
      <c r="I17434" t="s">
        <v>3828</v>
      </c>
      <c r="J17434" t="s">
        <v>3886</v>
      </c>
    </row>
    <row r="17435" spans="9:10" x14ac:dyDescent="0.25">
      <c r="I17435" t="s">
        <v>2585</v>
      </c>
      <c r="J17435" t="s">
        <v>890</v>
      </c>
    </row>
    <row r="17436" spans="9:10" x14ac:dyDescent="0.25">
      <c r="I17436" t="s">
        <v>447</v>
      </c>
      <c r="J17436" t="s">
        <v>1188</v>
      </c>
    </row>
    <row r="17437" spans="9:10" x14ac:dyDescent="0.25">
      <c r="I17437" t="s">
        <v>4023</v>
      </c>
      <c r="J17437" t="s">
        <v>727</v>
      </c>
    </row>
    <row r="17438" spans="9:10" x14ac:dyDescent="0.25">
      <c r="I17438" t="s">
        <v>3456</v>
      </c>
      <c r="J17438" t="s">
        <v>602</v>
      </c>
    </row>
    <row r="17439" spans="9:10" x14ac:dyDescent="0.25">
      <c r="I17439" t="s">
        <v>4024</v>
      </c>
      <c r="J17439" t="s">
        <v>40</v>
      </c>
    </row>
    <row r="17440" spans="9:10" x14ac:dyDescent="0.25">
      <c r="I17440" t="s">
        <v>2022</v>
      </c>
      <c r="J17440" t="s">
        <v>736</v>
      </c>
    </row>
    <row r="17441" spans="9:10" x14ac:dyDescent="0.25">
      <c r="I17441" t="s">
        <v>4025</v>
      </c>
      <c r="J17441" t="s">
        <v>4320</v>
      </c>
    </row>
    <row r="17442" spans="9:10" x14ac:dyDescent="0.25">
      <c r="I17442" t="s">
        <v>4026</v>
      </c>
      <c r="J17442" t="s">
        <v>743</v>
      </c>
    </row>
    <row r="17443" spans="9:10" x14ac:dyDescent="0.25">
      <c r="I17443" t="s">
        <v>4027</v>
      </c>
      <c r="J17443" t="s">
        <v>2888</v>
      </c>
    </row>
    <row r="17444" spans="9:10" x14ac:dyDescent="0.25">
      <c r="I17444" t="s">
        <v>1893</v>
      </c>
      <c r="J17444" t="s">
        <v>662</v>
      </c>
    </row>
    <row r="17445" spans="9:10" x14ac:dyDescent="0.25">
      <c r="I17445" t="s">
        <v>4028</v>
      </c>
      <c r="J17445" t="s">
        <v>4164</v>
      </c>
    </row>
    <row r="17446" spans="9:10" x14ac:dyDescent="0.25">
      <c r="I17446" t="s">
        <v>4029</v>
      </c>
      <c r="J17446" t="s">
        <v>879</v>
      </c>
    </row>
    <row r="17447" spans="9:10" x14ac:dyDescent="0.25">
      <c r="I17447" t="s">
        <v>3316</v>
      </c>
      <c r="J17447" t="s">
        <v>1889</v>
      </c>
    </row>
    <row r="17448" spans="9:10" x14ac:dyDescent="0.25">
      <c r="I17448" t="s">
        <v>622</v>
      </c>
      <c r="J17448" t="s">
        <v>725</v>
      </c>
    </row>
    <row r="17449" spans="9:10" x14ac:dyDescent="0.25">
      <c r="I17449" t="s">
        <v>655</v>
      </c>
      <c r="J17449" t="s">
        <v>40</v>
      </c>
    </row>
    <row r="17450" spans="9:10" x14ac:dyDescent="0.25">
      <c r="I17450" t="s">
        <v>4030</v>
      </c>
      <c r="J17450" t="s">
        <v>1492</v>
      </c>
    </row>
    <row r="17451" spans="9:10" x14ac:dyDescent="0.25">
      <c r="I17451" t="s">
        <v>4031</v>
      </c>
      <c r="J17451" t="s">
        <v>2936</v>
      </c>
    </row>
    <row r="17452" spans="9:10" x14ac:dyDescent="0.25">
      <c r="I17452" t="s">
        <v>3106</v>
      </c>
      <c r="J17452" t="s">
        <v>42</v>
      </c>
    </row>
    <row r="17453" spans="9:10" x14ac:dyDescent="0.25">
      <c r="I17453" t="s">
        <v>526</v>
      </c>
      <c r="J17453" t="s">
        <v>3060</v>
      </c>
    </row>
    <row r="17454" spans="9:10" x14ac:dyDescent="0.25">
      <c r="I17454" t="s">
        <v>4033</v>
      </c>
      <c r="J17454" t="s">
        <v>3508</v>
      </c>
    </row>
    <row r="17455" spans="9:10" x14ac:dyDescent="0.25">
      <c r="I17455" t="s">
        <v>736</v>
      </c>
      <c r="J17455" t="s">
        <v>2223</v>
      </c>
    </row>
    <row r="17456" spans="9:10" x14ac:dyDescent="0.25">
      <c r="I17456" t="s">
        <v>4034</v>
      </c>
      <c r="J17456" t="s">
        <v>2925</v>
      </c>
    </row>
    <row r="17457" spans="9:10" x14ac:dyDescent="0.25">
      <c r="I17457" t="s">
        <v>1126</v>
      </c>
      <c r="J17457" t="s">
        <v>4117</v>
      </c>
    </row>
    <row r="17458" spans="9:10" x14ac:dyDescent="0.25">
      <c r="I17458" t="s">
        <v>4035</v>
      </c>
      <c r="J17458" t="s">
        <v>1691</v>
      </c>
    </row>
    <row r="17459" spans="9:10" x14ac:dyDescent="0.25">
      <c r="I17459" t="s">
        <v>4036</v>
      </c>
      <c r="J17459" t="s">
        <v>2807</v>
      </c>
    </row>
    <row r="17460" spans="9:10" x14ac:dyDescent="0.25">
      <c r="I17460" t="s">
        <v>4038</v>
      </c>
      <c r="J17460" t="s">
        <v>2955</v>
      </c>
    </row>
    <row r="17461" spans="9:10" x14ac:dyDescent="0.25">
      <c r="I17461" t="s">
        <v>657</v>
      </c>
      <c r="J17461" t="s">
        <v>4157</v>
      </c>
    </row>
    <row r="17462" spans="9:10" x14ac:dyDescent="0.25">
      <c r="I17462" t="s">
        <v>4039</v>
      </c>
      <c r="J17462" t="s">
        <v>657</v>
      </c>
    </row>
    <row r="17463" spans="9:10" x14ac:dyDescent="0.25">
      <c r="I17463" t="s">
        <v>2783</v>
      </c>
      <c r="J17463" t="s">
        <v>1316</v>
      </c>
    </row>
    <row r="17464" spans="9:10" x14ac:dyDescent="0.25">
      <c r="I17464" t="s">
        <v>812</v>
      </c>
      <c r="J17464" t="s">
        <v>3712</v>
      </c>
    </row>
    <row r="17465" spans="9:10" x14ac:dyDescent="0.25">
      <c r="I17465" t="s">
        <v>1090</v>
      </c>
      <c r="J17465" t="s">
        <v>1605</v>
      </c>
    </row>
    <row r="17466" spans="9:10" x14ac:dyDescent="0.25">
      <c r="I17466" t="s">
        <v>1935</v>
      </c>
      <c r="J17466" t="s">
        <v>2217</v>
      </c>
    </row>
    <row r="17467" spans="9:10" x14ac:dyDescent="0.25">
      <c r="I17467" t="s">
        <v>27</v>
      </c>
      <c r="J17467" t="s">
        <v>1372</v>
      </c>
    </row>
    <row r="17468" spans="9:10" x14ac:dyDescent="0.25">
      <c r="I17468" t="s">
        <v>611</v>
      </c>
      <c r="J17468" t="s">
        <v>3990</v>
      </c>
    </row>
    <row r="17469" spans="9:10" x14ac:dyDescent="0.25">
      <c r="I17469" t="s">
        <v>2755</v>
      </c>
      <c r="J17469" t="s">
        <v>2491</v>
      </c>
    </row>
    <row r="17470" spans="9:10" x14ac:dyDescent="0.25">
      <c r="I17470" t="s">
        <v>1309</v>
      </c>
      <c r="J17470" t="s">
        <v>2430</v>
      </c>
    </row>
    <row r="17471" spans="9:10" x14ac:dyDescent="0.25">
      <c r="I17471" t="s">
        <v>4040</v>
      </c>
      <c r="J17471" t="s">
        <v>27</v>
      </c>
    </row>
    <row r="17472" spans="9:10" x14ac:dyDescent="0.25">
      <c r="I17472" t="s">
        <v>4041</v>
      </c>
      <c r="J17472" t="s">
        <v>1012</v>
      </c>
    </row>
    <row r="17473" spans="9:10" x14ac:dyDescent="0.25">
      <c r="I17473" t="s">
        <v>4042</v>
      </c>
      <c r="J17473" t="s">
        <v>2366</v>
      </c>
    </row>
    <row r="17474" spans="9:10" x14ac:dyDescent="0.25">
      <c r="I17474" t="s">
        <v>4043</v>
      </c>
      <c r="J17474" t="s">
        <v>2591</v>
      </c>
    </row>
    <row r="17475" spans="9:10" x14ac:dyDescent="0.25">
      <c r="I17475" t="s">
        <v>4044</v>
      </c>
      <c r="J17475" t="s">
        <v>1280</v>
      </c>
    </row>
    <row r="17476" spans="9:10" x14ac:dyDescent="0.25">
      <c r="I17476" t="s">
        <v>4045</v>
      </c>
      <c r="J17476" t="s">
        <v>764</v>
      </c>
    </row>
    <row r="17477" spans="9:10" x14ac:dyDescent="0.25">
      <c r="I17477" t="s">
        <v>4046</v>
      </c>
      <c r="J17477" t="s">
        <v>1405</v>
      </c>
    </row>
    <row r="17478" spans="9:10" x14ac:dyDescent="0.25">
      <c r="I17478" t="s">
        <v>4047</v>
      </c>
      <c r="J17478" t="s">
        <v>798</v>
      </c>
    </row>
    <row r="17479" spans="9:10" x14ac:dyDescent="0.25">
      <c r="I17479" t="s">
        <v>4048</v>
      </c>
      <c r="J17479" t="s">
        <v>3377</v>
      </c>
    </row>
    <row r="17480" spans="9:10" x14ac:dyDescent="0.25">
      <c r="I17480" t="s">
        <v>4049</v>
      </c>
      <c r="J17480" t="s">
        <v>25</v>
      </c>
    </row>
    <row r="17481" spans="9:10" x14ac:dyDescent="0.25">
      <c r="I17481" t="s">
        <v>3686</v>
      </c>
      <c r="J17481" t="s">
        <v>3089</v>
      </c>
    </row>
    <row r="17482" spans="9:10" x14ac:dyDescent="0.25">
      <c r="I17482" t="s">
        <v>4050</v>
      </c>
      <c r="J17482" t="s">
        <v>1484</v>
      </c>
    </row>
    <row r="17483" spans="9:10" x14ac:dyDescent="0.25">
      <c r="I17483" t="s">
        <v>1011</v>
      </c>
      <c r="J17483" t="s">
        <v>3820</v>
      </c>
    </row>
    <row r="17484" spans="9:10" x14ac:dyDescent="0.25">
      <c r="I17484" t="s">
        <v>596</v>
      </c>
      <c r="J17484" t="s">
        <v>1748</v>
      </c>
    </row>
    <row r="17485" spans="9:10" x14ac:dyDescent="0.25">
      <c r="I17485" t="s">
        <v>834</v>
      </c>
      <c r="J17485" t="s">
        <v>1663</v>
      </c>
    </row>
    <row r="17486" spans="9:10" x14ac:dyDescent="0.25">
      <c r="I17486" t="s">
        <v>3069</v>
      </c>
      <c r="J17486" t="s">
        <v>3690</v>
      </c>
    </row>
    <row r="17487" spans="9:10" x14ac:dyDescent="0.25">
      <c r="I17487" t="s">
        <v>1672</v>
      </c>
      <c r="J17487" t="s">
        <v>1040</v>
      </c>
    </row>
    <row r="17488" spans="9:10" x14ac:dyDescent="0.25">
      <c r="I17488" t="s">
        <v>3126</v>
      </c>
      <c r="J17488" t="s">
        <v>2767</v>
      </c>
    </row>
    <row r="17489" spans="9:10" x14ac:dyDescent="0.25">
      <c r="I17489" t="s">
        <v>4051</v>
      </c>
      <c r="J17489" t="s">
        <v>480</v>
      </c>
    </row>
    <row r="17490" spans="9:10" x14ac:dyDescent="0.25">
      <c r="I17490" t="s">
        <v>4052</v>
      </c>
      <c r="J17490" t="s">
        <v>3701</v>
      </c>
    </row>
    <row r="17491" spans="9:10" x14ac:dyDescent="0.25">
      <c r="I17491" t="s">
        <v>1617</v>
      </c>
      <c r="J17491" t="s">
        <v>3036</v>
      </c>
    </row>
    <row r="17492" spans="9:10" x14ac:dyDescent="0.25">
      <c r="I17492" t="s">
        <v>1681</v>
      </c>
      <c r="J17492" t="s">
        <v>1646</v>
      </c>
    </row>
    <row r="17493" spans="9:10" x14ac:dyDescent="0.25">
      <c r="I17493" t="s">
        <v>2978</v>
      </c>
      <c r="J17493" t="s">
        <v>3524</v>
      </c>
    </row>
    <row r="17494" spans="9:10" x14ac:dyDescent="0.25">
      <c r="I17494" t="s">
        <v>4053</v>
      </c>
      <c r="J17494" t="s">
        <v>3865</v>
      </c>
    </row>
    <row r="17495" spans="9:10" x14ac:dyDescent="0.25">
      <c r="I17495" t="s">
        <v>4054</v>
      </c>
      <c r="J17495" t="s">
        <v>2472</v>
      </c>
    </row>
    <row r="17496" spans="9:10" x14ac:dyDescent="0.25">
      <c r="I17496" t="s">
        <v>4055</v>
      </c>
      <c r="J17496" t="s">
        <v>678</v>
      </c>
    </row>
    <row r="17497" spans="9:10" x14ac:dyDescent="0.25">
      <c r="I17497" t="s">
        <v>4056</v>
      </c>
      <c r="J17497" t="s">
        <v>797</v>
      </c>
    </row>
    <row r="17498" spans="9:10" x14ac:dyDescent="0.25">
      <c r="I17498" t="s">
        <v>4057</v>
      </c>
      <c r="J17498" t="s">
        <v>1663</v>
      </c>
    </row>
    <row r="17499" spans="9:10" x14ac:dyDescent="0.25">
      <c r="I17499" t="s">
        <v>2191</v>
      </c>
      <c r="J17499" t="s">
        <v>508</v>
      </c>
    </row>
    <row r="17500" spans="9:10" x14ac:dyDescent="0.25">
      <c r="I17500" t="s">
        <v>4058</v>
      </c>
      <c r="J17500" t="s">
        <v>2249</v>
      </c>
    </row>
    <row r="17501" spans="9:10" x14ac:dyDescent="0.25">
      <c r="I17501" t="s">
        <v>4059</v>
      </c>
      <c r="J17501" t="s">
        <v>781</v>
      </c>
    </row>
    <row r="17502" spans="9:10" x14ac:dyDescent="0.25">
      <c r="I17502" t="s">
        <v>3143</v>
      </c>
      <c r="J17502" t="s">
        <v>796</v>
      </c>
    </row>
    <row r="17503" spans="9:10" x14ac:dyDescent="0.25">
      <c r="I17503" t="s">
        <v>2620</v>
      </c>
      <c r="J17503" t="s">
        <v>2417</v>
      </c>
    </row>
    <row r="17504" spans="9:10" x14ac:dyDescent="0.25">
      <c r="I17504" t="s">
        <v>631</v>
      </c>
      <c r="J17504" t="s">
        <v>2514</v>
      </c>
    </row>
    <row r="17505" spans="9:10" x14ac:dyDescent="0.25">
      <c r="I17505" t="s">
        <v>4060</v>
      </c>
      <c r="J17505" t="s">
        <v>1679</v>
      </c>
    </row>
    <row r="17506" spans="9:10" x14ac:dyDescent="0.25">
      <c r="I17506" t="s">
        <v>1825</v>
      </c>
      <c r="J17506" t="s">
        <v>865</v>
      </c>
    </row>
    <row r="17507" spans="9:10" x14ac:dyDescent="0.25">
      <c r="I17507" t="s">
        <v>2307</v>
      </c>
      <c r="J17507" t="s">
        <v>3135</v>
      </c>
    </row>
    <row r="17508" spans="9:10" x14ac:dyDescent="0.25">
      <c r="I17508" t="s">
        <v>1689</v>
      </c>
      <c r="J17508" t="s">
        <v>1352</v>
      </c>
    </row>
    <row r="17509" spans="9:10" x14ac:dyDescent="0.25">
      <c r="I17509" t="s">
        <v>224</v>
      </c>
      <c r="J17509" t="s">
        <v>1507</v>
      </c>
    </row>
    <row r="17510" spans="9:10" x14ac:dyDescent="0.25">
      <c r="I17510" t="s">
        <v>4062</v>
      </c>
      <c r="J17510" t="s">
        <v>1112</v>
      </c>
    </row>
    <row r="17511" spans="9:10" x14ac:dyDescent="0.25">
      <c r="I17511" t="s">
        <v>890</v>
      </c>
      <c r="J17511" t="s">
        <v>959</v>
      </c>
    </row>
    <row r="17512" spans="9:10" x14ac:dyDescent="0.25">
      <c r="I17512" t="s">
        <v>1248</v>
      </c>
      <c r="J17512" t="s">
        <v>1775</v>
      </c>
    </row>
    <row r="17513" spans="9:10" x14ac:dyDescent="0.25">
      <c r="I17513" t="s">
        <v>4063</v>
      </c>
      <c r="J17513" t="s">
        <v>706</v>
      </c>
    </row>
    <row r="17514" spans="9:10" x14ac:dyDescent="0.25">
      <c r="I17514" t="s">
        <v>1185</v>
      </c>
      <c r="J17514" t="s">
        <v>751</v>
      </c>
    </row>
    <row r="17515" spans="9:10" x14ac:dyDescent="0.25">
      <c r="I17515" t="s">
        <v>719</v>
      </c>
      <c r="J17515" t="s">
        <v>2058</v>
      </c>
    </row>
    <row r="17516" spans="9:10" x14ac:dyDescent="0.25">
      <c r="I17516" t="s">
        <v>40</v>
      </c>
      <c r="J17516" t="s">
        <v>2161</v>
      </c>
    </row>
    <row r="17517" spans="9:10" x14ac:dyDescent="0.25">
      <c r="I17517" t="s">
        <v>3680</v>
      </c>
      <c r="J17517" t="s">
        <v>40</v>
      </c>
    </row>
    <row r="17518" spans="9:10" x14ac:dyDescent="0.25">
      <c r="I17518" t="s">
        <v>1174</v>
      </c>
      <c r="J17518" t="s">
        <v>810</v>
      </c>
    </row>
    <row r="17519" spans="9:10" x14ac:dyDescent="0.25">
      <c r="I17519" t="s">
        <v>2676</v>
      </c>
      <c r="J17519" t="s">
        <v>600</v>
      </c>
    </row>
    <row r="17520" spans="9:10" x14ac:dyDescent="0.25">
      <c r="I17520" t="s">
        <v>2855</v>
      </c>
      <c r="J17520" t="s">
        <v>1446</v>
      </c>
    </row>
    <row r="17521" spans="9:10" x14ac:dyDescent="0.25">
      <c r="I17521" t="s">
        <v>4064</v>
      </c>
      <c r="J17521" t="s">
        <v>2590</v>
      </c>
    </row>
    <row r="17522" spans="9:10" x14ac:dyDescent="0.25">
      <c r="I17522" t="s">
        <v>1200</v>
      </c>
      <c r="J17522" t="s">
        <v>638</v>
      </c>
    </row>
    <row r="17523" spans="9:10" x14ac:dyDescent="0.25">
      <c r="I17523" t="s">
        <v>596</v>
      </c>
      <c r="J17523" t="s">
        <v>1041</v>
      </c>
    </row>
    <row r="17524" spans="9:10" x14ac:dyDescent="0.25">
      <c r="I17524" t="s">
        <v>858</v>
      </c>
      <c r="J17524" t="s">
        <v>1875</v>
      </c>
    </row>
    <row r="17525" spans="9:10" x14ac:dyDescent="0.25">
      <c r="I17525" t="s">
        <v>2500</v>
      </c>
      <c r="J17525" t="s">
        <v>2045</v>
      </c>
    </row>
    <row r="17526" spans="9:10" x14ac:dyDescent="0.25">
      <c r="I17526" t="s">
        <v>4066</v>
      </c>
      <c r="J17526" t="s">
        <v>1419</v>
      </c>
    </row>
    <row r="17527" spans="9:10" x14ac:dyDescent="0.25">
      <c r="I17527" t="s">
        <v>4067</v>
      </c>
      <c r="J17527" t="s">
        <v>4455</v>
      </c>
    </row>
    <row r="17528" spans="9:10" x14ac:dyDescent="0.25">
      <c r="I17528" t="s">
        <v>4068</v>
      </c>
      <c r="J17528" t="s">
        <v>2972</v>
      </c>
    </row>
    <row r="17529" spans="9:10" x14ac:dyDescent="0.25">
      <c r="I17529" t="s">
        <v>4069</v>
      </c>
      <c r="J17529" t="s">
        <v>4081</v>
      </c>
    </row>
    <row r="17530" spans="9:10" x14ac:dyDescent="0.25">
      <c r="I17530" t="s">
        <v>1046</v>
      </c>
      <c r="J17530" t="s">
        <v>1241</v>
      </c>
    </row>
    <row r="17531" spans="9:10" x14ac:dyDescent="0.25">
      <c r="I17531" t="s">
        <v>1991</v>
      </c>
      <c r="J17531" t="s">
        <v>1609</v>
      </c>
    </row>
    <row r="17532" spans="9:10" x14ac:dyDescent="0.25">
      <c r="I17532" t="s">
        <v>1588</v>
      </c>
      <c r="J17532" t="s">
        <v>1063</v>
      </c>
    </row>
    <row r="17533" spans="9:10" x14ac:dyDescent="0.25">
      <c r="I17533" t="s">
        <v>757</v>
      </c>
      <c r="J17533" t="s">
        <v>775</v>
      </c>
    </row>
    <row r="17534" spans="9:10" x14ac:dyDescent="0.25">
      <c r="I17534" t="s">
        <v>4070</v>
      </c>
      <c r="J17534" t="s">
        <v>1020</v>
      </c>
    </row>
    <row r="17535" spans="9:10" x14ac:dyDescent="0.25">
      <c r="I17535" t="s">
        <v>594</v>
      </c>
      <c r="J17535" t="s">
        <v>1942</v>
      </c>
    </row>
    <row r="17536" spans="9:10" x14ac:dyDescent="0.25">
      <c r="I17536" t="s">
        <v>631</v>
      </c>
      <c r="J17536" t="s">
        <v>683</v>
      </c>
    </row>
    <row r="17537" spans="9:10" x14ac:dyDescent="0.25">
      <c r="I17537" t="s">
        <v>40</v>
      </c>
      <c r="J17537" t="s">
        <v>764</v>
      </c>
    </row>
    <row r="17538" spans="9:10" x14ac:dyDescent="0.25">
      <c r="I17538" t="s">
        <v>4071</v>
      </c>
      <c r="J17538" t="s">
        <v>2842</v>
      </c>
    </row>
    <row r="17539" spans="9:10" x14ac:dyDescent="0.25">
      <c r="I17539" t="s">
        <v>1245</v>
      </c>
      <c r="J17539" t="s">
        <v>2273</v>
      </c>
    </row>
    <row r="17540" spans="9:10" x14ac:dyDescent="0.25">
      <c r="I17540" t="s">
        <v>2349</v>
      </c>
      <c r="J17540" t="s">
        <v>867</v>
      </c>
    </row>
    <row r="17541" spans="9:10" x14ac:dyDescent="0.25">
      <c r="I17541" t="s">
        <v>1022</v>
      </c>
      <c r="J17541" t="s">
        <v>4279</v>
      </c>
    </row>
    <row r="17542" spans="9:10" x14ac:dyDescent="0.25">
      <c r="I17542" t="s">
        <v>2976</v>
      </c>
      <c r="J17542" t="s">
        <v>27</v>
      </c>
    </row>
    <row r="17543" spans="9:10" x14ac:dyDescent="0.25">
      <c r="I17543" t="s">
        <v>2646</v>
      </c>
      <c r="J17543" t="s">
        <v>2877</v>
      </c>
    </row>
    <row r="17544" spans="9:10" x14ac:dyDescent="0.25">
      <c r="I17544" t="s">
        <v>1068</v>
      </c>
      <c r="J17544" t="s">
        <v>3440</v>
      </c>
    </row>
    <row r="17545" spans="9:10" x14ac:dyDescent="0.25">
      <c r="I17545" t="s">
        <v>1851</v>
      </c>
      <c r="J17545" t="s">
        <v>1790</v>
      </c>
    </row>
    <row r="17546" spans="9:10" x14ac:dyDescent="0.25">
      <c r="I17546" t="s">
        <v>4072</v>
      </c>
      <c r="J17546" t="s">
        <v>875</v>
      </c>
    </row>
    <row r="17547" spans="9:10" x14ac:dyDescent="0.25">
      <c r="I17547" t="s">
        <v>1108</v>
      </c>
      <c r="J17547" t="s">
        <v>776</v>
      </c>
    </row>
    <row r="17548" spans="9:10" x14ac:dyDescent="0.25">
      <c r="I17548" t="s">
        <v>3735</v>
      </c>
      <c r="J17548" t="s">
        <v>3099</v>
      </c>
    </row>
    <row r="17549" spans="9:10" x14ac:dyDescent="0.25">
      <c r="I17549" t="s">
        <v>4075</v>
      </c>
      <c r="J17549" t="s">
        <v>3907</v>
      </c>
    </row>
    <row r="17550" spans="9:10" x14ac:dyDescent="0.25">
      <c r="I17550" t="s">
        <v>4076</v>
      </c>
      <c r="J17550" t="s">
        <v>1352</v>
      </c>
    </row>
    <row r="17551" spans="9:10" x14ac:dyDescent="0.25">
      <c r="I17551" t="s">
        <v>4077</v>
      </c>
      <c r="J17551" t="s">
        <v>1132</v>
      </c>
    </row>
    <row r="17552" spans="9:10" x14ac:dyDescent="0.25">
      <c r="I17552" t="s">
        <v>598</v>
      </c>
      <c r="J17552" t="s">
        <v>2655</v>
      </c>
    </row>
    <row r="17553" spans="9:10" x14ac:dyDescent="0.25">
      <c r="I17553" t="s">
        <v>916</v>
      </c>
      <c r="J17553" t="s">
        <v>3549</v>
      </c>
    </row>
    <row r="17554" spans="9:10" x14ac:dyDescent="0.25">
      <c r="I17554" t="s">
        <v>4078</v>
      </c>
      <c r="J17554" t="s">
        <v>1402</v>
      </c>
    </row>
    <row r="17555" spans="9:10" x14ac:dyDescent="0.25">
      <c r="I17555" t="s">
        <v>2187</v>
      </c>
      <c r="J17555" t="s">
        <v>1117</v>
      </c>
    </row>
    <row r="17556" spans="9:10" x14ac:dyDescent="0.25">
      <c r="I17556" t="s">
        <v>4079</v>
      </c>
      <c r="J17556" t="s">
        <v>1540</v>
      </c>
    </row>
    <row r="17557" spans="9:10" x14ac:dyDescent="0.25">
      <c r="I17557" t="s">
        <v>2336</v>
      </c>
      <c r="J17557" t="s">
        <v>768</v>
      </c>
    </row>
    <row r="17558" spans="9:10" x14ac:dyDescent="0.25">
      <c r="I17558" t="s">
        <v>1372</v>
      </c>
      <c r="J17558" t="s">
        <v>2229</v>
      </c>
    </row>
    <row r="17559" spans="9:10" x14ac:dyDescent="0.25">
      <c r="I17559" t="s">
        <v>2512</v>
      </c>
      <c r="J17559" t="s">
        <v>1427</v>
      </c>
    </row>
    <row r="17560" spans="9:10" x14ac:dyDescent="0.25">
      <c r="I17560" t="s">
        <v>4080</v>
      </c>
      <c r="J17560" t="s">
        <v>575</v>
      </c>
    </row>
    <row r="17561" spans="9:10" x14ac:dyDescent="0.25">
      <c r="I17561" t="s">
        <v>1444</v>
      </c>
      <c r="J17561" t="s">
        <v>2823</v>
      </c>
    </row>
    <row r="17562" spans="9:10" x14ac:dyDescent="0.25">
      <c r="I17562" t="s">
        <v>1084</v>
      </c>
      <c r="J17562" t="s">
        <v>2598</v>
      </c>
    </row>
    <row r="17563" spans="9:10" x14ac:dyDescent="0.25">
      <c r="I17563" t="s">
        <v>1736</v>
      </c>
      <c r="J17563" t="s">
        <v>1073</v>
      </c>
    </row>
    <row r="17564" spans="9:10" x14ac:dyDescent="0.25">
      <c r="I17564" t="s">
        <v>1617</v>
      </c>
      <c r="J17564" t="s">
        <v>1112</v>
      </c>
    </row>
    <row r="17565" spans="9:10" x14ac:dyDescent="0.25">
      <c r="I17565" t="s">
        <v>4081</v>
      </c>
      <c r="J17565" t="s">
        <v>875</v>
      </c>
    </row>
    <row r="17566" spans="9:10" x14ac:dyDescent="0.25">
      <c r="I17566" t="s">
        <v>4082</v>
      </c>
      <c r="J17566" t="s">
        <v>1122</v>
      </c>
    </row>
    <row r="17567" spans="9:10" x14ac:dyDescent="0.25">
      <c r="I17567" t="s">
        <v>4083</v>
      </c>
      <c r="J17567" t="s">
        <v>735</v>
      </c>
    </row>
    <row r="17568" spans="9:10" x14ac:dyDescent="0.25">
      <c r="I17568" t="s">
        <v>1612</v>
      </c>
      <c r="J17568" t="s">
        <v>2763</v>
      </c>
    </row>
    <row r="17569" spans="9:10" x14ac:dyDescent="0.25">
      <c r="I17569" t="s">
        <v>1146</v>
      </c>
      <c r="J17569" t="s">
        <v>961</v>
      </c>
    </row>
    <row r="17570" spans="9:10" x14ac:dyDescent="0.25">
      <c r="I17570" t="s">
        <v>1227</v>
      </c>
      <c r="J17570" t="s">
        <v>791</v>
      </c>
    </row>
    <row r="17571" spans="9:10" x14ac:dyDescent="0.25">
      <c r="I17571" t="s">
        <v>41</v>
      </c>
      <c r="J17571" t="s">
        <v>40</v>
      </c>
    </row>
    <row r="17572" spans="9:10" x14ac:dyDescent="0.25">
      <c r="I17572" t="s">
        <v>1372</v>
      </c>
      <c r="J17572" t="s">
        <v>700</v>
      </c>
    </row>
    <row r="17573" spans="9:10" x14ac:dyDescent="0.25">
      <c r="I17573" t="s">
        <v>4084</v>
      </c>
      <c r="J17573" t="s">
        <v>42</v>
      </c>
    </row>
    <row r="17574" spans="9:10" x14ac:dyDescent="0.25">
      <c r="I17574" t="s">
        <v>4085</v>
      </c>
      <c r="J17574" t="s">
        <v>3475</v>
      </c>
    </row>
    <row r="17575" spans="9:10" x14ac:dyDescent="0.25">
      <c r="I17575" t="s">
        <v>40</v>
      </c>
      <c r="J17575" t="s">
        <v>1752</v>
      </c>
    </row>
    <row r="17576" spans="9:10" x14ac:dyDescent="0.25">
      <c r="I17576" t="s">
        <v>634</v>
      </c>
      <c r="J17576" t="s">
        <v>2188</v>
      </c>
    </row>
    <row r="17577" spans="9:10" x14ac:dyDescent="0.25">
      <c r="I17577" t="s">
        <v>3168</v>
      </c>
      <c r="J17577" t="s">
        <v>2363</v>
      </c>
    </row>
    <row r="17578" spans="9:10" x14ac:dyDescent="0.25">
      <c r="I17578" t="s">
        <v>4086</v>
      </c>
      <c r="J17578" t="s">
        <v>2155</v>
      </c>
    </row>
    <row r="17579" spans="9:10" x14ac:dyDescent="0.25">
      <c r="I17579" t="s">
        <v>1204</v>
      </c>
      <c r="J17579" t="s">
        <v>2902</v>
      </c>
    </row>
    <row r="17580" spans="9:10" x14ac:dyDescent="0.25">
      <c r="I17580" t="s">
        <v>1036</v>
      </c>
      <c r="J17580" t="s">
        <v>1248</v>
      </c>
    </row>
    <row r="17581" spans="9:10" x14ac:dyDescent="0.25">
      <c r="I17581" t="s">
        <v>2724</v>
      </c>
      <c r="J17581" t="s">
        <v>713</v>
      </c>
    </row>
    <row r="17582" spans="9:10" x14ac:dyDescent="0.25">
      <c r="I17582" t="s">
        <v>3493</v>
      </c>
      <c r="J17582" t="s">
        <v>2887</v>
      </c>
    </row>
    <row r="17583" spans="9:10" x14ac:dyDescent="0.25">
      <c r="I17583" t="s">
        <v>4087</v>
      </c>
      <c r="J17583" t="s">
        <v>2853</v>
      </c>
    </row>
    <row r="17584" spans="9:10" x14ac:dyDescent="0.25">
      <c r="I17584" t="s">
        <v>3218</v>
      </c>
      <c r="J17584" t="s">
        <v>1712</v>
      </c>
    </row>
    <row r="17585" spans="9:10" x14ac:dyDescent="0.25">
      <c r="I17585" t="s">
        <v>706</v>
      </c>
      <c r="J17585" t="s">
        <v>1275</v>
      </c>
    </row>
    <row r="17586" spans="9:10" x14ac:dyDescent="0.25">
      <c r="I17586" t="s">
        <v>847</v>
      </c>
      <c r="J17586" t="s">
        <v>1364</v>
      </c>
    </row>
    <row r="17587" spans="9:10" x14ac:dyDescent="0.25">
      <c r="I17587" t="s">
        <v>4088</v>
      </c>
      <c r="J17587" t="s">
        <v>804</v>
      </c>
    </row>
    <row r="17588" spans="9:10" x14ac:dyDescent="0.25">
      <c r="I17588" t="s">
        <v>4089</v>
      </c>
      <c r="J17588" t="s">
        <v>1955</v>
      </c>
    </row>
    <row r="17589" spans="9:10" x14ac:dyDescent="0.25">
      <c r="I17589" t="s">
        <v>2200</v>
      </c>
      <c r="J17589" t="s">
        <v>2405</v>
      </c>
    </row>
    <row r="17590" spans="9:10" x14ac:dyDescent="0.25">
      <c r="I17590" t="s">
        <v>782</v>
      </c>
      <c r="J17590" t="s">
        <v>1257</v>
      </c>
    </row>
    <row r="17591" spans="9:10" x14ac:dyDescent="0.25">
      <c r="I17591" t="s">
        <v>4091</v>
      </c>
      <c r="J17591" t="s">
        <v>3084</v>
      </c>
    </row>
    <row r="17592" spans="9:10" x14ac:dyDescent="0.25">
      <c r="I17592" t="s">
        <v>2022</v>
      </c>
      <c r="J17592" t="s">
        <v>2607</v>
      </c>
    </row>
    <row r="17593" spans="9:10" x14ac:dyDescent="0.25">
      <c r="I17593" t="s">
        <v>2096</v>
      </c>
      <c r="J17593" t="s">
        <v>2236</v>
      </c>
    </row>
    <row r="17594" spans="9:10" x14ac:dyDescent="0.25">
      <c r="I17594" t="s">
        <v>3985</v>
      </c>
      <c r="J17594" t="s">
        <v>2772</v>
      </c>
    </row>
    <row r="17595" spans="9:10" x14ac:dyDescent="0.25">
      <c r="I17595" t="s">
        <v>587</v>
      </c>
      <c r="J17595" t="s">
        <v>830</v>
      </c>
    </row>
    <row r="17596" spans="9:10" x14ac:dyDescent="0.25">
      <c r="I17596" t="s">
        <v>4092</v>
      </c>
      <c r="J17596" t="s">
        <v>3029</v>
      </c>
    </row>
    <row r="17597" spans="9:10" x14ac:dyDescent="0.25">
      <c r="I17597" t="s">
        <v>4093</v>
      </c>
      <c r="J17597" t="s">
        <v>1862</v>
      </c>
    </row>
    <row r="17598" spans="9:10" x14ac:dyDescent="0.25">
      <c r="I17598" t="s">
        <v>1830</v>
      </c>
      <c r="J17598" t="s">
        <v>1860</v>
      </c>
    </row>
    <row r="17599" spans="9:10" x14ac:dyDescent="0.25">
      <c r="I17599" t="s">
        <v>3031</v>
      </c>
      <c r="J17599" t="s">
        <v>3026</v>
      </c>
    </row>
    <row r="17600" spans="9:10" x14ac:dyDescent="0.25">
      <c r="I17600" t="s">
        <v>826</v>
      </c>
      <c r="J17600" t="s">
        <v>2200</v>
      </c>
    </row>
    <row r="17601" spans="9:10" x14ac:dyDescent="0.25">
      <c r="I17601" t="s">
        <v>4094</v>
      </c>
      <c r="J17601" t="s">
        <v>729</v>
      </c>
    </row>
    <row r="17602" spans="9:10" x14ac:dyDescent="0.25">
      <c r="I17602" t="s">
        <v>4095</v>
      </c>
      <c r="J17602" t="s">
        <v>3229</v>
      </c>
    </row>
    <row r="17603" spans="9:10" x14ac:dyDescent="0.25">
      <c r="I17603" t="s">
        <v>779</v>
      </c>
      <c r="J17603" t="s">
        <v>40</v>
      </c>
    </row>
    <row r="17604" spans="9:10" x14ac:dyDescent="0.25">
      <c r="I17604" t="s">
        <v>4097</v>
      </c>
      <c r="J17604" t="s">
        <v>632</v>
      </c>
    </row>
    <row r="17605" spans="9:10" x14ac:dyDescent="0.25">
      <c r="I17605" t="s">
        <v>4098</v>
      </c>
      <c r="J17605" t="s">
        <v>1546</v>
      </c>
    </row>
    <row r="17606" spans="9:10" x14ac:dyDescent="0.25">
      <c r="I17606" t="s">
        <v>1221</v>
      </c>
      <c r="J17606" t="s">
        <v>1148</v>
      </c>
    </row>
    <row r="17607" spans="9:10" x14ac:dyDescent="0.25">
      <c r="I17607" t="s">
        <v>3889</v>
      </c>
      <c r="J17607" t="s">
        <v>1289</v>
      </c>
    </row>
    <row r="17608" spans="9:10" x14ac:dyDescent="0.25">
      <c r="I17608" t="s">
        <v>1100</v>
      </c>
      <c r="J17608" t="s">
        <v>634</v>
      </c>
    </row>
    <row r="17609" spans="9:10" x14ac:dyDescent="0.25">
      <c r="I17609" t="s">
        <v>3346</v>
      </c>
      <c r="J17609" t="s">
        <v>1603</v>
      </c>
    </row>
    <row r="17610" spans="9:10" x14ac:dyDescent="0.25">
      <c r="I17610" t="s">
        <v>1132</v>
      </c>
      <c r="J17610" t="s">
        <v>215</v>
      </c>
    </row>
    <row r="17611" spans="9:10" x14ac:dyDescent="0.25">
      <c r="I17611" t="s">
        <v>892</v>
      </c>
      <c r="J17611" t="s">
        <v>34</v>
      </c>
    </row>
    <row r="17612" spans="9:10" x14ac:dyDescent="0.25">
      <c r="I17612" t="s">
        <v>617</v>
      </c>
      <c r="J17612" t="s">
        <v>2891</v>
      </c>
    </row>
    <row r="17613" spans="9:10" x14ac:dyDescent="0.25">
      <c r="I17613" t="s">
        <v>4099</v>
      </c>
      <c r="J17613" t="s">
        <v>1419</v>
      </c>
    </row>
    <row r="17614" spans="9:10" x14ac:dyDescent="0.25">
      <c r="I17614" t="s">
        <v>3076</v>
      </c>
      <c r="J17614" t="s">
        <v>4180</v>
      </c>
    </row>
    <row r="17615" spans="9:10" x14ac:dyDescent="0.25">
      <c r="I17615" t="s">
        <v>4100</v>
      </c>
      <c r="J17615" t="s">
        <v>914</v>
      </c>
    </row>
    <row r="17616" spans="9:10" x14ac:dyDescent="0.25">
      <c r="I17616" t="s">
        <v>1228</v>
      </c>
      <c r="J17616" t="s">
        <v>2578</v>
      </c>
    </row>
    <row r="17617" spans="9:10" x14ac:dyDescent="0.25">
      <c r="I17617" t="s">
        <v>4101</v>
      </c>
      <c r="J17617" t="s">
        <v>2267</v>
      </c>
    </row>
    <row r="17618" spans="9:10" x14ac:dyDescent="0.25">
      <c r="I17618" t="s">
        <v>40</v>
      </c>
      <c r="J17618" t="s">
        <v>3682</v>
      </c>
    </row>
    <row r="17619" spans="9:10" x14ac:dyDescent="0.25">
      <c r="I17619" t="s">
        <v>1227</v>
      </c>
      <c r="J17619" t="s">
        <v>1430</v>
      </c>
    </row>
    <row r="17620" spans="9:10" x14ac:dyDescent="0.25">
      <c r="I17620" t="s">
        <v>4102</v>
      </c>
      <c r="J17620" t="s">
        <v>894</v>
      </c>
    </row>
    <row r="17621" spans="9:10" x14ac:dyDescent="0.25">
      <c r="I17621" t="s">
        <v>1452</v>
      </c>
      <c r="J17621" t="s">
        <v>1831</v>
      </c>
    </row>
    <row r="17622" spans="9:10" x14ac:dyDescent="0.25">
      <c r="I17622" t="s">
        <v>617</v>
      </c>
      <c r="J17622" t="s">
        <v>2295</v>
      </c>
    </row>
    <row r="17623" spans="9:10" x14ac:dyDescent="0.25">
      <c r="I17623" t="s">
        <v>4103</v>
      </c>
      <c r="J17623" t="s">
        <v>1096</v>
      </c>
    </row>
    <row r="17624" spans="9:10" x14ac:dyDescent="0.25">
      <c r="I17624" t="s">
        <v>4104</v>
      </c>
      <c r="J17624" t="s">
        <v>2558</v>
      </c>
    </row>
    <row r="17625" spans="9:10" x14ac:dyDescent="0.25">
      <c r="I17625" t="s">
        <v>962</v>
      </c>
      <c r="J17625" t="s">
        <v>1084</v>
      </c>
    </row>
    <row r="17626" spans="9:10" x14ac:dyDescent="0.25">
      <c r="I17626" t="s">
        <v>1747</v>
      </c>
      <c r="J17626" t="s">
        <v>4336</v>
      </c>
    </row>
    <row r="17627" spans="9:10" x14ac:dyDescent="0.25">
      <c r="I17627" t="s">
        <v>4105</v>
      </c>
      <c r="J17627" t="s">
        <v>834</v>
      </c>
    </row>
    <row r="17628" spans="9:10" x14ac:dyDescent="0.25">
      <c r="I17628" t="s">
        <v>2767</v>
      </c>
      <c r="J17628" t="s">
        <v>3578</v>
      </c>
    </row>
    <row r="17629" spans="9:10" x14ac:dyDescent="0.25">
      <c r="I17629" t="s">
        <v>4106</v>
      </c>
      <c r="J17629" t="s">
        <v>3731</v>
      </c>
    </row>
    <row r="17630" spans="9:10" x14ac:dyDescent="0.25">
      <c r="I17630" t="s">
        <v>3846</v>
      </c>
      <c r="J17630" t="s">
        <v>638</v>
      </c>
    </row>
    <row r="17631" spans="9:10" x14ac:dyDescent="0.25">
      <c r="I17631" t="s">
        <v>4107</v>
      </c>
      <c r="J17631" t="s">
        <v>2157</v>
      </c>
    </row>
    <row r="17632" spans="9:10" x14ac:dyDescent="0.25">
      <c r="I17632" t="s">
        <v>1172</v>
      </c>
      <c r="J17632" t="s">
        <v>1929</v>
      </c>
    </row>
    <row r="17633" spans="9:10" x14ac:dyDescent="0.25">
      <c r="I17633" t="s">
        <v>1422</v>
      </c>
      <c r="J17633" t="s">
        <v>3364</v>
      </c>
    </row>
    <row r="17634" spans="9:10" x14ac:dyDescent="0.25">
      <c r="I17634" t="s">
        <v>718</v>
      </c>
      <c r="J17634" t="s">
        <v>3233</v>
      </c>
    </row>
    <row r="17635" spans="9:10" x14ac:dyDescent="0.25">
      <c r="I17635" t="s">
        <v>4108</v>
      </c>
      <c r="J17635" t="s">
        <v>2654</v>
      </c>
    </row>
    <row r="17636" spans="9:10" x14ac:dyDescent="0.25">
      <c r="I17636" t="s">
        <v>632</v>
      </c>
      <c r="J17636" t="s">
        <v>40</v>
      </c>
    </row>
    <row r="17637" spans="9:10" x14ac:dyDescent="0.25">
      <c r="I17637" t="s">
        <v>1026</v>
      </c>
      <c r="J17637" t="s">
        <v>1801</v>
      </c>
    </row>
    <row r="17638" spans="9:10" x14ac:dyDescent="0.25">
      <c r="I17638" t="s">
        <v>2038</v>
      </c>
      <c r="J17638" t="s">
        <v>826</v>
      </c>
    </row>
    <row r="17639" spans="9:10" x14ac:dyDescent="0.25">
      <c r="I17639" t="s">
        <v>978</v>
      </c>
      <c r="J17639" t="s">
        <v>3527</v>
      </c>
    </row>
    <row r="17640" spans="9:10" x14ac:dyDescent="0.25">
      <c r="I17640" t="s">
        <v>3607</v>
      </c>
      <c r="J17640" t="s">
        <v>1112</v>
      </c>
    </row>
    <row r="17641" spans="9:10" x14ac:dyDescent="0.25">
      <c r="I17641" t="s">
        <v>3855</v>
      </c>
      <c r="J17641" t="s">
        <v>1323</v>
      </c>
    </row>
    <row r="17642" spans="9:10" x14ac:dyDescent="0.25">
      <c r="I17642" t="s">
        <v>3985</v>
      </c>
      <c r="J17642" t="s">
        <v>1364</v>
      </c>
    </row>
    <row r="17643" spans="9:10" x14ac:dyDescent="0.25">
      <c r="I17643" t="s">
        <v>2954</v>
      </c>
      <c r="J17643" t="s">
        <v>3748</v>
      </c>
    </row>
    <row r="17644" spans="9:10" x14ac:dyDescent="0.25">
      <c r="I17644" t="s">
        <v>3085</v>
      </c>
      <c r="J17644" t="s">
        <v>4488</v>
      </c>
    </row>
    <row r="17645" spans="9:10" x14ac:dyDescent="0.25">
      <c r="I17645" t="s">
        <v>4109</v>
      </c>
      <c r="J17645" t="s">
        <v>1372</v>
      </c>
    </row>
    <row r="17646" spans="9:10" x14ac:dyDescent="0.25">
      <c r="I17646" t="s">
        <v>4110</v>
      </c>
      <c r="J17646" t="s">
        <v>1700</v>
      </c>
    </row>
    <row r="17647" spans="9:10" x14ac:dyDescent="0.25">
      <c r="I17647" t="s">
        <v>4111</v>
      </c>
      <c r="J17647" t="s">
        <v>3951</v>
      </c>
    </row>
    <row r="17648" spans="9:10" x14ac:dyDescent="0.25">
      <c r="I17648" t="s">
        <v>2774</v>
      </c>
      <c r="J17648" t="s">
        <v>3587</v>
      </c>
    </row>
    <row r="17649" spans="9:10" x14ac:dyDescent="0.25">
      <c r="I17649" t="s">
        <v>631</v>
      </c>
      <c r="J17649" t="s">
        <v>2024</v>
      </c>
    </row>
    <row r="17650" spans="9:10" x14ac:dyDescent="0.25">
      <c r="I17650" t="s">
        <v>1316</v>
      </c>
      <c r="J17650" t="s">
        <v>3771</v>
      </c>
    </row>
    <row r="17651" spans="9:10" x14ac:dyDescent="0.25">
      <c r="I17651" t="s">
        <v>806</v>
      </c>
      <c r="J17651" t="s">
        <v>2689</v>
      </c>
    </row>
    <row r="17652" spans="9:10" x14ac:dyDescent="0.25">
      <c r="I17652" t="s">
        <v>16</v>
      </c>
      <c r="J17652" t="s">
        <v>2408</v>
      </c>
    </row>
    <row r="17653" spans="9:10" x14ac:dyDescent="0.25">
      <c r="I17653" t="s">
        <v>2444</v>
      </c>
      <c r="J17653" t="s">
        <v>3660</v>
      </c>
    </row>
    <row r="17654" spans="9:10" x14ac:dyDescent="0.25">
      <c r="I17654" t="s">
        <v>4112</v>
      </c>
      <c r="J17654" t="s">
        <v>1584</v>
      </c>
    </row>
    <row r="17655" spans="9:10" x14ac:dyDescent="0.25">
      <c r="I17655" t="s">
        <v>4113</v>
      </c>
      <c r="J17655" t="s">
        <v>912</v>
      </c>
    </row>
    <row r="17656" spans="9:10" x14ac:dyDescent="0.25">
      <c r="I17656" t="s">
        <v>1190</v>
      </c>
      <c r="J17656" t="s">
        <v>1195</v>
      </c>
    </row>
    <row r="17657" spans="9:10" x14ac:dyDescent="0.25">
      <c r="I17657" t="s">
        <v>2700</v>
      </c>
      <c r="J17657" t="s">
        <v>875</v>
      </c>
    </row>
    <row r="17658" spans="9:10" x14ac:dyDescent="0.25">
      <c r="I17658" t="s">
        <v>3851</v>
      </c>
      <c r="J17658" t="s">
        <v>2420</v>
      </c>
    </row>
    <row r="17659" spans="9:10" x14ac:dyDescent="0.25">
      <c r="I17659" t="s">
        <v>843</v>
      </c>
      <c r="J17659" t="s">
        <v>890</v>
      </c>
    </row>
    <row r="17660" spans="9:10" x14ac:dyDescent="0.25">
      <c r="I17660" t="s">
        <v>1912</v>
      </c>
      <c r="J17660" t="s">
        <v>797</v>
      </c>
    </row>
    <row r="17661" spans="9:10" x14ac:dyDescent="0.25">
      <c r="I17661" t="s">
        <v>4114</v>
      </c>
      <c r="J17661" t="s">
        <v>4268</v>
      </c>
    </row>
    <row r="17662" spans="9:10" x14ac:dyDescent="0.25">
      <c r="I17662" t="s">
        <v>3093</v>
      </c>
      <c r="J17662" t="s">
        <v>1602</v>
      </c>
    </row>
    <row r="17663" spans="9:10" x14ac:dyDescent="0.25">
      <c r="I17663" t="s">
        <v>2891</v>
      </c>
      <c r="J17663" t="s">
        <v>3567</v>
      </c>
    </row>
    <row r="17664" spans="9:10" x14ac:dyDescent="0.25">
      <c r="I17664" t="s">
        <v>4115</v>
      </c>
      <c r="J17664" t="s">
        <v>770</v>
      </c>
    </row>
    <row r="17665" spans="9:10" x14ac:dyDescent="0.25">
      <c r="I17665" t="s">
        <v>700</v>
      </c>
      <c r="J17665" t="s">
        <v>727</v>
      </c>
    </row>
    <row r="17666" spans="9:10" x14ac:dyDescent="0.25">
      <c r="I17666" t="s">
        <v>4116</v>
      </c>
      <c r="J17666" t="s">
        <v>1358</v>
      </c>
    </row>
    <row r="17667" spans="9:10" x14ac:dyDescent="0.25">
      <c r="I17667" t="s">
        <v>3420</v>
      </c>
      <c r="J17667" t="s">
        <v>2048</v>
      </c>
    </row>
    <row r="17668" spans="9:10" x14ac:dyDescent="0.25">
      <c r="I17668" t="s">
        <v>4117</v>
      </c>
      <c r="J17668" t="s">
        <v>890</v>
      </c>
    </row>
    <row r="17669" spans="9:10" x14ac:dyDescent="0.25">
      <c r="I17669" t="s">
        <v>4118</v>
      </c>
      <c r="J17669" t="s">
        <v>3740</v>
      </c>
    </row>
    <row r="17670" spans="9:10" x14ac:dyDescent="0.25">
      <c r="I17670" t="s">
        <v>713</v>
      </c>
      <c r="J17670" t="s">
        <v>1364</v>
      </c>
    </row>
    <row r="17671" spans="9:10" x14ac:dyDescent="0.25">
      <c r="I17671" t="s">
        <v>865</v>
      </c>
      <c r="J17671" t="s">
        <v>1736</v>
      </c>
    </row>
    <row r="17672" spans="9:10" x14ac:dyDescent="0.25">
      <c r="I17672" t="s">
        <v>2618</v>
      </c>
      <c r="J17672" t="s">
        <v>42</v>
      </c>
    </row>
    <row r="17673" spans="9:10" x14ac:dyDescent="0.25">
      <c r="I17673" t="s">
        <v>4105</v>
      </c>
      <c r="J17673" t="s">
        <v>2810</v>
      </c>
    </row>
    <row r="17674" spans="9:10" x14ac:dyDescent="0.25">
      <c r="I17674" t="s">
        <v>1818</v>
      </c>
      <c r="J17674" t="s">
        <v>2452</v>
      </c>
    </row>
    <row r="17675" spans="9:10" x14ac:dyDescent="0.25">
      <c r="I17675" t="s">
        <v>2321</v>
      </c>
      <c r="J17675" t="s">
        <v>2625</v>
      </c>
    </row>
    <row r="17676" spans="9:10" x14ac:dyDescent="0.25">
      <c r="I17676" t="s">
        <v>4120</v>
      </c>
      <c r="J17676" t="s">
        <v>741</v>
      </c>
    </row>
    <row r="17677" spans="9:10" x14ac:dyDescent="0.25">
      <c r="I17677" t="s">
        <v>4121</v>
      </c>
      <c r="J17677" t="s">
        <v>1889</v>
      </c>
    </row>
    <row r="17678" spans="9:10" x14ac:dyDescent="0.25">
      <c r="I17678" t="s">
        <v>4122</v>
      </c>
      <c r="J17678" t="s">
        <v>818</v>
      </c>
    </row>
    <row r="17679" spans="9:10" x14ac:dyDescent="0.25">
      <c r="I17679" t="s">
        <v>4123</v>
      </c>
      <c r="J17679" t="s">
        <v>743</v>
      </c>
    </row>
    <row r="17680" spans="9:10" x14ac:dyDescent="0.25">
      <c r="I17680" t="s">
        <v>683</v>
      </c>
      <c r="J17680" t="s">
        <v>2912</v>
      </c>
    </row>
    <row r="17681" spans="9:10" x14ac:dyDescent="0.25">
      <c r="I17681" t="s">
        <v>631</v>
      </c>
      <c r="J17681" t="s">
        <v>1241</v>
      </c>
    </row>
    <row r="17682" spans="9:10" x14ac:dyDescent="0.25">
      <c r="I17682" t="s">
        <v>2104</v>
      </c>
      <c r="J17682" t="s">
        <v>2958</v>
      </c>
    </row>
    <row r="17683" spans="9:10" x14ac:dyDescent="0.25">
      <c r="I17683" t="s">
        <v>4124</v>
      </c>
      <c r="J17683" t="s">
        <v>1287</v>
      </c>
    </row>
    <row r="17684" spans="9:10" x14ac:dyDescent="0.25">
      <c r="I17684" t="s">
        <v>1526</v>
      </c>
      <c r="J17684" t="s">
        <v>3009</v>
      </c>
    </row>
    <row r="17685" spans="9:10" x14ac:dyDescent="0.25">
      <c r="I17685" t="s">
        <v>4126</v>
      </c>
      <c r="J17685" t="s">
        <v>574</v>
      </c>
    </row>
    <row r="17686" spans="9:10" x14ac:dyDescent="0.25">
      <c r="I17686" t="s">
        <v>4127</v>
      </c>
      <c r="J17686" t="s">
        <v>2903</v>
      </c>
    </row>
    <row r="17687" spans="9:10" x14ac:dyDescent="0.25">
      <c r="I17687" t="s">
        <v>4128</v>
      </c>
      <c r="J17687" t="s">
        <v>2468</v>
      </c>
    </row>
    <row r="17688" spans="9:10" x14ac:dyDescent="0.25">
      <c r="I17688" t="s">
        <v>4129</v>
      </c>
      <c r="J17688" t="s">
        <v>2856</v>
      </c>
    </row>
    <row r="17689" spans="9:10" x14ac:dyDescent="0.25">
      <c r="I17689" t="s">
        <v>4130</v>
      </c>
      <c r="J17689" t="s">
        <v>1927</v>
      </c>
    </row>
    <row r="17690" spans="9:10" x14ac:dyDescent="0.25">
      <c r="I17690" t="s">
        <v>4131</v>
      </c>
      <c r="J17690" t="s">
        <v>4047</v>
      </c>
    </row>
    <row r="17691" spans="9:10" x14ac:dyDescent="0.25">
      <c r="I17691" t="s">
        <v>865</v>
      </c>
      <c r="J17691" t="s">
        <v>1408</v>
      </c>
    </row>
    <row r="17692" spans="9:10" x14ac:dyDescent="0.25">
      <c r="I17692" t="s">
        <v>2926</v>
      </c>
      <c r="J17692" t="s">
        <v>2549</v>
      </c>
    </row>
    <row r="17693" spans="9:10" x14ac:dyDescent="0.25">
      <c r="I17693" t="s">
        <v>1377</v>
      </c>
      <c r="J17693" t="s">
        <v>2176</v>
      </c>
    </row>
    <row r="17694" spans="9:10" x14ac:dyDescent="0.25">
      <c r="I17694" t="s">
        <v>3089</v>
      </c>
      <c r="J17694" t="s">
        <v>894</v>
      </c>
    </row>
    <row r="17695" spans="9:10" x14ac:dyDescent="0.25">
      <c r="I17695" t="s">
        <v>4132</v>
      </c>
      <c r="J17695" t="s">
        <v>1631</v>
      </c>
    </row>
    <row r="17696" spans="9:10" x14ac:dyDescent="0.25">
      <c r="I17696" t="s">
        <v>4133</v>
      </c>
      <c r="J17696" t="s">
        <v>2984</v>
      </c>
    </row>
    <row r="17697" spans="9:10" x14ac:dyDescent="0.25">
      <c r="I17697" t="s">
        <v>631</v>
      </c>
      <c r="J17697" t="s">
        <v>1741</v>
      </c>
    </row>
    <row r="17698" spans="9:10" x14ac:dyDescent="0.25">
      <c r="I17698" t="s">
        <v>617</v>
      </c>
      <c r="J17698" t="s">
        <v>2732</v>
      </c>
    </row>
    <row r="17699" spans="9:10" x14ac:dyDescent="0.25">
      <c r="I17699" t="s">
        <v>1391</v>
      </c>
      <c r="J17699" t="s">
        <v>2735</v>
      </c>
    </row>
    <row r="17700" spans="9:10" x14ac:dyDescent="0.25">
      <c r="I17700" t="s">
        <v>4134</v>
      </c>
      <c r="J17700" t="s">
        <v>1553</v>
      </c>
    </row>
    <row r="17701" spans="9:10" x14ac:dyDescent="0.25">
      <c r="I17701" t="s">
        <v>894</v>
      </c>
      <c r="J17701" t="s">
        <v>1470</v>
      </c>
    </row>
    <row r="17702" spans="9:10" x14ac:dyDescent="0.25">
      <c r="I17702" t="s">
        <v>4135</v>
      </c>
      <c r="J17702" t="s">
        <v>770</v>
      </c>
    </row>
    <row r="17703" spans="9:10" x14ac:dyDescent="0.25">
      <c r="I17703" t="s">
        <v>619</v>
      </c>
      <c r="J17703" t="s">
        <v>3976</v>
      </c>
    </row>
    <row r="17704" spans="9:10" x14ac:dyDescent="0.25">
      <c r="I17704" t="s">
        <v>4136</v>
      </c>
      <c r="J17704" t="s">
        <v>710</v>
      </c>
    </row>
    <row r="17705" spans="9:10" x14ac:dyDescent="0.25">
      <c r="I17705" t="s">
        <v>4137</v>
      </c>
      <c r="J17705" t="s">
        <v>2849</v>
      </c>
    </row>
    <row r="17706" spans="9:10" x14ac:dyDescent="0.25">
      <c r="I17706" t="s">
        <v>797</v>
      </c>
      <c r="J17706" t="s">
        <v>633</v>
      </c>
    </row>
    <row r="17707" spans="9:10" x14ac:dyDescent="0.25">
      <c r="I17707" t="s">
        <v>767</v>
      </c>
      <c r="J17707" t="s">
        <v>1802</v>
      </c>
    </row>
    <row r="17708" spans="9:10" x14ac:dyDescent="0.25">
      <c r="I17708" t="s">
        <v>4138</v>
      </c>
      <c r="J17708" t="s">
        <v>1372</v>
      </c>
    </row>
    <row r="17709" spans="9:10" x14ac:dyDescent="0.25">
      <c r="I17709" t="s">
        <v>4139</v>
      </c>
      <c r="J17709" t="s">
        <v>3017</v>
      </c>
    </row>
    <row r="17710" spans="9:10" x14ac:dyDescent="0.25">
      <c r="I17710" t="s">
        <v>4141</v>
      </c>
      <c r="J17710" t="s">
        <v>896</v>
      </c>
    </row>
    <row r="17711" spans="9:10" x14ac:dyDescent="0.25">
      <c r="I17711" t="s">
        <v>1763</v>
      </c>
      <c r="J17711" t="s">
        <v>2642</v>
      </c>
    </row>
    <row r="17712" spans="9:10" x14ac:dyDescent="0.25">
      <c r="I17712" t="s">
        <v>2780</v>
      </c>
      <c r="J17712" t="s">
        <v>824</v>
      </c>
    </row>
    <row r="17713" spans="9:10" x14ac:dyDescent="0.25">
      <c r="I17713" t="s">
        <v>2811</v>
      </c>
      <c r="J17713" t="s">
        <v>2742</v>
      </c>
    </row>
    <row r="17714" spans="9:10" x14ac:dyDescent="0.25">
      <c r="I17714" t="s">
        <v>2459</v>
      </c>
      <c r="J17714" t="s">
        <v>2825</v>
      </c>
    </row>
    <row r="17715" spans="9:10" x14ac:dyDescent="0.25">
      <c r="I17715" t="s">
        <v>4142</v>
      </c>
      <c r="J17715" t="s">
        <v>1248</v>
      </c>
    </row>
    <row r="17716" spans="9:10" x14ac:dyDescent="0.25">
      <c r="I17716" t="s">
        <v>4143</v>
      </c>
      <c r="J17716" t="s">
        <v>1473</v>
      </c>
    </row>
    <row r="17717" spans="9:10" x14ac:dyDescent="0.25">
      <c r="I17717" t="s">
        <v>4144</v>
      </c>
      <c r="J17717" t="s">
        <v>3789</v>
      </c>
    </row>
    <row r="17718" spans="9:10" x14ac:dyDescent="0.25">
      <c r="I17718" t="s">
        <v>3569</v>
      </c>
      <c r="J17718" t="s">
        <v>1286</v>
      </c>
    </row>
    <row r="17719" spans="9:10" x14ac:dyDescent="0.25">
      <c r="I17719" t="s">
        <v>4145</v>
      </c>
      <c r="J17719" t="s">
        <v>972</v>
      </c>
    </row>
    <row r="17720" spans="9:10" x14ac:dyDescent="0.25">
      <c r="I17720" t="s">
        <v>2154</v>
      </c>
      <c r="J17720" t="s">
        <v>1778</v>
      </c>
    </row>
    <row r="17721" spans="9:10" x14ac:dyDescent="0.25">
      <c r="I17721" t="s">
        <v>4147</v>
      </c>
      <c r="J17721" t="s">
        <v>1961</v>
      </c>
    </row>
    <row r="17722" spans="9:10" x14ac:dyDescent="0.25">
      <c r="I17722" t="s">
        <v>4148</v>
      </c>
      <c r="J17722" t="s">
        <v>1051</v>
      </c>
    </row>
    <row r="17723" spans="9:10" x14ac:dyDescent="0.25">
      <c r="I17723" t="s">
        <v>2869</v>
      </c>
      <c r="J17723" t="s">
        <v>1328</v>
      </c>
    </row>
    <row r="17724" spans="9:10" x14ac:dyDescent="0.25">
      <c r="I17724" t="s">
        <v>4149</v>
      </c>
      <c r="J17724" t="s">
        <v>4414</v>
      </c>
    </row>
    <row r="17725" spans="9:10" x14ac:dyDescent="0.25">
      <c r="I17725" t="s">
        <v>4151</v>
      </c>
      <c r="J17725" t="s">
        <v>2545</v>
      </c>
    </row>
    <row r="17726" spans="9:10" x14ac:dyDescent="0.25">
      <c r="I17726" t="s">
        <v>4152</v>
      </c>
      <c r="J17726" t="s">
        <v>1658</v>
      </c>
    </row>
    <row r="17727" spans="9:10" x14ac:dyDescent="0.25">
      <c r="I17727" t="s">
        <v>2333</v>
      </c>
      <c r="J17727" t="s">
        <v>3025</v>
      </c>
    </row>
    <row r="17728" spans="9:10" x14ac:dyDescent="0.25">
      <c r="I17728" t="s">
        <v>4153</v>
      </c>
      <c r="J17728" t="s">
        <v>875</v>
      </c>
    </row>
    <row r="17729" spans="9:10" x14ac:dyDescent="0.25">
      <c r="I17729" t="s">
        <v>4154</v>
      </c>
      <c r="J17729" t="s">
        <v>983</v>
      </c>
    </row>
    <row r="17730" spans="9:10" x14ac:dyDescent="0.25">
      <c r="I17730" t="s">
        <v>4155</v>
      </c>
      <c r="J17730" t="s">
        <v>713</v>
      </c>
    </row>
    <row r="17731" spans="9:10" x14ac:dyDescent="0.25">
      <c r="I17731" t="s">
        <v>4156</v>
      </c>
      <c r="J17731" t="s">
        <v>797</v>
      </c>
    </row>
    <row r="17732" spans="9:10" x14ac:dyDescent="0.25">
      <c r="I17732" t="s">
        <v>4157</v>
      </c>
      <c r="J17732" t="s">
        <v>1166</v>
      </c>
    </row>
    <row r="17733" spans="9:10" x14ac:dyDescent="0.25">
      <c r="I17733" t="s">
        <v>1931</v>
      </c>
      <c r="J17733" t="s">
        <v>2450</v>
      </c>
    </row>
    <row r="17734" spans="9:10" x14ac:dyDescent="0.25">
      <c r="I17734" t="s">
        <v>4159</v>
      </c>
      <c r="J17734" t="s">
        <v>1556</v>
      </c>
    </row>
    <row r="17735" spans="9:10" x14ac:dyDescent="0.25">
      <c r="I17735" t="s">
        <v>4160</v>
      </c>
      <c r="J17735" t="s">
        <v>3596</v>
      </c>
    </row>
    <row r="17736" spans="9:10" x14ac:dyDescent="0.25">
      <c r="I17736" t="s">
        <v>940</v>
      </c>
      <c r="J17736" t="s">
        <v>1235</v>
      </c>
    </row>
    <row r="17737" spans="9:10" x14ac:dyDescent="0.25">
      <c r="I17737" t="s">
        <v>4161</v>
      </c>
      <c r="J17737" t="s">
        <v>700</v>
      </c>
    </row>
    <row r="17738" spans="9:10" x14ac:dyDescent="0.25">
      <c r="I17738" t="s">
        <v>4162</v>
      </c>
      <c r="J17738" t="s">
        <v>632</v>
      </c>
    </row>
    <row r="17739" spans="9:10" x14ac:dyDescent="0.25">
      <c r="I17739" t="s">
        <v>3420</v>
      </c>
      <c r="J17739" t="s">
        <v>171</v>
      </c>
    </row>
    <row r="17740" spans="9:10" x14ac:dyDescent="0.25">
      <c r="I17740" t="s">
        <v>4163</v>
      </c>
      <c r="J17740" t="s">
        <v>1808</v>
      </c>
    </row>
    <row r="17741" spans="9:10" x14ac:dyDescent="0.25">
      <c r="I17741" t="s">
        <v>4164</v>
      </c>
      <c r="J17741" t="s">
        <v>2022</v>
      </c>
    </row>
    <row r="17742" spans="9:10" x14ac:dyDescent="0.25">
      <c r="I17742" t="s">
        <v>751</v>
      </c>
      <c r="J17742" t="s">
        <v>676</v>
      </c>
    </row>
    <row r="17743" spans="9:10" x14ac:dyDescent="0.25">
      <c r="I17743" t="s">
        <v>4165</v>
      </c>
      <c r="J17743" t="s">
        <v>1759</v>
      </c>
    </row>
    <row r="17744" spans="9:10" x14ac:dyDescent="0.25">
      <c r="I17744" t="s">
        <v>706</v>
      </c>
      <c r="J17744" t="s">
        <v>3322</v>
      </c>
    </row>
    <row r="17745" spans="9:10" x14ac:dyDescent="0.25">
      <c r="I17745" t="s">
        <v>681</v>
      </c>
      <c r="J17745" t="s">
        <v>851</v>
      </c>
    </row>
    <row r="17746" spans="9:10" x14ac:dyDescent="0.25">
      <c r="I17746" t="s">
        <v>1301</v>
      </c>
      <c r="J17746" t="s">
        <v>1731</v>
      </c>
    </row>
    <row r="17747" spans="9:10" x14ac:dyDescent="0.25">
      <c r="I17747" t="s">
        <v>3126</v>
      </c>
      <c r="J17747" t="s">
        <v>3529</v>
      </c>
    </row>
    <row r="17748" spans="9:10" x14ac:dyDescent="0.25">
      <c r="I17748" t="s">
        <v>713</v>
      </c>
      <c r="J17748" t="s">
        <v>1408</v>
      </c>
    </row>
    <row r="17749" spans="9:10" x14ac:dyDescent="0.25">
      <c r="I17749" t="s">
        <v>4166</v>
      </c>
      <c r="J17749" t="s">
        <v>2011</v>
      </c>
    </row>
    <row r="17750" spans="9:10" x14ac:dyDescent="0.25">
      <c r="I17750" t="s">
        <v>4167</v>
      </c>
      <c r="J17750" t="s">
        <v>1698</v>
      </c>
    </row>
    <row r="17751" spans="9:10" x14ac:dyDescent="0.25">
      <c r="I17751" t="s">
        <v>3238</v>
      </c>
      <c r="J17751" t="s">
        <v>40</v>
      </c>
    </row>
    <row r="17752" spans="9:10" x14ac:dyDescent="0.25">
      <c r="I17752" t="s">
        <v>4168</v>
      </c>
      <c r="J17752" t="s">
        <v>1773</v>
      </c>
    </row>
    <row r="17753" spans="9:10" x14ac:dyDescent="0.25">
      <c r="I17753" t="s">
        <v>1211</v>
      </c>
      <c r="J17753" t="s">
        <v>800</v>
      </c>
    </row>
    <row r="17754" spans="9:10" x14ac:dyDescent="0.25">
      <c r="I17754" t="s">
        <v>2671</v>
      </c>
      <c r="J17754" t="s">
        <v>1245</v>
      </c>
    </row>
    <row r="17755" spans="9:10" x14ac:dyDescent="0.25">
      <c r="I17755" t="s">
        <v>3587</v>
      </c>
      <c r="J17755" t="s">
        <v>713</v>
      </c>
    </row>
    <row r="17756" spans="9:10" x14ac:dyDescent="0.25">
      <c r="I17756" t="s">
        <v>4169</v>
      </c>
      <c r="J17756" t="s">
        <v>1744</v>
      </c>
    </row>
    <row r="17757" spans="9:10" x14ac:dyDescent="0.25">
      <c r="I17757" t="s">
        <v>695</v>
      </c>
      <c r="J17757" t="s">
        <v>2169</v>
      </c>
    </row>
    <row r="17758" spans="9:10" x14ac:dyDescent="0.25">
      <c r="I17758" t="s">
        <v>4170</v>
      </c>
      <c r="J17758" t="s">
        <v>2364</v>
      </c>
    </row>
    <row r="17759" spans="9:10" x14ac:dyDescent="0.25">
      <c r="I17759" t="s">
        <v>1736</v>
      </c>
      <c r="J17759" t="s">
        <v>896</v>
      </c>
    </row>
    <row r="17760" spans="9:10" x14ac:dyDescent="0.25">
      <c r="I17760" t="s">
        <v>4171</v>
      </c>
      <c r="J17760" t="s">
        <v>4118</v>
      </c>
    </row>
    <row r="17761" spans="9:10" x14ac:dyDescent="0.25">
      <c r="I17761" t="s">
        <v>1211</v>
      </c>
      <c r="J17761" t="s">
        <v>3346</v>
      </c>
    </row>
    <row r="17762" spans="9:10" x14ac:dyDescent="0.25">
      <c r="I17762" t="s">
        <v>4173</v>
      </c>
      <c r="J17762" t="s">
        <v>2201</v>
      </c>
    </row>
    <row r="17763" spans="9:10" x14ac:dyDescent="0.25">
      <c r="I17763" t="s">
        <v>722</v>
      </c>
      <c r="J17763" t="s">
        <v>2958</v>
      </c>
    </row>
    <row r="17764" spans="9:10" x14ac:dyDescent="0.25">
      <c r="I17764" t="s">
        <v>4174</v>
      </c>
      <c r="J17764" t="s">
        <v>3930</v>
      </c>
    </row>
    <row r="17765" spans="9:10" x14ac:dyDescent="0.25">
      <c r="I17765" t="s">
        <v>4175</v>
      </c>
      <c r="J17765" t="s">
        <v>785</v>
      </c>
    </row>
    <row r="17766" spans="9:10" x14ac:dyDescent="0.25">
      <c r="I17766" t="s">
        <v>4176</v>
      </c>
      <c r="J17766" t="s">
        <v>791</v>
      </c>
    </row>
    <row r="17767" spans="9:10" x14ac:dyDescent="0.25">
      <c r="I17767" t="s">
        <v>4177</v>
      </c>
      <c r="J17767" t="s">
        <v>2108</v>
      </c>
    </row>
    <row r="17768" spans="9:10" x14ac:dyDescent="0.25">
      <c r="I17768" t="s">
        <v>4178</v>
      </c>
      <c r="J17768" t="s">
        <v>1850</v>
      </c>
    </row>
    <row r="17769" spans="9:10" x14ac:dyDescent="0.25">
      <c r="I17769" t="s">
        <v>4179</v>
      </c>
      <c r="J17769" t="s">
        <v>1019</v>
      </c>
    </row>
    <row r="17770" spans="9:10" x14ac:dyDescent="0.25">
      <c r="I17770" t="s">
        <v>375</v>
      </c>
      <c r="J17770" t="s">
        <v>1769</v>
      </c>
    </row>
    <row r="17771" spans="9:10" x14ac:dyDescent="0.25">
      <c r="I17771" t="s">
        <v>4180</v>
      </c>
      <c r="J17771" t="s">
        <v>1708</v>
      </c>
    </row>
    <row r="17772" spans="9:10" x14ac:dyDescent="0.25">
      <c r="I17772" t="s">
        <v>4181</v>
      </c>
      <c r="J17772" t="s">
        <v>1297</v>
      </c>
    </row>
    <row r="17773" spans="9:10" x14ac:dyDescent="0.25">
      <c r="I17773" t="s">
        <v>4182</v>
      </c>
      <c r="J17773" t="s">
        <v>2273</v>
      </c>
    </row>
    <row r="17774" spans="9:10" x14ac:dyDescent="0.25">
      <c r="I17774" t="s">
        <v>587</v>
      </c>
      <c r="J17774" t="s">
        <v>3484</v>
      </c>
    </row>
    <row r="17775" spans="9:10" x14ac:dyDescent="0.25">
      <c r="I17775" t="s">
        <v>1550</v>
      </c>
      <c r="J17775" t="s">
        <v>1780</v>
      </c>
    </row>
    <row r="17776" spans="9:10" x14ac:dyDescent="0.25">
      <c r="I17776" t="s">
        <v>1931</v>
      </c>
      <c r="J17776" t="s">
        <v>3828</v>
      </c>
    </row>
    <row r="17777" spans="9:10" x14ac:dyDescent="0.25">
      <c r="I17777" t="s">
        <v>1112</v>
      </c>
      <c r="J17777" t="s">
        <v>810</v>
      </c>
    </row>
    <row r="17778" spans="9:10" x14ac:dyDescent="0.25">
      <c r="I17778" t="s">
        <v>4183</v>
      </c>
      <c r="J17778" t="s">
        <v>2812</v>
      </c>
    </row>
    <row r="17779" spans="9:10" x14ac:dyDescent="0.25">
      <c r="I17779" t="s">
        <v>4184</v>
      </c>
      <c r="J17779" t="s">
        <v>713</v>
      </c>
    </row>
    <row r="17780" spans="9:10" x14ac:dyDescent="0.25">
      <c r="I17780" t="s">
        <v>4185</v>
      </c>
      <c r="J17780" t="s">
        <v>1199</v>
      </c>
    </row>
    <row r="17781" spans="9:10" x14ac:dyDescent="0.25">
      <c r="I17781" t="s">
        <v>945</v>
      </c>
      <c r="J17781" t="s">
        <v>447</v>
      </c>
    </row>
    <row r="17782" spans="9:10" x14ac:dyDescent="0.25">
      <c r="I17782" t="s">
        <v>4186</v>
      </c>
      <c r="J17782" t="s">
        <v>1280</v>
      </c>
    </row>
    <row r="17783" spans="9:10" x14ac:dyDescent="0.25">
      <c r="I17783" t="s">
        <v>1805</v>
      </c>
      <c r="J17783" t="s">
        <v>1858</v>
      </c>
    </row>
    <row r="17784" spans="9:10" x14ac:dyDescent="0.25">
      <c r="I17784" t="s">
        <v>3289</v>
      </c>
      <c r="J17784" t="s">
        <v>4464</v>
      </c>
    </row>
    <row r="17785" spans="9:10" x14ac:dyDescent="0.25">
      <c r="I17785" t="s">
        <v>743</v>
      </c>
      <c r="J17785" t="s">
        <v>1268</v>
      </c>
    </row>
    <row r="17786" spans="9:10" x14ac:dyDescent="0.25">
      <c r="I17786" t="s">
        <v>4187</v>
      </c>
      <c r="J17786" t="s">
        <v>4332</v>
      </c>
    </row>
    <row r="17787" spans="9:10" x14ac:dyDescent="0.25">
      <c r="I17787" t="s">
        <v>1931</v>
      </c>
      <c r="J17787" t="s">
        <v>812</v>
      </c>
    </row>
    <row r="17788" spans="9:10" x14ac:dyDescent="0.25">
      <c r="I17788" t="s">
        <v>4188</v>
      </c>
      <c r="J17788" t="s">
        <v>3213</v>
      </c>
    </row>
    <row r="17789" spans="9:10" x14ac:dyDescent="0.25">
      <c r="I17789" t="s">
        <v>1516</v>
      </c>
      <c r="J17789" t="s">
        <v>3737</v>
      </c>
    </row>
    <row r="17790" spans="9:10" x14ac:dyDescent="0.25">
      <c r="I17790" t="s">
        <v>4189</v>
      </c>
      <c r="J17790" t="s">
        <v>685</v>
      </c>
    </row>
    <row r="17791" spans="9:10" x14ac:dyDescent="0.25">
      <c r="I17791" t="s">
        <v>4190</v>
      </c>
      <c r="J17791" t="s">
        <v>3837</v>
      </c>
    </row>
    <row r="17792" spans="9:10" x14ac:dyDescent="0.25">
      <c r="I17792" t="s">
        <v>4191</v>
      </c>
      <c r="J17792" t="s">
        <v>42</v>
      </c>
    </row>
    <row r="17793" spans="9:10" x14ac:dyDescent="0.25">
      <c r="I17793" t="s">
        <v>3810</v>
      </c>
      <c r="J17793" t="s">
        <v>1014</v>
      </c>
    </row>
    <row r="17794" spans="9:10" x14ac:dyDescent="0.25">
      <c r="I17794" t="s">
        <v>3455</v>
      </c>
      <c r="J17794" t="s">
        <v>2693</v>
      </c>
    </row>
    <row r="17795" spans="9:10" x14ac:dyDescent="0.25">
      <c r="I17795" t="s">
        <v>792</v>
      </c>
      <c r="J17795" t="s">
        <v>13</v>
      </c>
    </row>
    <row r="17796" spans="9:10" x14ac:dyDescent="0.25">
      <c r="I17796" t="s">
        <v>397</v>
      </c>
      <c r="J17796" t="s">
        <v>27</v>
      </c>
    </row>
    <row r="17797" spans="9:10" x14ac:dyDescent="0.25">
      <c r="I17797" t="s">
        <v>865</v>
      </c>
      <c r="J17797" t="s">
        <v>2236</v>
      </c>
    </row>
    <row r="17798" spans="9:10" x14ac:dyDescent="0.25">
      <c r="I17798" t="s">
        <v>4192</v>
      </c>
      <c r="J17798" t="s">
        <v>3059</v>
      </c>
    </row>
    <row r="17799" spans="9:10" x14ac:dyDescent="0.25">
      <c r="I17799" t="s">
        <v>1316</v>
      </c>
      <c r="J17799" t="s">
        <v>1455</v>
      </c>
    </row>
    <row r="17800" spans="9:10" x14ac:dyDescent="0.25">
      <c r="I17800" t="s">
        <v>4193</v>
      </c>
      <c r="J17800" t="s">
        <v>3101</v>
      </c>
    </row>
    <row r="17801" spans="9:10" x14ac:dyDescent="0.25">
      <c r="I17801" t="s">
        <v>4194</v>
      </c>
      <c r="J17801" t="s">
        <v>2195</v>
      </c>
    </row>
    <row r="17802" spans="9:10" x14ac:dyDescent="0.25">
      <c r="I17802" t="s">
        <v>801</v>
      </c>
      <c r="J17802" t="s">
        <v>1112</v>
      </c>
    </row>
    <row r="17803" spans="9:10" x14ac:dyDescent="0.25">
      <c r="I17803" t="s">
        <v>1915</v>
      </c>
      <c r="J17803" t="s">
        <v>3024</v>
      </c>
    </row>
    <row r="17804" spans="9:10" x14ac:dyDescent="0.25">
      <c r="I17804" t="s">
        <v>3829</v>
      </c>
      <c r="J17804" t="s">
        <v>755</v>
      </c>
    </row>
    <row r="17805" spans="9:10" x14ac:dyDescent="0.25">
      <c r="I17805" t="s">
        <v>4195</v>
      </c>
      <c r="J17805" t="s">
        <v>842</v>
      </c>
    </row>
    <row r="17806" spans="9:10" x14ac:dyDescent="0.25">
      <c r="I17806" t="s">
        <v>1108</v>
      </c>
      <c r="J17806" t="s">
        <v>791</v>
      </c>
    </row>
    <row r="17807" spans="9:10" x14ac:dyDescent="0.25">
      <c r="I17807" t="s">
        <v>4197</v>
      </c>
      <c r="J17807" t="s">
        <v>1194</v>
      </c>
    </row>
    <row r="17808" spans="9:10" x14ac:dyDescent="0.25">
      <c r="I17808" t="s">
        <v>37</v>
      </c>
      <c r="J17808" t="s">
        <v>632</v>
      </c>
    </row>
    <row r="17809" spans="9:10" x14ac:dyDescent="0.25">
      <c r="I17809" t="s">
        <v>606</v>
      </c>
      <c r="J17809" t="s">
        <v>3392</v>
      </c>
    </row>
    <row r="17810" spans="9:10" x14ac:dyDescent="0.25">
      <c r="I17810" t="s">
        <v>619</v>
      </c>
      <c r="J17810" t="s">
        <v>1130</v>
      </c>
    </row>
    <row r="17811" spans="9:10" x14ac:dyDescent="0.25">
      <c r="I17811" t="s">
        <v>4199</v>
      </c>
      <c r="J17811" t="s">
        <v>1991</v>
      </c>
    </row>
    <row r="17812" spans="9:10" x14ac:dyDescent="0.25">
      <c r="I17812" t="s">
        <v>2087</v>
      </c>
      <c r="J17812" t="s">
        <v>802</v>
      </c>
    </row>
    <row r="17813" spans="9:10" x14ac:dyDescent="0.25">
      <c r="I17813" t="s">
        <v>1746</v>
      </c>
      <c r="J17813" t="s">
        <v>2343</v>
      </c>
    </row>
    <row r="17814" spans="9:10" x14ac:dyDescent="0.25">
      <c r="I17814" t="s">
        <v>1873</v>
      </c>
      <c r="J17814" t="s">
        <v>3119</v>
      </c>
    </row>
    <row r="17815" spans="9:10" x14ac:dyDescent="0.25">
      <c r="I17815" t="s">
        <v>4200</v>
      </c>
      <c r="J17815" t="s">
        <v>2248</v>
      </c>
    </row>
    <row r="17816" spans="9:10" x14ac:dyDescent="0.25">
      <c r="I17816" t="s">
        <v>1492</v>
      </c>
      <c r="J17816" t="s">
        <v>935</v>
      </c>
    </row>
    <row r="17817" spans="9:10" x14ac:dyDescent="0.25">
      <c r="I17817" t="s">
        <v>1279</v>
      </c>
      <c r="J17817" t="s">
        <v>747</v>
      </c>
    </row>
    <row r="17818" spans="9:10" x14ac:dyDescent="0.25">
      <c r="I17818" t="s">
        <v>2259</v>
      </c>
      <c r="J17818" t="s">
        <v>1172</v>
      </c>
    </row>
    <row r="17819" spans="9:10" x14ac:dyDescent="0.25">
      <c r="I17819" t="s">
        <v>865</v>
      </c>
      <c r="J17819" t="s">
        <v>751</v>
      </c>
    </row>
    <row r="17820" spans="9:10" x14ac:dyDescent="0.25">
      <c r="I17820" t="s">
        <v>984</v>
      </c>
      <c r="J17820" t="s">
        <v>441</v>
      </c>
    </row>
    <row r="17821" spans="9:10" x14ac:dyDescent="0.25">
      <c r="I17821" t="s">
        <v>34</v>
      </c>
      <c r="J17821" t="s">
        <v>681</v>
      </c>
    </row>
    <row r="17822" spans="9:10" x14ac:dyDescent="0.25">
      <c r="I17822" t="s">
        <v>2195</v>
      </c>
      <c r="J17822" t="s">
        <v>1183</v>
      </c>
    </row>
    <row r="17823" spans="9:10" x14ac:dyDescent="0.25">
      <c r="I17823" t="s">
        <v>1891</v>
      </c>
      <c r="J17823" t="s">
        <v>1391</v>
      </c>
    </row>
    <row r="17824" spans="9:10" x14ac:dyDescent="0.25">
      <c r="I17824" t="s">
        <v>1046</v>
      </c>
      <c r="J17824" t="s">
        <v>2095</v>
      </c>
    </row>
    <row r="17825" spans="9:10" x14ac:dyDescent="0.25">
      <c r="I17825" t="s">
        <v>867</v>
      </c>
      <c r="J17825" t="s">
        <v>3713</v>
      </c>
    </row>
    <row r="17826" spans="9:10" x14ac:dyDescent="0.25">
      <c r="I17826" t="s">
        <v>4202</v>
      </c>
      <c r="J17826" t="s">
        <v>2017</v>
      </c>
    </row>
    <row r="17827" spans="9:10" x14ac:dyDescent="0.25">
      <c r="I17827" t="s">
        <v>1174</v>
      </c>
      <c r="J17827" t="s">
        <v>1976</v>
      </c>
    </row>
    <row r="17828" spans="9:10" x14ac:dyDescent="0.25">
      <c r="I17828" t="s">
        <v>751</v>
      </c>
      <c r="J17828" t="s">
        <v>1975</v>
      </c>
    </row>
    <row r="17829" spans="9:10" x14ac:dyDescent="0.25">
      <c r="I17829" t="s">
        <v>4203</v>
      </c>
      <c r="J17829" t="s">
        <v>1301</v>
      </c>
    </row>
    <row r="17830" spans="9:10" x14ac:dyDescent="0.25">
      <c r="I17830" t="s">
        <v>4204</v>
      </c>
      <c r="J17830" t="s">
        <v>1093</v>
      </c>
    </row>
    <row r="17831" spans="9:10" x14ac:dyDescent="0.25">
      <c r="I17831" t="s">
        <v>4205</v>
      </c>
      <c r="J17831" t="s">
        <v>3073</v>
      </c>
    </row>
    <row r="17832" spans="9:10" x14ac:dyDescent="0.25">
      <c r="I17832" t="s">
        <v>2745</v>
      </c>
      <c r="J17832" t="s">
        <v>1294</v>
      </c>
    </row>
    <row r="17833" spans="9:10" x14ac:dyDescent="0.25">
      <c r="I17833" t="s">
        <v>1596</v>
      </c>
      <c r="J17833" t="s">
        <v>793</v>
      </c>
    </row>
    <row r="17834" spans="9:10" x14ac:dyDescent="0.25">
      <c r="I17834" t="s">
        <v>2684</v>
      </c>
      <c r="J17834" t="s">
        <v>619</v>
      </c>
    </row>
    <row r="17835" spans="9:10" x14ac:dyDescent="0.25">
      <c r="I17835" t="s">
        <v>4206</v>
      </c>
      <c r="J17835" t="s">
        <v>2623</v>
      </c>
    </row>
    <row r="17836" spans="9:10" x14ac:dyDescent="0.25">
      <c r="I17836" t="s">
        <v>4207</v>
      </c>
      <c r="J17836" t="s">
        <v>1492</v>
      </c>
    </row>
    <row r="17837" spans="9:10" x14ac:dyDescent="0.25">
      <c r="I17837" t="s">
        <v>4208</v>
      </c>
      <c r="J17837" t="s">
        <v>582</v>
      </c>
    </row>
    <row r="17838" spans="9:10" x14ac:dyDescent="0.25">
      <c r="I17838" t="s">
        <v>4209</v>
      </c>
      <c r="J17838" t="s">
        <v>2769</v>
      </c>
    </row>
    <row r="17839" spans="9:10" x14ac:dyDescent="0.25">
      <c r="I17839" t="s">
        <v>4210</v>
      </c>
      <c r="J17839" t="s">
        <v>2161</v>
      </c>
    </row>
    <row r="17840" spans="9:10" x14ac:dyDescent="0.25">
      <c r="I17840" t="s">
        <v>1098</v>
      </c>
      <c r="J17840" t="s">
        <v>3047</v>
      </c>
    </row>
    <row r="17841" spans="9:10" x14ac:dyDescent="0.25">
      <c r="I17841" t="s">
        <v>1238</v>
      </c>
      <c r="J17841" t="s">
        <v>1192</v>
      </c>
    </row>
    <row r="17842" spans="9:10" x14ac:dyDescent="0.25">
      <c r="I17842" t="s">
        <v>725</v>
      </c>
      <c r="J17842" t="s">
        <v>643</v>
      </c>
    </row>
    <row r="17843" spans="9:10" x14ac:dyDescent="0.25">
      <c r="I17843" t="s">
        <v>1381</v>
      </c>
      <c r="J17843" t="s">
        <v>2897</v>
      </c>
    </row>
    <row r="17844" spans="9:10" x14ac:dyDescent="0.25">
      <c r="I17844" t="s">
        <v>4212</v>
      </c>
      <c r="J17844" t="s">
        <v>1026</v>
      </c>
    </row>
    <row r="17845" spans="9:10" x14ac:dyDescent="0.25">
      <c r="I17845" t="s">
        <v>2234</v>
      </c>
      <c r="J17845" t="s">
        <v>2943</v>
      </c>
    </row>
    <row r="17846" spans="9:10" x14ac:dyDescent="0.25">
      <c r="I17846" t="s">
        <v>978</v>
      </c>
      <c r="J17846" t="s">
        <v>2415</v>
      </c>
    </row>
    <row r="17847" spans="9:10" x14ac:dyDescent="0.25">
      <c r="I17847" t="s">
        <v>1174</v>
      </c>
      <c r="J17847" t="s">
        <v>2804</v>
      </c>
    </row>
    <row r="17848" spans="9:10" x14ac:dyDescent="0.25">
      <c r="I17848" t="s">
        <v>3636</v>
      </c>
      <c r="J17848" t="s">
        <v>3335</v>
      </c>
    </row>
    <row r="17849" spans="9:10" x14ac:dyDescent="0.25">
      <c r="I17849" t="s">
        <v>4213</v>
      </c>
      <c r="J17849" t="s">
        <v>753</v>
      </c>
    </row>
    <row r="17850" spans="9:10" x14ac:dyDescent="0.25">
      <c r="I17850" t="s">
        <v>4214</v>
      </c>
      <c r="J17850" t="s">
        <v>890</v>
      </c>
    </row>
    <row r="17851" spans="9:10" x14ac:dyDescent="0.25">
      <c r="I17851" t="s">
        <v>4215</v>
      </c>
      <c r="J17851" t="s">
        <v>713</v>
      </c>
    </row>
    <row r="17852" spans="9:10" x14ac:dyDescent="0.25">
      <c r="I17852" t="s">
        <v>1113</v>
      </c>
      <c r="J17852" t="s">
        <v>2266</v>
      </c>
    </row>
    <row r="17853" spans="9:10" x14ac:dyDescent="0.25">
      <c r="I17853" t="s">
        <v>3136</v>
      </c>
      <c r="J17853" t="s">
        <v>1483</v>
      </c>
    </row>
    <row r="17854" spans="9:10" x14ac:dyDescent="0.25">
      <c r="I17854" t="s">
        <v>1334</v>
      </c>
      <c r="J17854" t="s">
        <v>875</v>
      </c>
    </row>
    <row r="17855" spans="9:10" x14ac:dyDescent="0.25">
      <c r="I17855" t="s">
        <v>683</v>
      </c>
      <c r="J17855" t="s">
        <v>1457</v>
      </c>
    </row>
    <row r="17856" spans="9:10" x14ac:dyDescent="0.25">
      <c r="I17856" t="s">
        <v>2060</v>
      </c>
      <c r="J17856" t="s">
        <v>1174</v>
      </c>
    </row>
    <row r="17857" spans="9:10" x14ac:dyDescent="0.25">
      <c r="I17857" t="s">
        <v>4216</v>
      </c>
      <c r="J17857" t="s">
        <v>1299</v>
      </c>
    </row>
    <row r="17858" spans="9:10" x14ac:dyDescent="0.25">
      <c r="I17858" t="s">
        <v>4217</v>
      </c>
      <c r="J17858" t="s">
        <v>2920</v>
      </c>
    </row>
    <row r="17859" spans="9:10" x14ac:dyDescent="0.25">
      <c r="I17859" t="s">
        <v>695</v>
      </c>
      <c r="J17859" t="s">
        <v>619</v>
      </c>
    </row>
    <row r="17860" spans="9:10" x14ac:dyDescent="0.25">
      <c r="I17860" t="s">
        <v>2804</v>
      </c>
      <c r="J17860" t="s">
        <v>4252</v>
      </c>
    </row>
    <row r="17861" spans="9:10" x14ac:dyDescent="0.25">
      <c r="I17861" t="s">
        <v>999</v>
      </c>
      <c r="J17861" t="s">
        <v>3112</v>
      </c>
    </row>
    <row r="17862" spans="9:10" x14ac:dyDescent="0.25">
      <c r="I17862" t="s">
        <v>364</v>
      </c>
      <c r="J17862" t="s">
        <v>2535</v>
      </c>
    </row>
    <row r="17863" spans="9:10" x14ac:dyDescent="0.25">
      <c r="I17863" t="s">
        <v>1873</v>
      </c>
      <c r="J17863" t="s">
        <v>3107</v>
      </c>
    </row>
    <row r="17864" spans="9:10" x14ac:dyDescent="0.25">
      <c r="I17864" t="s">
        <v>4219</v>
      </c>
      <c r="J17864" t="s">
        <v>1372</v>
      </c>
    </row>
    <row r="17865" spans="9:10" x14ac:dyDescent="0.25">
      <c r="I17865" t="s">
        <v>1488</v>
      </c>
      <c r="J17865" t="s">
        <v>791</v>
      </c>
    </row>
    <row r="17866" spans="9:10" x14ac:dyDescent="0.25">
      <c r="I17866" t="s">
        <v>2655</v>
      </c>
      <c r="J17866" t="s">
        <v>1076</v>
      </c>
    </row>
    <row r="17867" spans="9:10" x14ac:dyDescent="0.25">
      <c r="I17867" t="s">
        <v>2391</v>
      </c>
      <c r="J17867" t="s">
        <v>3970</v>
      </c>
    </row>
    <row r="17868" spans="9:10" x14ac:dyDescent="0.25">
      <c r="I17868" t="s">
        <v>1195</v>
      </c>
      <c r="J17868" t="s">
        <v>2004</v>
      </c>
    </row>
    <row r="17869" spans="9:10" x14ac:dyDescent="0.25">
      <c r="I17869" t="s">
        <v>736</v>
      </c>
      <c r="J17869" t="s">
        <v>3658</v>
      </c>
    </row>
    <row r="17870" spans="9:10" x14ac:dyDescent="0.25">
      <c r="I17870" t="s">
        <v>1790</v>
      </c>
      <c r="J17870" t="s">
        <v>1038</v>
      </c>
    </row>
    <row r="17871" spans="9:10" x14ac:dyDescent="0.25">
      <c r="I17871" t="s">
        <v>811</v>
      </c>
      <c r="J17871" t="s">
        <v>2425</v>
      </c>
    </row>
    <row r="17872" spans="9:10" x14ac:dyDescent="0.25">
      <c r="I17872" t="s">
        <v>4220</v>
      </c>
      <c r="J17872" t="s">
        <v>3194</v>
      </c>
    </row>
    <row r="17873" spans="9:10" x14ac:dyDescent="0.25">
      <c r="I17873" t="s">
        <v>839</v>
      </c>
      <c r="J17873" t="s">
        <v>3715</v>
      </c>
    </row>
    <row r="17874" spans="9:10" x14ac:dyDescent="0.25">
      <c r="I17874" t="s">
        <v>4221</v>
      </c>
      <c r="J17874" t="s">
        <v>4087</v>
      </c>
    </row>
    <row r="17875" spans="9:10" x14ac:dyDescent="0.25">
      <c r="I17875" t="s">
        <v>4222</v>
      </c>
      <c r="J17875" t="s">
        <v>566</v>
      </c>
    </row>
    <row r="17876" spans="9:10" x14ac:dyDescent="0.25">
      <c r="I17876" t="s">
        <v>2444</v>
      </c>
      <c r="J17876" t="s">
        <v>725</v>
      </c>
    </row>
    <row r="17877" spans="9:10" x14ac:dyDescent="0.25">
      <c r="I17877" t="s">
        <v>4223</v>
      </c>
      <c r="J17877" t="s">
        <v>638</v>
      </c>
    </row>
    <row r="17878" spans="9:10" x14ac:dyDescent="0.25">
      <c r="I17878" t="s">
        <v>2720</v>
      </c>
      <c r="J17878" t="s">
        <v>1569</v>
      </c>
    </row>
    <row r="17879" spans="9:10" x14ac:dyDescent="0.25">
      <c r="I17879" t="s">
        <v>4224</v>
      </c>
      <c r="J17879" t="s">
        <v>2293</v>
      </c>
    </row>
    <row r="17880" spans="9:10" x14ac:dyDescent="0.25">
      <c r="I17880" t="s">
        <v>1354</v>
      </c>
      <c r="J17880" t="s">
        <v>3886</v>
      </c>
    </row>
    <row r="17881" spans="9:10" x14ac:dyDescent="0.25">
      <c r="I17881" t="s">
        <v>2821</v>
      </c>
      <c r="J17881" t="s">
        <v>1422</v>
      </c>
    </row>
    <row r="17882" spans="9:10" x14ac:dyDescent="0.25">
      <c r="I17882" t="s">
        <v>862</v>
      </c>
      <c r="J17882" t="s">
        <v>972</v>
      </c>
    </row>
    <row r="17883" spans="9:10" x14ac:dyDescent="0.25">
      <c r="I17883" t="s">
        <v>2699</v>
      </c>
      <c r="J17883" t="s">
        <v>2586</v>
      </c>
    </row>
    <row r="17884" spans="9:10" x14ac:dyDescent="0.25">
      <c r="I17884" t="s">
        <v>4225</v>
      </c>
      <c r="J17884" t="s">
        <v>2996</v>
      </c>
    </row>
    <row r="17885" spans="9:10" x14ac:dyDescent="0.25">
      <c r="I17885" t="s">
        <v>1245</v>
      </c>
      <c r="J17885" t="s">
        <v>2264</v>
      </c>
    </row>
    <row r="17886" spans="9:10" x14ac:dyDescent="0.25">
      <c r="I17886" t="s">
        <v>4226</v>
      </c>
      <c r="J17886" t="s">
        <v>797</v>
      </c>
    </row>
    <row r="17887" spans="9:10" x14ac:dyDescent="0.25">
      <c r="I17887" t="s">
        <v>1051</v>
      </c>
      <c r="J17887" t="s">
        <v>2521</v>
      </c>
    </row>
    <row r="17888" spans="9:10" x14ac:dyDescent="0.25">
      <c r="I17888" t="s">
        <v>2711</v>
      </c>
      <c r="J17888" t="s">
        <v>43</v>
      </c>
    </row>
    <row r="17889" spans="9:10" x14ac:dyDescent="0.25">
      <c r="I17889" t="s">
        <v>591</v>
      </c>
      <c r="J17889" t="s">
        <v>1292</v>
      </c>
    </row>
    <row r="17890" spans="9:10" x14ac:dyDescent="0.25">
      <c r="I17890" t="s">
        <v>1731</v>
      </c>
      <c r="J17890" t="s">
        <v>1132</v>
      </c>
    </row>
    <row r="17891" spans="9:10" x14ac:dyDescent="0.25">
      <c r="I17891" t="s">
        <v>4227</v>
      </c>
      <c r="J17891" t="s">
        <v>3628</v>
      </c>
    </row>
    <row r="17892" spans="9:10" x14ac:dyDescent="0.25">
      <c r="I17892" t="s">
        <v>2313</v>
      </c>
      <c r="J17892" t="s">
        <v>2676</v>
      </c>
    </row>
    <row r="17893" spans="9:10" x14ac:dyDescent="0.25">
      <c r="I17893" t="s">
        <v>40</v>
      </c>
      <c r="J17893" t="s">
        <v>1230</v>
      </c>
    </row>
    <row r="17894" spans="9:10" x14ac:dyDescent="0.25">
      <c r="I17894" t="s">
        <v>4228</v>
      </c>
      <c r="J17894" t="s">
        <v>1236</v>
      </c>
    </row>
    <row r="17895" spans="9:10" x14ac:dyDescent="0.25">
      <c r="I17895" t="s">
        <v>1708</v>
      </c>
      <c r="J17895" t="s">
        <v>3262</v>
      </c>
    </row>
    <row r="17896" spans="9:10" x14ac:dyDescent="0.25">
      <c r="I17896" t="s">
        <v>4229</v>
      </c>
      <c r="J17896" t="s">
        <v>27</v>
      </c>
    </row>
    <row r="17897" spans="9:10" x14ac:dyDescent="0.25">
      <c r="I17897" t="s">
        <v>983</v>
      </c>
      <c r="J17897" t="s">
        <v>2804</v>
      </c>
    </row>
    <row r="17898" spans="9:10" x14ac:dyDescent="0.25">
      <c r="I17898" t="s">
        <v>2965</v>
      </c>
      <c r="J17898" t="s">
        <v>638</v>
      </c>
    </row>
    <row r="17899" spans="9:10" x14ac:dyDescent="0.25">
      <c r="I17899" t="s">
        <v>4230</v>
      </c>
      <c r="J17899" t="s">
        <v>3041</v>
      </c>
    </row>
    <row r="17900" spans="9:10" x14ac:dyDescent="0.25">
      <c r="I17900" t="s">
        <v>2292</v>
      </c>
      <c r="J17900" t="s">
        <v>3398</v>
      </c>
    </row>
    <row r="17901" spans="9:10" x14ac:dyDescent="0.25">
      <c r="I17901" t="s">
        <v>736</v>
      </c>
      <c r="J17901" t="s">
        <v>1967</v>
      </c>
    </row>
    <row r="17902" spans="9:10" x14ac:dyDescent="0.25">
      <c r="I17902" t="s">
        <v>2228</v>
      </c>
      <c r="J17902" t="s">
        <v>1350</v>
      </c>
    </row>
    <row r="17903" spans="9:10" x14ac:dyDescent="0.25">
      <c r="I17903" t="s">
        <v>4231</v>
      </c>
      <c r="J17903" t="s">
        <v>751</v>
      </c>
    </row>
    <row r="17904" spans="9:10" x14ac:dyDescent="0.25">
      <c r="I17904" t="s">
        <v>4232</v>
      </c>
      <c r="J17904" t="s">
        <v>704</v>
      </c>
    </row>
    <row r="17905" spans="9:10" x14ac:dyDescent="0.25">
      <c r="I17905" t="s">
        <v>4233</v>
      </c>
      <c r="J17905" t="s">
        <v>2427</v>
      </c>
    </row>
    <row r="17906" spans="9:10" x14ac:dyDescent="0.25">
      <c r="I17906" t="s">
        <v>4234</v>
      </c>
      <c r="J17906" t="s">
        <v>2688</v>
      </c>
    </row>
    <row r="17907" spans="9:10" x14ac:dyDescent="0.25">
      <c r="I17907" t="s">
        <v>927</v>
      </c>
      <c r="J17907" t="s">
        <v>3335</v>
      </c>
    </row>
    <row r="17908" spans="9:10" x14ac:dyDescent="0.25">
      <c r="I17908" t="s">
        <v>4235</v>
      </c>
      <c r="J17908" t="s">
        <v>1391</v>
      </c>
    </row>
    <row r="17909" spans="9:10" x14ac:dyDescent="0.25">
      <c r="I17909" t="s">
        <v>666</v>
      </c>
      <c r="J17909" t="s">
        <v>660</v>
      </c>
    </row>
    <row r="17910" spans="9:10" x14ac:dyDescent="0.25">
      <c r="I17910" t="s">
        <v>4236</v>
      </c>
      <c r="J17910" t="s">
        <v>2496</v>
      </c>
    </row>
    <row r="17911" spans="9:10" x14ac:dyDescent="0.25">
      <c r="I17911" t="s">
        <v>4237</v>
      </c>
      <c r="J17911" t="s">
        <v>725</v>
      </c>
    </row>
    <row r="17912" spans="9:10" x14ac:dyDescent="0.25">
      <c r="I17912" t="s">
        <v>1895</v>
      </c>
      <c r="J17912" t="s">
        <v>1040</v>
      </c>
    </row>
    <row r="17913" spans="9:10" x14ac:dyDescent="0.25">
      <c r="I17913" t="s">
        <v>725</v>
      </c>
      <c r="J17913" t="s">
        <v>2401</v>
      </c>
    </row>
    <row r="17914" spans="9:10" x14ac:dyDescent="0.25">
      <c r="I17914" t="s">
        <v>1747</v>
      </c>
      <c r="J17914" t="s">
        <v>3513</v>
      </c>
    </row>
    <row r="17915" spans="9:10" x14ac:dyDescent="0.25">
      <c r="I17915" t="s">
        <v>4238</v>
      </c>
      <c r="J17915" t="s">
        <v>1639</v>
      </c>
    </row>
    <row r="17916" spans="9:10" x14ac:dyDescent="0.25">
      <c r="I17916" t="s">
        <v>4239</v>
      </c>
      <c r="J17916" t="s">
        <v>1845</v>
      </c>
    </row>
    <row r="17917" spans="9:10" x14ac:dyDescent="0.25">
      <c r="I17917" t="s">
        <v>1163</v>
      </c>
      <c r="J17917" t="s">
        <v>1211</v>
      </c>
    </row>
    <row r="17918" spans="9:10" x14ac:dyDescent="0.25">
      <c r="I17918" t="s">
        <v>4240</v>
      </c>
      <c r="J17918" t="s">
        <v>3226</v>
      </c>
    </row>
    <row r="17919" spans="9:10" x14ac:dyDescent="0.25">
      <c r="I17919" t="s">
        <v>617</v>
      </c>
      <c r="J17919" t="s">
        <v>2112</v>
      </c>
    </row>
    <row r="17920" spans="9:10" x14ac:dyDescent="0.25">
      <c r="I17920" t="s">
        <v>3638</v>
      </c>
      <c r="J17920" t="s">
        <v>4056</v>
      </c>
    </row>
    <row r="17921" spans="9:10" x14ac:dyDescent="0.25">
      <c r="I17921" t="s">
        <v>3523</v>
      </c>
      <c r="J17921" t="s">
        <v>1128</v>
      </c>
    </row>
    <row r="17922" spans="9:10" x14ac:dyDescent="0.25">
      <c r="I17922" t="s">
        <v>1172</v>
      </c>
      <c r="J17922" t="s">
        <v>915</v>
      </c>
    </row>
    <row r="17923" spans="9:10" x14ac:dyDescent="0.25">
      <c r="I17923" t="s">
        <v>4241</v>
      </c>
      <c r="J17923" t="s">
        <v>2009</v>
      </c>
    </row>
    <row r="17924" spans="9:10" x14ac:dyDescent="0.25">
      <c r="I17924" t="s">
        <v>4242</v>
      </c>
      <c r="J17924" t="s">
        <v>4424</v>
      </c>
    </row>
    <row r="17925" spans="9:10" x14ac:dyDescent="0.25">
      <c r="I17925" t="s">
        <v>27</v>
      </c>
      <c r="J17925" t="s">
        <v>3236</v>
      </c>
    </row>
    <row r="17926" spans="9:10" x14ac:dyDescent="0.25">
      <c r="I17926" t="s">
        <v>580</v>
      </c>
      <c r="J17926" t="s">
        <v>2695</v>
      </c>
    </row>
    <row r="17927" spans="9:10" x14ac:dyDescent="0.25">
      <c r="I17927" t="s">
        <v>4243</v>
      </c>
      <c r="J17927" t="s">
        <v>2589</v>
      </c>
    </row>
    <row r="17928" spans="9:10" x14ac:dyDescent="0.25">
      <c r="I17928" t="s">
        <v>4244</v>
      </c>
      <c r="J17928" t="s">
        <v>2635</v>
      </c>
    </row>
    <row r="17929" spans="9:10" x14ac:dyDescent="0.25">
      <c r="I17929" t="s">
        <v>4245</v>
      </c>
      <c r="J17929" t="s">
        <v>2444</v>
      </c>
    </row>
    <row r="17930" spans="9:10" x14ac:dyDescent="0.25">
      <c r="I17930" t="s">
        <v>906</v>
      </c>
      <c r="J17930" t="s">
        <v>1172</v>
      </c>
    </row>
    <row r="17931" spans="9:10" x14ac:dyDescent="0.25">
      <c r="I17931" t="s">
        <v>1575</v>
      </c>
      <c r="J17931" t="s">
        <v>4362</v>
      </c>
    </row>
    <row r="17932" spans="9:10" x14ac:dyDescent="0.25">
      <c r="I17932" t="s">
        <v>1531</v>
      </c>
      <c r="J17932" t="s">
        <v>3624</v>
      </c>
    </row>
    <row r="17933" spans="9:10" x14ac:dyDescent="0.25">
      <c r="I17933" t="s">
        <v>4247</v>
      </c>
      <c r="J17933" t="s">
        <v>1236</v>
      </c>
    </row>
    <row r="17934" spans="9:10" x14ac:dyDescent="0.25">
      <c r="I17934" t="s">
        <v>1976</v>
      </c>
      <c r="J17934" t="s">
        <v>707</v>
      </c>
    </row>
    <row r="17935" spans="9:10" x14ac:dyDescent="0.25">
      <c r="I17935" t="s">
        <v>2450</v>
      </c>
      <c r="J17935" t="s">
        <v>1679</v>
      </c>
    </row>
    <row r="17936" spans="9:10" x14ac:dyDescent="0.25">
      <c r="I17936" t="s">
        <v>4248</v>
      </c>
      <c r="J17936" t="s">
        <v>1026</v>
      </c>
    </row>
    <row r="17937" spans="9:10" x14ac:dyDescent="0.25">
      <c r="I17937" t="s">
        <v>1766</v>
      </c>
      <c r="J17937" t="s">
        <v>3351</v>
      </c>
    </row>
    <row r="17938" spans="9:10" x14ac:dyDescent="0.25">
      <c r="I17938" t="s">
        <v>4249</v>
      </c>
      <c r="J17938" t="s">
        <v>818</v>
      </c>
    </row>
    <row r="17939" spans="9:10" x14ac:dyDescent="0.25">
      <c r="I17939" t="s">
        <v>4250</v>
      </c>
      <c r="J17939" t="s">
        <v>2889</v>
      </c>
    </row>
    <row r="17940" spans="9:10" x14ac:dyDescent="0.25">
      <c r="I17940" t="s">
        <v>1391</v>
      </c>
      <c r="J17940" t="s">
        <v>1163</v>
      </c>
    </row>
    <row r="17941" spans="9:10" x14ac:dyDescent="0.25">
      <c r="I17941" t="s">
        <v>4251</v>
      </c>
      <c r="J17941" t="s">
        <v>938</v>
      </c>
    </row>
    <row r="17942" spans="9:10" x14ac:dyDescent="0.25">
      <c r="I17942" t="s">
        <v>4252</v>
      </c>
      <c r="J17942" t="s">
        <v>2377</v>
      </c>
    </row>
    <row r="17943" spans="9:10" x14ac:dyDescent="0.25">
      <c r="I17943" t="s">
        <v>4253</v>
      </c>
      <c r="J17943" t="s">
        <v>725</v>
      </c>
    </row>
    <row r="17944" spans="9:10" x14ac:dyDescent="0.25">
      <c r="I17944" t="s">
        <v>4254</v>
      </c>
      <c r="J17944" t="s">
        <v>3077</v>
      </c>
    </row>
    <row r="17945" spans="9:10" x14ac:dyDescent="0.25">
      <c r="I17945" t="s">
        <v>4079</v>
      </c>
      <c r="J17945" t="s">
        <v>1172</v>
      </c>
    </row>
    <row r="17946" spans="9:10" x14ac:dyDescent="0.25">
      <c r="I17946" t="s">
        <v>1175</v>
      </c>
      <c r="J17946" t="s">
        <v>1038</v>
      </c>
    </row>
    <row r="17947" spans="9:10" x14ac:dyDescent="0.25">
      <c r="I17947" t="s">
        <v>916</v>
      </c>
      <c r="J17947" t="s">
        <v>633</v>
      </c>
    </row>
    <row r="17948" spans="9:10" x14ac:dyDescent="0.25">
      <c r="I17948" t="s">
        <v>4255</v>
      </c>
      <c r="J17948" t="s">
        <v>817</v>
      </c>
    </row>
    <row r="17949" spans="9:10" x14ac:dyDescent="0.25">
      <c r="I17949" t="s">
        <v>700</v>
      </c>
      <c r="J17949" t="s">
        <v>3484</v>
      </c>
    </row>
    <row r="17950" spans="9:10" x14ac:dyDescent="0.25">
      <c r="I17950" t="s">
        <v>3136</v>
      </c>
      <c r="J17950" t="s">
        <v>2241</v>
      </c>
    </row>
    <row r="17951" spans="9:10" x14ac:dyDescent="0.25">
      <c r="I17951" t="s">
        <v>2444</v>
      </c>
      <c r="J17951" t="s">
        <v>2954</v>
      </c>
    </row>
    <row r="17952" spans="9:10" x14ac:dyDescent="0.25">
      <c r="I17952" t="s">
        <v>4256</v>
      </c>
      <c r="J17952" t="s">
        <v>4217</v>
      </c>
    </row>
    <row r="17953" spans="9:10" x14ac:dyDescent="0.25">
      <c r="I17953" t="s">
        <v>4257</v>
      </c>
      <c r="J17953" t="s">
        <v>1205</v>
      </c>
    </row>
    <row r="17954" spans="9:10" x14ac:dyDescent="0.25">
      <c r="I17954" t="s">
        <v>4258</v>
      </c>
      <c r="J17954" t="s">
        <v>2983</v>
      </c>
    </row>
    <row r="17955" spans="9:10" x14ac:dyDescent="0.25">
      <c r="I17955" t="s">
        <v>4259</v>
      </c>
      <c r="J17955" t="s">
        <v>1176</v>
      </c>
    </row>
    <row r="17956" spans="9:10" x14ac:dyDescent="0.25">
      <c r="I17956" t="s">
        <v>2942</v>
      </c>
      <c r="J17956" t="s">
        <v>1224</v>
      </c>
    </row>
    <row r="17957" spans="9:10" x14ac:dyDescent="0.25">
      <c r="I17957" t="s">
        <v>2056</v>
      </c>
      <c r="J17957" t="s">
        <v>1555</v>
      </c>
    </row>
    <row r="17958" spans="9:10" x14ac:dyDescent="0.25">
      <c r="I17958" t="s">
        <v>4260</v>
      </c>
      <c r="J17958" t="s">
        <v>736</v>
      </c>
    </row>
    <row r="17959" spans="9:10" x14ac:dyDescent="0.25">
      <c r="I17959" t="s">
        <v>1391</v>
      </c>
      <c r="J17959" t="s">
        <v>2432</v>
      </c>
    </row>
    <row r="17960" spans="9:10" x14ac:dyDescent="0.25">
      <c r="I17960" t="s">
        <v>4261</v>
      </c>
      <c r="J17960" t="s">
        <v>1680</v>
      </c>
    </row>
    <row r="17961" spans="9:10" x14ac:dyDescent="0.25">
      <c r="I17961" t="s">
        <v>736</v>
      </c>
      <c r="J17961" t="s">
        <v>2067</v>
      </c>
    </row>
    <row r="17962" spans="9:10" x14ac:dyDescent="0.25">
      <c r="I17962" t="s">
        <v>1298</v>
      </c>
      <c r="J17962" t="s">
        <v>3447</v>
      </c>
    </row>
    <row r="17963" spans="9:10" x14ac:dyDescent="0.25">
      <c r="I17963" t="s">
        <v>2428</v>
      </c>
      <c r="J17963" t="s">
        <v>978</v>
      </c>
    </row>
    <row r="17964" spans="9:10" x14ac:dyDescent="0.25">
      <c r="I17964" t="s">
        <v>4262</v>
      </c>
      <c r="J17964" t="s">
        <v>16</v>
      </c>
    </row>
    <row r="17965" spans="9:10" x14ac:dyDescent="0.25">
      <c r="I17965" t="s">
        <v>2825</v>
      </c>
      <c r="J17965" t="s">
        <v>1146</v>
      </c>
    </row>
    <row r="17966" spans="9:10" x14ac:dyDescent="0.25">
      <c r="I17966" t="s">
        <v>4263</v>
      </c>
      <c r="J17966" t="s">
        <v>1163</v>
      </c>
    </row>
    <row r="17967" spans="9:10" x14ac:dyDescent="0.25">
      <c r="I17967" t="s">
        <v>1045</v>
      </c>
      <c r="J17967" t="s">
        <v>1167</v>
      </c>
    </row>
    <row r="17968" spans="9:10" x14ac:dyDescent="0.25">
      <c r="I17968" t="s">
        <v>4095</v>
      </c>
      <c r="J17968" t="s">
        <v>1142</v>
      </c>
    </row>
    <row r="17969" spans="9:10" x14ac:dyDescent="0.25">
      <c r="I17969" t="s">
        <v>40</v>
      </c>
      <c r="J17969" t="s">
        <v>1726</v>
      </c>
    </row>
    <row r="17970" spans="9:10" x14ac:dyDescent="0.25">
      <c r="I17970" t="s">
        <v>2474</v>
      </c>
      <c r="J17970" t="s">
        <v>736</v>
      </c>
    </row>
    <row r="17971" spans="9:10" x14ac:dyDescent="0.25">
      <c r="I17971" t="s">
        <v>4264</v>
      </c>
      <c r="J17971" t="s">
        <v>619</v>
      </c>
    </row>
    <row r="17972" spans="9:10" x14ac:dyDescent="0.25">
      <c r="I17972" t="s">
        <v>4266</v>
      </c>
      <c r="J17972" t="s">
        <v>964</v>
      </c>
    </row>
    <row r="17973" spans="9:10" x14ac:dyDescent="0.25">
      <c r="I17973" t="s">
        <v>4267</v>
      </c>
      <c r="J17973" t="s">
        <v>16</v>
      </c>
    </row>
    <row r="17974" spans="9:10" x14ac:dyDescent="0.25">
      <c r="I17974" t="s">
        <v>1287</v>
      </c>
      <c r="J17974" t="s">
        <v>3721</v>
      </c>
    </row>
    <row r="17975" spans="9:10" x14ac:dyDescent="0.25">
      <c r="I17975" t="s">
        <v>1227</v>
      </c>
      <c r="J17975" t="s">
        <v>2269</v>
      </c>
    </row>
    <row r="17976" spans="9:10" x14ac:dyDescent="0.25">
      <c r="I17976" t="s">
        <v>706</v>
      </c>
      <c r="J17976" t="s">
        <v>1952</v>
      </c>
    </row>
    <row r="17977" spans="9:10" x14ac:dyDescent="0.25">
      <c r="I17977" t="s">
        <v>4268</v>
      </c>
      <c r="J17977" t="s">
        <v>1244</v>
      </c>
    </row>
    <row r="17978" spans="9:10" x14ac:dyDescent="0.25">
      <c r="I17978" t="s">
        <v>736</v>
      </c>
      <c r="J17978" t="s">
        <v>1700</v>
      </c>
    </row>
    <row r="17979" spans="9:10" x14ac:dyDescent="0.25">
      <c r="I17979" t="s">
        <v>579</v>
      </c>
      <c r="J17979" t="s">
        <v>617</v>
      </c>
    </row>
    <row r="17980" spans="9:10" x14ac:dyDescent="0.25">
      <c r="I17980" t="s">
        <v>2596</v>
      </c>
      <c r="J17980" t="s">
        <v>743</v>
      </c>
    </row>
    <row r="17981" spans="9:10" x14ac:dyDescent="0.25">
      <c r="I17981" t="s">
        <v>4269</v>
      </c>
      <c r="J17981" t="s">
        <v>4278</v>
      </c>
    </row>
    <row r="17982" spans="9:10" x14ac:dyDescent="0.25">
      <c r="I17982" t="s">
        <v>4270</v>
      </c>
      <c r="J17982" t="s">
        <v>1268</v>
      </c>
    </row>
    <row r="17983" spans="9:10" x14ac:dyDescent="0.25">
      <c r="I17983" t="s">
        <v>1847</v>
      </c>
      <c r="J17983" t="s">
        <v>3187</v>
      </c>
    </row>
    <row r="17984" spans="9:10" x14ac:dyDescent="0.25">
      <c r="I17984" t="s">
        <v>4271</v>
      </c>
      <c r="J17984" t="s">
        <v>3396</v>
      </c>
    </row>
    <row r="17985" spans="9:10" x14ac:dyDescent="0.25">
      <c r="I17985" t="s">
        <v>954</v>
      </c>
      <c r="J17985" t="s">
        <v>1268</v>
      </c>
    </row>
    <row r="17986" spans="9:10" x14ac:dyDescent="0.25">
      <c r="I17986" t="s">
        <v>1391</v>
      </c>
      <c r="J17986" t="s">
        <v>34</v>
      </c>
    </row>
    <row r="17987" spans="9:10" x14ac:dyDescent="0.25">
      <c r="I17987" t="s">
        <v>3802</v>
      </c>
      <c r="J17987" t="s">
        <v>3737</v>
      </c>
    </row>
    <row r="17988" spans="9:10" x14ac:dyDescent="0.25">
      <c r="I17988" t="s">
        <v>4272</v>
      </c>
      <c r="J17988" t="s">
        <v>1718</v>
      </c>
    </row>
    <row r="17989" spans="9:10" x14ac:dyDescent="0.25">
      <c r="I17989" t="s">
        <v>2473</v>
      </c>
      <c r="J17989" t="s">
        <v>2393</v>
      </c>
    </row>
    <row r="17990" spans="9:10" x14ac:dyDescent="0.25">
      <c r="I17990" t="s">
        <v>4273</v>
      </c>
      <c r="J17990" t="s">
        <v>2056</v>
      </c>
    </row>
    <row r="17991" spans="9:10" x14ac:dyDescent="0.25">
      <c r="I17991" t="s">
        <v>27</v>
      </c>
      <c r="J17991" t="s">
        <v>2239</v>
      </c>
    </row>
    <row r="17992" spans="9:10" x14ac:dyDescent="0.25">
      <c r="I17992" t="s">
        <v>695</v>
      </c>
      <c r="J17992" t="s">
        <v>508</v>
      </c>
    </row>
    <row r="17993" spans="9:10" x14ac:dyDescent="0.25">
      <c r="I17993" t="s">
        <v>3024</v>
      </c>
      <c r="J17993" t="s">
        <v>875</v>
      </c>
    </row>
    <row r="17994" spans="9:10" x14ac:dyDescent="0.25">
      <c r="I17994" t="s">
        <v>4274</v>
      </c>
      <c r="J17994" t="s">
        <v>34</v>
      </c>
    </row>
    <row r="17995" spans="9:10" x14ac:dyDescent="0.25">
      <c r="I17995" t="s">
        <v>1801</v>
      </c>
      <c r="J17995" t="s">
        <v>695</v>
      </c>
    </row>
    <row r="17996" spans="9:10" x14ac:dyDescent="0.25">
      <c r="I17996" t="s">
        <v>4275</v>
      </c>
      <c r="J17996" t="s">
        <v>1420</v>
      </c>
    </row>
    <row r="17997" spans="9:10" x14ac:dyDescent="0.25">
      <c r="I17997" t="s">
        <v>660</v>
      </c>
      <c r="J17997" t="s">
        <v>713</v>
      </c>
    </row>
    <row r="17998" spans="9:10" x14ac:dyDescent="0.25">
      <c r="I17998" t="s">
        <v>736</v>
      </c>
      <c r="J17998" t="s">
        <v>3516</v>
      </c>
    </row>
    <row r="17999" spans="9:10" x14ac:dyDescent="0.25">
      <c r="I17999" t="s">
        <v>593</v>
      </c>
      <c r="J17999" t="s">
        <v>2641</v>
      </c>
    </row>
    <row r="18000" spans="9:10" x14ac:dyDescent="0.25">
      <c r="I18000" t="s">
        <v>508</v>
      </c>
      <c r="J18000" t="s">
        <v>1228</v>
      </c>
    </row>
    <row r="18001" spans="9:10" x14ac:dyDescent="0.25">
      <c r="I18001" t="s">
        <v>1108</v>
      </c>
      <c r="J18001" t="s">
        <v>1697</v>
      </c>
    </row>
    <row r="18002" spans="9:10" x14ac:dyDescent="0.25">
      <c r="I18002" t="s">
        <v>4277</v>
      </c>
      <c r="J18002" t="s">
        <v>1279</v>
      </c>
    </row>
    <row r="18003" spans="9:10" x14ac:dyDescent="0.25">
      <c r="I18003" t="s">
        <v>4278</v>
      </c>
      <c r="J18003" t="s">
        <v>865</v>
      </c>
    </row>
    <row r="18004" spans="9:10" x14ac:dyDescent="0.25">
      <c r="I18004" t="s">
        <v>2112</v>
      </c>
      <c r="J18004" t="s">
        <v>1729</v>
      </c>
    </row>
    <row r="18005" spans="9:10" x14ac:dyDescent="0.25">
      <c r="I18005" t="s">
        <v>713</v>
      </c>
      <c r="J18005" t="s">
        <v>3314</v>
      </c>
    </row>
    <row r="18006" spans="9:10" x14ac:dyDescent="0.25">
      <c r="I18006" t="s">
        <v>4279</v>
      </c>
      <c r="J18006" t="s">
        <v>1895</v>
      </c>
    </row>
    <row r="18007" spans="9:10" x14ac:dyDescent="0.25">
      <c r="I18007" t="s">
        <v>4280</v>
      </c>
      <c r="J18007" t="s">
        <v>3754</v>
      </c>
    </row>
    <row r="18008" spans="9:10" x14ac:dyDescent="0.25">
      <c r="I18008" t="s">
        <v>4281</v>
      </c>
      <c r="J18008" t="s">
        <v>2666</v>
      </c>
    </row>
    <row r="18009" spans="9:10" x14ac:dyDescent="0.25">
      <c r="I18009" t="s">
        <v>4282</v>
      </c>
      <c r="J18009" t="s">
        <v>2757</v>
      </c>
    </row>
    <row r="18010" spans="9:10" x14ac:dyDescent="0.25">
      <c r="I18010" t="s">
        <v>1112</v>
      </c>
      <c r="J18010" t="s">
        <v>1308</v>
      </c>
    </row>
    <row r="18011" spans="9:10" x14ac:dyDescent="0.25">
      <c r="I18011" t="s">
        <v>3989</v>
      </c>
      <c r="J18011" t="s">
        <v>375</v>
      </c>
    </row>
    <row r="18012" spans="9:10" x14ac:dyDescent="0.25">
      <c r="I18012" t="s">
        <v>818</v>
      </c>
      <c r="J18012" t="s">
        <v>3844</v>
      </c>
    </row>
    <row r="18013" spans="9:10" x14ac:dyDescent="0.25">
      <c r="I18013" t="s">
        <v>4283</v>
      </c>
      <c r="J18013" t="s">
        <v>1630</v>
      </c>
    </row>
    <row r="18014" spans="9:10" x14ac:dyDescent="0.25">
      <c r="I18014" t="s">
        <v>1753</v>
      </c>
      <c r="J18014" t="s">
        <v>1423</v>
      </c>
    </row>
    <row r="18015" spans="9:10" x14ac:dyDescent="0.25">
      <c r="I18015" t="s">
        <v>890</v>
      </c>
      <c r="J18015" t="s">
        <v>2859</v>
      </c>
    </row>
    <row r="18016" spans="9:10" x14ac:dyDescent="0.25">
      <c r="I18016" t="s">
        <v>4284</v>
      </c>
      <c r="J18016" t="s">
        <v>3408</v>
      </c>
    </row>
    <row r="18017" spans="9:10" x14ac:dyDescent="0.25">
      <c r="I18017" t="s">
        <v>1305</v>
      </c>
      <c r="J18017" t="s">
        <v>1643</v>
      </c>
    </row>
    <row r="18018" spans="9:10" x14ac:dyDescent="0.25">
      <c r="I18018" t="s">
        <v>2383</v>
      </c>
      <c r="J18018" t="s">
        <v>713</v>
      </c>
    </row>
    <row r="18019" spans="9:10" x14ac:dyDescent="0.25">
      <c r="I18019" t="s">
        <v>749</v>
      </c>
      <c r="J18019" t="s">
        <v>587</v>
      </c>
    </row>
    <row r="18020" spans="9:10" x14ac:dyDescent="0.25">
      <c r="I18020" t="s">
        <v>4285</v>
      </c>
      <c r="J18020" t="s">
        <v>1211</v>
      </c>
    </row>
    <row r="18021" spans="9:10" x14ac:dyDescent="0.25">
      <c r="I18021" t="s">
        <v>700</v>
      </c>
      <c r="J18021" t="s">
        <v>2644</v>
      </c>
    </row>
    <row r="18022" spans="9:10" x14ac:dyDescent="0.25">
      <c r="I18022" t="s">
        <v>4286</v>
      </c>
      <c r="J18022" t="s">
        <v>706</v>
      </c>
    </row>
    <row r="18023" spans="9:10" x14ac:dyDescent="0.25">
      <c r="I18023" t="s">
        <v>4051</v>
      </c>
      <c r="J18023" t="s">
        <v>646</v>
      </c>
    </row>
    <row r="18024" spans="9:10" x14ac:dyDescent="0.25">
      <c r="I18024" t="s">
        <v>4287</v>
      </c>
      <c r="J18024" t="s">
        <v>4109</v>
      </c>
    </row>
    <row r="18025" spans="9:10" x14ac:dyDescent="0.25">
      <c r="I18025" t="s">
        <v>706</v>
      </c>
      <c r="J18025" t="s">
        <v>1096</v>
      </c>
    </row>
    <row r="18026" spans="9:10" x14ac:dyDescent="0.25">
      <c r="I18026" t="s">
        <v>4288</v>
      </c>
      <c r="J18026" t="s">
        <v>4397</v>
      </c>
    </row>
    <row r="18027" spans="9:10" x14ac:dyDescent="0.25">
      <c r="I18027" t="s">
        <v>4289</v>
      </c>
      <c r="J18027" t="s">
        <v>4009</v>
      </c>
    </row>
    <row r="18028" spans="9:10" x14ac:dyDescent="0.25">
      <c r="I18028" t="s">
        <v>2042</v>
      </c>
      <c r="J18028" t="s">
        <v>3795</v>
      </c>
    </row>
    <row r="18029" spans="9:10" x14ac:dyDescent="0.25">
      <c r="I18029" t="s">
        <v>764</v>
      </c>
      <c r="J18029" t="s">
        <v>1052</v>
      </c>
    </row>
    <row r="18030" spans="9:10" x14ac:dyDescent="0.25">
      <c r="I18030" t="s">
        <v>631</v>
      </c>
      <c r="J18030" t="s">
        <v>1680</v>
      </c>
    </row>
    <row r="18031" spans="9:10" x14ac:dyDescent="0.25">
      <c r="I18031" t="s">
        <v>4291</v>
      </c>
      <c r="J18031" t="s">
        <v>1258</v>
      </c>
    </row>
    <row r="18032" spans="9:10" x14ac:dyDescent="0.25">
      <c r="I18032" t="s">
        <v>4292</v>
      </c>
      <c r="J18032" t="s">
        <v>3177</v>
      </c>
    </row>
    <row r="18033" spans="9:10" x14ac:dyDescent="0.25">
      <c r="I18033" t="s">
        <v>3031</v>
      </c>
      <c r="J18033" t="s">
        <v>638</v>
      </c>
    </row>
    <row r="18034" spans="9:10" x14ac:dyDescent="0.25">
      <c r="I18034" t="s">
        <v>3451</v>
      </c>
      <c r="J18034" t="s">
        <v>3914</v>
      </c>
    </row>
    <row r="18035" spans="9:10" x14ac:dyDescent="0.25">
      <c r="I18035" t="s">
        <v>2891</v>
      </c>
      <c r="J18035" t="s">
        <v>3560</v>
      </c>
    </row>
    <row r="18036" spans="9:10" x14ac:dyDescent="0.25">
      <c r="I18036" t="s">
        <v>702</v>
      </c>
      <c r="J18036" t="s">
        <v>1550</v>
      </c>
    </row>
    <row r="18037" spans="9:10" x14ac:dyDescent="0.25">
      <c r="I18037" t="s">
        <v>1286</v>
      </c>
      <c r="J18037" t="s">
        <v>1360</v>
      </c>
    </row>
    <row r="18038" spans="9:10" x14ac:dyDescent="0.25">
      <c r="I18038" t="s">
        <v>4293</v>
      </c>
      <c r="J18038" t="s">
        <v>4314</v>
      </c>
    </row>
    <row r="18039" spans="9:10" x14ac:dyDescent="0.25">
      <c r="I18039" t="s">
        <v>1790</v>
      </c>
      <c r="J18039" t="s">
        <v>1976</v>
      </c>
    </row>
    <row r="18040" spans="9:10" x14ac:dyDescent="0.25">
      <c r="I18040" t="s">
        <v>1227</v>
      </c>
      <c r="J18040" t="s">
        <v>1612</v>
      </c>
    </row>
    <row r="18041" spans="9:10" x14ac:dyDescent="0.25">
      <c r="I18041" t="s">
        <v>811</v>
      </c>
      <c r="J18041" t="s">
        <v>812</v>
      </c>
    </row>
    <row r="18042" spans="9:10" x14ac:dyDescent="0.25">
      <c r="I18042" t="s">
        <v>1268</v>
      </c>
      <c r="J18042" t="s">
        <v>1029</v>
      </c>
    </row>
    <row r="18043" spans="9:10" x14ac:dyDescent="0.25">
      <c r="I18043" t="s">
        <v>764</v>
      </c>
      <c r="J18043" t="s">
        <v>1936</v>
      </c>
    </row>
    <row r="18044" spans="9:10" x14ac:dyDescent="0.25">
      <c r="I18044" t="s">
        <v>1680</v>
      </c>
      <c r="J18044" t="s">
        <v>1333</v>
      </c>
    </row>
    <row r="18045" spans="9:10" x14ac:dyDescent="0.25">
      <c r="I18045" t="s">
        <v>875</v>
      </c>
      <c r="J18045" t="s">
        <v>890</v>
      </c>
    </row>
    <row r="18046" spans="9:10" x14ac:dyDescent="0.25">
      <c r="I18046" t="s">
        <v>1540</v>
      </c>
      <c r="J18046" t="s">
        <v>598</v>
      </c>
    </row>
    <row r="18047" spans="9:10" x14ac:dyDescent="0.25">
      <c r="I18047" t="s">
        <v>3851</v>
      </c>
      <c r="J18047" t="s">
        <v>3123</v>
      </c>
    </row>
    <row r="18048" spans="9:10" x14ac:dyDescent="0.25">
      <c r="I18048" t="s">
        <v>4294</v>
      </c>
      <c r="J18048" t="s">
        <v>1095</v>
      </c>
    </row>
    <row r="18049" spans="9:10" x14ac:dyDescent="0.25">
      <c r="I18049" t="s">
        <v>4295</v>
      </c>
      <c r="J18049" t="s">
        <v>1040</v>
      </c>
    </row>
    <row r="18050" spans="9:10" x14ac:dyDescent="0.25">
      <c r="I18050" t="s">
        <v>162</v>
      </c>
      <c r="J18050" t="s">
        <v>1337</v>
      </c>
    </row>
    <row r="18051" spans="9:10" x14ac:dyDescent="0.25">
      <c r="I18051" t="s">
        <v>4296</v>
      </c>
      <c r="J18051" t="s">
        <v>1525</v>
      </c>
    </row>
    <row r="18052" spans="9:10" x14ac:dyDescent="0.25">
      <c r="I18052" t="s">
        <v>2689</v>
      </c>
      <c r="J18052" t="s">
        <v>1976</v>
      </c>
    </row>
    <row r="18053" spans="9:10" x14ac:dyDescent="0.25">
      <c r="I18053" t="s">
        <v>4297</v>
      </c>
      <c r="J18053" t="s">
        <v>4185</v>
      </c>
    </row>
    <row r="18054" spans="9:10" x14ac:dyDescent="0.25">
      <c r="I18054" t="s">
        <v>4298</v>
      </c>
      <c r="J18054" t="s">
        <v>1172</v>
      </c>
    </row>
    <row r="18055" spans="9:10" x14ac:dyDescent="0.25">
      <c r="I18055" t="s">
        <v>1405</v>
      </c>
      <c r="J18055" t="s">
        <v>1970</v>
      </c>
    </row>
    <row r="18056" spans="9:10" x14ac:dyDescent="0.25">
      <c r="I18056" t="s">
        <v>1832</v>
      </c>
      <c r="J18056" t="s">
        <v>1526</v>
      </c>
    </row>
    <row r="18057" spans="9:10" x14ac:dyDescent="0.25">
      <c r="I18057" t="s">
        <v>27</v>
      </c>
      <c r="J18057" t="s">
        <v>2433</v>
      </c>
    </row>
    <row r="18058" spans="9:10" x14ac:dyDescent="0.25">
      <c r="I18058" t="s">
        <v>3925</v>
      </c>
      <c r="J18058" t="s">
        <v>1492</v>
      </c>
    </row>
    <row r="18059" spans="9:10" x14ac:dyDescent="0.25">
      <c r="I18059" t="s">
        <v>4299</v>
      </c>
      <c r="J18059" t="s">
        <v>1736</v>
      </c>
    </row>
    <row r="18060" spans="9:10" x14ac:dyDescent="0.25">
      <c r="I18060" t="s">
        <v>2658</v>
      </c>
      <c r="J18060" t="s">
        <v>2855</v>
      </c>
    </row>
    <row r="18061" spans="9:10" x14ac:dyDescent="0.25">
      <c r="I18061" t="s">
        <v>177</v>
      </c>
      <c r="J18061" t="s">
        <v>678</v>
      </c>
    </row>
    <row r="18062" spans="9:10" x14ac:dyDescent="0.25">
      <c r="I18062" t="s">
        <v>1244</v>
      </c>
      <c r="J18062" t="s">
        <v>3099</v>
      </c>
    </row>
    <row r="18063" spans="9:10" x14ac:dyDescent="0.25">
      <c r="I18063" t="s">
        <v>903</v>
      </c>
      <c r="J18063" t="s">
        <v>41</v>
      </c>
    </row>
    <row r="18064" spans="9:10" x14ac:dyDescent="0.25">
      <c r="I18064" t="s">
        <v>4300</v>
      </c>
      <c r="J18064" t="s">
        <v>1597</v>
      </c>
    </row>
    <row r="18065" spans="9:10" x14ac:dyDescent="0.25">
      <c r="I18065" t="s">
        <v>4301</v>
      </c>
      <c r="J18065" t="s">
        <v>2711</v>
      </c>
    </row>
    <row r="18066" spans="9:10" x14ac:dyDescent="0.25">
      <c r="I18066" t="s">
        <v>818</v>
      </c>
      <c r="J18066" t="s">
        <v>681</v>
      </c>
    </row>
    <row r="18067" spans="9:10" x14ac:dyDescent="0.25">
      <c r="I18067" t="s">
        <v>4302</v>
      </c>
      <c r="J18067" t="s">
        <v>3492</v>
      </c>
    </row>
    <row r="18068" spans="9:10" x14ac:dyDescent="0.25">
      <c r="I18068" t="s">
        <v>4228</v>
      </c>
      <c r="J18068" t="s">
        <v>1165</v>
      </c>
    </row>
    <row r="18069" spans="9:10" x14ac:dyDescent="0.25">
      <c r="I18069" t="s">
        <v>811</v>
      </c>
      <c r="J18069" t="s">
        <v>1860</v>
      </c>
    </row>
    <row r="18070" spans="9:10" x14ac:dyDescent="0.25">
      <c r="I18070" t="s">
        <v>16</v>
      </c>
      <c r="J18070" t="s">
        <v>757</v>
      </c>
    </row>
    <row r="18071" spans="9:10" x14ac:dyDescent="0.25">
      <c r="I18071" t="s">
        <v>1227</v>
      </c>
      <c r="J18071" t="s">
        <v>2228</v>
      </c>
    </row>
    <row r="18072" spans="9:10" x14ac:dyDescent="0.25">
      <c r="I18072" t="s">
        <v>1612</v>
      </c>
      <c r="J18072" t="s">
        <v>3501</v>
      </c>
    </row>
    <row r="18073" spans="9:10" x14ac:dyDescent="0.25">
      <c r="I18073" t="s">
        <v>4303</v>
      </c>
      <c r="J18073" t="s">
        <v>740</v>
      </c>
    </row>
    <row r="18074" spans="9:10" x14ac:dyDescent="0.25">
      <c r="I18074" t="s">
        <v>752</v>
      </c>
      <c r="J18074" t="s">
        <v>1903</v>
      </c>
    </row>
    <row r="18075" spans="9:10" x14ac:dyDescent="0.25">
      <c r="I18075" t="s">
        <v>4304</v>
      </c>
      <c r="J18075" t="s">
        <v>736</v>
      </c>
    </row>
    <row r="18076" spans="9:10" x14ac:dyDescent="0.25">
      <c r="I18076" t="s">
        <v>4305</v>
      </c>
      <c r="J18076" t="s">
        <v>713</v>
      </c>
    </row>
    <row r="18077" spans="9:10" x14ac:dyDescent="0.25">
      <c r="I18077" t="s">
        <v>4307</v>
      </c>
      <c r="J18077" t="s">
        <v>1809</v>
      </c>
    </row>
    <row r="18078" spans="9:10" x14ac:dyDescent="0.25">
      <c r="I18078" t="s">
        <v>3833</v>
      </c>
      <c r="J18078" t="s">
        <v>727</v>
      </c>
    </row>
    <row r="18079" spans="9:10" x14ac:dyDescent="0.25">
      <c r="I18079" t="s">
        <v>4308</v>
      </c>
      <c r="J18079" t="s">
        <v>1263</v>
      </c>
    </row>
    <row r="18080" spans="9:10" x14ac:dyDescent="0.25">
      <c r="I18080" t="s">
        <v>967</v>
      </c>
      <c r="J18080" t="s">
        <v>1779</v>
      </c>
    </row>
    <row r="18081" spans="9:10" x14ac:dyDescent="0.25">
      <c r="I18081" t="s">
        <v>1891</v>
      </c>
      <c r="J18081" t="s">
        <v>2963</v>
      </c>
    </row>
    <row r="18082" spans="9:10" x14ac:dyDescent="0.25">
      <c r="I18082" t="s">
        <v>1394</v>
      </c>
      <c r="J18082" t="s">
        <v>608</v>
      </c>
    </row>
    <row r="18083" spans="9:10" x14ac:dyDescent="0.25">
      <c r="I18083" t="s">
        <v>2804</v>
      </c>
      <c r="J18083" t="s">
        <v>890</v>
      </c>
    </row>
    <row r="18084" spans="9:10" x14ac:dyDescent="0.25">
      <c r="I18084" t="s">
        <v>4309</v>
      </c>
      <c r="J18084" t="s">
        <v>3345</v>
      </c>
    </row>
    <row r="18085" spans="9:10" x14ac:dyDescent="0.25">
      <c r="I18085" t="s">
        <v>4310</v>
      </c>
      <c r="J18085" t="s">
        <v>2685</v>
      </c>
    </row>
    <row r="18086" spans="9:10" x14ac:dyDescent="0.25">
      <c r="I18086" t="s">
        <v>2165</v>
      </c>
      <c r="J18086" t="s">
        <v>174</v>
      </c>
    </row>
    <row r="18087" spans="9:10" x14ac:dyDescent="0.25">
      <c r="I18087" t="s">
        <v>4311</v>
      </c>
      <c r="J18087" t="s">
        <v>3375</v>
      </c>
    </row>
    <row r="18088" spans="9:10" x14ac:dyDescent="0.25">
      <c r="I18088" t="s">
        <v>2281</v>
      </c>
      <c r="J18088" t="s">
        <v>812</v>
      </c>
    </row>
    <row r="18089" spans="9:10" x14ac:dyDescent="0.25">
      <c r="I18089" t="s">
        <v>1841</v>
      </c>
      <c r="J18089" t="s">
        <v>3689</v>
      </c>
    </row>
    <row r="18090" spans="9:10" x14ac:dyDescent="0.25">
      <c r="I18090" t="s">
        <v>3810</v>
      </c>
      <c r="J18090" t="s">
        <v>1126</v>
      </c>
    </row>
    <row r="18091" spans="9:10" x14ac:dyDescent="0.25">
      <c r="I18091" t="s">
        <v>1746</v>
      </c>
      <c r="J18091" t="s">
        <v>1709</v>
      </c>
    </row>
    <row r="18092" spans="9:10" x14ac:dyDescent="0.25">
      <c r="I18092" t="s">
        <v>4313</v>
      </c>
      <c r="J18092" t="s">
        <v>4166</v>
      </c>
    </row>
    <row r="18093" spans="9:10" x14ac:dyDescent="0.25">
      <c r="I18093" t="s">
        <v>634</v>
      </c>
      <c r="J18093" t="s">
        <v>2935</v>
      </c>
    </row>
    <row r="18094" spans="9:10" x14ac:dyDescent="0.25">
      <c r="I18094" t="s">
        <v>4314</v>
      </c>
      <c r="J18094" t="s">
        <v>3670</v>
      </c>
    </row>
    <row r="18095" spans="9:10" x14ac:dyDescent="0.25">
      <c r="I18095" t="s">
        <v>3820</v>
      </c>
      <c r="J18095" t="s">
        <v>3184</v>
      </c>
    </row>
    <row r="18096" spans="9:10" x14ac:dyDescent="0.25">
      <c r="I18096" t="s">
        <v>1597</v>
      </c>
      <c r="J18096" t="s">
        <v>949</v>
      </c>
    </row>
    <row r="18097" spans="9:10" x14ac:dyDescent="0.25">
      <c r="I18097" t="s">
        <v>2807</v>
      </c>
      <c r="J18097" t="s">
        <v>3683</v>
      </c>
    </row>
    <row r="18098" spans="9:10" x14ac:dyDescent="0.25">
      <c r="I18098" t="s">
        <v>622</v>
      </c>
      <c r="J18098" t="s">
        <v>1916</v>
      </c>
    </row>
    <row r="18099" spans="9:10" x14ac:dyDescent="0.25">
      <c r="I18099" t="s">
        <v>4284</v>
      </c>
      <c r="J18099" t="s">
        <v>751</v>
      </c>
    </row>
    <row r="18100" spans="9:10" x14ac:dyDescent="0.25">
      <c r="I18100" t="s">
        <v>4315</v>
      </c>
      <c r="J18100" t="s">
        <v>1114</v>
      </c>
    </row>
    <row r="18101" spans="9:10" x14ac:dyDescent="0.25">
      <c r="I18101" t="s">
        <v>1812</v>
      </c>
      <c r="J18101" t="s">
        <v>2653</v>
      </c>
    </row>
    <row r="18102" spans="9:10" x14ac:dyDescent="0.25">
      <c r="I18102" t="s">
        <v>4316</v>
      </c>
      <c r="J18102" t="s">
        <v>727</v>
      </c>
    </row>
    <row r="18103" spans="9:10" x14ac:dyDescent="0.25">
      <c r="I18103" t="s">
        <v>4317</v>
      </c>
      <c r="J18103" t="s">
        <v>683</v>
      </c>
    </row>
    <row r="18104" spans="9:10" x14ac:dyDescent="0.25">
      <c r="I18104" t="s">
        <v>4318</v>
      </c>
      <c r="J18104" t="s">
        <v>2004</v>
      </c>
    </row>
    <row r="18105" spans="9:10" x14ac:dyDescent="0.25">
      <c r="I18105" t="s">
        <v>4319</v>
      </c>
      <c r="J18105" t="s">
        <v>1501</v>
      </c>
    </row>
    <row r="18106" spans="9:10" x14ac:dyDescent="0.25">
      <c r="I18106" t="s">
        <v>851</v>
      </c>
      <c r="J18106" t="s">
        <v>4030</v>
      </c>
    </row>
    <row r="18107" spans="9:10" x14ac:dyDescent="0.25">
      <c r="I18107" t="s">
        <v>27</v>
      </c>
      <c r="J18107" t="s">
        <v>3564</v>
      </c>
    </row>
    <row r="18108" spans="9:10" x14ac:dyDescent="0.25">
      <c r="I18108" t="s">
        <v>4320</v>
      </c>
      <c r="J18108" t="s">
        <v>3027</v>
      </c>
    </row>
    <row r="18109" spans="9:10" x14ac:dyDescent="0.25">
      <c r="I18109" t="s">
        <v>27</v>
      </c>
      <c r="J18109" t="s">
        <v>2136</v>
      </c>
    </row>
    <row r="18110" spans="9:10" x14ac:dyDescent="0.25">
      <c r="I18110" t="s">
        <v>4321</v>
      </c>
      <c r="J18110" t="s">
        <v>1496</v>
      </c>
    </row>
    <row r="18111" spans="9:10" x14ac:dyDescent="0.25">
      <c r="I18111" t="s">
        <v>34</v>
      </c>
      <c r="J18111" t="s">
        <v>1665</v>
      </c>
    </row>
    <row r="18112" spans="9:10" x14ac:dyDescent="0.25">
      <c r="I18112" t="s">
        <v>1068</v>
      </c>
      <c r="J18112" t="s">
        <v>3291</v>
      </c>
    </row>
    <row r="18113" spans="9:10" x14ac:dyDescent="0.25">
      <c r="I18113" t="s">
        <v>3420</v>
      </c>
      <c r="J18113" t="s">
        <v>1614</v>
      </c>
    </row>
    <row r="18114" spans="9:10" x14ac:dyDescent="0.25">
      <c r="I18114" t="s">
        <v>2992</v>
      </c>
      <c r="J18114" t="s">
        <v>1895</v>
      </c>
    </row>
    <row r="18115" spans="9:10" x14ac:dyDescent="0.25">
      <c r="I18115" t="s">
        <v>13</v>
      </c>
      <c r="J18115" t="s">
        <v>3864</v>
      </c>
    </row>
    <row r="18116" spans="9:10" x14ac:dyDescent="0.25">
      <c r="I18116" t="s">
        <v>894</v>
      </c>
      <c r="J18116" t="s">
        <v>1455</v>
      </c>
    </row>
    <row r="18117" spans="9:10" x14ac:dyDescent="0.25">
      <c r="I18117" t="s">
        <v>1548</v>
      </c>
      <c r="J18117" t="s">
        <v>3804</v>
      </c>
    </row>
    <row r="18118" spans="9:10" x14ac:dyDescent="0.25">
      <c r="I18118" t="s">
        <v>3476</v>
      </c>
      <c r="J18118" t="s">
        <v>2560</v>
      </c>
    </row>
    <row r="18119" spans="9:10" x14ac:dyDescent="0.25">
      <c r="I18119" t="s">
        <v>725</v>
      </c>
      <c r="J18119" t="s">
        <v>508</v>
      </c>
    </row>
    <row r="18120" spans="9:10" x14ac:dyDescent="0.25">
      <c r="I18120" t="s">
        <v>4322</v>
      </c>
      <c r="J18120" t="s">
        <v>2306</v>
      </c>
    </row>
    <row r="18121" spans="9:10" x14ac:dyDescent="0.25">
      <c r="I18121" t="s">
        <v>4081</v>
      </c>
      <c r="J18121" t="s">
        <v>2185</v>
      </c>
    </row>
    <row r="18122" spans="9:10" x14ac:dyDescent="0.25">
      <c r="I18122" t="s">
        <v>843</v>
      </c>
      <c r="J18122" t="s">
        <v>3736</v>
      </c>
    </row>
    <row r="18123" spans="9:10" x14ac:dyDescent="0.25">
      <c r="I18123" t="s">
        <v>4323</v>
      </c>
      <c r="J18123" t="s">
        <v>1774</v>
      </c>
    </row>
    <row r="18124" spans="9:10" x14ac:dyDescent="0.25">
      <c r="I18124" t="s">
        <v>753</v>
      </c>
      <c r="J18124" t="s">
        <v>1962</v>
      </c>
    </row>
    <row r="18125" spans="9:10" x14ac:dyDescent="0.25">
      <c r="I18125" t="s">
        <v>1261</v>
      </c>
      <c r="J18125" t="s">
        <v>666</v>
      </c>
    </row>
    <row r="18126" spans="9:10" x14ac:dyDescent="0.25">
      <c r="I18126" t="s">
        <v>1026</v>
      </c>
      <c r="J18126" t="s">
        <v>16</v>
      </c>
    </row>
    <row r="18127" spans="9:10" x14ac:dyDescent="0.25">
      <c r="I18127" t="s">
        <v>2497</v>
      </c>
      <c r="J18127" t="s">
        <v>1575</v>
      </c>
    </row>
    <row r="18128" spans="9:10" x14ac:dyDescent="0.25">
      <c r="I18128" t="s">
        <v>4324</v>
      </c>
      <c r="J18128" t="s">
        <v>896</v>
      </c>
    </row>
    <row r="18129" spans="9:10" x14ac:dyDescent="0.25">
      <c r="I18129" t="s">
        <v>3229</v>
      </c>
      <c r="J18129" t="s">
        <v>2661</v>
      </c>
    </row>
    <row r="18130" spans="9:10" x14ac:dyDescent="0.25">
      <c r="I18130" t="s">
        <v>1412</v>
      </c>
      <c r="J18130" t="s">
        <v>165</v>
      </c>
    </row>
    <row r="18131" spans="9:10" x14ac:dyDescent="0.25">
      <c r="I18131" t="s">
        <v>1183</v>
      </c>
      <c r="J18131" t="s">
        <v>1128</v>
      </c>
    </row>
    <row r="18132" spans="9:10" x14ac:dyDescent="0.25">
      <c r="I18132" t="s">
        <v>4325</v>
      </c>
      <c r="J18132" t="s">
        <v>993</v>
      </c>
    </row>
    <row r="18133" spans="9:10" x14ac:dyDescent="0.25">
      <c r="I18133" t="s">
        <v>2877</v>
      </c>
      <c r="J18133" t="s">
        <v>727</v>
      </c>
    </row>
    <row r="18134" spans="9:10" x14ac:dyDescent="0.25">
      <c r="I18134" t="s">
        <v>743</v>
      </c>
      <c r="J18134" t="s">
        <v>698</v>
      </c>
    </row>
    <row r="18135" spans="9:10" x14ac:dyDescent="0.25">
      <c r="I18135" t="s">
        <v>4326</v>
      </c>
      <c r="J18135" t="s">
        <v>2575</v>
      </c>
    </row>
    <row r="18136" spans="9:10" x14ac:dyDescent="0.25">
      <c r="I18136" t="s">
        <v>4327</v>
      </c>
      <c r="J18136" t="s">
        <v>634</v>
      </c>
    </row>
    <row r="18137" spans="9:10" x14ac:dyDescent="0.25">
      <c r="I18137" t="s">
        <v>727</v>
      </c>
      <c r="J18137" t="s">
        <v>1513</v>
      </c>
    </row>
    <row r="18138" spans="9:10" x14ac:dyDescent="0.25">
      <c r="I18138" t="s">
        <v>1986</v>
      </c>
      <c r="J18138" t="s">
        <v>927</v>
      </c>
    </row>
    <row r="18139" spans="9:10" x14ac:dyDescent="0.25">
      <c r="I18139" t="s">
        <v>2997</v>
      </c>
      <c r="J18139" t="s">
        <v>3136</v>
      </c>
    </row>
    <row r="18140" spans="9:10" x14ac:dyDescent="0.25">
      <c r="I18140" t="s">
        <v>4330</v>
      </c>
      <c r="J18140" t="s">
        <v>923</v>
      </c>
    </row>
    <row r="18141" spans="9:10" x14ac:dyDescent="0.25">
      <c r="I18141" t="s">
        <v>2796</v>
      </c>
      <c r="J18141" t="s">
        <v>2108</v>
      </c>
    </row>
    <row r="18142" spans="9:10" x14ac:dyDescent="0.25">
      <c r="I18142" t="s">
        <v>619</v>
      </c>
      <c r="J18142" t="s">
        <v>1245</v>
      </c>
    </row>
    <row r="18143" spans="9:10" x14ac:dyDescent="0.25">
      <c r="I18143" t="s">
        <v>13</v>
      </c>
      <c r="J18143" t="s">
        <v>1029</v>
      </c>
    </row>
    <row r="18144" spans="9:10" x14ac:dyDescent="0.25">
      <c r="I18144" t="s">
        <v>1073</v>
      </c>
      <c r="J18144" t="s">
        <v>2738</v>
      </c>
    </row>
    <row r="18145" spans="9:10" x14ac:dyDescent="0.25">
      <c r="I18145" t="s">
        <v>1782</v>
      </c>
      <c r="J18145" t="s">
        <v>1078</v>
      </c>
    </row>
    <row r="18146" spans="9:10" x14ac:dyDescent="0.25">
      <c r="I18146" t="s">
        <v>978</v>
      </c>
      <c r="J18146" t="s">
        <v>2458</v>
      </c>
    </row>
    <row r="18147" spans="9:10" x14ac:dyDescent="0.25">
      <c r="I18147" t="s">
        <v>4331</v>
      </c>
      <c r="J18147" t="s">
        <v>13</v>
      </c>
    </row>
    <row r="18148" spans="9:10" x14ac:dyDescent="0.25">
      <c r="I18148" t="s">
        <v>4332</v>
      </c>
      <c r="J18148" t="s">
        <v>2891</v>
      </c>
    </row>
    <row r="18149" spans="9:10" x14ac:dyDescent="0.25">
      <c r="I18149" t="s">
        <v>4333</v>
      </c>
      <c r="J18149" t="s">
        <v>2988</v>
      </c>
    </row>
    <row r="18150" spans="9:10" x14ac:dyDescent="0.25">
      <c r="I18150" t="s">
        <v>3886</v>
      </c>
      <c r="J18150" t="s">
        <v>2024</v>
      </c>
    </row>
    <row r="18151" spans="9:10" x14ac:dyDescent="0.25">
      <c r="I18151" t="s">
        <v>1697</v>
      </c>
      <c r="J18151" t="s">
        <v>1270</v>
      </c>
    </row>
    <row r="18152" spans="9:10" x14ac:dyDescent="0.25">
      <c r="I18152" t="s">
        <v>4334</v>
      </c>
      <c r="J18152" t="s">
        <v>1371</v>
      </c>
    </row>
    <row r="18153" spans="9:10" x14ac:dyDescent="0.25">
      <c r="I18153" t="s">
        <v>4335</v>
      </c>
      <c r="J18153" t="s">
        <v>1928</v>
      </c>
    </row>
    <row r="18154" spans="9:10" x14ac:dyDescent="0.25">
      <c r="I18154" t="s">
        <v>1235</v>
      </c>
      <c r="J18154" t="s">
        <v>2611</v>
      </c>
    </row>
    <row r="18155" spans="9:10" x14ac:dyDescent="0.25">
      <c r="I18155" t="s">
        <v>4336</v>
      </c>
      <c r="J18155" t="s">
        <v>1236</v>
      </c>
    </row>
    <row r="18156" spans="9:10" x14ac:dyDescent="0.25">
      <c r="I18156" t="s">
        <v>1976</v>
      </c>
      <c r="J18156" t="s">
        <v>2665</v>
      </c>
    </row>
    <row r="18157" spans="9:10" x14ac:dyDescent="0.25">
      <c r="I18157" t="s">
        <v>4337</v>
      </c>
      <c r="J18157" t="s">
        <v>1781</v>
      </c>
    </row>
    <row r="18158" spans="9:10" x14ac:dyDescent="0.25">
      <c r="I18158" t="s">
        <v>980</v>
      </c>
      <c r="J18158" t="s">
        <v>1780</v>
      </c>
    </row>
    <row r="18159" spans="9:10" x14ac:dyDescent="0.25">
      <c r="I18159" t="s">
        <v>2745</v>
      </c>
      <c r="J18159" t="s">
        <v>3922</v>
      </c>
    </row>
    <row r="18160" spans="9:10" x14ac:dyDescent="0.25">
      <c r="I18160" t="s">
        <v>4338</v>
      </c>
      <c r="J18160" t="s">
        <v>596</v>
      </c>
    </row>
    <row r="18161" spans="9:10" x14ac:dyDescent="0.25">
      <c r="I18161" t="s">
        <v>4339</v>
      </c>
      <c r="J18161" t="s">
        <v>1229</v>
      </c>
    </row>
    <row r="18162" spans="9:10" x14ac:dyDescent="0.25">
      <c r="I18162" t="s">
        <v>4340</v>
      </c>
      <c r="J18162" t="s">
        <v>1553</v>
      </c>
    </row>
    <row r="18163" spans="9:10" x14ac:dyDescent="0.25">
      <c r="I18163" t="s">
        <v>873</v>
      </c>
      <c r="J18163" t="s">
        <v>1485</v>
      </c>
    </row>
    <row r="18164" spans="9:10" x14ac:dyDescent="0.25">
      <c r="I18164" t="s">
        <v>1112</v>
      </c>
      <c r="J18164" t="s">
        <v>865</v>
      </c>
    </row>
    <row r="18165" spans="9:10" x14ac:dyDescent="0.25">
      <c r="I18165" t="s">
        <v>727</v>
      </c>
      <c r="J18165" t="s">
        <v>725</v>
      </c>
    </row>
    <row r="18166" spans="9:10" x14ac:dyDescent="0.25">
      <c r="I18166" t="s">
        <v>4342</v>
      </c>
      <c r="J18166" t="s">
        <v>1658</v>
      </c>
    </row>
    <row r="18167" spans="9:10" x14ac:dyDescent="0.25">
      <c r="I18167" t="s">
        <v>896</v>
      </c>
      <c r="J18167" t="s">
        <v>1172</v>
      </c>
    </row>
    <row r="18168" spans="9:10" x14ac:dyDescent="0.25">
      <c r="I18168" t="s">
        <v>1372</v>
      </c>
      <c r="J18168" t="s">
        <v>1334</v>
      </c>
    </row>
    <row r="18169" spans="9:10" x14ac:dyDescent="0.25">
      <c r="I18169" t="s">
        <v>4343</v>
      </c>
      <c r="J18169" t="s">
        <v>2921</v>
      </c>
    </row>
    <row r="18170" spans="9:10" x14ac:dyDescent="0.25">
      <c r="I18170" t="s">
        <v>4344</v>
      </c>
      <c r="J18170" t="s">
        <v>3563</v>
      </c>
    </row>
    <row r="18171" spans="9:10" x14ac:dyDescent="0.25">
      <c r="I18171" t="s">
        <v>1710</v>
      </c>
      <c r="J18171" t="s">
        <v>1724</v>
      </c>
    </row>
    <row r="18172" spans="9:10" x14ac:dyDescent="0.25">
      <c r="I18172" t="s">
        <v>999</v>
      </c>
      <c r="J18172" t="s">
        <v>2431</v>
      </c>
    </row>
    <row r="18173" spans="9:10" x14ac:dyDescent="0.25">
      <c r="I18173" t="s">
        <v>713</v>
      </c>
      <c r="J18173" t="s">
        <v>2275</v>
      </c>
    </row>
    <row r="18174" spans="9:10" x14ac:dyDescent="0.25">
      <c r="I18174" t="s">
        <v>4345</v>
      </c>
      <c r="J18174" t="s">
        <v>1262</v>
      </c>
    </row>
    <row r="18175" spans="9:10" x14ac:dyDescent="0.25">
      <c r="I18175" t="s">
        <v>1547</v>
      </c>
      <c r="J18175" t="s">
        <v>3131</v>
      </c>
    </row>
    <row r="18176" spans="9:10" x14ac:dyDescent="0.25">
      <c r="I18176" t="s">
        <v>4346</v>
      </c>
      <c r="J18176" t="s">
        <v>847</v>
      </c>
    </row>
    <row r="18177" spans="9:10" x14ac:dyDescent="0.25">
      <c r="I18177" t="s">
        <v>4348</v>
      </c>
      <c r="J18177" t="s">
        <v>2493</v>
      </c>
    </row>
    <row r="18178" spans="9:10" x14ac:dyDescent="0.25">
      <c r="I18178" t="s">
        <v>1663</v>
      </c>
      <c r="J18178" t="s">
        <v>2925</v>
      </c>
    </row>
    <row r="18179" spans="9:10" x14ac:dyDescent="0.25">
      <c r="I18179" t="s">
        <v>4349</v>
      </c>
      <c r="J18179" t="s">
        <v>619</v>
      </c>
    </row>
    <row r="18180" spans="9:10" x14ac:dyDescent="0.25">
      <c r="I18180" t="s">
        <v>1570</v>
      </c>
      <c r="J18180" t="s">
        <v>910</v>
      </c>
    </row>
    <row r="18181" spans="9:10" x14ac:dyDescent="0.25">
      <c r="I18181" t="s">
        <v>4351</v>
      </c>
      <c r="J18181" t="s">
        <v>16</v>
      </c>
    </row>
    <row r="18182" spans="9:10" x14ac:dyDescent="0.25">
      <c r="I18182" t="s">
        <v>4352</v>
      </c>
      <c r="J18182" t="s">
        <v>3696</v>
      </c>
    </row>
    <row r="18183" spans="9:10" x14ac:dyDescent="0.25">
      <c r="I18183" t="s">
        <v>608</v>
      </c>
      <c r="J18183" t="s">
        <v>1981</v>
      </c>
    </row>
    <row r="18184" spans="9:10" x14ac:dyDescent="0.25">
      <c r="I18184" t="s">
        <v>875</v>
      </c>
      <c r="J18184" t="s">
        <v>3149</v>
      </c>
    </row>
    <row r="18185" spans="9:10" x14ac:dyDescent="0.25">
      <c r="I18185" t="s">
        <v>4353</v>
      </c>
      <c r="J18185" t="s">
        <v>3031</v>
      </c>
    </row>
    <row r="18186" spans="9:10" x14ac:dyDescent="0.25">
      <c r="I18186" t="s">
        <v>4354</v>
      </c>
      <c r="J18186" t="s">
        <v>1390</v>
      </c>
    </row>
    <row r="18187" spans="9:10" x14ac:dyDescent="0.25">
      <c r="I18187" t="s">
        <v>1040</v>
      </c>
      <c r="J18187" t="s">
        <v>4467</v>
      </c>
    </row>
    <row r="18188" spans="9:10" x14ac:dyDescent="0.25">
      <c r="I18188" t="s">
        <v>2633</v>
      </c>
      <c r="J18188" t="s">
        <v>926</v>
      </c>
    </row>
    <row r="18189" spans="9:10" x14ac:dyDescent="0.25">
      <c r="I18189" t="s">
        <v>3409</v>
      </c>
      <c r="J18189" t="s">
        <v>632</v>
      </c>
    </row>
    <row r="18190" spans="9:10" x14ac:dyDescent="0.25">
      <c r="I18190" t="s">
        <v>3493</v>
      </c>
      <c r="J18190" t="s">
        <v>2484</v>
      </c>
    </row>
    <row r="18191" spans="9:10" x14ac:dyDescent="0.25">
      <c r="I18191" t="s">
        <v>4356</v>
      </c>
      <c r="J18191" t="s">
        <v>2096</v>
      </c>
    </row>
    <row r="18192" spans="9:10" x14ac:dyDescent="0.25">
      <c r="I18192" t="s">
        <v>2191</v>
      </c>
      <c r="J18192" t="s">
        <v>1346</v>
      </c>
    </row>
    <row r="18193" spans="9:10" x14ac:dyDescent="0.25">
      <c r="I18193" t="s">
        <v>917</v>
      </c>
      <c r="J18193" t="s">
        <v>1601</v>
      </c>
    </row>
    <row r="18194" spans="9:10" x14ac:dyDescent="0.25">
      <c r="I18194" t="s">
        <v>1747</v>
      </c>
      <c r="J18194" t="s">
        <v>4156</v>
      </c>
    </row>
    <row r="18195" spans="9:10" x14ac:dyDescent="0.25">
      <c r="I18195" t="s">
        <v>968</v>
      </c>
      <c r="J18195" t="s">
        <v>2173</v>
      </c>
    </row>
    <row r="18196" spans="9:10" x14ac:dyDescent="0.25">
      <c r="I18196" t="s">
        <v>2978</v>
      </c>
      <c r="J18196" t="s">
        <v>2326</v>
      </c>
    </row>
    <row r="18197" spans="9:10" x14ac:dyDescent="0.25">
      <c r="I18197" t="s">
        <v>4357</v>
      </c>
      <c r="J18197" t="s">
        <v>4463</v>
      </c>
    </row>
    <row r="18198" spans="9:10" x14ac:dyDescent="0.25">
      <c r="I18198" t="s">
        <v>3576</v>
      </c>
      <c r="J18198" t="s">
        <v>3802</v>
      </c>
    </row>
    <row r="18199" spans="9:10" x14ac:dyDescent="0.25">
      <c r="I18199" t="s">
        <v>4358</v>
      </c>
      <c r="J18199" t="s">
        <v>3830</v>
      </c>
    </row>
    <row r="18200" spans="9:10" x14ac:dyDescent="0.25">
      <c r="I18200" t="s">
        <v>1408</v>
      </c>
      <c r="J18200" t="s">
        <v>1873</v>
      </c>
    </row>
    <row r="18201" spans="9:10" x14ac:dyDescent="0.25">
      <c r="I18201" t="s">
        <v>725</v>
      </c>
      <c r="J18201" t="s">
        <v>2768</v>
      </c>
    </row>
    <row r="18202" spans="9:10" x14ac:dyDescent="0.25">
      <c r="I18202" t="s">
        <v>596</v>
      </c>
      <c r="J18202" t="s">
        <v>894</v>
      </c>
    </row>
    <row r="18203" spans="9:10" x14ac:dyDescent="0.25">
      <c r="I18203" t="s">
        <v>4359</v>
      </c>
      <c r="J18203" t="s">
        <v>3925</v>
      </c>
    </row>
    <row r="18204" spans="9:10" x14ac:dyDescent="0.25">
      <c r="I18204" t="s">
        <v>1422</v>
      </c>
      <c r="J18204" t="s">
        <v>3251</v>
      </c>
    </row>
    <row r="18205" spans="9:10" x14ac:dyDescent="0.25">
      <c r="I18205" t="s">
        <v>743</v>
      </c>
      <c r="J18205" t="s">
        <v>27</v>
      </c>
    </row>
    <row r="18206" spans="9:10" x14ac:dyDescent="0.25">
      <c r="I18206" t="s">
        <v>856</v>
      </c>
      <c r="J18206" t="s">
        <v>725</v>
      </c>
    </row>
    <row r="18207" spans="9:10" x14ac:dyDescent="0.25">
      <c r="I18207" t="s">
        <v>3106</v>
      </c>
      <c r="J18207" t="s">
        <v>3277</v>
      </c>
    </row>
    <row r="18208" spans="9:10" x14ac:dyDescent="0.25">
      <c r="I18208" t="s">
        <v>3794</v>
      </c>
      <c r="J18208" t="s">
        <v>42</v>
      </c>
    </row>
    <row r="18209" spans="9:10" x14ac:dyDescent="0.25">
      <c r="I18209" t="s">
        <v>1258</v>
      </c>
      <c r="J18209" t="s">
        <v>2150</v>
      </c>
    </row>
    <row r="18210" spans="9:10" x14ac:dyDescent="0.25">
      <c r="I18210" t="s">
        <v>4360</v>
      </c>
      <c r="J18210" t="s">
        <v>620</v>
      </c>
    </row>
    <row r="18211" spans="9:10" x14ac:dyDescent="0.25">
      <c r="I18211" t="s">
        <v>719</v>
      </c>
      <c r="J18211" t="s">
        <v>1856</v>
      </c>
    </row>
    <row r="18212" spans="9:10" x14ac:dyDescent="0.25">
      <c r="I18212" t="s">
        <v>1122</v>
      </c>
      <c r="J18212" t="s">
        <v>2135</v>
      </c>
    </row>
    <row r="18213" spans="9:10" x14ac:dyDescent="0.25">
      <c r="I18213" t="s">
        <v>4361</v>
      </c>
      <c r="J18213" t="s">
        <v>1681</v>
      </c>
    </row>
    <row r="18214" spans="9:10" x14ac:dyDescent="0.25">
      <c r="I18214" t="s">
        <v>4362</v>
      </c>
      <c r="J18214" t="s">
        <v>2214</v>
      </c>
    </row>
    <row r="18215" spans="9:10" x14ac:dyDescent="0.25">
      <c r="I18215" t="s">
        <v>1422</v>
      </c>
      <c r="J18215" t="s">
        <v>606</v>
      </c>
    </row>
    <row r="18216" spans="9:10" x14ac:dyDescent="0.25">
      <c r="I18216" t="s">
        <v>656</v>
      </c>
      <c r="J18216" t="s">
        <v>1514</v>
      </c>
    </row>
    <row r="18217" spans="9:10" x14ac:dyDescent="0.25">
      <c r="I18217" t="s">
        <v>4363</v>
      </c>
      <c r="J18217" t="s">
        <v>2111</v>
      </c>
    </row>
    <row r="18218" spans="9:10" x14ac:dyDescent="0.25">
      <c r="I18218" t="s">
        <v>834</v>
      </c>
      <c r="J18218" t="s">
        <v>1391</v>
      </c>
    </row>
    <row r="18219" spans="9:10" x14ac:dyDescent="0.25">
      <c r="I18219" t="s">
        <v>4364</v>
      </c>
      <c r="J18219" t="s">
        <v>882</v>
      </c>
    </row>
    <row r="18220" spans="9:10" x14ac:dyDescent="0.25">
      <c r="I18220" t="s">
        <v>2735</v>
      </c>
      <c r="J18220" t="s">
        <v>3466</v>
      </c>
    </row>
    <row r="18221" spans="9:10" x14ac:dyDescent="0.25">
      <c r="I18221" t="s">
        <v>1164</v>
      </c>
      <c r="J18221" t="s">
        <v>2706</v>
      </c>
    </row>
    <row r="18222" spans="9:10" x14ac:dyDescent="0.25">
      <c r="I18222" t="s">
        <v>4030</v>
      </c>
      <c r="J18222" t="s">
        <v>1076</v>
      </c>
    </row>
    <row r="18223" spans="9:10" x14ac:dyDescent="0.25">
      <c r="I18223" t="s">
        <v>4366</v>
      </c>
      <c r="J18223" t="s">
        <v>674</v>
      </c>
    </row>
    <row r="18224" spans="9:10" x14ac:dyDescent="0.25">
      <c r="I18224" t="s">
        <v>4367</v>
      </c>
      <c r="J18224" t="s">
        <v>1949</v>
      </c>
    </row>
    <row r="18225" spans="9:10" x14ac:dyDescent="0.25">
      <c r="I18225" t="s">
        <v>2804</v>
      </c>
      <c r="J18225" t="s">
        <v>3061</v>
      </c>
    </row>
    <row r="18226" spans="9:10" x14ac:dyDescent="0.25">
      <c r="I18226" t="s">
        <v>34</v>
      </c>
      <c r="J18226" t="s">
        <v>1331</v>
      </c>
    </row>
    <row r="18227" spans="9:10" x14ac:dyDescent="0.25">
      <c r="I18227" t="s">
        <v>1245</v>
      </c>
      <c r="J18227" t="s">
        <v>1022</v>
      </c>
    </row>
    <row r="18228" spans="9:10" x14ac:dyDescent="0.25">
      <c r="I18228" t="s">
        <v>3674</v>
      </c>
      <c r="J18228" t="s">
        <v>2214</v>
      </c>
    </row>
    <row r="18229" spans="9:10" x14ac:dyDescent="0.25">
      <c r="I18229" t="s">
        <v>13</v>
      </c>
      <c r="J18229" t="s">
        <v>3232</v>
      </c>
    </row>
    <row r="18230" spans="9:10" x14ac:dyDescent="0.25">
      <c r="I18230" t="s">
        <v>27</v>
      </c>
      <c r="J18230" t="s">
        <v>2112</v>
      </c>
    </row>
    <row r="18231" spans="9:10" x14ac:dyDescent="0.25">
      <c r="I18231" t="s">
        <v>732</v>
      </c>
      <c r="J18231" t="s">
        <v>2619</v>
      </c>
    </row>
    <row r="18232" spans="9:10" x14ac:dyDescent="0.25">
      <c r="I18232" t="s">
        <v>1139</v>
      </c>
      <c r="J18232" t="s">
        <v>2718</v>
      </c>
    </row>
    <row r="18233" spans="9:10" x14ac:dyDescent="0.25">
      <c r="I18233" t="s">
        <v>1711</v>
      </c>
      <c r="J18233" t="s">
        <v>1451</v>
      </c>
    </row>
    <row r="18234" spans="9:10" x14ac:dyDescent="0.25">
      <c r="I18234" t="s">
        <v>4368</v>
      </c>
      <c r="J18234" t="s">
        <v>2944</v>
      </c>
    </row>
    <row r="18235" spans="9:10" x14ac:dyDescent="0.25">
      <c r="I18235" t="s">
        <v>4369</v>
      </c>
      <c r="J18235" t="s">
        <v>666</v>
      </c>
    </row>
    <row r="18236" spans="9:10" x14ac:dyDescent="0.25">
      <c r="I18236" t="s">
        <v>3442</v>
      </c>
      <c r="J18236" t="s">
        <v>3662</v>
      </c>
    </row>
    <row r="18237" spans="9:10" x14ac:dyDescent="0.25">
      <c r="I18237" t="s">
        <v>4371</v>
      </c>
      <c r="J18237" t="s">
        <v>3704</v>
      </c>
    </row>
    <row r="18238" spans="9:10" x14ac:dyDescent="0.25">
      <c r="I18238" t="s">
        <v>4372</v>
      </c>
      <c r="J18238" t="s">
        <v>574</v>
      </c>
    </row>
    <row r="18239" spans="9:10" x14ac:dyDescent="0.25">
      <c r="I18239" t="s">
        <v>2401</v>
      </c>
      <c r="J18239" t="s">
        <v>3403</v>
      </c>
    </row>
    <row r="18240" spans="9:10" x14ac:dyDescent="0.25">
      <c r="I18240" t="s">
        <v>4374</v>
      </c>
      <c r="J18240" t="s">
        <v>4257</v>
      </c>
    </row>
    <row r="18241" spans="9:10" x14ac:dyDescent="0.25">
      <c r="I18241" t="s">
        <v>4375</v>
      </c>
      <c r="J18241" t="s">
        <v>3259</v>
      </c>
    </row>
    <row r="18242" spans="9:10" x14ac:dyDescent="0.25">
      <c r="I18242" t="s">
        <v>4376</v>
      </c>
      <c r="J18242" t="s">
        <v>3811</v>
      </c>
    </row>
    <row r="18243" spans="9:10" x14ac:dyDescent="0.25">
      <c r="I18243" t="s">
        <v>4377</v>
      </c>
      <c r="J18243" t="s">
        <v>926</v>
      </c>
    </row>
    <row r="18244" spans="9:10" x14ac:dyDescent="0.25">
      <c r="I18244" t="s">
        <v>3376</v>
      </c>
      <c r="J18244" t="s">
        <v>3700</v>
      </c>
    </row>
    <row r="18245" spans="9:10" x14ac:dyDescent="0.25">
      <c r="I18245" t="s">
        <v>749</v>
      </c>
      <c r="J18245" t="s">
        <v>3688</v>
      </c>
    </row>
    <row r="18246" spans="9:10" x14ac:dyDescent="0.25">
      <c r="I18246" t="s">
        <v>2364</v>
      </c>
      <c r="J18246" t="s">
        <v>1556</v>
      </c>
    </row>
    <row r="18247" spans="9:10" x14ac:dyDescent="0.25">
      <c r="I18247" t="s">
        <v>3107</v>
      </c>
      <c r="J18247" t="s">
        <v>1430</v>
      </c>
    </row>
    <row r="18248" spans="9:10" x14ac:dyDescent="0.25">
      <c r="I18248" t="s">
        <v>4379</v>
      </c>
      <c r="J18248" t="s">
        <v>3738</v>
      </c>
    </row>
    <row r="18249" spans="9:10" x14ac:dyDescent="0.25">
      <c r="I18249" t="s">
        <v>1245</v>
      </c>
      <c r="J18249" t="s">
        <v>631</v>
      </c>
    </row>
    <row r="18250" spans="9:10" x14ac:dyDescent="0.25">
      <c r="I18250" t="s">
        <v>4381</v>
      </c>
      <c r="J18250" t="s">
        <v>4318</v>
      </c>
    </row>
    <row r="18251" spans="9:10" x14ac:dyDescent="0.25">
      <c r="I18251" t="s">
        <v>538</v>
      </c>
      <c r="J18251" t="s">
        <v>1176</v>
      </c>
    </row>
    <row r="18252" spans="9:10" x14ac:dyDescent="0.25">
      <c r="I18252" t="s">
        <v>4383</v>
      </c>
      <c r="J18252" t="s">
        <v>2906</v>
      </c>
    </row>
    <row r="18253" spans="9:10" x14ac:dyDescent="0.25">
      <c r="I18253" t="s">
        <v>638</v>
      </c>
      <c r="J18253" t="s">
        <v>2559</v>
      </c>
    </row>
    <row r="18254" spans="9:10" x14ac:dyDescent="0.25">
      <c r="I18254" t="s">
        <v>4384</v>
      </c>
      <c r="J18254" t="s">
        <v>1650</v>
      </c>
    </row>
    <row r="18255" spans="9:10" x14ac:dyDescent="0.25">
      <c r="I18255" t="s">
        <v>2573</v>
      </c>
      <c r="J18255" t="s">
        <v>875</v>
      </c>
    </row>
    <row r="18256" spans="9:10" x14ac:dyDescent="0.25">
      <c r="I18256" t="s">
        <v>638</v>
      </c>
      <c r="J18256" t="s">
        <v>700</v>
      </c>
    </row>
    <row r="18257" spans="9:10" x14ac:dyDescent="0.25">
      <c r="I18257" t="s">
        <v>736</v>
      </c>
      <c r="J18257" t="s">
        <v>1578</v>
      </c>
    </row>
    <row r="18258" spans="9:10" x14ac:dyDescent="0.25">
      <c r="I18258" t="s">
        <v>1547</v>
      </c>
      <c r="J18258" t="s">
        <v>1341</v>
      </c>
    </row>
    <row r="18259" spans="9:10" x14ac:dyDescent="0.25">
      <c r="I18259" t="s">
        <v>1093</v>
      </c>
      <c r="J18259" t="s">
        <v>27</v>
      </c>
    </row>
    <row r="18260" spans="9:10" x14ac:dyDescent="0.25">
      <c r="I18260" t="s">
        <v>4386</v>
      </c>
      <c r="J18260" t="s">
        <v>1394</v>
      </c>
    </row>
    <row r="18261" spans="9:10" x14ac:dyDescent="0.25">
      <c r="I18261" t="s">
        <v>598</v>
      </c>
      <c r="J18261" t="s">
        <v>2774</v>
      </c>
    </row>
    <row r="18262" spans="9:10" x14ac:dyDescent="0.25">
      <c r="I18262" t="s">
        <v>1736</v>
      </c>
      <c r="J18262" t="s">
        <v>1029</v>
      </c>
    </row>
    <row r="18263" spans="9:10" x14ac:dyDescent="0.25">
      <c r="I18263" t="s">
        <v>743</v>
      </c>
      <c r="J18263" t="s">
        <v>2555</v>
      </c>
    </row>
    <row r="18264" spans="9:10" x14ac:dyDescent="0.25">
      <c r="I18264" t="s">
        <v>978</v>
      </c>
      <c r="J18264" t="s">
        <v>3138</v>
      </c>
    </row>
    <row r="18265" spans="9:10" x14ac:dyDescent="0.25">
      <c r="I18265" t="s">
        <v>2022</v>
      </c>
      <c r="J18265" t="s">
        <v>3213</v>
      </c>
    </row>
    <row r="18266" spans="9:10" x14ac:dyDescent="0.25">
      <c r="I18266" t="s">
        <v>1235</v>
      </c>
      <c r="J18266" t="s">
        <v>749</v>
      </c>
    </row>
    <row r="18267" spans="9:10" x14ac:dyDescent="0.25">
      <c r="I18267" t="s">
        <v>626</v>
      </c>
      <c r="J18267" t="s">
        <v>3690</v>
      </c>
    </row>
    <row r="18268" spans="9:10" x14ac:dyDescent="0.25">
      <c r="I18268" t="s">
        <v>4387</v>
      </c>
      <c r="J18268" t="s">
        <v>1588</v>
      </c>
    </row>
    <row r="18269" spans="9:10" x14ac:dyDescent="0.25">
      <c r="I18269" t="s">
        <v>617</v>
      </c>
      <c r="J18269" t="s">
        <v>1402</v>
      </c>
    </row>
    <row r="18270" spans="9:10" x14ac:dyDescent="0.25">
      <c r="I18270" t="s">
        <v>2066</v>
      </c>
      <c r="J18270" t="s">
        <v>1391</v>
      </c>
    </row>
    <row r="18271" spans="9:10" x14ac:dyDescent="0.25">
      <c r="I18271" t="s">
        <v>4388</v>
      </c>
      <c r="J18271" t="s">
        <v>1372</v>
      </c>
    </row>
    <row r="18272" spans="9:10" x14ac:dyDescent="0.25">
      <c r="I18272" t="s">
        <v>4389</v>
      </c>
      <c r="J18272" t="s">
        <v>3508</v>
      </c>
    </row>
    <row r="18273" spans="9:10" x14ac:dyDescent="0.25">
      <c r="I18273" t="s">
        <v>1431</v>
      </c>
      <c r="J18273" t="s">
        <v>2149</v>
      </c>
    </row>
    <row r="18274" spans="9:10" x14ac:dyDescent="0.25">
      <c r="I18274" t="s">
        <v>898</v>
      </c>
      <c r="J18274" t="s">
        <v>2711</v>
      </c>
    </row>
    <row r="18275" spans="9:10" x14ac:dyDescent="0.25">
      <c r="I18275" t="s">
        <v>1227</v>
      </c>
      <c r="J18275" t="s">
        <v>3577</v>
      </c>
    </row>
    <row r="18276" spans="9:10" x14ac:dyDescent="0.25">
      <c r="I18276" t="s">
        <v>4390</v>
      </c>
      <c r="J18276" t="s">
        <v>1970</v>
      </c>
    </row>
    <row r="18277" spans="9:10" x14ac:dyDescent="0.25">
      <c r="I18277" t="s">
        <v>4165</v>
      </c>
      <c r="J18277" t="s">
        <v>1780</v>
      </c>
    </row>
    <row r="18278" spans="9:10" x14ac:dyDescent="0.25">
      <c r="I18278" t="s">
        <v>2158</v>
      </c>
      <c r="J18278" t="s">
        <v>1695</v>
      </c>
    </row>
    <row r="18279" spans="9:10" x14ac:dyDescent="0.25">
      <c r="I18279" t="s">
        <v>1643</v>
      </c>
      <c r="J18279" t="s">
        <v>1225</v>
      </c>
    </row>
    <row r="18280" spans="9:10" x14ac:dyDescent="0.25">
      <c r="I18280" t="s">
        <v>4391</v>
      </c>
      <c r="J18280" t="s">
        <v>1172</v>
      </c>
    </row>
    <row r="18281" spans="9:10" x14ac:dyDescent="0.25">
      <c r="I18281" t="s">
        <v>4092</v>
      </c>
      <c r="J18281" t="s">
        <v>3618</v>
      </c>
    </row>
    <row r="18282" spans="9:10" x14ac:dyDescent="0.25">
      <c r="I18282" t="s">
        <v>3384</v>
      </c>
      <c r="J18282" t="s">
        <v>1800</v>
      </c>
    </row>
    <row r="18283" spans="9:10" x14ac:dyDescent="0.25">
      <c r="I18283" t="s">
        <v>4392</v>
      </c>
      <c r="J18283" t="s">
        <v>4425</v>
      </c>
    </row>
    <row r="18284" spans="9:10" x14ac:dyDescent="0.25">
      <c r="I18284" t="s">
        <v>4393</v>
      </c>
      <c r="J18284" t="s">
        <v>3910</v>
      </c>
    </row>
    <row r="18285" spans="9:10" x14ac:dyDescent="0.25">
      <c r="I18285" t="s">
        <v>1763</v>
      </c>
      <c r="J18285" t="s">
        <v>1258</v>
      </c>
    </row>
    <row r="18286" spans="9:10" x14ac:dyDescent="0.25">
      <c r="I18286" t="s">
        <v>1492</v>
      </c>
      <c r="J18286" t="s">
        <v>743</v>
      </c>
    </row>
    <row r="18287" spans="9:10" x14ac:dyDescent="0.25">
      <c r="I18287" t="s">
        <v>1301</v>
      </c>
      <c r="J18287" t="s">
        <v>3391</v>
      </c>
    </row>
    <row r="18288" spans="9:10" x14ac:dyDescent="0.25">
      <c r="I18288" t="s">
        <v>749</v>
      </c>
      <c r="J18288" t="s">
        <v>4428</v>
      </c>
    </row>
    <row r="18289" spans="9:10" x14ac:dyDescent="0.25">
      <c r="I18289" t="s">
        <v>764</v>
      </c>
      <c r="J18289" t="s">
        <v>3776</v>
      </c>
    </row>
    <row r="18290" spans="9:10" x14ac:dyDescent="0.25">
      <c r="I18290" t="s">
        <v>1860</v>
      </c>
      <c r="J18290" t="s">
        <v>2980</v>
      </c>
    </row>
    <row r="18291" spans="9:10" x14ac:dyDescent="0.25">
      <c r="I18291" t="s">
        <v>3996</v>
      </c>
      <c r="J18291" t="s">
        <v>1405</v>
      </c>
    </row>
    <row r="18292" spans="9:10" x14ac:dyDescent="0.25">
      <c r="I18292" t="s">
        <v>4394</v>
      </c>
      <c r="J18292" t="s">
        <v>4461</v>
      </c>
    </row>
    <row r="18293" spans="9:10" x14ac:dyDescent="0.25">
      <c r="I18293" t="s">
        <v>4395</v>
      </c>
      <c r="J18293" t="s">
        <v>1618</v>
      </c>
    </row>
    <row r="18294" spans="9:10" x14ac:dyDescent="0.25">
      <c r="I18294" t="s">
        <v>3737</v>
      </c>
      <c r="J18294" t="s">
        <v>3125</v>
      </c>
    </row>
    <row r="18295" spans="9:10" x14ac:dyDescent="0.25">
      <c r="I18295" t="s">
        <v>727</v>
      </c>
      <c r="J18295" t="s">
        <v>655</v>
      </c>
    </row>
    <row r="18296" spans="9:10" x14ac:dyDescent="0.25">
      <c r="I18296" t="s">
        <v>903</v>
      </c>
      <c r="J18296" t="s">
        <v>707</v>
      </c>
    </row>
    <row r="18297" spans="9:10" x14ac:dyDescent="0.25">
      <c r="I18297" t="s">
        <v>890</v>
      </c>
      <c r="J18297" t="s">
        <v>2769</v>
      </c>
    </row>
    <row r="18298" spans="9:10" x14ac:dyDescent="0.25">
      <c r="I18298" t="s">
        <v>4396</v>
      </c>
      <c r="J18298" t="s">
        <v>1806</v>
      </c>
    </row>
    <row r="18299" spans="9:10" x14ac:dyDescent="0.25">
      <c r="I18299" t="s">
        <v>638</v>
      </c>
      <c r="J18299" t="s">
        <v>2662</v>
      </c>
    </row>
    <row r="18300" spans="9:10" x14ac:dyDescent="0.25">
      <c r="I18300" t="s">
        <v>3156</v>
      </c>
      <c r="J18300" t="s">
        <v>736</v>
      </c>
    </row>
    <row r="18301" spans="9:10" x14ac:dyDescent="0.25">
      <c r="I18301" t="s">
        <v>3220</v>
      </c>
      <c r="J18301" t="s">
        <v>2785</v>
      </c>
    </row>
    <row r="18302" spans="9:10" x14ac:dyDescent="0.25">
      <c r="I18302" t="s">
        <v>749</v>
      </c>
      <c r="J18302" t="s">
        <v>753</v>
      </c>
    </row>
    <row r="18303" spans="9:10" x14ac:dyDescent="0.25">
      <c r="I18303" t="s">
        <v>1476</v>
      </c>
      <c r="J18303" t="s">
        <v>3851</v>
      </c>
    </row>
    <row r="18304" spans="9:10" x14ac:dyDescent="0.25">
      <c r="I18304" t="s">
        <v>2541</v>
      </c>
      <c r="J18304" t="s">
        <v>768</v>
      </c>
    </row>
    <row r="18305" spans="9:10" x14ac:dyDescent="0.25">
      <c r="I18305" t="s">
        <v>39</v>
      </c>
      <c r="J18305" t="s">
        <v>1776</v>
      </c>
    </row>
    <row r="18306" spans="9:10" x14ac:dyDescent="0.25">
      <c r="I18306" t="s">
        <v>706</v>
      </c>
      <c r="J18306" t="s">
        <v>736</v>
      </c>
    </row>
    <row r="18307" spans="9:10" x14ac:dyDescent="0.25">
      <c r="I18307" t="s">
        <v>4397</v>
      </c>
      <c r="J18307" t="s">
        <v>3565</v>
      </c>
    </row>
    <row r="18308" spans="9:10" x14ac:dyDescent="0.25">
      <c r="I18308" t="s">
        <v>4398</v>
      </c>
      <c r="J18308" t="s">
        <v>4063</v>
      </c>
    </row>
    <row r="18309" spans="9:10" x14ac:dyDescent="0.25">
      <c r="I18309" t="s">
        <v>3560</v>
      </c>
      <c r="J18309" t="s">
        <v>3939</v>
      </c>
    </row>
    <row r="18310" spans="9:10" x14ac:dyDescent="0.25">
      <c r="I18310" t="s">
        <v>4399</v>
      </c>
      <c r="J18310" t="s">
        <v>1221</v>
      </c>
    </row>
    <row r="18311" spans="9:10" x14ac:dyDescent="0.25">
      <c r="I18311" t="s">
        <v>4400</v>
      </c>
      <c r="J18311" t="s">
        <v>1901</v>
      </c>
    </row>
    <row r="18312" spans="9:10" x14ac:dyDescent="0.25">
      <c r="I18312" t="s">
        <v>1747</v>
      </c>
      <c r="J18312" t="s">
        <v>2822</v>
      </c>
    </row>
    <row r="18313" spans="9:10" x14ac:dyDescent="0.25">
      <c r="I18313" t="s">
        <v>4402</v>
      </c>
      <c r="J18313" t="s">
        <v>934</v>
      </c>
    </row>
    <row r="18314" spans="9:10" x14ac:dyDescent="0.25">
      <c r="I18314" t="s">
        <v>4403</v>
      </c>
      <c r="J18314" t="s">
        <v>1178</v>
      </c>
    </row>
    <row r="18315" spans="9:10" x14ac:dyDescent="0.25">
      <c r="I18315" t="s">
        <v>1028</v>
      </c>
      <c r="J18315" t="s">
        <v>4285</v>
      </c>
    </row>
    <row r="18316" spans="9:10" x14ac:dyDescent="0.25">
      <c r="I18316" t="s">
        <v>1354</v>
      </c>
      <c r="J18316" t="s">
        <v>2108</v>
      </c>
    </row>
    <row r="18317" spans="9:10" x14ac:dyDescent="0.25">
      <c r="I18317" t="s">
        <v>885</v>
      </c>
      <c r="J18317" t="s">
        <v>1292</v>
      </c>
    </row>
    <row r="18318" spans="9:10" x14ac:dyDescent="0.25">
      <c r="I18318" t="s">
        <v>633</v>
      </c>
      <c r="J18318" t="s">
        <v>931</v>
      </c>
    </row>
    <row r="18319" spans="9:10" x14ac:dyDescent="0.25">
      <c r="I18319" t="s">
        <v>903</v>
      </c>
      <c r="J18319" t="s">
        <v>2995</v>
      </c>
    </row>
    <row r="18320" spans="9:10" x14ac:dyDescent="0.25">
      <c r="I18320" t="s">
        <v>4404</v>
      </c>
      <c r="J18320" t="s">
        <v>284</v>
      </c>
    </row>
    <row r="18321" spans="9:10" x14ac:dyDescent="0.25">
      <c r="I18321" t="s">
        <v>1700</v>
      </c>
      <c r="J18321" t="s">
        <v>818</v>
      </c>
    </row>
    <row r="18322" spans="9:10" x14ac:dyDescent="0.25">
      <c r="I18322" t="s">
        <v>1692</v>
      </c>
      <c r="J18322" t="s">
        <v>2814</v>
      </c>
    </row>
    <row r="18323" spans="9:10" x14ac:dyDescent="0.25">
      <c r="I18323" t="s">
        <v>999</v>
      </c>
      <c r="J18323" t="s">
        <v>1298</v>
      </c>
    </row>
    <row r="18324" spans="9:10" x14ac:dyDescent="0.25">
      <c r="I18324" t="s">
        <v>1430</v>
      </c>
      <c r="J18324" t="s">
        <v>4241</v>
      </c>
    </row>
    <row r="18325" spans="9:10" x14ac:dyDescent="0.25">
      <c r="I18325" t="s">
        <v>3713</v>
      </c>
      <c r="J18325" t="s">
        <v>3376</v>
      </c>
    </row>
    <row r="18326" spans="9:10" x14ac:dyDescent="0.25">
      <c r="I18326" t="s">
        <v>4405</v>
      </c>
      <c r="J18326" t="s">
        <v>1399</v>
      </c>
    </row>
    <row r="18327" spans="9:10" x14ac:dyDescent="0.25">
      <c r="I18327" t="s">
        <v>1280</v>
      </c>
      <c r="J18327" t="s">
        <v>782</v>
      </c>
    </row>
    <row r="18328" spans="9:10" x14ac:dyDescent="0.25">
      <c r="I18328" t="s">
        <v>3833</v>
      </c>
      <c r="J18328" t="s">
        <v>743</v>
      </c>
    </row>
    <row r="18329" spans="9:10" x14ac:dyDescent="0.25">
      <c r="I18329" t="s">
        <v>4376</v>
      </c>
      <c r="J18329" t="s">
        <v>1268</v>
      </c>
    </row>
    <row r="18330" spans="9:10" x14ac:dyDescent="0.25">
      <c r="I18330" t="s">
        <v>4406</v>
      </c>
      <c r="J18330" t="s">
        <v>1550</v>
      </c>
    </row>
    <row r="18331" spans="9:10" x14ac:dyDescent="0.25">
      <c r="I18331" t="s">
        <v>1289</v>
      </c>
      <c r="J18331" t="s">
        <v>622</v>
      </c>
    </row>
    <row r="18332" spans="9:10" x14ac:dyDescent="0.25">
      <c r="I18332" t="s">
        <v>875</v>
      </c>
      <c r="J18332" t="s">
        <v>2900</v>
      </c>
    </row>
    <row r="18333" spans="9:10" x14ac:dyDescent="0.25">
      <c r="I18333" t="s">
        <v>4407</v>
      </c>
      <c r="J18333" t="s">
        <v>1073</v>
      </c>
    </row>
    <row r="18334" spans="9:10" x14ac:dyDescent="0.25">
      <c r="I18334" t="s">
        <v>376</v>
      </c>
      <c r="J18334" t="s">
        <v>1254</v>
      </c>
    </row>
    <row r="18335" spans="9:10" x14ac:dyDescent="0.25">
      <c r="I18335" t="s">
        <v>1126</v>
      </c>
      <c r="J18335" t="s">
        <v>764</v>
      </c>
    </row>
    <row r="18336" spans="9:10" x14ac:dyDescent="0.25">
      <c r="I18336" t="s">
        <v>4408</v>
      </c>
      <c r="J18336" t="s">
        <v>836</v>
      </c>
    </row>
    <row r="18337" spans="9:10" x14ac:dyDescent="0.25">
      <c r="I18337" t="s">
        <v>4409</v>
      </c>
      <c r="J18337" t="s">
        <v>2021</v>
      </c>
    </row>
    <row r="18338" spans="9:10" x14ac:dyDescent="0.25">
      <c r="I18338" t="s">
        <v>1115</v>
      </c>
      <c r="J18338" t="s">
        <v>16</v>
      </c>
    </row>
    <row r="18339" spans="9:10" x14ac:dyDescent="0.25">
      <c r="I18339" t="s">
        <v>4410</v>
      </c>
      <c r="J18339" t="s">
        <v>753</v>
      </c>
    </row>
    <row r="18340" spans="9:10" x14ac:dyDescent="0.25">
      <c r="I18340" t="s">
        <v>4411</v>
      </c>
      <c r="J18340" t="s">
        <v>2770</v>
      </c>
    </row>
    <row r="18341" spans="9:10" x14ac:dyDescent="0.25">
      <c r="I18341" t="s">
        <v>1090</v>
      </c>
      <c r="J18341" t="s">
        <v>3761</v>
      </c>
    </row>
    <row r="18342" spans="9:10" x14ac:dyDescent="0.25">
      <c r="I18342" t="s">
        <v>982</v>
      </c>
      <c r="J18342" t="s">
        <v>672</v>
      </c>
    </row>
    <row r="18343" spans="9:10" x14ac:dyDescent="0.25">
      <c r="I18343" t="s">
        <v>2252</v>
      </c>
      <c r="J18343" t="s">
        <v>1926</v>
      </c>
    </row>
    <row r="18344" spans="9:10" x14ac:dyDescent="0.25">
      <c r="I18344" t="s">
        <v>4412</v>
      </c>
      <c r="J18344" t="s">
        <v>3246</v>
      </c>
    </row>
    <row r="18345" spans="9:10" x14ac:dyDescent="0.25">
      <c r="I18345" t="s">
        <v>1239</v>
      </c>
      <c r="J18345" t="s">
        <v>727</v>
      </c>
    </row>
    <row r="18346" spans="9:10" x14ac:dyDescent="0.25">
      <c r="I18346" t="s">
        <v>3720</v>
      </c>
      <c r="J18346" t="s">
        <v>1126</v>
      </c>
    </row>
    <row r="18347" spans="9:10" x14ac:dyDescent="0.25">
      <c r="I18347" t="s">
        <v>162</v>
      </c>
      <c r="J18347" t="s">
        <v>1992</v>
      </c>
    </row>
    <row r="18348" spans="9:10" x14ac:dyDescent="0.25">
      <c r="I18348" t="s">
        <v>4413</v>
      </c>
      <c r="J18348" t="s">
        <v>4102</v>
      </c>
    </row>
    <row r="18349" spans="9:10" x14ac:dyDescent="0.25">
      <c r="I18349" t="s">
        <v>2273</v>
      </c>
      <c r="J18349" t="s">
        <v>1610</v>
      </c>
    </row>
    <row r="18350" spans="9:10" x14ac:dyDescent="0.25">
      <c r="I18350" t="s">
        <v>2402</v>
      </c>
      <c r="J18350" t="s">
        <v>3373</v>
      </c>
    </row>
    <row r="18351" spans="9:10" x14ac:dyDescent="0.25">
      <c r="I18351" t="s">
        <v>4414</v>
      </c>
      <c r="J18351" t="s">
        <v>632</v>
      </c>
    </row>
    <row r="18352" spans="9:10" x14ac:dyDescent="0.25">
      <c r="I18352" t="s">
        <v>4415</v>
      </c>
      <c r="J18352" t="s">
        <v>2664</v>
      </c>
    </row>
    <row r="18353" spans="9:10" x14ac:dyDescent="0.25">
      <c r="I18353" t="s">
        <v>4416</v>
      </c>
      <c r="J18353" t="s">
        <v>2460</v>
      </c>
    </row>
    <row r="18354" spans="9:10" x14ac:dyDescent="0.25">
      <c r="I18354" t="s">
        <v>4417</v>
      </c>
      <c r="J18354" t="s">
        <v>1585</v>
      </c>
    </row>
    <row r="18355" spans="9:10" x14ac:dyDescent="0.25">
      <c r="I18355" t="s">
        <v>3947</v>
      </c>
      <c r="J18355" t="s">
        <v>2891</v>
      </c>
    </row>
    <row r="18356" spans="9:10" x14ac:dyDescent="0.25">
      <c r="I18356" t="s">
        <v>4418</v>
      </c>
      <c r="J18356" t="s">
        <v>1335</v>
      </c>
    </row>
    <row r="18357" spans="9:10" x14ac:dyDescent="0.25">
      <c r="I18357" t="s">
        <v>4419</v>
      </c>
      <c r="J18357" t="s">
        <v>729</v>
      </c>
    </row>
    <row r="18358" spans="9:10" x14ac:dyDescent="0.25">
      <c r="I18358" t="s">
        <v>1705</v>
      </c>
      <c r="J18358" t="s">
        <v>1132</v>
      </c>
    </row>
    <row r="18359" spans="9:10" x14ac:dyDescent="0.25">
      <c r="I18359" t="s">
        <v>2907</v>
      </c>
      <c r="J18359" t="s">
        <v>4025</v>
      </c>
    </row>
    <row r="18360" spans="9:10" x14ac:dyDescent="0.25">
      <c r="I18360" t="s">
        <v>4420</v>
      </c>
      <c r="J18360" t="s">
        <v>1132</v>
      </c>
    </row>
    <row r="18361" spans="9:10" x14ac:dyDescent="0.25">
      <c r="I18361" t="s">
        <v>4007</v>
      </c>
      <c r="J18361" t="s">
        <v>1469</v>
      </c>
    </row>
    <row r="18362" spans="9:10" x14ac:dyDescent="0.25">
      <c r="I18362" t="s">
        <v>2001</v>
      </c>
      <c r="J18362" t="s">
        <v>818</v>
      </c>
    </row>
    <row r="18363" spans="9:10" x14ac:dyDescent="0.25">
      <c r="I18363" t="s">
        <v>2822</v>
      </c>
      <c r="J18363" t="s">
        <v>2001</v>
      </c>
    </row>
    <row r="18364" spans="9:10" x14ac:dyDescent="0.25">
      <c r="I18364" t="s">
        <v>4421</v>
      </c>
      <c r="J18364" t="s">
        <v>1405</v>
      </c>
    </row>
    <row r="18365" spans="9:10" x14ac:dyDescent="0.25">
      <c r="I18365" t="s">
        <v>4422</v>
      </c>
      <c r="J18365" t="s">
        <v>1326</v>
      </c>
    </row>
    <row r="18366" spans="9:10" x14ac:dyDescent="0.25">
      <c r="I18366" t="s">
        <v>364</v>
      </c>
      <c r="J18366" t="s">
        <v>2618</v>
      </c>
    </row>
    <row r="18367" spans="9:10" x14ac:dyDescent="0.25">
      <c r="I18367" t="s">
        <v>4423</v>
      </c>
      <c r="J18367" t="s">
        <v>4058</v>
      </c>
    </row>
    <row r="18368" spans="9:10" x14ac:dyDescent="0.25">
      <c r="I18368" t="s">
        <v>4424</v>
      </c>
      <c r="J18368" t="s">
        <v>890</v>
      </c>
    </row>
    <row r="18369" spans="9:10" x14ac:dyDescent="0.25">
      <c r="I18369" t="s">
        <v>4425</v>
      </c>
      <c r="J18369" t="s">
        <v>2398</v>
      </c>
    </row>
    <row r="18370" spans="9:10" x14ac:dyDescent="0.25">
      <c r="I18370" t="s">
        <v>4426</v>
      </c>
      <c r="J18370" t="s">
        <v>1442</v>
      </c>
    </row>
    <row r="18371" spans="9:10" x14ac:dyDescent="0.25">
      <c r="I18371" t="s">
        <v>4427</v>
      </c>
      <c r="J18371" t="s">
        <v>751</v>
      </c>
    </row>
    <row r="18372" spans="9:10" x14ac:dyDescent="0.25">
      <c r="I18372" t="s">
        <v>4428</v>
      </c>
      <c r="J18372" t="s">
        <v>1402</v>
      </c>
    </row>
    <row r="18373" spans="9:10" x14ac:dyDescent="0.25">
      <c r="I18373" t="s">
        <v>1372</v>
      </c>
      <c r="J18373" t="s">
        <v>2978</v>
      </c>
    </row>
    <row r="18374" spans="9:10" x14ac:dyDescent="0.25">
      <c r="I18374" t="s">
        <v>4429</v>
      </c>
      <c r="J18374" t="s">
        <v>888</v>
      </c>
    </row>
    <row r="18375" spans="9:10" x14ac:dyDescent="0.25">
      <c r="I18375" t="s">
        <v>4430</v>
      </c>
      <c r="J18375" t="s">
        <v>2316</v>
      </c>
    </row>
    <row r="18376" spans="9:10" x14ac:dyDescent="0.25">
      <c r="I18376" t="s">
        <v>4432</v>
      </c>
      <c r="J18376" t="s">
        <v>2150</v>
      </c>
    </row>
    <row r="18377" spans="9:10" x14ac:dyDescent="0.25">
      <c r="I18377" t="s">
        <v>622</v>
      </c>
      <c r="J18377" t="s">
        <v>912</v>
      </c>
    </row>
    <row r="18378" spans="9:10" x14ac:dyDescent="0.25">
      <c r="I18378" t="s">
        <v>4433</v>
      </c>
      <c r="J18378" t="s">
        <v>1970</v>
      </c>
    </row>
    <row r="18379" spans="9:10" x14ac:dyDescent="0.25">
      <c r="I18379" t="s">
        <v>2436</v>
      </c>
      <c r="J18379" t="s">
        <v>3300</v>
      </c>
    </row>
    <row r="18380" spans="9:10" x14ac:dyDescent="0.25">
      <c r="I18380" t="s">
        <v>4435</v>
      </c>
      <c r="J18380" t="s">
        <v>3472</v>
      </c>
    </row>
    <row r="18381" spans="9:10" x14ac:dyDescent="0.25">
      <c r="I18381" t="s">
        <v>1290</v>
      </c>
      <c r="J18381" t="s">
        <v>1936</v>
      </c>
    </row>
    <row r="18382" spans="9:10" x14ac:dyDescent="0.25">
      <c r="I18382" t="s">
        <v>4436</v>
      </c>
      <c r="J18382" t="s">
        <v>1174</v>
      </c>
    </row>
    <row r="18383" spans="9:10" x14ac:dyDescent="0.25">
      <c r="I18383" t="s">
        <v>4437</v>
      </c>
      <c r="J18383" t="s">
        <v>700</v>
      </c>
    </row>
    <row r="18384" spans="9:10" x14ac:dyDescent="0.25">
      <c r="I18384" t="s">
        <v>4438</v>
      </c>
      <c r="J18384" t="s">
        <v>681</v>
      </c>
    </row>
    <row r="18385" spans="9:10" x14ac:dyDescent="0.25">
      <c r="I18385" t="s">
        <v>4439</v>
      </c>
      <c r="J18385" t="s">
        <v>768</v>
      </c>
    </row>
    <row r="18386" spans="9:10" x14ac:dyDescent="0.25">
      <c r="I18386" t="s">
        <v>2022</v>
      </c>
      <c r="J18386" t="s">
        <v>3388</v>
      </c>
    </row>
    <row r="18387" spans="9:10" x14ac:dyDescent="0.25">
      <c r="I18387" t="s">
        <v>4441</v>
      </c>
      <c r="J18387" t="s">
        <v>931</v>
      </c>
    </row>
    <row r="18388" spans="9:10" x14ac:dyDescent="0.25">
      <c r="I18388" t="s">
        <v>713</v>
      </c>
      <c r="J18388" t="s">
        <v>3595</v>
      </c>
    </row>
    <row r="18389" spans="9:10" x14ac:dyDescent="0.25">
      <c r="I18389" t="s">
        <v>27</v>
      </c>
      <c r="J18389" t="s">
        <v>1331</v>
      </c>
    </row>
    <row r="18390" spans="9:10" x14ac:dyDescent="0.25">
      <c r="I18390" t="s">
        <v>1492</v>
      </c>
      <c r="J18390" t="s">
        <v>1942</v>
      </c>
    </row>
    <row r="18391" spans="9:10" x14ac:dyDescent="0.25">
      <c r="I18391" t="s">
        <v>1652</v>
      </c>
      <c r="J18391" t="s">
        <v>1375</v>
      </c>
    </row>
    <row r="18392" spans="9:10" x14ac:dyDescent="0.25">
      <c r="I18392" t="s">
        <v>3726</v>
      </c>
      <c r="J18392" t="s">
        <v>2593</v>
      </c>
    </row>
    <row r="18393" spans="9:10" x14ac:dyDescent="0.25">
      <c r="I18393" t="s">
        <v>1174</v>
      </c>
      <c r="J18393" t="s">
        <v>614</v>
      </c>
    </row>
    <row r="18394" spans="9:10" x14ac:dyDescent="0.25">
      <c r="I18394" t="s">
        <v>4442</v>
      </c>
      <c r="J18394" t="s">
        <v>1433</v>
      </c>
    </row>
    <row r="18395" spans="9:10" x14ac:dyDescent="0.25">
      <c r="I18395" t="s">
        <v>4443</v>
      </c>
      <c r="J18395" t="s">
        <v>1211</v>
      </c>
    </row>
    <row r="18396" spans="9:10" x14ac:dyDescent="0.25">
      <c r="I18396" t="s">
        <v>40</v>
      </c>
      <c r="J18396" t="s">
        <v>997</v>
      </c>
    </row>
    <row r="18397" spans="9:10" x14ac:dyDescent="0.25">
      <c r="I18397" t="s">
        <v>760</v>
      </c>
      <c r="J18397" t="s">
        <v>2440</v>
      </c>
    </row>
    <row r="18398" spans="9:10" x14ac:dyDescent="0.25">
      <c r="I18398" t="s">
        <v>830</v>
      </c>
      <c r="J18398" t="s">
        <v>608</v>
      </c>
    </row>
    <row r="18399" spans="9:10" x14ac:dyDescent="0.25">
      <c r="I18399" t="s">
        <v>4444</v>
      </c>
      <c r="J18399" t="s">
        <v>3770</v>
      </c>
    </row>
    <row r="18400" spans="9:10" x14ac:dyDescent="0.25">
      <c r="I18400" t="s">
        <v>1452</v>
      </c>
      <c r="J18400" t="s">
        <v>1889</v>
      </c>
    </row>
    <row r="18401" spans="9:10" x14ac:dyDescent="0.25">
      <c r="I18401" t="s">
        <v>27</v>
      </c>
      <c r="J18401" t="s">
        <v>944</v>
      </c>
    </row>
    <row r="18402" spans="9:10" x14ac:dyDescent="0.25">
      <c r="I18402" t="s">
        <v>2780</v>
      </c>
      <c r="J18402" t="s">
        <v>2932</v>
      </c>
    </row>
    <row r="18403" spans="9:10" x14ac:dyDescent="0.25">
      <c r="I18403" t="s">
        <v>4445</v>
      </c>
      <c r="J18403" t="s">
        <v>3702</v>
      </c>
    </row>
    <row r="18404" spans="9:10" x14ac:dyDescent="0.25">
      <c r="I18404" t="s">
        <v>3113</v>
      </c>
      <c r="J18404" t="s">
        <v>1849</v>
      </c>
    </row>
    <row r="18405" spans="9:10" x14ac:dyDescent="0.25">
      <c r="I18405" t="s">
        <v>4446</v>
      </c>
      <c r="J18405" t="s">
        <v>890</v>
      </c>
    </row>
    <row r="18406" spans="9:10" x14ac:dyDescent="0.25">
      <c r="I18406" t="s">
        <v>1944</v>
      </c>
      <c r="J18406" t="s">
        <v>2639</v>
      </c>
    </row>
    <row r="18407" spans="9:10" x14ac:dyDescent="0.25">
      <c r="I18407" t="s">
        <v>4447</v>
      </c>
      <c r="J18407" t="s">
        <v>1108</v>
      </c>
    </row>
    <row r="18408" spans="9:10" x14ac:dyDescent="0.25">
      <c r="I18408" t="s">
        <v>1049</v>
      </c>
      <c r="J18408" t="s">
        <v>16</v>
      </c>
    </row>
    <row r="18409" spans="9:10" x14ac:dyDescent="0.25">
      <c r="I18409" t="s">
        <v>4448</v>
      </c>
      <c r="J18409" t="s">
        <v>2586</v>
      </c>
    </row>
    <row r="18410" spans="9:10" x14ac:dyDescent="0.25">
      <c r="I18410" t="s">
        <v>632</v>
      </c>
      <c r="J18410" t="s">
        <v>4309</v>
      </c>
    </row>
    <row r="18411" spans="9:10" x14ac:dyDescent="0.25">
      <c r="I18411" t="s">
        <v>4449</v>
      </c>
      <c r="J18411" t="s">
        <v>999</v>
      </c>
    </row>
    <row r="18412" spans="9:10" x14ac:dyDescent="0.25">
      <c r="I18412" t="s">
        <v>4450</v>
      </c>
      <c r="J18412" t="s">
        <v>1168</v>
      </c>
    </row>
    <row r="18413" spans="9:10" x14ac:dyDescent="0.25">
      <c r="I18413" t="s">
        <v>3197</v>
      </c>
      <c r="J18413" t="s">
        <v>1639</v>
      </c>
    </row>
    <row r="18414" spans="9:10" x14ac:dyDescent="0.25">
      <c r="I18414" t="s">
        <v>4451</v>
      </c>
      <c r="J18414" t="s">
        <v>2170</v>
      </c>
    </row>
    <row r="18415" spans="9:10" x14ac:dyDescent="0.25">
      <c r="I18415" t="s">
        <v>1012</v>
      </c>
      <c r="J18415" t="s">
        <v>638</v>
      </c>
    </row>
    <row r="18416" spans="9:10" x14ac:dyDescent="0.25">
      <c r="I18416" t="s">
        <v>1060</v>
      </c>
      <c r="J18416" t="s">
        <v>1036</v>
      </c>
    </row>
    <row r="18417" spans="9:10" x14ac:dyDescent="0.25">
      <c r="I18417" t="s">
        <v>4452</v>
      </c>
      <c r="J18417" t="s">
        <v>598</v>
      </c>
    </row>
    <row r="18418" spans="9:10" x14ac:dyDescent="0.25">
      <c r="I18418" t="s">
        <v>4453</v>
      </c>
      <c r="J18418" t="s">
        <v>2394</v>
      </c>
    </row>
    <row r="18419" spans="9:10" x14ac:dyDescent="0.25">
      <c r="I18419" t="s">
        <v>1052</v>
      </c>
      <c r="J18419" t="s">
        <v>894</v>
      </c>
    </row>
    <row r="18420" spans="9:10" x14ac:dyDescent="0.25">
      <c r="I18420" t="s">
        <v>4454</v>
      </c>
      <c r="J18420" t="s">
        <v>890</v>
      </c>
    </row>
    <row r="18421" spans="9:10" x14ac:dyDescent="0.25">
      <c r="I18421" t="s">
        <v>4455</v>
      </c>
      <c r="J18421" t="s">
        <v>1172</v>
      </c>
    </row>
    <row r="18422" spans="9:10" x14ac:dyDescent="0.25">
      <c r="I18422" t="s">
        <v>4456</v>
      </c>
      <c r="J18422" t="s">
        <v>2089</v>
      </c>
    </row>
    <row r="18423" spans="9:10" x14ac:dyDescent="0.25">
      <c r="I18423" t="s">
        <v>706</v>
      </c>
      <c r="J18423" t="s">
        <v>927</v>
      </c>
    </row>
    <row r="18424" spans="9:10" x14ac:dyDescent="0.25">
      <c r="I18424" t="s">
        <v>4457</v>
      </c>
      <c r="J18424" t="s">
        <v>2747</v>
      </c>
    </row>
    <row r="18425" spans="9:10" x14ac:dyDescent="0.25">
      <c r="I18425" t="s">
        <v>4458</v>
      </c>
      <c r="J18425" t="s">
        <v>1174</v>
      </c>
    </row>
    <row r="18426" spans="9:10" x14ac:dyDescent="0.25">
      <c r="I18426" t="s">
        <v>743</v>
      </c>
      <c r="J18426" t="s">
        <v>2644</v>
      </c>
    </row>
    <row r="18427" spans="9:10" x14ac:dyDescent="0.25">
      <c r="I18427" t="s">
        <v>4459</v>
      </c>
      <c r="J18427" t="s">
        <v>4088</v>
      </c>
    </row>
    <row r="18428" spans="9:10" x14ac:dyDescent="0.25">
      <c r="I18428" t="s">
        <v>683</v>
      </c>
      <c r="J18428" t="s">
        <v>1445</v>
      </c>
    </row>
    <row r="18429" spans="9:10" x14ac:dyDescent="0.25">
      <c r="I18429" t="s">
        <v>4132</v>
      </c>
      <c r="J18429" t="s">
        <v>3716</v>
      </c>
    </row>
    <row r="18430" spans="9:10" x14ac:dyDescent="0.25">
      <c r="I18430" t="s">
        <v>4460</v>
      </c>
      <c r="J18430" t="s">
        <v>594</v>
      </c>
    </row>
    <row r="18431" spans="9:10" x14ac:dyDescent="0.25">
      <c r="I18431" t="s">
        <v>4461</v>
      </c>
      <c r="J18431" t="s">
        <v>1698</v>
      </c>
    </row>
    <row r="18432" spans="9:10" x14ac:dyDescent="0.25">
      <c r="I18432" t="s">
        <v>4462</v>
      </c>
      <c r="J18432" t="s">
        <v>660</v>
      </c>
    </row>
    <row r="18433" spans="9:10" x14ac:dyDescent="0.25">
      <c r="I18433" t="s">
        <v>4463</v>
      </c>
      <c r="J18433" t="s">
        <v>1033</v>
      </c>
    </row>
    <row r="18434" spans="9:10" x14ac:dyDescent="0.25">
      <c r="I18434" t="s">
        <v>633</v>
      </c>
      <c r="J18434" t="s">
        <v>4348</v>
      </c>
    </row>
    <row r="18435" spans="9:10" x14ac:dyDescent="0.25">
      <c r="I18435" t="s">
        <v>1301</v>
      </c>
      <c r="J18435" t="s">
        <v>2373</v>
      </c>
    </row>
    <row r="18436" spans="9:10" x14ac:dyDescent="0.25">
      <c r="I18436" t="s">
        <v>896</v>
      </c>
      <c r="J18436" t="s">
        <v>1108</v>
      </c>
    </row>
    <row r="18437" spans="9:10" x14ac:dyDescent="0.25">
      <c r="I18437" t="s">
        <v>4464</v>
      </c>
      <c r="J18437" t="s">
        <v>896</v>
      </c>
    </row>
    <row r="18438" spans="9:10" x14ac:dyDescent="0.25">
      <c r="I18438" t="s">
        <v>4465</v>
      </c>
      <c r="J18438" t="s">
        <v>1594</v>
      </c>
    </row>
    <row r="18439" spans="9:10" x14ac:dyDescent="0.25">
      <c r="I18439" t="s">
        <v>4466</v>
      </c>
      <c r="J18439" t="s">
        <v>757</v>
      </c>
    </row>
    <row r="18440" spans="9:10" x14ac:dyDescent="0.25">
      <c r="I18440" t="s">
        <v>1183</v>
      </c>
      <c r="J18440" t="s">
        <v>1112</v>
      </c>
    </row>
    <row r="18441" spans="9:10" x14ac:dyDescent="0.25">
      <c r="I18441" t="s">
        <v>4467</v>
      </c>
      <c r="J18441" t="s">
        <v>2804</v>
      </c>
    </row>
    <row r="18442" spans="9:10" x14ac:dyDescent="0.25">
      <c r="I18442" t="s">
        <v>1268</v>
      </c>
      <c r="J18442" t="s">
        <v>3544</v>
      </c>
    </row>
    <row r="18443" spans="9:10" x14ac:dyDescent="0.25">
      <c r="I18443" t="s">
        <v>2575</v>
      </c>
      <c r="J18443" t="s">
        <v>3456</v>
      </c>
    </row>
    <row r="18444" spans="9:10" x14ac:dyDescent="0.25">
      <c r="I18444" t="s">
        <v>1211</v>
      </c>
      <c r="J18444" t="s">
        <v>736</v>
      </c>
    </row>
    <row r="18445" spans="9:10" x14ac:dyDescent="0.25">
      <c r="I18445" t="s">
        <v>700</v>
      </c>
      <c r="J18445" t="s">
        <v>3773</v>
      </c>
    </row>
    <row r="18446" spans="9:10" x14ac:dyDescent="0.25">
      <c r="I18446" t="s">
        <v>957</v>
      </c>
      <c r="J18446" t="s">
        <v>3303</v>
      </c>
    </row>
    <row r="18447" spans="9:10" x14ac:dyDescent="0.25">
      <c r="I18447" t="s">
        <v>1149</v>
      </c>
      <c r="J18447" t="s">
        <v>678</v>
      </c>
    </row>
    <row r="18448" spans="9:10" x14ac:dyDescent="0.25">
      <c r="I18448" t="s">
        <v>2098</v>
      </c>
      <c r="J18448" t="s">
        <v>1634</v>
      </c>
    </row>
    <row r="18449" spans="9:10" x14ac:dyDescent="0.25">
      <c r="I18449" t="s">
        <v>40</v>
      </c>
      <c r="J18449" t="s">
        <v>631</v>
      </c>
    </row>
    <row r="18450" spans="9:10" x14ac:dyDescent="0.25">
      <c r="I18450" t="s">
        <v>4468</v>
      </c>
      <c r="J18450" t="s">
        <v>700</v>
      </c>
    </row>
    <row r="18451" spans="9:10" x14ac:dyDescent="0.25">
      <c r="I18451" t="s">
        <v>4469</v>
      </c>
      <c r="J18451" t="s">
        <v>594</v>
      </c>
    </row>
    <row r="18452" spans="9:10" x14ac:dyDescent="0.25">
      <c r="I18452" t="s">
        <v>4470</v>
      </c>
      <c r="J18452" t="s">
        <v>942</v>
      </c>
    </row>
    <row r="18453" spans="9:10" x14ac:dyDescent="0.25">
      <c r="I18453" t="s">
        <v>3660</v>
      </c>
      <c r="J18453" t="s">
        <v>725</v>
      </c>
    </row>
    <row r="18454" spans="9:10" x14ac:dyDescent="0.25">
      <c r="I18454" t="s">
        <v>888</v>
      </c>
      <c r="J18454" t="s">
        <v>2506</v>
      </c>
    </row>
    <row r="18455" spans="9:10" x14ac:dyDescent="0.25">
      <c r="I18455" t="s">
        <v>2364</v>
      </c>
      <c r="J18455" t="s">
        <v>939</v>
      </c>
    </row>
    <row r="18456" spans="9:10" x14ac:dyDescent="0.25">
      <c r="I18456" t="s">
        <v>998</v>
      </c>
      <c r="J18456" t="s">
        <v>681</v>
      </c>
    </row>
    <row r="18457" spans="9:10" x14ac:dyDescent="0.25">
      <c r="I18457" t="s">
        <v>1114</v>
      </c>
      <c r="J18457" t="s">
        <v>1748</v>
      </c>
    </row>
    <row r="18458" spans="9:10" x14ac:dyDescent="0.25">
      <c r="I18458" t="s">
        <v>4471</v>
      </c>
      <c r="J18458" t="s">
        <v>2561</v>
      </c>
    </row>
    <row r="18459" spans="9:10" x14ac:dyDescent="0.25">
      <c r="I18459" t="s">
        <v>4472</v>
      </c>
      <c r="J18459" t="s">
        <v>3097</v>
      </c>
    </row>
    <row r="18460" spans="9:10" x14ac:dyDescent="0.25">
      <c r="I18460" t="s">
        <v>3493</v>
      </c>
      <c r="J18460" t="s">
        <v>1667</v>
      </c>
    </row>
    <row r="18461" spans="9:10" x14ac:dyDescent="0.25">
      <c r="I18461" t="s">
        <v>3970</v>
      </c>
      <c r="J18461" t="s">
        <v>1935</v>
      </c>
    </row>
    <row r="18462" spans="9:10" x14ac:dyDescent="0.25">
      <c r="I18462" t="s">
        <v>638</v>
      </c>
      <c r="J18462" t="s">
        <v>1172</v>
      </c>
    </row>
    <row r="18463" spans="9:10" x14ac:dyDescent="0.25">
      <c r="I18463" t="s">
        <v>875</v>
      </c>
      <c r="J18463" t="s">
        <v>2875</v>
      </c>
    </row>
    <row r="18464" spans="9:10" x14ac:dyDescent="0.25">
      <c r="I18464" t="s">
        <v>978</v>
      </c>
      <c r="J18464" t="s">
        <v>3256</v>
      </c>
    </row>
    <row r="18465" spans="9:10" x14ac:dyDescent="0.25">
      <c r="I18465" t="s">
        <v>1161</v>
      </c>
      <c r="J18465" t="s">
        <v>3703</v>
      </c>
    </row>
    <row r="18466" spans="9:10" x14ac:dyDescent="0.25">
      <c r="I18466" t="s">
        <v>4473</v>
      </c>
      <c r="J18466" t="s">
        <v>1372</v>
      </c>
    </row>
    <row r="18467" spans="9:10" x14ac:dyDescent="0.25">
      <c r="I18467" t="s">
        <v>736</v>
      </c>
      <c r="J18467" t="s">
        <v>2563</v>
      </c>
    </row>
    <row r="18468" spans="9:10" x14ac:dyDescent="0.25">
      <c r="I18468" t="s">
        <v>4474</v>
      </c>
      <c r="J18468" t="s">
        <v>1298</v>
      </c>
    </row>
    <row r="18469" spans="9:10" x14ac:dyDescent="0.25">
      <c r="I18469" t="s">
        <v>1516</v>
      </c>
      <c r="J18469" t="s">
        <v>3219</v>
      </c>
    </row>
    <row r="18470" spans="9:10" x14ac:dyDescent="0.25">
      <c r="I18470" t="s">
        <v>4475</v>
      </c>
      <c r="J18470" t="s">
        <v>706</v>
      </c>
    </row>
    <row r="18471" spans="9:10" x14ac:dyDescent="0.25">
      <c r="I18471" t="s">
        <v>4117</v>
      </c>
      <c r="J18471" t="s">
        <v>4072</v>
      </c>
    </row>
    <row r="18472" spans="9:10" x14ac:dyDescent="0.25">
      <c r="I18472" t="s">
        <v>1739</v>
      </c>
      <c r="J18472" t="s">
        <v>851</v>
      </c>
    </row>
    <row r="18473" spans="9:10" x14ac:dyDescent="0.25">
      <c r="I18473" t="s">
        <v>4476</v>
      </c>
      <c r="J18473" t="s">
        <v>2970</v>
      </c>
    </row>
    <row r="18474" spans="9:10" x14ac:dyDescent="0.25">
      <c r="I18474" t="s">
        <v>2158</v>
      </c>
      <c r="J18474" t="s">
        <v>1012</v>
      </c>
    </row>
    <row r="18475" spans="9:10" x14ac:dyDescent="0.25">
      <c r="I18475" t="s">
        <v>617</v>
      </c>
      <c r="J18475" t="s">
        <v>1109</v>
      </c>
    </row>
    <row r="18476" spans="9:10" x14ac:dyDescent="0.25">
      <c r="I18476" t="s">
        <v>2187</v>
      </c>
      <c r="J18476" t="s">
        <v>638</v>
      </c>
    </row>
    <row r="18477" spans="9:10" x14ac:dyDescent="0.25">
      <c r="I18477" t="s">
        <v>2806</v>
      </c>
      <c r="J18477" t="s">
        <v>3302</v>
      </c>
    </row>
    <row r="18478" spans="9:10" x14ac:dyDescent="0.25">
      <c r="I18478" t="s">
        <v>726</v>
      </c>
      <c r="J18478" t="s">
        <v>1199</v>
      </c>
    </row>
    <row r="18479" spans="9:10" x14ac:dyDescent="0.25">
      <c r="I18479" t="s">
        <v>4477</v>
      </c>
      <c r="J18479" t="s">
        <v>2087</v>
      </c>
    </row>
    <row r="18480" spans="9:10" x14ac:dyDescent="0.25">
      <c r="I18480" t="s">
        <v>4478</v>
      </c>
      <c r="J18480" t="s">
        <v>3359</v>
      </c>
    </row>
    <row r="18481" spans="9:10" x14ac:dyDescent="0.25">
      <c r="I18481" t="s">
        <v>3636</v>
      </c>
      <c r="J18481" t="s">
        <v>1161</v>
      </c>
    </row>
    <row r="18482" spans="9:10" x14ac:dyDescent="0.25">
      <c r="I18482" t="s">
        <v>1065</v>
      </c>
      <c r="J18482" t="s">
        <v>2687</v>
      </c>
    </row>
    <row r="18483" spans="9:10" x14ac:dyDescent="0.25">
      <c r="I18483" t="s">
        <v>4479</v>
      </c>
      <c r="J18483" t="s">
        <v>1274</v>
      </c>
    </row>
    <row r="18484" spans="9:10" x14ac:dyDescent="0.25">
      <c r="I18484" t="s">
        <v>165</v>
      </c>
      <c r="J18484" t="s">
        <v>3161</v>
      </c>
    </row>
    <row r="18485" spans="9:10" x14ac:dyDescent="0.25">
      <c r="I18485" t="s">
        <v>1394</v>
      </c>
      <c r="J18485" t="s">
        <v>2154</v>
      </c>
    </row>
    <row r="18486" spans="9:10" x14ac:dyDescent="0.25">
      <c r="I18486" t="s">
        <v>3523</v>
      </c>
      <c r="J18486" t="s">
        <v>27</v>
      </c>
    </row>
    <row r="18487" spans="9:10" x14ac:dyDescent="0.25">
      <c r="I18487" t="s">
        <v>713</v>
      </c>
      <c r="J18487" t="s">
        <v>2140</v>
      </c>
    </row>
    <row r="18488" spans="9:10" x14ac:dyDescent="0.25">
      <c r="I18488" t="s">
        <v>2119</v>
      </c>
      <c r="J18488" t="s">
        <v>619</v>
      </c>
    </row>
    <row r="18489" spans="9:10" x14ac:dyDescent="0.25">
      <c r="I18489" t="s">
        <v>370</v>
      </c>
      <c r="J18489" t="s">
        <v>727</v>
      </c>
    </row>
    <row r="18490" spans="9:10" x14ac:dyDescent="0.25">
      <c r="I18490" t="s">
        <v>4480</v>
      </c>
      <c r="J18490" t="s">
        <v>1128</v>
      </c>
    </row>
    <row r="18491" spans="9:10" x14ac:dyDescent="0.25">
      <c r="I18491" t="s">
        <v>725</v>
      </c>
      <c r="J18491" t="s">
        <v>1656</v>
      </c>
    </row>
    <row r="18492" spans="9:10" x14ac:dyDescent="0.25">
      <c r="I18492" t="s">
        <v>4481</v>
      </c>
      <c r="J18492" t="s">
        <v>2159</v>
      </c>
    </row>
    <row r="18493" spans="9:10" x14ac:dyDescent="0.25">
      <c r="I18493" t="s">
        <v>1316</v>
      </c>
      <c r="J18493" t="s">
        <v>1991</v>
      </c>
    </row>
    <row r="18494" spans="9:10" x14ac:dyDescent="0.25">
      <c r="I18494" t="s">
        <v>1808</v>
      </c>
      <c r="J18494" t="s">
        <v>2755</v>
      </c>
    </row>
    <row r="18495" spans="9:10" x14ac:dyDescent="0.25">
      <c r="I18495" t="s">
        <v>4482</v>
      </c>
      <c r="J18495" t="s">
        <v>705</v>
      </c>
    </row>
    <row r="18496" spans="9:10" x14ac:dyDescent="0.25">
      <c r="I18496" t="s">
        <v>16</v>
      </c>
      <c r="J18496" t="s">
        <v>890</v>
      </c>
    </row>
    <row r="18497" spans="9:10" x14ac:dyDescent="0.25">
      <c r="I18497" t="s">
        <v>1194</v>
      </c>
      <c r="J18497" t="s">
        <v>2402</v>
      </c>
    </row>
    <row r="18498" spans="9:10" x14ac:dyDescent="0.25">
      <c r="I18498" t="s">
        <v>364</v>
      </c>
      <c r="J18498" t="s">
        <v>3947</v>
      </c>
    </row>
    <row r="18499" spans="9:10" x14ac:dyDescent="0.25">
      <c r="I18499" t="s">
        <v>869</v>
      </c>
      <c r="J18499" t="s">
        <v>1085</v>
      </c>
    </row>
    <row r="18500" spans="9:10" x14ac:dyDescent="0.25">
      <c r="I18500" t="s">
        <v>751</v>
      </c>
      <c r="J18500" t="s">
        <v>2367</v>
      </c>
    </row>
    <row r="18501" spans="9:10" x14ac:dyDescent="0.25">
      <c r="I18501" t="s">
        <v>4483</v>
      </c>
      <c r="J18501" t="s">
        <v>1316</v>
      </c>
    </row>
    <row r="18502" spans="9:10" x14ac:dyDescent="0.25">
      <c r="I18502" t="s">
        <v>1477</v>
      </c>
      <c r="J18502" t="s">
        <v>2411</v>
      </c>
    </row>
    <row r="18503" spans="9:10" x14ac:dyDescent="0.25">
      <c r="I18503" t="s">
        <v>2966</v>
      </c>
      <c r="J18503" t="s">
        <v>698</v>
      </c>
    </row>
    <row r="18504" spans="9:10" x14ac:dyDescent="0.25">
      <c r="I18504" t="s">
        <v>1372</v>
      </c>
      <c r="J18504" t="s">
        <v>1161</v>
      </c>
    </row>
    <row r="18505" spans="9:10" x14ac:dyDescent="0.25">
      <c r="I18505" t="s">
        <v>4484</v>
      </c>
      <c r="J18505" t="s">
        <v>796</v>
      </c>
    </row>
    <row r="18506" spans="9:10" x14ac:dyDescent="0.25">
      <c r="I18506" t="s">
        <v>726</v>
      </c>
      <c r="J18506" t="s">
        <v>1661</v>
      </c>
    </row>
    <row r="18507" spans="9:10" x14ac:dyDescent="0.25">
      <c r="I18507" t="s">
        <v>4485</v>
      </c>
      <c r="J18507" t="s">
        <v>1269</v>
      </c>
    </row>
    <row r="18508" spans="9:10" x14ac:dyDescent="0.25">
      <c r="I18508" t="s">
        <v>586</v>
      </c>
      <c r="J18508" t="s">
        <v>2712</v>
      </c>
    </row>
    <row r="18509" spans="9:10" x14ac:dyDescent="0.25">
      <c r="I18509" t="s">
        <v>1444</v>
      </c>
      <c r="J18509" t="s">
        <v>1236</v>
      </c>
    </row>
    <row r="18510" spans="9:10" x14ac:dyDescent="0.25">
      <c r="I18510" t="s">
        <v>1303</v>
      </c>
      <c r="J18510" t="s">
        <v>4478</v>
      </c>
    </row>
    <row r="18511" spans="9:10" x14ac:dyDescent="0.25">
      <c r="I18511" t="s">
        <v>1200</v>
      </c>
      <c r="J18511" t="s">
        <v>1065</v>
      </c>
    </row>
    <row r="18512" spans="9:10" x14ac:dyDescent="0.25">
      <c r="I18512" t="s">
        <v>4487</v>
      </c>
      <c r="J18512" t="s">
        <v>1908</v>
      </c>
    </row>
    <row r="18513" spans="9:10" x14ac:dyDescent="0.25">
      <c r="I18513" t="s">
        <v>590</v>
      </c>
      <c r="J18513" t="s">
        <v>1782</v>
      </c>
    </row>
    <row r="18514" spans="9:10" x14ac:dyDescent="0.25">
      <c r="I18514" t="s">
        <v>1153</v>
      </c>
      <c r="J18514" t="s">
        <v>640</v>
      </c>
    </row>
    <row r="18515" spans="9:10" x14ac:dyDescent="0.25">
      <c r="I18515" t="s">
        <v>16</v>
      </c>
      <c r="J18515" t="s">
        <v>999</v>
      </c>
    </row>
    <row r="18516" spans="9:10" x14ac:dyDescent="0.25">
      <c r="I18516" t="s">
        <v>4488</v>
      </c>
      <c r="J18516" t="s">
        <v>732</v>
      </c>
    </row>
    <row r="18517" spans="9:10" x14ac:dyDescent="0.25">
      <c r="I18517" t="s">
        <v>1453</v>
      </c>
      <c r="J18517" t="s">
        <v>1779</v>
      </c>
    </row>
    <row r="18518" spans="9:10" x14ac:dyDescent="0.25">
      <c r="I18518" t="s">
        <v>4489</v>
      </c>
      <c r="J18518" t="s">
        <v>1643</v>
      </c>
    </row>
    <row r="18519" spans="9:10" x14ac:dyDescent="0.25">
      <c r="I18519" t="s">
        <v>676</v>
      </c>
      <c r="J18519" t="s">
        <v>890</v>
      </c>
    </row>
    <row r="18520" spans="9:10" x14ac:dyDescent="0.25">
      <c r="I18520" t="s">
        <v>4490</v>
      </c>
      <c r="J18520" t="s">
        <v>1790</v>
      </c>
    </row>
    <row r="18521" spans="9:10" x14ac:dyDescent="0.25">
      <c r="I18521" t="s">
        <v>4491</v>
      </c>
      <c r="J18521" t="s">
        <v>630</v>
      </c>
    </row>
    <row r="18522" spans="9:10" x14ac:dyDescent="0.25">
      <c r="I18522" t="s">
        <v>2930</v>
      </c>
      <c r="J18522" t="s">
        <v>713</v>
      </c>
    </row>
    <row r="18523" spans="9:10" x14ac:dyDescent="0.25">
      <c r="I18523" t="s">
        <v>802</v>
      </c>
      <c r="J18523" t="s">
        <v>2600</v>
      </c>
    </row>
    <row r="18524" spans="9:10" x14ac:dyDescent="0.25">
      <c r="I18524" t="s">
        <v>727</v>
      </c>
      <c r="J18524" t="s">
        <v>3023</v>
      </c>
    </row>
    <row r="18525" spans="9:10" x14ac:dyDescent="0.25">
      <c r="I18525" t="s">
        <v>1643</v>
      </c>
      <c r="J18525" t="s">
        <v>1354</v>
      </c>
    </row>
    <row r="18526" spans="9:10" x14ac:dyDescent="0.25">
      <c r="I18526" t="s">
        <v>638</v>
      </c>
      <c r="J18526" t="s">
        <v>1851</v>
      </c>
    </row>
    <row r="18527" spans="9:10" x14ac:dyDescent="0.25">
      <c r="I18527" t="s">
        <v>1680</v>
      </c>
      <c r="J18527" t="s">
        <v>638</v>
      </c>
    </row>
    <row r="18528" spans="9:10" x14ac:dyDescent="0.25">
      <c r="I18528" t="s">
        <v>4492</v>
      </c>
      <c r="J18528" t="s">
        <v>875</v>
      </c>
    </row>
    <row r="18529" spans="9:10" x14ac:dyDescent="0.25">
      <c r="I18529" t="s">
        <v>587</v>
      </c>
      <c r="J18529" t="s">
        <v>1170</v>
      </c>
    </row>
    <row r="18530" spans="9:10" x14ac:dyDescent="0.25">
      <c r="I18530" t="s">
        <v>2200</v>
      </c>
      <c r="J18530" t="s">
        <v>2837</v>
      </c>
    </row>
    <row r="18531" spans="9:10" x14ac:dyDescent="0.25">
      <c r="I18531" t="s">
        <v>4493</v>
      </c>
      <c r="J18531" t="s">
        <v>977</v>
      </c>
    </row>
    <row r="18532" spans="9:10" x14ac:dyDescent="0.25">
      <c r="I18532" t="s">
        <v>4494</v>
      </c>
      <c r="J18532" t="s">
        <v>3642</v>
      </c>
    </row>
    <row r="18533" spans="9:10" x14ac:dyDescent="0.25">
      <c r="I18533" t="s">
        <v>1411</v>
      </c>
      <c r="J18533" t="s">
        <v>3350</v>
      </c>
    </row>
    <row r="18534" spans="9:10" x14ac:dyDescent="0.25">
      <c r="I18534" t="s">
        <v>4495</v>
      </c>
      <c r="J18534" t="s">
        <v>1962</v>
      </c>
    </row>
    <row r="18535" spans="9:10" x14ac:dyDescent="0.25">
      <c r="I18535" t="s">
        <v>4496</v>
      </c>
      <c r="J18535" t="s">
        <v>2962</v>
      </c>
    </row>
    <row r="18536" spans="9:10" x14ac:dyDescent="0.25">
      <c r="I18536" t="s">
        <v>743</v>
      </c>
      <c r="J18536" t="s">
        <v>2071</v>
      </c>
    </row>
    <row r="18537" spans="9:10" x14ac:dyDescent="0.25">
      <c r="I18537" t="s">
        <v>1185</v>
      </c>
      <c r="J18537" t="s">
        <v>980</v>
      </c>
    </row>
    <row r="18538" spans="9:10" x14ac:dyDescent="0.25">
      <c r="I18538" t="s">
        <v>968</v>
      </c>
      <c r="J18538" t="s">
        <v>2606</v>
      </c>
    </row>
    <row r="18539" spans="9:10" x14ac:dyDescent="0.25">
      <c r="I18539" t="s">
        <v>1176</v>
      </c>
      <c r="J18539" t="s">
        <v>2500</v>
      </c>
    </row>
    <row r="18540" spans="9:10" x14ac:dyDescent="0.25">
      <c r="I18540" t="s">
        <v>4497</v>
      </c>
      <c r="J18540" t="s">
        <v>633</v>
      </c>
    </row>
    <row r="18541" spans="9:10" x14ac:dyDescent="0.25">
      <c r="I18541" t="s">
        <v>4498</v>
      </c>
      <c r="J18541" t="s">
        <v>706</v>
      </c>
    </row>
    <row r="18542" spans="9:10" x14ac:dyDescent="0.25">
      <c r="I18542" t="s">
        <v>803</v>
      </c>
      <c r="J18542" t="s">
        <v>1366</v>
      </c>
    </row>
    <row r="18543" spans="9:10" x14ac:dyDescent="0.25">
      <c r="I18543" t="s">
        <v>4499</v>
      </c>
      <c r="J18543" t="s">
        <v>576</v>
      </c>
    </row>
    <row r="18544" spans="9:10" x14ac:dyDescent="0.25">
      <c r="I18544" t="s">
        <v>4500</v>
      </c>
      <c r="J18544" t="s">
        <v>1636</v>
      </c>
    </row>
    <row r="18545" spans="9:10" x14ac:dyDescent="0.25">
      <c r="I18545" t="s">
        <v>1356</v>
      </c>
      <c r="J18545" t="s">
        <v>1391</v>
      </c>
    </row>
    <row r="18546" spans="9:10" x14ac:dyDescent="0.25">
      <c r="I18546" t="s">
        <v>375</v>
      </c>
      <c r="J18546" t="s">
        <v>1741</v>
      </c>
    </row>
    <row r="18547" spans="9:10" x14ac:dyDescent="0.25">
      <c r="I18547" t="s">
        <v>4501</v>
      </c>
      <c r="J18547" t="s">
        <v>3104</v>
      </c>
    </row>
    <row r="18548" spans="9:10" x14ac:dyDescent="0.25">
      <c r="I18548" t="s">
        <v>1112</v>
      </c>
      <c r="J18548" t="s">
        <v>4022</v>
      </c>
    </row>
    <row r="18549" spans="9:10" x14ac:dyDescent="0.25">
      <c r="I18549" t="s">
        <v>3906</v>
      </c>
      <c r="J18549" t="s">
        <v>631</v>
      </c>
    </row>
    <row r="18550" spans="9:10" x14ac:dyDescent="0.25">
      <c r="I18550" t="s">
        <v>4502</v>
      </c>
      <c r="J18550" t="s">
        <v>779</v>
      </c>
    </row>
    <row r="18551" spans="9:10" x14ac:dyDescent="0.25">
      <c r="I18551" t="s">
        <v>2821</v>
      </c>
      <c r="J18551" t="s">
        <v>1907</v>
      </c>
    </row>
    <row r="18552" spans="9:10" x14ac:dyDescent="0.25">
      <c r="I18552" t="s">
        <v>4503</v>
      </c>
      <c r="J18552" t="s">
        <v>2672</v>
      </c>
    </row>
    <row r="18553" spans="9:10" x14ac:dyDescent="0.25">
      <c r="I18553" t="s">
        <v>1525</v>
      </c>
      <c r="J18553" t="s">
        <v>1959</v>
      </c>
    </row>
    <row r="18554" spans="9:10" x14ac:dyDescent="0.25">
      <c r="I18554" t="s">
        <v>4505</v>
      </c>
      <c r="J18554" t="s">
        <v>2747</v>
      </c>
    </row>
    <row r="18555" spans="9:10" x14ac:dyDescent="0.25">
      <c r="I18555" t="s">
        <v>4506</v>
      </c>
      <c r="J18555" t="s">
        <v>1860</v>
      </c>
    </row>
    <row r="18556" spans="9:10" x14ac:dyDescent="0.25">
      <c r="I18556" t="s">
        <v>4507</v>
      </c>
      <c r="J18556" t="s">
        <v>1621</v>
      </c>
    </row>
    <row r="18557" spans="9:10" x14ac:dyDescent="0.25">
      <c r="I18557" t="s">
        <v>1142</v>
      </c>
      <c r="J18557" t="s">
        <v>2828</v>
      </c>
    </row>
    <row r="18558" spans="9:10" x14ac:dyDescent="0.25">
      <c r="I18558" t="s">
        <v>753</v>
      </c>
      <c r="J18558" t="s">
        <v>1133</v>
      </c>
    </row>
    <row r="18559" spans="9:10" x14ac:dyDescent="0.25">
      <c r="I18559" t="s">
        <v>3650</v>
      </c>
      <c r="J18559" t="s">
        <v>1938</v>
      </c>
    </row>
    <row r="18560" spans="9:10" x14ac:dyDescent="0.25">
      <c r="I18560" t="s">
        <v>707</v>
      </c>
      <c r="J18560" t="s">
        <v>2979</v>
      </c>
    </row>
    <row r="18561" spans="9:10" x14ac:dyDescent="0.25">
      <c r="I18561" t="s">
        <v>2431</v>
      </c>
      <c r="J18561" t="s">
        <v>1607</v>
      </c>
    </row>
    <row r="18562" spans="9:10" x14ac:dyDescent="0.25">
      <c r="I18562" t="s">
        <v>2559</v>
      </c>
      <c r="J18562" t="s">
        <v>1125</v>
      </c>
    </row>
    <row r="18563" spans="9:10" x14ac:dyDescent="0.25">
      <c r="I18563" t="s">
        <v>4508</v>
      </c>
      <c r="J18563" t="s">
        <v>13</v>
      </c>
    </row>
    <row r="18564" spans="9:10" x14ac:dyDescent="0.25">
      <c r="I18564" t="s">
        <v>4509</v>
      </c>
      <c r="J18564" t="s">
        <v>1211</v>
      </c>
    </row>
    <row r="18565" spans="9:10" x14ac:dyDescent="0.25">
      <c r="I18565" t="s">
        <v>4510</v>
      </c>
      <c r="J18565" t="s">
        <v>3464</v>
      </c>
    </row>
    <row r="18566" spans="9:10" x14ac:dyDescent="0.25">
      <c r="I18566" t="s">
        <v>4511</v>
      </c>
      <c r="J18566" t="s">
        <v>3643</v>
      </c>
    </row>
    <row r="18567" spans="9:10" x14ac:dyDescent="0.25">
      <c r="I18567" t="s">
        <v>736</v>
      </c>
      <c r="J18567" t="s">
        <v>3280</v>
      </c>
    </row>
    <row r="18568" spans="9:10" x14ac:dyDescent="0.25">
      <c r="I18568" t="s">
        <v>4512</v>
      </c>
      <c r="J18568" t="s">
        <v>40</v>
      </c>
    </row>
    <row r="18569" spans="9:10" x14ac:dyDescent="0.25">
      <c r="I18569" t="s">
        <v>4513</v>
      </c>
      <c r="J18569" t="s">
        <v>3093</v>
      </c>
    </row>
    <row r="18570" spans="9:10" x14ac:dyDescent="0.25">
      <c r="I18570" t="s">
        <v>1209</v>
      </c>
      <c r="J18570" t="s">
        <v>2279</v>
      </c>
    </row>
    <row r="18571" spans="9:10" x14ac:dyDescent="0.25">
      <c r="I18571" t="s">
        <v>1705</v>
      </c>
      <c r="J18571" t="s">
        <v>1736</v>
      </c>
    </row>
    <row r="18572" spans="9:10" x14ac:dyDescent="0.25">
      <c r="I18572" t="s">
        <v>4514</v>
      </c>
      <c r="J18572" t="s">
        <v>1847</v>
      </c>
    </row>
    <row r="18573" spans="9:10" x14ac:dyDescent="0.25">
      <c r="I18573" t="s">
        <v>2022</v>
      </c>
      <c r="J18573" t="s">
        <v>764</v>
      </c>
    </row>
    <row r="18574" spans="9:10" x14ac:dyDescent="0.25">
      <c r="I18574" t="s">
        <v>4515</v>
      </c>
      <c r="J18574" t="s">
        <v>725</v>
      </c>
    </row>
    <row r="18575" spans="9:10" x14ac:dyDescent="0.25">
      <c r="I18575" t="s">
        <v>480</v>
      </c>
      <c r="J18575" t="s">
        <v>957</v>
      </c>
    </row>
    <row r="18576" spans="9:10" x14ac:dyDescent="0.25">
      <c r="I18576" t="s">
        <v>738</v>
      </c>
      <c r="J18576" t="s">
        <v>598</v>
      </c>
    </row>
    <row r="18577" spans="9:10" x14ac:dyDescent="0.25">
      <c r="I18577" t="s">
        <v>2780</v>
      </c>
      <c r="J18577" t="s">
        <v>4035</v>
      </c>
    </row>
    <row r="18578" spans="9:10" x14ac:dyDescent="0.25">
      <c r="I18578" t="s">
        <v>1419</v>
      </c>
      <c r="J18578" t="s">
        <v>1452</v>
      </c>
    </row>
    <row r="18579" spans="9:10" x14ac:dyDescent="0.25">
      <c r="I18579" t="s">
        <v>4516</v>
      </c>
      <c r="J18579" t="s">
        <v>700</v>
      </c>
    </row>
    <row r="18580" spans="9:10" x14ac:dyDescent="0.25">
      <c r="I18580" t="s">
        <v>4517</v>
      </c>
      <c r="J18580" t="s">
        <v>1736</v>
      </c>
    </row>
    <row r="18581" spans="9:10" x14ac:dyDescent="0.25">
      <c r="I18581" t="s">
        <v>2249</v>
      </c>
      <c r="J18581" t="s">
        <v>1580</v>
      </c>
    </row>
    <row r="18582" spans="9:10" x14ac:dyDescent="0.25">
      <c r="I18582" t="s">
        <v>40</v>
      </c>
      <c r="J18582" t="s">
        <v>1221</v>
      </c>
    </row>
    <row r="18583" spans="9:10" x14ac:dyDescent="0.25">
      <c r="I18583" t="s">
        <v>1756</v>
      </c>
      <c r="J18583" t="s">
        <v>1221</v>
      </c>
    </row>
    <row r="18584" spans="9:10" x14ac:dyDescent="0.25">
      <c r="I18584" t="s">
        <v>843</v>
      </c>
      <c r="J18584" t="s">
        <v>1026</v>
      </c>
    </row>
    <row r="18585" spans="9:10" x14ac:dyDescent="0.25">
      <c r="I18585" t="s">
        <v>4518</v>
      </c>
      <c r="J18585" t="s">
        <v>2370</v>
      </c>
    </row>
    <row r="18586" spans="9:10" x14ac:dyDescent="0.25">
      <c r="I18586" t="s">
        <v>885</v>
      </c>
      <c r="J18586" t="s">
        <v>2269</v>
      </c>
    </row>
    <row r="18587" spans="9:10" x14ac:dyDescent="0.25">
      <c r="I18587" t="s">
        <v>3493</v>
      </c>
      <c r="J18587" t="s">
        <v>736</v>
      </c>
    </row>
    <row r="18588" spans="9:10" x14ac:dyDescent="0.25">
      <c r="I18588" t="s">
        <v>4520</v>
      </c>
      <c r="J18588" t="s">
        <v>3616</v>
      </c>
    </row>
    <row r="18589" spans="9:10" x14ac:dyDescent="0.25">
      <c r="I18589" t="s">
        <v>700</v>
      </c>
      <c r="J18589" t="s">
        <v>2086</v>
      </c>
    </row>
    <row r="18590" spans="9:10" x14ac:dyDescent="0.25">
      <c r="I18590" t="s">
        <v>1161</v>
      </c>
      <c r="J18590" t="s">
        <v>1012</v>
      </c>
    </row>
    <row r="18591" spans="9:10" x14ac:dyDescent="0.25">
      <c r="I18591" t="s">
        <v>1026</v>
      </c>
      <c r="J18591" t="s">
        <v>2037</v>
      </c>
    </row>
    <row r="18592" spans="9:10" x14ac:dyDescent="0.25">
      <c r="I18592" t="s">
        <v>1492</v>
      </c>
      <c r="J18592" t="s">
        <v>1638</v>
      </c>
    </row>
    <row r="18593" spans="9:10" x14ac:dyDescent="0.25">
      <c r="I18593" t="s">
        <v>4522</v>
      </c>
      <c r="J18593" t="s">
        <v>2628</v>
      </c>
    </row>
    <row r="18594" spans="9:10" x14ac:dyDescent="0.25">
      <c r="I18594" t="s">
        <v>1117</v>
      </c>
      <c r="J18594" t="s">
        <v>3350</v>
      </c>
    </row>
    <row r="18595" spans="9:10" x14ac:dyDescent="0.25">
      <c r="I18595" t="s">
        <v>3168</v>
      </c>
      <c r="J18595" t="s">
        <v>3451</v>
      </c>
    </row>
    <row r="18596" spans="9:10" x14ac:dyDescent="0.25">
      <c r="I18596" t="s">
        <v>4523</v>
      </c>
      <c r="J18596" t="s">
        <v>1873</v>
      </c>
    </row>
    <row r="18597" spans="9:10" x14ac:dyDescent="0.25">
      <c r="I18597" t="s">
        <v>4525</v>
      </c>
      <c r="J18597" t="s">
        <v>3317</v>
      </c>
    </row>
    <row r="18598" spans="9:10" x14ac:dyDescent="0.25">
      <c r="I18598" t="s">
        <v>4526</v>
      </c>
      <c r="J18598" t="s">
        <v>2310</v>
      </c>
    </row>
    <row r="18599" spans="9:10" x14ac:dyDescent="0.25">
      <c r="I18599" t="s">
        <v>4527</v>
      </c>
      <c r="J18599" t="s">
        <v>1280</v>
      </c>
    </row>
    <row r="18600" spans="9:10" x14ac:dyDescent="0.25">
      <c r="I18600" t="s">
        <v>4528</v>
      </c>
      <c r="J18600" t="s">
        <v>2296</v>
      </c>
    </row>
    <row r="18601" spans="9:10" x14ac:dyDescent="0.25">
      <c r="I18601" t="s">
        <v>2365</v>
      </c>
      <c r="J18601" t="s">
        <v>1316</v>
      </c>
    </row>
    <row r="18602" spans="9:10" x14ac:dyDescent="0.25">
      <c r="I18602" t="s">
        <v>4529</v>
      </c>
      <c r="J18602" t="s">
        <v>843</v>
      </c>
    </row>
    <row r="18603" spans="9:10" x14ac:dyDescent="0.25">
      <c r="I18603" t="s">
        <v>2400</v>
      </c>
      <c r="J18603" t="s">
        <v>1452</v>
      </c>
    </row>
    <row r="18604" spans="9:10" x14ac:dyDescent="0.25">
      <c r="I18604" t="s">
        <v>570</v>
      </c>
      <c r="J18604" t="s">
        <v>3255</v>
      </c>
    </row>
    <row r="18605" spans="9:10" x14ac:dyDescent="0.25">
      <c r="I18605" t="s">
        <v>572</v>
      </c>
      <c r="J18605" t="s">
        <v>706</v>
      </c>
    </row>
    <row r="18606" spans="9:10" x14ac:dyDescent="0.25">
      <c r="I18606" t="s">
        <v>574</v>
      </c>
      <c r="J18606" t="s">
        <v>27</v>
      </c>
    </row>
    <row r="18607" spans="9:10" x14ac:dyDescent="0.25">
      <c r="I18607" t="s">
        <v>575</v>
      </c>
      <c r="J18607" t="s">
        <v>1163</v>
      </c>
    </row>
    <row r="18608" spans="9:10" x14ac:dyDescent="0.25">
      <c r="I18608" t="s">
        <v>576</v>
      </c>
      <c r="J18608" t="s">
        <v>3585</v>
      </c>
    </row>
    <row r="18609" spans="9:10" x14ac:dyDescent="0.25">
      <c r="I18609" t="s">
        <v>578</v>
      </c>
      <c r="J18609" t="s">
        <v>1780</v>
      </c>
    </row>
    <row r="18610" spans="9:10" x14ac:dyDescent="0.25">
      <c r="I18610" t="s">
        <v>580</v>
      </c>
      <c r="J18610" t="s">
        <v>2968</v>
      </c>
    </row>
    <row r="18611" spans="9:10" x14ac:dyDescent="0.25">
      <c r="I18611" t="s">
        <v>582</v>
      </c>
      <c r="J18611" t="s">
        <v>706</v>
      </c>
    </row>
    <row r="18612" spans="9:10" x14ac:dyDescent="0.25">
      <c r="I18612" t="s">
        <v>584</v>
      </c>
      <c r="J18612" t="s">
        <v>743</v>
      </c>
    </row>
    <row r="18613" spans="9:10" x14ac:dyDescent="0.25">
      <c r="I18613" t="s">
        <v>586</v>
      </c>
      <c r="J18613" t="s">
        <v>3288</v>
      </c>
    </row>
    <row r="18614" spans="9:10" x14ac:dyDescent="0.25">
      <c r="I18614" t="s">
        <v>588</v>
      </c>
      <c r="J18614" t="s">
        <v>2235</v>
      </c>
    </row>
    <row r="18615" spans="9:10" x14ac:dyDescent="0.25">
      <c r="I18615" t="s">
        <v>590</v>
      </c>
      <c r="J18615" t="s">
        <v>3561</v>
      </c>
    </row>
    <row r="18616" spans="9:10" x14ac:dyDescent="0.25">
      <c r="I18616" t="s">
        <v>592</v>
      </c>
      <c r="J18616" t="s">
        <v>1066</v>
      </c>
    </row>
    <row r="18617" spans="9:10" x14ac:dyDescent="0.25">
      <c r="I18617" t="s">
        <v>593</v>
      </c>
      <c r="J18617" t="s">
        <v>1161</v>
      </c>
    </row>
    <row r="18618" spans="9:10" x14ac:dyDescent="0.25">
      <c r="I18618" t="s">
        <v>27</v>
      </c>
      <c r="J18618" t="s">
        <v>885</v>
      </c>
    </row>
    <row r="18619" spans="9:10" x14ac:dyDescent="0.25">
      <c r="I18619" t="s">
        <v>596</v>
      </c>
      <c r="J18619" t="s">
        <v>1662</v>
      </c>
    </row>
    <row r="18620" spans="9:10" x14ac:dyDescent="0.25">
      <c r="I18620" t="s">
        <v>598</v>
      </c>
      <c r="J18620" t="s">
        <v>3271</v>
      </c>
    </row>
    <row r="18621" spans="9:10" x14ac:dyDescent="0.25">
      <c r="I18621" t="s">
        <v>600</v>
      </c>
      <c r="J18621" t="s">
        <v>2062</v>
      </c>
    </row>
    <row r="18622" spans="9:10" x14ac:dyDescent="0.25">
      <c r="I18622" t="s">
        <v>602</v>
      </c>
      <c r="J18622" t="s">
        <v>894</v>
      </c>
    </row>
    <row r="18623" spans="9:10" x14ac:dyDescent="0.25">
      <c r="I18623" t="s">
        <v>604</v>
      </c>
      <c r="J18623" t="s">
        <v>3127</v>
      </c>
    </row>
    <row r="18624" spans="9:10" x14ac:dyDescent="0.25">
      <c r="I18624" t="s">
        <v>605</v>
      </c>
      <c r="J18624" t="s">
        <v>776</v>
      </c>
    </row>
    <row r="18625" spans="9:10" x14ac:dyDescent="0.25">
      <c r="I18625" t="s">
        <v>606</v>
      </c>
      <c r="J18625" t="s">
        <v>596</v>
      </c>
    </row>
    <row r="18626" spans="9:10" x14ac:dyDescent="0.25">
      <c r="I18626" t="s">
        <v>608</v>
      </c>
      <c r="J18626" t="s">
        <v>40</v>
      </c>
    </row>
    <row r="18627" spans="9:10" x14ac:dyDescent="0.25">
      <c r="I18627" t="s">
        <v>609</v>
      </c>
      <c r="J18627" t="s">
        <v>652</v>
      </c>
    </row>
    <row r="18628" spans="9:10" x14ac:dyDescent="0.25">
      <c r="I18628" t="s">
        <v>611</v>
      </c>
      <c r="J18628" t="s">
        <v>961</v>
      </c>
    </row>
    <row r="18629" spans="9:10" x14ac:dyDescent="0.25">
      <c r="I18629" t="s">
        <v>34</v>
      </c>
      <c r="J18629" t="s">
        <v>3767</v>
      </c>
    </row>
    <row r="18630" spans="9:10" x14ac:dyDescent="0.25">
      <c r="I18630" t="s">
        <v>613</v>
      </c>
      <c r="J18630" t="s">
        <v>631</v>
      </c>
    </row>
    <row r="18631" spans="9:10" x14ac:dyDescent="0.25">
      <c r="I18631" t="s">
        <v>615</v>
      </c>
      <c r="J18631" t="s">
        <v>3448</v>
      </c>
    </row>
    <row r="18632" spans="9:10" x14ac:dyDescent="0.25">
      <c r="I18632" t="s">
        <v>27</v>
      </c>
      <c r="J18632" t="s">
        <v>867</v>
      </c>
    </row>
    <row r="18633" spans="9:10" x14ac:dyDescent="0.25">
      <c r="I18633" t="s">
        <v>617</v>
      </c>
      <c r="J18633" t="s">
        <v>834</v>
      </c>
    </row>
    <row r="18634" spans="9:10" x14ac:dyDescent="0.25">
      <c r="I18634" t="s">
        <v>619</v>
      </c>
      <c r="J18634" t="s">
        <v>3795</v>
      </c>
    </row>
    <row r="18635" spans="9:10" x14ac:dyDescent="0.25">
      <c r="I18635" t="s">
        <v>40</v>
      </c>
      <c r="J18635" t="s">
        <v>2468</v>
      </c>
    </row>
    <row r="18636" spans="9:10" x14ac:dyDescent="0.25">
      <c r="I18636" t="s">
        <v>620</v>
      </c>
      <c r="J18636" t="s">
        <v>2802</v>
      </c>
    </row>
    <row r="18637" spans="9:10" x14ac:dyDescent="0.25">
      <c r="I18637" t="s">
        <v>622</v>
      </c>
      <c r="J18637" t="s">
        <v>3518</v>
      </c>
    </row>
    <row r="18638" spans="9:10" x14ac:dyDescent="0.25">
      <c r="I18638" t="s">
        <v>624</v>
      </c>
      <c r="J18638" t="s">
        <v>924</v>
      </c>
    </row>
    <row r="18639" spans="9:10" x14ac:dyDescent="0.25">
      <c r="I18639" t="s">
        <v>626</v>
      </c>
      <c r="J18639" t="s">
        <v>1800</v>
      </c>
    </row>
    <row r="18640" spans="9:10" x14ac:dyDescent="0.25">
      <c r="I18640" t="s">
        <v>628</v>
      </c>
      <c r="J18640" t="s">
        <v>2278</v>
      </c>
    </row>
    <row r="18641" spans="9:10" x14ac:dyDescent="0.25">
      <c r="I18641" t="s">
        <v>630</v>
      </c>
      <c r="J18641" t="s">
        <v>890</v>
      </c>
    </row>
    <row r="18642" spans="9:10" x14ac:dyDescent="0.25">
      <c r="I18642" t="s">
        <v>632</v>
      </c>
      <c r="J18642" t="s">
        <v>1733</v>
      </c>
    </row>
    <row r="18643" spans="9:10" x14ac:dyDescent="0.25">
      <c r="I18643" t="s">
        <v>539</v>
      </c>
      <c r="J18643" t="s">
        <v>2165</v>
      </c>
    </row>
    <row r="18644" spans="9:10" x14ac:dyDescent="0.25">
      <c r="I18644" t="s">
        <v>635</v>
      </c>
      <c r="J18644" t="s">
        <v>2855</v>
      </c>
    </row>
    <row r="18645" spans="9:10" x14ac:dyDescent="0.25">
      <c r="I18645" t="s">
        <v>637</v>
      </c>
      <c r="J18645" t="s">
        <v>441</v>
      </c>
    </row>
    <row r="18646" spans="9:10" x14ac:dyDescent="0.25">
      <c r="I18646" t="s">
        <v>638</v>
      </c>
      <c r="J18646" t="s">
        <v>4123</v>
      </c>
    </row>
    <row r="18647" spans="9:10" x14ac:dyDescent="0.25">
      <c r="I18647" t="s">
        <v>639</v>
      </c>
      <c r="J18647" t="s">
        <v>1108</v>
      </c>
    </row>
    <row r="18648" spans="9:10" x14ac:dyDescent="0.25">
      <c r="I18648" t="s">
        <v>641</v>
      </c>
      <c r="J18648" t="s">
        <v>741</v>
      </c>
    </row>
    <row r="18649" spans="9:10" x14ac:dyDescent="0.25">
      <c r="I18649" t="s">
        <v>643</v>
      </c>
      <c r="J18649" t="s">
        <v>2318</v>
      </c>
    </row>
    <row r="18650" spans="9:10" x14ac:dyDescent="0.25">
      <c r="I18650" t="s">
        <v>644</v>
      </c>
      <c r="J18650" t="s">
        <v>1279</v>
      </c>
    </row>
    <row r="18651" spans="9:10" x14ac:dyDescent="0.25">
      <c r="I18651" t="s">
        <v>646</v>
      </c>
      <c r="J18651" t="s">
        <v>2850</v>
      </c>
    </row>
    <row r="18652" spans="9:10" x14ac:dyDescent="0.25">
      <c r="I18652" t="s">
        <v>648</v>
      </c>
      <c r="J18652" t="s">
        <v>751</v>
      </c>
    </row>
    <row r="18653" spans="9:10" x14ac:dyDescent="0.25">
      <c r="I18653" t="s">
        <v>649</v>
      </c>
      <c r="J18653" t="s">
        <v>1051</v>
      </c>
    </row>
    <row r="18654" spans="9:10" x14ac:dyDescent="0.25">
      <c r="I18654" t="s">
        <v>651</v>
      </c>
      <c r="J18654" t="s">
        <v>3487</v>
      </c>
    </row>
    <row r="18655" spans="9:10" x14ac:dyDescent="0.25">
      <c r="I18655" t="s">
        <v>631</v>
      </c>
      <c r="J18655" t="s">
        <v>2133</v>
      </c>
    </row>
    <row r="18656" spans="9:10" x14ac:dyDescent="0.25">
      <c r="I18656" t="s">
        <v>654</v>
      </c>
      <c r="J18656" t="s">
        <v>730</v>
      </c>
    </row>
    <row r="18657" spans="9:10" x14ac:dyDescent="0.25">
      <c r="I18657" t="s">
        <v>655</v>
      </c>
      <c r="J18657" t="s">
        <v>2313</v>
      </c>
    </row>
    <row r="18658" spans="9:10" x14ac:dyDescent="0.25">
      <c r="I18658" t="s">
        <v>657</v>
      </c>
      <c r="J18658" t="s">
        <v>2782</v>
      </c>
    </row>
    <row r="18659" spans="9:10" x14ac:dyDescent="0.25">
      <c r="I18659" t="s">
        <v>659</v>
      </c>
      <c r="J18659" t="s">
        <v>1744</v>
      </c>
    </row>
    <row r="18660" spans="9:10" x14ac:dyDescent="0.25">
      <c r="I18660" t="s">
        <v>660</v>
      </c>
      <c r="J18660" t="s">
        <v>2910</v>
      </c>
    </row>
    <row r="18661" spans="9:10" x14ac:dyDescent="0.25">
      <c r="I18661" t="s">
        <v>662</v>
      </c>
      <c r="J18661" t="s">
        <v>1681</v>
      </c>
    </row>
    <row r="18662" spans="9:10" x14ac:dyDescent="0.25">
      <c r="I18662" t="s">
        <v>663</v>
      </c>
      <c r="J18662" t="s">
        <v>34</v>
      </c>
    </row>
    <row r="18663" spans="9:10" x14ac:dyDescent="0.25">
      <c r="I18663" t="s">
        <v>665</v>
      </c>
      <c r="J18663" t="s">
        <v>1601</v>
      </c>
    </row>
    <row r="18664" spans="9:10" x14ac:dyDescent="0.25">
      <c r="I18664" t="s">
        <v>666</v>
      </c>
      <c r="J18664" t="s">
        <v>3982</v>
      </c>
    </row>
    <row r="18665" spans="9:10" x14ac:dyDescent="0.25">
      <c r="I18665" t="s">
        <v>668</v>
      </c>
      <c r="J18665" t="s">
        <v>4240</v>
      </c>
    </row>
    <row r="18666" spans="9:10" x14ac:dyDescent="0.25">
      <c r="I18666" t="s">
        <v>584</v>
      </c>
      <c r="J18666" t="s">
        <v>1109</v>
      </c>
    </row>
    <row r="18667" spans="9:10" x14ac:dyDescent="0.25">
      <c r="I18667" t="s">
        <v>669</v>
      </c>
      <c r="J18667" t="s">
        <v>865</v>
      </c>
    </row>
    <row r="18668" spans="9:10" x14ac:dyDescent="0.25">
      <c r="I18668" t="s">
        <v>670</v>
      </c>
      <c r="J18668" t="s">
        <v>4238</v>
      </c>
    </row>
    <row r="18669" spans="9:10" x14ac:dyDescent="0.25">
      <c r="I18669" t="s">
        <v>672</v>
      </c>
      <c r="J18669" t="s">
        <v>2728</v>
      </c>
    </row>
    <row r="18670" spans="9:10" x14ac:dyDescent="0.25">
      <c r="I18670" t="s">
        <v>43</v>
      </c>
      <c r="J18670" t="s">
        <v>608</v>
      </c>
    </row>
    <row r="18671" spans="9:10" x14ac:dyDescent="0.25">
      <c r="I18671" t="s">
        <v>674</v>
      </c>
      <c r="J18671" t="s">
        <v>4224</v>
      </c>
    </row>
    <row r="18672" spans="9:10" x14ac:dyDescent="0.25">
      <c r="I18672" t="s">
        <v>676</v>
      </c>
      <c r="J18672" t="s">
        <v>4127</v>
      </c>
    </row>
    <row r="18673" spans="9:10" x14ac:dyDescent="0.25">
      <c r="I18673" t="s">
        <v>678</v>
      </c>
      <c r="J18673" t="s">
        <v>4317</v>
      </c>
    </row>
    <row r="18674" spans="9:10" x14ac:dyDescent="0.25">
      <c r="I18674" t="s">
        <v>679</v>
      </c>
      <c r="J18674" t="s">
        <v>751</v>
      </c>
    </row>
    <row r="18675" spans="9:10" x14ac:dyDescent="0.25">
      <c r="I18675" t="s">
        <v>681</v>
      </c>
      <c r="J18675" t="s">
        <v>2680</v>
      </c>
    </row>
    <row r="18676" spans="9:10" x14ac:dyDescent="0.25">
      <c r="I18676" t="s">
        <v>683</v>
      </c>
      <c r="J18676" t="s">
        <v>2385</v>
      </c>
    </row>
    <row r="18677" spans="9:10" x14ac:dyDescent="0.25">
      <c r="I18677" t="s">
        <v>685</v>
      </c>
      <c r="J18677" t="s">
        <v>1237</v>
      </c>
    </row>
    <row r="18678" spans="9:10" x14ac:dyDescent="0.25">
      <c r="I18678" t="s">
        <v>687</v>
      </c>
      <c r="J18678" t="s">
        <v>662</v>
      </c>
    </row>
    <row r="18679" spans="9:10" x14ac:dyDescent="0.25">
      <c r="I18679" t="s">
        <v>27</v>
      </c>
      <c r="J18679" t="s">
        <v>725</v>
      </c>
    </row>
    <row r="18680" spans="9:10" x14ac:dyDescent="0.25">
      <c r="I18680" t="s">
        <v>689</v>
      </c>
      <c r="J18680" t="s">
        <v>3860</v>
      </c>
    </row>
    <row r="18681" spans="9:10" x14ac:dyDescent="0.25">
      <c r="I18681" t="s">
        <v>691</v>
      </c>
      <c r="J18681" t="s">
        <v>3674</v>
      </c>
    </row>
    <row r="18682" spans="9:10" x14ac:dyDescent="0.25">
      <c r="I18682" t="s">
        <v>693</v>
      </c>
      <c r="J18682" t="s">
        <v>678</v>
      </c>
    </row>
    <row r="18683" spans="9:10" x14ac:dyDescent="0.25">
      <c r="I18683" t="s">
        <v>695</v>
      </c>
      <c r="J18683" t="s">
        <v>3220</v>
      </c>
    </row>
    <row r="18684" spans="9:10" x14ac:dyDescent="0.25">
      <c r="I18684" t="s">
        <v>696</v>
      </c>
      <c r="J18684" t="s">
        <v>1945</v>
      </c>
    </row>
    <row r="18685" spans="9:10" x14ac:dyDescent="0.25">
      <c r="I18685" t="s">
        <v>698</v>
      </c>
      <c r="J18685" t="s">
        <v>1196</v>
      </c>
    </row>
    <row r="18686" spans="9:10" x14ac:dyDescent="0.25">
      <c r="I18686" t="s">
        <v>699</v>
      </c>
      <c r="J18686" t="s">
        <v>865</v>
      </c>
    </row>
    <row r="18687" spans="9:10" x14ac:dyDescent="0.25">
      <c r="I18687" t="s">
        <v>700</v>
      </c>
      <c r="J18687" t="s">
        <v>2256</v>
      </c>
    </row>
    <row r="18688" spans="9:10" x14ac:dyDescent="0.25">
      <c r="I18688" t="s">
        <v>702</v>
      </c>
      <c r="J18688" t="s">
        <v>1724</v>
      </c>
    </row>
    <row r="18689" spans="9:10" x14ac:dyDescent="0.25">
      <c r="I18689" t="s">
        <v>704</v>
      </c>
      <c r="J18689" t="s">
        <v>1230</v>
      </c>
    </row>
    <row r="18690" spans="9:10" x14ac:dyDescent="0.25">
      <c r="I18690" t="s">
        <v>705</v>
      </c>
      <c r="J18690" t="s">
        <v>1113</v>
      </c>
    </row>
    <row r="18691" spans="9:10" x14ac:dyDescent="0.25">
      <c r="I18691" t="s">
        <v>706</v>
      </c>
      <c r="J18691" t="s">
        <v>978</v>
      </c>
    </row>
    <row r="18692" spans="9:10" x14ac:dyDescent="0.25">
      <c r="I18692" t="s">
        <v>707</v>
      </c>
      <c r="J18692" t="s">
        <v>4233</v>
      </c>
    </row>
    <row r="18693" spans="9:10" x14ac:dyDescent="0.25">
      <c r="I18693" t="s">
        <v>709</v>
      </c>
      <c r="J18693" t="s">
        <v>751</v>
      </c>
    </row>
    <row r="18694" spans="9:10" x14ac:dyDescent="0.25">
      <c r="I18694" t="s">
        <v>710</v>
      </c>
      <c r="J18694" t="s">
        <v>3779</v>
      </c>
    </row>
    <row r="18695" spans="9:10" x14ac:dyDescent="0.25">
      <c r="I18695" t="s">
        <v>712</v>
      </c>
      <c r="J18695" t="s">
        <v>865</v>
      </c>
    </row>
    <row r="18696" spans="9:10" x14ac:dyDescent="0.25">
      <c r="I18696" t="s">
        <v>713</v>
      </c>
      <c r="J18696" t="s">
        <v>924</v>
      </c>
    </row>
    <row r="18697" spans="9:10" x14ac:dyDescent="0.25">
      <c r="I18697" t="s">
        <v>641</v>
      </c>
      <c r="J18697" t="s">
        <v>3541</v>
      </c>
    </row>
    <row r="18698" spans="9:10" x14ac:dyDescent="0.25">
      <c r="I18698" t="s">
        <v>716</v>
      </c>
      <c r="J18698" t="s">
        <v>3156</v>
      </c>
    </row>
    <row r="18699" spans="9:10" x14ac:dyDescent="0.25">
      <c r="I18699" t="s">
        <v>718</v>
      </c>
      <c r="J18699" t="s">
        <v>2185</v>
      </c>
    </row>
    <row r="18700" spans="9:10" x14ac:dyDescent="0.25">
      <c r="I18700" t="s">
        <v>719</v>
      </c>
      <c r="J18700" t="s">
        <v>761</v>
      </c>
    </row>
    <row r="18701" spans="9:10" x14ac:dyDescent="0.25">
      <c r="I18701" t="s">
        <v>700</v>
      </c>
      <c r="J18701" t="s">
        <v>3167</v>
      </c>
    </row>
    <row r="18702" spans="9:10" x14ac:dyDescent="0.25">
      <c r="I18702" t="s">
        <v>720</v>
      </c>
      <c r="J18702" t="s">
        <v>3336</v>
      </c>
    </row>
    <row r="18703" spans="9:10" x14ac:dyDescent="0.25">
      <c r="I18703" t="s">
        <v>721</v>
      </c>
      <c r="J18703" t="s">
        <v>2772</v>
      </c>
    </row>
    <row r="18704" spans="9:10" x14ac:dyDescent="0.25">
      <c r="I18704" t="s">
        <v>723</v>
      </c>
      <c r="J18704" t="s">
        <v>1195</v>
      </c>
    </row>
    <row r="18705" spans="9:10" x14ac:dyDescent="0.25">
      <c r="I18705" t="s">
        <v>723</v>
      </c>
      <c r="J18705" t="s">
        <v>2878</v>
      </c>
    </row>
    <row r="18706" spans="9:10" x14ac:dyDescent="0.25">
      <c r="I18706" t="s">
        <v>725</v>
      </c>
      <c r="J18706" t="s">
        <v>1004</v>
      </c>
    </row>
    <row r="18707" spans="9:10" x14ac:dyDescent="0.25">
      <c r="I18707" t="s">
        <v>727</v>
      </c>
      <c r="J18707" t="s">
        <v>619</v>
      </c>
    </row>
    <row r="18708" spans="9:10" x14ac:dyDescent="0.25">
      <c r="I18708" t="s">
        <v>729</v>
      </c>
      <c r="J18708" t="s">
        <v>977</v>
      </c>
    </row>
    <row r="18709" spans="9:10" x14ac:dyDescent="0.25">
      <c r="I18709" t="s">
        <v>730</v>
      </c>
      <c r="J18709" t="s">
        <v>714</v>
      </c>
    </row>
    <row r="18710" spans="9:10" x14ac:dyDescent="0.25">
      <c r="I18710" t="s">
        <v>732</v>
      </c>
      <c r="J18710" t="s">
        <v>713</v>
      </c>
    </row>
    <row r="18711" spans="9:10" x14ac:dyDescent="0.25">
      <c r="I18711" t="s">
        <v>734</v>
      </c>
      <c r="J18711" t="s">
        <v>1455</v>
      </c>
    </row>
    <row r="18712" spans="9:10" x14ac:dyDescent="0.25">
      <c r="I18712" t="s">
        <v>735</v>
      </c>
      <c r="J18712" t="s">
        <v>605</v>
      </c>
    </row>
    <row r="18713" spans="9:10" x14ac:dyDescent="0.25">
      <c r="I18713" t="s">
        <v>736</v>
      </c>
      <c r="J18713" t="s">
        <v>2500</v>
      </c>
    </row>
    <row r="18714" spans="9:10" x14ac:dyDescent="0.25">
      <c r="I18714" t="s">
        <v>738</v>
      </c>
      <c r="J18714" t="s">
        <v>3563</v>
      </c>
    </row>
    <row r="18715" spans="9:10" x14ac:dyDescent="0.25">
      <c r="I18715" t="s">
        <v>740</v>
      </c>
      <c r="J18715" t="s">
        <v>670</v>
      </c>
    </row>
    <row r="18716" spans="9:10" x14ac:dyDescent="0.25">
      <c r="I18716" t="s">
        <v>741</v>
      </c>
      <c r="J18716" t="s">
        <v>2080</v>
      </c>
    </row>
    <row r="18717" spans="9:10" x14ac:dyDescent="0.25">
      <c r="I18717" t="s">
        <v>742</v>
      </c>
      <c r="J18717" t="s">
        <v>832</v>
      </c>
    </row>
    <row r="18718" spans="9:10" x14ac:dyDescent="0.25">
      <c r="I18718" t="s">
        <v>743</v>
      </c>
      <c r="J18718" t="s">
        <v>2581</v>
      </c>
    </row>
    <row r="18719" spans="9:10" x14ac:dyDescent="0.25">
      <c r="I18719" t="s">
        <v>745</v>
      </c>
      <c r="J18719" t="s">
        <v>3128</v>
      </c>
    </row>
    <row r="18720" spans="9:10" x14ac:dyDescent="0.25">
      <c r="I18720" t="s">
        <v>746</v>
      </c>
      <c r="J18720" t="s">
        <v>934</v>
      </c>
    </row>
    <row r="18721" spans="9:10" x14ac:dyDescent="0.25">
      <c r="I18721" t="s">
        <v>747</v>
      </c>
      <c r="J18721" t="s">
        <v>3389</v>
      </c>
    </row>
    <row r="18722" spans="9:10" x14ac:dyDescent="0.25">
      <c r="I18722" t="s">
        <v>749</v>
      </c>
      <c r="J18722" t="s">
        <v>1040</v>
      </c>
    </row>
    <row r="18723" spans="9:10" x14ac:dyDescent="0.25">
      <c r="I18723" t="s">
        <v>727</v>
      </c>
      <c r="J18723" t="s">
        <v>1516</v>
      </c>
    </row>
    <row r="18724" spans="9:10" x14ac:dyDescent="0.25">
      <c r="I18724" t="s">
        <v>751</v>
      </c>
      <c r="J18724" t="s">
        <v>1268</v>
      </c>
    </row>
    <row r="18725" spans="9:10" x14ac:dyDescent="0.25">
      <c r="I18725" t="s">
        <v>753</v>
      </c>
      <c r="J18725" t="s">
        <v>1862</v>
      </c>
    </row>
    <row r="18726" spans="9:10" x14ac:dyDescent="0.25">
      <c r="I18726" t="s">
        <v>755</v>
      </c>
      <c r="J18726" t="s">
        <v>3736</v>
      </c>
    </row>
    <row r="18727" spans="9:10" x14ac:dyDescent="0.25">
      <c r="I18727" t="s">
        <v>757</v>
      </c>
      <c r="J18727" t="s">
        <v>2344</v>
      </c>
    </row>
    <row r="18728" spans="9:10" x14ac:dyDescent="0.25">
      <c r="I18728" t="s">
        <v>758</v>
      </c>
      <c r="J18728" t="s">
        <v>3760</v>
      </c>
    </row>
    <row r="18729" spans="9:10" x14ac:dyDescent="0.25">
      <c r="I18729" t="s">
        <v>760</v>
      </c>
      <c r="J18729" t="s">
        <v>2689</v>
      </c>
    </row>
    <row r="18730" spans="9:10" x14ac:dyDescent="0.25">
      <c r="I18730" t="s">
        <v>761</v>
      </c>
      <c r="J18730" t="s">
        <v>2338</v>
      </c>
    </row>
    <row r="18731" spans="9:10" x14ac:dyDescent="0.25">
      <c r="I18731" t="s">
        <v>685</v>
      </c>
      <c r="J18731" t="s">
        <v>2398</v>
      </c>
    </row>
    <row r="18732" spans="9:10" x14ac:dyDescent="0.25">
      <c r="I18732" t="s">
        <v>763</v>
      </c>
      <c r="J18732" t="s">
        <v>894</v>
      </c>
    </row>
    <row r="18733" spans="9:10" x14ac:dyDescent="0.25">
      <c r="I18733" t="s">
        <v>764</v>
      </c>
      <c r="J18733" t="s">
        <v>706</v>
      </c>
    </row>
    <row r="18734" spans="9:10" x14ac:dyDescent="0.25">
      <c r="I18734" t="s">
        <v>766</v>
      </c>
      <c r="J18734" t="s">
        <v>1622</v>
      </c>
    </row>
    <row r="18735" spans="9:10" x14ac:dyDescent="0.25">
      <c r="I18735" t="s">
        <v>767</v>
      </c>
      <c r="J18735" t="s">
        <v>2290</v>
      </c>
    </row>
    <row r="18736" spans="9:10" x14ac:dyDescent="0.25">
      <c r="I18736" t="s">
        <v>768</v>
      </c>
      <c r="J18736" t="s">
        <v>1279</v>
      </c>
    </row>
    <row r="18737" spans="9:10" x14ac:dyDescent="0.25">
      <c r="I18737" t="s">
        <v>770</v>
      </c>
      <c r="J18737" t="s">
        <v>725</v>
      </c>
    </row>
    <row r="18738" spans="9:10" x14ac:dyDescent="0.25">
      <c r="I18738" t="s">
        <v>771</v>
      </c>
      <c r="J18738" t="s">
        <v>3555</v>
      </c>
    </row>
    <row r="18739" spans="9:10" x14ac:dyDescent="0.25">
      <c r="I18739" t="s">
        <v>773</v>
      </c>
      <c r="J18739" t="s">
        <v>943</v>
      </c>
    </row>
    <row r="18740" spans="9:10" x14ac:dyDescent="0.25">
      <c r="I18740" t="s">
        <v>706</v>
      </c>
      <c r="J18740" t="s">
        <v>727</v>
      </c>
    </row>
    <row r="18741" spans="9:10" x14ac:dyDescent="0.25">
      <c r="I18741" t="s">
        <v>775</v>
      </c>
      <c r="J18741" t="s">
        <v>1301</v>
      </c>
    </row>
    <row r="18742" spans="9:10" x14ac:dyDescent="0.25">
      <c r="I18742" t="s">
        <v>776</v>
      </c>
      <c r="J18742" t="s">
        <v>2572</v>
      </c>
    </row>
    <row r="18743" spans="9:10" x14ac:dyDescent="0.25">
      <c r="I18743" t="s">
        <v>40</v>
      </c>
      <c r="J18743" t="s">
        <v>1494</v>
      </c>
    </row>
    <row r="18744" spans="9:10" x14ac:dyDescent="0.25">
      <c r="I18744" t="s">
        <v>779</v>
      </c>
      <c r="J18744" t="s">
        <v>2095</v>
      </c>
    </row>
    <row r="18745" spans="9:10" x14ac:dyDescent="0.25">
      <c r="I18745" t="s">
        <v>781</v>
      </c>
      <c r="J18745" t="s">
        <v>1597</v>
      </c>
    </row>
    <row r="18746" spans="9:10" x14ac:dyDescent="0.25">
      <c r="I18746" t="s">
        <v>783</v>
      </c>
      <c r="J18746" t="s">
        <v>3486</v>
      </c>
    </row>
    <row r="18747" spans="9:10" x14ac:dyDescent="0.25">
      <c r="I18747" t="s">
        <v>784</v>
      </c>
      <c r="J18747" t="s">
        <v>1889</v>
      </c>
    </row>
    <row r="18748" spans="9:10" x14ac:dyDescent="0.25">
      <c r="I18748" t="s">
        <v>786</v>
      </c>
      <c r="J18748" t="s">
        <v>3558</v>
      </c>
    </row>
    <row r="18749" spans="9:10" x14ac:dyDescent="0.25">
      <c r="I18749" t="s">
        <v>787</v>
      </c>
      <c r="J18749" t="s">
        <v>2486</v>
      </c>
    </row>
    <row r="18750" spans="9:10" x14ac:dyDescent="0.25">
      <c r="I18750" t="s">
        <v>789</v>
      </c>
      <c r="J18750" t="s">
        <v>721</v>
      </c>
    </row>
    <row r="18751" spans="9:10" x14ac:dyDescent="0.25">
      <c r="I18751" t="s">
        <v>27</v>
      </c>
      <c r="J18751" t="s">
        <v>1962</v>
      </c>
    </row>
    <row r="18752" spans="9:10" x14ac:dyDescent="0.25">
      <c r="I18752" t="s">
        <v>570</v>
      </c>
      <c r="J18752" t="s">
        <v>1012</v>
      </c>
    </row>
    <row r="18753" spans="9:10" x14ac:dyDescent="0.25">
      <c r="I18753" t="s">
        <v>572</v>
      </c>
      <c r="J18753" t="s">
        <v>751</v>
      </c>
    </row>
    <row r="18754" spans="9:10" x14ac:dyDescent="0.25">
      <c r="I18754" t="s">
        <v>574</v>
      </c>
      <c r="J18754" t="s">
        <v>2065</v>
      </c>
    </row>
    <row r="18755" spans="9:10" x14ac:dyDescent="0.25">
      <c r="I18755" t="s">
        <v>575</v>
      </c>
      <c r="J18755" t="s">
        <v>2630</v>
      </c>
    </row>
    <row r="18756" spans="9:10" x14ac:dyDescent="0.25">
      <c r="I18756" t="s">
        <v>576</v>
      </c>
      <c r="J18756" t="s">
        <v>1975</v>
      </c>
    </row>
    <row r="18757" spans="9:10" x14ac:dyDescent="0.25">
      <c r="I18757" t="s">
        <v>578</v>
      </c>
      <c r="J18757" t="s">
        <v>1970</v>
      </c>
    </row>
    <row r="18758" spans="9:10" x14ac:dyDescent="0.25">
      <c r="I18758" t="s">
        <v>580</v>
      </c>
      <c r="J18758" t="s">
        <v>604</v>
      </c>
    </row>
    <row r="18759" spans="9:10" x14ac:dyDescent="0.25">
      <c r="I18759" t="s">
        <v>582</v>
      </c>
      <c r="J18759" t="s">
        <v>736</v>
      </c>
    </row>
    <row r="18760" spans="9:10" x14ac:dyDescent="0.25">
      <c r="I18760" t="s">
        <v>584</v>
      </c>
      <c r="J18760" t="s">
        <v>2301</v>
      </c>
    </row>
    <row r="18761" spans="9:10" x14ac:dyDescent="0.25">
      <c r="I18761" t="s">
        <v>586</v>
      </c>
      <c r="J18761" t="s">
        <v>2072</v>
      </c>
    </row>
    <row r="18762" spans="9:10" x14ac:dyDescent="0.25">
      <c r="I18762" t="s">
        <v>588</v>
      </c>
      <c r="J18762" t="s">
        <v>730</v>
      </c>
    </row>
    <row r="18763" spans="9:10" x14ac:dyDescent="0.25">
      <c r="I18763" t="s">
        <v>590</v>
      </c>
      <c r="J18763" t="s">
        <v>1454</v>
      </c>
    </row>
    <row r="18764" spans="9:10" x14ac:dyDescent="0.25">
      <c r="I18764" t="s">
        <v>592</v>
      </c>
      <c r="J18764" t="s">
        <v>1098</v>
      </c>
    </row>
    <row r="18765" spans="9:10" x14ac:dyDescent="0.25">
      <c r="I18765" t="s">
        <v>593</v>
      </c>
      <c r="J18765" t="s">
        <v>891</v>
      </c>
    </row>
    <row r="18766" spans="9:10" x14ac:dyDescent="0.25">
      <c r="I18766" t="s">
        <v>27</v>
      </c>
      <c r="J18766" t="s">
        <v>806</v>
      </c>
    </row>
    <row r="18767" spans="9:10" x14ac:dyDescent="0.25">
      <c r="I18767" t="s">
        <v>596</v>
      </c>
      <c r="J18767" t="s">
        <v>736</v>
      </c>
    </row>
    <row r="18768" spans="9:10" x14ac:dyDescent="0.25">
      <c r="I18768" t="s">
        <v>598</v>
      </c>
      <c r="J18768" t="s">
        <v>2666</v>
      </c>
    </row>
    <row r="18769" spans="9:10" x14ac:dyDescent="0.25">
      <c r="I18769" t="s">
        <v>600</v>
      </c>
      <c r="J18769" t="s">
        <v>3463</v>
      </c>
    </row>
    <row r="18770" spans="9:10" x14ac:dyDescent="0.25">
      <c r="I18770" t="s">
        <v>602</v>
      </c>
      <c r="J18770" t="s">
        <v>3644</v>
      </c>
    </row>
    <row r="18771" spans="9:10" x14ac:dyDescent="0.25">
      <c r="I18771" t="s">
        <v>604</v>
      </c>
      <c r="J18771" t="s">
        <v>1906</v>
      </c>
    </row>
    <row r="18772" spans="9:10" x14ac:dyDescent="0.25">
      <c r="I18772" t="s">
        <v>605</v>
      </c>
      <c r="J18772" t="s">
        <v>978</v>
      </c>
    </row>
    <row r="18773" spans="9:10" x14ac:dyDescent="0.25">
      <c r="I18773" t="s">
        <v>606</v>
      </c>
      <c r="J18773" t="s">
        <v>3124</v>
      </c>
    </row>
    <row r="18774" spans="9:10" x14ac:dyDescent="0.25">
      <c r="I18774" t="s">
        <v>608</v>
      </c>
      <c r="J18774" t="s">
        <v>4137</v>
      </c>
    </row>
    <row r="18775" spans="9:10" x14ac:dyDescent="0.25">
      <c r="I18775" t="s">
        <v>609</v>
      </c>
      <c r="J18775" t="s">
        <v>2056</v>
      </c>
    </row>
    <row r="18776" spans="9:10" x14ac:dyDescent="0.25">
      <c r="I18776" t="s">
        <v>611</v>
      </c>
      <c r="J18776" t="s">
        <v>2585</v>
      </c>
    </row>
    <row r="18777" spans="9:10" x14ac:dyDescent="0.25">
      <c r="I18777" t="s">
        <v>34</v>
      </c>
      <c r="J18777" t="s">
        <v>593</v>
      </c>
    </row>
    <row r="18778" spans="9:10" x14ac:dyDescent="0.25">
      <c r="I18778" t="s">
        <v>613</v>
      </c>
      <c r="J18778" t="s">
        <v>3446</v>
      </c>
    </row>
    <row r="18779" spans="9:10" x14ac:dyDescent="0.25">
      <c r="I18779" t="s">
        <v>615</v>
      </c>
      <c r="J18779" t="s">
        <v>1332</v>
      </c>
    </row>
    <row r="18780" spans="9:10" x14ac:dyDescent="0.25">
      <c r="I18780" t="s">
        <v>27</v>
      </c>
      <c r="J18780" t="s">
        <v>1639</v>
      </c>
    </row>
    <row r="18781" spans="9:10" x14ac:dyDescent="0.25">
      <c r="I18781" t="s">
        <v>617</v>
      </c>
      <c r="J18781" t="s">
        <v>713</v>
      </c>
    </row>
    <row r="18782" spans="9:10" x14ac:dyDescent="0.25">
      <c r="I18782" t="s">
        <v>619</v>
      </c>
      <c r="J18782" t="s">
        <v>1578</v>
      </c>
    </row>
    <row r="18783" spans="9:10" x14ac:dyDescent="0.25">
      <c r="I18783" t="s">
        <v>40</v>
      </c>
      <c r="J18783" t="s">
        <v>3800</v>
      </c>
    </row>
    <row r="18784" spans="9:10" x14ac:dyDescent="0.25">
      <c r="I18784" t="s">
        <v>620</v>
      </c>
      <c r="J18784" t="s">
        <v>1942</v>
      </c>
    </row>
    <row r="18785" spans="9:10" x14ac:dyDescent="0.25">
      <c r="I18785" t="s">
        <v>622</v>
      </c>
      <c r="J18785" t="s">
        <v>1238</v>
      </c>
    </row>
    <row r="18786" spans="9:10" x14ac:dyDescent="0.25">
      <c r="I18786" t="s">
        <v>624</v>
      </c>
      <c r="J18786" t="s">
        <v>1740</v>
      </c>
    </row>
    <row r="18787" spans="9:10" x14ac:dyDescent="0.25">
      <c r="I18787" t="s">
        <v>626</v>
      </c>
      <c r="J18787" t="s">
        <v>1406</v>
      </c>
    </row>
    <row r="18788" spans="9:10" x14ac:dyDescent="0.25">
      <c r="I18788" t="s">
        <v>628</v>
      </c>
      <c r="J18788" t="s">
        <v>685</v>
      </c>
    </row>
    <row r="18789" spans="9:10" x14ac:dyDescent="0.25">
      <c r="I18789" t="s">
        <v>630</v>
      </c>
      <c r="J18789" t="s">
        <v>1227</v>
      </c>
    </row>
    <row r="18790" spans="9:10" x14ac:dyDescent="0.25">
      <c r="I18790" t="s">
        <v>632</v>
      </c>
      <c r="J18790" t="s">
        <v>4528</v>
      </c>
    </row>
    <row r="18791" spans="9:10" x14ac:dyDescent="0.25">
      <c r="I18791" t="s">
        <v>539</v>
      </c>
      <c r="J18791" t="s">
        <v>657</v>
      </c>
    </row>
    <row r="18792" spans="9:10" x14ac:dyDescent="0.25">
      <c r="I18792" t="s">
        <v>635</v>
      </c>
      <c r="J18792" t="s">
        <v>2845</v>
      </c>
    </row>
    <row r="18793" spans="9:10" x14ac:dyDescent="0.25">
      <c r="I18793" t="s">
        <v>637</v>
      </c>
      <c r="J18793" t="s">
        <v>3075</v>
      </c>
    </row>
    <row r="18794" spans="9:10" x14ac:dyDescent="0.25">
      <c r="I18794" t="s">
        <v>638</v>
      </c>
      <c r="J18794" t="s">
        <v>3127</v>
      </c>
    </row>
    <row r="18795" spans="9:10" x14ac:dyDescent="0.25">
      <c r="I18795" t="s">
        <v>639</v>
      </c>
      <c r="J18795" t="s">
        <v>2001</v>
      </c>
    </row>
    <row r="18796" spans="9:10" x14ac:dyDescent="0.25">
      <c r="I18796" t="s">
        <v>641</v>
      </c>
      <c r="J18796" t="s">
        <v>1138</v>
      </c>
    </row>
    <row r="18797" spans="9:10" x14ac:dyDescent="0.25">
      <c r="I18797" t="s">
        <v>643</v>
      </c>
      <c r="J18797" t="s">
        <v>1917</v>
      </c>
    </row>
    <row r="18798" spans="9:10" x14ac:dyDescent="0.25">
      <c r="I18798" t="s">
        <v>644</v>
      </c>
      <c r="J18798" t="s">
        <v>1700</v>
      </c>
    </row>
    <row r="18799" spans="9:10" x14ac:dyDescent="0.25">
      <c r="I18799" t="s">
        <v>646</v>
      </c>
      <c r="J18799" t="s">
        <v>962</v>
      </c>
    </row>
    <row r="18800" spans="9:10" x14ac:dyDescent="0.25">
      <c r="I18800" t="s">
        <v>648</v>
      </c>
      <c r="J18800" t="s">
        <v>2024</v>
      </c>
    </row>
    <row r="18801" spans="9:10" x14ac:dyDescent="0.25">
      <c r="I18801" t="s">
        <v>649</v>
      </c>
      <c r="J18801" t="s">
        <v>2940</v>
      </c>
    </row>
    <row r="18802" spans="9:10" x14ac:dyDescent="0.25">
      <c r="I18802" t="s">
        <v>651</v>
      </c>
      <c r="J18802" t="s">
        <v>1487</v>
      </c>
    </row>
    <row r="18803" spans="9:10" x14ac:dyDescent="0.25">
      <c r="I18803" t="s">
        <v>631</v>
      </c>
      <c r="J18803" t="s">
        <v>3197</v>
      </c>
    </row>
    <row r="18804" spans="9:10" x14ac:dyDescent="0.25">
      <c r="I18804" t="s">
        <v>654</v>
      </c>
      <c r="J18804" t="s">
        <v>1348</v>
      </c>
    </row>
    <row r="18805" spans="9:10" x14ac:dyDescent="0.25">
      <c r="I18805" t="s">
        <v>655</v>
      </c>
      <c r="J18805" t="s">
        <v>613</v>
      </c>
    </row>
    <row r="18806" spans="9:10" x14ac:dyDescent="0.25">
      <c r="I18806" t="s">
        <v>657</v>
      </c>
      <c r="J18806" t="s">
        <v>2992</v>
      </c>
    </row>
    <row r="18807" spans="9:10" x14ac:dyDescent="0.25">
      <c r="I18807" t="s">
        <v>659</v>
      </c>
      <c r="J18807" t="s">
        <v>1179</v>
      </c>
    </row>
    <row r="18808" spans="9:10" x14ac:dyDescent="0.25">
      <c r="I18808" t="s">
        <v>660</v>
      </c>
      <c r="J18808" t="s">
        <v>1072</v>
      </c>
    </row>
    <row r="18809" spans="9:10" x14ac:dyDescent="0.25">
      <c r="I18809" t="s">
        <v>662</v>
      </c>
      <c r="J18809" t="s">
        <v>2596</v>
      </c>
    </row>
    <row r="18810" spans="9:10" x14ac:dyDescent="0.25">
      <c r="I18810" t="s">
        <v>663</v>
      </c>
      <c r="J18810" t="s">
        <v>3244</v>
      </c>
    </row>
    <row r="18811" spans="9:10" x14ac:dyDescent="0.25">
      <c r="I18811" t="s">
        <v>665</v>
      </c>
      <c r="J18811" t="s">
        <v>2356</v>
      </c>
    </row>
    <row r="18812" spans="9:10" x14ac:dyDescent="0.25">
      <c r="I18812" t="s">
        <v>666</v>
      </c>
      <c r="J18812" t="s">
        <v>1624</v>
      </c>
    </row>
    <row r="18813" spans="9:10" x14ac:dyDescent="0.25">
      <c r="I18813" t="s">
        <v>668</v>
      </c>
      <c r="J18813" t="s">
        <v>1588</v>
      </c>
    </row>
    <row r="18814" spans="9:10" x14ac:dyDescent="0.25">
      <c r="I18814" t="s">
        <v>584</v>
      </c>
      <c r="J18814" t="s">
        <v>3734</v>
      </c>
    </row>
    <row r="18815" spans="9:10" x14ac:dyDescent="0.25">
      <c r="I18815" t="s">
        <v>669</v>
      </c>
      <c r="J18815" t="s">
        <v>1567</v>
      </c>
    </row>
    <row r="18816" spans="9:10" x14ac:dyDescent="0.25">
      <c r="I18816" t="s">
        <v>670</v>
      </c>
      <c r="J18816" t="s">
        <v>2095</v>
      </c>
    </row>
    <row r="18817" spans="9:10" x14ac:dyDescent="0.25">
      <c r="I18817" t="s">
        <v>672</v>
      </c>
      <c r="J18817" t="s">
        <v>3318</v>
      </c>
    </row>
    <row r="18818" spans="9:10" x14ac:dyDescent="0.25">
      <c r="I18818" t="s">
        <v>43</v>
      </c>
      <c r="J18818" t="s">
        <v>1422</v>
      </c>
    </row>
    <row r="18819" spans="9:10" x14ac:dyDescent="0.25">
      <c r="I18819" t="s">
        <v>674</v>
      </c>
      <c r="J18819" t="s">
        <v>726</v>
      </c>
    </row>
    <row r="18820" spans="9:10" x14ac:dyDescent="0.25">
      <c r="I18820" t="s">
        <v>676</v>
      </c>
      <c r="J18820" t="s">
        <v>700</v>
      </c>
    </row>
    <row r="18821" spans="9:10" x14ac:dyDescent="0.25">
      <c r="I18821" t="s">
        <v>678</v>
      </c>
      <c r="J18821" t="s">
        <v>875</v>
      </c>
    </row>
    <row r="18822" spans="9:10" x14ac:dyDescent="0.25">
      <c r="I18822" t="s">
        <v>679</v>
      </c>
      <c r="J18822" t="s">
        <v>1091</v>
      </c>
    </row>
    <row r="18823" spans="9:10" x14ac:dyDescent="0.25">
      <c r="I18823" t="s">
        <v>681</v>
      </c>
      <c r="J18823" t="s">
        <v>736</v>
      </c>
    </row>
    <row r="18824" spans="9:10" x14ac:dyDescent="0.25">
      <c r="I18824" t="s">
        <v>683</v>
      </c>
      <c r="J18824" t="s">
        <v>2038</v>
      </c>
    </row>
    <row r="18825" spans="9:10" x14ac:dyDescent="0.25">
      <c r="I18825" t="s">
        <v>685</v>
      </c>
      <c r="J18825" t="s">
        <v>2474</v>
      </c>
    </row>
    <row r="18826" spans="9:10" x14ac:dyDescent="0.25">
      <c r="I18826" t="s">
        <v>687</v>
      </c>
      <c r="J18826" t="s">
        <v>1073</v>
      </c>
    </row>
    <row r="18827" spans="9:10" x14ac:dyDescent="0.25">
      <c r="I18827" t="s">
        <v>27</v>
      </c>
      <c r="J18827" t="s">
        <v>1643</v>
      </c>
    </row>
    <row r="18828" spans="9:10" x14ac:dyDescent="0.25">
      <c r="I18828" t="s">
        <v>689</v>
      </c>
      <c r="J18828" t="s">
        <v>890</v>
      </c>
    </row>
    <row r="18829" spans="9:10" x14ac:dyDescent="0.25">
      <c r="I18829" t="s">
        <v>691</v>
      </c>
      <c r="J18829" t="s">
        <v>638</v>
      </c>
    </row>
    <row r="18830" spans="9:10" x14ac:dyDescent="0.25">
      <c r="I18830" t="s">
        <v>693</v>
      </c>
      <c r="J18830" t="s">
        <v>1681</v>
      </c>
    </row>
    <row r="18831" spans="9:10" x14ac:dyDescent="0.25">
      <c r="I18831" t="s">
        <v>695</v>
      </c>
      <c r="J18831" t="s">
        <v>596</v>
      </c>
    </row>
    <row r="18832" spans="9:10" x14ac:dyDescent="0.25">
      <c r="I18832" t="s">
        <v>696</v>
      </c>
      <c r="J18832" t="s">
        <v>1711</v>
      </c>
    </row>
    <row r="18833" spans="9:10" x14ac:dyDescent="0.25">
      <c r="I18833" t="s">
        <v>698</v>
      </c>
      <c r="J18833" t="s">
        <v>3755</v>
      </c>
    </row>
    <row r="18834" spans="9:10" x14ac:dyDescent="0.25">
      <c r="I18834" t="s">
        <v>699</v>
      </c>
      <c r="J18834" t="s">
        <v>890</v>
      </c>
    </row>
    <row r="18835" spans="9:10" x14ac:dyDescent="0.25">
      <c r="I18835" t="s">
        <v>700</v>
      </c>
      <c r="J18835" t="s">
        <v>3234</v>
      </c>
    </row>
    <row r="18836" spans="9:10" x14ac:dyDescent="0.25">
      <c r="I18836" t="s">
        <v>702</v>
      </c>
      <c r="J18836" t="s">
        <v>2625</v>
      </c>
    </row>
    <row r="18837" spans="9:10" x14ac:dyDescent="0.25">
      <c r="I18837" t="s">
        <v>704</v>
      </c>
      <c r="J18837" t="s">
        <v>3103</v>
      </c>
    </row>
    <row r="18838" spans="9:10" x14ac:dyDescent="0.25">
      <c r="I18838" t="s">
        <v>705</v>
      </c>
      <c r="J18838" t="s">
        <v>3632</v>
      </c>
    </row>
    <row r="18839" spans="9:10" x14ac:dyDescent="0.25">
      <c r="I18839" t="s">
        <v>706</v>
      </c>
      <c r="J18839" t="s">
        <v>2960</v>
      </c>
    </row>
    <row r="18840" spans="9:10" x14ac:dyDescent="0.25">
      <c r="I18840" t="s">
        <v>707</v>
      </c>
      <c r="J18840" t="s">
        <v>633</v>
      </c>
    </row>
    <row r="18841" spans="9:10" x14ac:dyDescent="0.25">
      <c r="I18841" t="s">
        <v>709</v>
      </c>
      <c r="J18841" t="s">
        <v>2619</v>
      </c>
    </row>
    <row r="18842" spans="9:10" x14ac:dyDescent="0.25">
      <c r="I18842" t="s">
        <v>710</v>
      </c>
      <c r="J18842" t="s">
        <v>875</v>
      </c>
    </row>
    <row r="18843" spans="9:10" x14ac:dyDescent="0.25">
      <c r="I18843" t="s">
        <v>712</v>
      </c>
      <c r="J18843" t="s">
        <v>2214</v>
      </c>
    </row>
    <row r="18844" spans="9:10" x14ac:dyDescent="0.25">
      <c r="I18844" t="s">
        <v>713</v>
      </c>
      <c r="J18844" t="s">
        <v>2307</v>
      </c>
    </row>
    <row r="18845" spans="9:10" x14ac:dyDescent="0.25">
      <c r="I18845" t="s">
        <v>641</v>
      </c>
      <c r="J18845" t="s">
        <v>1341</v>
      </c>
    </row>
    <row r="18846" spans="9:10" x14ac:dyDescent="0.25">
      <c r="I18846" t="s">
        <v>716</v>
      </c>
      <c r="J18846" t="s">
        <v>1652</v>
      </c>
    </row>
    <row r="18847" spans="9:10" x14ac:dyDescent="0.25">
      <c r="I18847" t="s">
        <v>718</v>
      </c>
      <c r="J18847" t="s">
        <v>786</v>
      </c>
    </row>
    <row r="18848" spans="9:10" x14ac:dyDescent="0.25">
      <c r="I18848" t="s">
        <v>719</v>
      </c>
      <c r="J18848" t="s">
        <v>2076</v>
      </c>
    </row>
    <row r="18849" spans="9:10" x14ac:dyDescent="0.25">
      <c r="I18849" t="s">
        <v>700</v>
      </c>
      <c r="J18849" t="s">
        <v>2324</v>
      </c>
    </row>
    <row r="18850" spans="9:10" x14ac:dyDescent="0.25">
      <c r="I18850" t="s">
        <v>720</v>
      </c>
      <c r="J18850" t="s">
        <v>2804</v>
      </c>
    </row>
    <row r="18851" spans="9:10" x14ac:dyDescent="0.25">
      <c r="I18851" t="s">
        <v>721</v>
      </c>
      <c r="J18851" t="s">
        <v>681</v>
      </c>
    </row>
    <row r="18852" spans="9:10" x14ac:dyDescent="0.25">
      <c r="I18852" t="s">
        <v>723</v>
      </c>
      <c r="J18852" t="s">
        <v>2098</v>
      </c>
    </row>
    <row r="18853" spans="9:10" x14ac:dyDescent="0.25">
      <c r="I18853" t="s">
        <v>723</v>
      </c>
      <c r="J18853" t="s">
        <v>1731</v>
      </c>
    </row>
    <row r="18854" spans="9:10" x14ac:dyDescent="0.25">
      <c r="I18854" t="s">
        <v>725</v>
      </c>
      <c r="J18854" t="s">
        <v>991</v>
      </c>
    </row>
    <row r="18855" spans="9:10" x14ac:dyDescent="0.25">
      <c r="I18855" t="s">
        <v>727</v>
      </c>
      <c r="J18855" t="s">
        <v>3250</v>
      </c>
    </row>
    <row r="18856" spans="9:10" x14ac:dyDescent="0.25">
      <c r="I18856" t="s">
        <v>729</v>
      </c>
      <c r="J18856" t="s">
        <v>776</v>
      </c>
    </row>
    <row r="18857" spans="9:10" x14ac:dyDescent="0.25">
      <c r="I18857" t="s">
        <v>730</v>
      </c>
      <c r="J18857" t="s">
        <v>2418</v>
      </c>
    </row>
    <row r="18858" spans="9:10" x14ac:dyDescent="0.25">
      <c r="I18858" t="s">
        <v>732</v>
      </c>
      <c r="J18858" t="s">
        <v>2403</v>
      </c>
    </row>
    <row r="18859" spans="9:10" x14ac:dyDescent="0.25">
      <c r="I18859" t="s">
        <v>734</v>
      </c>
      <c r="J18859" t="s">
        <v>2990</v>
      </c>
    </row>
    <row r="18860" spans="9:10" x14ac:dyDescent="0.25">
      <c r="I18860" t="s">
        <v>735</v>
      </c>
      <c r="J18860" t="s">
        <v>706</v>
      </c>
    </row>
    <row r="18861" spans="9:10" x14ac:dyDescent="0.25">
      <c r="I18861" t="s">
        <v>736</v>
      </c>
      <c r="J18861" t="s">
        <v>2122</v>
      </c>
    </row>
    <row r="18862" spans="9:10" x14ac:dyDescent="0.25">
      <c r="I18862" t="s">
        <v>738</v>
      </c>
      <c r="J18862" t="s">
        <v>34</v>
      </c>
    </row>
    <row r="18863" spans="9:10" x14ac:dyDescent="0.25">
      <c r="I18863" t="s">
        <v>740</v>
      </c>
      <c r="J18863" t="s">
        <v>757</v>
      </c>
    </row>
    <row r="18864" spans="9:10" x14ac:dyDescent="0.25">
      <c r="I18864" t="s">
        <v>741</v>
      </c>
      <c r="J18864" t="s">
        <v>40</v>
      </c>
    </row>
    <row r="18865" spans="9:10" x14ac:dyDescent="0.25">
      <c r="I18865" t="s">
        <v>742</v>
      </c>
      <c r="J18865" t="s">
        <v>1391</v>
      </c>
    </row>
    <row r="18866" spans="9:10" x14ac:dyDescent="0.25">
      <c r="I18866" t="s">
        <v>743</v>
      </c>
      <c r="J18866" t="s">
        <v>1046</v>
      </c>
    </row>
    <row r="18867" spans="9:10" x14ac:dyDescent="0.25">
      <c r="I18867" t="s">
        <v>745</v>
      </c>
      <c r="J18867" t="s">
        <v>1968</v>
      </c>
    </row>
    <row r="18868" spans="9:10" x14ac:dyDescent="0.25">
      <c r="I18868" t="s">
        <v>746</v>
      </c>
      <c r="J18868" t="s">
        <v>1146</v>
      </c>
    </row>
    <row r="18869" spans="9:10" x14ac:dyDescent="0.25">
      <c r="I18869" t="s">
        <v>747</v>
      </c>
      <c r="J18869" t="s">
        <v>2978</v>
      </c>
    </row>
    <row r="18870" spans="9:10" x14ac:dyDescent="0.25">
      <c r="I18870" t="s">
        <v>749</v>
      </c>
      <c r="J18870" t="s">
        <v>2695</v>
      </c>
    </row>
    <row r="18871" spans="9:10" x14ac:dyDescent="0.25">
      <c r="I18871" t="s">
        <v>727</v>
      </c>
      <c r="J18871" t="s">
        <v>4472</v>
      </c>
    </row>
    <row r="18872" spans="9:10" x14ac:dyDescent="0.25">
      <c r="I18872" t="s">
        <v>751</v>
      </c>
      <c r="J18872" t="s">
        <v>3363</v>
      </c>
    </row>
    <row r="18873" spans="9:10" x14ac:dyDescent="0.25">
      <c r="I18873" t="s">
        <v>753</v>
      </c>
      <c r="J18873" t="s">
        <v>1515</v>
      </c>
    </row>
    <row r="18874" spans="9:10" x14ac:dyDescent="0.25">
      <c r="I18874" t="s">
        <v>755</v>
      </c>
      <c r="J18874" t="s">
        <v>3323</v>
      </c>
    </row>
    <row r="18875" spans="9:10" x14ac:dyDescent="0.25">
      <c r="I18875" t="s">
        <v>757</v>
      </c>
      <c r="J18875" t="s">
        <v>1700</v>
      </c>
    </row>
    <row r="18876" spans="9:10" x14ac:dyDescent="0.25">
      <c r="I18876" t="s">
        <v>758</v>
      </c>
      <c r="J18876" t="s">
        <v>1040</v>
      </c>
    </row>
    <row r="18877" spans="9:10" x14ac:dyDescent="0.25">
      <c r="I18877" t="s">
        <v>760</v>
      </c>
      <c r="J18877" t="s">
        <v>721</v>
      </c>
    </row>
    <row r="18878" spans="9:10" x14ac:dyDescent="0.25">
      <c r="I18878" t="s">
        <v>761</v>
      </c>
      <c r="J18878" t="s">
        <v>1906</v>
      </c>
    </row>
    <row r="18879" spans="9:10" x14ac:dyDescent="0.25">
      <c r="I18879" t="s">
        <v>685</v>
      </c>
      <c r="J18879" t="s">
        <v>3356</v>
      </c>
    </row>
    <row r="18880" spans="9:10" x14ac:dyDescent="0.25">
      <c r="I18880" t="s">
        <v>763</v>
      </c>
      <c r="J18880" t="s">
        <v>681</v>
      </c>
    </row>
    <row r="18881" spans="9:10" x14ac:dyDescent="0.25">
      <c r="I18881" t="s">
        <v>764</v>
      </c>
      <c r="J18881" t="s">
        <v>4079</v>
      </c>
    </row>
    <row r="18882" spans="9:10" x14ac:dyDescent="0.25">
      <c r="I18882" t="s">
        <v>766</v>
      </c>
      <c r="J18882" t="s">
        <v>1280</v>
      </c>
    </row>
    <row r="18883" spans="9:10" x14ac:dyDescent="0.25">
      <c r="I18883" t="s">
        <v>767</v>
      </c>
      <c r="J18883" t="s">
        <v>2621</v>
      </c>
    </row>
    <row r="18884" spans="9:10" x14ac:dyDescent="0.25">
      <c r="I18884" t="s">
        <v>768</v>
      </c>
      <c r="J18884" t="s">
        <v>1174</v>
      </c>
    </row>
    <row r="18885" spans="9:10" x14ac:dyDescent="0.25">
      <c r="I18885" t="s">
        <v>770</v>
      </c>
      <c r="J18885" t="s">
        <v>3921</v>
      </c>
    </row>
    <row r="18886" spans="9:10" x14ac:dyDescent="0.25">
      <c r="I18886" t="s">
        <v>771</v>
      </c>
      <c r="J18886" t="s">
        <v>683</v>
      </c>
    </row>
    <row r="18887" spans="9:10" x14ac:dyDescent="0.25">
      <c r="I18887" t="s">
        <v>773</v>
      </c>
      <c r="J18887" t="s">
        <v>2080</v>
      </c>
    </row>
    <row r="18888" spans="9:10" x14ac:dyDescent="0.25">
      <c r="I18888" t="s">
        <v>706</v>
      </c>
      <c r="J18888" t="s">
        <v>751</v>
      </c>
    </row>
    <row r="18889" spans="9:10" x14ac:dyDescent="0.25">
      <c r="I18889" t="s">
        <v>775</v>
      </c>
      <c r="J18889" t="s">
        <v>615</v>
      </c>
    </row>
    <row r="18890" spans="9:10" x14ac:dyDescent="0.25">
      <c r="I18890" t="s">
        <v>776</v>
      </c>
      <c r="J18890" t="s">
        <v>4113</v>
      </c>
    </row>
    <row r="18891" spans="9:10" x14ac:dyDescent="0.25">
      <c r="I18891" t="s">
        <v>40</v>
      </c>
      <c r="J18891" t="s">
        <v>2617</v>
      </c>
    </row>
    <row r="18892" spans="9:10" x14ac:dyDescent="0.25">
      <c r="I18892" t="s">
        <v>779</v>
      </c>
      <c r="J18892" t="s">
        <v>833</v>
      </c>
    </row>
    <row r="18893" spans="9:10" x14ac:dyDescent="0.25">
      <c r="I18893" t="s">
        <v>781</v>
      </c>
      <c r="J18893" t="s">
        <v>3490</v>
      </c>
    </row>
    <row r="18894" spans="9:10" x14ac:dyDescent="0.25">
      <c r="I18894" t="s">
        <v>783</v>
      </c>
      <c r="J18894" t="s">
        <v>598</v>
      </c>
    </row>
    <row r="18895" spans="9:10" x14ac:dyDescent="0.25">
      <c r="I18895" t="s">
        <v>784</v>
      </c>
      <c r="J18895" t="s">
        <v>4376</v>
      </c>
    </row>
    <row r="18896" spans="9:10" x14ac:dyDescent="0.25">
      <c r="I18896" t="s">
        <v>786</v>
      </c>
      <c r="J18896" t="s">
        <v>1630</v>
      </c>
    </row>
    <row r="18897" spans="9:10" x14ac:dyDescent="0.25">
      <c r="I18897" t="s">
        <v>787</v>
      </c>
      <c r="J18897" t="s">
        <v>981</v>
      </c>
    </row>
    <row r="18898" spans="9:10" x14ac:dyDescent="0.25">
      <c r="I18898" t="s">
        <v>789</v>
      </c>
      <c r="J18898" t="s">
        <v>2689</v>
      </c>
    </row>
    <row r="18899" spans="9:10" x14ac:dyDescent="0.25">
      <c r="I18899" t="s">
        <v>27</v>
      </c>
      <c r="J18899" t="s">
        <v>3200</v>
      </c>
    </row>
    <row r="18900" spans="9:10" x14ac:dyDescent="0.25">
      <c r="I18900" t="s">
        <v>791</v>
      </c>
      <c r="J18900" t="s">
        <v>3630</v>
      </c>
    </row>
    <row r="18901" spans="9:10" x14ac:dyDescent="0.25">
      <c r="I18901" t="s">
        <v>793</v>
      </c>
      <c r="J18901" t="s">
        <v>1354</v>
      </c>
    </row>
    <row r="18902" spans="9:10" x14ac:dyDescent="0.25">
      <c r="I18902" t="s">
        <v>700</v>
      </c>
      <c r="J18902" t="s">
        <v>2476</v>
      </c>
    </row>
    <row r="18903" spans="9:10" x14ac:dyDescent="0.25">
      <c r="I18903" t="s">
        <v>796</v>
      </c>
      <c r="J18903" t="s">
        <v>3555</v>
      </c>
    </row>
    <row r="18904" spans="9:10" x14ac:dyDescent="0.25">
      <c r="I18904" t="s">
        <v>798</v>
      </c>
      <c r="J18904" t="s">
        <v>16</v>
      </c>
    </row>
    <row r="18905" spans="9:10" x14ac:dyDescent="0.25">
      <c r="I18905" t="s">
        <v>800</v>
      </c>
      <c r="J18905" t="s">
        <v>1684</v>
      </c>
    </row>
    <row r="18906" spans="9:10" x14ac:dyDescent="0.25">
      <c r="I18906" t="s">
        <v>801</v>
      </c>
      <c r="J18906" t="s">
        <v>738</v>
      </c>
    </row>
    <row r="18907" spans="9:10" x14ac:dyDescent="0.25">
      <c r="I18907" t="s">
        <v>27</v>
      </c>
      <c r="J18907" t="s">
        <v>3137</v>
      </c>
    </row>
    <row r="18908" spans="9:10" x14ac:dyDescent="0.25">
      <c r="I18908" t="s">
        <v>415</v>
      </c>
      <c r="J18908" t="s">
        <v>732</v>
      </c>
    </row>
    <row r="18909" spans="9:10" x14ac:dyDescent="0.25">
      <c r="I18909" t="s">
        <v>803</v>
      </c>
      <c r="J18909" t="s">
        <v>1390</v>
      </c>
    </row>
    <row r="18910" spans="9:10" x14ac:dyDescent="0.25">
      <c r="I18910" t="s">
        <v>804</v>
      </c>
      <c r="J18910" t="s">
        <v>1833</v>
      </c>
    </row>
    <row r="18911" spans="9:10" x14ac:dyDescent="0.25">
      <c r="I18911" t="s">
        <v>633</v>
      </c>
      <c r="J18911" t="s">
        <v>851</v>
      </c>
    </row>
    <row r="18912" spans="9:10" x14ac:dyDescent="0.25">
      <c r="I18912" t="s">
        <v>807</v>
      </c>
      <c r="J18912" t="s">
        <v>1034</v>
      </c>
    </row>
    <row r="18913" spans="9:10" x14ac:dyDescent="0.25">
      <c r="I18913" t="s">
        <v>809</v>
      </c>
      <c r="J18913" t="s">
        <v>2555</v>
      </c>
    </row>
    <row r="18914" spans="9:10" x14ac:dyDescent="0.25">
      <c r="I18914" t="s">
        <v>810</v>
      </c>
      <c r="J18914" t="s">
        <v>978</v>
      </c>
    </row>
    <row r="18915" spans="9:10" x14ac:dyDescent="0.25">
      <c r="I18915" t="s">
        <v>812</v>
      </c>
      <c r="J18915" t="s">
        <v>1252</v>
      </c>
    </row>
    <row r="18916" spans="9:10" x14ac:dyDescent="0.25">
      <c r="I18916" t="s">
        <v>813</v>
      </c>
      <c r="J18916" t="s">
        <v>2822</v>
      </c>
    </row>
    <row r="18917" spans="9:10" x14ac:dyDescent="0.25">
      <c r="I18917" t="s">
        <v>815</v>
      </c>
      <c r="J18917" t="s">
        <v>1647</v>
      </c>
    </row>
    <row r="18918" spans="9:10" x14ac:dyDescent="0.25">
      <c r="I18918" t="s">
        <v>767</v>
      </c>
      <c r="J18918" t="s">
        <v>3782</v>
      </c>
    </row>
    <row r="18919" spans="9:10" x14ac:dyDescent="0.25">
      <c r="I18919" t="s">
        <v>818</v>
      </c>
      <c r="J18919" t="s">
        <v>1434</v>
      </c>
    </row>
    <row r="18920" spans="9:10" x14ac:dyDescent="0.25">
      <c r="I18920" t="s">
        <v>819</v>
      </c>
      <c r="J18920" t="s">
        <v>4489</v>
      </c>
    </row>
    <row r="18921" spans="9:10" x14ac:dyDescent="0.25">
      <c r="I18921" t="s">
        <v>820</v>
      </c>
      <c r="J18921" t="s">
        <v>2651</v>
      </c>
    </row>
    <row r="18922" spans="9:10" x14ac:dyDescent="0.25">
      <c r="I18922" t="s">
        <v>821</v>
      </c>
      <c r="J18922" t="s">
        <v>3147</v>
      </c>
    </row>
    <row r="18923" spans="9:10" x14ac:dyDescent="0.25">
      <c r="I18923" t="s">
        <v>822</v>
      </c>
      <c r="J18923" t="s">
        <v>1399</v>
      </c>
    </row>
    <row r="18924" spans="9:10" x14ac:dyDescent="0.25">
      <c r="I18924" t="s">
        <v>824</v>
      </c>
      <c r="J18924" t="s">
        <v>2753</v>
      </c>
    </row>
    <row r="18925" spans="9:10" x14ac:dyDescent="0.25">
      <c r="I18925" t="s">
        <v>825</v>
      </c>
      <c r="J18925" t="s">
        <v>645</v>
      </c>
    </row>
    <row r="18926" spans="9:10" x14ac:dyDescent="0.25">
      <c r="I18926" t="s">
        <v>590</v>
      </c>
      <c r="J18926" t="s">
        <v>1268</v>
      </c>
    </row>
    <row r="18927" spans="9:10" x14ac:dyDescent="0.25">
      <c r="I18927" t="s">
        <v>827</v>
      </c>
      <c r="J18927" t="s">
        <v>4139</v>
      </c>
    </row>
    <row r="18928" spans="9:10" x14ac:dyDescent="0.25">
      <c r="I18928" t="s">
        <v>828</v>
      </c>
      <c r="J18928" t="s">
        <v>842</v>
      </c>
    </row>
    <row r="18929" spans="9:10" x14ac:dyDescent="0.25">
      <c r="I18929" t="s">
        <v>830</v>
      </c>
      <c r="J18929" t="s">
        <v>3901</v>
      </c>
    </row>
    <row r="18930" spans="9:10" x14ac:dyDescent="0.25">
      <c r="I18930" t="s">
        <v>831</v>
      </c>
      <c r="J18930" t="s">
        <v>3608</v>
      </c>
    </row>
    <row r="18931" spans="9:10" x14ac:dyDescent="0.25">
      <c r="I18931" t="s">
        <v>832</v>
      </c>
      <c r="J18931" t="s">
        <v>1891</v>
      </c>
    </row>
    <row r="18932" spans="9:10" x14ac:dyDescent="0.25">
      <c r="I18932" t="s">
        <v>834</v>
      </c>
      <c r="J18932" t="s">
        <v>1826</v>
      </c>
    </row>
    <row r="18933" spans="9:10" x14ac:dyDescent="0.25">
      <c r="I18933" t="s">
        <v>835</v>
      </c>
      <c r="J18933" t="s">
        <v>2811</v>
      </c>
    </row>
    <row r="18934" spans="9:10" x14ac:dyDescent="0.25">
      <c r="I18934" t="s">
        <v>836</v>
      </c>
      <c r="J18934" t="s">
        <v>2893</v>
      </c>
    </row>
    <row r="18935" spans="9:10" x14ac:dyDescent="0.25">
      <c r="I18935" t="s">
        <v>725</v>
      </c>
      <c r="J18935" t="s">
        <v>27</v>
      </c>
    </row>
    <row r="18936" spans="9:10" x14ac:dyDescent="0.25">
      <c r="I18936" t="s">
        <v>839</v>
      </c>
      <c r="J18936" t="s">
        <v>2041</v>
      </c>
    </row>
    <row r="18937" spans="9:10" x14ac:dyDescent="0.25">
      <c r="I18937" t="s">
        <v>841</v>
      </c>
      <c r="J18937" t="s">
        <v>2697</v>
      </c>
    </row>
    <row r="18938" spans="9:10" x14ac:dyDescent="0.25">
      <c r="I18938" t="s">
        <v>842</v>
      </c>
      <c r="J18938" t="s">
        <v>1249</v>
      </c>
    </row>
    <row r="18939" spans="9:10" x14ac:dyDescent="0.25">
      <c r="I18939" t="s">
        <v>842</v>
      </c>
      <c r="J18939" t="s">
        <v>1790</v>
      </c>
    </row>
    <row r="18940" spans="9:10" x14ac:dyDescent="0.25">
      <c r="I18940" t="s">
        <v>843</v>
      </c>
      <c r="J18940" t="s">
        <v>2394</v>
      </c>
    </row>
    <row r="18941" spans="9:10" x14ac:dyDescent="0.25">
      <c r="I18941" t="s">
        <v>844</v>
      </c>
      <c r="J18941" t="s">
        <v>3703</v>
      </c>
    </row>
    <row r="18942" spans="9:10" x14ac:dyDescent="0.25">
      <c r="I18942" t="s">
        <v>845</v>
      </c>
      <c r="J18942" t="s">
        <v>3674</v>
      </c>
    </row>
    <row r="18943" spans="9:10" x14ac:dyDescent="0.25">
      <c r="I18943" t="s">
        <v>846</v>
      </c>
      <c r="J18943" t="s">
        <v>3614</v>
      </c>
    </row>
    <row r="18944" spans="9:10" x14ac:dyDescent="0.25">
      <c r="I18944" t="s">
        <v>847</v>
      </c>
      <c r="J18944" t="s">
        <v>751</v>
      </c>
    </row>
    <row r="18945" spans="9:10" x14ac:dyDescent="0.25">
      <c r="I18945" t="s">
        <v>849</v>
      </c>
      <c r="J18945" t="s">
        <v>2100</v>
      </c>
    </row>
    <row r="18946" spans="9:10" x14ac:dyDescent="0.25">
      <c r="I18946" t="s">
        <v>851</v>
      </c>
      <c r="J18946" t="s">
        <v>1211</v>
      </c>
    </row>
    <row r="18947" spans="9:10" x14ac:dyDescent="0.25">
      <c r="I18947" t="s">
        <v>726</v>
      </c>
      <c r="J18947" t="s">
        <v>1080</v>
      </c>
    </row>
    <row r="18948" spans="9:10" x14ac:dyDescent="0.25">
      <c r="I18948" t="s">
        <v>854</v>
      </c>
      <c r="J18948" t="s">
        <v>1148</v>
      </c>
    </row>
    <row r="18949" spans="9:10" x14ac:dyDescent="0.25">
      <c r="I18949" t="s">
        <v>856</v>
      </c>
      <c r="J18949" t="s">
        <v>1301</v>
      </c>
    </row>
    <row r="18950" spans="9:10" x14ac:dyDescent="0.25">
      <c r="I18950" t="s">
        <v>858</v>
      </c>
      <c r="J18950" t="s">
        <v>4033</v>
      </c>
    </row>
    <row r="18951" spans="9:10" x14ac:dyDescent="0.25">
      <c r="I18951" t="s">
        <v>580</v>
      </c>
      <c r="J18951" t="s">
        <v>1107</v>
      </c>
    </row>
    <row r="18952" spans="9:10" x14ac:dyDescent="0.25">
      <c r="I18952" t="s">
        <v>861</v>
      </c>
      <c r="J18952" t="s">
        <v>4349</v>
      </c>
    </row>
    <row r="18953" spans="9:10" x14ac:dyDescent="0.25">
      <c r="I18953" t="s">
        <v>862</v>
      </c>
      <c r="J18953" t="s">
        <v>1281</v>
      </c>
    </row>
    <row r="18954" spans="9:10" x14ac:dyDescent="0.25">
      <c r="I18954" t="s">
        <v>863</v>
      </c>
      <c r="J18954" t="s">
        <v>3858</v>
      </c>
    </row>
    <row r="18955" spans="9:10" x14ac:dyDescent="0.25">
      <c r="I18955" t="s">
        <v>865</v>
      </c>
      <c r="J18955" t="s">
        <v>1643</v>
      </c>
    </row>
    <row r="18956" spans="9:10" x14ac:dyDescent="0.25">
      <c r="I18956" t="s">
        <v>867</v>
      </c>
      <c r="J18956" t="s">
        <v>2504</v>
      </c>
    </row>
    <row r="18957" spans="9:10" x14ac:dyDescent="0.25">
      <c r="I18957" t="s">
        <v>869</v>
      </c>
      <c r="J18957" t="s">
        <v>1312</v>
      </c>
    </row>
    <row r="18958" spans="9:10" x14ac:dyDescent="0.25">
      <c r="I18958" t="s">
        <v>870</v>
      </c>
      <c r="J18958" t="s">
        <v>1235</v>
      </c>
    </row>
    <row r="18959" spans="9:10" x14ac:dyDescent="0.25">
      <c r="I18959" t="s">
        <v>871</v>
      </c>
      <c r="J18959" t="s">
        <v>2227</v>
      </c>
    </row>
    <row r="18960" spans="9:10" x14ac:dyDescent="0.25">
      <c r="I18960" t="s">
        <v>834</v>
      </c>
      <c r="J18960" t="s">
        <v>1211</v>
      </c>
    </row>
    <row r="18961" spans="9:10" x14ac:dyDescent="0.25">
      <c r="I18961" t="s">
        <v>873</v>
      </c>
      <c r="J18961" t="s">
        <v>1366</v>
      </c>
    </row>
    <row r="18962" spans="9:10" x14ac:dyDescent="0.25">
      <c r="I18962" t="s">
        <v>874</v>
      </c>
      <c r="J18962" t="s">
        <v>2814</v>
      </c>
    </row>
    <row r="18963" spans="9:10" x14ac:dyDescent="0.25">
      <c r="I18963" t="s">
        <v>875</v>
      </c>
      <c r="J18963" t="s">
        <v>2459</v>
      </c>
    </row>
    <row r="18964" spans="9:10" x14ac:dyDescent="0.25">
      <c r="I18964" t="s">
        <v>876</v>
      </c>
      <c r="J18964" t="s">
        <v>1824</v>
      </c>
    </row>
    <row r="18965" spans="9:10" x14ac:dyDescent="0.25">
      <c r="I18965" t="s">
        <v>877</v>
      </c>
      <c r="J18965" t="s">
        <v>1616</v>
      </c>
    </row>
    <row r="18966" spans="9:10" x14ac:dyDescent="0.25">
      <c r="I18966" t="s">
        <v>743</v>
      </c>
      <c r="J18966" t="s">
        <v>865</v>
      </c>
    </row>
    <row r="18967" spans="9:10" x14ac:dyDescent="0.25">
      <c r="I18967" t="s">
        <v>879</v>
      </c>
      <c r="J18967" t="s">
        <v>1190</v>
      </c>
    </row>
    <row r="18968" spans="9:10" x14ac:dyDescent="0.25">
      <c r="I18968" t="s">
        <v>880</v>
      </c>
      <c r="J18968" t="s">
        <v>1493</v>
      </c>
    </row>
    <row r="18969" spans="9:10" x14ac:dyDescent="0.25">
      <c r="I18969" t="s">
        <v>881</v>
      </c>
      <c r="J18969" t="s">
        <v>1991</v>
      </c>
    </row>
    <row r="18970" spans="9:10" x14ac:dyDescent="0.25">
      <c r="I18970" t="s">
        <v>882</v>
      </c>
      <c r="J18970" t="s">
        <v>3802</v>
      </c>
    </row>
    <row r="18971" spans="9:10" x14ac:dyDescent="0.25">
      <c r="I18971" t="s">
        <v>883</v>
      </c>
      <c r="J18971" t="s">
        <v>594</v>
      </c>
    </row>
    <row r="18972" spans="9:10" x14ac:dyDescent="0.25">
      <c r="I18972" t="s">
        <v>885</v>
      </c>
      <c r="J18972" t="s">
        <v>1163</v>
      </c>
    </row>
    <row r="18973" spans="9:10" x14ac:dyDescent="0.25">
      <c r="I18973" t="s">
        <v>886</v>
      </c>
      <c r="J18973" t="s">
        <v>776</v>
      </c>
    </row>
    <row r="18974" spans="9:10" x14ac:dyDescent="0.25">
      <c r="I18974" t="s">
        <v>887</v>
      </c>
      <c r="J18974" t="s">
        <v>1197</v>
      </c>
    </row>
    <row r="18975" spans="9:10" x14ac:dyDescent="0.25">
      <c r="I18975" t="s">
        <v>888</v>
      </c>
      <c r="J18975" t="s">
        <v>751</v>
      </c>
    </row>
    <row r="18976" spans="9:10" x14ac:dyDescent="0.25">
      <c r="I18976" t="s">
        <v>631</v>
      </c>
      <c r="J18976" t="s">
        <v>1443</v>
      </c>
    </row>
    <row r="18977" spans="9:10" x14ac:dyDescent="0.25">
      <c r="I18977" t="s">
        <v>890</v>
      </c>
      <c r="J18977" t="s">
        <v>3285</v>
      </c>
    </row>
    <row r="18978" spans="9:10" x14ac:dyDescent="0.25">
      <c r="I18978" t="s">
        <v>891</v>
      </c>
      <c r="J18978" t="s">
        <v>655</v>
      </c>
    </row>
    <row r="18979" spans="9:10" x14ac:dyDescent="0.25">
      <c r="I18979" t="s">
        <v>878</v>
      </c>
      <c r="J18979" t="s">
        <v>1172</v>
      </c>
    </row>
    <row r="18980" spans="9:10" x14ac:dyDescent="0.25">
      <c r="I18980" t="s">
        <v>893</v>
      </c>
      <c r="J18980" t="s">
        <v>1431</v>
      </c>
    </row>
    <row r="18981" spans="9:10" x14ac:dyDescent="0.25">
      <c r="I18981" t="s">
        <v>894</v>
      </c>
      <c r="J18981" t="s">
        <v>2112</v>
      </c>
    </row>
    <row r="18982" spans="9:10" x14ac:dyDescent="0.25">
      <c r="I18982" t="s">
        <v>895</v>
      </c>
      <c r="J18982" t="s">
        <v>3119</v>
      </c>
    </row>
    <row r="18983" spans="9:10" x14ac:dyDescent="0.25">
      <c r="I18983" t="s">
        <v>896</v>
      </c>
      <c r="J18983" t="s">
        <v>638</v>
      </c>
    </row>
    <row r="18984" spans="9:10" x14ac:dyDescent="0.25">
      <c r="I18984" t="s">
        <v>898</v>
      </c>
      <c r="J18984" t="s">
        <v>3713</v>
      </c>
    </row>
    <row r="18985" spans="9:10" x14ac:dyDescent="0.25">
      <c r="I18985" t="s">
        <v>899</v>
      </c>
      <c r="J18985" t="s">
        <v>3761</v>
      </c>
    </row>
    <row r="18986" spans="9:10" x14ac:dyDescent="0.25">
      <c r="I18986" t="s">
        <v>764</v>
      </c>
      <c r="J18986" t="s">
        <v>4415</v>
      </c>
    </row>
    <row r="18987" spans="9:10" x14ac:dyDescent="0.25">
      <c r="I18987" t="s">
        <v>902</v>
      </c>
      <c r="J18987" t="s">
        <v>1991</v>
      </c>
    </row>
    <row r="18988" spans="9:10" x14ac:dyDescent="0.25">
      <c r="I18988" t="s">
        <v>903</v>
      </c>
      <c r="J18988" t="s">
        <v>894</v>
      </c>
    </row>
    <row r="18989" spans="9:10" x14ac:dyDescent="0.25">
      <c r="I18989" t="s">
        <v>905</v>
      </c>
      <c r="J18989" t="s">
        <v>631</v>
      </c>
    </row>
    <row r="18990" spans="9:10" x14ac:dyDescent="0.25">
      <c r="I18990" t="s">
        <v>834</v>
      </c>
      <c r="J18990" t="s">
        <v>1712</v>
      </c>
    </row>
    <row r="18991" spans="9:10" x14ac:dyDescent="0.25">
      <c r="I18991" t="s">
        <v>906</v>
      </c>
      <c r="J18991" t="s">
        <v>1557</v>
      </c>
    </row>
    <row r="18992" spans="9:10" x14ac:dyDescent="0.25">
      <c r="I18992" t="s">
        <v>908</v>
      </c>
      <c r="J18992" t="s">
        <v>1615</v>
      </c>
    </row>
    <row r="18993" spans="9:10" x14ac:dyDescent="0.25">
      <c r="I18993" t="s">
        <v>909</v>
      </c>
      <c r="J18993" t="s">
        <v>1073</v>
      </c>
    </row>
    <row r="18994" spans="9:10" x14ac:dyDescent="0.25">
      <c r="I18994" t="s">
        <v>911</v>
      </c>
      <c r="J18994" t="s">
        <v>2434</v>
      </c>
    </row>
    <row r="18995" spans="9:10" x14ac:dyDescent="0.25">
      <c r="I18995" t="s">
        <v>912</v>
      </c>
      <c r="J18995" t="s">
        <v>1851</v>
      </c>
    </row>
    <row r="18996" spans="9:10" x14ac:dyDescent="0.25">
      <c r="I18996" t="s">
        <v>913</v>
      </c>
      <c r="J18996" t="s">
        <v>2370</v>
      </c>
    </row>
    <row r="18997" spans="9:10" x14ac:dyDescent="0.25">
      <c r="I18997" t="s">
        <v>914</v>
      </c>
      <c r="J18997" t="s">
        <v>42</v>
      </c>
    </row>
    <row r="18998" spans="9:10" x14ac:dyDescent="0.25">
      <c r="I18998" t="s">
        <v>915</v>
      </c>
      <c r="J18998" t="s">
        <v>3806</v>
      </c>
    </row>
    <row r="18999" spans="9:10" x14ac:dyDescent="0.25">
      <c r="I18999" t="s">
        <v>43</v>
      </c>
      <c r="J18999" t="s">
        <v>811</v>
      </c>
    </row>
    <row r="19000" spans="9:10" x14ac:dyDescent="0.25">
      <c r="I19000" t="s">
        <v>916</v>
      </c>
      <c r="J19000" t="s">
        <v>2073</v>
      </c>
    </row>
    <row r="19001" spans="9:10" x14ac:dyDescent="0.25">
      <c r="I19001" t="s">
        <v>918</v>
      </c>
      <c r="J19001" t="s">
        <v>1925</v>
      </c>
    </row>
    <row r="19002" spans="9:10" x14ac:dyDescent="0.25">
      <c r="I19002" t="s">
        <v>920</v>
      </c>
      <c r="J19002" t="s">
        <v>1391</v>
      </c>
    </row>
    <row r="19003" spans="9:10" x14ac:dyDescent="0.25">
      <c r="I19003" t="s">
        <v>725</v>
      </c>
      <c r="J19003" t="s">
        <v>702</v>
      </c>
    </row>
    <row r="19004" spans="9:10" x14ac:dyDescent="0.25">
      <c r="I19004" t="s">
        <v>922</v>
      </c>
      <c r="J19004" t="s">
        <v>865</v>
      </c>
    </row>
    <row r="19005" spans="9:10" x14ac:dyDescent="0.25">
      <c r="I19005" t="s">
        <v>923</v>
      </c>
      <c r="J19005" t="s">
        <v>1139</v>
      </c>
    </row>
    <row r="19006" spans="9:10" x14ac:dyDescent="0.25">
      <c r="I19006" t="s">
        <v>924</v>
      </c>
      <c r="J19006" t="s">
        <v>1199</v>
      </c>
    </row>
    <row r="19007" spans="9:10" x14ac:dyDescent="0.25">
      <c r="I19007" t="s">
        <v>925</v>
      </c>
      <c r="J19007" t="s">
        <v>923</v>
      </c>
    </row>
    <row r="19008" spans="9:10" x14ac:dyDescent="0.25">
      <c r="I19008" t="s">
        <v>641</v>
      </c>
      <c r="J19008" t="s">
        <v>2451</v>
      </c>
    </row>
    <row r="19009" spans="9:10" x14ac:dyDescent="0.25">
      <c r="I19009" t="s">
        <v>927</v>
      </c>
      <c r="J19009" t="s">
        <v>3664</v>
      </c>
    </row>
    <row r="19010" spans="9:10" x14ac:dyDescent="0.25">
      <c r="I19010" t="s">
        <v>928</v>
      </c>
      <c r="J19010" t="s">
        <v>736</v>
      </c>
    </row>
    <row r="19011" spans="9:10" x14ac:dyDescent="0.25">
      <c r="I19011" t="s">
        <v>930</v>
      </c>
      <c r="J19011" t="s">
        <v>1903</v>
      </c>
    </row>
    <row r="19012" spans="9:10" x14ac:dyDescent="0.25">
      <c r="I19012" t="s">
        <v>931</v>
      </c>
      <c r="J19012" t="s">
        <v>1029</v>
      </c>
    </row>
    <row r="19013" spans="9:10" x14ac:dyDescent="0.25">
      <c r="I19013" t="s">
        <v>932</v>
      </c>
      <c r="J19013" t="s">
        <v>2480</v>
      </c>
    </row>
    <row r="19014" spans="9:10" x14ac:dyDescent="0.25">
      <c r="I19014" t="s">
        <v>934</v>
      </c>
      <c r="J19014" t="s">
        <v>1221</v>
      </c>
    </row>
    <row r="19015" spans="9:10" x14ac:dyDescent="0.25">
      <c r="I19015" t="s">
        <v>598</v>
      </c>
      <c r="J19015" t="s">
        <v>1029</v>
      </c>
    </row>
    <row r="19016" spans="9:10" x14ac:dyDescent="0.25">
      <c r="I19016" t="s">
        <v>935</v>
      </c>
      <c r="J19016" t="s">
        <v>3661</v>
      </c>
    </row>
    <row r="19017" spans="9:10" x14ac:dyDescent="0.25">
      <c r="I19017" t="s">
        <v>736</v>
      </c>
      <c r="J19017" t="s">
        <v>2581</v>
      </c>
    </row>
    <row r="19018" spans="9:10" x14ac:dyDescent="0.25">
      <c r="I19018" t="s">
        <v>936</v>
      </c>
      <c r="J19018" t="s">
        <v>3657</v>
      </c>
    </row>
    <row r="19019" spans="9:10" x14ac:dyDescent="0.25">
      <c r="I19019" t="s">
        <v>937</v>
      </c>
      <c r="J19019" t="s">
        <v>1245</v>
      </c>
    </row>
    <row r="19020" spans="9:10" x14ac:dyDescent="0.25">
      <c r="I19020" t="s">
        <v>938</v>
      </c>
      <c r="J19020" t="s">
        <v>2692</v>
      </c>
    </row>
    <row r="19021" spans="9:10" x14ac:dyDescent="0.25">
      <c r="I19021" t="s">
        <v>939</v>
      </c>
      <c r="J19021" t="s">
        <v>1683</v>
      </c>
    </row>
    <row r="19022" spans="9:10" x14ac:dyDescent="0.25">
      <c r="I19022" t="s">
        <v>940</v>
      </c>
      <c r="J19022" t="s">
        <v>633</v>
      </c>
    </row>
    <row r="19023" spans="9:10" x14ac:dyDescent="0.25">
      <c r="I19023" t="s">
        <v>942</v>
      </c>
      <c r="J19023" t="s">
        <v>1405</v>
      </c>
    </row>
    <row r="19024" spans="9:10" x14ac:dyDescent="0.25">
      <c r="I19024" t="s">
        <v>944</v>
      </c>
      <c r="J19024" t="s">
        <v>1212</v>
      </c>
    </row>
    <row r="19025" spans="9:10" x14ac:dyDescent="0.25">
      <c r="I19025" t="s">
        <v>945</v>
      </c>
      <c r="J19025" t="s">
        <v>2030</v>
      </c>
    </row>
    <row r="19026" spans="9:10" x14ac:dyDescent="0.25">
      <c r="I19026" t="s">
        <v>947</v>
      </c>
      <c r="J19026" t="s">
        <v>4132</v>
      </c>
    </row>
    <row r="19027" spans="9:10" x14ac:dyDescent="0.25">
      <c r="I19027" t="s">
        <v>641</v>
      </c>
      <c r="J19027" t="s">
        <v>2131</v>
      </c>
    </row>
    <row r="19028" spans="9:10" x14ac:dyDescent="0.25">
      <c r="I19028" t="s">
        <v>949</v>
      </c>
      <c r="J19028" t="s">
        <v>1268</v>
      </c>
    </row>
    <row r="19029" spans="9:10" x14ac:dyDescent="0.25">
      <c r="I19029" t="s">
        <v>818</v>
      </c>
      <c r="J19029" t="s">
        <v>3576</v>
      </c>
    </row>
    <row r="19030" spans="9:10" x14ac:dyDescent="0.25">
      <c r="I19030" t="s">
        <v>951</v>
      </c>
      <c r="J19030" t="s">
        <v>2172</v>
      </c>
    </row>
    <row r="19031" spans="9:10" x14ac:dyDescent="0.25">
      <c r="I19031" t="s">
        <v>952</v>
      </c>
      <c r="J19031" t="s">
        <v>2106</v>
      </c>
    </row>
    <row r="19032" spans="9:10" x14ac:dyDescent="0.25">
      <c r="I19032" t="s">
        <v>953</v>
      </c>
      <c r="J19032" t="s">
        <v>935</v>
      </c>
    </row>
    <row r="19033" spans="9:10" x14ac:dyDescent="0.25">
      <c r="I19033" t="s">
        <v>910</v>
      </c>
      <c r="J19033" t="s">
        <v>822</v>
      </c>
    </row>
    <row r="19034" spans="9:10" x14ac:dyDescent="0.25">
      <c r="I19034" t="s">
        <v>954</v>
      </c>
      <c r="J19034" t="s">
        <v>726</v>
      </c>
    </row>
    <row r="19035" spans="9:10" x14ac:dyDescent="0.25">
      <c r="I19035" t="s">
        <v>956</v>
      </c>
      <c r="J19035" t="s">
        <v>3061</v>
      </c>
    </row>
    <row r="19036" spans="9:10" x14ac:dyDescent="0.25">
      <c r="I19036" t="s">
        <v>926</v>
      </c>
      <c r="J19036" t="s">
        <v>673</v>
      </c>
    </row>
    <row r="19037" spans="9:10" x14ac:dyDescent="0.25">
      <c r="I19037" t="s">
        <v>959</v>
      </c>
      <c r="J19037" t="s">
        <v>2708</v>
      </c>
    </row>
    <row r="19038" spans="9:10" x14ac:dyDescent="0.25">
      <c r="I19038" t="s">
        <v>960</v>
      </c>
      <c r="J19038" t="s">
        <v>3715</v>
      </c>
    </row>
    <row r="19039" spans="9:10" x14ac:dyDescent="0.25">
      <c r="I19039" t="s">
        <v>961</v>
      </c>
      <c r="J19039" t="s">
        <v>1860</v>
      </c>
    </row>
    <row r="19040" spans="9:10" x14ac:dyDescent="0.25">
      <c r="I19040" t="s">
        <v>962</v>
      </c>
      <c r="J19040" t="s">
        <v>1476</v>
      </c>
    </row>
    <row r="19041" spans="9:10" x14ac:dyDescent="0.25">
      <c r="I19041" t="s">
        <v>964</v>
      </c>
      <c r="J19041" t="s">
        <v>755</v>
      </c>
    </row>
    <row r="19042" spans="9:10" x14ac:dyDescent="0.25">
      <c r="I19042" t="s">
        <v>966</v>
      </c>
      <c r="J19042" t="s">
        <v>2713</v>
      </c>
    </row>
    <row r="19043" spans="9:10" x14ac:dyDescent="0.25">
      <c r="I19043" t="s">
        <v>967</v>
      </c>
      <c r="J19043" t="s">
        <v>1903</v>
      </c>
    </row>
    <row r="19044" spans="9:10" x14ac:dyDescent="0.25">
      <c r="I19044" t="s">
        <v>968</v>
      </c>
      <c r="J19044" t="s">
        <v>862</v>
      </c>
    </row>
    <row r="19045" spans="9:10" x14ac:dyDescent="0.25">
      <c r="I19045" t="s">
        <v>969</v>
      </c>
      <c r="J19045" t="s">
        <v>2756</v>
      </c>
    </row>
    <row r="19046" spans="9:10" x14ac:dyDescent="0.25">
      <c r="I19046" t="s">
        <v>903</v>
      </c>
      <c r="J19046" t="s">
        <v>1211</v>
      </c>
    </row>
    <row r="19047" spans="9:10" x14ac:dyDescent="0.25">
      <c r="I19047" t="s">
        <v>972</v>
      </c>
      <c r="J19047" t="s">
        <v>2341</v>
      </c>
    </row>
    <row r="19048" spans="9:10" x14ac:dyDescent="0.25">
      <c r="I19048" t="s">
        <v>862</v>
      </c>
      <c r="J19048" t="s">
        <v>1830</v>
      </c>
    </row>
    <row r="19049" spans="9:10" x14ac:dyDescent="0.25">
      <c r="I19049" t="s">
        <v>973</v>
      </c>
      <c r="J19049" t="s">
        <v>847</v>
      </c>
    </row>
    <row r="19050" spans="9:10" x14ac:dyDescent="0.25">
      <c r="I19050" t="s">
        <v>975</v>
      </c>
      <c r="J19050" t="s">
        <v>745</v>
      </c>
    </row>
    <row r="19051" spans="9:10" x14ac:dyDescent="0.25">
      <c r="I19051" t="s">
        <v>976</v>
      </c>
      <c r="J19051" t="s">
        <v>355</v>
      </c>
    </row>
    <row r="19052" spans="9:10" x14ac:dyDescent="0.25">
      <c r="I19052" t="s">
        <v>977</v>
      </c>
      <c r="J19052" t="s">
        <v>2842</v>
      </c>
    </row>
    <row r="19053" spans="9:10" x14ac:dyDescent="0.25">
      <c r="I19053" t="s">
        <v>875</v>
      </c>
      <c r="J19053" t="s">
        <v>1045</v>
      </c>
    </row>
    <row r="19054" spans="9:10" x14ac:dyDescent="0.25">
      <c r="I19054" t="s">
        <v>736</v>
      </c>
      <c r="J19054" t="s">
        <v>847</v>
      </c>
    </row>
    <row r="19055" spans="9:10" x14ac:dyDescent="0.25">
      <c r="I19055" t="s">
        <v>979</v>
      </c>
      <c r="J19055" t="s">
        <v>40</v>
      </c>
    </row>
    <row r="19056" spans="9:10" x14ac:dyDescent="0.25">
      <c r="I19056" t="s">
        <v>981</v>
      </c>
      <c r="J19056" t="s">
        <v>1026</v>
      </c>
    </row>
    <row r="19057" spans="9:10" x14ac:dyDescent="0.25">
      <c r="I19057" t="s">
        <v>982</v>
      </c>
      <c r="J19057" t="s">
        <v>2751</v>
      </c>
    </row>
    <row r="19058" spans="9:10" x14ac:dyDescent="0.25">
      <c r="I19058" t="s">
        <v>983</v>
      </c>
      <c r="J19058" t="s">
        <v>3218</v>
      </c>
    </row>
    <row r="19059" spans="9:10" x14ac:dyDescent="0.25">
      <c r="I19059" t="s">
        <v>984</v>
      </c>
      <c r="J19059" t="s">
        <v>903</v>
      </c>
    </row>
    <row r="19060" spans="9:10" x14ac:dyDescent="0.25">
      <c r="I19060" t="s">
        <v>725</v>
      </c>
      <c r="J19060" t="s">
        <v>2267</v>
      </c>
    </row>
    <row r="19061" spans="9:10" x14ac:dyDescent="0.25">
      <c r="I19061" t="s">
        <v>985</v>
      </c>
      <c r="J19061" t="s">
        <v>1790</v>
      </c>
    </row>
    <row r="19062" spans="9:10" x14ac:dyDescent="0.25">
      <c r="I19062" t="s">
        <v>986</v>
      </c>
      <c r="J19062" t="s">
        <v>818</v>
      </c>
    </row>
    <row r="19063" spans="9:10" x14ac:dyDescent="0.25">
      <c r="I19063" t="s">
        <v>736</v>
      </c>
      <c r="J19063" t="s">
        <v>3454</v>
      </c>
    </row>
    <row r="19064" spans="9:10" x14ac:dyDescent="0.25">
      <c r="I19064" t="s">
        <v>988</v>
      </c>
      <c r="J19064" t="s">
        <v>736</v>
      </c>
    </row>
    <row r="19065" spans="9:10" x14ac:dyDescent="0.25">
      <c r="I19065" t="s">
        <v>989</v>
      </c>
      <c r="J19065" t="s">
        <v>2988</v>
      </c>
    </row>
    <row r="19066" spans="9:10" x14ac:dyDescent="0.25">
      <c r="I19066" t="s">
        <v>991</v>
      </c>
      <c r="J19066" t="s">
        <v>1227</v>
      </c>
    </row>
    <row r="19067" spans="9:10" x14ac:dyDescent="0.25">
      <c r="I19067" t="s">
        <v>992</v>
      </c>
      <c r="J19067" t="s">
        <v>1135</v>
      </c>
    </row>
    <row r="19068" spans="9:10" x14ac:dyDescent="0.25">
      <c r="I19068" t="s">
        <v>27</v>
      </c>
      <c r="J19068" t="s">
        <v>1070</v>
      </c>
    </row>
    <row r="19069" spans="9:10" x14ac:dyDescent="0.25">
      <c r="I19069" t="s">
        <v>993</v>
      </c>
      <c r="J19069" t="s">
        <v>1487</v>
      </c>
    </row>
    <row r="19070" spans="9:10" x14ac:dyDescent="0.25">
      <c r="I19070" t="s">
        <v>994</v>
      </c>
      <c r="J19070" t="s">
        <v>3984</v>
      </c>
    </row>
    <row r="19071" spans="9:10" x14ac:dyDescent="0.25">
      <c r="I19071" t="s">
        <v>995</v>
      </c>
      <c r="J19071" t="s">
        <v>4138</v>
      </c>
    </row>
    <row r="19072" spans="9:10" x14ac:dyDescent="0.25">
      <c r="I19072" t="s">
        <v>996</v>
      </c>
      <c r="J19072" t="s">
        <v>4015</v>
      </c>
    </row>
    <row r="19073" spans="9:10" x14ac:dyDescent="0.25">
      <c r="I19073" t="s">
        <v>997</v>
      </c>
      <c r="J19073" t="s">
        <v>617</v>
      </c>
    </row>
    <row r="19074" spans="9:10" x14ac:dyDescent="0.25">
      <c r="I19074" t="s">
        <v>999</v>
      </c>
      <c r="J19074" t="s">
        <v>40</v>
      </c>
    </row>
    <row r="19075" spans="9:10" x14ac:dyDescent="0.25">
      <c r="I19075" t="s">
        <v>736</v>
      </c>
      <c r="J19075" t="s">
        <v>3569</v>
      </c>
    </row>
    <row r="19076" spans="9:10" x14ac:dyDescent="0.25">
      <c r="I19076" t="s">
        <v>1002</v>
      </c>
      <c r="J19076" t="s">
        <v>706</v>
      </c>
    </row>
    <row r="19077" spans="9:10" x14ac:dyDescent="0.25">
      <c r="I19077" t="s">
        <v>1003</v>
      </c>
      <c r="J19077" t="s">
        <v>754</v>
      </c>
    </row>
    <row r="19078" spans="9:10" x14ac:dyDescent="0.25">
      <c r="I19078" t="s">
        <v>1004</v>
      </c>
      <c r="J19078" t="s">
        <v>1872</v>
      </c>
    </row>
    <row r="19079" spans="9:10" x14ac:dyDescent="0.25">
      <c r="I19079" t="s">
        <v>1006</v>
      </c>
      <c r="J19079" t="s">
        <v>284</v>
      </c>
    </row>
    <row r="19080" spans="9:10" x14ac:dyDescent="0.25">
      <c r="I19080" t="s">
        <v>1008</v>
      </c>
      <c r="J19080" t="s">
        <v>4438</v>
      </c>
    </row>
    <row r="19081" spans="9:10" x14ac:dyDescent="0.25">
      <c r="I19081" t="s">
        <v>1009</v>
      </c>
      <c r="J19081" t="s">
        <v>2875</v>
      </c>
    </row>
    <row r="19082" spans="9:10" x14ac:dyDescent="0.25">
      <c r="I19082" t="s">
        <v>1010</v>
      </c>
      <c r="J19082" t="s">
        <v>3720</v>
      </c>
    </row>
    <row r="19083" spans="9:10" x14ac:dyDescent="0.25">
      <c r="I19083" t="s">
        <v>1011</v>
      </c>
      <c r="J19083" t="s">
        <v>1689</v>
      </c>
    </row>
    <row r="19084" spans="9:10" x14ac:dyDescent="0.25">
      <c r="I19084" t="s">
        <v>1012</v>
      </c>
      <c r="J19084" t="s">
        <v>3096</v>
      </c>
    </row>
    <row r="19085" spans="9:10" x14ac:dyDescent="0.25">
      <c r="I19085" t="s">
        <v>1014</v>
      </c>
      <c r="J19085" t="s">
        <v>3896</v>
      </c>
    </row>
    <row r="19086" spans="9:10" x14ac:dyDescent="0.25">
      <c r="I19086" t="s">
        <v>1015</v>
      </c>
      <c r="J19086" t="s">
        <v>890</v>
      </c>
    </row>
    <row r="19087" spans="9:10" x14ac:dyDescent="0.25">
      <c r="I19087" t="s">
        <v>1016</v>
      </c>
      <c r="J19087" t="s">
        <v>4289</v>
      </c>
    </row>
    <row r="19088" spans="9:10" x14ac:dyDescent="0.25">
      <c r="I19088" t="s">
        <v>1017</v>
      </c>
      <c r="J19088" t="s">
        <v>1136</v>
      </c>
    </row>
    <row r="19089" spans="9:10" x14ac:dyDescent="0.25">
      <c r="I19089" t="s">
        <v>1018</v>
      </c>
      <c r="J19089" t="s">
        <v>3344</v>
      </c>
    </row>
    <row r="19090" spans="9:10" x14ac:dyDescent="0.25">
      <c r="I19090" t="s">
        <v>1019</v>
      </c>
      <c r="J19090" t="s">
        <v>2378</v>
      </c>
    </row>
    <row r="19091" spans="9:10" x14ac:dyDescent="0.25">
      <c r="I19091" t="s">
        <v>995</v>
      </c>
      <c r="J19091" t="s">
        <v>707</v>
      </c>
    </row>
    <row r="19092" spans="9:10" x14ac:dyDescent="0.25">
      <c r="I19092" t="s">
        <v>1020</v>
      </c>
      <c r="J19092" t="s">
        <v>1108</v>
      </c>
    </row>
    <row r="19093" spans="9:10" x14ac:dyDescent="0.25">
      <c r="I19093" t="s">
        <v>1021</v>
      </c>
      <c r="J19093" t="s">
        <v>1144</v>
      </c>
    </row>
    <row r="19094" spans="9:10" x14ac:dyDescent="0.25">
      <c r="I19094" t="s">
        <v>1022</v>
      </c>
      <c r="J19094" t="s">
        <v>2413</v>
      </c>
    </row>
    <row r="19095" spans="9:10" x14ac:dyDescent="0.25">
      <c r="I19095" t="s">
        <v>1024</v>
      </c>
      <c r="J19095" t="s">
        <v>2623</v>
      </c>
    </row>
    <row r="19096" spans="9:10" x14ac:dyDescent="0.25">
      <c r="I19096" t="s">
        <v>1025</v>
      </c>
      <c r="J19096" t="s">
        <v>606</v>
      </c>
    </row>
    <row r="19097" spans="9:10" x14ac:dyDescent="0.25">
      <c r="I19097" t="s">
        <v>1026</v>
      </c>
      <c r="J19097" t="s">
        <v>1329</v>
      </c>
    </row>
    <row r="19098" spans="9:10" x14ac:dyDescent="0.25">
      <c r="I19098" t="s">
        <v>27</v>
      </c>
      <c r="J19098" t="s">
        <v>2186</v>
      </c>
    </row>
    <row r="19099" spans="9:10" x14ac:dyDescent="0.25">
      <c r="I19099" t="s">
        <v>1027</v>
      </c>
      <c r="J19099" t="s">
        <v>2146</v>
      </c>
    </row>
    <row r="19100" spans="9:10" x14ac:dyDescent="0.25">
      <c r="I19100" t="s">
        <v>873</v>
      </c>
      <c r="J19100" t="s">
        <v>1531</v>
      </c>
    </row>
    <row r="19101" spans="9:10" x14ac:dyDescent="0.25">
      <c r="I19101" t="s">
        <v>1028</v>
      </c>
      <c r="J19101" t="s">
        <v>760</v>
      </c>
    </row>
    <row r="19102" spans="9:10" x14ac:dyDescent="0.25">
      <c r="I19102" t="s">
        <v>1029</v>
      </c>
      <c r="J19102" t="s">
        <v>40</v>
      </c>
    </row>
    <row r="19103" spans="9:10" x14ac:dyDescent="0.25">
      <c r="I19103" t="s">
        <v>1031</v>
      </c>
      <c r="J19103" t="s">
        <v>1440</v>
      </c>
    </row>
    <row r="19104" spans="9:10" x14ac:dyDescent="0.25">
      <c r="I19104" t="s">
        <v>890</v>
      </c>
      <c r="J19104" t="s">
        <v>890</v>
      </c>
    </row>
    <row r="19105" spans="9:10" x14ac:dyDescent="0.25">
      <c r="I19105" t="s">
        <v>1033</v>
      </c>
      <c r="J19105" t="s">
        <v>704</v>
      </c>
    </row>
    <row r="19106" spans="9:10" x14ac:dyDescent="0.25">
      <c r="I19106" t="s">
        <v>865</v>
      </c>
      <c r="J19106" t="s">
        <v>892</v>
      </c>
    </row>
    <row r="19107" spans="9:10" x14ac:dyDescent="0.25">
      <c r="I19107" t="s">
        <v>1036</v>
      </c>
      <c r="J19107" t="s">
        <v>660</v>
      </c>
    </row>
    <row r="19108" spans="9:10" x14ac:dyDescent="0.25">
      <c r="I19108" t="s">
        <v>1037</v>
      </c>
      <c r="J19108" t="s">
        <v>2365</v>
      </c>
    </row>
    <row r="19109" spans="9:10" x14ac:dyDescent="0.25">
      <c r="I19109" t="s">
        <v>1038</v>
      </c>
      <c r="J19109" t="s">
        <v>4273</v>
      </c>
    </row>
    <row r="19110" spans="9:10" x14ac:dyDescent="0.25">
      <c r="I19110" t="s">
        <v>727</v>
      </c>
      <c r="J19110" t="s">
        <v>898</v>
      </c>
    </row>
    <row r="19111" spans="9:10" x14ac:dyDescent="0.25">
      <c r="I19111" t="s">
        <v>1040</v>
      </c>
      <c r="J19111" t="s">
        <v>1647</v>
      </c>
    </row>
    <row r="19112" spans="9:10" x14ac:dyDescent="0.25">
      <c r="I19112" t="s">
        <v>1042</v>
      </c>
      <c r="J19112" t="s">
        <v>3783</v>
      </c>
    </row>
    <row r="19113" spans="9:10" x14ac:dyDescent="0.25">
      <c r="I19113" t="s">
        <v>631</v>
      </c>
      <c r="J19113" t="s">
        <v>3395</v>
      </c>
    </row>
    <row r="19114" spans="9:10" x14ac:dyDescent="0.25">
      <c r="I19114" t="s">
        <v>40</v>
      </c>
      <c r="J19114" t="s">
        <v>920</v>
      </c>
    </row>
    <row r="19115" spans="9:10" x14ac:dyDescent="0.25">
      <c r="I19115" t="s">
        <v>1043</v>
      </c>
      <c r="J19115" t="s">
        <v>782</v>
      </c>
    </row>
    <row r="19116" spans="9:10" x14ac:dyDescent="0.25">
      <c r="I19116" t="s">
        <v>1044</v>
      </c>
      <c r="J19116" t="s">
        <v>894</v>
      </c>
    </row>
    <row r="19117" spans="9:10" x14ac:dyDescent="0.25">
      <c r="I19117" t="s">
        <v>1045</v>
      </c>
      <c r="J19117" t="s">
        <v>1335</v>
      </c>
    </row>
    <row r="19118" spans="9:10" x14ac:dyDescent="0.25">
      <c r="I19118" t="s">
        <v>1046</v>
      </c>
      <c r="J19118" t="s">
        <v>978</v>
      </c>
    </row>
    <row r="19119" spans="9:10" x14ac:dyDescent="0.25">
      <c r="I19119" t="s">
        <v>1047</v>
      </c>
      <c r="J19119" t="s">
        <v>2716</v>
      </c>
    </row>
    <row r="19120" spans="9:10" x14ac:dyDescent="0.25">
      <c r="I19120" t="s">
        <v>1048</v>
      </c>
      <c r="J19120" t="s">
        <v>1714</v>
      </c>
    </row>
    <row r="19121" spans="9:10" x14ac:dyDescent="0.25">
      <c r="I19121" t="s">
        <v>1049</v>
      </c>
      <c r="J19121" t="s">
        <v>627</v>
      </c>
    </row>
    <row r="19122" spans="9:10" x14ac:dyDescent="0.25">
      <c r="I19122" t="s">
        <v>1050</v>
      </c>
      <c r="J19122" t="s">
        <v>2941</v>
      </c>
    </row>
    <row r="19123" spans="9:10" x14ac:dyDescent="0.25">
      <c r="I19123" t="s">
        <v>1051</v>
      </c>
      <c r="J19123" t="s">
        <v>631</v>
      </c>
    </row>
    <row r="19124" spans="9:10" x14ac:dyDescent="0.25">
      <c r="I19124" t="s">
        <v>1052</v>
      </c>
      <c r="J19124" t="s">
        <v>614</v>
      </c>
    </row>
    <row r="19125" spans="9:10" x14ac:dyDescent="0.25">
      <c r="I19125" t="s">
        <v>1053</v>
      </c>
      <c r="J19125" t="s">
        <v>736</v>
      </c>
    </row>
    <row r="19126" spans="9:10" x14ac:dyDescent="0.25">
      <c r="I19126" t="s">
        <v>1055</v>
      </c>
      <c r="J19126" t="s">
        <v>1199</v>
      </c>
    </row>
    <row r="19127" spans="9:10" x14ac:dyDescent="0.25">
      <c r="I19127" t="s">
        <v>1057</v>
      </c>
      <c r="J19127" t="s">
        <v>886</v>
      </c>
    </row>
    <row r="19128" spans="9:10" x14ac:dyDescent="0.25">
      <c r="I19128" t="s">
        <v>1058</v>
      </c>
      <c r="J19128" t="s">
        <v>810</v>
      </c>
    </row>
    <row r="19129" spans="9:10" x14ac:dyDescent="0.25">
      <c r="I19129" t="s">
        <v>1059</v>
      </c>
      <c r="J19129" t="s">
        <v>3583</v>
      </c>
    </row>
    <row r="19130" spans="9:10" x14ac:dyDescent="0.25">
      <c r="I19130" t="s">
        <v>27</v>
      </c>
      <c r="J19130" t="s">
        <v>27</v>
      </c>
    </row>
    <row r="19131" spans="9:10" x14ac:dyDescent="0.25">
      <c r="I19131" t="s">
        <v>1060</v>
      </c>
      <c r="J19131" t="s">
        <v>751</v>
      </c>
    </row>
    <row r="19132" spans="9:10" x14ac:dyDescent="0.25">
      <c r="I19132" t="s">
        <v>811</v>
      </c>
      <c r="J19132" t="s">
        <v>1141</v>
      </c>
    </row>
    <row r="19133" spans="9:10" x14ac:dyDescent="0.25">
      <c r="I19133" t="s">
        <v>1062</v>
      </c>
      <c r="J19133" t="s">
        <v>2241</v>
      </c>
    </row>
    <row r="19134" spans="9:10" x14ac:dyDescent="0.25">
      <c r="I19134" t="s">
        <v>1063</v>
      </c>
      <c r="J19134" t="s">
        <v>27</v>
      </c>
    </row>
    <row r="19135" spans="9:10" x14ac:dyDescent="0.25">
      <c r="I19135" t="s">
        <v>1064</v>
      </c>
      <c r="J19135" t="s">
        <v>4105</v>
      </c>
    </row>
    <row r="19136" spans="9:10" x14ac:dyDescent="0.25">
      <c r="I19136" t="s">
        <v>1065</v>
      </c>
      <c r="J19136" t="s">
        <v>2345</v>
      </c>
    </row>
    <row r="19137" spans="9:10" x14ac:dyDescent="0.25">
      <c r="I19137" t="s">
        <v>40</v>
      </c>
      <c r="J19137" t="s">
        <v>1316</v>
      </c>
    </row>
    <row r="19138" spans="9:10" x14ac:dyDescent="0.25">
      <c r="I19138" t="s">
        <v>1066</v>
      </c>
      <c r="J19138" t="s">
        <v>2261</v>
      </c>
    </row>
    <row r="19139" spans="9:10" x14ac:dyDescent="0.25">
      <c r="I19139" t="s">
        <v>1067</v>
      </c>
      <c r="J19139" t="s">
        <v>3062</v>
      </c>
    </row>
    <row r="19140" spans="9:10" x14ac:dyDescent="0.25">
      <c r="I19140" t="s">
        <v>1068</v>
      </c>
      <c r="J19140" t="s">
        <v>1235</v>
      </c>
    </row>
    <row r="19141" spans="9:10" x14ac:dyDescent="0.25">
      <c r="I19141" t="s">
        <v>1070</v>
      </c>
      <c r="J19141" t="s">
        <v>776</v>
      </c>
    </row>
    <row r="19142" spans="9:10" x14ac:dyDescent="0.25">
      <c r="I19142" t="s">
        <v>1072</v>
      </c>
      <c r="J19142" t="s">
        <v>736</v>
      </c>
    </row>
    <row r="19143" spans="9:10" x14ac:dyDescent="0.25">
      <c r="I19143" t="s">
        <v>1073</v>
      </c>
      <c r="J19143" t="s">
        <v>753</v>
      </c>
    </row>
    <row r="19144" spans="9:10" x14ac:dyDescent="0.25">
      <c r="I19144" t="s">
        <v>1074</v>
      </c>
      <c r="J19144" t="s">
        <v>2858</v>
      </c>
    </row>
    <row r="19145" spans="9:10" x14ac:dyDescent="0.25">
      <c r="I19145" t="s">
        <v>1076</v>
      </c>
      <c r="J19145" t="s">
        <v>2900</v>
      </c>
    </row>
    <row r="19146" spans="9:10" x14ac:dyDescent="0.25">
      <c r="I19146" t="s">
        <v>1078</v>
      </c>
      <c r="J19146" t="s">
        <v>3406</v>
      </c>
    </row>
    <row r="19147" spans="9:10" x14ac:dyDescent="0.25">
      <c r="I19147" t="s">
        <v>1080</v>
      </c>
      <c r="J19147" t="s">
        <v>3585</v>
      </c>
    </row>
    <row r="19148" spans="9:10" x14ac:dyDescent="0.25">
      <c r="I19148" t="s">
        <v>1081</v>
      </c>
      <c r="J19148" t="s">
        <v>4527</v>
      </c>
    </row>
    <row r="19149" spans="9:10" x14ac:dyDescent="0.25">
      <c r="I19149" t="s">
        <v>1083</v>
      </c>
      <c r="J19149" t="s">
        <v>375</v>
      </c>
    </row>
    <row r="19150" spans="9:10" x14ac:dyDescent="0.25">
      <c r="I19150" t="s">
        <v>40</v>
      </c>
      <c r="J19150" t="s">
        <v>3018</v>
      </c>
    </row>
    <row r="19151" spans="9:10" x14ac:dyDescent="0.25">
      <c r="I19151" t="s">
        <v>1085</v>
      </c>
      <c r="J19151" t="s">
        <v>736</v>
      </c>
    </row>
    <row r="19152" spans="9:10" x14ac:dyDescent="0.25">
      <c r="I19152" t="s">
        <v>1086</v>
      </c>
      <c r="J19152" t="s">
        <v>727</v>
      </c>
    </row>
    <row r="19153" spans="9:10" x14ac:dyDescent="0.25">
      <c r="I19153" t="s">
        <v>617</v>
      </c>
      <c r="J19153" t="s">
        <v>1285</v>
      </c>
    </row>
    <row r="19154" spans="9:10" x14ac:dyDescent="0.25">
      <c r="I19154" t="s">
        <v>1087</v>
      </c>
      <c r="J19154" t="s">
        <v>3985</v>
      </c>
    </row>
    <row r="19155" spans="9:10" x14ac:dyDescent="0.25">
      <c r="I19155" t="s">
        <v>725</v>
      </c>
      <c r="J19155" t="s">
        <v>1279</v>
      </c>
    </row>
    <row r="19156" spans="9:10" x14ac:dyDescent="0.25">
      <c r="I19156" t="s">
        <v>34</v>
      </c>
      <c r="J19156" t="s">
        <v>3058</v>
      </c>
    </row>
    <row r="19157" spans="9:10" x14ac:dyDescent="0.25">
      <c r="I19157" t="s">
        <v>598</v>
      </c>
      <c r="J19157" t="s">
        <v>4124</v>
      </c>
    </row>
    <row r="19158" spans="9:10" x14ac:dyDescent="0.25">
      <c r="I19158" t="s">
        <v>1089</v>
      </c>
      <c r="J19158" t="s">
        <v>3442</v>
      </c>
    </row>
    <row r="19159" spans="9:10" x14ac:dyDescent="0.25">
      <c r="I19159" t="s">
        <v>1091</v>
      </c>
      <c r="J19159" t="s">
        <v>3459</v>
      </c>
    </row>
    <row r="19160" spans="9:10" x14ac:dyDescent="0.25">
      <c r="I19160" t="s">
        <v>1092</v>
      </c>
      <c r="J19160" t="s">
        <v>752</v>
      </c>
    </row>
    <row r="19161" spans="9:10" x14ac:dyDescent="0.25">
      <c r="I19161" t="s">
        <v>1093</v>
      </c>
      <c r="J19161" t="s">
        <v>1170</v>
      </c>
    </row>
    <row r="19162" spans="9:10" x14ac:dyDescent="0.25">
      <c r="I19162" t="s">
        <v>1095</v>
      </c>
      <c r="J19162" t="s">
        <v>2620</v>
      </c>
    </row>
    <row r="19163" spans="9:10" x14ac:dyDescent="0.25">
      <c r="I19163" t="s">
        <v>1096</v>
      </c>
      <c r="J19163" t="s">
        <v>1593</v>
      </c>
    </row>
    <row r="19164" spans="9:10" x14ac:dyDescent="0.25">
      <c r="I19164" t="s">
        <v>1097</v>
      </c>
      <c r="J19164" t="s">
        <v>3437</v>
      </c>
    </row>
    <row r="19165" spans="9:10" x14ac:dyDescent="0.25">
      <c r="I19165" t="s">
        <v>1098</v>
      </c>
      <c r="J19165" t="s">
        <v>1183</v>
      </c>
    </row>
    <row r="19166" spans="9:10" x14ac:dyDescent="0.25">
      <c r="I19166" t="s">
        <v>1099</v>
      </c>
      <c r="J19166" t="s">
        <v>865</v>
      </c>
    </row>
    <row r="19167" spans="9:10" x14ac:dyDescent="0.25">
      <c r="I19167" t="s">
        <v>1100</v>
      </c>
      <c r="J19167" t="s">
        <v>876</v>
      </c>
    </row>
    <row r="19168" spans="9:10" x14ac:dyDescent="0.25">
      <c r="I19168" t="s">
        <v>1101</v>
      </c>
      <c r="J19168" t="s">
        <v>2565</v>
      </c>
    </row>
    <row r="19169" spans="9:10" x14ac:dyDescent="0.25">
      <c r="I19169" t="s">
        <v>1103</v>
      </c>
      <c r="J19169" t="s">
        <v>2834</v>
      </c>
    </row>
    <row r="19170" spans="9:10" x14ac:dyDescent="0.25">
      <c r="I19170" t="s">
        <v>633</v>
      </c>
      <c r="J19170" t="s">
        <v>635</v>
      </c>
    </row>
    <row r="19171" spans="9:10" x14ac:dyDescent="0.25">
      <c r="I19171" t="s">
        <v>1105</v>
      </c>
      <c r="J19171" t="s">
        <v>727</v>
      </c>
    </row>
    <row r="19172" spans="9:10" x14ac:dyDescent="0.25">
      <c r="I19172" t="s">
        <v>1106</v>
      </c>
      <c r="J19172" t="s">
        <v>3493</v>
      </c>
    </row>
    <row r="19173" spans="9:10" x14ac:dyDescent="0.25">
      <c r="I19173" t="s">
        <v>1107</v>
      </c>
      <c r="J19173" t="s">
        <v>676</v>
      </c>
    </row>
    <row r="19174" spans="9:10" x14ac:dyDescent="0.25">
      <c r="I19174" t="s">
        <v>1109</v>
      </c>
      <c r="J19174" t="s">
        <v>598</v>
      </c>
    </row>
    <row r="19175" spans="9:10" x14ac:dyDescent="0.25">
      <c r="I19175" t="s">
        <v>1110</v>
      </c>
      <c r="J19175" t="s">
        <v>918</v>
      </c>
    </row>
    <row r="19176" spans="9:10" x14ac:dyDescent="0.25">
      <c r="I19176" t="s">
        <v>1112</v>
      </c>
      <c r="J19176" t="s">
        <v>3918</v>
      </c>
    </row>
    <row r="19177" spans="9:10" x14ac:dyDescent="0.25">
      <c r="I19177" t="s">
        <v>1114</v>
      </c>
      <c r="J19177" t="s">
        <v>2778</v>
      </c>
    </row>
    <row r="19178" spans="9:10" x14ac:dyDescent="0.25">
      <c r="I19178" t="s">
        <v>916</v>
      </c>
      <c r="J19178" t="s">
        <v>34</v>
      </c>
    </row>
    <row r="19179" spans="9:10" x14ac:dyDescent="0.25">
      <c r="I19179" t="s">
        <v>1116</v>
      </c>
      <c r="J19179" t="s">
        <v>1460</v>
      </c>
    </row>
    <row r="19180" spans="9:10" x14ac:dyDescent="0.25">
      <c r="I19180" t="s">
        <v>1117</v>
      </c>
      <c r="J19180" t="s">
        <v>2761</v>
      </c>
    </row>
    <row r="19181" spans="9:10" x14ac:dyDescent="0.25">
      <c r="I19181" t="s">
        <v>1118</v>
      </c>
      <c r="J19181" t="s">
        <v>1355</v>
      </c>
    </row>
    <row r="19182" spans="9:10" x14ac:dyDescent="0.25">
      <c r="I19182" t="s">
        <v>1119</v>
      </c>
      <c r="J19182" t="s">
        <v>865</v>
      </c>
    </row>
    <row r="19183" spans="9:10" x14ac:dyDescent="0.25">
      <c r="I19183" t="s">
        <v>1120</v>
      </c>
      <c r="J19183" t="s">
        <v>742</v>
      </c>
    </row>
    <row r="19184" spans="9:10" x14ac:dyDescent="0.25">
      <c r="I19184" t="s">
        <v>1122</v>
      </c>
      <c r="J19184" t="s">
        <v>2070</v>
      </c>
    </row>
    <row r="19185" spans="9:10" x14ac:dyDescent="0.25">
      <c r="I19185" t="s">
        <v>1123</v>
      </c>
      <c r="J19185" t="s">
        <v>441</v>
      </c>
    </row>
    <row r="19186" spans="9:10" x14ac:dyDescent="0.25">
      <c r="I19186" t="s">
        <v>901</v>
      </c>
      <c r="J19186" t="s">
        <v>2890</v>
      </c>
    </row>
    <row r="19187" spans="9:10" x14ac:dyDescent="0.25">
      <c r="I19187" t="s">
        <v>1126</v>
      </c>
      <c r="J19187" t="s">
        <v>1272</v>
      </c>
    </row>
    <row r="19188" spans="9:10" x14ac:dyDescent="0.25">
      <c r="I19188" t="s">
        <v>1128</v>
      </c>
      <c r="J19188" t="s">
        <v>3766</v>
      </c>
    </row>
    <row r="19189" spans="9:10" x14ac:dyDescent="0.25">
      <c r="I19189" t="s">
        <v>1129</v>
      </c>
      <c r="J19189" t="s">
        <v>2966</v>
      </c>
    </row>
    <row r="19190" spans="9:10" x14ac:dyDescent="0.25">
      <c r="I19190" t="s">
        <v>1130</v>
      </c>
      <c r="J19190" t="s">
        <v>702</v>
      </c>
    </row>
    <row r="19191" spans="9:10" x14ac:dyDescent="0.25">
      <c r="I19191" t="s">
        <v>1131</v>
      </c>
      <c r="J19191" t="s">
        <v>847</v>
      </c>
    </row>
    <row r="19192" spans="9:10" x14ac:dyDescent="0.25">
      <c r="I19192" t="s">
        <v>1132</v>
      </c>
      <c r="J19192" t="s">
        <v>1402</v>
      </c>
    </row>
    <row r="19193" spans="9:10" x14ac:dyDescent="0.25">
      <c r="I19193" t="s">
        <v>1133</v>
      </c>
      <c r="J19193" t="s">
        <v>1012</v>
      </c>
    </row>
    <row r="19194" spans="9:10" x14ac:dyDescent="0.25">
      <c r="I19194" t="s">
        <v>1134</v>
      </c>
      <c r="J19194" t="s">
        <v>1002</v>
      </c>
    </row>
    <row r="19195" spans="9:10" x14ac:dyDescent="0.25">
      <c r="I19195" t="s">
        <v>1135</v>
      </c>
      <c r="J19195" t="s">
        <v>657</v>
      </c>
    </row>
    <row r="19196" spans="9:10" x14ac:dyDescent="0.25">
      <c r="I19196" t="s">
        <v>875</v>
      </c>
      <c r="J19196" t="s">
        <v>1402</v>
      </c>
    </row>
    <row r="19197" spans="9:10" x14ac:dyDescent="0.25">
      <c r="I19197" t="s">
        <v>1136</v>
      </c>
      <c r="J19197" t="s">
        <v>3067</v>
      </c>
    </row>
    <row r="19198" spans="9:10" x14ac:dyDescent="0.25">
      <c r="I19198" t="s">
        <v>1137</v>
      </c>
      <c r="J19198" t="s">
        <v>695</v>
      </c>
    </row>
    <row r="19199" spans="9:10" x14ac:dyDescent="0.25">
      <c r="I19199" t="s">
        <v>987</v>
      </c>
      <c r="J19199" t="s">
        <v>2681</v>
      </c>
    </row>
    <row r="19200" spans="9:10" x14ac:dyDescent="0.25">
      <c r="I19200" t="s">
        <v>1138</v>
      </c>
      <c r="J19200" t="s">
        <v>851</v>
      </c>
    </row>
    <row r="19201" spans="9:10" x14ac:dyDescent="0.25">
      <c r="I19201" t="s">
        <v>1139</v>
      </c>
      <c r="J19201" t="s">
        <v>1422</v>
      </c>
    </row>
    <row r="19202" spans="9:10" x14ac:dyDescent="0.25">
      <c r="I19202" t="s">
        <v>1141</v>
      </c>
      <c r="J19202" t="s">
        <v>3639</v>
      </c>
    </row>
    <row r="19203" spans="9:10" x14ac:dyDescent="0.25">
      <c r="I19203" t="s">
        <v>978</v>
      </c>
      <c r="J19203" t="s">
        <v>1073</v>
      </c>
    </row>
    <row r="19204" spans="9:10" x14ac:dyDescent="0.25">
      <c r="I19204" t="s">
        <v>713</v>
      </c>
      <c r="J19204" t="s">
        <v>812</v>
      </c>
    </row>
    <row r="19205" spans="9:10" x14ac:dyDescent="0.25">
      <c r="I19205" t="s">
        <v>1144</v>
      </c>
      <c r="J19205" t="s">
        <v>590</v>
      </c>
    </row>
    <row r="19206" spans="9:10" x14ac:dyDescent="0.25">
      <c r="I19206" t="s">
        <v>1146</v>
      </c>
      <c r="J19206" t="s">
        <v>3614</v>
      </c>
    </row>
    <row r="19207" spans="9:10" x14ac:dyDescent="0.25">
      <c r="I19207" t="s">
        <v>1148</v>
      </c>
      <c r="J19207" t="s">
        <v>2157</v>
      </c>
    </row>
    <row r="19208" spans="9:10" x14ac:dyDescent="0.25">
      <c r="I19208" t="s">
        <v>1149</v>
      </c>
      <c r="J19208" t="s">
        <v>1513</v>
      </c>
    </row>
    <row r="19209" spans="9:10" x14ac:dyDescent="0.25">
      <c r="I19209" t="s">
        <v>1150</v>
      </c>
      <c r="J19209" t="s">
        <v>1444</v>
      </c>
    </row>
    <row r="19210" spans="9:10" x14ac:dyDescent="0.25">
      <c r="I19210" t="s">
        <v>1151</v>
      </c>
      <c r="J19210" t="s">
        <v>1562</v>
      </c>
    </row>
    <row r="19211" spans="9:10" x14ac:dyDescent="0.25">
      <c r="I19211" t="s">
        <v>1153</v>
      </c>
      <c r="J19211" t="s">
        <v>619</v>
      </c>
    </row>
    <row r="19212" spans="9:10" x14ac:dyDescent="0.25">
      <c r="I19212" t="s">
        <v>1154</v>
      </c>
      <c r="J19212" t="s">
        <v>1029</v>
      </c>
    </row>
    <row r="19213" spans="9:10" x14ac:dyDescent="0.25">
      <c r="I19213" t="s">
        <v>1155</v>
      </c>
      <c r="J19213" t="s">
        <v>2793</v>
      </c>
    </row>
    <row r="19214" spans="9:10" x14ac:dyDescent="0.25">
      <c r="I19214" t="s">
        <v>1156</v>
      </c>
      <c r="J19214" t="s">
        <v>1452</v>
      </c>
    </row>
    <row r="19215" spans="9:10" x14ac:dyDescent="0.25">
      <c r="I19215" t="s">
        <v>1157</v>
      </c>
      <c r="J19215" t="s">
        <v>751</v>
      </c>
    </row>
    <row r="19216" spans="9:10" x14ac:dyDescent="0.25">
      <c r="I19216" t="s">
        <v>441</v>
      </c>
      <c r="J19216" t="s">
        <v>844</v>
      </c>
    </row>
    <row r="19217" spans="9:10" x14ac:dyDescent="0.25">
      <c r="I19217" t="s">
        <v>923</v>
      </c>
      <c r="J19217" t="s">
        <v>657</v>
      </c>
    </row>
    <row r="19218" spans="9:10" x14ac:dyDescent="0.25">
      <c r="I19218" t="s">
        <v>894</v>
      </c>
      <c r="J19218" t="s">
        <v>1383</v>
      </c>
    </row>
    <row r="19219" spans="9:10" x14ac:dyDescent="0.25">
      <c r="I19219" t="s">
        <v>1160</v>
      </c>
      <c r="J19219" t="s">
        <v>1625</v>
      </c>
    </row>
    <row r="19220" spans="9:10" x14ac:dyDescent="0.25">
      <c r="I19220" t="s">
        <v>1161</v>
      </c>
      <c r="J19220" t="s">
        <v>700</v>
      </c>
    </row>
    <row r="19221" spans="9:10" x14ac:dyDescent="0.25">
      <c r="I19221" t="s">
        <v>1162</v>
      </c>
      <c r="J19221" t="s">
        <v>1642</v>
      </c>
    </row>
    <row r="19222" spans="9:10" x14ac:dyDescent="0.25">
      <c r="I19222" t="s">
        <v>1163</v>
      </c>
      <c r="J19222" t="s">
        <v>3401</v>
      </c>
    </row>
    <row r="19223" spans="9:10" x14ac:dyDescent="0.25">
      <c r="I19223" t="s">
        <v>1164</v>
      </c>
      <c r="J19223" t="s">
        <v>2578</v>
      </c>
    </row>
    <row r="19224" spans="9:10" x14ac:dyDescent="0.25">
      <c r="I19224" t="s">
        <v>1165</v>
      </c>
      <c r="J19224" t="s">
        <v>4055</v>
      </c>
    </row>
    <row r="19225" spans="9:10" x14ac:dyDescent="0.25">
      <c r="I19225" t="s">
        <v>1166</v>
      </c>
      <c r="J19225" t="s">
        <v>3324</v>
      </c>
    </row>
    <row r="19226" spans="9:10" x14ac:dyDescent="0.25">
      <c r="I19226" t="s">
        <v>1167</v>
      </c>
      <c r="J19226" t="s">
        <v>725</v>
      </c>
    </row>
    <row r="19227" spans="9:10" x14ac:dyDescent="0.25">
      <c r="I19227" t="s">
        <v>215</v>
      </c>
      <c r="J19227" t="s">
        <v>584</v>
      </c>
    </row>
    <row r="19228" spans="9:10" x14ac:dyDescent="0.25">
      <c r="I19228" t="s">
        <v>1168</v>
      </c>
      <c r="J19228" t="s">
        <v>1112</v>
      </c>
    </row>
    <row r="19229" spans="9:10" x14ac:dyDescent="0.25">
      <c r="I19229" t="s">
        <v>894</v>
      </c>
      <c r="J19229" t="s">
        <v>1892</v>
      </c>
    </row>
    <row r="19230" spans="9:10" x14ac:dyDescent="0.25">
      <c r="I19230" t="s">
        <v>1170</v>
      </c>
      <c r="J19230" t="s">
        <v>1891</v>
      </c>
    </row>
    <row r="19231" spans="9:10" x14ac:dyDescent="0.25">
      <c r="I19231" t="s">
        <v>1073</v>
      </c>
      <c r="J19231" t="s">
        <v>2600</v>
      </c>
    </row>
    <row r="19232" spans="9:10" x14ac:dyDescent="0.25">
      <c r="I19232" t="s">
        <v>1172</v>
      </c>
      <c r="J19232" t="s">
        <v>2690</v>
      </c>
    </row>
    <row r="19233" spans="9:10" x14ac:dyDescent="0.25">
      <c r="I19233" t="s">
        <v>751</v>
      </c>
      <c r="J19233" t="s">
        <v>635</v>
      </c>
    </row>
    <row r="19234" spans="9:10" x14ac:dyDescent="0.25">
      <c r="I19234" t="s">
        <v>1174</v>
      </c>
      <c r="J19234" t="s">
        <v>40</v>
      </c>
    </row>
    <row r="19235" spans="9:10" x14ac:dyDescent="0.25">
      <c r="I19235" t="s">
        <v>1175</v>
      </c>
      <c r="J19235" t="s">
        <v>2260</v>
      </c>
    </row>
    <row r="19236" spans="9:10" x14ac:dyDescent="0.25">
      <c r="I19236" t="s">
        <v>1176</v>
      </c>
      <c r="J19236" t="s">
        <v>3862</v>
      </c>
    </row>
    <row r="19237" spans="9:10" x14ac:dyDescent="0.25">
      <c r="I19237" t="s">
        <v>706</v>
      </c>
      <c r="J19237" t="s">
        <v>1548</v>
      </c>
    </row>
    <row r="19238" spans="9:10" x14ac:dyDescent="0.25">
      <c r="I19238" t="s">
        <v>1178</v>
      </c>
      <c r="J19238" t="s">
        <v>1756</v>
      </c>
    </row>
    <row r="19239" spans="9:10" x14ac:dyDescent="0.25">
      <c r="I19239" t="s">
        <v>869</v>
      </c>
      <c r="J19239" t="s">
        <v>1654</v>
      </c>
    </row>
    <row r="19240" spans="9:10" x14ac:dyDescent="0.25">
      <c r="I19240" t="s">
        <v>1179</v>
      </c>
      <c r="J19240" t="s">
        <v>725</v>
      </c>
    </row>
    <row r="19241" spans="9:10" x14ac:dyDescent="0.25">
      <c r="I19241" t="s">
        <v>1181</v>
      </c>
      <c r="J19241" t="s">
        <v>875</v>
      </c>
    </row>
    <row r="19242" spans="9:10" x14ac:dyDescent="0.25">
      <c r="I19242" t="s">
        <v>1182</v>
      </c>
      <c r="J19242" t="s">
        <v>945</v>
      </c>
    </row>
    <row r="19243" spans="9:10" x14ac:dyDescent="0.25">
      <c r="I19243" t="s">
        <v>1183</v>
      </c>
      <c r="J19243" t="s">
        <v>833</v>
      </c>
    </row>
    <row r="19244" spans="9:10" x14ac:dyDescent="0.25">
      <c r="I19244" t="s">
        <v>1051</v>
      </c>
      <c r="J19244" t="s">
        <v>706</v>
      </c>
    </row>
    <row r="19245" spans="9:10" x14ac:dyDescent="0.25">
      <c r="I19245" t="s">
        <v>1185</v>
      </c>
      <c r="J19245" t="s">
        <v>3066</v>
      </c>
    </row>
    <row r="19246" spans="9:10" x14ac:dyDescent="0.25">
      <c r="I19246" t="s">
        <v>1187</v>
      </c>
      <c r="J19246" t="s">
        <v>1746</v>
      </c>
    </row>
    <row r="19247" spans="9:10" x14ac:dyDescent="0.25">
      <c r="I19247" t="s">
        <v>1188</v>
      </c>
      <c r="J19247" t="s">
        <v>3621</v>
      </c>
    </row>
    <row r="19248" spans="9:10" x14ac:dyDescent="0.25">
      <c r="I19248" t="s">
        <v>1189</v>
      </c>
      <c r="J19248" t="s">
        <v>1162</v>
      </c>
    </row>
    <row r="19249" spans="9:10" x14ac:dyDescent="0.25">
      <c r="I19249" t="s">
        <v>1190</v>
      </c>
      <c r="J19249" t="s">
        <v>3641</v>
      </c>
    </row>
    <row r="19250" spans="9:10" x14ac:dyDescent="0.25">
      <c r="I19250" t="s">
        <v>1191</v>
      </c>
      <c r="J19250" t="s">
        <v>3840</v>
      </c>
    </row>
    <row r="19251" spans="9:10" x14ac:dyDescent="0.25">
      <c r="I19251" t="s">
        <v>1192</v>
      </c>
      <c r="J19251" t="s">
        <v>3322</v>
      </c>
    </row>
    <row r="19252" spans="9:10" x14ac:dyDescent="0.25">
      <c r="I19252" t="s">
        <v>1193</v>
      </c>
      <c r="J19252" t="s">
        <v>1504</v>
      </c>
    </row>
    <row r="19253" spans="9:10" x14ac:dyDescent="0.25">
      <c r="I19253" t="s">
        <v>1194</v>
      </c>
      <c r="J19253" t="s">
        <v>1513</v>
      </c>
    </row>
    <row r="19254" spans="9:10" x14ac:dyDescent="0.25">
      <c r="I19254" t="s">
        <v>1195</v>
      </c>
      <c r="J19254" t="s">
        <v>1245</v>
      </c>
    </row>
    <row r="19255" spans="9:10" x14ac:dyDescent="0.25">
      <c r="I19255" t="s">
        <v>1196</v>
      </c>
      <c r="J19255" t="s">
        <v>716</v>
      </c>
    </row>
    <row r="19256" spans="9:10" x14ac:dyDescent="0.25">
      <c r="I19256" t="s">
        <v>847</v>
      </c>
      <c r="J19256" t="s">
        <v>4513</v>
      </c>
    </row>
    <row r="19257" spans="9:10" x14ac:dyDescent="0.25">
      <c r="I19257" t="s">
        <v>1197</v>
      </c>
      <c r="J19257" t="s">
        <v>2517</v>
      </c>
    </row>
    <row r="19258" spans="9:10" x14ac:dyDescent="0.25">
      <c r="I19258" t="s">
        <v>186</v>
      </c>
      <c r="J19258" t="s">
        <v>593</v>
      </c>
    </row>
    <row r="19259" spans="9:10" x14ac:dyDescent="0.25">
      <c r="I19259" t="s">
        <v>1199</v>
      </c>
      <c r="J19259" t="s">
        <v>4369</v>
      </c>
    </row>
    <row r="19260" spans="9:10" x14ac:dyDescent="0.25">
      <c r="I19260" t="s">
        <v>1200</v>
      </c>
      <c r="J19260" t="s">
        <v>1989</v>
      </c>
    </row>
    <row r="19261" spans="9:10" x14ac:dyDescent="0.25">
      <c r="I19261" t="s">
        <v>1201</v>
      </c>
      <c r="J19261" t="s">
        <v>1174</v>
      </c>
    </row>
    <row r="19262" spans="9:10" x14ac:dyDescent="0.25">
      <c r="I19262" t="s">
        <v>1202</v>
      </c>
      <c r="J19262" t="s">
        <v>812</v>
      </c>
    </row>
    <row r="19263" spans="9:10" x14ac:dyDescent="0.25">
      <c r="I19263" t="s">
        <v>1204</v>
      </c>
      <c r="J19263" t="s">
        <v>2722</v>
      </c>
    </row>
    <row r="19264" spans="9:10" x14ac:dyDescent="0.25">
      <c r="I19264" t="s">
        <v>1205</v>
      </c>
      <c r="J19264" t="s">
        <v>3220</v>
      </c>
    </row>
    <row r="19265" spans="9:10" x14ac:dyDescent="0.25">
      <c r="I19265" t="s">
        <v>638</v>
      </c>
      <c r="J19265" t="s">
        <v>727</v>
      </c>
    </row>
    <row r="19266" spans="9:10" x14ac:dyDescent="0.25">
      <c r="I19266" t="s">
        <v>927</v>
      </c>
      <c r="J19266" t="s">
        <v>1929</v>
      </c>
    </row>
    <row r="19267" spans="9:10" x14ac:dyDescent="0.25">
      <c r="I19267" t="s">
        <v>27</v>
      </c>
      <c r="J19267" t="s">
        <v>2953</v>
      </c>
    </row>
    <row r="19268" spans="9:10" x14ac:dyDescent="0.25">
      <c r="I19268" t="s">
        <v>1126</v>
      </c>
      <c r="J19268" t="s">
        <v>1317</v>
      </c>
    </row>
    <row r="19269" spans="9:10" x14ac:dyDescent="0.25">
      <c r="I19269" t="s">
        <v>1029</v>
      </c>
      <c r="J19269" t="s">
        <v>939</v>
      </c>
    </row>
    <row r="19270" spans="9:10" x14ac:dyDescent="0.25">
      <c r="I19270" t="s">
        <v>634</v>
      </c>
      <c r="J19270" t="s">
        <v>4048</v>
      </c>
    </row>
    <row r="19271" spans="9:10" x14ac:dyDescent="0.25">
      <c r="I19271" t="s">
        <v>1209</v>
      </c>
      <c r="J19271" t="s">
        <v>2767</v>
      </c>
    </row>
    <row r="19272" spans="9:10" x14ac:dyDescent="0.25">
      <c r="I19272" t="s">
        <v>706</v>
      </c>
      <c r="J19272" t="s">
        <v>1026</v>
      </c>
    </row>
    <row r="19273" spans="9:10" x14ac:dyDescent="0.25">
      <c r="I19273" t="s">
        <v>1065</v>
      </c>
      <c r="J19273" t="s">
        <v>34</v>
      </c>
    </row>
    <row r="19274" spans="9:10" x14ac:dyDescent="0.25">
      <c r="I19274" t="s">
        <v>1212</v>
      </c>
      <c r="J19274" t="s">
        <v>847</v>
      </c>
    </row>
    <row r="19275" spans="9:10" x14ac:dyDescent="0.25">
      <c r="I19275" t="s">
        <v>1214</v>
      </c>
      <c r="J19275" t="s">
        <v>1083</v>
      </c>
    </row>
    <row r="19276" spans="9:10" x14ac:dyDescent="0.25">
      <c r="I19276" t="s">
        <v>1215</v>
      </c>
      <c r="J19276" t="s">
        <v>1788</v>
      </c>
    </row>
    <row r="19277" spans="9:10" x14ac:dyDescent="0.25">
      <c r="I19277" t="s">
        <v>1216</v>
      </c>
      <c r="J19277" t="s">
        <v>2804</v>
      </c>
    </row>
    <row r="19278" spans="9:10" x14ac:dyDescent="0.25">
      <c r="I19278" t="s">
        <v>1217</v>
      </c>
      <c r="J19278" t="s">
        <v>3426</v>
      </c>
    </row>
    <row r="19279" spans="9:10" x14ac:dyDescent="0.25">
      <c r="I19279" t="s">
        <v>1218</v>
      </c>
      <c r="J19279" t="s">
        <v>906</v>
      </c>
    </row>
    <row r="19280" spans="9:10" x14ac:dyDescent="0.25">
      <c r="I19280" t="s">
        <v>1220</v>
      </c>
      <c r="J19280" t="s">
        <v>1681</v>
      </c>
    </row>
    <row r="19281" spans="9:10" x14ac:dyDescent="0.25">
      <c r="I19281" t="s">
        <v>865</v>
      </c>
      <c r="J19281" t="s">
        <v>1452</v>
      </c>
    </row>
    <row r="19282" spans="9:10" x14ac:dyDescent="0.25">
      <c r="I19282" t="s">
        <v>1221</v>
      </c>
      <c r="J19282" t="s">
        <v>2726</v>
      </c>
    </row>
    <row r="19283" spans="9:10" x14ac:dyDescent="0.25">
      <c r="I19283" t="s">
        <v>1222</v>
      </c>
      <c r="J19283" t="s">
        <v>622</v>
      </c>
    </row>
    <row r="19284" spans="9:10" x14ac:dyDescent="0.25">
      <c r="I19284" t="s">
        <v>782</v>
      </c>
      <c r="J19284" t="s">
        <v>706</v>
      </c>
    </row>
    <row r="19285" spans="9:10" x14ac:dyDescent="0.25">
      <c r="I19285" t="s">
        <v>1224</v>
      </c>
      <c r="J19285" t="s">
        <v>1832</v>
      </c>
    </row>
    <row r="19286" spans="9:10" x14ac:dyDescent="0.25">
      <c r="I19286" t="s">
        <v>1225</v>
      </c>
      <c r="J19286" t="s">
        <v>743</v>
      </c>
    </row>
    <row r="19287" spans="9:10" x14ac:dyDescent="0.25">
      <c r="I19287" t="s">
        <v>770</v>
      </c>
      <c r="J19287" t="s">
        <v>376</v>
      </c>
    </row>
    <row r="19288" spans="9:10" x14ac:dyDescent="0.25">
      <c r="I19288" t="s">
        <v>1227</v>
      </c>
      <c r="J19288" t="s">
        <v>1132</v>
      </c>
    </row>
    <row r="19289" spans="9:10" x14ac:dyDescent="0.25">
      <c r="I19289" t="s">
        <v>587</v>
      </c>
      <c r="J19289" t="s">
        <v>858</v>
      </c>
    </row>
    <row r="19290" spans="9:10" x14ac:dyDescent="0.25">
      <c r="I19290" t="s">
        <v>619</v>
      </c>
      <c r="J19290" t="s">
        <v>1405</v>
      </c>
    </row>
    <row r="19291" spans="9:10" x14ac:dyDescent="0.25">
      <c r="I19291" t="s">
        <v>1228</v>
      </c>
      <c r="J19291" t="s">
        <v>2117</v>
      </c>
    </row>
    <row r="19292" spans="9:10" x14ac:dyDescent="0.25">
      <c r="I19292" t="s">
        <v>1229</v>
      </c>
      <c r="J19292" t="s">
        <v>1118</v>
      </c>
    </row>
    <row r="19293" spans="9:10" x14ac:dyDescent="0.25">
      <c r="I19293" t="s">
        <v>1230</v>
      </c>
      <c r="J19293" t="s">
        <v>2910</v>
      </c>
    </row>
    <row r="19294" spans="9:10" x14ac:dyDescent="0.25">
      <c r="I19294" t="s">
        <v>1232</v>
      </c>
      <c r="J19294" t="s">
        <v>1970</v>
      </c>
    </row>
    <row r="19295" spans="9:10" x14ac:dyDescent="0.25">
      <c r="I19295" t="s">
        <v>1233</v>
      </c>
      <c r="J19295" t="s">
        <v>2586</v>
      </c>
    </row>
    <row r="19296" spans="9:10" x14ac:dyDescent="0.25">
      <c r="I19296" t="s">
        <v>760</v>
      </c>
      <c r="J19296" t="s">
        <v>700</v>
      </c>
    </row>
    <row r="19297" spans="9:10" x14ac:dyDescent="0.25">
      <c r="I19297" t="s">
        <v>1234</v>
      </c>
      <c r="J19297" t="s">
        <v>1597</v>
      </c>
    </row>
    <row r="19298" spans="9:10" x14ac:dyDescent="0.25">
      <c r="I19298" t="s">
        <v>1235</v>
      </c>
      <c r="J19298" t="s">
        <v>865</v>
      </c>
    </row>
    <row r="19299" spans="9:10" x14ac:dyDescent="0.25">
      <c r="I19299" t="s">
        <v>1236</v>
      </c>
      <c r="J19299" t="s">
        <v>2029</v>
      </c>
    </row>
    <row r="19300" spans="9:10" x14ac:dyDescent="0.25">
      <c r="I19300" t="s">
        <v>1237</v>
      </c>
      <c r="J19300" t="s">
        <v>598</v>
      </c>
    </row>
    <row r="19301" spans="9:10" x14ac:dyDescent="0.25">
      <c r="I19301" t="s">
        <v>1238</v>
      </c>
      <c r="J19301" t="s">
        <v>3602</v>
      </c>
    </row>
    <row r="19302" spans="9:10" x14ac:dyDescent="0.25">
      <c r="I19302" t="s">
        <v>1026</v>
      </c>
      <c r="J19302" t="s">
        <v>2666</v>
      </c>
    </row>
    <row r="19303" spans="9:10" x14ac:dyDescent="0.25">
      <c r="I19303" t="s">
        <v>1239</v>
      </c>
      <c r="J19303" t="s">
        <v>2192</v>
      </c>
    </row>
    <row r="19304" spans="9:10" x14ac:dyDescent="0.25">
      <c r="I19304" t="s">
        <v>1240</v>
      </c>
      <c r="J19304" t="s">
        <v>3757</v>
      </c>
    </row>
    <row r="19305" spans="9:10" x14ac:dyDescent="0.25">
      <c r="I19305" t="s">
        <v>1241</v>
      </c>
      <c r="J19305" t="s">
        <v>1366</v>
      </c>
    </row>
    <row r="19306" spans="9:10" x14ac:dyDescent="0.25">
      <c r="I19306" t="s">
        <v>655</v>
      </c>
      <c r="J19306" t="s">
        <v>3097</v>
      </c>
    </row>
    <row r="19307" spans="9:10" x14ac:dyDescent="0.25">
      <c r="I19307" t="s">
        <v>1243</v>
      </c>
      <c r="J19307" t="s">
        <v>1232</v>
      </c>
    </row>
    <row r="19308" spans="9:10" x14ac:dyDescent="0.25">
      <c r="I19308" t="s">
        <v>1244</v>
      </c>
      <c r="J19308" t="s">
        <v>2675</v>
      </c>
    </row>
    <row r="19309" spans="9:10" x14ac:dyDescent="0.25">
      <c r="I19309" t="s">
        <v>707</v>
      </c>
      <c r="J19309" t="s">
        <v>1812</v>
      </c>
    </row>
    <row r="19310" spans="9:10" x14ac:dyDescent="0.25">
      <c r="I19310" t="s">
        <v>1245</v>
      </c>
      <c r="J19310" t="s">
        <v>726</v>
      </c>
    </row>
    <row r="19311" spans="9:10" x14ac:dyDescent="0.25">
      <c r="I19311" t="s">
        <v>27</v>
      </c>
      <c r="J19311" t="s">
        <v>4475</v>
      </c>
    </row>
    <row r="19312" spans="9:10" x14ac:dyDescent="0.25">
      <c r="I19312" t="s">
        <v>1246</v>
      </c>
      <c r="J19312" t="s">
        <v>3024</v>
      </c>
    </row>
    <row r="19313" spans="9:10" x14ac:dyDescent="0.25">
      <c r="I19313" t="s">
        <v>27</v>
      </c>
      <c r="J19313" t="s">
        <v>1172</v>
      </c>
    </row>
    <row r="19314" spans="9:10" x14ac:dyDescent="0.25">
      <c r="I19314" t="s">
        <v>1248</v>
      </c>
      <c r="J19314" t="s">
        <v>1597</v>
      </c>
    </row>
    <row r="19315" spans="9:10" x14ac:dyDescent="0.25">
      <c r="I19315" t="s">
        <v>1249</v>
      </c>
      <c r="J19315" t="s">
        <v>1727</v>
      </c>
    </row>
    <row r="19316" spans="9:10" x14ac:dyDescent="0.25">
      <c r="I19316" t="s">
        <v>1250</v>
      </c>
      <c r="J19316" t="s">
        <v>1391</v>
      </c>
    </row>
    <row r="19317" spans="9:10" x14ac:dyDescent="0.25">
      <c r="I19317" t="s">
        <v>890</v>
      </c>
      <c r="J19317" t="s">
        <v>3444</v>
      </c>
    </row>
    <row r="19318" spans="9:10" x14ac:dyDescent="0.25">
      <c r="I19318" t="s">
        <v>1252</v>
      </c>
      <c r="J19318" t="s">
        <v>4041</v>
      </c>
    </row>
    <row r="19319" spans="9:10" x14ac:dyDescent="0.25">
      <c r="I19319" t="s">
        <v>1253</v>
      </c>
      <c r="J19319" t="s">
        <v>2953</v>
      </c>
    </row>
    <row r="19320" spans="9:10" x14ac:dyDescent="0.25">
      <c r="I19320" t="s">
        <v>1254</v>
      </c>
      <c r="J19320" t="s">
        <v>782</v>
      </c>
    </row>
    <row r="19321" spans="9:10" x14ac:dyDescent="0.25">
      <c r="I19321" t="s">
        <v>158</v>
      </c>
      <c r="J19321" t="s">
        <v>1130</v>
      </c>
    </row>
    <row r="19322" spans="9:10" x14ac:dyDescent="0.25">
      <c r="I19322" t="s">
        <v>1255</v>
      </c>
      <c r="J19322" t="s">
        <v>1063</v>
      </c>
    </row>
    <row r="19323" spans="9:10" x14ac:dyDescent="0.25">
      <c r="I19323" t="s">
        <v>1256</v>
      </c>
      <c r="J19323" t="s">
        <v>896</v>
      </c>
    </row>
    <row r="19324" spans="9:10" x14ac:dyDescent="0.25">
      <c r="I19324" t="s">
        <v>1257</v>
      </c>
      <c r="J19324" t="s">
        <v>4272</v>
      </c>
    </row>
    <row r="19325" spans="9:10" x14ac:dyDescent="0.25">
      <c r="I19325" t="s">
        <v>1172</v>
      </c>
      <c r="J19325" t="s">
        <v>885</v>
      </c>
    </row>
    <row r="19326" spans="9:10" x14ac:dyDescent="0.25">
      <c r="I19326" t="s">
        <v>1258</v>
      </c>
      <c r="J19326" t="s">
        <v>2784</v>
      </c>
    </row>
    <row r="19327" spans="9:10" x14ac:dyDescent="0.25">
      <c r="I19327" t="s">
        <v>1260</v>
      </c>
      <c r="J19327" t="s">
        <v>2038</v>
      </c>
    </row>
    <row r="19328" spans="9:10" x14ac:dyDescent="0.25">
      <c r="I19328" t="s">
        <v>978</v>
      </c>
      <c r="J19328" t="s">
        <v>3096</v>
      </c>
    </row>
    <row r="19329" spans="9:10" x14ac:dyDescent="0.25">
      <c r="I19329" t="s">
        <v>1262</v>
      </c>
      <c r="J19329" t="s">
        <v>1598</v>
      </c>
    </row>
    <row r="19330" spans="9:10" x14ac:dyDescent="0.25">
      <c r="I19330" t="s">
        <v>1263</v>
      </c>
      <c r="J19330" t="s">
        <v>1073</v>
      </c>
    </row>
    <row r="19331" spans="9:10" x14ac:dyDescent="0.25">
      <c r="I19331" t="s">
        <v>1264</v>
      </c>
      <c r="J19331" t="s">
        <v>638</v>
      </c>
    </row>
    <row r="19332" spans="9:10" x14ac:dyDescent="0.25">
      <c r="I19332" t="s">
        <v>1265</v>
      </c>
      <c r="J19332" t="s">
        <v>4193</v>
      </c>
    </row>
    <row r="19333" spans="9:10" x14ac:dyDescent="0.25">
      <c r="I19333" t="s">
        <v>1266</v>
      </c>
      <c r="J19333" t="s">
        <v>2279</v>
      </c>
    </row>
    <row r="19334" spans="9:10" x14ac:dyDescent="0.25">
      <c r="I19334" t="s">
        <v>162</v>
      </c>
      <c r="J19334" t="s">
        <v>719</v>
      </c>
    </row>
    <row r="19335" spans="9:10" x14ac:dyDescent="0.25">
      <c r="I19335" t="s">
        <v>1248</v>
      </c>
      <c r="J19335" t="s">
        <v>539</v>
      </c>
    </row>
    <row r="19336" spans="9:10" x14ac:dyDescent="0.25">
      <c r="I19336" t="s">
        <v>1267</v>
      </c>
      <c r="J19336" t="s">
        <v>2200</v>
      </c>
    </row>
    <row r="19337" spans="9:10" x14ac:dyDescent="0.25">
      <c r="I19337" t="s">
        <v>657</v>
      </c>
      <c r="J19337" t="s">
        <v>3301</v>
      </c>
    </row>
    <row r="19338" spans="9:10" x14ac:dyDescent="0.25">
      <c r="I19338" t="s">
        <v>1268</v>
      </c>
      <c r="J19338" t="s">
        <v>1811</v>
      </c>
    </row>
    <row r="19339" spans="9:10" x14ac:dyDescent="0.25">
      <c r="I19339" t="s">
        <v>1269</v>
      </c>
      <c r="J19339" t="s">
        <v>1041</v>
      </c>
    </row>
    <row r="19340" spans="9:10" x14ac:dyDescent="0.25">
      <c r="I19340" t="s">
        <v>839</v>
      </c>
      <c r="J19340" t="s">
        <v>2176</v>
      </c>
    </row>
    <row r="19341" spans="9:10" x14ac:dyDescent="0.25">
      <c r="I19341" t="s">
        <v>1270</v>
      </c>
      <c r="J19341" t="s">
        <v>2972</v>
      </c>
    </row>
    <row r="19342" spans="9:10" x14ac:dyDescent="0.25">
      <c r="I19342" t="s">
        <v>1271</v>
      </c>
      <c r="J19342" t="s">
        <v>3170</v>
      </c>
    </row>
    <row r="19343" spans="9:10" x14ac:dyDescent="0.25">
      <c r="I19343" t="s">
        <v>1272</v>
      </c>
      <c r="J19343" t="s">
        <v>1657</v>
      </c>
    </row>
    <row r="19344" spans="9:10" x14ac:dyDescent="0.25">
      <c r="I19344" t="s">
        <v>1273</v>
      </c>
      <c r="J19344" t="s">
        <v>3411</v>
      </c>
    </row>
    <row r="19345" spans="9:10" x14ac:dyDescent="0.25">
      <c r="I19345" t="s">
        <v>1274</v>
      </c>
      <c r="J19345" t="s">
        <v>743</v>
      </c>
    </row>
    <row r="19346" spans="9:10" x14ac:dyDescent="0.25">
      <c r="I19346" t="s">
        <v>1275</v>
      </c>
      <c r="J19346" t="s">
        <v>810</v>
      </c>
    </row>
    <row r="19347" spans="9:10" x14ac:dyDescent="0.25">
      <c r="I19347" t="s">
        <v>713</v>
      </c>
      <c r="J19347" t="s">
        <v>4282</v>
      </c>
    </row>
    <row r="19348" spans="9:10" x14ac:dyDescent="0.25">
      <c r="I19348" t="s">
        <v>1276</v>
      </c>
      <c r="J19348" t="s">
        <v>768</v>
      </c>
    </row>
    <row r="19349" spans="9:10" x14ac:dyDescent="0.25">
      <c r="I19349" t="s">
        <v>1277</v>
      </c>
      <c r="J19349" t="s">
        <v>633</v>
      </c>
    </row>
    <row r="19350" spans="9:10" x14ac:dyDescent="0.25">
      <c r="I19350" t="s">
        <v>34</v>
      </c>
      <c r="J19350" t="s">
        <v>1575</v>
      </c>
    </row>
    <row r="19351" spans="9:10" x14ac:dyDescent="0.25">
      <c r="I19351" t="s">
        <v>1278</v>
      </c>
      <c r="J19351" t="s">
        <v>2241</v>
      </c>
    </row>
    <row r="19352" spans="9:10" x14ac:dyDescent="0.25">
      <c r="I19352" t="s">
        <v>1132</v>
      </c>
      <c r="J19352" t="s">
        <v>2798</v>
      </c>
    </row>
    <row r="19353" spans="9:10" x14ac:dyDescent="0.25">
      <c r="I19353" t="s">
        <v>1279</v>
      </c>
      <c r="J19353" t="s">
        <v>4261</v>
      </c>
    </row>
    <row r="19354" spans="9:10" x14ac:dyDescent="0.25">
      <c r="I19354" t="s">
        <v>1172</v>
      </c>
      <c r="J19354" t="s">
        <v>4023</v>
      </c>
    </row>
    <row r="19355" spans="9:10" x14ac:dyDescent="0.25">
      <c r="I19355" t="s">
        <v>1280</v>
      </c>
      <c r="J19355" t="s">
        <v>3167</v>
      </c>
    </row>
    <row r="19356" spans="9:10" x14ac:dyDescent="0.25">
      <c r="I19356" t="s">
        <v>1281</v>
      </c>
      <c r="J19356" t="s">
        <v>693</v>
      </c>
    </row>
    <row r="19357" spans="9:10" x14ac:dyDescent="0.25">
      <c r="I19357" t="s">
        <v>1282</v>
      </c>
      <c r="J19357" t="s">
        <v>2727</v>
      </c>
    </row>
    <row r="19358" spans="9:10" x14ac:dyDescent="0.25">
      <c r="I19358" t="s">
        <v>681</v>
      </c>
      <c r="J19358" t="s">
        <v>2186</v>
      </c>
    </row>
    <row r="19359" spans="9:10" x14ac:dyDescent="0.25">
      <c r="I19359" t="s">
        <v>1283</v>
      </c>
      <c r="J19359" t="s">
        <v>586</v>
      </c>
    </row>
    <row r="19360" spans="9:10" x14ac:dyDescent="0.25">
      <c r="I19360" t="s">
        <v>1285</v>
      </c>
      <c r="J19360" t="s">
        <v>1763</v>
      </c>
    </row>
    <row r="19361" spans="9:10" x14ac:dyDescent="0.25">
      <c r="I19361" t="s">
        <v>1286</v>
      </c>
      <c r="J19361" t="s">
        <v>1066</v>
      </c>
    </row>
    <row r="19362" spans="9:10" x14ac:dyDescent="0.25">
      <c r="I19362" t="s">
        <v>1287</v>
      </c>
      <c r="J19362" t="s">
        <v>2522</v>
      </c>
    </row>
    <row r="19363" spans="9:10" x14ac:dyDescent="0.25">
      <c r="I19363" t="s">
        <v>1288</v>
      </c>
      <c r="J19363" t="s">
        <v>2223</v>
      </c>
    </row>
    <row r="19364" spans="9:10" x14ac:dyDescent="0.25">
      <c r="I19364" t="s">
        <v>34</v>
      </c>
      <c r="J19364" t="s">
        <v>706</v>
      </c>
    </row>
    <row r="19365" spans="9:10" x14ac:dyDescent="0.25">
      <c r="I19365" t="s">
        <v>1289</v>
      </c>
      <c r="J19365" t="s">
        <v>2349</v>
      </c>
    </row>
    <row r="19366" spans="9:10" x14ac:dyDescent="0.25">
      <c r="I19366" t="s">
        <v>1290</v>
      </c>
      <c r="J19366" t="s">
        <v>1651</v>
      </c>
    </row>
    <row r="19367" spans="9:10" x14ac:dyDescent="0.25">
      <c r="I19367" t="s">
        <v>1291</v>
      </c>
      <c r="J19367" t="s">
        <v>2346</v>
      </c>
    </row>
    <row r="19368" spans="9:10" x14ac:dyDescent="0.25">
      <c r="I19368" t="s">
        <v>617</v>
      </c>
      <c r="J19368" t="s">
        <v>1334</v>
      </c>
    </row>
    <row r="19369" spans="9:10" x14ac:dyDescent="0.25">
      <c r="I19369" t="s">
        <v>632</v>
      </c>
      <c r="J19369" t="s">
        <v>4423</v>
      </c>
    </row>
    <row r="19370" spans="9:10" x14ac:dyDescent="0.25">
      <c r="I19370" t="s">
        <v>1294</v>
      </c>
      <c r="J19370" t="s">
        <v>1106</v>
      </c>
    </row>
    <row r="19371" spans="9:10" x14ac:dyDescent="0.25">
      <c r="I19371" t="s">
        <v>812</v>
      </c>
      <c r="J19371" t="s">
        <v>2620</v>
      </c>
    </row>
    <row r="19372" spans="9:10" x14ac:dyDescent="0.25">
      <c r="I19372" t="s">
        <v>1296</v>
      </c>
      <c r="J19372" t="s">
        <v>1745</v>
      </c>
    </row>
    <row r="19373" spans="9:10" x14ac:dyDescent="0.25">
      <c r="I19373" t="s">
        <v>1297</v>
      </c>
      <c r="J19373" t="s">
        <v>4274</v>
      </c>
    </row>
    <row r="19374" spans="9:10" x14ac:dyDescent="0.25">
      <c r="I19374" t="s">
        <v>1298</v>
      </c>
      <c r="J19374" t="s">
        <v>1189</v>
      </c>
    </row>
    <row r="19375" spans="9:10" x14ac:dyDescent="0.25">
      <c r="I19375" t="s">
        <v>1299</v>
      </c>
      <c r="J19375" t="s">
        <v>1117</v>
      </c>
    </row>
    <row r="19376" spans="9:10" x14ac:dyDescent="0.25">
      <c r="I19376" t="s">
        <v>1301</v>
      </c>
      <c r="J19376" t="s">
        <v>1948</v>
      </c>
    </row>
    <row r="19377" spans="9:10" x14ac:dyDescent="0.25">
      <c r="I19377" t="s">
        <v>1303</v>
      </c>
      <c r="J19377" t="s">
        <v>27</v>
      </c>
    </row>
    <row r="19378" spans="9:10" x14ac:dyDescent="0.25">
      <c r="I19378" t="s">
        <v>1012</v>
      </c>
      <c r="J19378" t="s">
        <v>722</v>
      </c>
    </row>
    <row r="19379" spans="9:10" x14ac:dyDescent="0.25">
      <c r="I19379" t="s">
        <v>1305</v>
      </c>
      <c r="J19379" t="s">
        <v>1174</v>
      </c>
    </row>
    <row r="19380" spans="9:10" x14ac:dyDescent="0.25">
      <c r="I19380" t="s">
        <v>606</v>
      </c>
      <c r="J19380" t="s">
        <v>2438</v>
      </c>
    </row>
    <row r="19381" spans="9:10" x14ac:dyDescent="0.25">
      <c r="I19381" t="s">
        <v>508</v>
      </c>
      <c r="J19381" t="s">
        <v>898</v>
      </c>
    </row>
    <row r="19382" spans="9:10" x14ac:dyDescent="0.25">
      <c r="I19382" t="s">
        <v>1306</v>
      </c>
      <c r="J19382" t="s">
        <v>1408</v>
      </c>
    </row>
    <row r="19383" spans="9:10" x14ac:dyDescent="0.25">
      <c r="I19383" t="s">
        <v>1307</v>
      </c>
      <c r="J19383" t="s">
        <v>3799</v>
      </c>
    </row>
    <row r="19384" spans="9:10" x14ac:dyDescent="0.25">
      <c r="I19384" t="s">
        <v>1308</v>
      </c>
      <c r="J19384" t="s">
        <v>3054</v>
      </c>
    </row>
    <row r="19385" spans="9:10" x14ac:dyDescent="0.25">
      <c r="I19385" t="s">
        <v>865</v>
      </c>
      <c r="J19385" t="s">
        <v>2733</v>
      </c>
    </row>
    <row r="19386" spans="9:10" x14ac:dyDescent="0.25">
      <c r="I19386" t="s">
        <v>1310</v>
      </c>
      <c r="J19386" t="s">
        <v>1704</v>
      </c>
    </row>
    <row r="19387" spans="9:10" x14ac:dyDescent="0.25">
      <c r="I19387" t="s">
        <v>729</v>
      </c>
      <c r="J19387" t="s">
        <v>1230</v>
      </c>
    </row>
    <row r="19388" spans="9:10" x14ac:dyDescent="0.25">
      <c r="I19388" t="s">
        <v>768</v>
      </c>
      <c r="J19388" t="s">
        <v>3031</v>
      </c>
    </row>
    <row r="19389" spans="9:10" x14ac:dyDescent="0.25">
      <c r="I19389" t="s">
        <v>1311</v>
      </c>
      <c r="J19389" t="s">
        <v>2360</v>
      </c>
    </row>
    <row r="19390" spans="9:10" x14ac:dyDescent="0.25">
      <c r="I19390" t="s">
        <v>1135</v>
      </c>
      <c r="J19390" t="s">
        <v>2594</v>
      </c>
    </row>
    <row r="19391" spans="9:10" x14ac:dyDescent="0.25">
      <c r="I19391" t="s">
        <v>1312</v>
      </c>
      <c r="J19391" t="s">
        <v>1371</v>
      </c>
    </row>
    <row r="19392" spans="9:10" x14ac:dyDescent="0.25">
      <c r="I19392" t="s">
        <v>1313</v>
      </c>
      <c r="J19392" t="s">
        <v>1663</v>
      </c>
    </row>
    <row r="19393" spans="9:10" x14ac:dyDescent="0.25">
      <c r="I19393" t="s">
        <v>1315</v>
      </c>
      <c r="J19393" t="s">
        <v>3433</v>
      </c>
    </row>
    <row r="19394" spans="9:10" x14ac:dyDescent="0.25">
      <c r="I19394" t="s">
        <v>1316</v>
      </c>
      <c r="J19394" t="s">
        <v>1736</v>
      </c>
    </row>
    <row r="19395" spans="9:10" x14ac:dyDescent="0.25">
      <c r="I19395" t="s">
        <v>743</v>
      </c>
      <c r="J19395" t="s">
        <v>978</v>
      </c>
    </row>
    <row r="19396" spans="9:10" x14ac:dyDescent="0.25">
      <c r="I19396" t="s">
        <v>1317</v>
      </c>
      <c r="J19396" t="s">
        <v>619</v>
      </c>
    </row>
    <row r="19397" spans="9:10" x14ac:dyDescent="0.25">
      <c r="I19397" t="s">
        <v>725</v>
      </c>
      <c r="J19397" t="s">
        <v>2622</v>
      </c>
    </row>
    <row r="19398" spans="9:10" x14ac:dyDescent="0.25">
      <c r="I19398" t="s">
        <v>751</v>
      </c>
      <c r="J19398" t="s">
        <v>1236</v>
      </c>
    </row>
    <row r="19399" spans="9:10" x14ac:dyDescent="0.25">
      <c r="I19399" t="s">
        <v>1321</v>
      </c>
      <c r="J19399" t="s">
        <v>2519</v>
      </c>
    </row>
    <row r="19400" spans="9:10" x14ac:dyDescent="0.25">
      <c r="I19400" t="s">
        <v>1323</v>
      </c>
      <c r="J19400" t="s">
        <v>1640</v>
      </c>
    </row>
    <row r="19401" spans="9:10" x14ac:dyDescent="0.25">
      <c r="I19401" t="s">
        <v>1324</v>
      </c>
      <c r="J19401" t="s">
        <v>3404</v>
      </c>
    </row>
    <row r="19402" spans="9:10" x14ac:dyDescent="0.25">
      <c r="I19402" t="s">
        <v>660</v>
      </c>
      <c r="J19402" t="s">
        <v>2281</v>
      </c>
    </row>
    <row r="19403" spans="9:10" x14ac:dyDescent="0.25">
      <c r="I19403" t="s">
        <v>1326</v>
      </c>
      <c r="J19403" t="s">
        <v>905</v>
      </c>
    </row>
    <row r="19404" spans="9:10" x14ac:dyDescent="0.25">
      <c r="I19404" t="s">
        <v>1327</v>
      </c>
      <c r="J19404" t="s">
        <v>619</v>
      </c>
    </row>
    <row r="19405" spans="9:10" x14ac:dyDescent="0.25">
      <c r="I19405" t="s">
        <v>1328</v>
      </c>
      <c r="J19405" t="s">
        <v>3707</v>
      </c>
    </row>
    <row r="19406" spans="9:10" x14ac:dyDescent="0.25">
      <c r="I19406" t="s">
        <v>1329</v>
      </c>
      <c r="J19406" t="s">
        <v>962</v>
      </c>
    </row>
    <row r="19407" spans="9:10" x14ac:dyDescent="0.25">
      <c r="I19407" t="s">
        <v>1330</v>
      </c>
      <c r="J19407" t="s">
        <v>1734</v>
      </c>
    </row>
    <row r="19408" spans="9:10" x14ac:dyDescent="0.25">
      <c r="I19408" t="s">
        <v>1331</v>
      </c>
      <c r="J19408" t="s">
        <v>39</v>
      </c>
    </row>
    <row r="19409" spans="9:10" x14ac:dyDescent="0.25">
      <c r="I19409" t="s">
        <v>1236</v>
      </c>
      <c r="J19409" t="s">
        <v>4095</v>
      </c>
    </row>
    <row r="19410" spans="9:10" x14ac:dyDescent="0.25">
      <c r="I19410" t="s">
        <v>1334</v>
      </c>
      <c r="J19410" t="s">
        <v>2645</v>
      </c>
    </row>
    <row r="19411" spans="9:10" x14ac:dyDescent="0.25">
      <c r="I19411" t="s">
        <v>1335</v>
      </c>
      <c r="J19411" t="s">
        <v>3407</v>
      </c>
    </row>
    <row r="19412" spans="9:10" x14ac:dyDescent="0.25">
      <c r="I19412" t="s">
        <v>943</v>
      </c>
      <c r="J19412" t="s">
        <v>3265</v>
      </c>
    </row>
    <row r="19413" spans="9:10" x14ac:dyDescent="0.25">
      <c r="I19413" t="s">
        <v>1337</v>
      </c>
      <c r="J19413" t="s">
        <v>3113</v>
      </c>
    </row>
    <row r="19414" spans="9:10" x14ac:dyDescent="0.25">
      <c r="I19414" t="s">
        <v>1339</v>
      </c>
      <c r="J19414" t="s">
        <v>1625</v>
      </c>
    </row>
    <row r="19415" spans="9:10" x14ac:dyDescent="0.25">
      <c r="I19415" t="s">
        <v>1341</v>
      </c>
      <c r="J19415" t="s">
        <v>2857</v>
      </c>
    </row>
    <row r="19416" spans="9:10" x14ac:dyDescent="0.25">
      <c r="I19416" t="s">
        <v>1342</v>
      </c>
      <c r="J19416" t="s">
        <v>1557</v>
      </c>
    </row>
    <row r="19417" spans="9:10" x14ac:dyDescent="0.25">
      <c r="I19417" t="s">
        <v>1029</v>
      </c>
      <c r="J19417" t="s">
        <v>4511</v>
      </c>
    </row>
    <row r="19418" spans="9:10" x14ac:dyDescent="0.25">
      <c r="I19418" t="s">
        <v>34</v>
      </c>
      <c r="J19418" t="s">
        <v>2689</v>
      </c>
    </row>
    <row r="19419" spans="9:10" x14ac:dyDescent="0.25">
      <c r="I19419" t="s">
        <v>1172</v>
      </c>
      <c r="J19419" t="s">
        <v>727</v>
      </c>
    </row>
    <row r="19420" spans="9:10" x14ac:dyDescent="0.25">
      <c r="I19420" t="s">
        <v>1344</v>
      </c>
      <c r="J19420" t="s">
        <v>3057</v>
      </c>
    </row>
    <row r="19421" spans="9:10" x14ac:dyDescent="0.25">
      <c r="I19421" t="s">
        <v>1346</v>
      </c>
      <c r="J19421" t="s">
        <v>923</v>
      </c>
    </row>
    <row r="19422" spans="9:10" x14ac:dyDescent="0.25">
      <c r="I19422" t="s">
        <v>1347</v>
      </c>
      <c r="J19422" t="s">
        <v>632</v>
      </c>
    </row>
    <row r="19423" spans="9:10" x14ac:dyDescent="0.25">
      <c r="I19423" t="s">
        <v>1348</v>
      </c>
      <c r="J19423" t="s">
        <v>1965</v>
      </c>
    </row>
    <row r="19424" spans="9:10" x14ac:dyDescent="0.25">
      <c r="I19424" t="s">
        <v>1349</v>
      </c>
      <c r="J19424" t="s">
        <v>882</v>
      </c>
    </row>
    <row r="19425" spans="9:10" x14ac:dyDescent="0.25">
      <c r="I19425" t="s">
        <v>1350</v>
      </c>
      <c r="J19425" t="s">
        <v>1712</v>
      </c>
    </row>
    <row r="19426" spans="9:10" x14ac:dyDescent="0.25">
      <c r="I19426" t="s">
        <v>1352</v>
      </c>
      <c r="J19426" t="s">
        <v>1944</v>
      </c>
    </row>
    <row r="19427" spans="9:10" x14ac:dyDescent="0.25">
      <c r="I19427" t="s">
        <v>770</v>
      </c>
      <c r="J19427" t="s">
        <v>845</v>
      </c>
    </row>
    <row r="19428" spans="9:10" x14ac:dyDescent="0.25">
      <c r="I19428" t="s">
        <v>1353</v>
      </c>
      <c r="J19428" t="s">
        <v>3411</v>
      </c>
    </row>
    <row r="19429" spans="9:10" x14ac:dyDescent="0.25">
      <c r="I19429" t="s">
        <v>1354</v>
      </c>
      <c r="J19429" t="s">
        <v>890</v>
      </c>
    </row>
    <row r="19430" spans="9:10" x14ac:dyDescent="0.25">
      <c r="I19430" t="s">
        <v>812</v>
      </c>
      <c r="J19430" t="s">
        <v>1112</v>
      </c>
    </row>
    <row r="19431" spans="9:10" x14ac:dyDescent="0.25">
      <c r="I19431" t="s">
        <v>1355</v>
      </c>
      <c r="J19431" t="s">
        <v>2870</v>
      </c>
    </row>
    <row r="19432" spans="9:10" x14ac:dyDescent="0.25">
      <c r="I19432" t="s">
        <v>1357</v>
      </c>
      <c r="J19432" t="s">
        <v>1101</v>
      </c>
    </row>
    <row r="19433" spans="9:10" x14ac:dyDescent="0.25">
      <c r="I19433" t="s">
        <v>1309</v>
      </c>
      <c r="J19433" t="s">
        <v>3946</v>
      </c>
    </row>
    <row r="19434" spans="9:10" x14ac:dyDescent="0.25">
      <c r="I19434" t="s">
        <v>1358</v>
      </c>
      <c r="J19434" t="s">
        <v>1045</v>
      </c>
    </row>
    <row r="19435" spans="9:10" x14ac:dyDescent="0.25">
      <c r="I19435" t="s">
        <v>1204</v>
      </c>
      <c r="J19435" t="s">
        <v>598</v>
      </c>
    </row>
    <row r="19436" spans="9:10" x14ac:dyDescent="0.25">
      <c r="I19436" t="s">
        <v>1359</v>
      </c>
      <c r="J19436" t="s">
        <v>1279</v>
      </c>
    </row>
    <row r="19437" spans="9:10" x14ac:dyDescent="0.25">
      <c r="I19437" t="s">
        <v>1360</v>
      </c>
      <c r="J19437" t="s">
        <v>1463</v>
      </c>
    </row>
    <row r="19438" spans="9:10" x14ac:dyDescent="0.25">
      <c r="I19438" t="s">
        <v>1361</v>
      </c>
      <c r="J19438" t="s">
        <v>1317</v>
      </c>
    </row>
    <row r="19439" spans="9:10" x14ac:dyDescent="0.25">
      <c r="I19439" t="s">
        <v>1363</v>
      </c>
      <c r="J19439" t="s">
        <v>2476</v>
      </c>
    </row>
    <row r="19440" spans="9:10" x14ac:dyDescent="0.25">
      <c r="I19440" t="s">
        <v>1364</v>
      </c>
      <c r="J19440" t="s">
        <v>659</v>
      </c>
    </row>
    <row r="19441" spans="9:10" x14ac:dyDescent="0.25">
      <c r="I19441" t="s">
        <v>1365</v>
      </c>
      <c r="J19441" t="s">
        <v>3119</v>
      </c>
    </row>
    <row r="19442" spans="9:10" x14ac:dyDescent="0.25">
      <c r="I19442" t="s">
        <v>1366</v>
      </c>
      <c r="J19442" t="s">
        <v>1221</v>
      </c>
    </row>
    <row r="19443" spans="9:10" x14ac:dyDescent="0.25">
      <c r="I19443" t="s">
        <v>1367</v>
      </c>
      <c r="J19443" t="s">
        <v>1163</v>
      </c>
    </row>
    <row r="19444" spans="9:10" x14ac:dyDescent="0.25">
      <c r="I19444" t="s">
        <v>992</v>
      </c>
      <c r="J19444" t="s">
        <v>2187</v>
      </c>
    </row>
    <row r="19445" spans="9:10" x14ac:dyDescent="0.25">
      <c r="I19445" t="s">
        <v>1369</v>
      </c>
      <c r="J19445" t="s">
        <v>4316</v>
      </c>
    </row>
    <row r="19446" spans="9:10" x14ac:dyDescent="0.25">
      <c r="I19446" t="s">
        <v>1371</v>
      </c>
      <c r="J19446" t="s">
        <v>768</v>
      </c>
    </row>
    <row r="19447" spans="9:10" x14ac:dyDescent="0.25">
      <c r="I19447" t="s">
        <v>1372</v>
      </c>
      <c r="J19447" t="s">
        <v>3895</v>
      </c>
    </row>
    <row r="19448" spans="9:10" x14ac:dyDescent="0.25">
      <c r="I19448" t="s">
        <v>1373</v>
      </c>
      <c r="J19448" t="s">
        <v>3547</v>
      </c>
    </row>
    <row r="19449" spans="9:10" x14ac:dyDescent="0.25">
      <c r="I19449" t="s">
        <v>1375</v>
      </c>
      <c r="J19449" t="s">
        <v>1595</v>
      </c>
    </row>
    <row r="19450" spans="9:10" x14ac:dyDescent="0.25">
      <c r="I19450" t="s">
        <v>632</v>
      </c>
      <c r="J19450" t="s">
        <v>1597</v>
      </c>
    </row>
    <row r="19451" spans="9:10" x14ac:dyDescent="0.25">
      <c r="I19451" t="s">
        <v>1161</v>
      </c>
      <c r="J19451" t="s">
        <v>1452</v>
      </c>
    </row>
    <row r="19452" spans="9:10" x14ac:dyDescent="0.25">
      <c r="I19452" t="s">
        <v>1377</v>
      </c>
      <c r="J19452" t="s">
        <v>2557</v>
      </c>
    </row>
    <row r="19453" spans="9:10" x14ac:dyDescent="0.25">
      <c r="I19453" t="s">
        <v>1378</v>
      </c>
      <c r="J19453" t="s">
        <v>3159</v>
      </c>
    </row>
    <row r="19454" spans="9:10" x14ac:dyDescent="0.25">
      <c r="I19454" t="s">
        <v>1380</v>
      </c>
      <c r="J19454" t="s">
        <v>4247</v>
      </c>
    </row>
    <row r="19455" spans="9:10" x14ac:dyDescent="0.25">
      <c r="I19455" t="s">
        <v>736</v>
      </c>
      <c r="J19455" t="s">
        <v>961</v>
      </c>
    </row>
    <row r="19456" spans="9:10" x14ac:dyDescent="0.25">
      <c r="I19456" t="s">
        <v>1055</v>
      </c>
      <c r="J19456" t="s">
        <v>2867</v>
      </c>
    </row>
    <row r="19457" spans="9:10" x14ac:dyDescent="0.25">
      <c r="I19457" t="s">
        <v>638</v>
      </c>
      <c r="J19457" t="s">
        <v>2068</v>
      </c>
    </row>
    <row r="19458" spans="9:10" x14ac:dyDescent="0.25">
      <c r="I19458" t="s">
        <v>1172</v>
      </c>
      <c r="J19458" t="s">
        <v>1211</v>
      </c>
    </row>
    <row r="19459" spans="9:10" x14ac:dyDescent="0.25">
      <c r="I19459" t="s">
        <v>1382</v>
      </c>
      <c r="J19459" t="s">
        <v>606</v>
      </c>
    </row>
    <row r="19460" spans="9:10" x14ac:dyDescent="0.25">
      <c r="I19460" t="s">
        <v>1027</v>
      </c>
      <c r="J19460" t="s">
        <v>1469</v>
      </c>
    </row>
    <row r="19461" spans="9:10" x14ac:dyDescent="0.25">
      <c r="I19461" t="s">
        <v>1245</v>
      </c>
      <c r="J19461" t="s">
        <v>2450</v>
      </c>
    </row>
    <row r="19462" spans="9:10" x14ac:dyDescent="0.25">
      <c r="I19462" t="s">
        <v>1383</v>
      </c>
      <c r="J19462" t="s">
        <v>1018</v>
      </c>
    </row>
    <row r="19463" spans="9:10" x14ac:dyDescent="0.25">
      <c r="I19463" t="s">
        <v>1384</v>
      </c>
      <c r="J19463" t="s">
        <v>3640</v>
      </c>
    </row>
    <row r="19464" spans="9:10" x14ac:dyDescent="0.25">
      <c r="I19464" t="s">
        <v>1385</v>
      </c>
      <c r="J19464" t="s">
        <v>1146</v>
      </c>
    </row>
    <row r="19465" spans="9:10" x14ac:dyDescent="0.25">
      <c r="I19465" t="s">
        <v>1387</v>
      </c>
      <c r="J19465" t="s">
        <v>890</v>
      </c>
    </row>
    <row r="19466" spans="9:10" x14ac:dyDescent="0.25">
      <c r="I19466" t="s">
        <v>1114</v>
      </c>
      <c r="J19466" t="s">
        <v>1812</v>
      </c>
    </row>
    <row r="19467" spans="9:10" x14ac:dyDescent="0.25">
      <c r="I19467" t="s">
        <v>867</v>
      </c>
      <c r="J19467" t="s">
        <v>4245</v>
      </c>
    </row>
    <row r="19468" spans="9:10" x14ac:dyDescent="0.25">
      <c r="I19468" t="s">
        <v>1383</v>
      </c>
      <c r="J19468" t="s">
        <v>2700</v>
      </c>
    </row>
    <row r="19469" spans="9:10" x14ac:dyDescent="0.25">
      <c r="I19469" t="s">
        <v>1390</v>
      </c>
      <c r="J19469" t="s">
        <v>1592</v>
      </c>
    </row>
    <row r="19470" spans="9:10" x14ac:dyDescent="0.25">
      <c r="I19470" t="s">
        <v>1392</v>
      </c>
      <c r="J19470" t="s">
        <v>1860</v>
      </c>
    </row>
    <row r="19471" spans="9:10" x14ac:dyDescent="0.25">
      <c r="I19471" t="s">
        <v>1391</v>
      </c>
      <c r="J19471" t="s">
        <v>736</v>
      </c>
    </row>
    <row r="19472" spans="9:10" x14ac:dyDescent="0.25">
      <c r="I19472" t="s">
        <v>1394</v>
      </c>
      <c r="J19472" t="s">
        <v>1419</v>
      </c>
    </row>
    <row r="19473" spans="9:10" x14ac:dyDescent="0.25">
      <c r="I19473" t="s">
        <v>1395</v>
      </c>
      <c r="J19473" t="s">
        <v>1028</v>
      </c>
    </row>
    <row r="19474" spans="9:10" x14ac:dyDescent="0.25">
      <c r="I19474" t="s">
        <v>1396</v>
      </c>
      <c r="J19474" t="s">
        <v>1808</v>
      </c>
    </row>
    <row r="19475" spans="9:10" x14ac:dyDescent="0.25">
      <c r="I19475" t="s">
        <v>1397</v>
      </c>
      <c r="J19475" t="s">
        <v>2091</v>
      </c>
    </row>
    <row r="19476" spans="9:10" x14ac:dyDescent="0.25">
      <c r="I19476" t="s">
        <v>1183</v>
      </c>
      <c r="J19476" t="s">
        <v>3603</v>
      </c>
    </row>
    <row r="19477" spans="9:10" x14ac:dyDescent="0.25">
      <c r="I19477" t="s">
        <v>1399</v>
      </c>
      <c r="J19477" t="s">
        <v>2187</v>
      </c>
    </row>
    <row r="19478" spans="9:10" x14ac:dyDescent="0.25">
      <c r="I19478" t="s">
        <v>1400</v>
      </c>
      <c r="J19478" t="s">
        <v>1683</v>
      </c>
    </row>
    <row r="19479" spans="9:10" x14ac:dyDescent="0.25">
      <c r="I19479" t="s">
        <v>1401</v>
      </c>
      <c r="J19479" t="s">
        <v>1771</v>
      </c>
    </row>
    <row r="19480" spans="9:10" x14ac:dyDescent="0.25">
      <c r="I19480" t="s">
        <v>1402</v>
      </c>
      <c r="J19480" t="s">
        <v>1457</v>
      </c>
    </row>
    <row r="19481" spans="9:10" x14ac:dyDescent="0.25">
      <c r="I19481" t="s">
        <v>1404</v>
      </c>
      <c r="J19481" t="s">
        <v>1478</v>
      </c>
    </row>
    <row r="19482" spans="9:10" x14ac:dyDescent="0.25">
      <c r="I19482" t="s">
        <v>1405</v>
      </c>
      <c r="J19482" t="s">
        <v>985</v>
      </c>
    </row>
    <row r="19483" spans="9:10" x14ac:dyDescent="0.25">
      <c r="I19483" t="s">
        <v>1406</v>
      </c>
      <c r="J19483" t="s">
        <v>2596</v>
      </c>
    </row>
    <row r="19484" spans="9:10" x14ac:dyDescent="0.25">
      <c r="I19484" t="s">
        <v>1408</v>
      </c>
      <c r="J19484" t="s">
        <v>3235</v>
      </c>
    </row>
    <row r="19485" spans="9:10" x14ac:dyDescent="0.25">
      <c r="I19485" t="s">
        <v>1073</v>
      </c>
      <c r="J19485" t="s">
        <v>1626</v>
      </c>
    </row>
    <row r="19486" spans="9:10" x14ac:dyDescent="0.25">
      <c r="I19486" t="s">
        <v>1410</v>
      </c>
      <c r="J19486" t="s">
        <v>1444</v>
      </c>
    </row>
    <row r="19487" spans="9:10" x14ac:dyDescent="0.25">
      <c r="I19487" t="s">
        <v>1411</v>
      </c>
      <c r="J19487" t="s">
        <v>2162</v>
      </c>
    </row>
    <row r="19488" spans="9:10" x14ac:dyDescent="0.25">
      <c r="I19488" t="s">
        <v>869</v>
      </c>
      <c r="J19488" t="s">
        <v>1108</v>
      </c>
    </row>
    <row r="19489" spans="9:10" x14ac:dyDescent="0.25">
      <c r="I19489" t="s">
        <v>1414</v>
      </c>
      <c r="J19489" t="s">
        <v>3604</v>
      </c>
    </row>
    <row r="19490" spans="9:10" x14ac:dyDescent="0.25">
      <c r="I19490" t="s">
        <v>1416</v>
      </c>
      <c r="J19490" t="s">
        <v>1046</v>
      </c>
    </row>
    <row r="19491" spans="9:10" x14ac:dyDescent="0.25">
      <c r="I19491" t="s">
        <v>1418</v>
      </c>
      <c r="J19491" t="s">
        <v>899</v>
      </c>
    </row>
    <row r="19492" spans="9:10" x14ac:dyDescent="0.25">
      <c r="I19492" t="s">
        <v>1419</v>
      </c>
      <c r="J19492" t="s">
        <v>1405</v>
      </c>
    </row>
    <row r="19493" spans="9:10" x14ac:dyDescent="0.25">
      <c r="I19493" t="s">
        <v>1420</v>
      </c>
      <c r="J19493" t="s">
        <v>3654</v>
      </c>
    </row>
    <row r="19494" spans="9:10" x14ac:dyDescent="0.25">
      <c r="I19494" t="s">
        <v>1421</v>
      </c>
      <c r="J19494" t="s">
        <v>2461</v>
      </c>
    </row>
    <row r="19495" spans="9:10" x14ac:dyDescent="0.25">
      <c r="I19495" t="s">
        <v>1422</v>
      </c>
      <c r="J19495" t="s">
        <v>888</v>
      </c>
    </row>
    <row r="19496" spans="9:10" x14ac:dyDescent="0.25">
      <c r="I19496" t="s">
        <v>34</v>
      </c>
      <c r="J19496" t="s">
        <v>3658</v>
      </c>
    </row>
    <row r="19497" spans="9:10" x14ac:dyDescent="0.25">
      <c r="I19497" t="s">
        <v>1423</v>
      </c>
      <c r="J19497" t="s">
        <v>2397</v>
      </c>
    </row>
    <row r="19498" spans="9:10" x14ac:dyDescent="0.25">
      <c r="I19498" t="s">
        <v>736</v>
      </c>
      <c r="J19498" t="s">
        <v>743</v>
      </c>
    </row>
    <row r="19499" spans="9:10" x14ac:dyDescent="0.25">
      <c r="I19499" t="s">
        <v>1425</v>
      </c>
      <c r="J19499" t="s">
        <v>2171</v>
      </c>
    </row>
    <row r="19500" spans="9:10" x14ac:dyDescent="0.25">
      <c r="I19500" t="s">
        <v>1426</v>
      </c>
      <c r="J19500" t="s">
        <v>1161</v>
      </c>
    </row>
    <row r="19501" spans="9:10" x14ac:dyDescent="0.25">
      <c r="I19501" t="s">
        <v>1428</v>
      </c>
      <c r="J19501" t="s">
        <v>2339</v>
      </c>
    </row>
    <row r="19502" spans="9:10" x14ac:dyDescent="0.25">
      <c r="I19502" t="s">
        <v>1429</v>
      </c>
      <c r="J19502" t="s">
        <v>1390</v>
      </c>
    </row>
    <row r="19503" spans="9:10" x14ac:dyDescent="0.25">
      <c r="I19503" t="s">
        <v>1151</v>
      </c>
      <c r="J19503" t="s">
        <v>1926</v>
      </c>
    </row>
    <row r="19504" spans="9:10" x14ac:dyDescent="0.25">
      <c r="I19504" t="s">
        <v>1430</v>
      </c>
      <c r="J19504" t="s">
        <v>2679</v>
      </c>
    </row>
    <row r="19505" spans="9:10" x14ac:dyDescent="0.25">
      <c r="I19505" t="s">
        <v>1051</v>
      </c>
      <c r="J19505" t="s">
        <v>2574</v>
      </c>
    </row>
    <row r="19506" spans="9:10" x14ac:dyDescent="0.25">
      <c r="I19506" t="s">
        <v>1431</v>
      </c>
      <c r="J19506" t="s">
        <v>826</v>
      </c>
    </row>
    <row r="19507" spans="9:10" x14ac:dyDescent="0.25">
      <c r="I19507" t="s">
        <v>1432</v>
      </c>
      <c r="J19507" t="s">
        <v>3161</v>
      </c>
    </row>
    <row r="19508" spans="9:10" x14ac:dyDescent="0.25">
      <c r="I19508" t="s">
        <v>1433</v>
      </c>
      <c r="J19508" t="s">
        <v>896</v>
      </c>
    </row>
    <row r="19509" spans="9:10" x14ac:dyDescent="0.25">
      <c r="I19509" t="s">
        <v>1405</v>
      </c>
      <c r="J19509" t="s">
        <v>751</v>
      </c>
    </row>
    <row r="19510" spans="9:10" x14ac:dyDescent="0.25">
      <c r="I19510" t="s">
        <v>1434</v>
      </c>
      <c r="J19510" t="s">
        <v>2154</v>
      </c>
    </row>
    <row r="19511" spans="9:10" x14ac:dyDescent="0.25">
      <c r="I19511" t="s">
        <v>1435</v>
      </c>
      <c r="J19511" t="s">
        <v>1789</v>
      </c>
    </row>
    <row r="19512" spans="9:10" x14ac:dyDescent="0.25">
      <c r="I19512" t="s">
        <v>1436</v>
      </c>
      <c r="J19512" t="s">
        <v>1853</v>
      </c>
    </row>
    <row r="19513" spans="9:10" x14ac:dyDescent="0.25">
      <c r="I19513" t="s">
        <v>1437</v>
      </c>
      <c r="J19513" t="s">
        <v>3430</v>
      </c>
    </row>
    <row r="19514" spans="9:10" x14ac:dyDescent="0.25">
      <c r="I19514" t="s">
        <v>1439</v>
      </c>
      <c r="J19514" t="s">
        <v>2402</v>
      </c>
    </row>
    <row r="19515" spans="9:10" x14ac:dyDescent="0.25">
      <c r="I19515" t="s">
        <v>1440</v>
      </c>
      <c r="J19515" t="s">
        <v>871</v>
      </c>
    </row>
    <row r="19516" spans="9:10" x14ac:dyDescent="0.25">
      <c r="I19516" t="s">
        <v>1441</v>
      </c>
      <c r="J19516" t="s">
        <v>3772</v>
      </c>
    </row>
    <row r="19517" spans="9:10" x14ac:dyDescent="0.25">
      <c r="I19517" t="s">
        <v>1442</v>
      </c>
      <c r="J19517" t="s">
        <v>1905</v>
      </c>
    </row>
    <row r="19518" spans="9:10" x14ac:dyDescent="0.25">
      <c r="I19518" t="s">
        <v>706</v>
      </c>
      <c r="J19518" t="s">
        <v>1176</v>
      </c>
    </row>
    <row r="19519" spans="9:10" x14ac:dyDescent="0.25">
      <c r="I19519" t="s">
        <v>1443</v>
      </c>
      <c r="J19519" t="s">
        <v>3057</v>
      </c>
    </row>
    <row r="19520" spans="9:10" x14ac:dyDescent="0.25">
      <c r="I19520" t="s">
        <v>1444</v>
      </c>
      <c r="J19520" t="s">
        <v>3756</v>
      </c>
    </row>
    <row r="19521" spans="9:10" x14ac:dyDescent="0.25">
      <c r="I19521" t="s">
        <v>1445</v>
      </c>
      <c r="J19521" t="s">
        <v>1228</v>
      </c>
    </row>
    <row r="19522" spans="9:10" x14ac:dyDescent="0.25">
      <c r="I19522" t="s">
        <v>1446</v>
      </c>
      <c r="J19522" t="s">
        <v>2168</v>
      </c>
    </row>
    <row r="19523" spans="9:10" x14ac:dyDescent="0.25">
      <c r="I19523" t="s">
        <v>1447</v>
      </c>
      <c r="J19523" t="s">
        <v>591</v>
      </c>
    </row>
    <row r="19524" spans="9:10" x14ac:dyDescent="0.25">
      <c r="I19524" t="s">
        <v>1448</v>
      </c>
      <c r="J19524" t="s">
        <v>2660</v>
      </c>
    </row>
    <row r="19525" spans="9:10" x14ac:dyDescent="0.25">
      <c r="I19525" t="s">
        <v>1449</v>
      </c>
      <c r="J19525" t="s">
        <v>3593</v>
      </c>
    </row>
    <row r="19526" spans="9:10" x14ac:dyDescent="0.25">
      <c r="I19526" t="s">
        <v>1450</v>
      </c>
      <c r="J19526" t="s">
        <v>4301</v>
      </c>
    </row>
    <row r="19527" spans="9:10" x14ac:dyDescent="0.25">
      <c r="I19527" t="s">
        <v>1451</v>
      </c>
      <c r="J19527" t="s">
        <v>1631</v>
      </c>
    </row>
    <row r="19528" spans="9:10" x14ac:dyDescent="0.25">
      <c r="I19528" t="s">
        <v>827</v>
      </c>
      <c r="J19528" t="s">
        <v>1744</v>
      </c>
    </row>
    <row r="19529" spans="9:10" x14ac:dyDescent="0.25">
      <c r="I19529" t="s">
        <v>707</v>
      </c>
      <c r="J19529" t="s">
        <v>3493</v>
      </c>
    </row>
    <row r="19530" spans="9:10" x14ac:dyDescent="0.25">
      <c r="I19530" t="s">
        <v>1452</v>
      </c>
      <c r="J19530" t="s">
        <v>2232</v>
      </c>
    </row>
    <row r="19531" spans="9:10" x14ac:dyDescent="0.25">
      <c r="I19531" t="s">
        <v>1453</v>
      </c>
      <c r="J19531" t="s">
        <v>725</v>
      </c>
    </row>
    <row r="19532" spans="9:10" x14ac:dyDescent="0.25">
      <c r="I19532" t="s">
        <v>619</v>
      </c>
      <c r="J19532" t="s">
        <v>1183</v>
      </c>
    </row>
    <row r="19533" spans="9:10" x14ac:dyDescent="0.25">
      <c r="I19533" t="s">
        <v>1012</v>
      </c>
      <c r="J19533" t="s">
        <v>1111</v>
      </c>
    </row>
    <row r="19534" spans="9:10" x14ac:dyDescent="0.25">
      <c r="I19534" t="s">
        <v>1454</v>
      </c>
      <c r="J19534" t="s">
        <v>1172</v>
      </c>
    </row>
    <row r="19535" spans="9:10" x14ac:dyDescent="0.25">
      <c r="I19535" t="s">
        <v>1455</v>
      </c>
      <c r="J19535" t="s">
        <v>2244</v>
      </c>
    </row>
    <row r="19536" spans="9:10" x14ac:dyDescent="0.25">
      <c r="I19536" t="s">
        <v>1456</v>
      </c>
      <c r="J19536" t="s">
        <v>3244</v>
      </c>
    </row>
    <row r="19537" spans="9:10" x14ac:dyDescent="0.25">
      <c r="I19537" t="s">
        <v>1457</v>
      </c>
      <c r="J19537" t="s">
        <v>1042</v>
      </c>
    </row>
    <row r="19538" spans="9:10" x14ac:dyDescent="0.25">
      <c r="I19538" t="s">
        <v>1458</v>
      </c>
      <c r="J19538" t="s">
        <v>764</v>
      </c>
    </row>
    <row r="19539" spans="9:10" x14ac:dyDescent="0.25">
      <c r="I19539" t="s">
        <v>1460</v>
      </c>
      <c r="J19539" t="s">
        <v>1271</v>
      </c>
    </row>
    <row r="19540" spans="9:10" x14ac:dyDescent="0.25">
      <c r="I19540" t="s">
        <v>1461</v>
      </c>
      <c r="J19540" t="s">
        <v>768</v>
      </c>
    </row>
    <row r="19541" spans="9:10" x14ac:dyDescent="0.25">
      <c r="I19541" t="s">
        <v>1109</v>
      </c>
      <c r="J19541" t="s">
        <v>1492</v>
      </c>
    </row>
    <row r="19542" spans="9:10" x14ac:dyDescent="0.25">
      <c r="I19542" t="s">
        <v>727</v>
      </c>
      <c r="J19542" t="s">
        <v>4235</v>
      </c>
    </row>
    <row r="19543" spans="9:10" x14ac:dyDescent="0.25">
      <c r="I19543" t="s">
        <v>1462</v>
      </c>
      <c r="J19543" t="s">
        <v>2410</v>
      </c>
    </row>
    <row r="19544" spans="9:10" x14ac:dyDescent="0.25">
      <c r="I19544" t="s">
        <v>1040</v>
      </c>
      <c r="J19544" t="s">
        <v>3118</v>
      </c>
    </row>
    <row r="19545" spans="9:10" x14ac:dyDescent="0.25">
      <c r="I19545" t="s">
        <v>714</v>
      </c>
      <c r="J19545" t="s">
        <v>3295</v>
      </c>
    </row>
    <row r="19546" spans="9:10" x14ac:dyDescent="0.25">
      <c r="I19546" t="s">
        <v>1463</v>
      </c>
      <c r="J19546" t="s">
        <v>2630</v>
      </c>
    </row>
    <row r="19547" spans="9:10" x14ac:dyDescent="0.25">
      <c r="I19547" t="s">
        <v>1445</v>
      </c>
      <c r="J19547" t="s">
        <v>3897</v>
      </c>
    </row>
    <row r="19548" spans="9:10" x14ac:dyDescent="0.25">
      <c r="I19548" t="s">
        <v>1464</v>
      </c>
      <c r="J19548" t="s">
        <v>1200</v>
      </c>
    </row>
    <row r="19549" spans="9:10" x14ac:dyDescent="0.25">
      <c r="I19549" t="s">
        <v>1465</v>
      </c>
      <c r="J19549" t="s">
        <v>1866</v>
      </c>
    </row>
    <row r="19550" spans="9:10" x14ac:dyDescent="0.25">
      <c r="I19550" t="s">
        <v>1466</v>
      </c>
      <c r="J19550" t="s">
        <v>2507</v>
      </c>
    </row>
    <row r="19551" spans="9:10" x14ac:dyDescent="0.25">
      <c r="I19551" t="s">
        <v>1467</v>
      </c>
      <c r="J19551" t="s">
        <v>1501</v>
      </c>
    </row>
    <row r="19552" spans="9:10" x14ac:dyDescent="0.25">
      <c r="I19552" t="s">
        <v>1468</v>
      </c>
      <c r="J19552" t="s">
        <v>2409</v>
      </c>
    </row>
    <row r="19553" spans="9:10" x14ac:dyDescent="0.25">
      <c r="I19553" t="s">
        <v>1174</v>
      </c>
      <c r="J19553" t="s">
        <v>2840</v>
      </c>
    </row>
    <row r="19554" spans="9:10" x14ac:dyDescent="0.25">
      <c r="I19554" t="s">
        <v>1469</v>
      </c>
      <c r="J19554" t="s">
        <v>986</v>
      </c>
    </row>
    <row r="19555" spans="9:10" x14ac:dyDescent="0.25">
      <c r="I19555" t="s">
        <v>1470</v>
      </c>
      <c r="J19555" t="s">
        <v>2525</v>
      </c>
    </row>
    <row r="19556" spans="9:10" x14ac:dyDescent="0.25">
      <c r="I19556" t="s">
        <v>1471</v>
      </c>
      <c r="J19556" t="s">
        <v>3413</v>
      </c>
    </row>
    <row r="19557" spans="9:10" x14ac:dyDescent="0.25">
      <c r="I19557" t="s">
        <v>1472</v>
      </c>
      <c r="J19557" t="s">
        <v>1672</v>
      </c>
    </row>
    <row r="19558" spans="9:10" x14ac:dyDescent="0.25">
      <c r="I19558" t="s">
        <v>1108</v>
      </c>
      <c r="J19558" t="s">
        <v>617</v>
      </c>
    </row>
    <row r="19559" spans="9:10" x14ac:dyDescent="0.25">
      <c r="I19559" t="s">
        <v>1473</v>
      </c>
      <c r="J19559" t="s">
        <v>2431</v>
      </c>
    </row>
    <row r="19560" spans="9:10" x14ac:dyDescent="0.25">
      <c r="I19560" t="s">
        <v>1474</v>
      </c>
      <c r="J19560" t="s">
        <v>508</v>
      </c>
    </row>
    <row r="19561" spans="9:10" x14ac:dyDescent="0.25">
      <c r="I19561" t="s">
        <v>1475</v>
      </c>
      <c r="J19561" t="s">
        <v>2533</v>
      </c>
    </row>
    <row r="19562" spans="9:10" x14ac:dyDescent="0.25">
      <c r="I19562" t="s">
        <v>1477</v>
      </c>
      <c r="J19562" t="s">
        <v>2216</v>
      </c>
    </row>
    <row r="19563" spans="9:10" x14ac:dyDescent="0.25">
      <c r="I19563" t="s">
        <v>875</v>
      </c>
      <c r="J19563" t="s">
        <v>539</v>
      </c>
    </row>
    <row r="19564" spans="9:10" x14ac:dyDescent="0.25">
      <c r="I19564" t="s">
        <v>1480</v>
      </c>
      <c r="J19564" t="s">
        <v>3345</v>
      </c>
    </row>
    <row r="19565" spans="9:10" x14ac:dyDescent="0.25">
      <c r="I19565" t="s">
        <v>364</v>
      </c>
      <c r="J19565" t="s">
        <v>2579</v>
      </c>
    </row>
    <row r="19566" spans="9:10" x14ac:dyDescent="0.25">
      <c r="I19566" t="s">
        <v>1073</v>
      </c>
      <c r="J19566" t="s">
        <v>833</v>
      </c>
    </row>
    <row r="19567" spans="9:10" x14ac:dyDescent="0.25">
      <c r="I19567" t="s">
        <v>1482</v>
      </c>
      <c r="J19567" t="s">
        <v>3831</v>
      </c>
    </row>
    <row r="19568" spans="9:10" x14ac:dyDescent="0.25">
      <c r="I19568" t="s">
        <v>1483</v>
      </c>
      <c r="J19568" t="s">
        <v>4226</v>
      </c>
    </row>
    <row r="19569" spans="9:10" x14ac:dyDescent="0.25">
      <c r="I19569" t="s">
        <v>1484</v>
      </c>
      <c r="J19569" t="s">
        <v>771</v>
      </c>
    </row>
    <row r="19570" spans="9:10" x14ac:dyDescent="0.25">
      <c r="I19570" t="s">
        <v>1485</v>
      </c>
      <c r="J19570" t="s">
        <v>1797</v>
      </c>
    </row>
    <row r="19571" spans="9:10" x14ac:dyDescent="0.25">
      <c r="I19571" t="s">
        <v>683</v>
      </c>
      <c r="J19571" t="s">
        <v>718</v>
      </c>
    </row>
    <row r="19572" spans="9:10" x14ac:dyDescent="0.25">
      <c r="I19572" t="s">
        <v>1487</v>
      </c>
      <c r="J19572" t="s">
        <v>725</v>
      </c>
    </row>
    <row r="19573" spans="9:10" x14ac:dyDescent="0.25">
      <c r="I19573" t="s">
        <v>935</v>
      </c>
      <c r="J19573" t="s">
        <v>1103</v>
      </c>
    </row>
    <row r="19574" spans="9:10" x14ac:dyDescent="0.25">
      <c r="I19574" t="s">
        <v>1488</v>
      </c>
      <c r="J19574" t="s">
        <v>2211</v>
      </c>
    </row>
    <row r="19575" spans="9:10" x14ac:dyDescent="0.25">
      <c r="I19575" t="s">
        <v>1490</v>
      </c>
      <c r="J19575" t="s">
        <v>3813</v>
      </c>
    </row>
    <row r="19576" spans="9:10" x14ac:dyDescent="0.25">
      <c r="I19576" t="s">
        <v>1492</v>
      </c>
      <c r="J19576" t="s">
        <v>1153</v>
      </c>
    </row>
    <row r="19577" spans="9:10" x14ac:dyDescent="0.25">
      <c r="I19577" t="s">
        <v>1493</v>
      </c>
      <c r="J19577" t="s">
        <v>441</v>
      </c>
    </row>
    <row r="19578" spans="9:10" x14ac:dyDescent="0.25">
      <c r="I19578" t="s">
        <v>1494</v>
      </c>
      <c r="J19578" t="s">
        <v>826</v>
      </c>
    </row>
    <row r="19579" spans="9:10" x14ac:dyDescent="0.25">
      <c r="I19579" t="s">
        <v>1399</v>
      </c>
      <c r="J19579" t="s">
        <v>3295</v>
      </c>
    </row>
    <row r="19580" spans="9:10" x14ac:dyDescent="0.25">
      <c r="I19580" t="s">
        <v>1495</v>
      </c>
      <c r="J19580" t="s">
        <v>2290</v>
      </c>
    </row>
    <row r="19581" spans="9:10" x14ac:dyDescent="0.25">
      <c r="I19581" t="s">
        <v>1496</v>
      </c>
      <c r="J19581" t="s">
        <v>1248</v>
      </c>
    </row>
    <row r="19582" spans="9:10" x14ac:dyDescent="0.25">
      <c r="I19582" t="s">
        <v>1497</v>
      </c>
      <c r="J19582" t="s">
        <v>1163</v>
      </c>
    </row>
    <row r="19583" spans="9:10" x14ac:dyDescent="0.25">
      <c r="I19583" t="s">
        <v>1364</v>
      </c>
      <c r="J19583" t="s">
        <v>738</v>
      </c>
    </row>
    <row r="19584" spans="9:10" x14ac:dyDescent="0.25">
      <c r="I19584" t="s">
        <v>1500</v>
      </c>
      <c r="J19584" t="s">
        <v>2151</v>
      </c>
    </row>
    <row r="19585" spans="9:10" x14ac:dyDescent="0.25">
      <c r="I19585" t="s">
        <v>1501</v>
      </c>
      <c r="J19585" t="s">
        <v>2887</v>
      </c>
    </row>
    <row r="19586" spans="9:10" x14ac:dyDescent="0.25">
      <c r="I19586" t="s">
        <v>1502</v>
      </c>
      <c r="J19586" t="s">
        <v>4209</v>
      </c>
    </row>
    <row r="19587" spans="9:10" x14ac:dyDescent="0.25">
      <c r="I19587" t="s">
        <v>1095</v>
      </c>
      <c r="J19587" t="s">
        <v>1867</v>
      </c>
    </row>
    <row r="19588" spans="9:10" x14ac:dyDescent="0.25">
      <c r="I19588" t="s">
        <v>1503</v>
      </c>
      <c r="J19588" t="s">
        <v>1483</v>
      </c>
    </row>
    <row r="19589" spans="9:10" x14ac:dyDescent="0.25">
      <c r="I19589" t="s">
        <v>1285</v>
      </c>
      <c r="J19589" t="s">
        <v>2098</v>
      </c>
    </row>
    <row r="19590" spans="9:10" x14ac:dyDescent="0.25">
      <c r="I19590" t="s">
        <v>1504</v>
      </c>
      <c r="J19590" t="s">
        <v>2789</v>
      </c>
    </row>
    <row r="19591" spans="9:10" x14ac:dyDescent="0.25">
      <c r="I19591" t="s">
        <v>1505</v>
      </c>
      <c r="J19591" t="s">
        <v>1164</v>
      </c>
    </row>
    <row r="19592" spans="9:10" x14ac:dyDescent="0.25">
      <c r="I19592" t="s">
        <v>1507</v>
      </c>
      <c r="J19592" t="s">
        <v>3129</v>
      </c>
    </row>
    <row r="19593" spans="9:10" x14ac:dyDescent="0.25">
      <c r="I19593" t="s">
        <v>1508</v>
      </c>
      <c r="J19593" t="s">
        <v>3473</v>
      </c>
    </row>
    <row r="19594" spans="9:10" x14ac:dyDescent="0.25">
      <c r="I19594" t="s">
        <v>1510</v>
      </c>
      <c r="J19594" t="s">
        <v>4426</v>
      </c>
    </row>
    <row r="19595" spans="9:10" x14ac:dyDescent="0.25">
      <c r="I19595" t="s">
        <v>1511</v>
      </c>
      <c r="J19595" t="s">
        <v>901</v>
      </c>
    </row>
    <row r="19596" spans="9:10" x14ac:dyDescent="0.25">
      <c r="I19596" t="s">
        <v>1512</v>
      </c>
      <c r="J19596" t="s">
        <v>3642</v>
      </c>
    </row>
    <row r="19597" spans="9:10" x14ac:dyDescent="0.25">
      <c r="I19597" t="s">
        <v>40</v>
      </c>
      <c r="J19597" t="s">
        <v>2880</v>
      </c>
    </row>
    <row r="19598" spans="9:10" x14ac:dyDescent="0.25">
      <c r="I19598" t="s">
        <v>1513</v>
      </c>
      <c r="J19598" t="s">
        <v>1391</v>
      </c>
    </row>
    <row r="19599" spans="9:10" x14ac:dyDescent="0.25">
      <c r="I19599" t="s">
        <v>865</v>
      </c>
      <c r="J19599" t="s">
        <v>2024</v>
      </c>
    </row>
    <row r="19600" spans="9:10" x14ac:dyDescent="0.25">
      <c r="I19600" t="s">
        <v>1514</v>
      </c>
      <c r="J19600" t="s">
        <v>2016</v>
      </c>
    </row>
    <row r="19601" spans="9:10" x14ac:dyDescent="0.25">
      <c r="I19601" t="s">
        <v>738</v>
      </c>
      <c r="J19601" t="s">
        <v>1334</v>
      </c>
    </row>
    <row r="19602" spans="9:10" x14ac:dyDescent="0.25">
      <c r="I19602" t="s">
        <v>1515</v>
      </c>
      <c r="J19602" t="s">
        <v>2605</v>
      </c>
    </row>
    <row r="19603" spans="9:10" x14ac:dyDescent="0.25">
      <c r="I19603" t="s">
        <v>1516</v>
      </c>
      <c r="J19603" t="s">
        <v>1164</v>
      </c>
    </row>
    <row r="19604" spans="9:10" x14ac:dyDescent="0.25">
      <c r="I19604" t="s">
        <v>1518</v>
      </c>
      <c r="J19604" t="s">
        <v>1293</v>
      </c>
    </row>
    <row r="19605" spans="9:10" x14ac:dyDescent="0.25">
      <c r="I19605" t="s">
        <v>1520</v>
      </c>
      <c r="J19605" t="s">
        <v>747</v>
      </c>
    </row>
    <row r="19606" spans="9:10" x14ac:dyDescent="0.25">
      <c r="I19606" t="s">
        <v>736</v>
      </c>
      <c r="J19606" t="s">
        <v>2004</v>
      </c>
    </row>
    <row r="19607" spans="9:10" x14ac:dyDescent="0.25">
      <c r="I19607" t="s">
        <v>1521</v>
      </c>
      <c r="J19607" t="s">
        <v>3132</v>
      </c>
    </row>
    <row r="19608" spans="9:10" x14ac:dyDescent="0.25">
      <c r="I19608" t="s">
        <v>1522</v>
      </c>
      <c r="J19608" t="s">
        <v>16</v>
      </c>
    </row>
    <row r="19609" spans="9:10" x14ac:dyDescent="0.25">
      <c r="I19609" t="s">
        <v>1524</v>
      </c>
      <c r="J19609" t="s">
        <v>2804</v>
      </c>
    </row>
    <row r="19610" spans="9:10" x14ac:dyDescent="0.25">
      <c r="I19610" t="s">
        <v>1040</v>
      </c>
      <c r="J19610" t="s">
        <v>1046</v>
      </c>
    </row>
    <row r="19611" spans="9:10" x14ac:dyDescent="0.25">
      <c r="I19611" t="s">
        <v>1525</v>
      </c>
      <c r="J19611" t="s">
        <v>42</v>
      </c>
    </row>
    <row r="19612" spans="9:10" x14ac:dyDescent="0.25">
      <c r="I19612" t="s">
        <v>1526</v>
      </c>
      <c r="J19612" t="s">
        <v>727</v>
      </c>
    </row>
    <row r="19613" spans="9:10" x14ac:dyDescent="0.25">
      <c r="I19613" t="s">
        <v>1528</v>
      </c>
      <c r="J19613" t="s">
        <v>1631</v>
      </c>
    </row>
    <row r="19614" spans="9:10" x14ac:dyDescent="0.25">
      <c r="I19614" t="s">
        <v>1529</v>
      </c>
      <c r="J19614" t="s">
        <v>40</v>
      </c>
    </row>
    <row r="19615" spans="9:10" x14ac:dyDescent="0.25">
      <c r="I19615" t="s">
        <v>1530</v>
      </c>
      <c r="J19615" t="s">
        <v>770</v>
      </c>
    </row>
    <row r="19616" spans="9:10" x14ac:dyDescent="0.25">
      <c r="I19616" t="s">
        <v>1391</v>
      </c>
      <c r="J19616" t="s">
        <v>2460</v>
      </c>
    </row>
    <row r="19617" spans="9:10" x14ac:dyDescent="0.25">
      <c r="I19617" t="s">
        <v>1531</v>
      </c>
      <c r="J19617" t="s">
        <v>729</v>
      </c>
    </row>
    <row r="19618" spans="9:10" x14ac:dyDescent="0.25">
      <c r="I19618" t="s">
        <v>901</v>
      </c>
      <c r="J19618" t="s">
        <v>4466</v>
      </c>
    </row>
    <row r="19619" spans="9:10" x14ac:dyDescent="0.25">
      <c r="I19619" t="s">
        <v>1532</v>
      </c>
      <c r="J19619" t="s">
        <v>867</v>
      </c>
    </row>
    <row r="19620" spans="9:10" x14ac:dyDescent="0.25">
      <c r="I19620" t="s">
        <v>1128</v>
      </c>
      <c r="J19620" t="s">
        <v>1132</v>
      </c>
    </row>
    <row r="19621" spans="9:10" x14ac:dyDescent="0.25">
      <c r="I19621" t="s">
        <v>1533</v>
      </c>
      <c r="J19621" t="s">
        <v>1967</v>
      </c>
    </row>
    <row r="19622" spans="9:10" x14ac:dyDescent="0.25">
      <c r="I19622" t="s">
        <v>1535</v>
      </c>
      <c r="J19622" t="s">
        <v>1022</v>
      </c>
    </row>
    <row r="19623" spans="9:10" x14ac:dyDescent="0.25">
      <c r="I19623" t="s">
        <v>1536</v>
      </c>
      <c r="J19623" t="s">
        <v>1437</v>
      </c>
    </row>
    <row r="19624" spans="9:10" x14ac:dyDescent="0.25">
      <c r="I19624" t="s">
        <v>706</v>
      </c>
      <c r="J19624" t="s">
        <v>877</v>
      </c>
    </row>
    <row r="19625" spans="9:10" x14ac:dyDescent="0.25">
      <c r="I19625" t="s">
        <v>681</v>
      </c>
      <c r="J19625" t="s">
        <v>2654</v>
      </c>
    </row>
    <row r="19626" spans="9:10" x14ac:dyDescent="0.25">
      <c r="I19626" t="s">
        <v>574</v>
      </c>
      <c r="J19626" t="s">
        <v>1091</v>
      </c>
    </row>
    <row r="19627" spans="9:10" x14ac:dyDescent="0.25">
      <c r="I19627" t="s">
        <v>1538</v>
      </c>
      <c r="J19627" t="s">
        <v>2450</v>
      </c>
    </row>
    <row r="19628" spans="9:10" x14ac:dyDescent="0.25">
      <c r="I19628" t="s">
        <v>1539</v>
      </c>
      <c r="J19628" t="s">
        <v>905</v>
      </c>
    </row>
    <row r="19629" spans="9:10" x14ac:dyDescent="0.25">
      <c r="I19629" t="s">
        <v>1540</v>
      </c>
      <c r="J19629" t="s">
        <v>3327</v>
      </c>
    </row>
    <row r="19630" spans="9:10" x14ac:dyDescent="0.25">
      <c r="I19630" t="s">
        <v>776</v>
      </c>
      <c r="J19630" t="s">
        <v>578</v>
      </c>
    </row>
    <row r="19631" spans="9:10" x14ac:dyDescent="0.25">
      <c r="I19631" t="s">
        <v>619</v>
      </c>
      <c r="J19631" t="s">
        <v>1195</v>
      </c>
    </row>
    <row r="19632" spans="9:10" x14ac:dyDescent="0.25">
      <c r="I19632" t="s">
        <v>1541</v>
      </c>
      <c r="J19632" t="s">
        <v>1774</v>
      </c>
    </row>
    <row r="19633" spans="9:10" x14ac:dyDescent="0.25">
      <c r="I19633" t="s">
        <v>842</v>
      </c>
      <c r="J19633" t="s">
        <v>1505</v>
      </c>
    </row>
    <row r="19634" spans="9:10" x14ac:dyDescent="0.25">
      <c r="I19634" t="s">
        <v>890</v>
      </c>
      <c r="J19634" t="s">
        <v>3342</v>
      </c>
    </row>
    <row r="19635" spans="9:10" x14ac:dyDescent="0.25">
      <c r="I19635" t="s">
        <v>27</v>
      </c>
      <c r="J19635" t="s">
        <v>1279</v>
      </c>
    </row>
    <row r="19636" spans="9:10" x14ac:dyDescent="0.25">
      <c r="I19636" t="s">
        <v>791</v>
      </c>
      <c r="J19636" t="s">
        <v>773</v>
      </c>
    </row>
    <row r="19637" spans="9:10" x14ac:dyDescent="0.25">
      <c r="I19637" t="s">
        <v>1543</v>
      </c>
      <c r="J19637" t="s">
        <v>1100</v>
      </c>
    </row>
    <row r="19638" spans="9:10" x14ac:dyDescent="0.25">
      <c r="I19638" t="s">
        <v>796</v>
      </c>
      <c r="J19638" t="s">
        <v>1114</v>
      </c>
    </row>
    <row r="19639" spans="9:10" x14ac:dyDescent="0.25">
      <c r="I19639" t="s">
        <v>1544</v>
      </c>
      <c r="J19639" t="s">
        <v>619</v>
      </c>
    </row>
    <row r="19640" spans="9:10" x14ac:dyDescent="0.25">
      <c r="I19640" t="s">
        <v>1546</v>
      </c>
      <c r="J19640" t="s">
        <v>40</v>
      </c>
    </row>
    <row r="19641" spans="9:10" x14ac:dyDescent="0.25">
      <c r="I19641" t="s">
        <v>1034</v>
      </c>
      <c r="J19641" t="s">
        <v>3240</v>
      </c>
    </row>
    <row r="19642" spans="9:10" x14ac:dyDescent="0.25">
      <c r="I19642" t="s">
        <v>1547</v>
      </c>
      <c r="J19642" t="s">
        <v>3172</v>
      </c>
    </row>
    <row r="19643" spans="9:10" x14ac:dyDescent="0.25">
      <c r="I19643" t="s">
        <v>1548</v>
      </c>
      <c r="J19643" t="s">
        <v>3388</v>
      </c>
    </row>
    <row r="19644" spans="9:10" x14ac:dyDescent="0.25">
      <c r="I19644" t="s">
        <v>1183</v>
      </c>
      <c r="J19644" t="s">
        <v>1463</v>
      </c>
    </row>
    <row r="19645" spans="9:10" x14ac:dyDescent="0.25">
      <c r="I19645" t="s">
        <v>1549</v>
      </c>
      <c r="J19645" t="s">
        <v>3088</v>
      </c>
    </row>
    <row r="19646" spans="9:10" x14ac:dyDescent="0.25">
      <c r="I19646" t="s">
        <v>1550</v>
      </c>
      <c r="J19646" t="s">
        <v>1538</v>
      </c>
    </row>
    <row r="19647" spans="9:10" x14ac:dyDescent="0.25">
      <c r="I19647" t="s">
        <v>1551</v>
      </c>
      <c r="J19647" t="s">
        <v>1273</v>
      </c>
    </row>
    <row r="19648" spans="9:10" x14ac:dyDescent="0.25">
      <c r="I19648" t="s">
        <v>1552</v>
      </c>
      <c r="J19648" t="s">
        <v>3458</v>
      </c>
    </row>
    <row r="19649" spans="9:10" x14ac:dyDescent="0.25">
      <c r="I19649" t="s">
        <v>683</v>
      </c>
      <c r="J19649" t="s">
        <v>447</v>
      </c>
    </row>
    <row r="19650" spans="9:10" x14ac:dyDescent="0.25">
      <c r="I19650" t="s">
        <v>1143</v>
      </c>
      <c r="J19650" t="s">
        <v>3369</v>
      </c>
    </row>
    <row r="19651" spans="9:10" x14ac:dyDescent="0.25">
      <c r="I19651" t="s">
        <v>1553</v>
      </c>
      <c r="J19651" t="s">
        <v>628</v>
      </c>
    </row>
    <row r="19652" spans="9:10" x14ac:dyDescent="0.25">
      <c r="I19652" t="s">
        <v>1554</v>
      </c>
      <c r="J19652" t="s">
        <v>956</v>
      </c>
    </row>
    <row r="19653" spans="9:10" x14ac:dyDescent="0.25">
      <c r="I19653" t="s">
        <v>1555</v>
      </c>
      <c r="J19653" t="s">
        <v>2126</v>
      </c>
    </row>
    <row r="19654" spans="9:10" x14ac:dyDescent="0.25">
      <c r="I19654" t="s">
        <v>42</v>
      </c>
      <c r="J19654" t="s">
        <v>1260</v>
      </c>
    </row>
    <row r="19655" spans="9:10" x14ac:dyDescent="0.25">
      <c r="I19655" t="s">
        <v>1556</v>
      </c>
      <c r="J19655" t="s">
        <v>2246</v>
      </c>
    </row>
    <row r="19656" spans="9:10" x14ac:dyDescent="0.25">
      <c r="I19656" t="s">
        <v>1557</v>
      </c>
      <c r="J19656" t="s">
        <v>27</v>
      </c>
    </row>
    <row r="19657" spans="9:10" x14ac:dyDescent="0.25">
      <c r="I19657" t="s">
        <v>1559</v>
      </c>
      <c r="J19657" t="s">
        <v>1273</v>
      </c>
    </row>
    <row r="19658" spans="9:10" x14ac:dyDescent="0.25">
      <c r="I19658" t="s">
        <v>890</v>
      </c>
      <c r="J19658" t="s">
        <v>3809</v>
      </c>
    </row>
    <row r="19659" spans="9:10" x14ac:dyDescent="0.25">
      <c r="I19659" t="s">
        <v>1562</v>
      </c>
      <c r="J19659" t="s">
        <v>1091</v>
      </c>
    </row>
    <row r="19660" spans="9:10" x14ac:dyDescent="0.25">
      <c r="I19660" t="s">
        <v>1563</v>
      </c>
      <c r="J19660" t="s">
        <v>2191</v>
      </c>
    </row>
    <row r="19661" spans="9:10" x14ac:dyDescent="0.25">
      <c r="I19661" t="s">
        <v>1564</v>
      </c>
      <c r="J19661" t="s">
        <v>1526</v>
      </c>
    </row>
    <row r="19662" spans="9:10" x14ac:dyDescent="0.25">
      <c r="I19662" t="s">
        <v>1565</v>
      </c>
      <c r="J19662" t="s">
        <v>1708</v>
      </c>
    </row>
    <row r="19663" spans="9:10" x14ac:dyDescent="0.25">
      <c r="I19663" t="s">
        <v>1128</v>
      </c>
      <c r="J19663" t="s">
        <v>806</v>
      </c>
    </row>
    <row r="19664" spans="9:10" x14ac:dyDescent="0.25">
      <c r="I19664" t="s">
        <v>1567</v>
      </c>
      <c r="J19664" t="s">
        <v>1772</v>
      </c>
    </row>
    <row r="19665" spans="9:10" x14ac:dyDescent="0.25">
      <c r="I19665" t="s">
        <v>1568</v>
      </c>
      <c r="J19665" t="s">
        <v>725</v>
      </c>
    </row>
    <row r="19666" spans="9:10" x14ac:dyDescent="0.25">
      <c r="I19666" t="s">
        <v>1569</v>
      </c>
      <c r="J19666" t="s">
        <v>27</v>
      </c>
    </row>
    <row r="19667" spans="9:10" x14ac:dyDescent="0.25">
      <c r="I19667" t="s">
        <v>1570</v>
      </c>
      <c r="J19667" t="s">
        <v>1988</v>
      </c>
    </row>
    <row r="19668" spans="9:10" x14ac:dyDescent="0.25">
      <c r="I19668" t="s">
        <v>1571</v>
      </c>
      <c r="J19668" t="s">
        <v>1394</v>
      </c>
    </row>
    <row r="19669" spans="9:10" x14ac:dyDescent="0.25">
      <c r="I19669" t="s">
        <v>1572</v>
      </c>
      <c r="J19669" t="s">
        <v>1431</v>
      </c>
    </row>
    <row r="19670" spans="9:10" x14ac:dyDescent="0.25">
      <c r="I19670" t="s">
        <v>1573</v>
      </c>
      <c r="J19670" t="s">
        <v>1790</v>
      </c>
    </row>
    <row r="19671" spans="9:10" x14ac:dyDescent="0.25">
      <c r="I19671" t="s">
        <v>1455</v>
      </c>
      <c r="J19671" t="s">
        <v>668</v>
      </c>
    </row>
    <row r="19672" spans="9:10" x14ac:dyDescent="0.25">
      <c r="I19672" t="s">
        <v>845</v>
      </c>
      <c r="J19672" t="s">
        <v>1847</v>
      </c>
    </row>
    <row r="19673" spans="9:10" x14ac:dyDescent="0.25">
      <c r="I19673" t="s">
        <v>1575</v>
      </c>
      <c r="J19673" t="s">
        <v>2389</v>
      </c>
    </row>
    <row r="19674" spans="9:10" x14ac:dyDescent="0.25">
      <c r="I19674" t="s">
        <v>1576</v>
      </c>
      <c r="J19674" t="s">
        <v>2832</v>
      </c>
    </row>
    <row r="19675" spans="9:10" x14ac:dyDescent="0.25">
      <c r="I19675" t="s">
        <v>1577</v>
      </c>
      <c r="J19675" t="s">
        <v>3005</v>
      </c>
    </row>
    <row r="19676" spans="9:10" x14ac:dyDescent="0.25">
      <c r="I19676" t="s">
        <v>726</v>
      </c>
      <c r="J19676" t="s">
        <v>2121</v>
      </c>
    </row>
    <row r="19677" spans="9:10" x14ac:dyDescent="0.25">
      <c r="I19677" t="s">
        <v>1578</v>
      </c>
      <c r="J19677" t="s">
        <v>726</v>
      </c>
    </row>
    <row r="19678" spans="9:10" x14ac:dyDescent="0.25">
      <c r="I19678" t="s">
        <v>890</v>
      </c>
      <c r="J19678" t="s">
        <v>888</v>
      </c>
    </row>
    <row r="19679" spans="9:10" x14ac:dyDescent="0.25">
      <c r="I19679" t="s">
        <v>1580</v>
      </c>
      <c r="J19679" t="s">
        <v>3177</v>
      </c>
    </row>
    <row r="19680" spans="9:10" x14ac:dyDescent="0.25">
      <c r="I19680" t="s">
        <v>1582</v>
      </c>
      <c r="J19680" t="s">
        <v>40</v>
      </c>
    </row>
    <row r="19681" spans="9:10" x14ac:dyDescent="0.25">
      <c r="I19681" t="s">
        <v>632</v>
      </c>
      <c r="J19681" t="s">
        <v>3267</v>
      </c>
    </row>
    <row r="19682" spans="9:10" x14ac:dyDescent="0.25">
      <c r="I19682" t="s">
        <v>1584</v>
      </c>
      <c r="J19682" t="s">
        <v>3159</v>
      </c>
    </row>
    <row r="19683" spans="9:10" x14ac:dyDescent="0.25">
      <c r="I19683" t="s">
        <v>1585</v>
      </c>
      <c r="J19683" t="s">
        <v>1163</v>
      </c>
    </row>
    <row r="19684" spans="9:10" x14ac:dyDescent="0.25">
      <c r="I19684" t="s">
        <v>1391</v>
      </c>
      <c r="J19684" t="s">
        <v>1812</v>
      </c>
    </row>
    <row r="19685" spans="9:10" x14ac:dyDescent="0.25">
      <c r="I19685" t="s">
        <v>681</v>
      </c>
      <c r="J19685" t="s">
        <v>1850</v>
      </c>
    </row>
    <row r="19686" spans="9:10" x14ac:dyDescent="0.25">
      <c r="I19686" t="s">
        <v>1586</v>
      </c>
      <c r="J19686" t="s">
        <v>1445</v>
      </c>
    </row>
    <row r="19687" spans="9:10" x14ac:dyDescent="0.25">
      <c r="I19687" t="s">
        <v>1041</v>
      </c>
      <c r="J19687" t="s">
        <v>1212</v>
      </c>
    </row>
    <row r="19688" spans="9:10" x14ac:dyDescent="0.25">
      <c r="I19688" t="s">
        <v>1588</v>
      </c>
      <c r="J19688" t="s">
        <v>2026</v>
      </c>
    </row>
    <row r="19689" spans="9:10" x14ac:dyDescent="0.25">
      <c r="I19689" t="s">
        <v>1589</v>
      </c>
      <c r="J19689" t="s">
        <v>1391</v>
      </c>
    </row>
    <row r="19690" spans="9:10" x14ac:dyDescent="0.25">
      <c r="I19690" t="s">
        <v>736</v>
      </c>
      <c r="J19690" t="s">
        <v>2016</v>
      </c>
    </row>
    <row r="19691" spans="9:10" x14ac:dyDescent="0.25">
      <c r="I19691" t="s">
        <v>1280</v>
      </c>
      <c r="J19691" t="s">
        <v>865</v>
      </c>
    </row>
    <row r="19692" spans="9:10" x14ac:dyDescent="0.25">
      <c r="I19692" t="s">
        <v>1590</v>
      </c>
      <c r="J19692" t="s">
        <v>1504</v>
      </c>
    </row>
    <row r="19693" spans="9:10" x14ac:dyDescent="0.25">
      <c r="I19693" t="s">
        <v>1211</v>
      </c>
      <c r="J19693" t="s">
        <v>2772</v>
      </c>
    </row>
    <row r="19694" spans="9:10" x14ac:dyDescent="0.25">
      <c r="I19694" t="s">
        <v>364</v>
      </c>
      <c r="J19694" t="s">
        <v>3003</v>
      </c>
    </row>
    <row r="19695" spans="9:10" x14ac:dyDescent="0.25">
      <c r="I19695" t="s">
        <v>1390</v>
      </c>
      <c r="J19695" t="s">
        <v>1211</v>
      </c>
    </row>
    <row r="19696" spans="9:10" x14ac:dyDescent="0.25">
      <c r="I19696" t="s">
        <v>1591</v>
      </c>
      <c r="J19696" t="s">
        <v>713</v>
      </c>
    </row>
    <row r="19697" spans="9:10" x14ac:dyDescent="0.25">
      <c r="I19697" t="s">
        <v>736</v>
      </c>
      <c r="J19697" t="s">
        <v>1268</v>
      </c>
    </row>
    <row r="19698" spans="9:10" x14ac:dyDescent="0.25">
      <c r="I19698" t="s">
        <v>1592</v>
      </c>
      <c r="J19698" t="s">
        <v>1211</v>
      </c>
    </row>
    <row r="19699" spans="9:10" x14ac:dyDescent="0.25">
      <c r="I19699" t="s">
        <v>1593</v>
      </c>
      <c r="J19699" t="s">
        <v>1112</v>
      </c>
    </row>
    <row r="19700" spans="9:10" x14ac:dyDescent="0.25">
      <c r="I19700" t="s">
        <v>40</v>
      </c>
      <c r="J19700" t="s">
        <v>999</v>
      </c>
    </row>
    <row r="19701" spans="9:10" x14ac:dyDescent="0.25">
      <c r="I19701" t="s">
        <v>1594</v>
      </c>
      <c r="J19701" t="s">
        <v>2207</v>
      </c>
    </row>
    <row r="19702" spans="9:10" x14ac:dyDescent="0.25">
      <c r="I19702" t="s">
        <v>1566</v>
      </c>
      <c r="J19702" t="s">
        <v>4242</v>
      </c>
    </row>
    <row r="19703" spans="9:10" x14ac:dyDescent="0.25">
      <c r="I19703" t="s">
        <v>1595</v>
      </c>
      <c r="J19703" t="s">
        <v>1330</v>
      </c>
    </row>
    <row r="19704" spans="9:10" x14ac:dyDescent="0.25">
      <c r="I19704" t="s">
        <v>1596</v>
      </c>
      <c r="J19704" t="s">
        <v>1239</v>
      </c>
    </row>
    <row r="19705" spans="9:10" x14ac:dyDescent="0.25">
      <c r="I19705" t="s">
        <v>40</v>
      </c>
      <c r="J19705" t="s">
        <v>1425</v>
      </c>
    </row>
    <row r="19706" spans="9:10" x14ac:dyDescent="0.25">
      <c r="I19706" t="s">
        <v>1597</v>
      </c>
      <c r="J19706" t="s">
        <v>1680</v>
      </c>
    </row>
    <row r="19707" spans="9:10" x14ac:dyDescent="0.25">
      <c r="I19707" t="s">
        <v>1598</v>
      </c>
      <c r="J19707" t="s">
        <v>3756</v>
      </c>
    </row>
    <row r="19708" spans="9:10" x14ac:dyDescent="0.25">
      <c r="I19708" t="s">
        <v>1435</v>
      </c>
      <c r="J19708" t="s">
        <v>727</v>
      </c>
    </row>
    <row r="19709" spans="9:10" x14ac:dyDescent="0.25">
      <c r="I19709" t="s">
        <v>1599</v>
      </c>
      <c r="J19709" t="s">
        <v>1211</v>
      </c>
    </row>
    <row r="19710" spans="9:10" x14ac:dyDescent="0.25">
      <c r="I19710" t="s">
        <v>1600</v>
      </c>
      <c r="J19710" t="s">
        <v>1854</v>
      </c>
    </row>
    <row r="19711" spans="9:10" x14ac:dyDescent="0.25">
      <c r="I19711" t="s">
        <v>1601</v>
      </c>
      <c r="J19711" t="s">
        <v>3083</v>
      </c>
    </row>
    <row r="19712" spans="9:10" x14ac:dyDescent="0.25">
      <c r="I19712" t="s">
        <v>638</v>
      </c>
      <c r="J19712" t="s">
        <v>3831</v>
      </c>
    </row>
    <row r="19713" spans="9:10" x14ac:dyDescent="0.25">
      <c r="I19713" t="s">
        <v>914</v>
      </c>
      <c r="J19713" t="s">
        <v>1365</v>
      </c>
    </row>
    <row r="19714" spans="9:10" x14ac:dyDescent="0.25">
      <c r="I19714" t="s">
        <v>638</v>
      </c>
      <c r="J19714" t="s">
        <v>1826</v>
      </c>
    </row>
    <row r="19715" spans="9:10" x14ac:dyDescent="0.25">
      <c r="I19715" t="s">
        <v>934</v>
      </c>
      <c r="J19715" t="s">
        <v>1268</v>
      </c>
    </row>
    <row r="19716" spans="9:10" x14ac:dyDescent="0.25">
      <c r="I19716" t="s">
        <v>1602</v>
      </c>
      <c r="J19716" t="s">
        <v>1423</v>
      </c>
    </row>
    <row r="19717" spans="9:10" x14ac:dyDescent="0.25">
      <c r="I19717" t="s">
        <v>1603</v>
      </c>
      <c r="J19717" t="s">
        <v>3571</v>
      </c>
    </row>
    <row r="19718" spans="9:10" x14ac:dyDescent="0.25">
      <c r="I19718" t="s">
        <v>1605</v>
      </c>
      <c r="J19718" t="s">
        <v>1144</v>
      </c>
    </row>
    <row r="19719" spans="9:10" x14ac:dyDescent="0.25">
      <c r="I19719" t="s">
        <v>1606</v>
      </c>
      <c r="J19719" t="s">
        <v>1009</v>
      </c>
    </row>
    <row r="19720" spans="9:10" x14ac:dyDescent="0.25">
      <c r="I19720" t="s">
        <v>1279</v>
      </c>
      <c r="J19720" t="s">
        <v>2752</v>
      </c>
    </row>
    <row r="19721" spans="9:10" x14ac:dyDescent="0.25">
      <c r="I19721" t="s">
        <v>1607</v>
      </c>
      <c r="J19721" t="s">
        <v>1919</v>
      </c>
    </row>
    <row r="19722" spans="9:10" x14ac:dyDescent="0.25">
      <c r="I19722" t="s">
        <v>1608</v>
      </c>
      <c r="J19722" t="s">
        <v>43</v>
      </c>
    </row>
    <row r="19723" spans="9:10" x14ac:dyDescent="0.25">
      <c r="I19723" t="s">
        <v>1227</v>
      </c>
      <c r="J19723" t="s">
        <v>42</v>
      </c>
    </row>
    <row r="19724" spans="9:10" x14ac:dyDescent="0.25">
      <c r="I19724" t="s">
        <v>1609</v>
      </c>
      <c r="J19724" t="s">
        <v>2464</v>
      </c>
    </row>
    <row r="19725" spans="9:10" x14ac:dyDescent="0.25">
      <c r="I19725" t="s">
        <v>1610</v>
      </c>
      <c r="J19725" t="s">
        <v>2191</v>
      </c>
    </row>
    <row r="19726" spans="9:10" x14ac:dyDescent="0.25">
      <c r="I19726" t="s">
        <v>13</v>
      </c>
      <c r="J19726" t="s">
        <v>3258</v>
      </c>
    </row>
    <row r="19727" spans="9:10" x14ac:dyDescent="0.25">
      <c r="I19727" t="s">
        <v>657</v>
      </c>
      <c r="J19727" t="s">
        <v>3762</v>
      </c>
    </row>
    <row r="19728" spans="9:10" x14ac:dyDescent="0.25">
      <c r="I19728" t="s">
        <v>1611</v>
      </c>
      <c r="J19728" t="s">
        <v>3056</v>
      </c>
    </row>
    <row r="19729" spans="9:10" x14ac:dyDescent="0.25">
      <c r="I19729" t="s">
        <v>538</v>
      </c>
      <c r="J19729" t="s">
        <v>3780</v>
      </c>
    </row>
    <row r="19730" spans="9:10" x14ac:dyDescent="0.25">
      <c r="I19730" t="s">
        <v>1547</v>
      </c>
      <c r="J19730" t="s">
        <v>2953</v>
      </c>
    </row>
    <row r="19731" spans="9:10" x14ac:dyDescent="0.25">
      <c r="I19731" t="s">
        <v>1613</v>
      </c>
      <c r="J19731" t="s">
        <v>826</v>
      </c>
    </row>
    <row r="19732" spans="9:10" x14ac:dyDescent="0.25">
      <c r="I19732" t="s">
        <v>1614</v>
      </c>
      <c r="J19732" t="s">
        <v>3253</v>
      </c>
    </row>
    <row r="19733" spans="9:10" x14ac:dyDescent="0.25">
      <c r="I19733" t="s">
        <v>1615</v>
      </c>
      <c r="J19733" t="s">
        <v>767</v>
      </c>
    </row>
    <row r="19734" spans="9:10" x14ac:dyDescent="0.25">
      <c r="I19734" t="s">
        <v>1250</v>
      </c>
      <c r="J19734" t="s">
        <v>3625</v>
      </c>
    </row>
    <row r="19735" spans="9:10" x14ac:dyDescent="0.25">
      <c r="I19735" t="s">
        <v>1616</v>
      </c>
      <c r="J19735" t="s">
        <v>1372</v>
      </c>
    </row>
    <row r="19736" spans="9:10" x14ac:dyDescent="0.25">
      <c r="I19736" t="s">
        <v>1029</v>
      </c>
      <c r="J19736" t="s">
        <v>1211</v>
      </c>
    </row>
    <row r="19737" spans="9:10" x14ac:dyDescent="0.25">
      <c r="I19737" t="s">
        <v>1617</v>
      </c>
      <c r="J19737" t="s">
        <v>2954</v>
      </c>
    </row>
    <row r="19738" spans="9:10" x14ac:dyDescent="0.25">
      <c r="I19738" t="s">
        <v>812</v>
      </c>
      <c r="J19738" t="s">
        <v>1126</v>
      </c>
    </row>
    <row r="19739" spans="9:10" x14ac:dyDescent="0.25">
      <c r="I19739" t="s">
        <v>40</v>
      </c>
      <c r="J19739" t="s">
        <v>2231</v>
      </c>
    </row>
    <row r="19740" spans="9:10" x14ac:dyDescent="0.25">
      <c r="I19740" t="s">
        <v>1618</v>
      </c>
      <c r="J19740" t="s">
        <v>2450</v>
      </c>
    </row>
    <row r="19741" spans="9:10" x14ac:dyDescent="0.25">
      <c r="I19741" t="s">
        <v>1620</v>
      </c>
      <c r="J19741" t="s">
        <v>2593</v>
      </c>
    </row>
    <row r="19742" spans="9:10" x14ac:dyDescent="0.25">
      <c r="I19742" t="s">
        <v>1621</v>
      </c>
      <c r="J19742" t="s">
        <v>1629</v>
      </c>
    </row>
    <row r="19743" spans="9:10" x14ac:dyDescent="0.25">
      <c r="I19743" t="s">
        <v>1622</v>
      </c>
      <c r="J19743" t="s">
        <v>2480</v>
      </c>
    </row>
    <row r="19744" spans="9:10" x14ac:dyDescent="0.25">
      <c r="I19744" t="s">
        <v>1623</v>
      </c>
      <c r="J19744" t="s">
        <v>3233</v>
      </c>
    </row>
    <row r="19745" spans="9:10" x14ac:dyDescent="0.25">
      <c r="I19745" t="s">
        <v>1624</v>
      </c>
      <c r="J19745" t="s">
        <v>2491</v>
      </c>
    </row>
    <row r="19746" spans="9:10" x14ac:dyDescent="0.25">
      <c r="I19746" t="s">
        <v>480</v>
      </c>
      <c r="J19746" t="s">
        <v>696</v>
      </c>
    </row>
    <row r="19747" spans="9:10" x14ac:dyDescent="0.25">
      <c r="I19747" t="s">
        <v>1366</v>
      </c>
      <c r="J19747" t="s">
        <v>1285</v>
      </c>
    </row>
    <row r="19748" spans="9:10" x14ac:dyDescent="0.25">
      <c r="I19748" t="s">
        <v>1625</v>
      </c>
      <c r="J19748" t="s">
        <v>452</v>
      </c>
    </row>
    <row r="19749" spans="9:10" x14ac:dyDescent="0.25">
      <c r="I19749" t="s">
        <v>1626</v>
      </c>
      <c r="J19749" t="s">
        <v>2065</v>
      </c>
    </row>
    <row r="19750" spans="9:10" x14ac:dyDescent="0.25">
      <c r="I19750" t="s">
        <v>1627</v>
      </c>
      <c r="J19750" t="s">
        <v>2650</v>
      </c>
    </row>
    <row r="19751" spans="9:10" x14ac:dyDescent="0.25">
      <c r="I19751" t="s">
        <v>1563</v>
      </c>
      <c r="J19751" t="s">
        <v>1882</v>
      </c>
    </row>
    <row r="19752" spans="9:10" x14ac:dyDescent="0.25">
      <c r="I19752" t="s">
        <v>1630</v>
      </c>
      <c r="J19752" t="s">
        <v>1460</v>
      </c>
    </row>
    <row r="19753" spans="9:10" x14ac:dyDescent="0.25">
      <c r="I19753" t="s">
        <v>1631</v>
      </c>
      <c r="J19753" t="s">
        <v>2571</v>
      </c>
    </row>
    <row r="19754" spans="9:10" x14ac:dyDescent="0.25">
      <c r="I19754" t="s">
        <v>480</v>
      </c>
      <c r="J19754" t="s">
        <v>890</v>
      </c>
    </row>
    <row r="19755" spans="9:10" x14ac:dyDescent="0.25">
      <c r="I19755" t="s">
        <v>1632</v>
      </c>
      <c r="J19755" t="s">
        <v>2717</v>
      </c>
    </row>
    <row r="19756" spans="9:10" x14ac:dyDescent="0.25">
      <c r="I19756" t="s">
        <v>1633</v>
      </c>
      <c r="J19756" t="s">
        <v>3510</v>
      </c>
    </row>
    <row r="19757" spans="9:10" x14ac:dyDescent="0.25">
      <c r="I19757" t="s">
        <v>683</v>
      </c>
      <c r="J19757" t="s">
        <v>994</v>
      </c>
    </row>
    <row r="19758" spans="9:10" x14ac:dyDescent="0.25">
      <c r="I19758" t="s">
        <v>707</v>
      </c>
      <c r="J19758" t="s">
        <v>3150</v>
      </c>
    </row>
    <row r="19759" spans="9:10" x14ac:dyDescent="0.25">
      <c r="I19759" t="s">
        <v>1634</v>
      </c>
      <c r="J19759" t="s">
        <v>2433</v>
      </c>
    </row>
    <row r="19760" spans="9:10" x14ac:dyDescent="0.25">
      <c r="I19760" t="s">
        <v>1635</v>
      </c>
      <c r="J19760" t="s">
        <v>2477</v>
      </c>
    </row>
    <row r="19761" spans="9:10" x14ac:dyDescent="0.25">
      <c r="I19761" t="s">
        <v>1636</v>
      </c>
      <c r="J19761" t="s">
        <v>1777</v>
      </c>
    </row>
    <row r="19762" spans="9:10" x14ac:dyDescent="0.25">
      <c r="I19762" t="s">
        <v>736</v>
      </c>
      <c r="J19762" t="s">
        <v>3624</v>
      </c>
    </row>
    <row r="19763" spans="9:10" x14ac:dyDescent="0.25">
      <c r="I19763" t="s">
        <v>1245</v>
      </c>
      <c r="J19763" t="s">
        <v>364</v>
      </c>
    </row>
    <row r="19764" spans="9:10" x14ac:dyDescent="0.25">
      <c r="I19764" t="s">
        <v>1637</v>
      </c>
      <c r="J19764" t="s">
        <v>631</v>
      </c>
    </row>
    <row r="19765" spans="9:10" x14ac:dyDescent="0.25">
      <c r="I19765" t="s">
        <v>1638</v>
      </c>
      <c r="J19765" t="s">
        <v>2460</v>
      </c>
    </row>
    <row r="19766" spans="9:10" x14ac:dyDescent="0.25">
      <c r="I19766" t="s">
        <v>706</v>
      </c>
      <c r="J19766" t="s">
        <v>1663</v>
      </c>
    </row>
    <row r="19767" spans="9:10" x14ac:dyDescent="0.25">
      <c r="I19767" t="s">
        <v>786</v>
      </c>
      <c r="J19767" t="s">
        <v>834</v>
      </c>
    </row>
    <row r="19768" spans="9:10" x14ac:dyDescent="0.25">
      <c r="I19768" t="s">
        <v>1639</v>
      </c>
      <c r="J19768" t="s">
        <v>639</v>
      </c>
    </row>
    <row r="19769" spans="9:10" x14ac:dyDescent="0.25">
      <c r="I19769" t="s">
        <v>1640</v>
      </c>
      <c r="J19769" t="s">
        <v>2569</v>
      </c>
    </row>
    <row r="19770" spans="9:10" x14ac:dyDescent="0.25">
      <c r="I19770" t="s">
        <v>1641</v>
      </c>
      <c r="J19770" t="s">
        <v>2668</v>
      </c>
    </row>
    <row r="19771" spans="9:10" x14ac:dyDescent="0.25">
      <c r="I19771" t="s">
        <v>1642</v>
      </c>
      <c r="J19771" t="s">
        <v>4080</v>
      </c>
    </row>
    <row r="19772" spans="9:10" x14ac:dyDescent="0.25">
      <c r="I19772" t="s">
        <v>1643</v>
      </c>
      <c r="J19772" t="s">
        <v>2358</v>
      </c>
    </row>
    <row r="19773" spans="9:10" x14ac:dyDescent="0.25">
      <c r="I19773" t="s">
        <v>1644</v>
      </c>
      <c r="J19773" t="s">
        <v>3097</v>
      </c>
    </row>
    <row r="19774" spans="9:10" x14ac:dyDescent="0.25">
      <c r="I19774" t="s">
        <v>1645</v>
      </c>
      <c r="J19774" t="s">
        <v>1575</v>
      </c>
    </row>
    <row r="19775" spans="9:10" x14ac:dyDescent="0.25">
      <c r="I19775" t="s">
        <v>1646</v>
      </c>
      <c r="J19775" t="s">
        <v>4295</v>
      </c>
    </row>
    <row r="19776" spans="9:10" x14ac:dyDescent="0.25">
      <c r="I19776" t="s">
        <v>1647</v>
      </c>
      <c r="J19776" t="s">
        <v>2916</v>
      </c>
    </row>
    <row r="19777" spans="9:10" x14ac:dyDescent="0.25">
      <c r="I19777" t="s">
        <v>1648</v>
      </c>
      <c r="J19777" t="s">
        <v>2507</v>
      </c>
    </row>
    <row r="19778" spans="9:10" x14ac:dyDescent="0.25">
      <c r="I19778" t="s">
        <v>1650</v>
      </c>
      <c r="J19778" t="s">
        <v>2678</v>
      </c>
    </row>
    <row r="19779" spans="9:10" x14ac:dyDescent="0.25">
      <c r="I19779" t="s">
        <v>1651</v>
      </c>
      <c r="J19779" t="s">
        <v>4135</v>
      </c>
    </row>
    <row r="19780" spans="9:10" x14ac:dyDescent="0.25">
      <c r="I19780" t="s">
        <v>752</v>
      </c>
      <c r="J19780" t="s">
        <v>726</v>
      </c>
    </row>
    <row r="19781" spans="9:10" x14ac:dyDescent="0.25">
      <c r="I19781" t="s">
        <v>1161</v>
      </c>
      <c r="J19781" t="s">
        <v>1553</v>
      </c>
    </row>
    <row r="19782" spans="9:10" x14ac:dyDescent="0.25">
      <c r="I19782" t="s">
        <v>1652</v>
      </c>
      <c r="J19782" t="s">
        <v>683</v>
      </c>
    </row>
    <row r="19783" spans="9:10" x14ac:dyDescent="0.25">
      <c r="I19783" t="s">
        <v>1653</v>
      </c>
      <c r="J19783" t="s">
        <v>812</v>
      </c>
    </row>
    <row r="19784" spans="9:10" x14ac:dyDescent="0.25">
      <c r="I19784" t="s">
        <v>1654</v>
      </c>
      <c r="J19784" t="s">
        <v>1757</v>
      </c>
    </row>
    <row r="19785" spans="9:10" x14ac:dyDescent="0.25">
      <c r="I19785" t="s">
        <v>1655</v>
      </c>
      <c r="J19785" t="s">
        <v>3647</v>
      </c>
    </row>
    <row r="19786" spans="9:10" x14ac:dyDescent="0.25">
      <c r="I19786" t="s">
        <v>1656</v>
      </c>
      <c r="J19786" t="s">
        <v>2499</v>
      </c>
    </row>
    <row r="19787" spans="9:10" x14ac:dyDescent="0.25">
      <c r="I19787" t="s">
        <v>1657</v>
      </c>
      <c r="J19787" t="s">
        <v>764</v>
      </c>
    </row>
    <row r="19788" spans="9:10" x14ac:dyDescent="0.25">
      <c r="I19788" t="s">
        <v>1658</v>
      </c>
      <c r="J19788" t="s">
        <v>3410</v>
      </c>
    </row>
    <row r="19789" spans="9:10" x14ac:dyDescent="0.25">
      <c r="I19789" t="s">
        <v>1659</v>
      </c>
      <c r="J19789" t="s">
        <v>1739</v>
      </c>
    </row>
    <row r="19790" spans="9:10" x14ac:dyDescent="0.25">
      <c r="I19790" t="s">
        <v>633</v>
      </c>
      <c r="J19790" t="s">
        <v>2922</v>
      </c>
    </row>
    <row r="19791" spans="9:10" x14ac:dyDescent="0.25">
      <c r="I19791" t="s">
        <v>147</v>
      </c>
      <c r="J19791" t="s">
        <v>4344</v>
      </c>
    </row>
    <row r="19792" spans="9:10" x14ac:dyDescent="0.25">
      <c r="I19792" t="s">
        <v>1661</v>
      </c>
      <c r="J19792" t="s">
        <v>1099</v>
      </c>
    </row>
    <row r="19793" spans="9:10" x14ac:dyDescent="0.25">
      <c r="I19793" t="s">
        <v>1662</v>
      </c>
      <c r="J19793" t="s">
        <v>914</v>
      </c>
    </row>
    <row r="19794" spans="9:10" x14ac:dyDescent="0.25">
      <c r="I19794" t="s">
        <v>1663</v>
      </c>
      <c r="J19794" t="s">
        <v>1341</v>
      </c>
    </row>
    <row r="19795" spans="9:10" x14ac:dyDescent="0.25">
      <c r="I19795" t="s">
        <v>1664</v>
      </c>
      <c r="J19795" t="s">
        <v>1478</v>
      </c>
    </row>
    <row r="19796" spans="9:10" x14ac:dyDescent="0.25">
      <c r="I19796" t="s">
        <v>1665</v>
      </c>
      <c r="J19796" t="s">
        <v>2548</v>
      </c>
    </row>
    <row r="19797" spans="9:10" x14ac:dyDescent="0.25">
      <c r="I19797" t="s">
        <v>1666</v>
      </c>
      <c r="J19797" t="s">
        <v>706</v>
      </c>
    </row>
    <row r="19798" spans="9:10" x14ac:dyDescent="0.25">
      <c r="I19798" t="s">
        <v>1667</v>
      </c>
      <c r="J19798" t="s">
        <v>376</v>
      </c>
    </row>
    <row r="19799" spans="9:10" x14ac:dyDescent="0.25">
      <c r="I19799" t="s">
        <v>1668</v>
      </c>
      <c r="J19799" t="s">
        <v>1461</v>
      </c>
    </row>
    <row r="19800" spans="9:10" x14ac:dyDescent="0.25">
      <c r="I19800" t="s">
        <v>1669</v>
      </c>
      <c r="J19800" t="s">
        <v>978</v>
      </c>
    </row>
    <row r="19801" spans="9:10" x14ac:dyDescent="0.25">
      <c r="I19801" t="s">
        <v>751</v>
      </c>
      <c r="J19801" t="s">
        <v>1126</v>
      </c>
    </row>
    <row r="19802" spans="9:10" x14ac:dyDescent="0.25">
      <c r="I19802" t="s">
        <v>1670</v>
      </c>
      <c r="J19802" t="s">
        <v>2929</v>
      </c>
    </row>
    <row r="19803" spans="9:10" x14ac:dyDescent="0.25">
      <c r="I19803" t="s">
        <v>1366</v>
      </c>
      <c r="J19803" t="s">
        <v>27</v>
      </c>
    </row>
    <row r="19804" spans="9:10" x14ac:dyDescent="0.25">
      <c r="I19804" t="s">
        <v>826</v>
      </c>
      <c r="J19804" t="s">
        <v>37</v>
      </c>
    </row>
    <row r="19805" spans="9:10" x14ac:dyDescent="0.25">
      <c r="I19805" t="s">
        <v>1161</v>
      </c>
      <c r="J19805" t="s">
        <v>834</v>
      </c>
    </row>
    <row r="19806" spans="9:10" x14ac:dyDescent="0.25">
      <c r="I19806" t="s">
        <v>1672</v>
      </c>
      <c r="J19806" t="s">
        <v>1913</v>
      </c>
    </row>
    <row r="19807" spans="9:10" x14ac:dyDescent="0.25">
      <c r="I19807" t="s">
        <v>1161</v>
      </c>
      <c r="J19807" t="s">
        <v>3549</v>
      </c>
    </row>
    <row r="19808" spans="9:10" x14ac:dyDescent="0.25">
      <c r="I19808" t="s">
        <v>1674</v>
      </c>
      <c r="J19808" t="s">
        <v>622</v>
      </c>
    </row>
    <row r="19809" spans="9:10" x14ac:dyDescent="0.25">
      <c r="I19809" t="s">
        <v>619</v>
      </c>
      <c r="J19809" t="s">
        <v>1008</v>
      </c>
    </row>
    <row r="19810" spans="9:10" x14ac:dyDescent="0.25">
      <c r="I19810" t="s">
        <v>706</v>
      </c>
      <c r="J19810" t="s">
        <v>3785</v>
      </c>
    </row>
    <row r="19811" spans="9:10" x14ac:dyDescent="0.25">
      <c r="I19811" t="s">
        <v>1676</v>
      </c>
      <c r="J19811" t="s">
        <v>1492</v>
      </c>
    </row>
    <row r="19812" spans="9:10" x14ac:dyDescent="0.25">
      <c r="I19812" t="s">
        <v>1677</v>
      </c>
      <c r="J19812" t="s">
        <v>3580</v>
      </c>
    </row>
    <row r="19813" spans="9:10" x14ac:dyDescent="0.25">
      <c r="I19813" t="s">
        <v>1679</v>
      </c>
      <c r="J19813" t="s">
        <v>570</v>
      </c>
    </row>
    <row r="19814" spans="9:10" x14ac:dyDescent="0.25">
      <c r="I19814" t="s">
        <v>1680</v>
      </c>
      <c r="J19814" t="s">
        <v>2728</v>
      </c>
    </row>
    <row r="19815" spans="9:10" x14ac:dyDescent="0.25">
      <c r="I19815" t="s">
        <v>638</v>
      </c>
      <c r="J19815" t="s">
        <v>3088</v>
      </c>
    </row>
    <row r="19816" spans="9:10" x14ac:dyDescent="0.25">
      <c r="I19816" t="s">
        <v>1681</v>
      </c>
      <c r="J19816" t="s">
        <v>1163</v>
      </c>
    </row>
    <row r="19817" spans="9:10" x14ac:dyDescent="0.25">
      <c r="I19817" t="s">
        <v>638</v>
      </c>
      <c r="J19817" t="s">
        <v>40</v>
      </c>
    </row>
    <row r="19818" spans="9:10" x14ac:dyDescent="0.25">
      <c r="I19818" t="s">
        <v>1163</v>
      </c>
      <c r="J19818" t="s">
        <v>633</v>
      </c>
    </row>
    <row r="19819" spans="9:10" x14ac:dyDescent="0.25">
      <c r="I19819" t="s">
        <v>743</v>
      </c>
      <c r="J19819" t="s">
        <v>1244</v>
      </c>
    </row>
    <row r="19820" spans="9:10" x14ac:dyDescent="0.25">
      <c r="I19820" t="s">
        <v>1683</v>
      </c>
      <c r="J19820" t="s">
        <v>4026</v>
      </c>
    </row>
    <row r="19821" spans="9:10" x14ac:dyDescent="0.25">
      <c r="I19821" t="s">
        <v>706</v>
      </c>
      <c r="J19821" t="s">
        <v>1098</v>
      </c>
    </row>
    <row r="19822" spans="9:10" x14ac:dyDescent="0.25">
      <c r="I19822" t="s">
        <v>1684</v>
      </c>
      <c r="J19822" t="s">
        <v>786</v>
      </c>
    </row>
    <row r="19823" spans="9:10" x14ac:dyDescent="0.25">
      <c r="I19823" t="s">
        <v>713</v>
      </c>
      <c r="J19823" t="s">
        <v>801</v>
      </c>
    </row>
    <row r="19824" spans="9:10" x14ac:dyDescent="0.25">
      <c r="I19824" t="s">
        <v>1686</v>
      </c>
      <c r="J19824" t="s">
        <v>2093</v>
      </c>
    </row>
    <row r="19825" spans="9:10" x14ac:dyDescent="0.25">
      <c r="I19825" t="s">
        <v>1687</v>
      </c>
      <c r="J19825" t="s">
        <v>1790</v>
      </c>
    </row>
    <row r="19826" spans="9:10" x14ac:dyDescent="0.25">
      <c r="I19826" t="s">
        <v>1688</v>
      </c>
      <c r="J19826" t="s">
        <v>2004</v>
      </c>
    </row>
    <row r="19827" spans="9:10" x14ac:dyDescent="0.25">
      <c r="I19827" t="s">
        <v>725</v>
      </c>
      <c r="J19827" t="s">
        <v>3408</v>
      </c>
    </row>
    <row r="19828" spans="9:10" x14ac:dyDescent="0.25">
      <c r="I19828" t="s">
        <v>1689</v>
      </c>
      <c r="J19828" t="s">
        <v>1562</v>
      </c>
    </row>
    <row r="19829" spans="9:10" x14ac:dyDescent="0.25">
      <c r="I19829" t="s">
        <v>1690</v>
      </c>
      <c r="J19829" t="s">
        <v>1221</v>
      </c>
    </row>
    <row r="19830" spans="9:10" x14ac:dyDescent="0.25">
      <c r="I19830" t="s">
        <v>1691</v>
      </c>
      <c r="J19830" t="s">
        <v>1094</v>
      </c>
    </row>
    <row r="19831" spans="9:10" x14ac:dyDescent="0.25">
      <c r="I19831" t="s">
        <v>1692</v>
      </c>
      <c r="J19831" t="s">
        <v>3268</v>
      </c>
    </row>
    <row r="19832" spans="9:10" x14ac:dyDescent="0.25">
      <c r="I19832" t="s">
        <v>1693</v>
      </c>
      <c r="J19832" t="s">
        <v>3842</v>
      </c>
    </row>
    <row r="19833" spans="9:10" x14ac:dyDescent="0.25">
      <c r="I19833" t="s">
        <v>1695</v>
      </c>
      <c r="J19833" t="s">
        <v>1372</v>
      </c>
    </row>
    <row r="19834" spans="9:10" x14ac:dyDescent="0.25">
      <c r="I19834" t="s">
        <v>1696</v>
      </c>
      <c r="J19834" t="s">
        <v>1371</v>
      </c>
    </row>
    <row r="19835" spans="9:10" x14ac:dyDescent="0.25">
      <c r="I19835" t="s">
        <v>1642</v>
      </c>
      <c r="J19835" t="s">
        <v>1566</v>
      </c>
    </row>
    <row r="19836" spans="9:10" x14ac:dyDescent="0.25">
      <c r="I19836" t="s">
        <v>27</v>
      </c>
      <c r="J19836" t="s">
        <v>34</v>
      </c>
    </row>
    <row r="19837" spans="9:10" x14ac:dyDescent="0.25">
      <c r="I19837" t="s">
        <v>1195</v>
      </c>
      <c r="J19837" t="s">
        <v>3014</v>
      </c>
    </row>
    <row r="19838" spans="9:10" x14ac:dyDescent="0.25">
      <c r="I19838" t="s">
        <v>1697</v>
      </c>
      <c r="J19838" t="s">
        <v>2306</v>
      </c>
    </row>
    <row r="19839" spans="9:10" x14ac:dyDescent="0.25">
      <c r="I19839" t="s">
        <v>635</v>
      </c>
      <c r="J19839" t="s">
        <v>2689</v>
      </c>
    </row>
    <row r="19840" spans="9:10" x14ac:dyDescent="0.25">
      <c r="I19840" t="s">
        <v>633</v>
      </c>
      <c r="J19840" t="s">
        <v>37</v>
      </c>
    </row>
    <row r="19841" spans="9:10" x14ac:dyDescent="0.25">
      <c r="I19841" t="s">
        <v>1698</v>
      </c>
      <c r="J19841" t="s">
        <v>1307</v>
      </c>
    </row>
    <row r="19842" spans="9:10" x14ac:dyDescent="0.25">
      <c r="I19842" t="s">
        <v>1699</v>
      </c>
      <c r="J19842" t="s">
        <v>1787</v>
      </c>
    </row>
    <row r="19843" spans="9:10" x14ac:dyDescent="0.25">
      <c r="I19843" t="s">
        <v>1700</v>
      </c>
      <c r="J19843" t="s">
        <v>1066</v>
      </c>
    </row>
    <row r="19844" spans="9:10" x14ac:dyDescent="0.25">
      <c r="I19844" t="s">
        <v>1702</v>
      </c>
      <c r="J19844" t="s">
        <v>3815</v>
      </c>
    </row>
    <row r="19845" spans="9:10" x14ac:dyDescent="0.25">
      <c r="I19845" t="s">
        <v>917</v>
      </c>
      <c r="J19845" t="s">
        <v>2311</v>
      </c>
    </row>
    <row r="19846" spans="9:10" x14ac:dyDescent="0.25">
      <c r="I19846" t="s">
        <v>27</v>
      </c>
      <c r="J19846" t="s">
        <v>867</v>
      </c>
    </row>
    <row r="19847" spans="9:10" x14ac:dyDescent="0.25">
      <c r="I19847" t="s">
        <v>943</v>
      </c>
      <c r="J19847" t="s">
        <v>1909</v>
      </c>
    </row>
    <row r="19848" spans="9:10" x14ac:dyDescent="0.25">
      <c r="I19848" t="s">
        <v>1530</v>
      </c>
      <c r="J19848" t="s">
        <v>34</v>
      </c>
    </row>
    <row r="19849" spans="9:10" x14ac:dyDescent="0.25">
      <c r="I19849" t="s">
        <v>1114</v>
      </c>
      <c r="J19849" t="s">
        <v>2672</v>
      </c>
    </row>
    <row r="19850" spans="9:10" x14ac:dyDescent="0.25">
      <c r="I19850" t="s">
        <v>1704</v>
      </c>
      <c r="J19850" t="s">
        <v>3452</v>
      </c>
    </row>
    <row r="19851" spans="9:10" x14ac:dyDescent="0.25">
      <c r="I19851" t="s">
        <v>1705</v>
      </c>
      <c r="J19851" t="s">
        <v>2773</v>
      </c>
    </row>
    <row r="19852" spans="9:10" x14ac:dyDescent="0.25">
      <c r="I19852" t="s">
        <v>1707</v>
      </c>
      <c r="J19852" t="s">
        <v>3919</v>
      </c>
    </row>
    <row r="19853" spans="9:10" x14ac:dyDescent="0.25">
      <c r="I19853" t="s">
        <v>1708</v>
      </c>
      <c r="J19853" t="s">
        <v>1640</v>
      </c>
    </row>
    <row r="19854" spans="9:10" x14ac:dyDescent="0.25">
      <c r="I19854" t="s">
        <v>706</v>
      </c>
      <c r="J19854" t="s">
        <v>2481</v>
      </c>
    </row>
    <row r="19855" spans="9:10" x14ac:dyDescent="0.25">
      <c r="I19855" t="s">
        <v>1709</v>
      </c>
      <c r="J19855" t="s">
        <v>2756</v>
      </c>
    </row>
    <row r="19856" spans="9:10" x14ac:dyDescent="0.25">
      <c r="I19856" t="s">
        <v>27</v>
      </c>
      <c r="J19856" t="s">
        <v>2428</v>
      </c>
    </row>
    <row r="19857" spans="9:10" x14ac:dyDescent="0.25">
      <c r="I19857" t="s">
        <v>1711</v>
      </c>
      <c r="J19857" t="s">
        <v>1294</v>
      </c>
    </row>
    <row r="19858" spans="9:10" x14ac:dyDescent="0.25">
      <c r="I19858" t="s">
        <v>1712</v>
      </c>
      <c r="J19858" t="s">
        <v>1372</v>
      </c>
    </row>
    <row r="19859" spans="9:10" x14ac:dyDescent="0.25">
      <c r="I19859" t="s">
        <v>1713</v>
      </c>
      <c r="J19859" t="s">
        <v>1849</v>
      </c>
    </row>
    <row r="19860" spans="9:10" x14ac:dyDescent="0.25">
      <c r="I19860" t="s">
        <v>1714</v>
      </c>
      <c r="J19860" t="s">
        <v>2270</v>
      </c>
    </row>
    <row r="19861" spans="9:10" x14ac:dyDescent="0.25">
      <c r="I19861" t="s">
        <v>834</v>
      </c>
      <c r="J19861" t="s">
        <v>1849</v>
      </c>
    </row>
    <row r="19862" spans="9:10" x14ac:dyDescent="0.25">
      <c r="I19862" t="s">
        <v>1716</v>
      </c>
      <c r="J19862" t="s">
        <v>1946</v>
      </c>
    </row>
    <row r="19863" spans="9:10" x14ac:dyDescent="0.25">
      <c r="I19863" t="s">
        <v>1717</v>
      </c>
      <c r="J19863" t="s">
        <v>3533</v>
      </c>
    </row>
    <row r="19864" spans="9:10" x14ac:dyDescent="0.25">
      <c r="I19864" t="s">
        <v>1718</v>
      </c>
      <c r="J19864" t="s">
        <v>1422</v>
      </c>
    </row>
    <row r="19865" spans="9:10" x14ac:dyDescent="0.25">
      <c r="I19865" t="s">
        <v>1719</v>
      </c>
      <c r="J19865" t="s">
        <v>1244</v>
      </c>
    </row>
    <row r="19866" spans="9:10" x14ac:dyDescent="0.25">
      <c r="I19866" t="s">
        <v>598</v>
      </c>
      <c r="J19866" t="s">
        <v>2385</v>
      </c>
    </row>
    <row r="19867" spans="9:10" x14ac:dyDescent="0.25">
      <c r="I19867" t="s">
        <v>706</v>
      </c>
      <c r="J19867" t="s">
        <v>3621</v>
      </c>
    </row>
    <row r="19868" spans="9:10" x14ac:dyDescent="0.25">
      <c r="I19868" t="s">
        <v>1040</v>
      </c>
      <c r="J19868" t="s">
        <v>2093</v>
      </c>
    </row>
    <row r="19869" spans="9:10" x14ac:dyDescent="0.25">
      <c r="I19869" t="s">
        <v>1720</v>
      </c>
      <c r="J19869" t="s">
        <v>2377</v>
      </c>
    </row>
    <row r="19870" spans="9:10" x14ac:dyDescent="0.25">
      <c r="I19870" t="s">
        <v>1722</v>
      </c>
      <c r="J19870" t="s">
        <v>1170</v>
      </c>
    </row>
    <row r="19871" spans="9:10" x14ac:dyDescent="0.25">
      <c r="I19871" t="s">
        <v>1245</v>
      </c>
      <c r="J19871" t="s">
        <v>978</v>
      </c>
    </row>
    <row r="19872" spans="9:10" x14ac:dyDescent="0.25">
      <c r="I19872" t="s">
        <v>1723</v>
      </c>
      <c r="J19872" t="s">
        <v>714</v>
      </c>
    </row>
    <row r="19873" spans="9:10" x14ac:dyDescent="0.25">
      <c r="I19873" t="s">
        <v>1724</v>
      </c>
      <c r="J19873" t="s">
        <v>3093</v>
      </c>
    </row>
    <row r="19874" spans="9:10" x14ac:dyDescent="0.25">
      <c r="I19874" t="s">
        <v>706</v>
      </c>
      <c r="J19874" t="s">
        <v>447</v>
      </c>
    </row>
    <row r="19875" spans="9:10" x14ac:dyDescent="0.25">
      <c r="I19875" t="s">
        <v>1176</v>
      </c>
      <c r="J19875" t="s">
        <v>1012</v>
      </c>
    </row>
    <row r="19876" spans="9:10" x14ac:dyDescent="0.25">
      <c r="I19876" t="s">
        <v>1726</v>
      </c>
      <c r="J19876" t="s">
        <v>3594</v>
      </c>
    </row>
    <row r="19877" spans="9:10" x14ac:dyDescent="0.25">
      <c r="I19877" t="s">
        <v>1727</v>
      </c>
      <c r="J19877" t="s">
        <v>681</v>
      </c>
    </row>
    <row r="19878" spans="9:10" x14ac:dyDescent="0.25">
      <c r="I19878" t="s">
        <v>1729</v>
      </c>
      <c r="J19878" t="s">
        <v>1262</v>
      </c>
    </row>
    <row r="19879" spans="9:10" x14ac:dyDescent="0.25">
      <c r="I19879" t="s">
        <v>1298</v>
      </c>
      <c r="J19879" t="s">
        <v>639</v>
      </c>
    </row>
    <row r="19880" spans="9:10" x14ac:dyDescent="0.25">
      <c r="I19880" t="s">
        <v>1731</v>
      </c>
      <c r="J19880" t="s">
        <v>1065</v>
      </c>
    </row>
    <row r="19881" spans="9:10" x14ac:dyDescent="0.25">
      <c r="I19881" t="s">
        <v>1732</v>
      </c>
      <c r="J19881" t="s">
        <v>1806</v>
      </c>
    </row>
    <row r="19882" spans="9:10" x14ac:dyDescent="0.25">
      <c r="I19882" t="s">
        <v>1733</v>
      </c>
      <c r="J19882" t="s">
        <v>2540</v>
      </c>
    </row>
    <row r="19883" spans="9:10" x14ac:dyDescent="0.25">
      <c r="I19883" t="s">
        <v>1734</v>
      </c>
      <c r="J19883" t="s">
        <v>1554</v>
      </c>
    </row>
    <row r="19884" spans="9:10" x14ac:dyDescent="0.25">
      <c r="I19884" t="s">
        <v>1372</v>
      </c>
      <c r="J19884" t="s">
        <v>590</v>
      </c>
    </row>
    <row r="19885" spans="9:10" x14ac:dyDescent="0.25">
      <c r="I19885" t="s">
        <v>890</v>
      </c>
      <c r="J19885" t="s">
        <v>2279</v>
      </c>
    </row>
    <row r="19886" spans="9:10" x14ac:dyDescent="0.25">
      <c r="I19886" t="s">
        <v>706</v>
      </c>
      <c r="J19886" t="s">
        <v>660</v>
      </c>
    </row>
    <row r="19887" spans="9:10" x14ac:dyDescent="0.25">
      <c r="I19887" t="s">
        <v>1371</v>
      </c>
      <c r="J19887" t="s">
        <v>2375</v>
      </c>
    </row>
    <row r="19888" spans="9:10" x14ac:dyDescent="0.25">
      <c r="I19888" t="s">
        <v>1736</v>
      </c>
      <c r="J19888" t="s">
        <v>706</v>
      </c>
    </row>
    <row r="19889" spans="9:10" x14ac:dyDescent="0.25">
      <c r="I19889" t="s">
        <v>767</v>
      </c>
      <c r="J19889" t="s">
        <v>1287</v>
      </c>
    </row>
    <row r="19890" spans="9:10" x14ac:dyDescent="0.25">
      <c r="I19890" t="s">
        <v>1737</v>
      </c>
      <c r="J19890" t="s">
        <v>1135</v>
      </c>
    </row>
    <row r="19891" spans="9:10" x14ac:dyDescent="0.25">
      <c r="I19891" t="s">
        <v>1738</v>
      </c>
      <c r="J19891" t="s">
        <v>1449</v>
      </c>
    </row>
    <row r="19892" spans="9:10" x14ac:dyDescent="0.25">
      <c r="I19892" t="s">
        <v>1739</v>
      </c>
      <c r="J19892" t="s">
        <v>2397</v>
      </c>
    </row>
    <row r="19893" spans="9:10" x14ac:dyDescent="0.25">
      <c r="I19893" t="s">
        <v>1740</v>
      </c>
      <c r="J19893" t="s">
        <v>3593</v>
      </c>
    </row>
    <row r="19894" spans="9:10" x14ac:dyDescent="0.25">
      <c r="I19894" t="s">
        <v>1741</v>
      </c>
      <c r="J19894" t="s">
        <v>1631</v>
      </c>
    </row>
    <row r="19895" spans="9:10" x14ac:dyDescent="0.25">
      <c r="I19895" t="s">
        <v>1195</v>
      </c>
      <c r="J19895" t="s">
        <v>1085</v>
      </c>
    </row>
    <row r="19896" spans="9:10" x14ac:dyDescent="0.25">
      <c r="I19896" t="s">
        <v>869</v>
      </c>
      <c r="J19896" t="s">
        <v>683</v>
      </c>
    </row>
    <row r="19897" spans="9:10" x14ac:dyDescent="0.25">
      <c r="I19897" t="s">
        <v>700</v>
      </c>
      <c r="J19897" t="s">
        <v>3286</v>
      </c>
    </row>
    <row r="19898" spans="9:10" x14ac:dyDescent="0.25">
      <c r="I19898" t="s">
        <v>1496</v>
      </c>
      <c r="J19898" t="s">
        <v>40</v>
      </c>
    </row>
    <row r="19899" spans="9:10" x14ac:dyDescent="0.25">
      <c r="I19899" t="s">
        <v>619</v>
      </c>
      <c r="J19899" t="s">
        <v>2509</v>
      </c>
    </row>
    <row r="19900" spans="9:10" x14ac:dyDescent="0.25">
      <c r="I19900" t="s">
        <v>1221</v>
      </c>
      <c r="J19900" t="s">
        <v>1227</v>
      </c>
    </row>
    <row r="19901" spans="9:10" x14ac:dyDescent="0.25">
      <c r="I19901" t="s">
        <v>1366</v>
      </c>
      <c r="J19901" t="s">
        <v>3039</v>
      </c>
    </row>
    <row r="19902" spans="9:10" x14ac:dyDescent="0.25">
      <c r="I19902" t="s">
        <v>1744</v>
      </c>
      <c r="J19902" t="s">
        <v>619</v>
      </c>
    </row>
    <row r="19903" spans="9:10" x14ac:dyDescent="0.25">
      <c r="I19903" t="s">
        <v>1745</v>
      </c>
      <c r="J19903" t="s">
        <v>1596</v>
      </c>
    </row>
    <row r="19904" spans="9:10" x14ac:dyDescent="0.25">
      <c r="I19904" t="s">
        <v>1747</v>
      </c>
      <c r="J19904" t="s">
        <v>1290</v>
      </c>
    </row>
    <row r="19905" spans="9:10" x14ac:dyDescent="0.25">
      <c r="I19905" t="s">
        <v>1748</v>
      </c>
      <c r="J19905" t="s">
        <v>2476</v>
      </c>
    </row>
    <row r="19906" spans="9:10" x14ac:dyDescent="0.25">
      <c r="I19906" t="s">
        <v>1750</v>
      </c>
      <c r="J19906" t="s">
        <v>3720</v>
      </c>
    </row>
    <row r="19907" spans="9:10" x14ac:dyDescent="0.25">
      <c r="I19907" t="s">
        <v>632</v>
      </c>
      <c r="J19907" t="s">
        <v>2922</v>
      </c>
    </row>
    <row r="19908" spans="9:10" x14ac:dyDescent="0.25">
      <c r="I19908" t="s">
        <v>1752</v>
      </c>
      <c r="J19908" t="s">
        <v>776</v>
      </c>
    </row>
    <row r="19909" spans="9:10" x14ac:dyDescent="0.25">
      <c r="I19909" t="s">
        <v>840</v>
      </c>
      <c r="J19909" t="s">
        <v>2174</v>
      </c>
    </row>
    <row r="19910" spans="9:10" x14ac:dyDescent="0.25">
      <c r="I19910" t="s">
        <v>1753</v>
      </c>
      <c r="J19910" t="s">
        <v>3458</v>
      </c>
    </row>
    <row r="19911" spans="9:10" x14ac:dyDescent="0.25">
      <c r="I19911" t="s">
        <v>714</v>
      </c>
      <c r="J19911" t="s">
        <v>1524</v>
      </c>
    </row>
    <row r="19912" spans="9:10" x14ac:dyDescent="0.25">
      <c r="I19912" t="s">
        <v>727</v>
      </c>
      <c r="J19912" t="s">
        <v>2373</v>
      </c>
    </row>
    <row r="19913" spans="9:10" x14ac:dyDescent="0.25">
      <c r="I19913" t="s">
        <v>1754</v>
      </c>
      <c r="J19913" t="s">
        <v>1985</v>
      </c>
    </row>
    <row r="19914" spans="9:10" x14ac:dyDescent="0.25">
      <c r="I19914" t="s">
        <v>1195</v>
      </c>
      <c r="J19914" t="s">
        <v>1467</v>
      </c>
    </row>
    <row r="19915" spans="9:10" x14ac:dyDescent="0.25">
      <c r="I19915" t="s">
        <v>1755</v>
      </c>
      <c r="J19915" t="s">
        <v>2902</v>
      </c>
    </row>
    <row r="19916" spans="9:10" x14ac:dyDescent="0.25">
      <c r="I19916" t="s">
        <v>1040</v>
      </c>
      <c r="J19916" t="s">
        <v>3327</v>
      </c>
    </row>
    <row r="19917" spans="9:10" x14ac:dyDescent="0.25">
      <c r="I19917" t="s">
        <v>1757</v>
      </c>
      <c r="J19917" t="s">
        <v>1617</v>
      </c>
    </row>
    <row r="19918" spans="9:10" x14ac:dyDescent="0.25">
      <c r="I19918" t="s">
        <v>1759</v>
      </c>
      <c r="J19918" t="s">
        <v>3530</v>
      </c>
    </row>
    <row r="19919" spans="9:10" x14ac:dyDescent="0.25">
      <c r="I19919" t="s">
        <v>1515</v>
      </c>
      <c r="J19919" t="s">
        <v>1731</v>
      </c>
    </row>
    <row r="19920" spans="9:10" x14ac:dyDescent="0.25">
      <c r="I19920" t="s">
        <v>1761</v>
      </c>
      <c r="J19920" t="s">
        <v>1012</v>
      </c>
    </row>
    <row r="19921" spans="9:10" x14ac:dyDescent="0.25">
      <c r="I19921" t="s">
        <v>1762</v>
      </c>
      <c r="J19921" t="s">
        <v>1252</v>
      </c>
    </row>
    <row r="19922" spans="9:10" x14ac:dyDescent="0.25">
      <c r="I19922" t="s">
        <v>875</v>
      </c>
      <c r="J19922" t="s">
        <v>480</v>
      </c>
    </row>
    <row r="19923" spans="9:10" x14ac:dyDescent="0.25">
      <c r="I19923" t="s">
        <v>1763</v>
      </c>
      <c r="J19923" t="s">
        <v>2586</v>
      </c>
    </row>
    <row r="19924" spans="9:10" x14ac:dyDescent="0.25">
      <c r="I19924" t="s">
        <v>1764</v>
      </c>
      <c r="J19924" t="s">
        <v>4471</v>
      </c>
    </row>
    <row r="19925" spans="9:10" x14ac:dyDescent="0.25">
      <c r="I19925" t="s">
        <v>16</v>
      </c>
      <c r="J19925" t="s">
        <v>1653</v>
      </c>
    </row>
    <row r="19926" spans="9:10" x14ac:dyDescent="0.25">
      <c r="I19926" t="s">
        <v>1765</v>
      </c>
      <c r="J19926" t="s">
        <v>4165</v>
      </c>
    </row>
    <row r="19927" spans="9:10" x14ac:dyDescent="0.25">
      <c r="I19927" t="s">
        <v>706</v>
      </c>
      <c r="J19927" t="s">
        <v>4277</v>
      </c>
    </row>
    <row r="19928" spans="9:10" x14ac:dyDescent="0.25">
      <c r="I19928" t="s">
        <v>1766</v>
      </c>
      <c r="J19928" t="s">
        <v>1484</v>
      </c>
    </row>
    <row r="19929" spans="9:10" x14ac:dyDescent="0.25">
      <c r="I19929" t="s">
        <v>1767</v>
      </c>
      <c r="J19929" t="s">
        <v>3646</v>
      </c>
    </row>
    <row r="19930" spans="9:10" x14ac:dyDescent="0.25">
      <c r="I19930" t="s">
        <v>590</v>
      </c>
      <c r="J19930" t="s">
        <v>2931</v>
      </c>
    </row>
    <row r="19931" spans="9:10" x14ac:dyDescent="0.25">
      <c r="I19931" t="s">
        <v>1769</v>
      </c>
      <c r="J19931" t="s">
        <v>1286</v>
      </c>
    </row>
    <row r="19932" spans="9:10" x14ac:dyDescent="0.25">
      <c r="I19932" t="s">
        <v>480</v>
      </c>
      <c r="J19932" t="s">
        <v>1406</v>
      </c>
    </row>
    <row r="19933" spans="9:10" x14ac:dyDescent="0.25">
      <c r="I19933" t="s">
        <v>1771</v>
      </c>
      <c r="J19933" t="s">
        <v>839</v>
      </c>
    </row>
    <row r="19934" spans="9:10" x14ac:dyDescent="0.25">
      <c r="I19934" t="s">
        <v>1279</v>
      </c>
      <c r="J19934" t="s">
        <v>16</v>
      </c>
    </row>
    <row r="19935" spans="9:10" x14ac:dyDescent="0.25">
      <c r="I19935" t="s">
        <v>1772</v>
      </c>
      <c r="J19935" t="s">
        <v>2063</v>
      </c>
    </row>
    <row r="19936" spans="9:10" x14ac:dyDescent="0.25">
      <c r="I19936" t="s">
        <v>1161</v>
      </c>
      <c r="J19936" t="s">
        <v>2047</v>
      </c>
    </row>
    <row r="19937" spans="9:10" x14ac:dyDescent="0.25">
      <c r="I19937" t="s">
        <v>1334</v>
      </c>
      <c r="J19937" t="s">
        <v>1643</v>
      </c>
    </row>
    <row r="19938" spans="9:10" x14ac:dyDescent="0.25">
      <c r="I19938" t="s">
        <v>1773</v>
      </c>
      <c r="J19938" t="s">
        <v>2450</v>
      </c>
    </row>
    <row r="19939" spans="9:10" x14ac:dyDescent="0.25">
      <c r="I19939" t="s">
        <v>1774</v>
      </c>
      <c r="J19939" t="s">
        <v>592</v>
      </c>
    </row>
    <row r="19940" spans="9:10" x14ac:dyDescent="0.25">
      <c r="I19940" t="s">
        <v>1775</v>
      </c>
      <c r="J19940" t="s">
        <v>2485</v>
      </c>
    </row>
    <row r="19941" spans="9:10" x14ac:dyDescent="0.25">
      <c r="I19941" t="s">
        <v>617</v>
      </c>
      <c r="J19941" t="s">
        <v>1098</v>
      </c>
    </row>
    <row r="19942" spans="9:10" x14ac:dyDescent="0.25">
      <c r="I19942" t="s">
        <v>736</v>
      </c>
      <c r="J19942" t="s">
        <v>3080</v>
      </c>
    </row>
    <row r="19943" spans="9:10" x14ac:dyDescent="0.25">
      <c r="I19943" t="s">
        <v>1777</v>
      </c>
      <c r="J19943" t="s">
        <v>1323</v>
      </c>
    </row>
    <row r="19944" spans="9:10" x14ac:dyDescent="0.25">
      <c r="I19944" t="s">
        <v>1778</v>
      </c>
      <c r="J19944" t="s">
        <v>34</v>
      </c>
    </row>
    <row r="19945" spans="9:10" x14ac:dyDescent="0.25">
      <c r="I19945" t="s">
        <v>875</v>
      </c>
      <c r="J19945" t="s">
        <v>3975</v>
      </c>
    </row>
    <row r="19946" spans="9:10" x14ac:dyDescent="0.25">
      <c r="I19946" t="s">
        <v>1779</v>
      </c>
      <c r="J19946" t="s">
        <v>783</v>
      </c>
    </row>
    <row r="19947" spans="9:10" x14ac:dyDescent="0.25">
      <c r="I19947" t="s">
        <v>770</v>
      </c>
      <c r="J19947" t="s">
        <v>376</v>
      </c>
    </row>
    <row r="19948" spans="9:10" x14ac:dyDescent="0.25">
      <c r="I19948" t="s">
        <v>839</v>
      </c>
      <c r="J19948" t="s">
        <v>749</v>
      </c>
    </row>
    <row r="19949" spans="9:10" x14ac:dyDescent="0.25">
      <c r="I19949" t="s">
        <v>890</v>
      </c>
      <c r="J19949" t="s">
        <v>622</v>
      </c>
    </row>
    <row r="19950" spans="9:10" x14ac:dyDescent="0.25">
      <c r="I19950" t="s">
        <v>631</v>
      </c>
      <c r="J19950" t="s">
        <v>812</v>
      </c>
    </row>
    <row r="19951" spans="9:10" x14ac:dyDescent="0.25">
      <c r="I19951" t="s">
        <v>791</v>
      </c>
      <c r="J19951" t="s">
        <v>1227</v>
      </c>
    </row>
    <row r="19952" spans="9:10" x14ac:dyDescent="0.25">
      <c r="I19952" t="s">
        <v>1782</v>
      </c>
      <c r="J19952" t="s">
        <v>707</v>
      </c>
    </row>
    <row r="19953" spans="9:10" x14ac:dyDescent="0.25">
      <c r="I19953" t="s">
        <v>999</v>
      </c>
      <c r="J19953" t="s">
        <v>1399</v>
      </c>
    </row>
    <row r="19954" spans="9:10" x14ac:dyDescent="0.25">
      <c r="I19954" t="s">
        <v>1783</v>
      </c>
      <c r="J19954" t="s">
        <v>2444</v>
      </c>
    </row>
    <row r="19955" spans="9:10" x14ac:dyDescent="0.25">
      <c r="I19955" t="s">
        <v>1785</v>
      </c>
      <c r="J19955" t="s">
        <v>894</v>
      </c>
    </row>
    <row r="19956" spans="9:10" x14ac:dyDescent="0.25">
      <c r="I19956" t="s">
        <v>633</v>
      </c>
      <c r="J19956" t="s">
        <v>424</v>
      </c>
    </row>
    <row r="19957" spans="9:10" x14ac:dyDescent="0.25">
      <c r="I19957" t="s">
        <v>1128</v>
      </c>
      <c r="J19957" t="s">
        <v>1526</v>
      </c>
    </row>
    <row r="19958" spans="9:10" x14ac:dyDescent="0.25">
      <c r="I19958" t="s">
        <v>1364</v>
      </c>
      <c r="J19958" t="s">
        <v>951</v>
      </c>
    </row>
    <row r="19959" spans="9:10" x14ac:dyDescent="0.25">
      <c r="I19959" t="s">
        <v>1786</v>
      </c>
      <c r="J19959" t="s">
        <v>2375</v>
      </c>
    </row>
    <row r="19960" spans="9:10" x14ac:dyDescent="0.25">
      <c r="I19960" t="s">
        <v>993</v>
      </c>
      <c r="J19960" t="s">
        <v>789</v>
      </c>
    </row>
    <row r="19961" spans="9:10" x14ac:dyDescent="0.25">
      <c r="I19961" t="s">
        <v>1787</v>
      </c>
      <c r="J19961" t="s">
        <v>3103</v>
      </c>
    </row>
    <row r="19962" spans="9:10" x14ac:dyDescent="0.25">
      <c r="I19962" t="s">
        <v>707</v>
      </c>
      <c r="J19962" t="s">
        <v>1211</v>
      </c>
    </row>
    <row r="19963" spans="9:10" x14ac:dyDescent="0.25">
      <c r="I19963" t="s">
        <v>901</v>
      </c>
      <c r="J19963" t="s">
        <v>1163</v>
      </c>
    </row>
    <row r="19964" spans="9:10" x14ac:dyDescent="0.25">
      <c r="I19964" t="s">
        <v>704</v>
      </c>
      <c r="J19964" t="s">
        <v>3055</v>
      </c>
    </row>
    <row r="19965" spans="9:10" x14ac:dyDescent="0.25">
      <c r="I19965" t="s">
        <v>657</v>
      </c>
      <c r="J19965" t="s">
        <v>1677</v>
      </c>
    </row>
    <row r="19966" spans="9:10" x14ac:dyDescent="0.25">
      <c r="I19966" t="s">
        <v>1788</v>
      </c>
      <c r="J19966" t="s">
        <v>700</v>
      </c>
    </row>
    <row r="19967" spans="9:10" x14ac:dyDescent="0.25">
      <c r="I19967" t="s">
        <v>1789</v>
      </c>
      <c r="J19967" t="s">
        <v>3165</v>
      </c>
    </row>
    <row r="19968" spans="9:10" x14ac:dyDescent="0.25">
      <c r="I19968" t="s">
        <v>1790</v>
      </c>
      <c r="J19968" t="s">
        <v>1801</v>
      </c>
    </row>
    <row r="19969" spans="9:10" x14ac:dyDescent="0.25">
      <c r="I19969" t="s">
        <v>734</v>
      </c>
      <c r="J19969" t="s">
        <v>4103</v>
      </c>
    </row>
    <row r="19970" spans="9:10" x14ac:dyDescent="0.25">
      <c r="I19970" t="s">
        <v>626</v>
      </c>
      <c r="J19970" t="s">
        <v>1654</v>
      </c>
    </row>
    <row r="19971" spans="9:10" x14ac:dyDescent="0.25">
      <c r="I19971" t="s">
        <v>1791</v>
      </c>
      <c r="J19971" t="s">
        <v>993</v>
      </c>
    </row>
    <row r="19972" spans="9:10" x14ac:dyDescent="0.25">
      <c r="I19972" t="s">
        <v>1783</v>
      </c>
      <c r="J19972" t="s">
        <v>1073</v>
      </c>
    </row>
    <row r="19973" spans="9:10" x14ac:dyDescent="0.25">
      <c r="I19973" t="s">
        <v>1792</v>
      </c>
      <c r="J19973" t="s">
        <v>1361</v>
      </c>
    </row>
    <row r="19974" spans="9:10" x14ac:dyDescent="0.25">
      <c r="I19974" t="s">
        <v>1794</v>
      </c>
      <c r="J19974" t="s">
        <v>4071</v>
      </c>
    </row>
    <row r="19975" spans="9:10" x14ac:dyDescent="0.25">
      <c r="I19975" t="s">
        <v>1795</v>
      </c>
      <c r="J19975" t="s">
        <v>1998</v>
      </c>
    </row>
    <row r="19976" spans="9:10" x14ac:dyDescent="0.25">
      <c r="I19976" t="s">
        <v>1038</v>
      </c>
      <c r="J19976" t="s">
        <v>749</v>
      </c>
    </row>
    <row r="19977" spans="9:10" x14ac:dyDescent="0.25">
      <c r="I19977" t="s">
        <v>1796</v>
      </c>
      <c r="J19977" t="s">
        <v>729</v>
      </c>
    </row>
    <row r="19978" spans="9:10" x14ac:dyDescent="0.25">
      <c r="I19978" t="s">
        <v>1747</v>
      </c>
      <c r="J19978" t="s">
        <v>1119</v>
      </c>
    </row>
    <row r="19979" spans="9:10" x14ac:dyDescent="0.25">
      <c r="I19979" t="s">
        <v>1797</v>
      </c>
      <c r="J19979" t="s">
        <v>1372</v>
      </c>
    </row>
    <row r="19980" spans="9:10" x14ac:dyDescent="0.25">
      <c r="I19980" t="s">
        <v>1799</v>
      </c>
      <c r="J19980" t="s">
        <v>3777</v>
      </c>
    </row>
    <row r="19981" spans="9:10" x14ac:dyDescent="0.25">
      <c r="I19981" t="s">
        <v>1800</v>
      </c>
      <c r="J19981" t="s">
        <v>2400</v>
      </c>
    </row>
    <row r="19982" spans="9:10" x14ac:dyDescent="0.25">
      <c r="I19982" t="s">
        <v>1801</v>
      </c>
      <c r="J19982" t="s">
        <v>4229</v>
      </c>
    </row>
    <row r="19983" spans="9:10" x14ac:dyDescent="0.25">
      <c r="I19983" t="s">
        <v>1802</v>
      </c>
      <c r="J19983" t="s">
        <v>619</v>
      </c>
    </row>
    <row r="19984" spans="9:10" x14ac:dyDescent="0.25">
      <c r="I19984" t="s">
        <v>1803</v>
      </c>
      <c r="J19984" t="s">
        <v>2491</v>
      </c>
    </row>
    <row r="19985" spans="9:10" x14ac:dyDescent="0.25">
      <c r="I19985" t="s">
        <v>16</v>
      </c>
      <c r="J19985" t="s">
        <v>3382</v>
      </c>
    </row>
    <row r="19986" spans="9:10" x14ac:dyDescent="0.25">
      <c r="I19986" t="s">
        <v>1805</v>
      </c>
      <c r="J19986" t="s">
        <v>2865</v>
      </c>
    </row>
    <row r="19987" spans="9:10" x14ac:dyDescent="0.25">
      <c r="I19987" t="s">
        <v>1806</v>
      </c>
      <c r="J19987" t="s">
        <v>1040</v>
      </c>
    </row>
    <row r="19988" spans="9:10" x14ac:dyDescent="0.25">
      <c r="I19988" t="s">
        <v>573</v>
      </c>
      <c r="J19988" t="s">
        <v>2686</v>
      </c>
    </row>
    <row r="19989" spans="9:10" x14ac:dyDescent="0.25">
      <c r="I19989" t="s">
        <v>1807</v>
      </c>
      <c r="J19989" t="s">
        <v>700</v>
      </c>
    </row>
    <row r="19990" spans="9:10" x14ac:dyDescent="0.25">
      <c r="I19990" t="s">
        <v>999</v>
      </c>
      <c r="J19990" t="s">
        <v>1098</v>
      </c>
    </row>
    <row r="19991" spans="9:10" x14ac:dyDescent="0.25">
      <c r="I19991" t="s">
        <v>1783</v>
      </c>
      <c r="J19991" t="s">
        <v>40</v>
      </c>
    </row>
    <row r="19992" spans="9:10" x14ac:dyDescent="0.25">
      <c r="I19992" t="s">
        <v>1808</v>
      </c>
      <c r="J19992" t="s">
        <v>4400</v>
      </c>
    </row>
    <row r="19993" spans="9:10" x14ac:dyDescent="0.25">
      <c r="I19993" t="s">
        <v>1809</v>
      </c>
      <c r="J19993" t="s">
        <v>638</v>
      </c>
    </row>
    <row r="19994" spans="9:10" x14ac:dyDescent="0.25">
      <c r="I19994" t="s">
        <v>1810</v>
      </c>
      <c r="J19994" t="s">
        <v>638</v>
      </c>
    </row>
    <row r="19995" spans="9:10" x14ac:dyDescent="0.25">
      <c r="I19995" t="s">
        <v>1811</v>
      </c>
      <c r="J19995" t="s">
        <v>1377</v>
      </c>
    </row>
    <row r="19996" spans="9:10" x14ac:dyDescent="0.25">
      <c r="I19996" t="s">
        <v>1812</v>
      </c>
      <c r="J19996" t="s">
        <v>2330</v>
      </c>
    </row>
    <row r="19997" spans="9:10" x14ac:dyDescent="0.25">
      <c r="I19997" t="s">
        <v>1813</v>
      </c>
      <c r="J19997" t="s">
        <v>1390</v>
      </c>
    </row>
    <row r="19998" spans="9:10" x14ac:dyDescent="0.25">
      <c r="I19998" t="s">
        <v>1261</v>
      </c>
      <c r="J19998" t="s">
        <v>1248</v>
      </c>
    </row>
    <row r="19999" spans="9:10" x14ac:dyDescent="0.25">
      <c r="I19999" t="s">
        <v>638</v>
      </c>
      <c r="J19999" t="s">
        <v>3229</v>
      </c>
    </row>
    <row r="20000" spans="9:10" x14ac:dyDescent="0.25">
      <c r="I20000" t="s">
        <v>595</v>
      </c>
      <c r="J20000" t="s">
        <v>3650</v>
      </c>
    </row>
    <row r="20001" spans="9:10" x14ac:dyDescent="0.25">
      <c r="I20001" t="s">
        <v>1814</v>
      </c>
      <c r="J20001" t="s">
        <v>2808</v>
      </c>
    </row>
    <row r="20002" spans="9:10" x14ac:dyDescent="0.25">
      <c r="I20002" t="s">
        <v>1815</v>
      </c>
      <c r="J20002" t="s">
        <v>3623</v>
      </c>
    </row>
    <row r="20003" spans="9:10" x14ac:dyDescent="0.25">
      <c r="I20003" t="s">
        <v>1816</v>
      </c>
      <c r="J20003" t="s">
        <v>1626</v>
      </c>
    </row>
    <row r="20004" spans="9:10" x14ac:dyDescent="0.25">
      <c r="I20004" t="s">
        <v>27</v>
      </c>
      <c r="J20004" t="s">
        <v>4169</v>
      </c>
    </row>
    <row r="20005" spans="9:10" x14ac:dyDescent="0.25">
      <c r="I20005" t="s">
        <v>1372</v>
      </c>
      <c r="J20005" t="s">
        <v>1620</v>
      </c>
    </row>
    <row r="20006" spans="9:10" x14ac:dyDescent="0.25">
      <c r="I20006" t="s">
        <v>727</v>
      </c>
      <c r="J20006" t="s">
        <v>2940</v>
      </c>
    </row>
    <row r="20007" spans="9:10" x14ac:dyDescent="0.25">
      <c r="I20007" t="s">
        <v>713</v>
      </c>
      <c r="J20007" t="s">
        <v>1548</v>
      </c>
    </row>
    <row r="20008" spans="9:10" x14ac:dyDescent="0.25">
      <c r="I20008" t="s">
        <v>806</v>
      </c>
      <c r="J20008" t="s">
        <v>3122</v>
      </c>
    </row>
    <row r="20009" spans="9:10" x14ac:dyDescent="0.25">
      <c r="I20009" t="s">
        <v>1818</v>
      </c>
      <c r="J20009" t="s">
        <v>999</v>
      </c>
    </row>
    <row r="20010" spans="9:10" x14ac:dyDescent="0.25">
      <c r="I20010" t="s">
        <v>1819</v>
      </c>
      <c r="J20010" t="s">
        <v>723</v>
      </c>
    </row>
    <row r="20011" spans="9:10" x14ac:dyDescent="0.25">
      <c r="I20011" t="s">
        <v>1820</v>
      </c>
      <c r="J20011" t="s">
        <v>4173</v>
      </c>
    </row>
    <row r="20012" spans="9:10" x14ac:dyDescent="0.25">
      <c r="I20012" t="s">
        <v>1163</v>
      </c>
      <c r="J20012" t="s">
        <v>40</v>
      </c>
    </row>
    <row r="20013" spans="9:10" x14ac:dyDescent="0.25">
      <c r="I20013" t="s">
        <v>875</v>
      </c>
      <c r="J20013" t="s">
        <v>1805</v>
      </c>
    </row>
    <row r="20014" spans="9:10" x14ac:dyDescent="0.25">
      <c r="I20014" t="s">
        <v>1399</v>
      </c>
      <c r="J20014" t="s">
        <v>2904</v>
      </c>
    </row>
    <row r="20015" spans="9:10" x14ac:dyDescent="0.25">
      <c r="I20015" t="s">
        <v>886</v>
      </c>
      <c r="J20015" t="s">
        <v>4249</v>
      </c>
    </row>
    <row r="20016" spans="9:10" x14ac:dyDescent="0.25">
      <c r="I20016" t="s">
        <v>1822</v>
      </c>
      <c r="J20016" t="s">
        <v>3450</v>
      </c>
    </row>
    <row r="20017" spans="9:10" x14ac:dyDescent="0.25">
      <c r="I20017" t="s">
        <v>1142</v>
      </c>
      <c r="J20017" t="s">
        <v>2305</v>
      </c>
    </row>
    <row r="20018" spans="9:10" x14ac:dyDescent="0.25">
      <c r="I20018" t="s">
        <v>1824</v>
      </c>
      <c r="J20018" t="s">
        <v>928</v>
      </c>
    </row>
    <row r="20019" spans="9:10" x14ac:dyDescent="0.25">
      <c r="I20019" t="s">
        <v>1825</v>
      </c>
      <c r="J20019" t="s">
        <v>2978</v>
      </c>
    </row>
    <row r="20020" spans="9:10" x14ac:dyDescent="0.25">
      <c r="I20020" t="s">
        <v>1826</v>
      </c>
      <c r="J20020" t="s">
        <v>869</v>
      </c>
    </row>
    <row r="20021" spans="9:10" x14ac:dyDescent="0.25">
      <c r="I20021" t="s">
        <v>1827</v>
      </c>
      <c r="J20021" t="s">
        <v>1870</v>
      </c>
    </row>
    <row r="20022" spans="9:10" x14ac:dyDescent="0.25">
      <c r="I20022" t="s">
        <v>1828</v>
      </c>
      <c r="J20022" t="s">
        <v>592</v>
      </c>
    </row>
    <row r="20023" spans="9:10" x14ac:dyDescent="0.25">
      <c r="I20023" t="s">
        <v>1829</v>
      </c>
      <c r="J20023" t="s">
        <v>617</v>
      </c>
    </row>
    <row r="20024" spans="9:10" x14ac:dyDescent="0.25">
      <c r="I20024" t="s">
        <v>894</v>
      </c>
      <c r="J20024" t="s">
        <v>631</v>
      </c>
    </row>
    <row r="20025" spans="9:10" x14ac:dyDescent="0.25">
      <c r="I20025" t="s">
        <v>1830</v>
      </c>
      <c r="J20025" t="s">
        <v>2697</v>
      </c>
    </row>
    <row r="20026" spans="9:10" x14ac:dyDescent="0.25">
      <c r="I20026" t="s">
        <v>1831</v>
      </c>
      <c r="J20026" t="s">
        <v>2188</v>
      </c>
    </row>
    <row r="20027" spans="9:10" x14ac:dyDescent="0.25">
      <c r="I20027" t="s">
        <v>1832</v>
      </c>
      <c r="J20027" t="s">
        <v>1570</v>
      </c>
    </row>
    <row r="20028" spans="9:10" x14ac:dyDescent="0.25">
      <c r="I20028" t="s">
        <v>1833</v>
      </c>
      <c r="J20028" t="s">
        <v>1779</v>
      </c>
    </row>
    <row r="20029" spans="9:10" x14ac:dyDescent="0.25">
      <c r="I20029" t="s">
        <v>1834</v>
      </c>
      <c r="J20029" t="s">
        <v>593</v>
      </c>
    </row>
    <row r="20030" spans="9:10" x14ac:dyDescent="0.25">
      <c r="I20030" t="s">
        <v>1835</v>
      </c>
      <c r="J20030" t="s">
        <v>931</v>
      </c>
    </row>
    <row r="20031" spans="9:10" x14ac:dyDescent="0.25">
      <c r="I20031" t="s">
        <v>1833</v>
      </c>
      <c r="J20031" t="s">
        <v>2058</v>
      </c>
    </row>
    <row r="20032" spans="9:10" x14ac:dyDescent="0.25">
      <c r="I20032" t="s">
        <v>1837</v>
      </c>
      <c r="J20032" t="s">
        <v>3136</v>
      </c>
    </row>
    <row r="20033" spans="9:10" x14ac:dyDescent="0.25">
      <c r="I20033" t="s">
        <v>341</v>
      </c>
      <c r="J20033" t="s">
        <v>3822</v>
      </c>
    </row>
    <row r="20034" spans="9:10" x14ac:dyDescent="0.25">
      <c r="I20034" t="s">
        <v>1838</v>
      </c>
      <c r="J20034" t="s">
        <v>896</v>
      </c>
    </row>
    <row r="20035" spans="9:10" x14ac:dyDescent="0.25">
      <c r="I20035" t="s">
        <v>867</v>
      </c>
      <c r="J20035" t="s">
        <v>2179</v>
      </c>
    </row>
    <row r="20036" spans="9:10" x14ac:dyDescent="0.25">
      <c r="I20036" t="s">
        <v>34</v>
      </c>
      <c r="J20036" t="s">
        <v>1016</v>
      </c>
    </row>
    <row r="20037" spans="9:10" x14ac:dyDescent="0.25">
      <c r="I20037" t="s">
        <v>1839</v>
      </c>
      <c r="J20037" t="s">
        <v>670</v>
      </c>
    </row>
    <row r="20038" spans="9:10" x14ac:dyDescent="0.25">
      <c r="I20038" t="s">
        <v>1354</v>
      </c>
      <c r="J20038" t="s">
        <v>3205</v>
      </c>
    </row>
    <row r="20039" spans="9:10" x14ac:dyDescent="0.25">
      <c r="I20039" t="s">
        <v>1841</v>
      </c>
      <c r="J20039" t="s">
        <v>2052</v>
      </c>
    </row>
    <row r="20040" spans="9:10" x14ac:dyDescent="0.25">
      <c r="I20040" t="s">
        <v>1651</v>
      </c>
      <c r="J20040" t="s">
        <v>1391</v>
      </c>
    </row>
    <row r="20041" spans="9:10" x14ac:dyDescent="0.25">
      <c r="I20041" t="s">
        <v>1843</v>
      </c>
      <c r="J20041" t="s">
        <v>2200</v>
      </c>
    </row>
    <row r="20042" spans="9:10" x14ac:dyDescent="0.25">
      <c r="I20042" t="s">
        <v>1845</v>
      </c>
      <c r="J20042" t="s">
        <v>1372</v>
      </c>
    </row>
    <row r="20043" spans="9:10" x14ac:dyDescent="0.25">
      <c r="I20043" t="s">
        <v>1119</v>
      </c>
      <c r="J20043" t="s">
        <v>1453</v>
      </c>
    </row>
    <row r="20044" spans="9:10" x14ac:dyDescent="0.25">
      <c r="I20044" t="s">
        <v>875</v>
      </c>
      <c r="J20044" t="s">
        <v>1843</v>
      </c>
    </row>
    <row r="20045" spans="9:10" x14ac:dyDescent="0.25">
      <c r="I20045" t="s">
        <v>1731</v>
      </c>
      <c r="J20045" t="s">
        <v>1618</v>
      </c>
    </row>
    <row r="20046" spans="9:10" x14ac:dyDescent="0.25">
      <c r="I20046" t="s">
        <v>1126</v>
      </c>
      <c r="J20046" t="s">
        <v>1026</v>
      </c>
    </row>
    <row r="20047" spans="9:10" x14ac:dyDescent="0.25">
      <c r="I20047" t="s">
        <v>1846</v>
      </c>
      <c r="J20047" t="s">
        <v>2180</v>
      </c>
    </row>
    <row r="20048" spans="9:10" x14ac:dyDescent="0.25">
      <c r="I20048" t="s">
        <v>619</v>
      </c>
      <c r="J20048" t="s">
        <v>896</v>
      </c>
    </row>
    <row r="20049" spans="9:10" x14ac:dyDescent="0.25">
      <c r="I20049" t="s">
        <v>1847</v>
      </c>
      <c r="J20049" t="s">
        <v>4078</v>
      </c>
    </row>
    <row r="20050" spans="9:10" x14ac:dyDescent="0.25">
      <c r="I20050" t="s">
        <v>619</v>
      </c>
      <c r="J20050" t="s">
        <v>1406</v>
      </c>
    </row>
    <row r="20051" spans="9:10" x14ac:dyDescent="0.25">
      <c r="I20051" t="s">
        <v>1826</v>
      </c>
      <c r="J20051" t="s">
        <v>1731</v>
      </c>
    </row>
    <row r="20052" spans="9:10" x14ac:dyDescent="0.25">
      <c r="I20052" t="s">
        <v>1849</v>
      </c>
      <c r="J20052" t="s">
        <v>856</v>
      </c>
    </row>
    <row r="20053" spans="9:10" x14ac:dyDescent="0.25">
      <c r="I20053" t="s">
        <v>1850</v>
      </c>
      <c r="J20053" t="s">
        <v>2627</v>
      </c>
    </row>
    <row r="20054" spans="9:10" x14ac:dyDescent="0.25">
      <c r="I20054" t="s">
        <v>1851</v>
      </c>
      <c r="J20054" t="s">
        <v>3764</v>
      </c>
    </row>
    <row r="20055" spans="9:10" x14ac:dyDescent="0.25">
      <c r="I20055" t="s">
        <v>833</v>
      </c>
      <c r="J20055" t="s">
        <v>1970</v>
      </c>
    </row>
    <row r="20056" spans="9:10" x14ac:dyDescent="0.25">
      <c r="I20056" t="s">
        <v>1852</v>
      </c>
      <c r="J20056" t="s">
        <v>2715</v>
      </c>
    </row>
    <row r="20057" spans="9:10" x14ac:dyDescent="0.25">
      <c r="I20057" t="s">
        <v>1853</v>
      </c>
      <c r="J20057" t="s">
        <v>1866</v>
      </c>
    </row>
    <row r="20058" spans="9:10" x14ac:dyDescent="0.25">
      <c r="I20058" t="s">
        <v>1854</v>
      </c>
      <c r="J20058" t="s">
        <v>1550</v>
      </c>
    </row>
    <row r="20059" spans="9:10" x14ac:dyDescent="0.25">
      <c r="I20059" t="s">
        <v>1856</v>
      </c>
      <c r="J20059" t="s">
        <v>2552</v>
      </c>
    </row>
    <row r="20060" spans="9:10" x14ac:dyDescent="0.25">
      <c r="I20060" t="s">
        <v>736</v>
      </c>
      <c r="J20060" t="s">
        <v>2916</v>
      </c>
    </row>
    <row r="20061" spans="9:10" x14ac:dyDescent="0.25">
      <c r="I20061" t="s">
        <v>1678</v>
      </c>
      <c r="J20061" t="s">
        <v>2075</v>
      </c>
    </row>
    <row r="20062" spans="9:10" x14ac:dyDescent="0.25">
      <c r="I20062" t="s">
        <v>34</v>
      </c>
      <c r="J20062" t="s">
        <v>3079</v>
      </c>
    </row>
    <row r="20063" spans="9:10" x14ac:dyDescent="0.25">
      <c r="I20063" t="s">
        <v>1858</v>
      </c>
      <c r="J20063" t="s">
        <v>2815</v>
      </c>
    </row>
    <row r="20064" spans="9:10" x14ac:dyDescent="0.25">
      <c r="I20064" t="s">
        <v>1859</v>
      </c>
      <c r="J20064" t="s">
        <v>779</v>
      </c>
    </row>
    <row r="20065" spans="9:10" x14ac:dyDescent="0.25">
      <c r="I20065" t="s">
        <v>1860</v>
      </c>
      <c r="J20065" t="s">
        <v>2495</v>
      </c>
    </row>
    <row r="20066" spans="9:10" x14ac:dyDescent="0.25">
      <c r="I20066" t="s">
        <v>890</v>
      </c>
      <c r="J20066" t="s">
        <v>2835</v>
      </c>
    </row>
    <row r="20067" spans="9:10" x14ac:dyDescent="0.25">
      <c r="I20067" t="s">
        <v>1119</v>
      </c>
      <c r="J20067" t="s">
        <v>638</v>
      </c>
    </row>
    <row r="20068" spans="9:10" x14ac:dyDescent="0.25">
      <c r="I20068" t="s">
        <v>27</v>
      </c>
      <c r="J20068" t="s">
        <v>2147</v>
      </c>
    </row>
    <row r="20069" spans="9:10" x14ac:dyDescent="0.25">
      <c r="I20069" t="s">
        <v>1862</v>
      </c>
      <c r="J20069" t="s">
        <v>1400</v>
      </c>
    </row>
    <row r="20070" spans="9:10" x14ac:dyDescent="0.25">
      <c r="I20070" t="s">
        <v>1863</v>
      </c>
      <c r="J20070" t="s">
        <v>3076</v>
      </c>
    </row>
    <row r="20071" spans="9:10" x14ac:dyDescent="0.25">
      <c r="I20071" t="s">
        <v>1864</v>
      </c>
      <c r="J20071" t="s">
        <v>3166</v>
      </c>
    </row>
    <row r="20072" spans="9:10" x14ac:dyDescent="0.25">
      <c r="I20072" t="s">
        <v>1866</v>
      </c>
      <c r="J20072" t="s">
        <v>995</v>
      </c>
    </row>
    <row r="20073" spans="9:10" x14ac:dyDescent="0.25">
      <c r="I20073" t="s">
        <v>40</v>
      </c>
      <c r="J20073" t="s">
        <v>1704</v>
      </c>
    </row>
    <row r="20074" spans="9:10" x14ac:dyDescent="0.25">
      <c r="I20074" t="s">
        <v>1867</v>
      </c>
      <c r="J20074" t="s">
        <v>1128</v>
      </c>
    </row>
    <row r="20075" spans="9:10" x14ac:dyDescent="0.25">
      <c r="I20075" t="s">
        <v>1868</v>
      </c>
      <c r="J20075" t="s">
        <v>526</v>
      </c>
    </row>
    <row r="20076" spans="9:10" x14ac:dyDescent="0.25">
      <c r="I20076" t="s">
        <v>1091</v>
      </c>
      <c r="J20076" t="s">
        <v>888</v>
      </c>
    </row>
    <row r="20077" spans="9:10" x14ac:dyDescent="0.25">
      <c r="I20077" t="s">
        <v>1870</v>
      </c>
      <c r="J20077" t="s">
        <v>736</v>
      </c>
    </row>
    <row r="20078" spans="9:10" x14ac:dyDescent="0.25">
      <c r="I20078" t="s">
        <v>764</v>
      </c>
      <c r="J20078" t="s">
        <v>2388</v>
      </c>
    </row>
    <row r="20079" spans="9:10" x14ac:dyDescent="0.25">
      <c r="I20079" t="s">
        <v>1872</v>
      </c>
      <c r="J20079" t="s">
        <v>581</v>
      </c>
    </row>
    <row r="20080" spans="9:10" x14ac:dyDescent="0.25">
      <c r="I20080" t="s">
        <v>1631</v>
      </c>
      <c r="J20080" t="s">
        <v>2066</v>
      </c>
    </row>
    <row r="20081" spans="9:10" x14ac:dyDescent="0.25">
      <c r="I20081" t="s">
        <v>793</v>
      </c>
      <c r="J20081" t="s">
        <v>3185</v>
      </c>
    </row>
    <row r="20082" spans="9:10" x14ac:dyDescent="0.25">
      <c r="I20082" t="s">
        <v>999</v>
      </c>
      <c r="J20082" t="s">
        <v>2096</v>
      </c>
    </row>
    <row r="20083" spans="9:10" x14ac:dyDescent="0.25">
      <c r="I20083" t="s">
        <v>638</v>
      </c>
      <c r="J20083" t="s">
        <v>1142</v>
      </c>
    </row>
    <row r="20084" spans="9:10" x14ac:dyDescent="0.25">
      <c r="I20084" t="s">
        <v>632</v>
      </c>
      <c r="J20084" t="s">
        <v>1113</v>
      </c>
    </row>
    <row r="20085" spans="9:10" x14ac:dyDescent="0.25">
      <c r="I20085" t="s">
        <v>1873</v>
      </c>
      <c r="J20085" t="s">
        <v>2470</v>
      </c>
    </row>
    <row r="20086" spans="9:10" x14ac:dyDescent="0.25">
      <c r="I20086" t="s">
        <v>1874</v>
      </c>
      <c r="J20086" t="s">
        <v>1119</v>
      </c>
    </row>
    <row r="20087" spans="9:10" x14ac:dyDescent="0.25">
      <c r="I20087" t="s">
        <v>1875</v>
      </c>
      <c r="J20087" t="s">
        <v>40</v>
      </c>
    </row>
    <row r="20088" spans="9:10" x14ac:dyDescent="0.25">
      <c r="I20088" t="s">
        <v>736</v>
      </c>
      <c r="J20088" t="s">
        <v>1172</v>
      </c>
    </row>
    <row r="20089" spans="9:10" x14ac:dyDescent="0.25">
      <c r="I20089" t="s">
        <v>1112</v>
      </c>
      <c r="J20089" t="s">
        <v>1161</v>
      </c>
    </row>
    <row r="20090" spans="9:10" x14ac:dyDescent="0.25">
      <c r="I20090" t="s">
        <v>1232</v>
      </c>
      <c r="J20090" t="s">
        <v>743</v>
      </c>
    </row>
    <row r="20091" spans="9:10" x14ac:dyDescent="0.25">
      <c r="I20091" t="s">
        <v>1117</v>
      </c>
      <c r="J20091" t="s">
        <v>887</v>
      </c>
    </row>
    <row r="20092" spans="9:10" x14ac:dyDescent="0.25">
      <c r="I20092" t="s">
        <v>1879</v>
      </c>
      <c r="J20092" t="s">
        <v>875</v>
      </c>
    </row>
    <row r="20093" spans="9:10" x14ac:dyDescent="0.25">
      <c r="I20093" t="s">
        <v>1880</v>
      </c>
      <c r="J20093" t="s">
        <v>3275</v>
      </c>
    </row>
    <row r="20094" spans="9:10" x14ac:dyDescent="0.25">
      <c r="I20094" t="s">
        <v>1881</v>
      </c>
      <c r="J20094" t="s">
        <v>2233</v>
      </c>
    </row>
    <row r="20095" spans="9:10" x14ac:dyDescent="0.25">
      <c r="I20095" t="s">
        <v>1882</v>
      </c>
      <c r="J20095" t="s">
        <v>1699</v>
      </c>
    </row>
    <row r="20096" spans="9:10" x14ac:dyDescent="0.25">
      <c r="I20096" t="s">
        <v>1170</v>
      </c>
      <c r="J20096" t="s">
        <v>1502</v>
      </c>
    </row>
    <row r="20097" spans="9:10" x14ac:dyDescent="0.25">
      <c r="I20097" t="s">
        <v>1883</v>
      </c>
      <c r="J20097" t="s">
        <v>782</v>
      </c>
    </row>
    <row r="20098" spans="9:10" x14ac:dyDescent="0.25">
      <c r="I20098" t="s">
        <v>1884</v>
      </c>
      <c r="J20098" t="s">
        <v>2196</v>
      </c>
    </row>
    <row r="20099" spans="9:10" x14ac:dyDescent="0.25">
      <c r="I20099" t="s">
        <v>1885</v>
      </c>
      <c r="J20099" t="s">
        <v>1787</v>
      </c>
    </row>
    <row r="20100" spans="9:10" x14ac:dyDescent="0.25">
      <c r="I20100" t="s">
        <v>743</v>
      </c>
      <c r="J20100" t="s">
        <v>2813</v>
      </c>
    </row>
    <row r="20101" spans="9:10" x14ac:dyDescent="0.25">
      <c r="I20101" t="s">
        <v>1886</v>
      </c>
      <c r="J20101" t="s">
        <v>2178</v>
      </c>
    </row>
    <row r="20102" spans="9:10" x14ac:dyDescent="0.25">
      <c r="I20102" t="s">
        <v>1888</v>
      </c>
      <c r="J20102" t="s">
        <v>2330</v>
      </c>
    </row>
    <row r="20103" spans="9:10" x14ac:dyDescent="0.25">
      <c r="I20103" t="s">
        <v>1889</v>
      </c>
      <c r="J20103" t="s">
        <v>3085</v>
      </c>
    </row>
    <row r="20104" spans="9:10" x14ac:dyDescent="0.25">
      <c r="I20104" t="s">
        <v>1463</v>
      </c>
      <c r="J20104" t="s">
        <v>1448</v>
      </c>
    </row>
    <row r="20105" spans="9:10" x14ac:dyDescent="0.25">
      <c r="I20105" t="s">
        <v>1012</v>
      </c>
      <c r="J20105" t="s">
        <v>602</v>
      </c>
    </row>
    <row r="20106" spans="9:10" x14ac:dyDescent="0.25">
      <c r="I20106" t="s">
        <v>767</v>
      </c>
      <c r="J20106" t="s">
        <v>3287</v>
      </c>
    </row>
    <row r="20107" spans="9:10" x14ac:dyDescent="0.25">
      <c r="I20107" t="s">
        <v>1890</v>
      </c>
      <c r="J20107" t="s">
        <v>962</v>
      </c>
    </row>
    <row r="20108" spans="9:10" x14ac:dyDescent="0.25">
      <c r="I20108" t="s">
        <v>1891</v>
      </c>
      <c r="J20108" t="s">
        <v>1218</v>
      </c>
    </row>
    <row r="20109" spans="9:10" x14ac:dyDescent="0.25">
      <c r="I20109" t="s">
        <v>1892</v>
      </c>
      <c r="J20109" t="s">
        <v>1767</v>
      </c>
    </row>
    <row r="20110" spans="9:10" x14ac:dyDescent="0.25">
      <c r="I20110" t="s">
        <v>1112</v>
      </c>
      <c r="J20110" t="s">
        <v>40</v>
      </c>
    </row>
    <row r="20111" spans="9:10" x14ac:dyDescent="0.25">
      <c r="I20111" t="s">
        <v>1391</v>
      </c>
      <c r="J20111" t="s">
        <v>2748</v>
      </c>
    </row>
    <row r="20112" spans="9:10" x14ac:dyDescent="0.25">
      <c r="I20112" t="s">
        <v>751</v>
      </c>
      <c r="J20112" t="s">
        <v>4449</v>
      </c>
    </row>
    <row r="20113" spans="9:10" x14ac:dyDescent="0.25">
      <c r="I20113" t="s">
        <v>633</v>
      </c>
      <c r="J20113" t="s">
        <v>2500</v>
      </c>
    </row>
    <row r="20114" spans="9:10" x14ac:dyDescent="0.25">
      <c r="I20114" t="s">
        <v>1893</v>
      </c>
      <c r="J20114" t="s">
        <v>3973</v>
      </c>
    </row>
    <row r="20115" spans="9:10" x14ac:dyDescent="0.25">
      <c r="I20115" t="s">
        <v>1132</v>
      </c>
      <c r="J20115" t="s">
        <v>638</v>
      </c>
    </row>
    <row r="20116" spans="9:10" x14ac:dyDescent="0.25">
      <c r="I20116" t="s">
        <v>890</v>
      </c>
      <c r="J20116" t="s">
        <v>743</v>
      </c>
    </row>
    <row r="20117" spans="9:10" x14ac:dyDescent="0.25">
      <c r="I20117" t="s">
        <v>749</v>
      </c>
      <c r="J20117" t="s">
        <v>2698</v>
      </c>
    </row>
    <row r="20118" spans="9:10" x14ac:dyDescent="0.25">
      <c r="I20118" t="s">
        <v>1895</v>
      </c>
      <c r="J20118" t="s">
        <v>3031</v>
      </c>
    </row>
    <row r="20119" spans="9:10" x14ac:dyDescent="0.25">
      <c r="I20119" t="s">
        <v>736</v>
      </c>
      <c r="J20119" t="s">
        <v>3325</v>
      </c>
    </row>
    <row r="20120" spans="9:10" x14ac:dyDescent="0.25">
      <c r="I20120" t="s">
        <v>1860</v>
      </c>
      <c r="J20120" t="s">
        <v>1236</v>
      </c>
    </row>
    <row r="20121" spans="9:10" x14ac:dyDescent="0.25">
      <c r="I20121" t="s">
        <v>1896</v>
      </c>
      <c r="J20121" t="s">
        <v>3932</v>
      </c>
    </row>
    <row r="20122" spans="9:10" x14ac:dyDescent="0.25">
      <c r="I20122" t="s">
        <v>16</v>
      </c>
      <c r="J20122" t="s">
        <v>4082</v>
      </c>
    </row>
    <row r="20123" spans="9:10" x14ac:dyDescent="0.25">
      <c r="I20123" t="s">
        <v>1889</v>
      </c>
      <c r="J20123" t="s">
        <v>706</v>
      </c>
    </row>
    <row r="20124" spans="9:10" x14ac:dyDescent="0.25">
      <c r="I20124" t="s">
        <v>1211</v>
      </c>
      <c r="J20124" t="s">
        <v>978</v>
      </c>
    </row>
    <row r="20125" spans="9:10" x14ac:dyDescent="0.25">
      <c r="I20125" t="s">
        <v>1897</v>
      </c>
      <c r="J20125" t="s">
        <v>1753</v>
      </c>
    </row>
    <row r="20126" spans="9:10" x14ac:dyDescent="0.25">
      <c r="I20126" t="s">
        <v>1461</v>
      </c>
      <c r="J20126" t="s">
        <v>1448</v>
      </c>
    </row>
    <row r="20127" spans="9:10" x14ac:dyDescent="0.25">
      <c r="I20127" t="s">
        <v>1516</v>
      </c>
      <c r="J20127" t="s">
        <v>851</v>
      </c>
    </row>
    <row r="20128" spans="9:10" x14ac:dyDescent="0.25">
      <c r="I20128" t="s">
        <v>874</v>
      </c>
      <c r="J20128" t="s">
        <v>4053</v>
      </c>
    </row>
    <row r="20129" spans="9:10" x14ac:dyDescent="0.25">
      <c r="I20129" t="s">
        <v>1068</v>
      </c>
      <c r="J20129" t="s">
        <v>984</v>
      </c>
    </row>
    <row r="20130" spans="9:10" x14ac:dyDescent="0.25">
      <c r="I20130" t="s">
        <v>598</v>
      </c>
      <c r="J20130" t="s">
        <v>751</v>
      </c>
    </row>
    <row r="20131" spans="9:10" x14ac:dyDescent="0.25">
      <c r="I20131" t="s">
        <v>1898</v>
      </c>
      <c r="J20131" t="s">
        <v>370</v>
      </c>
    </row>
    <row r="20132" spans="9:10" x14ac:dyDescent="0.25">
      <c r="I20132" t="s">
        <v>865</v>
      </c>
      <c r="J20132" t="s">
        <v>3442</v>
      </c>
    </row>
    <row r="20133" spans="9:10" x14ac:dyDescent="0.25">
      <c r="I20133" t="s">
        <v>1899</v>
      </c>
      <c r="J20133" t="s">
        <v>1552</v>
      </c>
    </row>
    <row r="20134" spans="9:10" x14ac:dyDescent="0.25">
      <c r="I20134" t="s">
        <v>1285</v>
      </c>
      <c r="J20134" t="s">
        <v>1484</v>
      </c>
    </row>
    <row r="20135" spans="9:10" x14ac:dyDescent="0.25">
      <c r="I20135" t="s">
        <v>1900</v>
      </c>
      <c r="J20135" t="s">
        <v>1651</v>
      </c>
    </row>
    <row r="20136" spans="9:10" x14ac:dyDescent="0.25">
      <c r="I20136" t="s">
        <v>1901</v>
      </c>
      <c r="J20136" t="s">
        <v>598</v>
      </c>
    </row>
    <row r="20137" spans="9:10" x14ac:dyDescent="0.25">
      <c r="I20137" t="s">
        <v>847</v>
      </c>
      <c r="J20137" t="s">
        <v>736</v>
      </c>
    </row>
    <row r="20138" spans="9:10" x14ac:dyDescent="0.25">
      <c r="I20138" t="s">
        <v>890</v>
      </c>
      <c r="J20138" t="s">
        <v>1170</v>
      </c>
    </row>
    <row r="20139" spans="9:10" x14ac:dyDescent="0.25">
      <c r="I20139" t="s">
        <v>1174</v>
      </c>
      <c r="J20139" t="s">
        <v>4360</v>
      </c>
    </row>
    <row r="20140" spans="9:10" x14ac:dyDescent="0.25">
      <c r="I20140" t="s">
        <v>1903</v>
      </c>
      <c r="J20140" t="s">
        <v>1553</v>
      </c>
    </row>
    <row r="20141" spans="9:10" x14ac:dyDescent="0.25">
      <c r="I20141" t="s">
        <v>1461</v>
      </c>
      <c r="J20141" t="s">
        <v>27</v>
      </c>
    </row>
    <row r="20142" spans="9:10" x14ac:dyDescent="0.25">
      <c r="I20142" t="s">
        <v>779</v>
      </c>
      <c r="J20142" t="s">
        <v>1344</v>
      </c>
    </row>
    <row r="20143" spans="9:10" x14ac:dyDescent="0.25">
      <c r="I20143" t="s">
        <v>681</v>
      </c>
      <c r="J20143" t="s">
        <v>799</v>
      </c>
    </row>
    <row r="20144" spans="9:10" x14ac:dyDescent="0.25">
      <c r="I20144" t="s">
        <v>1904</v>
      </c>
      <c r="J20144" t="s">
        <v>3166</v>
      </c>
    </row>
    <row r="20145" spans="9:10" x14ac:dyDescent="0.25">
      <c r="I20145" t="s">
        <v>1905</v>
      </c>
      <c r="J20145" t="s">
        <v>3223</v>
      </c>
    </row>
    <row r="20146" spans="9:10" x14ac:dyDescent="0.25">
      <c r="I20146" t="s">
        <v>1084</v>
      </c>
      <c r="J20146" t="s">
        <v>4410</v>
      </c>
    </row>
    <row r="20147" spans="9:10" x14ac:dyDescent="0.25">
      <c r="I20147" t="s">
        <v>1906</v>
      </c>
      <c r="J20147" t="s">
        <v>2624</v>
      </c>
    </row>
    <row r="20148" spans="9:10" x14ac:dyDescent="0.25">
      <c r="I20148" t="s">
        <v>1907</v>
      </c>
      <c r="J20148" t="s">
        <v>2575</v>
      </c>
    </row>
    <row r="20149" spans="9:10" x14ac:dyDescent="0.25">
      <c r="I20149" t="s">
        <v>1908</v>
      </c>
      <c r="J20149" t="s">
        <v>1650</v>
      </c>
    </row>
    <row r="20150" spans="9:10" x14ac:dyDescent="0.25">
      <c r="I20150" t="s">
        <v>894</v>
      </c>
      <c r="J20150" t="s">
        <v>3833</v>
      </c>
    </row>
    <row r="20151" spans="9:10" x14ac:dyDescent="0.25">
      <c r="I20151" t="s">
        <v>676</v>
      </c>
      <c r="J20151" t="s">
        <v>2181</v>
      </c>
    </row>
    <row r="20152" spans="9:10" x14ac:dyDescent="0.25">
      <c r="I20152" t="s">
        <v>743</v>
      </c>
      <c r="J20152" t="s">
        <v>1195</v>
      </c>
    </row>
    <row r="20153" spans="9:10" x14ac:dyDescent="0.25">
      <c r="I20153" t="s">
        <v>1909</v>
      </c>
      <c r="J20153" t="s">
        <v>712</v>
      </c>
    </row>
    <row r="20154" spans="9:10" x14ac:dyDescent="0.25">
      <c r="I20154" t="s">
        <v>1910</v>
      </c>
      <c r="J20154" t="s">
        <v>620</v>
      </c>
    </row>
    <row r="20155" spans="9:10" x14ac:dyDescent="0.25">
      <c r="I20155" t="s">
        <v>1911</v>
      </c>
      <c r="J20155" t="s">
        <v>1485</v>
      </c>
    </row>
    <row r="20156" spans="9:10" x14ac:dyDescent="0.25">
      <c r="I20156" t="s">
        <v>40</v>
      </c>
      <c r="J20156" t="s">
        <v>2457</v>
      </c>
    </row>
    <row r="20157" spans="9:10" x14ac:dyDescent="0.25">
      <c r="I20157" t="s">
        <v>1912</v>
      </c>
      <c r="J20157" t="s">
        <v>1461</v>
      </c>
    </row>
    <row r="20158" spans="9:10" x14ac:dyDescent="0.25">
      <c r="I20158" t="s">
        <v>1913</v>
      </c>
      <c r="J20158" t="s">
        <v>3121</v>
      </c>
    </row>
    <row r="20159" spans="9:10" x14ac:dyDescent="0.25">
      <c r="I20159" t="s">
        <v>718</v>
      </c>
      <c r="J20159" t="s">
        <v>3540</v>
      </c>
    </row>
    <row r="20160" spans="9:10" x14ac:dyDescent="0.25">
      <c r="I20160" t="s">
        <v>1774</v>
      </c>
      <c r="J20160" t="s">
        <v>3208</v>
      </c>
    </row>
    <row r="20161" spans="9:10" x14ac:dyDescent="0.25">
      <c r="I20161" t="s">
        <v>1915</v>
      </c>
      <c r="J20161" t="s">
        <v>3380</v>
      </c>
    </row>
    <row r="20162" spans="9:10" x14ac:dyDescent="0.25">
      <c r="I20162" t="s">
        <v>1916</v>
      </c>
      <c r="J20162" t="s">
        <v>1391</v>
      </c>
    </row>
    <row r="20163" spans="9:10" x14ac:dyDescent="0.25">
      <c r="I20163" t="s">
        <v>1917</v>
      </c>
      <c r="J20163" t="s">
        <v>3516</v>
      </c>
    </row>
    <row r="20164" spans="9:10" x14ac:dyDescent="0.25">
      <c r="I20164" t="s">
        <v>1331</v>
      </c>
      <c r="J20164" t="s">
        <v>1245</v>
      </c>
    </row>
    <row r="20165" spans="9:10" x14ac:dyDescent="0.25">
      <c r="I20165" t="s">
        <v>865</v>
      </c>
      <c r="J20165" t="s">
        <v>1401</v>
      </c>
    </row>
    <row r="20166" spans="9:10" x14ac:dyDescent="0.25">
      <c r="I20166" t="s">
        <v>1919</v>
      </c>
      <c r="J20166" t="s">
        <v>1866</v>
      </c>
    </row>
    <row r="20167" spans="9:10" x14ac:dyDescent="0.25">
      <c r="I20167" t="s">
        <v>940</v>
      </c>
      <c r="J20167" t="s">
        <v>224</v>
      </c>
    </row>
    <row r="20168" spans="9:10" x14ac:dyDescent="0.25">
      <c r="I20168" t="s">
        <v>1391</v>
      </c>
      <c r="J20168" t="s">
        <v>2454</v>
      </c>
    </row>
    <row r="20169" spans="9:10" x14ac:dyDescent="0.25">
      <c r="I20169" t="s">
        <v>1920</v>
      </c>
      <c r="J20169" t="s">
        <v>875</v>
      </c>
    </row>
    <row r="20170" spans="9:10" x14ac:dyDescent="0.25">
      <c r="I20170" t="s">
        <v>706</v>
      </c>
      <c r="J20170" t="s">
        <v>2346</v>
      </c>
    </row>
    <row r="20171" spans="9:10" x14ac:dyDescent="0.25">
      <c r="I20171" t="s">
        <v>1921</v>
      </c>
      <c r="J20171" t="s">
        <v>2196</v>
      </c>
    </row>
    <row r="20172" spans="9:10" x14ac:dyDescent="0.25">
      <c r="I20172" t="s">
        <v>1922</v>
      </c>
      <c r="J20172" t="s">
        <v>3601</v>
      </c>
    </row>
    <row r="20173" spans="9:10" x14ac:dyDescent="0.25">
      <c r="I20173" t="s">
        <v>1923</v>
      </c>
      <c r="J20173" t="s">
        <v>2287</v>
      </c>
    </row>
    <row r="20174" spans="9:10" x14ac:dyDescent="0.25">
      <c r="I20174" t="s">
        <v>1924</v>
      </c>
      <c r="J20174" t="s">
        <v>1139</v>
      </c>
    </row>
    <row r="20175" spans="9:10" x14ac:dyDescent="0.25">
      <c r="I20175" t="s">
        <v>1926</v>
      </c>
      <c r="J20175" t="s">
        <v>2085</v>
      </c>
    </row>
    <row r="20176" spans="9:10" x14ac:dyDescent="0.25">
      <c r="I20176" t="s">
        <v>1927</v>
      </c>
      <c r="J20176" t="s">
        <v>3014</v>
      </c>
    </row>
    <row r="20177" spans="9:10" x14ac:dyDescent="0.25">
      <c r="I20177" t="s">
        <v>594</v>
      </c>
      <c r="J20177" t="s">
        <v>42</v>
      </c>
    </row>
    <row r="20178" spans="9:10" x14ac:dyDescent="0.25">
      <c r="I20178" t="s">
        <v>1928</v>
      </c>
      <c r="J20178" t="s">
        <v>3350</v>
      </c>
    </row>
    <row r="20179" spans="9:10" x14ac:dyDescent="0.25">
      <c r="I20179" t="s">
        <v>1006</v>
      </c>
      <c r="J20179" t="s">
        <v>1974</v>
      </c>
    </row>
    <row r="20180" spans="9:10" x14ac:dyDescent="0.25">
      <c r="I20180" t="s">
        <v>1929</v>
      </c>
      <c r="J20180" t="s">
        <v>4155</v>
      </c>
    </row>
    <row r="20181" spans="9:10" x14ac:dyDescent="0.25">
      <c r="I20181" t="s">
        <v>294</v>
      </c>
      <c r="J20181" t="s">
        <v>764</v>
      </c>
    </row>
    <row r="20182" spans="9:10" x14ac:dyDescent="0.25">
      <c r="I20182" t="s">
        <v>657</v>
      </c>
      <c r="J20182" t="s">
        <v>1185</v>
      </c>
    </row>
    <row r="20183" spans="9:10" x14ac:dyDescent="0.25">
      <c r="I20183" t="s">
        <v>910</v>
      </c>
      <c r="J20183" t="s">
        <v>2590</v>
      </c>
    </row>
    <row r="20184" spans="9:10" x14ac:dyDescent="0.25">
      <c r="I20184" t="s">
        <v>1931</v>
      </c>
      <c r="J20184" t="s">
        <v>4199</v>
      </c>
    </row>
    <row r="20185" spans="9:10" x14ac:dyDescent="0.25">
      <c r="I20185" t="s">
        <v>1873</v>
      </c>
      <c r="J20185" t="s">
        <v>2500</v>
      </c>
    </row>
    <row r="20186" spans="9:10" x14ac:dyDescent="0.25">
      <c r="I20186" t="s">
        <v>1933</v>
      </c>
      <c r="J20186" t="s">
        <v>1221</v>
      </c>
    </row>
    <row r="20187" spans="9:10" x14ac:dyDescent="0.25">
      <c r="I20187" t="s">
        <v>1935</v>
      </c>
      <c r="J20187" t="s">
        <v>638</v>
      </c>
    </row>
    <row r="20188" spans="9:10" x14ac:dyDescent="0.25">
      <c r="I20188" t="s">
        <v>1936</v>
      </c>
      <c r="J20188" t="s">
        <v>3395</v>
      </c>
    </row>
    <row r="20189" spans="9:10" x14ac:dyDescent="0.25">
      <c r="I20189" t="s">
        <v>16</v>
      </c>
      <c r="J20189" t="s">
        <v>2213</v>
      </c>
    </row>
    <row r="20190" spans="9:10" x14ac:dyDescent="0.25">
      <c r="I20190" t="s">
        <v>1938</v>
      </c>
      <c r="J20190" t="s">
        <v>3753</v>
      </c>
    </row>
    <row r="20191" spans="9:10" x14ac:dyDescent="0.25">
      <c r="I20191" t="s">
        <v>1939</v>
      </c>
      <c r="J20191" t="s">
        <v>3421</v>
      </c>
    </row>
    <row r="20192" spans="9:10" x14ac:dyDescent="0.25">
      <c r="I20192" t="s">
        <v>896</v>
      </c>
      <c r="J20192" t="s">
        <v>854</v>
      </c>
    </row>
    <row r="20193" spans="9:10" x14ac:dyDescent="0.25">
      <c r="I20193" t="s">
        <v>1940</v>
      </c>
      <c r="J20193" t="s">
        <v>1156</v>
      </c>
    </row>
    <row r="20194" spans="9:10" x14ac:dyDescent="0.25">
      <c r="I20194" t="s">
        <v>1640</v>
      </c>
      <c r="J20194" t="s">
        <v>1110</v>
      </c>
    </row>
    <row r="20195" spans="9:10" x14ac:dyDescent="0.25">
      <c r="I20195" t="s">
        <v>1942</v>
      </c>
      <c r="J20195" t="s">
        <v>2567</v>
      </c>
    </row>
    <row r="20196" spans="9:10" x14ac:dyDescent="0.25">
      <c r="I20196" t="s">
        <v>1943</v>
      </c>
      <c r="J20196" t="s">
        <v>1822</v>
      </c>
    </row>
    <row r="20197" spans="9:10" x14ac:dyDescent="0.25">
      <c r="I20197" t="s">
        <v>1944</v>
      </c>
      <c r="J20197" t="s">
        <v>779</v>
      </c>
    </row>
    <row r="20198" spans="9:10" x14ac:dyDescent="0.25">
      <c r="I20198" t="s">
        <v>1945</v>
      </c>
      <c r="J20198" t="s">
        <v>1195</v>
      </c>
    </row>
    <row r="20199" spans="9:10" x14ac:dyDescent="0.25">
      <c r="I20199" t="s">
        <v>1946</v>
      </c>
      <c r="J20199" t="s">
        <v>751</v>
      </c>
    </row>
    <row r="20200" spans="9:10" x14ac:dyDescent="0.25">
      <c r="I20200" t="s">
        <v>40</v>
      </c>
      <c r="J20200" t="s">
        <v>2479</v>
      </c>
    </row>
    <row r="20201" spans="9:10" x14ac:dyDescent="0.25">
      <c r="I20201" t="s">
        <v>776</v>
      </c>
      <c r="J20201" t="s">
        <v>660</v>
      </c>
    </row>
    <row r="20202" spans="9:10" x14ac:dyDescent="0.25">
      <c r="I20202" t="s">
        <v>1948</v>
      </c>
      <c r="J20202" t="s">
        <v>916</v>
      </c>
    </row>
    <row r="20203" spans="9:10" x14ac:dyDescent="0.25">
      <c r="I20203" t="s">
        <v>1949</v>
      </c>
      <c r="J20203" t="s">
        <v>3944</v>
      </c>
    </row>
    <row r="20204" spans="9:10" x14ac:dyDescent="0.25">
      <c r="I20204" t="s">
        <v>1950</v>
      </c>
      <c r="J20204" t="s">
        <v>2462</v>
      </c>
    </row>
    <row r="20205" spans="9:10" x14ac:dyDescent="0.25">
      <c r="I20205" t="s">
        <v>40</v>
      </c>
      <c r="J20205" t="s">
        <v>2616</v>
      </c>
    </row>
    <row r="20206" spans="9:10" x14ac:dyDescent="0.25">
      <c r="I20206" t="s">
        <v>1122</v>
      </c>
      <c r="J20206" t="s">
        <v>2624</v>
      </c>
    </row>
    <row r="20207" spans="9:10" x14ac:dyDescent="0.25">
      <c r="I20207" t="s">
        <v>1809</v>
      </c>
      <c r="J20207" t="s">
        <v>862</v>
      </c>
    </row>
    <row r="20208" spans="9:10" x14ac:dyDescent="0.25">
      <c r="I20208" t="s">
        <v>1951</v>
      </c>
      <c r="J20208" t="s">
        <v>1546</v>
      </c>
    </row>
    <row r="20209" spans="9:10" x14ac:dyDescent="0.25">
      <c r="I20209" t="s">
        <v>1952</v>
      </c>
      <c r="J20209" t="s">
        <v>818</v>
      </c>
    </row>
    <row r="20210" spans="9:10" x14ac:dyDescent="0.25">
      <c r="I20210" t="s">
        <v>1953</v>
      </c>
      <c r="J20210" t="s">
        <v>1394</v>
      </c>
    </row>
    <row r="20211" spans="9:10" x14ac:dyDescent="0.25">
      <c r="I20211" t="s">
        <v>1954</v>
      </c>
      <c r="J20211" t="s">
        <v>2252</v>
      </c>
    </row>
    <row r="20212" spans="9:10" x14ac:dyDescent="0.25">
      <c r="I20212" t="s">
        <v>1955</v>
      </c>
      <c r="J20212" t="s">
        <v>727</v>
      </c>
    </row>
    <row r="20213" spans="9:10" x14ac:dyDescent="0.25">
      <c r="I20213" t="s">
        <v>1727</v>
      </c>
      <c r="J20213" t="s">
        <v>3496</v>
      </c>
    </row>
    <row r="20214" spans="9:10" x14ac:dyDescent="0.25">
      <c r="I20214" t="s">
        <v>34</v>
      </c>
      <c r="J20214" t="s">
        <v>1161</v>
      </c>
    </row>
    <row r="20215" spans="9:10" x14ac:dyDescent="0.25">
      <c r="I20215" t="s">
        <v>1957</v>
      </c>
      <c r="J20215" t="s">
        <v>2588</v>
      </c>
    </row>
    <row r="20216" spans="9:10" x14ac:dyDescent="0.25">
      <c r="I20216" t="s">
        <v>1958</v>
      </c>
      <c r="J20216" t="s">
        <v>3383</v>
      </c>
    </row>
    <row r="20217" spans="9:10" x14ac:dyDescent="0.25">
      <c r="I20217" t="s">
        <v>818</v>
      </c>
      <c r="J20217" t="s">
        <v>2448</v>
      </c>
    </row>
    <row r="20218" spans="9:10" x14ac:dyDescent="0.25">
      <c r="I20218" t="s">
        <v>1959</v>
      </c>
      <c r="J20218" t="s">
        <v>2450</v>
      </c>
    </row>
    <row r="20219" spans="9:10" x14ac:dyDescent="0.25">
      <c r="I20219" t="s">
        <v>1114</v>
      </c>
      <c r="J20219" t="s">
        <v>3833</v>
      </c>
    </row>
    <row r="20220" spans="9:10" x14ac:dyDescent="0.25">
      <c r="I20220" t="s">
        <v>1135</v>
      </c>
      <c r="J20220" t="s">
        <v>657</v>
      </c>
    </row>
    <row r="20221" spans="9:10" x14ac:dyDescent="0.25">
      <c r="I20221" t="s">
        <v>1961</v>
      </c>
      <c r="J20221" t="s">
        <v>2003</v>
      </c>
    </row>
    <row r="20222" spans="9:10" x14ac:dyDescent="0.25">
      <c r="I20222" t="s">
        <v>1962</v>
      </c>
      <c r="J20222" t="s">
        <v>2914</v>
      </c>
    </row>
    <row r="20223" spans="9:10" x14ac:dyDescent="0.25">
      <c r="I20223" t="s">
        <v>1963</v>
      </c>
      <c r="J20223" t="s">
        <v>1096</v>
      </c>
    </row>
    <row r="20224" spans="9:10" x14ac:dyDescent="0.25">
      <c r="I20224" t="s">
        <v>890</v>
      </c>
      <c r="J20224" t="s">
        <v>3601</v>
      </c>
    </row>
    <row r="20225" spans="9:10" x14ac:dyDescent="0.25">
      <c r="I20225" t="s">
        <v>751</v>
      </c>
      <c r="J20225" t="s">
        <v>3726</v>
      </c>
    </row>
    <row r="20226" spans="9:10" x14ac:dyDescent="0.25">
      <c r="I20226" t="s">
        <v>1964</v>
      </c>
      <c r="J20226" t="s">
        <v>3337</v>
      </c>
    </row>
    <row r="20227" spans="9:10" x14ac:dyDescent="0.25">
      <c r="I20227" t="s">
        <v>1700</v>
      </c>
      <c r="J20227" t="s">
        <v>2308</v>
      </c>
    </row>
    <row r="20228" spans="9:10" x14ac:dyDescent="0.25">
      <c r="I20228" t="s">
        <v>749</v>
      </c>
      <c r="J20228" t="s">
        <v>2305</v>
      </c>
    </row>
    <row r="20229" spans="9:10" x14ac:dyDescent="0.25">
      <c r="I20229" t="s">
        <v>1962</v>
      </c>
      <c r="J20229" t="s">
        <v>3367</v>
      </c>
    </row>
    <row r="20230" spans="9:10" x14ac:dyDescent="0.25">
      <c r="I20230" t="s">
        <v>1965</v>
      </c>
      <c r="J20230" t="s">
        <v>706</v>
      </c>
    </row>
    <row r="20231" spans="9:10" x14ac:dyDescent="0.25">
      <c r="I20231" t="s">
        <v>681</v>
      </c>
      <c r="J20231" t="s">
        <v>1223</v>
      </c>
    </row>
    <row r="20232" spans="9:10" x14ac:dyDescent="0.25">
      <c r="I20232" t="s">
        <v>834</v>
      </c>
      <c r="J20232" t="s">
        <v>807</v>
      </c>
    </row>
    <row r="20233" spans="9:10" x14ac:dyDescent="0.25">
      <c r="I20233" t="s">
        <v>1966</v>
      </c>
      <c r="J20233" t="s">
        <v>3243</v>
      </c>
    </row>
    <row r="20234" spans="9:10" x14ac:dyDescent="0.25">
      <c r="I20234" t="s">
        <v>1967</v>
      </c>
      <c r="J20234" t="s">
        <v>1197</v>
      </c>
    </row>
    <row r="20235" spans="9:10" x14ac:dyDescent="0.25">
      <c r="I20235" t="s">
        <v>1968</v>
      </c>
      <c r="J20235" t="s">
        <v>706</v>
      </c>
    </row>
    <row r="20236" spans="9:10" x14ac:dyDescent="0.25">
      <c r="I20236" t="s">
        <v>1969</v>
      </c>
      <c r="J20236" t="s">
        <v>3126</v>
      </c>
    </row>
    <row r="20237" spans="9:10" x14ac:dyDescent="0.25">
      <c r="I20237" t="s">
        <v>1891</v>
      </c>
      <c r="J20237" t="s">
        <v>1183</v>
      </c>
    </row>
    <row r="20238" spans="9:10" x14ac:dyDescent="0.25">
      <c r="I20238" t="s">
        <v>1970</v>
      </c>
      <c r="J20238" t="s">
        <v>1931</v>
      </c>
    </row>
    <row r="20239" spans="9:10" x14ac:dyDescent="0.25">
      <c r="I20239" t="s">
        <v>1971</v>
      </c>
      <c r="J20239" t="s">
        <v>1163</v>
      </c>
    </row>
    <row r="20240" spans="9:10" x14ac:dyDescent="0.25">
      <c r="I20240" t="s">
        <v>1453</v>
      </c>
      <c r="J20240" t="s">
        <v>3176</v>
      </c>
    </row>
    <row r="20241" spans="9:10" x14ac:dyDescent="0.25">
      <c r="I20241" t="s">
        <v>1972</v>
      </c>
      <c r="J20241" t="s">
        <v>2165</v>
      </c>
    </row>
    <row r="20242" spans="9:10" x14ac:dyDescent="0.25">
      <c r="I20242" t="s">
        <v>1012</v>
      </c>
      <c r="J20242" t="s">
        <v>1814</v>
      </c>
    </row>
    <row r="20243" spans="9:10" x14ac:dyDescent="0.25">
      <c r="I20243" t="s">
        <v>757</v>
      </c>
      <c r="J20243" t="s">
        <v>3053</v>
      </c>
    </row>
    <row r="20244" spans="9:10" x14ac:dyDescent="0.25">
      <c r="I20244" t="s">
        <v>1973</v>
      </c>
      <c r="J20244" t="s">
        <v>743</v>
      </c>
    </row>
    <row r="20245" spans="9:10" x14ac:dyDescent="0.25">
      <c r="I20245" t="s">
        <v>1974</v>
      </c>
      <c r="J20245" t="s">
        <v>638</v>
      </c>
    </row>
    <row r="20246" spans="9:10" x14ac:dyDescent="0.25">
      <c r="I20246" t="s">
        <v>1975</v>
      </c>
      <c r="J20246" t="s">
        <v>1286</v>
      </c>
    </row>
    <row r="20247" spans="9:10" x14ac:dyDescent="0.25">
      <c r="I20247" t="s">
        <v>1976</v>
      </c>
      <c r="J20247" t="s">
        <v>1851</v>
      </c>
    </row>
    <row r="20248" spans="9:10" x14ac:dyDescent="0.25">
      <c r="I20248" t="s">
        <v>1977</v>
      </c>
      <c r="J20248" t="s">
        <v>611</v>
      </c>
    </row>
    <row r="20249" spans="9:10" x14ac:dyDescent="0.25">
      <c r="I20249" t="s">
        <v>1978</v>
      </c>
      <c r="J20249" t="s">
        <v>2824</v>
      </c>
    </row>
    <row r="20250" spans="9:10" x14ac:dyDescent="0.25">
      <c r="I20250" t="s">
        <v>865</v>
      </c>
      <c r="J20250" t="s">
        <v>633</v>
      </c>
    </row>
    <row r="20251" spans="9:10" x14ac:dyDescent="0.25">
      <c r="I20251" t="s">
        <v>681</v>
      </c>
      <c r="J20251" t="s">
        <v>3284</v>
      </c>
    </row>
    <row r="20252" spans="9:10" x14ac:dyDescent="0.25">
      <c r="I20252" t="s">
        <v>1112</v>
      </c>
      <c r="J20252" t="s">
        <v>16</v>
      </c>
    </row>
    <row r="20253" spans="9:10" x14ac:dyDescent="0.25">
      <c r="I20253" t="s">
        <v>1979</v>
      </c>
      <c r="J20253" t="s">
        <v>1279</v>
      </c>
    </row>
    <row r="20254" spans="9:10" x14ac:dyDescent="0.25">
      <c r="I20254" t="s">
        <v>1073</v>
      </c>
      <c r="J20254" t="s">
        <v>3035</v>
      </c>
    </row>
    <row r="20255" spans="9:10" x14ac:dyDescent="0.25">
      <c r="I20255" t="s">
        <v>1889</v>
      </c>
      <c r="J20255" t="s">
        <v>2648</v>
      </c>
    </row>
    <row r="20256" spans="9:10" x14ac:dyDescent="0.25">
      <c r="I20256" t="s">
        <v>776</v>
      </c>
      <c r="J20256" t="s">
        <v>570</v>
      </c>
    </row>
    <row r="20257" spans="9:10" x14ac:dyDescent="0.25">
      <c r="I20257" t="s">
        <v>1981</v>
      </c>
      <c r="J20257" t="s">
        <v>1776</v>
      </c>
    </row>
    <row r="20258" spans="9:10" x14ac:dyDescent="0.25">
      <c r="I20258" t="s">
        <v>1965</v>
      </c>
      <c r="J20258" t="s">
        <v>3244</v>
      </c>
    </row>
    <row r="20259" spans="9:10" x14ac:dyDescent="0.25">
      <c r="I20259" t="s">
        <v>1983</v>
      </c>
      <c r="J20259" t="s">
        <v>1010</v>
      </c>
    </row>
    <row r="20260" spans="9:10" x14ac:dyDescent="0.25">
      <c r="I20260" t="s">
        <v>1402</v>
      </c>
      <c r="J20260" t="s">
        <v>2375</v>
      </c>
    </row>
    <row r="20261" spans="9:10" x14ac:dyDescent="0.25">
      <c r="I20261" t="s">
        <v>1984</v>
      </c>
      <c r="J20261" t="s">
        <v>783</v>
      </c>
    </row>
    <row r="20262" spans="9:10" x14ac:dyDescent="0.25">
      <c r="I20262" t="s">
        <v>1985</v>
      </c>
      <c r="J20262" t="s">
        <v>2947</v>
      </c>
    </row>
    <row r="20263" spans="9:10" x14ac:dyDescent="0.25">
      <c r="I20263" t="s">
        <v>1986</v>
      </c>
      <c r="J20263" t="s">
        <v>1935</v>
      </c>
    </row>
    <row r="20264" spans="9:10" x14ac:dyDescent="0.25">
      <c r="I20264" t="s">
        <v>1988</v>
      </c>
      <c r="J20264" t="s">
        <v>447</v>
      </c>
    </row>
    <row r="20265" spans="9:10" x14ac:dyDescent="0.25">
      <c r="I20265" t="s">
        <v>1285</v>
      </c>
      <c r="J20265" t="s">
        <v>1577</v>
      </c>
    </row>
    <row r="20266" spans="9:10" x14ac:dyDescent="0.25">
      <c r="I20266" t="s">
        <v>1989</v>
      </c>
      <c r="J20266" t="s">
        <v>3184</v>
      </c>
    </row>
    <row r="20267" spans="9:10" x14ac:dyDescent="0.25">
      <c r="I20267" t="s">
        <v>1990</v>
      </c>
      <c r="J20267" t="s">
        <v>2379</v>
      </c>
    </row>
    <row r="20268" spans="9:10" x14ac:dyDescent="0.25">
      <c r="I20268" t="s">
        <v>1991</v>
      </c>
      <c r="J20268" t="s">
        <v>2954</v>
      </c>
    </row>
    <row r="20269" spans="9:10" x14ac:dyDescent="0.25">
      <c r="I20269" t="s">
        <v>1992</v>
      </c>
      <c r="J20269" t="s">
        <v>3143</v>
      </c>
    </row>
    <row r="20270" spans="9:10" x14ac:dyDescent="0.25">
      <c r="I20270" t="s">
        <v>1994</v>
      </c>
      <c r="J20270" t="s">
        <v>1027</v>
      </c>
    </row>
    <row r="20271" spans="9:10" x14ac:dyDescent="0.25">
      <c r="I20271" t="s">
        <v>1098</v>
      </c>
      <c r="J20271" t="s">
        <v>706</v>
      </c>
    </row>
    <row r="20272" spans="9:10" x14ac:dyDescent="0.25">
      <c r="I20272" t="s">
        <v>1128</v>
      </c>
      <c r="J20272" t="s">
        <v>3747</v>
      </c>
    </row>
    <row r="20273" spans="9:10" x14ac:dyDescent="0.25">
      <c r="I20273" t="s">
        <v>1996</v>
      </c>
      <c r="J20273" t="s">
        <v>2819</v>
      </c>
    </row>
    <row r="20274" spans="9:10" x14ac:dyDescent="0.25">
      <c r="I20274" t="s">
        <v>683</v>
      </c>
      <c r="J20274" t="s">
        <v>1068</v>
      </c>
    </row>
    <row r="20275" spans="9:10" x14ac:dyDescent="0.25">
      <c r="I20275" t="s">
        <v>1049</v>
      </c>
      <c r="J20275" t="s">
        <v>1195</v>
      </c>
    </row>
    <row r="20276" spans="9:10" x14ac:dyDescent="0.25">
      <c r="I20276" t="s">
        <v>1998</v>
      </c>
      <c r="J20276" t="s">
        <v>1964</v>
      </c>
    </row>
    <row r="20277" spans="9:10" x14ac:dyDescent="0.25">
      <c r="I20277" t="s">
        <v>776</v>
      </c>
      <c r="J20277" t="s">
        <v>2158</v>
      </c>
    </row>
    <row r="20278" spans="9:10" x14ac:dyDescent="0.25">
      <c r="I20278" t="s">
        <v>2000</v>
      </c>
      <c r="J20278" t="s">
        <v>1883</v>
      </c>
    </row>
    <row r="20279" spans="9:10" x14ac:dyDescent="0.25">
      <c r="I20279" t="s">
        <v>1777</v>
      </c>
      <c r="J20279" t="s">
        <v>3979</v>
      </c>
    </row>
    <row r="20280" spans="9:10" x14ac:dyDescent="0.25">
      <c r="I20280" t="s">
        <v>1372</v>
      </c>
      <c r="J20280" t="s">
        <v>2057</v>
      </c>
    </row>
    <row r="20281" spans="9:10" x14ac:dyDescent="0.25">
      <c r="I20281" t="s">
        <v>2001</v>
      </c>
      <c r="J20281" t="s">
        <v>914</v>
      </c>
    </row>
    <row r="20282" spans="9:10" x14ac:dyDescent="0.25">
      <c r="I20282" t="s">
        <v>2003</v>
      </c>
      <c r="J20282" t="s">
        <v>617</v>
      </c>
    </row>
    <row r="20283" spans="9:10" x14ac:dyDescent="0.25">
      <c r="I20283" t="s">
        <v>598</v>
      </c>
      <c r="J20283" t="s">
        <v>3269</v>
      </c>
    </row>
    <row r="20284" spans="9:10" x14ac:dyDescent="0.25">
      <c r="I20284" t="s">
        <v>2004</v>
      </c>
      <c r="J20284" t="s">
        <v>3298</v>
      </c>
    </row>
    <row r="20285" spans="9:10" x14ac:dyDescent="0.25">
      <c r="I20285" t="s">
        <v>1098</v>
      </c>
      <c r="J20285" t="s">
        <v>1204</v>
      </c>
    </row>
    <row r="20286" spans="9:10" x14ac:dyDescent="0.25">
      <c r="I20286" t="s">
        <v>2005</v>
      </c>
      <c r="J20286" t="s">
        <v>3631</v>
      </c>
    </row>
    <row r="20287" spans="9:10" x14ac:dyDescent="0.25">
      <c r="I20287" t="s">
        <v>1651</v>
      </c>
      <c r="J20287" t="s">
        <v>890</v>
      </c>
    </row>
    <row r="20288" spans="9:10" x14ac:dyDescent="0.25">
      <c r="I20288" t="s">
        <v>376</v>
      </c>
      <c r="J20288" t="s">
        <v>3141</v>
      </c>
    </row>
    <row r="20289" spans="9:10" x14ac:dyDescent="0.25">
      <c r="I20289" t="s">
        <v>1211</v>
      </c>
      <c r="J20289" t="s">
        <v>586</v>
      </c>
    </row>
    <row r="20290" spans="9:10" x14ac:dyDescent="0.25">
      <c r="I20290" t="s">
        <v>2007</v>
      </c>
      <c r="J20290" t="s">
        <v>2078</v>
      </c>
    </row>
    <row r="20291" spans="9:10" x14ac:dyDescent="0.25">
      <c r="I20291" t="s">
        <v>890</v>
      </c>
      <c r="J20291" t="s">
        <v>2942</v>
      </c>
    </row>
    <row r="20292" spans="9:10" x14ac:dyDescent="0.25">
      <c r="I20292" t="s">
        <v>2008</v>
      </c>
      <c r="J20292" t="s">
        <v>2886</v>
      </c>
    </row>
    <row r="20293" spans="9:10" x14ac:dyDescent="0.25">
      <c r="I20293" t="s">
        <v>660</v>
      </c>
      <c r="J20293" t="s">
        <v>1296</v>
      </c>
    </row>
    <row r="20294" spans="9:10" x14ac:dyDescent="0.25">
      <c r="I20294" t="s">
        <v>40</v>
      </c>
      <c r="J20294" t="s">
        <v>3821</v>
      </c>
    </row>
    <row r="20295" spans="9:10" x14ac:dyDescent="0.25">
      <c r="I20295" t="s">
        <v>1105</v>
      </c>
      <c r="J20295" t="s">
        <v>1492</v>
      </c>
    </row>
    <row r="20296" spans="9:10" x14ac:dyDescent="0.25">
      <c r="I20296" t="s">
        <v>2009</v>
      </c>
      <c r="J20296" t="s">
        <v>3677</v>
      </c>
    </row>
    <row r="20297" spans="9:10" x14ac:dyDescent="0.25">
      <c r="I20297" t="s">
        <v>1492</v>
      </c>
      <c r="J20297" t="s">
        <v>2087</v>
      </c>
    </row>
    <row r="20298" spans="9:10" x14ac:dyDescent="0.25">
      <c r="I20298" t="s">
        <v>683</v>
      </c>
      <c r="J20298" t="s">
        <v>1374</v>
      </c>
    </row>
    <row r="20299" spans="9:10" x14ac:dyDescent="0.25">
      <c r="I20299" t="s">
        <v>2010</v>
      </c>
      <c r="J20299" t="s">
        <v>1942</v>
      </c>
    </row>
    <row r="20300" spans="9:10" x14ac:dyDescent="0.25">
      <c r="I20300" t="s">
        <v>2011</v>
      </c>
      <c r="J20300" t="s">
        <v>1690</v>
      </c>
    </row>
    <row r="20301" spans="9:10" x14ac:dyDescent="0.25">
      <c r="I20301" t="s">
        <v>2012</v>
      </c>
      <c r="J20301" t="s">
        <v>1889</v>
      </c>
    </row>
    <row r="20302" spans="9:10" x14ac:dyDescent="0.25">
      <c r="I20302" t="s">
        <v>2013</v>
      </c>
      <c r="J20302" t="s">
        <v>1458</v>
      </c>
    </row>
    <row r="20303" spans="9:10" x14ac:dyDescent="0.25">
      <c r="I20303" t="s">
        <v>2014</v>
      </c>
      <c r="J20303" t="s">
        <v>875</v>
      </c>
    </row>
    <row r="20304" spans="9:10" x14ac:dyDescent="0.25">
      <c r="I20304" t="s">
        <v>1172</v>
      </c>
      <c r="J20304" t="s">
        <v>2338</v>
      </c>
    </row>
    <row r="20305" spans="9:10" x14ac:dyDescent="0.25">
      <c r="I20305" t="s">
        <v>803</v>
      </c>
      <c r="J20305" t="s">
        <v>2563</v>
      </c>
    </row>
    <row r="20306" spans="9:10" x14ac:dyDescent="0.25">
      <c r="I20306" t="s">
        <v>1061</v>
      </c>
      <c r="J20306" t="s">
        <v>997</v>
      </c>
    </row>
    <row r="20307" spans="9:10" x14ac:dyDescent="0.25">
      <c r="I20307" t="s">
        <v>631</v>
      </c>
      <c r="J20307" t="s">
        <v>3199</v>
      </c>
    </row>
    <row r="20308" spans="9:10" x14ac:dyDescent="0.25">
      <c r="I20308" t="s">
        <v>851</v>
      </c>
      <c r="J20308" t="s">
        <v>2790</v>
      </c>
    </row>
    <row r="20309" spans="9:10" x14ac:dyDescent="0.25">
      <c r="I20309" t="s">
        <v>1967</v>
      </c>
      <c r="J20309" t="s">
        <v>3687</v>
      </c>
    </row>
    <row r="20310" spans="9:10" x14ac:dyDescent="0.25">
      <c r="I20310" t="s">
        <v>1390</v>
      </c>
      <c r="J20310" t="s">
        <v>706</v>
      </c>
    </row>
    <row r="20311" spans="9:10" x14ac:dyDescent="0.25">
      <c r="I20311" t="s">
        <v>2016</v>
      </c>
      <c r="J20311" t="s">
        <v>2891</v>
      </c>
    </row>
    <row r="20312" spans="9:10" x14ac:dyDescent="0.25">
      <c r="I20312" t="s">
        <v>2017</v>
      </c>
      <c r="J20312" t="s">
        <v>2514</v>
      </c>
    </row>
    <row r="20313" spans="9:10" x14ac:dyDescent="0.25">
      <c r="I20313" t="s">
        <v>2018</v>
      </c>
      <c r="J20313" t="s">
        <v>1614</v>
      </c>
    </row>
    <row r="20314" spans="9:10" x14ac:dyDescent="0.25">
      <c r="I20314" t="s">
        <v>2019</v>
      </c>
      <c r="J20314" t="s">
        <v>865</v>
      </c>
    </row>
    <row r="20315" spans="9:10" x14ac:dyDescent="0.25">
      <c r="I20315" t="s">
        <v>2021</v>
      </c>
      <c r="J20315" t="s">
        <v>1102</v>
      </c>
    </row>
    <row r="20316" spans="9:10" x14ac:dyDescent="0.25">
      <c r="I20316" t="s">
        <v>1174</v>
      </c>
      <c r="J20316" t="s">
        <v>638</v>
      </c>
    </row>
    <row r="20317" spans="9:10" x14ac:dyDescent="0.25">
      <c r="I20317" t="s">
        <v>768</v>
      </c>
      <c r="J20317" t="s">
        <v>2311</v>
      </c>
    </row>
    <row r="20318" spans="9:10" x14ac:dyDescent="0.25">
      <c r="I20318" t="s">
        <v>2022</v>
      </c>
      <c r="J20318" t="s">
        <v>2097</v>
      </c>
    </row>
    <row r="20319" spans="9:10" x14ac:dyDescent="0.25">
      <c r="I20319" t="s">
        <v>2023</v>
      </c>
      <c r="J20319" t="s">
        <v>2173</v>
      </c>
    </row>
    <row r="20320" spans="9:10" x14ac:dyDescent="0.25">
      <c r="I20320" t="s">
        <v>2024</v>
      </c>
      <c r="J20320" t="s">
        <v>1570</v>
      </c>
    </row>
    <row r="20321" spans="9:10" x14ac:dyDescent="0.25">
      <c r="I20321" t="s">
        <v>1402</v>
      </c>
      <c r="J20321" t="s">
        <v>2153</v>
      </c>
    </row>
    <row r="20322" spans="9:10" x14ac:dyDescent="0.25">
      <c r="I20322" t="s">
        <v>2026</v>
      </c>
      <c r="J20322" t="s">
        <v>1778</v>
      </c>
    </row>
    <row r="20323" spans="9:10" x14ac:dyDescent="0.25">
      <c r="I20323" t="s">
        <v>1439</v>
      </c>
      <c r="J20323" t="s">
        <v>3876</v>
      </c>
    </row>
    <row r="20324" spans="9:10" x14ac:dyDescent="0.25">
      <c r="I20324" t="s">
        <v>2028</v>
      </c>
      <c r="J20324" t="s">
        <v>3165</v>
      </c>
    </row>
    <row r="20325" spans="9:10" x14ac:dyDescent="0.25">
      <c r="I20325" t="s">
        <v>2029</v>
      </c>
      <c r="J20325" t="s">
        <v>3961</v>
      </c>
    </row>
    <row r="20326" spans="9:10" x14ac:dyDescent="0.25">
      <c r="I20326" t="s">
        <v>1602</v>
      </c>
      <c r="J20326" t="s">
        <v>1790</v>
      </c>
    </row>
    <row r="20327" spans="9:10" x14ac:dyDescent="0.25">
      <c r="I20327" t="s">
        <v>1211</v>
      </c>
      <c r="J20327" t="s">
        <v>2333</v>
      </c>
    </row>
    <row r="20328" spans="9:10" x14ac:dyDescent="0.25">
      <c r="I20328" t="s">
        <v>2030</v>
      </c>
      <c r="J20328" t="s">
        <v>1142</v>
      </c>
    </row>
    <row r="20329" spans="9:10" x14ac:dyDescent="0.25">
      <c r="I20329" t="s">
        <v>1915</v>
      </c>
      <c r="J20329" t="s">
        <v>1135</v>
      </c>
    </row>
    <row r="20330" spans="9:10" x14ac:dyDescent="0.25">
      <c r="I20330" t="s">
        <v>1316</v>
      </c>
      <c r="J20330" t="s">
        <v>2286</v>
      </c>
    </row>
    <row r="20331" spans="9:10" x14ac:dyDescent="0.25">
      <c r="I20331" t="s">
        <v>1903</v>
      </c>
      <c r="J20331" t="s">
        <v>3531</v>
      </c>
    </row>
    <row r="20332" spans="9:10" x14ac:dyDescent="0.25">
      <c r="I20332" t="s">
        <v>617</v>
      </c>
      <c r="J20332" t="s">
        <v>1290</v>
      </c>
    </row>
    <row r="20333" spans="9:10" x14ac:dyDescent="0.25">
      <c r="I20333" t="s">
        <v>1038</v>
      </c>
      <c r="J20333" t="s">
        <v>1813</v>
      </c>
    </row>
    <row r="20334" spans="9:10" x14ac:dyDescent="0.25">
      <c r="I20334" t="s">
        <v>1616</v>
      </c>
      <c r="J20334" t="s">
        <v>1747</v>
      </c>
    </row>
    <row r="20335" spans="9:10" x14ac:dyDescent="0.25">
      <c r="I20335" t="s">
        <v>1408</v>
      </c>
      <c r="J20335" t="s">
        <v>743</v>
      </c>
    </row>
    <row r="20336" spans="9:10" x14ac:dyDescent="0.25">
      <c r="I20336" t="s">
        <v>1391</v>
      </c>
      <c r="J20336" t="s">
        <v>1110</v>
      </c>
    </row>
    <row r="20337" spans="9:10" x14ac:dyDescent="0.25">
      <c r="I20337" t="s">
        <v>2032</v>
      </c>
      <c r="J20337" t="s">
        <v>638</v>
      </c>
    </row>
    <row r="20338" spans="9:10" x14ac:dyDescent="0.25">
      <c r="I20338" t="s">
        <v>2033</v>
      </c>
      <c r="J20338" t="s">
        <v>2860</v>
      </c>
    </row>
    <row r="20339" spans="9:10" x14ac:dyDescent="0.25">
      <c r="I20339" t="s">
        <v>1452</v>
      </c>
      <c r="J20339" t="s">
        <v>1562</v>
      </c>
    </row>
    <row r="20340" spans="9:10" x14ac:dyDescent="0.25">
      <c r="I20340" t="s">
        <v>885</v>
      </c>
      <c r="J20340" t="s">
        <v>841</v>
      </c>
    </row>
    <row r="20341" spans="9:10" x14ac:dyDescent="0.25">
      <c r="I20341" t="s">
        <v>2034</v>
      </c>
      <c r="J20341" t="s">
        <v>3440</v>
      </c>
    </row>
    <row r="20342" spans="9:10" x14ac:dyDescent="0.25">
      <c r="I20342" t="s">
        <v>2035</v>
      </c>
      <c r="J20342" t="s">
        <v>2038</v>
      </c>
    </row>
    <row r="20343" spans="9:10" x14ac:dyDescent="0.25">
      <c r="I20343" t="s">
        <v>27</v>
      </c>
      <c r="J20343" t="s">
        <v>4141</v>
      </c>
    </row>
    <row r="20344" spans="9:10" x14ac:dyDescent="0.25">
      <c r="I20344" t="s">
        <v>619</v>
      </c>
      <c r="J20344" t="s">
        <v>3569</v>
      </c>
    </row>
    <row r="20345" spans="9:10" x14ac:dyDescent="0.25">
      <c r="I20345" t="s">
        <v>2037</v>
      </c>
      <c r="J20345" t="s">
        <v>2051</v>
      </c>
    </row>
    <row r="20346" spans="9:10" x14ac:dyDescent="0.25">
      <c r="I20346" t="s">
        <v>2038</v>
      </c>
      <c r="J20346" t="s">
        <v>2682</v>
      </c>
    </row>
    <row r="20347" spans="9:10" x14ac:dyDescent="0.25">
      <c r="I20347" t="s">
        <v>621</v>
      </c>
      <c r="J20347" t="s">
        <v>1011</v>
      </c>
    </row>
    <row r="20348" spans="9:10" x14ac:dyDescent="0.25">
      <c r="I20348" t="s">
        <v>1091</v>
      </c>
      <c r="J20348" t="s">
        <v>980</v>
      </c>
    </row>
    <row r="20349" spans="9:10" x14ac:dyDescent="0.25">
      <c r="I20349" t="s">
        <v>2039</v>
      </c>
      <c r="J20349" t="s">
        <v>1790</v>
      </c>
    </row>
    <row r="20350" spans="9:10" x14ac:dyDescent="0.25">
      <c r="I20350" t="s">
        <v>2040</v>
      </c>
      <c r="J20350" t="s">
        <v>2415</v>
      </c>
    </row>
    <row r="20351" spans="9:10" x14ac:dyDescent="0.25">
      <c r="I20351" t="s">
        <v>2041</v>
      </c>
      <c r="J20351" t="s">
        <v>4494</v>
      </c>
    </row>
    <row r="20352" spans="9:10" x14ac:dyDescent="0.25">
      <c r="I20352" t="s">
        <v>619</v>
      </c>
      <c r="J20352" t="s">
        <v>713</v>
      </c>
    </row>
    <row r="20353" spans="9:10" x14ac:dyDescent="0.25">
      <c r="I20353" t="s">
        <v>2042</v>
      </c>
      <c r="J20353" t="s">
        <v>2809</v>
      </c>
    </row>
    <row r="20354" spans="9:10" x14ac:dyDescent="0.25">
      <c r="I20354" t="s">
        <v>894</v>
      </c>
      <c r="J20354" t="s">
        <v>4388</v>
      </c>
    </row>
    <row r="20355" spans="9:10" x14ac:dyDescent="0.25">
      <c r="I20355" t="s">
        <v>2043</v>
      </c>
      <c r="J20355" t="s">
        <v>862</v>
      </c>
    </row>
    <row r="20356" spans="9:10" x14ac:dyDescent="0.25">
      <c r="I20356" t="s">
        <v>885</v>
      </c>
      <c r="J20356" t="s">
        <v>635</v>
      </c>
    </row>
    <row r="20357" spans="9:10" x14ac:dyDescent="0.25">
      <c r="I20357" t="s">
        <v>2044</v>
      </c>
      <c r="J20357" t="s">
        <v>40</v>
      </c>
    </row>
    <row r="20358" spans="9:10" x14ac:dyDescent="0.25">
      <c r="I20358" t="s">
        <v>2045</v>
      </c>
      <c r="J20358" t="s">
        <v>3230</v>
      </c>
    </row>
    <row r="20359" spans="9:10" x14ac:dyDescent="0.25">
      <c r="I20359" t="s">
        <v>480</v>
      </c>
      <c r="J20359" t="s">
        <v>655</v>
      </c>
    </row>
    <row r="20360" spans="9:10" x14ac:dyDescent="0.25">
      <c r="I20360" t="s">
        <v>2046</v>
      </c>
      <c r="J20360" t="s">
        <v>633</v>
      </c>
    </row>
    <row r="20361" spans="9:10" x14ac:dyDescent="0.25">
      <c r="I20361" t="s">
        <v>751</v>
      </c>
      <c r="J20361" t="s">
        <v>3702</v>
      </c>
    </row>
    <row r="20362" spans="9:10" x14ac:dyDescent="0.25">
      <c r="I20362" t="s">
        <v>2047</v>
      </c>
      <c r="J20362" t="s">
        <v>1029</v>
      </c>
    </row>
    <row r="20363" spans="9:10" x14ac:dyDescent="0.25">
      <c r="I20363" t="s">
        <v>803</v>
      </c>
      <c r="J20363" t="s">
        <v>1645</v>
      </c>
    </row>
    <row r="20364" spans="9:10" x14ac:dyDescent="0.25">
      <c r="I20364" t="s">
        <v>713</v>
      </c>
      <c r="J20364" t="s">
        <v>2926</v>
      </c>
    </row>
    <row r="20365" spans="9:10" x14ac:dyDescent="0.25">
      <c r="I20365" t="s">
        <v>1753</v>
      </c>
      <c r="J20365" t="s">
        <v>1357</v>
      </c>
    </row>
    <row r="20366" spans="9:10" x14ac:dyDescent="0.25">
      <c r="I20366" t="s">
        <v>2048</v>
      </c>
      <c r="J20366" t="s">
        <v>1872</v>
      </c>
    </row>
    <row r="20367" spans="9:10" x14ac:dyDescent="0.25">
      <c r="I20367" t="s">
        <v>1790</v>
      </c>
      <c r="J20367" t="s">
        <v>394</v>
      </c>
    </row>
    <row r="20368" spans="9:10" x14ac:dyDescent="0.25">
      <c r="I20368" t="s">
        <v>2051</v>
      </c>
      <c r="J20368" t="s">
        <v>1531</v>
      </c>
    </row>
    <row r="20369" spans="9:10" x14ac:dyDescent="0.25">
      <c r="I20369" t="s">
        <v>2052</v>
      </c>
      <c r="J20369" t="s">
        <v>4284</v>
      </c>
    </row>
    <row r="20370" spans="9:10" x14ac:dyDescent="0.25">
      <c r="I20370" t="s">
        <v>1907</v>
      </c>
      <c r="J20370" t="s">
        <v>2257</v>
      </c>
    </row>
    <row r="20371" spans="9:10" x14ac:dyDescent="0.25">
      <c r="I20371" t="s">
        <v>660</v>
      </c>
      <c r="J20371" t="s">
        <v>1172</v>
      </c>
    </row>
    <row r="20372" spans="9:10" x14ac:dyDescent="0.25">
      <c r="I20372" t="s">
        <v>40</v>
      </c>
      <c r="J20372" t="s">
        <v>1929</v>
      </c>
    </row>
    <row r="20373" spans="9:10" x14ac:dyDescent="0.25">
      <c r="I20373" t="s">
        <v>2054</v>
      </c>
      <c r="J20373" t="s">
        <v>619</v>
      </c>
    </row>
    <row r="20374" spans="9:10" x14ac:dyDescent="0.25">
      <c r="I20374" t="s">
        <v>1547</v>
      </c>
      <c r="J20374" t="s">
        <v>751</v>
      </c>
    </row>
    <row r="20375" spans="9:10" x14ac:dyDescent="0.25">
      <c r="I20375" t="s">
        <v>2055</v>
      </c>
      <c r="J20375" t="s">
        <v>4448</v>
      </c>
    </row>
    <row r="20376" spans="9:10" x14ac:dyDescent="0.25">
      <c r="I20376" t="s">
        <v>2056</v>
      </c>
      <c r="J20376" t="s">
        <v>2476</v>
      </c>
    </row>
    <row r="20377" spans="9:10" x14ac:dyDescent="0.25">
      <c r="I20377" t="s">
        <v>2058</v>
      </c>
      <c r="J20377" t="s">
        <v>2321</v>
      </c>
    </row>
    <row r="20378" spans="9:10" x14ac:dyDescent="0.25">
      <c r="I20378" t="s">
        <v>1122</v>
      </c>
      <c r="J20378" t="s">
        <v>723</v>
      </c>
    </row>
    <row r="20379" spans="9:10" x14ac:dyDescent="0.25">
      <c r="I20379" t="s">
        <v>1562</v>
      </c>
      <c r="J20379" t="s">
        <v>2863</v>
      </c>
    </row>
    <row r="20380" spans="9:10" x14ac:dyDescent="0.25">
      <c r="I20380" t="s">
        <v>865</v>
      </c>
      <c r="J20380" t="s">
        <v>1128</v>
      </c>
    </row>
    <row r="20381" spans="9:10" x14ac:dyDescent="0.25">
      <c r="I20381" t="s">
        <v>706</v>
      </c>
      <c r="J20381" t="s">
        <v>707</v>
      </c>
    </row>
    <row r="20382" spans="9:10" x14ac:dyDescent="0.25">
      <c r="I20382" t="s">
        <v>1128</v>
      </c>
      <c r="J20382" t="s">
        <v>727</v>
      </c>
    </row>
    <row r="20383" spans="9:10" x14ac:dyDescent="0.25">
      <c r="I20383" t="s">
        <v>2059</v>
      </c>
      <c r="J20383" t="s">
        <v>3277</v>
      </c>
    </row>
    <row r="20384" spans="9:10" x14ac:dyDescent="0.25">
      <c r="I20384" t="s">
        <v>2061</v>
      </c>
      <c r="J20384" t="s">
        <v>938</v>
      </c>
    </row>
    <row r="20385" spans="9:10" x14ac:dyDescent="0.25">
      <c r="I20385" t="s">
        <v>2062</v>
      </c>
      <c r="J20385" t="s">
        <v>2586</v>
      </c>
    </row>
    <row r="20386" spans="9:10" x14ac:dyDescent="0.25">
      <c r="I20386" t="s">
        <v>2063</v>
      </c>
      <c r="J20386" t="s">
        <v>2620</v>
      </c>
    </row>
    <row r="20387" spans="9:10" x14ac:dyDescent="0.25">
      <c r="I20387" t="s">
        <v>13</v>
      </c>
      <c r="J20387" t="s">
        <v>806</v>
      </c>
    </row>
    <row r="20388" spans="9:10" x14ac:dyDescent="0.25">
      <c r="I20388" t="s">
        <v>2065</v>
      </c>
      <c r="J20388" t="s">
        <v>2907</v>
      </c>
    </row>
    <row r="20389" spans="9:10" x14ac:dyDescent="0.25">
      <c r="I20389" t="s">
        <v>836</v>
      </c>
      <c r="J20389" t="s">
        <v>1722</v>
      </c>
    </row>
    <row r="20390" spans="9:10" x14ac:dyDescent="0.25">
      <c r="I20390" t="s">
        <v>2066</v>
      </c>
      <c r="J20390" t="s">
        <v>1395</v>
      </c>
    </row>
    <row r="20391" spans="9:10" x14ac:dyDescent="0.25">
      <c r="I20391" t="s">
        <v>2067</v>
      </c>
      <c r="J20391" t="s">
        <v>4403</v>
      </c>
    </row>
    <row r="20392" spans="9:10" x14ac:dyDescent="0.25">
      <c r="I20392" t="s">
        <v>811</v>
      </c>
      <c r="J20392" t="s">
        <v>1114</v>
      </c>
    </row>
    <row r="20393" spans="9:10" x14ac:dyDescent="0.25">
      <c r="I20393" t="s">
        <v>2068</v>
      </c>
      <c r="J20393" t="s">
        <v>3018</v>
      </c>
    </row>
    <row r="20394" spans="9:10" x14ac:dyDescent="0.25">
      <c r="I20394" t="s">
        <v>1780</v>
      </c>
      <c r="J20394" t="s">
        <v>1012</v>
      </c>
    </row>
    <row r="20395" spans="9:10" x14ac:dyDescent="0.25">
      <c r="I20395" t="s">
        <v>2069</v>
      </c>
      <c r="J20395" t="s">
        <v>40</v>
      </c>
    </row>
    <row r="20396" spans="9:10" x14ac:dyDescent="0.25">
      <c r="I20396" t="s">
        <v>1548</v>
      </c>
      <c r="J20396" t="s">
        <v>3568</v>
      </c>
    </row>
    <row r="20397" spans="9:10" x14ac:dyDescent="0.25">
      <c r="I20397" t="s">
        <v>810</v>
      </c>
      <c r="J20397" t="s">
        <v>1278</v>
      </c>
    </row>
    <row r="20398" spans="9:10" x14ac:dyDescent="0.25">
      <c r="I20398" t="s">
        <v>2070</v>
      </c>
      <c r="J20398" t="s">
        <v>700</v>
      </c>
    </row>
    <row r="20399" spans="9:10" x14ac:dyDescent="0.25">
      <c r="I20399" t="s">
        <v>727</v>
      </c>
      <c r="J20399" t="s">
        <v>4377</v>
      </c>
    </row>
    <row r="20400" spans="9:10" x14ac:dyDescent="0.25">
      <c r="I20400" t="s">
        <v>2071</v>
      </c>
      <c r="J20400" t="s">
        <v>2586</v>
      </c>
    </row>
    <row r="20401" spans="9:10" x14ac:dyDescent="0.25">
      <c r="I20401" t="s">
        <v>2072</v>
      </c>
      <c r="J20401" t="s">
        <v>2286</v>
      </c>
    </row>
    <row r="20402" spans="9:10" x14ac:dyDescent="0.25">
      <c r="I20402" t="s">
        <v>2073</v>
      </c>
      <c r="J20402" t="s">
        <v>3846</v>
      </c>
    </row>
    <row r="20403" spans="9:10" x14ac:dyDescent="0.25">
      <c r="I20403" t="s">
        <v>1469</v>
      </c>
      <c r="J20403" t="s">
        <v>792</v>
      </c>
    </row>
    <row r="20404" spans="9:10" x14ac:dyDescent="0.25">
      <c r="I20404" t="s">
        <v>2074</v>
      </c>
      <c r="J20404" t="s">
        <v>1096</v>
      </c>
    </row>
    <row r="20405" spans="9:10" x14ac:dyDescent="0.25">
      <c r="I20405" t="s">
        <v>2075</v>
      </c>
      <c r="J20405" t="s">
        <v>1012</v>
      </c>
    </row>
    <row r="20406" spans="9:10" x14ac:dyDescent="0.25">
      <c r="I20406" t="s">
        <v>652</v>
      </c>
      <c r="J20406" t="s">
        <v>1026</v>
      </c>
    </row>
    <row r="20407" spans="9:10" x14ac:dyDescent="0.25">
      <c r="I20407" t="s">
        <v>2076</v>
      </c>
      <c r="J20407" t="s">
        <v>617</v>
      </c>
    </row>
    <row r="20408" spans="9:10" x14ac:dyDescent="0.25">
      <c r="I20408" t="s">
        <v>2078</v>
      </c>
      <c r="J20408" t="s">
        <v>2341</v>
      </c>
    </row>
    <row r="20409" spans="9:10" x14ac:dyDescent="0.25">
      <c r="I20409" t="s">
        <v>2079</v>
      </c>
      <c r="J20409" t="s">
        <v>2095</v>
      </c>
    </row>
    <row r="20410" spans="9:10" x14ac:dyDescent="0.25">
      <c r="I20410" t="s">
        <v>2080</v>
      </c>
      <c r="J20410" t="s">
        <v>834</v>
      </c>
    </row>
    <row r="20411" spans="9:10" x14ac:dyDescent="0.25">
      <c r="I20411" t="s">
        <v>890</v>
      </c>
      <c r="J20411" t="s">
        <v>2288</v>
      </c>
    </row>
    <row r="20412" spans="9:10" x14ac:dyDescent="0.25">
      <c r="I20412" t="s">
        <v>2082</v>
      </c>
      <c r="J20412" t="s">
        <v>2321</v>
      </c>
    </row>
    <row r="20413" spans="9:10" x14ac:dyDescent="0.25">
      <c r="I20413" t="s">
        <v>2084</v>
      </c>
      <c r="J20413" t="s">
        <v>2117</v>
      </c>
    </row>
    <row r="20414" spans="9:10" x14ac:dyDescent="0.25">
      <c r="I20414" t="s">
        <v>2085</v>
      </c>
      <c r="J20414" t="s">
        <v>1763</v>
      </c>
    </row>
    <row r="20415" spans="9:10" x14ac:dyDescent="0.25">
      <c r="I20415" t="s">
        <v>736</v>
      </c>
      <c r="J20415" t="s">
        <v>34</v>
      </c>
    </row>
    <row r="20416" spans="9:10" x14ac:dyDescent="0.25">
      <c r="I20416" t="s">
        <v>2086</v>
      </c>
      <c r="J20416" t="s">
        <v>4131</v>
      </c>
    </row>
    <row r="20417" spans="9:10" x14ac:dyDescent="0.25">
      <c r="I20417" t="s">
        <v>2087</v>
      </c>
      <c r="J20417" t="s">
        <v>4260</v>
      </c>
    </row>
    <row r="20418" spans="9:10" x14ac:dyDescent="0.25">
      <c r="I20418" t="s">
        <v>875</v>
      </c>
      <c r="J20418" t="s">
        <v>177</v>
      </c>
    </row>
    <row r="20419" spans="9:10" x14ac:dyDescent="0.25">
      <c r="I20419" t="s">
        <v>865</v>
      </c>
      <c r="J20419" t="s">
        <v>3420</v>
      </c>
    </row>
    <row r="20420" spans="9:10" x14ac:dyDescent="0.25">
      <c r="I20420" t="s">
        <v>2088</v>
      </c>
      <c r="J20420" t="s">
        <v>2541</v>
      </c>
    </row>
    <row r="20421" spans="9:10" x14ac:dyDescent="0.25">
      <c r="I20421" t="s">
        <v>2089</v>
      </c>
      <c r="J20421" t="s">
        <v>1185</v>
      </c>
    </row>
    <row r="20422" spans="9:10" x14ac:dyDescent="0.25">
      <c r="I20422" t="s">
        <v>738</v>
      </c>
      <c r="J20422" t="s">
        <v>1656</v>
      </c>
    </row>
    <row r="20423" spans="9:10" x14ac:dyDescent="0.25">
      <c r="I20423" t="s">
        <v>2090</v>
      </c>
      <c r="J20423" t="s">
        <v>2713</v>
      </c>
    </row>
    <row r="20424" spans="9:10" x14ac:dyDescent="0.25">
      <c r="I20424" t="s">
        <v>751</v>
      </c>
      <c r="J20424" t="s">
        <v>665</v>
      </c>
    </row>
    <row r="20425" spans="9:10" x14ac:dyDescent="0.25">
      <c r="I20425" t="s">
        <v>2091</v>
      </c>
      <c r="J20425" t="s">
        <v>1418</v>
      </c>
    </row>
    <row r="20426" spans="9:10" x14ac:dyDescent="0.25">
      <c r="I20426" t="s">
        <v>834</v>
      </c>
      <c r="J20426" t="s">
        <v>1601</v>
      </c>
    </row>
    <row r="20427" spans="9:10" x14ac:dyDescent="0.25">
      <c r="I20427" t="s">
        <v>2092</v>
      </c>
      <c r="J20427" t="s">
        <v>1268</v>
      </c>
    </row>
    <row r="20428" spans="9:10" x14ac:dyDescent="0.25">
      <c r="I20428" t="s">
        <v>2093</v>
      </c>
      <c r="J20428" t="s">
        <v>1471</v>
      </c>
    </row>
    <row r="20429" spans="9:10" x14ac:dyDescent="0.25">
      <c r="I20429" t="s">
        <v>2095</v>
      </c>
      <c r="J20429" t="s">
        <v>2279</v>
      </c>
    </row>
    <row r="20430" spans="9:10" x14ac:dyDescent="0.25">
      <c r="I20430" t="s">
        <v>2096</v>
      </c>
      <c r="J20430" t="s">
        <v>3472</v>
      </c>
    </row>
    <row r="20431" spans="9:10" x14ac:dyDescent="0.25">
      <c r="I20431" t="s">
        <v>2097</v>
      </c>
      <c r="J20431" t="s">
        <v>980</v>
      </c>
    </row>
    <row r="20432" spans="9:10" x14ac:dyDescent="0.25">
      <c r="I20432" t="s">
        <v>2098</v>
      </c>
      <c r="J20432" t="s">
        <v>831</v>
      </c>
    </row>
    <row r="20433" spans="9:10" x14ac:dyDescent="0.25">
      <c r="I20433" t="s">
        <v>1046</v>
      </c>
      <c r="J20433" t="s">
        <v>1687</v>
      </c>
    </row>
    <row r="20434" spans="9:10" x14ac:dyDescent="0.25">
      <c r="I20434" t="s">
        <v>2099</v>
      </c>
      <c r="J20434" t="s">
        <v>634</v>
      </c>
    </row>
    <row r="20435" spans="9:10" x14ac:dyDescent="0.25">
      <c r="I20435" t="s">
        <v>165</v>
      </c>
      <c r="J20435" t="s">
        <v>1174</v>
      </c>
    </row>
    <row r="20436" spans="9:10" x14ac:dyDescent="0.25">
      <c r="I20436" t="s">
        <v>2100</v>
      </c>
      <c r="J20436" t="s">
        <v>783</v>
      </c>
    </row>
    <row r="20437" spans="9:10" x14ac:dyDescent="0.25">
      <c r="I20437" t="s">
        <v>2101</v>
      </c>
      <c r="J20437" t="s">
        <v>1886</v>
      </c>
    </row>
    <row r="20438" spans="9:10" x14ac:dyDescent="0.25">
      <c r="I20438" t="s">
        <v>2102</v>
      </c>
      <c r="J20438" t="s">
        <v>3653</v>
      </c>
    </row>
    <row r="20439" spans="9:10" x14ac:dyDescent="0.25">
      <c r="I20439" t="s">
        <v>753</v>
      </c>
      <c r="J20439" t="s">
        <v>2088</v>
      </c>
    </row>
    <row r="20440" spans="9:10" x14ac:dyDescent="0.25">
      <c r="I20440" t="s">
        <v>2103</v>
      </c>
      <c r="J20440" t="s">
        <v>3714</v>
      </c>
    </row>
    <row r="20441" spans="9:10" x14ac:dyDescent="0.25">
      <c r="I20441" t="s">
        <v>2104</v>
      </c>
      <c r="J20441" t="s">
        <v>1313</v>
      </c>
    </row>
    <row r="20442" spans="9:10" x14ac:dyDescent="0.25">
      <c r="I20442" t="s">
        <v>2105</v>
      </c>
      <c r="J20442" t="s">
        <v>1903</v>
      </c>
    </row>
    <row r="20443" spans="9:10" x14ac:dyDescent="0.25">
      <c r="I20443" t="s">
        <v>2106</v>
      </c>
      <c r="J20443" t="s">
        <v>1907</v>
      </c>
    </row>
    <row r="20444" spans="9:10" x14ac:dyDescent="0.25">
      <c r="I20444" t="s">
        <v>2107</v>
      </c>
      <c r="J20444" t="s">
        <v>2494</v>
      </c>
    </row>
    <row r="20445" spans="9:10" x14ac:dyDescent="0.25">
      <c r="I20445" t="s">
        <v>2108</v>
      </c>
      <c r="J20445" t="s">
        <v>1197</v>
      </c>
    </row>
    <row r="20446" spans="9:10" x14ac:dyDescent="0.25">
      <c r="I20446" t="s">
        <v>2110</v>
      </c>
      <c r="J20446" t="s">
        <v>3081</v>
      </c>
    </row>
    <row r="20447" spans="9:10" x14ac:dyDescent="0.25">
      <c r="I20447" t="s">
        <v>890</v>
      </c>
      <c r="J20447" t="s">
        <v>34</v>
      </c>
    </row>
    <row r="20448" spans="9:10" x14ac:dyDescent="0.25">
      <c r="I20448" t="s">
        <v>818</v>
      </c>
      <c r="J20448" t="s">
        <v>3945</v>
      </c>
    </row>
    <row r="20449" spans="9:10" x14ac:dyDescent="0.25">
      <c r="I20449" t="s">
        <v>2111</v>
      </c>
      <c r="J20449" t="s">
        <v>1176</v>
      </c>
    </row>
    <row r="20450" spans="9:10" x14ac:dyDescent="0.25">
      <c r="I20450" t="s">
        <v>2112</v>
      </c>
      <c r="J20450" t="s">
        <v>1040</v>
      </c>
    </row>
    <row r="20451" spans="9:10" x14ac:dyDescent="0.25">
      <c r="I20451" t="s">
        <v>1010</v>
      </c>
      <c r="J20451" t="s">
        <v>2956</v>
      </c>
    </row>
    <row r="20452" spans="9:10" x14ac:dyDescent="0.25">
      <c r="I20452" t="s">
        <v>856</v>
      </c>
      <c r="J20452" t="s">
        <v>3467</v>
      </c>
    </row>
    <row r="20453" spans="9:10" x14ac:dyDescent="0.25">
      <c r="I20453" t="s">
        <v>1422</v>
      </c>
      <c r="J20453" t="s">
        <v>1190</v>
      </c>
    </row>
    <row r="20454" spans="9:10" x14ac:dyDescent="0.25">
      <c r="I20454" t="s">
        <v>2113</v>
      </c>
      <c r="J20454" t="s">
        <v>1098</v>
      </c>
    </row>
    <row r="20455" spans="9:10" x14ac:dyDescent="0.25">
      <c r="I20455" t="s">
        <v>1681</v>
      </c>
      <c r="J20455" t="s">
        <v>695</v>
      </c>
    </row>
    <row r="20456" spans="9:10" x14ac:dyDescent="0.25">
      <c r="I20456" t="s">
        <v>1422</v>
      </c>
      <c r="J20456" t="s">
        <v>1394</v>
      </c>
    </row>
    <row r="20457" spans="9:10" x14ac:dyDescent="0.25">
      <c r="I20457" t="s">
        <v>2115</v>
      </c>
      <c r="J20457" t="s">
        <v>1245</v>
      </c>
    </row>
    <row r="20458" spans="9:10" x14ac:dyDescent="0.25">
      <c r="I20458" t="s">
        <v>2117</v>
      </c>
      <c r="J20458" t="s">
        <v>727</v>
      </c>
    </row>
    <row r="20459" spans="9:10" x14ac:dyDescent="0.25">
      <c r="I20459" t="s">
        <v>1248</v>
      </c>
      <c r="J20459" t="s">
        <v>896</v>
      </c>
    </row>
    <row r="20460" spans="9:10" x14ac:dyDescent="0.25">
      <c r="I20460" t="s">
        <v>2118</v>
      </c>
      <c r="J20460" t="s">
        <v>4493</v>
      </c>
    </row>
    <row r="20461" spans="9:10" x14ac:dyDescent="0.25">
      <c r="I20461" t="s">
        <v>1172</v>
      </c>
      <c r="J20461" t="s">
        <v>3769</v>
      </c>
    </row>
    <row r="20462" spans="9:10" x14ac:dyDescent="0.25">
      <c r="I20462" t="s">
        <v>2119</v>
      </c>
      <c r="J20462" t="s">
        <v>1616</v>
      </c>
    </row>
    <row r="20463" spans="9:10" x14ac:dyDescent="0.25">
      <c r="I20463" t="s">
        <v>2120</v>
      </c>
      <c r="J20463" t="s">
        <v>1528</v>
      </c>
    </row>
    <row r="20464" spans="9:10" x14ac:dyDescent="0.25">
      <c r="I20464" t="s">
        <v>2004</v>
      </c>
      <c r="J20464" t="s">
        <v>1787</v>
      </c>
    </row>
    <row r="20465" spans="9:10" x14ac:dyDescent="0.25">
      <c r="I20465" t="s">
        <v>40</v>
      </c>
      <c r="J20465" t="s">
        <v>1112</v>
      </c>
    </row>
    <row r="20466" spans="9:10" x14ac:dyDescent="0.25">
      <c r="I20466" t="s">
        <v>719</v>
      </c>
      <c r="J20466" t="s">
        <v>3499</v>
      </c>
    </row>
    <row r="20467" spans="9:10" x14ac:dyDescent="0.25">
      <c r="I20467" t="s">
        <v>999</v>
      </c>
      <c r="J20467" t="s">
        <v>2846</v>
      </c>
    </row>
    <row r="20468" spans="9:10" x14ac:dyDescent="0.25">
      <c r="I20468" t="s">
        <v>27</v>
      </c>
      <c r="J20468" t="s">
        <v>654</v>
      </c>
    </row>
    <row r="20469" spans="9:10" x14ac:dyDescent="0.25">
      <c r="I20469" t="s">
        <v>1526</v>
      </c>
      <c r="J20469" t="s">
        <v>3255</v>
      </c>
    </row>
    <row r="20470" spans="9:10" x14ac:dyDescent="0.25">
      <c r="I20470" t="s">
        <v>1620</v>
      </c>
      <c r="J20470" t="s">
        <v>883</v>
      </c>
    </row>
    <row r="20471" spans="9:10" x14ac:dyDescent="0.25">
      <c r="I20471" t="s">
        <v>2121</v>
      </c>
      <c r="J20471" t="s">
        <v>4387</v>
      </c>
    </row>
    <row r="20472" spans="9:10" x14ac:dyDescent="0.25">
      <c r="I20472" t="s">
        <v>725</v>
      </c>
      <c r="J20472" t="s">
        <v>2249</v>
      </c>
    </row>
    <row r="20473" spans="9:10" x14ac:dyDescent="0.25">
      <c r="I20473" t="s">
        <v>40</v>
      </c>
      <c r="J20473" t="s">
        <v>1126</v>
      </c>
    </row>
    <row r="20474" spans="9:10" x14ac:dyDescent="0.25">
      <c r="I20474" t="s">
        <v>2122</v>
      </c>
      <c r="J20474" t="s">
        <v>2121</v>
      </c>
    </row>
    <row r="20475" spans="9:10" x14ac:dyDescent="0.25">
      <c r="I20475" t="s">
        <v>2123</v>
      </c>
      <c r="J20475" t="s">
        <v>3438</v>
      </c>
    </row>
    <row r="20476" spans="9:10" x14ac:dyDescent="0.25">
      <c r="I20476" t="s">
        <v>2029</v>
      </c>
      <c r="J20476" t="s">
        <v>2448</v>
      </c>
    </row>
    <row r="20477" spans="9:10" x14ac:dyDescent="0.25">
      <c r="I20477" t="s">
        <v>2124</v>
      </c>
      <c r="J20477" t="s">
        <v>2865</v>
      </c>
    </row>
    <row r="20478" spans="9:10" x14ac:dyDescent="0.25">
      <c r="I20478" t="s">
        <v>818</v>
      </c>
      <c r="J20478" t="s">
        <v>999</v>
      </c>
    </row>
    <row r="20479" spans="9:10" x14ac:dyDescent="0.25">
      <c r="I20479" t="s">
        <v>1248</v>
      </c>
      <c r="J20479" t="s">
        <v>3316</v>
      </c>
    </row>
    <row r="20480" spans="9:10" x14ac:dyDescent="0.25">
      <c r="I20480" t="s">
        <v>851</v>
      </c>
      <c r="J20480" t="s">
        <v>619</v>
      </c>
    </row>
    <row r="20481" spans="9:10" x14ac:dyDescent="0.25">
      <c r="I20481" t="s">
        <v>890</v>
      </c>
      <c r="J20481" t="s">
        <v>1015</v>
      </c>
    </row>
    <row r="20482" spans="9:10" x14ac:dyDescent="0.25">
      <c r="I20482" t="s">
        <v>2128</v>
      </c>
      <c r="J20482" t="s">
        <v>619</v>
      </c>
    </row>
    <row r="20483" spans="9:10" x14ac:dyDescent="0.25">
      <c r="I20483" t="s">
        <v>2129</v>
      </c>
      <c r="J20483" t="s">
        <v>3332</v>
      </c>
    </row>
    <row r="20484" spans="9:10" x14ac:dyDescent="0.25">
      <c r="I20484" t="s">
        <v>1248</v>
      </c>
      <c r="J20484" t="s">
        <v>3074</v>
      </c>
    </row>
    <row r="20485" spans="9:10" x14ac:dyDescent="0.25">
      <c r="I20485" t="s">
        <v>1462</v>
      </c>
      <c r="J20485" t="s">
        <v>3855</v>
      </c>
    </row>
    <row r="20486" spans="9:10" x14ac:dyDescent="0.25">
      <c r="I20486" t="s">
        <v>2131</v>
      </c>
      <c r="J20486" t="s">
        <v>2930</v>
      </c>
    </row>
    <row r="20487" spans="9:10" x14ac:dyDescent="0.25">
      <c r="I20487" t="s">
        <v>2133</v>
      </c>
      <c r="J20487" t="s">
        <v>590</v>
      </c>
    </row>
    <row r="20488" spans="9:10" x14ac:dyDescent="0.25">
      <c r="I20488" t="s">
        <v>2134</v>
      </c>
      <c r="J20488" t="s">
        <v>376</v>
      </c>
    </row>
    <row r="20489" spans="9:10" x14ac:dyDescent="0.25">
      <c r="I20489" t="s">
        <v>2135</v>
      </c>
      <c r="J20489" t="s">
        <v>1530</v>
      </c>
    </row>
    <row r="20490" spans="9:10" x14ac:dyDescent="0.25">
      <c r="I20490" t="s">
        <v>2136</v>
      </c>
      <c r="J20490" t="s">
        <v>1073</v>
      </c>
    </row>
    <row r="20491" spans="9:10" x14ac:dyDescent="0.25">
      <c r="I20491" t="s">
        <v>1172</v>
      </c>
      <c r="J20491" t="s">
        <v>2300</v>
      </c>
    </row>
    <row r="20492" spans="9:10" x14ac:dyDescent="0.25">
      <c r="I20492" t="s">
        <v>2138</v>
      </c>
      <c r="J20492" t="s">
        <v>3794</v>
      </c>
    </row>
    <row r="20493" spans="9:10" x14ac:dyDescent="0.25">
      <c r="I20493" t="s">
        <v>2140</v>
      </c>
      <c r="J20493" t="s">
        <v>2252</v>
      </c>
    </row>
    <row r="20494" spans="9:10" x14ac:dyDescent="0.25">
      <c r="I20494" t="s">
        <v>2141</v>
      </c>
      <c r="J20494" t="s">
        <v>2328</v>
      </c>
    </row>
    <row r="20495" spans="9:10" x14ac:dyDescent="0.25">
      <c r="I20495" t="s">
        <v>2142</v>
      </c>
      <c r="J20495" t="s">
        <v>906</v>
      </c>
    </row>
    <row r="20496" spans="9:10" x14ac:dyDescent="0.25">
      <c r="I20496" t="s">
        <v>2143</v>
      </c>
      <c r="J20496" t="s">
        <v>4417</v>
      </c>
    </row>
    <row r="20497" spans="9:10" x14ac:dyDescent="0.25">
      <c r="I20497" t="s">
        <v>27</v>
      </c>
      <c r="J20497" t="s">
        <v>3683</v>
      </c>
    </row>
    <row r="20498" spans="9:10" x14ac:dyDescent="0.25">
      <c r="I20498" t="s">
        <v>2145</v>
      </c>
      <c r="J20498" t="s">
        <v>1384</v>
      </c>
    </row>
    <row r="20499" spans="9:10" x14ac:dyDescent="0.25">
      <c r="I20499" t="s">
        <v>2146</v>
      </c>
      <c r="J20499" t="s">
        <v>890</v>
      </c>
    </row>
    <row r="20500" spans="9:10" x14ac:dyDescent="0.25">
      <c r="I20500" t="s">
        <v>2147</v>
      </c>
      <c r="J20500" t="s">
        <v>593</v>
      </c>
    </row>
    <row r="20501" spans="9:10" x14ac:dyDescent="0.25">
      <c r="I20501" t="s">
        <v>727</v>
      </c>
      <c r="J20501" t="s">
        <v>1672</v>
      </c>
    </row>
    <row r="20502" spans="9:10" x14ac:dyDescent="0.25">
      <c r="I20502" t="s">
        <v>2148</v>
      </c>
      <c r="J20502" t="s">
        <v>1052</v>
      </c>
    </row>
    <row r="20503" spans="9:10" x14ac:dyDescent="0.25">
      <c r="I20503" t="s">
        <v>2149</v>
      </c>
      <c r="J20503" t="s">
        <v>809</v>
      </c>
    </row>
    <row r="20504" spans="9:10" x14ac:dyDescent="0.25">
      <c r="I20504" t="s">
        <v>1805</v>
      </c>
      <c r="J20504" t="s">
        <v>2133</v>
      </c>
    </row>
    <row r="20505" spans="9:10" x14ac:dyDescent="0.25">
      <c r="I20505" t="s">
        <v>2150</v>
      </c>
      <c r="J20505" t="s">
        <v>875</v>
      </c>
    </row>
    <row r="20506" spans="9:10" x14ac:dyDescent="0.25">
      <c r="I20506" t="s">
        <v>999</v>
      </c>
      <c r="J20506" t="s">
        <v>1028</v>
      </c>
    </row>
    <row r="20507" spans="9:10" x14ac:dyDescent="0.25">
      <c r="I20507" t="s">
        <v>2151</v>
      </c>
      <c r="J20507" t="s">
        <v>1570</v>
      </c>
    </row>
    <row r="20508" spans="9:10" x14ac:dyDescent="0.25">
      <c r="I20508" t="s">
        <v>2152</v>
      </c>
      <c r="J20508" t="s">
        <v>3526</v>
      </c>
    </row>
    <row r="20509" spans="9:10" x14ac:dyDescent="0.25">
      <c r="I20509" t="s">
        <v>1244</v>
      </c>
      <c r="J20509" t="s">
        <v>2300</v>
      </c>
    </row>
    <row r="20510" spans="9:10" x14ac:dyDescent="0.25">
      <c r="I20510" t="s">
        <v>867</v>
      </c>
      <c r="J20510" t="s">
        <v>945</v>
      </c>
    </row>
    <row r="20511" spans="9:10" x14ac:dyDescent="0.25">
      <c r="I20511" t="s">
        <v>2153</v>
      </c>
      <c r="J20511" t="s">
        <v>2155</v>
      </c>
    </row>
    <row r="20512" spans="9:10" x14ac:dyDescent="0.25">
      <c r="I20512" t="s">
        <v>2154</v>
      </c>
      <c r="J20512" t="s">
        <v>2072</v>
      </c>
    </row>
    <row r="20513" spans="9:10" x14ac:dyDescent="0.25">
      <c r="I20513" t="s">
        <v>2155</v>
      </c>
      <c r="J20513" t="s">
        <v>678</v>
      </c>
    </row>
    <row r="20514" spans="9:10" x14ac:dyDescent="0.25">
      <c r="I20514" t="s">
        <v>706</v>
      </c>
      <c r="J20514" t="s">
        <v>659</v>
      </c>
    </row>
    <row r="20515" spans="9:10" x14ac:dyDescent="0.25">
      <c r="I20515" t="s">
        <v>2156</v>
      </c>
      <c r="J20515" t="s">
        <v>617</v>
      </c>
    </row>
    <row r="20516" spans="9:10" x14ac:dyDescent="0.25">
      <c r="I20516" t="s">
        <v>2157</v>
      </c>
      <c r="J20516" t="s">
        <v>4281</v>
      </c>
    </row>
    <row r="20517" spans="9:10" x14ac:dyDescent="0.25">
      <c r="I20517" t="s">
        <v>375</v>
      </c>
      <c r="J20517" t="s">
        <v>1090</v>
      </c>
    </row>
    <row r="20518" spans="9:10" x14ac:dyDescent="0.25">
      <c r="I20518" t="s">
        <v>2158</v>
      </c>
      <c r="J20518" t="s">
        <v>1172</v>
      </c>
    </row>
    <row r="20519" spans="9:10" x14ac:dyDescent="0.25">
      <c r="I20519" t="s">
        <v>2159</v>
      </c>
      <c r="J20519" t="s">
        <v>1435</v>
      </c>
    </row>
    <row r="20520" spans="9:10" x14ac:dyDescent="0.25">
      <c r="I20520" t="s">
        <v>2160</v>
      </c>
      <c r="J20520" t="s">
        <v>1506</v>
      </c>
    </row>
    <row r="20521" spans="9:10" x14ac:dyDescent="0.25">
      <c r="I20521" t="s">
        <v>1698</v>
      </c>
      <c r="J20521" t="s">
        <v>3261</v>
      </c>
    </row>
    <row r="20522" spans="9:10" x14ac:dyDescent="0.25">
      <c r="I20522" t="s">
        <v>2161</v>
      </c>
      <c r="J20522" t="s">
        <v>666</v>
      </c>
    </row>
    <row r="20523" spans="9:10" x14ac:dyDescent="0.25">
      <c r="I20523" t="s">
        <v>2162</v>
      </c>
      <c r="J20523" t="s">
        <v>1257</v>
      </c>
    </row>
    <row r="20524" spans="9:10" x14ac:dyDescent="0.25">
      <c r="I20524" t="s">
        <v>632</v>
      </c>
      <c r="J20524" t="s">
        <v>1353</v>
      </c>
    </row>
    <row r="20525" spans="9:10" x14ac:dyDescent="0.25">
      <c r="I20525" t="s">
        <v>2163</v>
      </c>
      <c r="J20525" t="s">
        <v>727</v>
      </c>
    </row>
    <row r="20526" spans="9:10" x14ac:dyDescent="0.25">
      <c r="I20526" t="s">
        <v>2164</v>
      </c>
      <c r="J20526" t="s">
        <v>3228</v>
      </c>
    </row>
    <row r="20527" spans="9:10" x14ac:dyDescent="0.25">
      <c r="I20527" t="s">
        <v>2165</v>
      </c>
      <c r="J20527" t="s">
        <v>3218</v>
      </c>
    </row>
    <row r="20528" spans="9:10" x14ac:dyDescent="0.25">
      <c r="I20528" t="s">
        <v>2166</v>
      </c>
      <c r="J20528" t="s">
        <v>3846</v>
      </c>
    </row>
    <row r="20529" spans="9:10" x14ac:dyDescent="0.25">
      <c r="I20529" t="s">
        <v>2167</v>
      </c>
      <c r="J20529" t="s">
        <v>2402</v>
      </c>
    </row>
    <row r="20530" spans="9:10" x14ac:dyDescent="0.25">
      <c r="I20530" t="s">
        <v>2168</v>
      </c>
      <c r="J20530" t="s">
        <v>736</v>
      </c>
    </row>
    <row r="20531" spans="9:10" x14ac:dyDescent="0.25">
      <c r="I20531" t="s">
        <v>441</v>
      </c>
      <c r="J20531" t="s">
        <v>1915</v>
      </c>
    </row>
    <row r="20532" spans="9:10" x14ac:dyDescent="0.25">
      <c r="I20532" t="s">
        <v>2169</v>
      </c>
      <c r="J20532" t="s">
        <v>768</v>
      </c>
    </row>
    <row r="20533" spans="9:10" x14ac:dyDescent="0.25">
      <c r="I20533" t="s">
        <v>2016</v>
      </c>
      <c r="J20533" t="s">
        <v>2069</v>
      </c>
    </row>
    <row r="20534" spans="9:10" x14ac:dyDescent="0.25">
      <c r="I20534" t="s">
        <v>2170</v>
      </c>
      <c r="J20534" t="s">
        <v>1084</v>
      </c>
    </row>
    <row r="20535" spans="9:10" x14ac:dyDescent="0.25">
      <c r="I20535" t="s">
        <v>2171</v>
      </c>
      <c r="J20535" t="s">
        <v>695</v>
      </c>
    </row>
    <row r="20536" spans="9:10" x14ac:dyDescent="0.25">
      <c r="I20536" t="s">
        <v>2172</v>
      </c>
      <c r="J20536" t="s">
        <v>830</v>
      </c>
    </row>
    <row r="20537" spans="9:10" x14ac:dyDescent="0.25">
      <c r="I20537" t="s">
        <v>2173</v>
      </c>
      <c r="J20537" t="s">
        <v>1149</v>
      </c>
    </row>
    <row r="20538" spans="9:10" x14ac:dyDescent="0.25">
      <c r="I20538" t="s">
        <v>2174</v>
      </c>
      <c r="J20538" t="s">
        <v>3288</v>
      </c>
    </row>
    <row r="20539" spans="9:10" x14ac:dyDescent="0.25">
      <c r="I20539" t="s">
        <v>1546</v>
      </c>
      <c r="J20539" t="s">
        <v>1991</v>
      </c>
    </row>
    <row r="20540" spans="9:10" x14ac:dyDescent="0.25">
      <c r="I20540" t="s">
        <v>2176</v>
      </c>
      <c r="J20540" t="s">
        <v>3443</v>
      </c>
    </row>
    <row r="20541" spans="9:10" x14ac:dyDescent="0.25">
      <c r="I20541" t="s">
        <v>2178</v>
      </c>
      <c r="J20541" t="s">
        <v>1668</v>
      </c>
    </row>
    <row r="20542" spans="9:10" x14ac:dyDescent="0.25">
      <c r="I20542" t="s">
        <v>16</v>
      </c>
      <c r="J20542" t="s">
        <v>2039</v>
      </c>
    </row>
    <row r="20543" spans="9:10" x14ac:dyDescent="0.25">
      <c r="I20543" t="s">
        <v>2179</v>
      </c>
      <c r="J20543" t="s">
        <v>1372</v>
      </c>
    </row>
    <row r="20544" spans="9:10" x14ac:dyDescent="0.25">
      <c r="I20544" t="s">
        <v>2180</v>
      </c>
      <c r="J20544" t="s">
        <v>1286</v>
      </c>
    </row>
    <row r="20545" spans="9:10" x14ac:dyDescent="0.25">
      <c r="I20545" t="s">
        <v>2181</v>
      </c>
      <c r="J20545" t="s">
        <v>1923</v>
      </c>
    </row>
    <row r="20546" spans="9:10" x14ac:dyDescent="0.25">
      <c r="I20546" t="s">
        <v>1142</v>
      </c>
      <c r="J20546" t="s">
        <v>1873</v>
      </c>
    </row>
    <row r="20547" spans="9:10" x14ac:dyDescent="0.25">
      <c r="I20547" t="s">
        <v>2182</v>
      </c>
      <c r="J20547" t="s">
        <v>736</v>
      </c>
    </row>
    <row r="20548" spans="9:10" x14ac:dyDescent="0.25">
      <c r="I20548" t="s">
        <v>1431</v>
      </c>
      <c r="J20548" t="s">
        <v>2088</v>
      </c>
    </row>
    <row r="20549" spans="9:10" x14ac:dyDescent="0.25">
      <c r="I20549" t="s">
        <v>2184</v>
      </c>
      <c r="J20549" t="s">
        <v>2981</v>
      </c>
    </row>
    <row r="20550" spans="9:10" x14ac:dyDescent="0.25">
      <c r="I20550" t="s">
        <v>2185</v>
      </c>
      <c r="J20550" t="s">
        <v>1863</v>
      </c>
    </row>
    <row r="20551" spans="9:10" x14ac:dyDescent="0.25">
      <c r="I20551" t="s">
        <v>1780</v>
      </c>
      <c r="J20551" t="s">
        <v>1954</v>
      </c>
    </row>
    <row r="20552" spans="9:10" x14ac:dyDescent="0.25">
      <c r="I20552" t="s">
        <v>1149</v>
      </c>
      <c r="J20552" t="s">
        <v>2166</v>
      </c>
    </row>
    <row r="20553" spans="9:10" x14ac:dyDescent="0.25">
      <c r="I20553" t="s">
        <v>2186</v>
      </c>
      <c r="J20553" t="s">
        <v>2586</v>
      </c>
    </row>
    <row r="20554" spans="9:10" x14ac:dyDescent="0.25">
      <c r="I20554" t="s">
        <v>2187</v>
      </c>
      <c r="J20554" t="s">
        <v>1214</v>
      </c>
    </row>
    <row r="20555" spans="9:10" x14ac:dyDescent="0.25">
      <c r="I20555" t="s">
        <v>2188</v>
      </c>
      <c r="J20555" t="s">
        <v>1639</v>
      </c>
    </row>
    <row r="20556" spans="9:10" x14ac:dyDescent="0.25">
      <c r="I20556" t="s">
        <v>2189</v>
      </c>
      <c r="J20556" t="s">
        <v>2084</v>
      </c>
    </row>
    <row r="20557" spans="9:10" x14ac:dyDescent="0.25">
      <c r="I20557" t="s">
        <v>736</v>
      </c>
      <c r="J20557" t="s">
        <v>1668</v>
      </c>
    </row>
    <row r="20558" spans="9:10" x14ac:dyDescent="0.25">
      <c r="I20558" t="s">
        <v>736</v>
      </c>
      <c r="J20558" t="s">
        <v>3468</v>
      </c>
    </row>
    <row r="20559" spans="9:10" x14ac:dyDescent="0.25">
      <c r="I20559" t="s">
        <v>1170</v>
      </c>
      <c r="J20559" t="s">
        <v>1971</v>
      </c>
    </row>
    <row r="20560" spans="9:10" x14ac:dyDescent="0.25">
      <c r="I20560" t="s">
        <v>1893</v>
      </c>
      <c r="J20560" t="s">
        <v>2198</v>
      </c>
    </row>
    <row r="20561" spans="9:10" x14ac:dyDescent="0.25">
      <c r="I20561" t="s">
        <v>2191</v>
      </c>
      <c r="J20561" t="s">
        <v>3569</v>
      </c>
    </row>
    <row r="20562" spans="9:10" x14ac:dyDescent="0.25">
      <c r="I20562" t="s">
        <v>1268</v>
      </c>
      <c r="J20562" t="s">
        <v>2724</v>
      </c>
    </row>
    <row r="20563" spans="9:10" x14ac:dyDescent="0.25">
      <c r="I20563" t="s">
        <v>2192</v>
      </c>
      <c r="J20563" t="s">
        <v>2402</v>
      </c>
    </row>
    <row r="20564" spans="9:10" x14ac:dyDescent="0.25">
      <c r="I20564" t="s">
        <v>1390</v>
      </c>
      <c r="J20564" t="s">
        <v>587</v>
      </c>
    </row>
    <row r="20565" spans="9:10" x14ac:dyDescent="0.25">
      <c r="I20565" t="s">
        <v>34</v>
      </c>
      <c r="J20565" t="s">
        <v>1507</v>
      </c>
    </row>
    <row r="20566" spans="9:10" x14ac:dyDescent="0.25">
      <c r="I20566" t="s">
        <v>791</v>
      </c>
      <c r="J20566" t="s">
        <v>2042</v>
      </c>
    </row>
    <row r="20567" spans="9:10" x14ac:dyDescent="0.25">
      <c r="I20567" t="s">
        <v>2193</v>
      </c>
      <c r="J20567" t="s">
        <v>902</v>
      </c>
    </row>
    <row r="20568" spans="9:10" x14ac:dyDescent="0.25">
      <c r="I20568" t="s">
        <v>1326</v>
      </c>
      <c r="J20568" t="s">
        <v>736</v>
      </c>
    </row>
    <row r="20569" spans="9:10" x14ac:dyDescent="0.25">
      <c r="I20569" t="s">
        <v>751</v>
      </c>
      <c r="J20569" t="s">
        <v>1575</v>
      </c>
    </row>
    <row r="20570" spans="9:10" x14ac:dyDescent="0.25">
      <c r="I20570" t="s">
        <v>2194</v>
      </c>
      <c r="J20570" t="s">
        <v>736</v>
      </c>
    </row>
    <row r="20571" spans="9:10" x14ac:dyDescent="0.25">
      <c r="I20571" t="s">
        <v>2195</v>
      </c>
      <c r="J20571" t="s">
        <v>1372</v>
      </c>
    </row>
    <row r="20572" spans="9:10" x14ac:dyDescent="0.25">
      <c r="I20572" t="s">
        <v>660</v>
      </c>
      <c r="J20572" t="s">
        <v>1663</v>
      </c>
    </row>
    <row r="20573" spans="9:10" x14ac:dyDescent="0.25">
      <c r="I20573" t="s">
        <v>2196</v>
      </c>
      <c r="J20573" t="s">
        <v>890</v>
      </c>
    </row>
    <row r="20574" spans="9:10" x14ac:dyDescent="0.25">
      <c r="I20574" t="s">
        <v>1012</v>
      </c>
      <c r="J20574" t="s">
        <v>1026</v>
      </c>
    </row>
    <row r="20575" spans="9:10" x14ac:dyDescent="0.25">
      <c r="I20575" t="s">
        <v>2198</v>
      </c>
      <c r="J20575" t="s">
        <v>997</v>
      </c>
    </row>
    <row r="20576" spans="9:10" x14ac:dyDescent="0.25">
      <c r="I20576" t="s">
        <v>2200</v>
      </c>
      <c r="J20576" t="s">
        <v>787</v>
      </c>
    </row>
    <row r="20577" spans="9:10" x14ac:dyDescent="0.25">
      <c r="I20577" t="s">
        <v>2201</v>
      </c>
      <c r="J20577" t="s">
        <v>1280</v>
      </c>
    </row>
    <row r="20578" spans="9:10" x14ac:dyDescent="0.25">
      <c r="I20578" t="s">
        <v>2202</v>
      </c>
      <c r="J20578" t="s">
        <v>892</v>
      </c>
    </row>
    <row r="20579" spans="9:10" x14ac:dyDescent="0.25">
      <c r="I20579" t="s">
        <v>1669</v>
      </c>
      <c r="J20579" t="s">
        <v>2780</v>
      </c>
    </row>
    <row r="20580" spans="9:10" x14ac:dyDescent="0.25">
      <c r="I20580" t="s">
        <v>2203</v>
      </c>
      <c r="J20580" t="s">
        <v>3437</v>
      </c>
    </row>
    <row r="20581" spans="9:10" x14ac:dyDescent="0.25">
      <c r="I20581" t="s">
        <v>978</v>
      </c>
      <c r="J20581" t="s">
        <v>4059</v>
      </c>
    </row>
    <row r="20582" spans="9:10" x14ac:dyDescent="0.25">
      <c r="I20582" t="s">
        <v>2205</v>
      </c>
      <c r="J20582" t="s">
        <v>1422</v>
      </c>
    </row>
    <row r="20583" spans="9:10" x14ac:dyDescent="0.25">
      <c r="I20583" t="s">
        <v>2206</v>
      </c>
      <c r="J20583" t="s">
        <v>1383</v>
      </c>
    </row>
    <row r="20584" spans="9:10" x14ac:dyDescent="0.25">
      <c r="I20584" t="s">
        <v>2207</v>
      </c>
      <c r="J20584" t="s">
        <v>1174</v>
      </c>
    </row>
    <row r="20585" spans="9:10" x14ac:dyDescent="0.25">
      <c r="I20585" t="s">
        <v>2208</v>
      </c>
      <c r="J20585" t="s">
        <v>2982</v>
      </c>
    </row>
    <row r="20586" spans="9:10" x14ac:dyDescent="0.25">
      <c r="I20586" t="s">
        <v>2209</v>
      </c>
      <c r="J20586" t="s">
        <v>1214</v>
      </c>
    </row>
    <row r="20587" spans="9:10" x14ac:dyDescent="0.25">
      <c r="I20587" t="s">
        <v>1617</v>
      </c>
      <c r="J20587" t="s">
        <v>1194</v>
      </c>
    </row>
    <row r="20588" spans="9:10" x14ac:dyDescent="0.25">
      <c r="I20588" t="s">
        <v>2210</v>
      </c>
      <c r="J20588" t="s">
        <v>4181</v>
      </c>
    </row>
    <row r="20589" spans="9:10" x14ac:dyDescent="0.25">
      <c r="I20589" t="s">
        <v>2211</v>
      </c>
      <c r="J20589" t="s">
        <v>3723</v>
      </c>
    </row>
    <row r="20590" spans="9:10" x14ac:dyDescent="0.25">
      <c r="I20590" t="s">
        <v>1681</v>
      </c>
      <c r="J20590" t="s">
        <v>725</v>
      </c>
    </row>
    <row r="20591" spans="9:10" x14ac:dyDescent="0.25">
      <c r="I20591" t="s">
        <v>2213</v>
      </c>
      <c r="J20591" t="s">
        <v>713</v>
      </c>
    </row>
    <row r="20592" spans="9:10" x14ac:dyDescent="0.25">
      <c r="I20592" t="s">
        <v>1615</v>
      </c>
      <c r="J20592" t="s">
        <v>2511</v>
      </c>
    </row>
    <row r="20593" spans="9:10" x14ac:dyDescent="0.25">
      <c r="I20593" t="s">
        <v>753</v>
      </c>
      <c r="J20593" t="s">
        <v>2751</v>
      </c>
    </row>
    <row r="20594" spans="9:10" x14ac:dyDescent="0.25">
      <c r="I20594" t="s">
        <v>885</v>
      </c>
      <c r="J20594" t="s">
        <v>2927</v>
      </c>
    </row>
    <row r="20595" spans="9:10" x14ac:dyDescent="0.25">
      <c r="I20595" t="s">
        <v>1391</v>
      </c>
      <c r="J20595" t="s">
        <v>890</v>
      </c>
    </row>
    <row r="20596" spans="9:10" x14ac:dyDescent="0.25">
      <c r="I20596" t="s">
        <v>890</v>
      </c>
      <c r="J20596" t="s">
        <v>647</v>
      </c>
    </row>
    <row r="20597" spans="9:10" x14ac:dyDescent="0.25">
      <c r="I20597" t="s">
        <v>2214</v>
      </c>
      <c r="J20597" t="s">
        <v>738</v>
      </c>
    </row>
    <row r="20598" spans="9:10" x14ac:dyDescent="0.25">
      <c r="I20598" t="s">
        <v>2215</v>
      </c>
      <c r="J20598" t="s">
        <v>2662</v>
      </c>
    </row>
    <row r="20599" spans="9:10" x14ac:dyDescent="0.25">
      <c r="I20599" t="s">
        <v>751</v>
      </c>
      <c r="J20599" t="s">
        <v>1849</v>
      </c>
    </row>
    <row r="20600" spans="9:10" x14ac:dyDescent="0.25">
      <c r="I20600" t="s">
        <v>619</v>
      </c>
      <c r="J20600" t="s">
        <v>989</v>
      </c>
    </row>
    <row r="20601" spans="9:10" x14ac:dyDescent="0.25">
      <c r="I20601" t="s">
        <v>27</v>
      </c>
      <c r="J20601" t="s">
        <v>638</v>
      </c>
    </row>
    <row r="20602" spans="9:10" x14ac:dyDescent="0.25">
      <c r="I20602" t="s">
        <v>2216</v>
      </c>
      <c r="J20602" t="s">
        <v>766</v>
      </c>
    </row>
    <row r="20603" spans="9:10" x14ac:dyDescent="0.25">
      <c r="I20603" t="s">
        <v>608</v>
      </c>
      <c r="J20603" t="s">
        <v>40</v>
      </c>
    </row>
    <row r="20604" spans="9:10" x14ac:dyDescent="0.25">
      <c r="I20604" t="s">
        <v>799</v>
      </c>
      <c r="J20604" t="s">
        <v>618</v>
      </c>
    </row>
    <row r="20605" spans="9:10" x14ac:dyDescent="0.25">
      <c r="I20605" t="s">
        <v>2217</v>
      </c>
      <c r="J20605" t="s">
        <v>721</v>
      </c>
    </row>
    <row r="20606" spans="9:10" x14ac:dyDescent="0.25">
      <c r="I20606" t="s">
        <v>1931</v>
      </c>
      <c r="J20606" t="s">
        <v>3245</v>
      </c>
    </row>
    <row r="20607" spans="9:10" x14ac:dyDescent="0.25">
      <c r="I20607" t="s">
        <v>978</v>
      </c>
      <c r="J20607" t="s">
        <v>2402</v>
      </c>
    </row>
    <row r="20608" spans="9:10" x14ac:dyDescent="0.25">
      <c r="I20608" t="s">
        <v>1227</v>
      </c>
      <c r="J20608" t="s">
        <v>1516</v>
      </c>
    </row>
    <row r="20609" spans="9:10" x14ac:dyDescent="0.25">
      <c r="I20609" t="s">
        <v>888</v>
      </c>
      <c r="J20609" t="s">
        <v>1122</v>
      </c>
    </row>
    <row r="20610" spans="9:10" x14ac:dyDescent="0.25">
      <c r="I20610" t="s">
        <v>447</v>
      </c>
      <c r="J20610" t="s">
        <v>2996</v>
      </c>
    </row>
    <row r="20611" spans="9:10" x14ac:dyDescent="0.25">
      <c r="I20611" t="s">
        <v>2218</v>
      </c>
      <c r="J20611" t="s">
        <v>3623</v>
      </c>
    </row>
    <row r="20612" spans="9:10" x14ac:dyDescent="0.25">
      <c r="I20612" t="s">
        <v>2219</v>
      </c>
      <c r="J20612" t="s">
        <v>943</v>
      </c>
    </row>
    <row r="20613" spans="9:10" x14ac:dyDescent="0.25">
      <c r="I20613" t="s">
        <v>2220</v>
      </c>
      <c r="J20613" t="s">
        <v>1905</v>
      </c>
    </row>
    <row r="20614" spans="9:10" x14ac:dyDescent="0.25">
      <c r="I20614" t="s">
        <v>2221</v>
      </c>
      <c r="J20614" t="s">
        <v>1408</v>
      </c>
    </row>
    <row r="20615" spans="9:10" x14ac:dyDescent="0.25">
      <c r="I20615" t="s">
        <v>2222</v>
      </c>
      <c r="J20615" t="s">
        <v>738</v>
      </c>
    </row>
    <row r="20616" spans="9:10" x14ac:dyDescent="0.25">
      <c r="I20616" t="s">
        <v>2223</v>
      </c>
      <c r="J20616" t="s">
        <v>2509</v>
      </c>
    </row>
    <row r="20617" spans="9:10" x14ac:dyDescent="0.25">
      <c r="I20617" t="s">
        <v>2224</v>
      </c>
      <c r="J20617" t="s">
        <v>749</v>
      </c>
    </row>
    <row r="20618" spans="9:10" x14ac:dyDescent="0.25">
      <c r="I20618" t="s">
        <v>834</v>
      </c>
      <c r="J20618" t="s">
        <v>2527</v>
      </c>
    </row>
    <row r="20619" spans="9:10" x14ac:dyDescent="0.25">
      <c r="I20619" t="s">
        <v>1929</v>
      </c>
      <c r="J20619" t="s">
        <v>4163</v>
      </c>
    </row>
    <row r="20620" spans="9:10" x14ac:dyDescent="0.25">
      <c r="I20620" t="s">
        <v>633</v>
      </c>
      <c r="J20620" t="s">
        <v>632</v>
      </c>
    </row>
    <row r="20621" spans="9:10" x14ac:dyDescent="0.25">
      <c r="I20621" t="s">
        <v>2225</v>
      </c>
      <c r="J20621" t="s">
        <v>2624</v>
      </c>
    </row>
    <row r="20622" spans="9:10" x14ac:dyDescent="0.25">
      <c r="I20622" t="s">
        <v>2226</v>
      </c>
      <c r="J20622" t="s">
        <v>1774</v>
      </c>
    </row>
    <row r="20623" spans="9:10" x14ac:dyDescent="0.25">
      <c r="I20623" t="s">
        <v>2227</v>
      </c>
      <c r="J20623" t="s">
        <v>3282</v>
      </c>
    </row>
    <row r="20624" spans="9:10" x14ac:dyDescent="0.25">
      <c r="I20624" t="s">
        <v>2228</v>
      </c>
      <c r="J20624" t="s">
        <v>3328</v>
      </c>
    </row>
    <row r="20625" spans="9:10" x14ac:dyDescent="0.25">
      <c r="I20625" t="s">
        <v>2229</v>
      </c>
      <c r="J20625" t="s">
        <v>865</v>
      </c>
    </row>
    <row r="20626" spans="9:10" x14ac:dyDescent="0.25">
      <c r="I20626" t="s">
        <v>1909</v>
      </c>
      <c r="J20626" t="s">
        <v>890</v>
      </c>
    </row>
    <row r="20627" spans="9:10" x14ac:dyDescent="0.25">
      <c r="I20627" t="s">
        <v>751</v>
      </c>
      <c r="J20627" t="s">
        <v>1591</v>
      </c>
    </row>
    <row r="20628" spans="9:10" x14ac:dyDescent="0.25">
      <c r="I20628" t="s">
        <v>916</v>
      </c>
      <c r="J20628" t="s">
        <v>2816</v>
      </c>
    </row>
    <row r="20629" spans="9:10" x14ac:dyDescent="0.25">
      <c r="I20629" t="s">
        <v>2231</v>
      </c>
      <c r="J20629" t="s">
        <v>3390</v>
      </c>
    </row>
    <row r="20630" spans="9:10" x14ac:dyDescent="0.25">
      <c r="I20630" t="s">
        <v>2232</v>
      </c>
      <c r="J20630" t="s">
        <v>1227</v>
      </c>
    </row>
    <row r="20631" spans="9:10" x14ac:dyDescent="0.25">
      <c r="I20631" t="s">
        <v>747</v>
      </c>
      <c r="J20631" t="s">
        <v>1419</v>
      </c>
    </row>
    <row r="20632" spans="9:10" x14ac:dyDescent="0.25">
      <c r="I20632" t="s">
        <v>1091</v>
      </c>
      <c r="J20632" t="s">
        <v>2911</v>
      </c>
    </row>
    <row r="20633" spans="9:10" x14ac:dyDescent="0.25">
      <c r="I20633" t="s">
        <v>2233</v>
      </c>
      <c r="J20633" t="s">
        <v>2037</v>
      </c>
    </row>
    <row r="20634" spans="9:10" x14ac:dyDescent="0.25">
      <c r="I20634" t="s">
        <v>2234</v>
      </c>
      <c r="J20634" t="s">
        <v>645</v>
      </c>
    </row>
    <row r="20635" spans="9:10" x14ac:dyDescent="0.25">
      <c r="I20635" t="s">
        <v>1546</v>
      </c>
      <c r="J20635" t="s">
        <v>3559</v>
      </c>
    </row>
    <row r="20636" spans="9:10" x14ac:dyDescent="0.25">
      <c r="I20636" t="s">
        <v>619</v>
      </c>
      <c r="J20636" t="s">
        <v>693</v>
      </c>
    </row>
    <row r="20637" spans="9:10" x14ac:dyDescent="0.25">
      <c r="I20637" t="s">
        <v>2235</v>
      </c>
      <c r="J20637" t="s">
        <v>593</v>
      </c>
    </row>
    <row r="20638" spans="9:10" x14ac:dyDescent="0.25">
      <c r="I20638" t="s">
        <v>2236</v>
      </c>
      <c r="J20638" t="s">
        <v>683</v>
      </c>
    </row>
    <row r="20639" spans="9:10" x14ac:dyDescent="0.25">
      <c r="I20639" t="s">
        <v>875</v>
      </c>
      <c r="J20639" t="s">
        <v>2158</v>
      </c>
    </row>
    <row r="20640" spans="9:10" x14ac:dyDescent="0.25">
      <c r="I20640" t="s">
        <v>1626</v>
      </c>
      <c r="J20640" t="s">
        <v>1105</v>
      </c>
    </row>
    <row r="20641" spans="9:10" x14ac:dyDescent="0.25">
      <c r="I20641" t="s">
        <v>2238</v>
      </c>
      <c r="J20641" t="s">
        <v>3116</v>
      </c>
    </row>
    <row r="20642" spans="9:10" x14ac:dyDescent="0.25">
      <c r="I20642" t="s">
        <v>1221</v>
      </c>
      <c r="J20642" t="s">
        <v>2859</v>
      </c>
    </row>
    <row r="20643" spans="9:10" x14ac:dyDescent="0.25">
      <c r="I20643" t="s">
        <v>865</v>
      </c>
      <c r="J20643" t="s">
        <v>2569</v>
      </c>
    </row>
    <row r="20644" spans="9:10" x14ac:dyDescent="0.25">
      <c r="I20644" t="s">
        <v>2239</v>
      </c>
      <c r="J20644" t="s">
        <v>706</v>
      </c>
    </row>
    <row r="20645" spans="9:10" x14ac:dyDescent="0.25">
      <c r="I20645" t="s">
        <v>2240</v>
      </c>
      <c r="J20645" t="s">
        <v>1616</v>
      </c>
    </row>
    <row r="20646" spans="9:10" x14ac:dyDescent="0.25">
      <c r="I20646" t="s">
        <v>2241</v>
      </c>
      <c r="J20646" t="s">
        <v>1034</v>
      </c>
    </row>
    <row r="20647" spans="9:10" x14ac:dyDescent="0.25">
      <c r="I20647" t="s">
        <v>1245</v>
      </c>
      <c r="J20647" t="s">
        <v>611</v>
      </c>
    </row>
    <row r="20648" spans="9:10" x14ac:dyDescent="0.25">
      <c r="I20648" t="s">
        <v>1726</v>
      </c>
      <c r="J20648" t="s">
        <v>1931</v>
      </c>
    </row>
    <row r="20649" spans="9:10" x14ac:dyDescent="0.25">
      <c r="I20649" t="s">
        <v>16</v>
      </c>
      <c r="J20649" t="s">
        <v>1465</v>
      </c>
    </row>
    <row r="20650" spans="9:10" x14ac:dyDescent="0.25">
      <c r="I20650" t="s">
        <v>2243</v>
      </c>
      <c r="J20650" t="s">
        <v>1185</v>
      </c>
    </row>
    <row r="20651" spans="9:10" x14ac:dyDescent="0.25">
      <c r="I20651" t="s">
        <v>2244</v>
      </c>
      <c r="J20651" t="s">
        <v>1663</v>
      </c>
    </row>
    <row r="20652" spans="9:10" x14ac:dyDescent="0.25">
      <c r="I20652" t="s">
        <v>2245</v>
      </c>
      <c r="J20652" t="s">
        <v>982</v>
      </c>
    </row>
    <row r="20653" spans="9:10" x14ac:dyDescent="0.25">
      <c r="I20653" t="s">
        <v>890</v>
      </c>
      <c r="J20653" t="s">
        <v>2182</v>
      </c>
    </row>
    <row r="20654" spans="9:10" x14ac:dyDescent="0.25">
      <c r="I20654" t="s">
        <v>1091</v>
      </c>
      <c r="J20654" t="s">
        <v>767</v>
      </c>
    </row>
    <row r="20655" spans="9:10" x14ac:dyDescent="0.25">
      <c r="I20655" t="s">
        <v>2246</v>
      </c>
      <c r="J20655" t="s">
        <v>638</v>
      </c>
    </row>
    <row r="20656" spans="9:10" x14ac:dyDescent="0.25">
      <c r="I20656" t="s">
        <v>1639</v>
      </c>
      <c r="J20656" t="s">
        <v>1027</v>
      </c>
    </row>
    <row r="20657" spans="9:10" x14ac:dyDescent="0.25">
      <c r="I20657" t="s">
        <v>2247</v>
      </c>
      <c r="J20657" t="s">
        <v>4485</v>
      </c>
    </row>
    <row r="20658" spans="9:10" x14ac:dyDescent="0.25">
      <c r="I20658" t="s">
        <v>2248</v>
      </c>
      <c r="J20658" t="s">
        <v>1595</v>
      </c>
    </row>
    <row r="20659" spans="9:10" x14ac:dyDescent="0.25">
      <c r="I20659" t="s">
        <v>1651</v>
      </c>
      <c r="J20659" t="s">
        <v>810</v>
      </c>
    </row>
    <row r="20660" spans="9:10" x14ac:dyDescent="0.25">
      <c r="I20660" t="s">
        <v>732</v>
      </c>
      <c r="J20660" t="s">
        <v>617</v>
      </c>
    </row>
    <row r="20661" spans="9:10" x14ac:dyDescent="0.25">
      <c r="I20661" t="s">
        <v>581</v>
      </c>
      <c r="J20661" t="s">
        <v>806</v>
      </c>
    </row>
    <row r="20662" spans="9:10" x14ac:dyDescent="0.25">
      <c r="I20662" t="s">
        <v>2249</v>
      </c>
      <c r="J20662" t="s">
        <v>2140</v>
      </c>
    </row>
    <row r="20663" spans="9:10" x14ac:dyDescent="0.25">
      <c r="I20663" t="s">
        <v>2250</v>
      </c>
      <c r="J20663" t="s">
        <v>651</v>
      </c>
    </row>
    <row r="20664" spans="9:10" x14ac:dyDescent="0.25">
      <c r="I20664" t="s">
        <v>2252</v>
      </c>
      <c r="J20664" t="s">
        <v>2517</v>
      </c>
    </row>
    <row r="20665" spans="9:10" x14ac:dyDescent="0.25">
      <c r="I20665" t="s">
        <v>2253</v>
      </c>
      <c r="J20665" t="s">
        <v>1501</v>
      </c>
    </row>
    <row r="20666" spans="9:10" x14ac:dyDescent="0.25">
      <c r="I20666" t="s">
        <v>34</v>
      </c>
      <c r="J20666" t="s">
        <v>3445</v>
      </c>
    </row>
    <row r="20667" spans="9:10" x14ac:dyDescent="0.25">
      <c r="I20667" t="s">
        <v>1012</v>
      </c>
      <c r="J20667" t="s">
        <v>1029</v>
      </c>
    </row>
    <row r="20668" spans="9:10" x14ac:dyDescent="0.25">
      <c r="I20668" t="s">
        <v>1705</v>
      </c>
      <c r="J20668" t="s">
        <v>3542</v>
      </c>
    </row>
    <row r="20669" spans="9:10" x14ac:dyDescent="0.25">
      <c r="I20669" t="s">
        <v>1790</v>
      </c>
      <c r="J20669" t="s">
        <v>2051</v>
      </c>
    </row>
    <row r="20670" spans="9:10" x14ac:dyDescent="0.25">
      <c r="I20670" t="s">
        <v>638</v>
      </c>
      <c r="J20670" t="s">
        <v>1012</v>
      </c>
    </row>
    <row r="20671" spans="9:10" x14ac:dyDescent="0.25">
      <c r="I20671" t="s">
        <v>2254</v>
      </c>
      <c r="J20671" t="s">
        <v>3444</v>
      </c>
    </row>
    <row r="20672" spans="9:10" x14ac:dyDescent="0.25">
      <c r="I20672" t="s">
        <v>1779</v>
      </c>
      <c r="J20672" t="s">
        <v>2688</v>
      </c>
    </row>
    <row r="20673" spans="9:10" x14ac:dyDescent="0.25">
      <c r="I20673" t="s">
        <v>638</v>
      </c>
      <c r="J20673" t="s">
        <v>2753</v>
      </c>
    </row>
    <row r="20674" spans="9:10" x14ac:dyDescent="0.25">
      <c r="I20674" t="s">
        <v>580</v>
      </c>
      <c r="J20674" t="s">
        <v>1195</v>
      </c>
    </row>
    <row r="20675" spans="9:10" x14ac:dyDescent="0.25">
      <c r="I20675" t="s">
        <v>2255</v>
      </c>
      <c r="J20675" t="s">
        <v>16</v>
      </c>
    </row>
    <row r="20676" spans="9:10" x14ac:dyDescent="0.25">
      <c r="I20676" t="s">
        <v>2256</v>
      </c>
      <c r="J20676" t="s">
        <v>961</v>
      </c>
    </row>
    <row r="20677" spans="9:10" x14ac:dyDescent="0.25">
      <c r="I20677" t="s">
        <v>1073</v>
      </c>
      <c r="J20677" t="s">
        <v>1731</v>
      </c>
    </row>
    <row r="20678" spans="9:10" x14ac:dyDescent="0.25">
      <c r="I20678" t="s">
        <v>2257</v>
      </c>
      <c r="J20678" t="s">
        <v>743</v>
      </c>
    </row>
    <row r="20679" spans="9:10" x14ac:dyDescent="0.25">
      <c r="I20679" t="s">
        <v>818</v>
      </c>
      <c r="J20679" t="s">
        <v>1617</v>
      </c>
    </row>
    <row r="20680" spans="9:10" x14ac:dyDescent="0.25">
      <c r="I20680" t="s">
        <v>186</v>
      </c>
      <c r="J20680" t="s">
        <v>2295</v>
      </c>
    </row>
    <row r="20681" spans="9:10" x14ac:dyDescent="0.25">
      <c r="I20681" t="s">
        <v>174</v>
      </c>
      <c r="J20681" t="s">
        <v>1954</v>
      </c>
    </row>
    <row r="20682" spans="9:10" x14ac:dyDescent="0.25">
      <c r="I20682" t="s">
        <v>2258</v>
      </c>
      <c r="J20682" t="s">
        <v>294</v>
      </c>
    </row>
    <row r="20683" spans="9:10" x14ac:dyDescent="0.25">
      <c r="I20683" t="s">
        <v>447</v>
      </c>
      <c r="J20683" t="s">
        <v>643</v>
      </c>
    </row>
    <row r="20684" spans="9:10" x14ac:dyDescent="0.25">
      <c r="I20684" t="s">
        <v>615</v>
      </c>
      <c r="J20684" t="s">
        <v>2603</v>
      </c>
    </row>
    <row r="20685" spans="9:10" x14ac:dyDescent="0.25">
      <c r="I20685" t="s">
        <v>1790</v>
      </c>
      <c r="J20685" t="s">
        <v>1255</v>
      </c>
    </row>
    <row r="20686" spans="9:10" x14ac:dyDescent="0.25">
      <c r="I20686" t="s">
        <v>2179</v>
      </c>
      <c r="J20686" t="s">
        <v>1851</v>
      </c>
    </row>
    <row r="20687" spans="9:10" x14ac:dyDescent="0.25">
      <c r="I20687" t="s">
        <v>1726</v>
      </c>
      <c r="J20687" t="s">
        <v>3145</v>
      </c>
    </row>
    <row r="20688" spans="9:10" x14ac:dyDescent="0.25">
      <c r="I20688" t="s">
        <v>2260</v>
      </c>
      <c r="J20688" t="s">
        <v>592</v>
      </c>
    </row>
    <row r="20689" spans="9:10" x14ac:dyDescent="0.25">
      <c r="I20689" t="s">
        <v>2261</v>
      </c>
      <c r="J20689" t="s">
        <v>1117</v>
      </c>
    </row>
    <row r="20690" spans="9:10" x14ac:dyDescent="0.25">
      <c r="I20690" t="s">
        <v>2262</v>
      </c>
      <c r="J20690" t="s">
        <v>2851</v>
      </c>
    </row>
    <row r="20691" spans="9:10" x14ac:dyDescent="0.25">
      <c r="I20691" t="s">
        <v>2093</v>
      </c>
      <c r="J20691" t="s">
        <v>1507</v>
      </c>
    </row>
    <row r="20692" spans="9:10" x14ac:dyDescent="0.25">
      <c r="I20692" t="s">
        <v>1860</v>
      </c>
      <c r="J20692" t="s">
        <v>3957</v>
      </c>
    </row>
    <row r="20693" spans="9:10" x14ac:dyDescent="0.25">
      <c r="I20693" t="s">
        <v>2264</v>
      </c>
      <c r="J20693" t="s">
        <v>2203</v>
      </c>
    </row>
    <row r="20694" spans="9:10" x14ac:dyDescent="0.25">
      <c r="I20694" t="s">
        <v>707</v>
      </c>
      <c r="J20694" t="s">
        <v>606</v>
      </c>
    </row>
    <row r="20695" spans="9:10" x14ac:dyDescent="0.25">
      <c r="I20695" t="s">
        <v>40</v>
      </c>
      <c r="J20695" t="s">
        <v>2451</v>
      </c>
    </row>
    <row r="20696" spans="9:10" x14ac:dyDescent="0.25">
      <c r="I20696" t="s">
        <v>2265</v>
      </c>
      <c r="J20696" t="s">
        <v>901</v>
      </c>
    </row>
    <row r="20697" spans="9:10" x14ac:dyDescent="0.25">
      <c r="I20697" t="s">
        <v>1221</v>
      </c>
      <c r="J20697" t="s">
        <v>851</v>
      </c>
    </row>
    <row r="20698" spans="9:10" x14ac:dyDescent="0.25">
      <c r="I20698" t="s">
        <v>2266</v>
      </c>
      <c r="J20698" t="s">
        <v>719</v>
      </c>
    </row>
    <row r="20699" spans="9:10" x14ac:dyDescent="0.25">
      <c r="I20699" t="s">
        <v>1799</v>
      </c>
      <c r="J20699" t="s">
        <v>2250</v>
      </c>
    </row>
    <row r="20700" spans="9:10" x14ac:dyDescent="0.25">
      <c r="I20700" t="s">
        <v>1091</v>
      </c>
      <c r="J20700" t="s">
        <v>757</v>
      </c>
    </row>
    <row r="20701" spans="9:10" x14ac:dyDescent="0.25">
      <c r="I20701" t="s">
        <v>2267</v>
      </c>
      <c r="J20701" t="s">
        <v>2103</v>
      </c>
    </row>
    <row r="20702" spans="9:10" x14ac:dyDescent="0.25">
      <c r="I20702" t="s">
        <v>1891</v>
      </c>
      <c r="J20702" t="s">
        <v>3406</v>
      </c>
    </row>
    <row r="20703" spans="9:10" x14ac:dyDescent="0.25">
      <c r="I20703" t="s">
        <v>633</v>
      </c>
      <c r="J20703" t="s">
        <v>896</v>
      </c>
    </row>
    <row r="20704" spans="9:10" x14ac:dyDescent="0.25">
      <c r="I20704" t="s">
        <v>1643</v>
      </c>
      <c r="J20704" t="s">
        <v>4439</v>
      </c>
    </row>
    <row r="20705" spans="9:10" x14ac:dyDescent="0.25">
      <c r="I20705" t="s">
        <v>2269</v>
      </c>
      <c r="J20705" t="s">
        <v>760</v>
      </c>
    </row>
    <row r="20706" spans="9:10" x14ac:dyDescent="0.25">
      <c r="I20706" t="s">
        <v>2270</v>
      </c>
      <c r="J20706" t="s">
        <v>3649</v>
      </c>
    </row>
    <row r="20707" spans="9:10" x14ac:dyDescent="0.25">
      <c r="I20707" t="s">
        <v>896</v>
      </c>
      <c r="J20707" t="s">
        <v>862</v>
      </c>
    </row>
    <row r="20708" spans="9:10" x14ac:dyDescent="0.25">
      <c r="I20708" t="s">
        <v>2271</v>
      </c>
      <c r="J20708" t="s">
        <v>1889</v>
      </c>
    </row>
    <row r="20709" spans="9:10" x14ac:dyDescent="0.25">
      <c r="I20709" t="s">
        <v>2272</v>
      </c>
      <c r="J20709" t="s">
        <v>704</v>
      </c>
    </row>
    <row r="20710" spans="9:10" x14ac:dyDescent="0.25">
      <c r="I20710" t="s">
        <v>2273</v>
      </c>
      <c r="J20710" t="s">
        <v>1676</v>
      </c>
    </row>
    <row r="20711" spans="9:10" x14ac:dyDescent="0.25">
      <c r="I20711" t="s">
        <v>2274</v>
      </c>
      <c r="J20711" t="s">
        <v>3856</v>
      </c>
    </row>
    <row r="20712" spans="9:10" x14ac:dyDescent="0.25">
      <c r="I20712" t="s">
        <v>1970</v>
      </c>
      <c r="J20712" t="s">
        <v>1211</v>
      </c>
    </row>
    <row r="20713" spans="9:10" x14ac:dyDescent="0.25">
      <c r="I20713" t="s">
        <v>2135</v>
      </c>
      <c r="J20713" t="s">
        <v>1309</v>
      </c>
    </row>
    <row r="20714" spans="9:10" x14ac:dyDescent="0.25">
      <c r="I20714" t="s">
        <v>2275</v>
      </c>
      <c r="J20714" t="s">
        <v>2286</v>
      </c>
    </row>
    <row r="20715" spans="9:10" x14ac:dyDescent="0.25">
      <c r="I20715" t="s">
        <v>2276</v>
      </c>
      <c r="J20715" t="s">
        <v>2655</v>
      </c>
    </row>
    <row r="20716" spans="9:10" x14ac:dyDescent="0.25">
      <c r="I20716" t="s">
        <v>2277</v>
      </c>
      <c r="J20716" t="s">
        <v>27</v>
      </c>
    </row>
    <row r="20717" spans="9:10" x14ac:dyDescent="0.25">
      <c r="I20717" t="s">
        <v>1476</v>
      </c>
      <c r="J20717" t="s">
        <v>508</v>
      </c>
    </row>
    <row r="20718" spans="9:10" x14ac:dyDescent="0.25">
      <c r="I20718" t="s">
        <v>673</v>
      </c>
      <c r="J20718" t="s">
        <v>3242</v>
      </c>
    </row>
    <row r="20719" spans="9:10" x14ac:dyDescent="0.25">
      <c r="I20719" t="s">
        <v>961</v>
      </c>
      <c r="J20719" t="s">
        <v>447</v>
      </c>
    </row>
    <row r="20720" spans="9:10" x14ac:dyDescent="0.25">
      <c r="I20720" t="s">
        <v>706</v>
      </c>
      <c r="J20720" t="s">
        <v>1774</v>
      </c>
    </row>
    <row r="20721" spans="9:10" x14ac:dyDescent="0.25">
      <c r="I20721" t="s">
        <v>1399</v>
      </c>
      <c r="J20721" t="s">
        <v>1309</v>
      </c>
    </row>
    <row r="20722" spans="9:10" x14ac:dyDescent="0.25">
      <c r="I20722" t="s">
        <v>738</v>
      </c>
      <c r="J20722" t="s">
        <v>1891</v>
      </c>
    </row>
    <row r="20723" spans="9:10" x14ac:dyDescent="0.25">
      <c r="I20723" t="s">
        <v>823</v>
      </c>
      <c r="J20723" t="s">
        <v>1402</v>
      </c>
    </row>
    <row r="20724" spans="9:10" x14ac:dyDescent="0.25">
      <c r="I20724" t="s">
        <v>2278</v>
      </c>
      <c r="J20724" t="s">
        <v>2621</v>
      </c>
    </row>
    <row r="20725" spans="9:10" x14ac:dyDescent="0.25">
      <c r="I20725" t="s">
        <v>640</v>
      </c>
      <c r="J20725" t="s">
        <v>2745</v>
      </c>
    </row>
    <row r="20726" spans="9:10" x14ac:dyDescent="0.25">
      <c r="I20726" t="s">
        <v>2279</v>
      </c>
      <c r="J20726" t="s">
        <v>1797</v>
      </c>
    </row>
    <row r="20727" spans="9:10" x14ac:dyDescent="0.25">
      <c r="I20727" t="s">
        <v>539</v>
      </c>
      <c r="J20727" t="s">
        <v>1646</v>
      </c>
    </row>
    <row r="20728" spans="9:10" x14ac:dyDescent="0.25">
      <c r="I20728" t="s">
        <v>804</v>
      </c>
      <c r="J20728" t="s">
        <v>2529</v>
      </c>
    </row>
    <row r="20729" spans="9:10" x14ac:dyDescent="0.25">
      <c r="I20729" t="s">
        <v>2280</v>
      </c>
      <c r="J20729" t="s">
        <v>538</v>
      </c>
    </row>
    <row r="20730" spans="9:10" x14ac:dyDescent="0.25">
      <c r="I20730" t="s">
        <v>2281</v>
      </c>
      <c r="J20730" t="s">
        <v>1970</v>
      </c>
    </row>
    <row r="20731" spans="9:10" x14ac:dyDescent="0.25">
      <c r="I20731" t="s">
        <v>1419</v>
      </c>
      <c r="J20731" t="s">
        <v>2096</v>
      </c>
    </row>
    <row r="20732" spans="9:10" x14ac:dyDescent="0.25">
      <c r="I20732" t="s">
        <v>2282</v>
      </c>
      <c r="J20732" t="s">
        <v>3123</v>
      </c>
    </row>
    <row r="20733" spans="9:10" x14ac:dyDescent="0.25">
      <c r="I20733" t="s">
        <v>1239</v>
      </c>
      <c r="J20733" t="s">
        <v>1561</v>
      </c>
    </row>
    <row r="20734" spans="9:10" x14ac:dyDescent="0.25">
      <c r="I20734" t="s">
        <v>2284</v>
      </c>
      <c r="J20734" t="s">
        <v>660</v>
      </c>
    </row>
    <row r="20735" spans="9:10" x14ac:dyDescent="0.25">
      <c r="I20735" t="s">
        <v>2285</v>
      </c>
      <c r="J20735" t="s">
        <v>1440</v>
      </c>
    </row>
    <row r="20736" spans="9:10" x14ac:dyDescent="0.25">
      <c r="I20736" t="s">
        <v>865</v>
      </c>
      <c r="J20736" t="s">
        <v>2047</v>
      </c>
    </row>
    <row r="20737" spans="9:10" x14ac:dyDescent="0.25">
      <c r="I20737" t="s">
        <v>700</v>
      </c>
      <c r="J20737" t="s">
        <v>894</v>
      </c>
    </row>
    <row r="20738" spans="9:10" x14ac:dyDescent="0.25">
      <c r="I20738" t="s">
        <v>2286</v>
      </c>
      <c r="J20738" t="s">
        <v>3028</v>
      </c>
    </row>
    <row r="20739" spans="9:10" x14ac:dyDescent="0.25">
      <c r="I20739" t="s">
        <v>2287</v>
      </c>
      <c r="J20739" t="s">
        <v>1435</v>
      </c>
    </row>
    <row r="20740" spans="9:10" x14ac:dyDescent="0.25">
      <c r="I20740" t="s">
        <v>2288</v>
      </c>
      <c r="J20740" t="s">
        <v>1135</v>
      </c>
    </row>
    <row r="20741" spans="9:10" x14ac:dyDescent="0.25">
      <c r="I20741" t="s">
        <v>1435</v>
      </c>
      <c r="J20741" t="s">
        <v>1142</v>
      </c>
    </row>
    <row r="20742" spans="9:10" x14ac:dyDescent="0.25">
      <c r="I20742" t="s">
        <v>2182</v>
      </c>
      <c r="J20742" t="s">
        <v>1012</v>
      </c>
    </row>
    <row r="20743" spans="9:10" x14ac:dyDescent="0.25">
      <c r="I20743" t="s">
        <v>2290</v>
      </c>
      <c r="J20743" t="s">
        <v>2028</v>
      </c>
    </row>
    <row r="20744" spans="9:10" x14ac:dyDescent="0.25">
      <c r="I20744" t="s">
        <v>2291</v>
      </c>
      <c r="J20744" t="s">
        <v>2762</v>
      </c>
    </row>
    <row r="20745" spans="9:10" x14ac:dyDescent="0.25">
      <c r="I20745" t="s">
        <v>2292</v>
      </c>
      <c r="J20745" t="s">
        <v>712</v>
      </c>
    </row>
    <row r="20746" spans="9:10" x14ac:dyDescent="0.25">
      <c r="I20746" t="s">
        <v>2293</v>
      </c>
      <c r="J20746" t="s">
        <v>2465</v>
      </c>
    </row>
    <row r="20747" spans="9:10" x14ac:dyDescent="0.25">
      <c r="I20747" t="s">
        <v>2294</v>
      </c>
      <c r="J20747" t="s">
        <v>3092</v>
      </c>
    </row>
    <row r="20748" spans="9:10" x14ac:dyDescent="0.25">
      <c r="I20748" t="s">
        <v>2295</v>
      </c>
      <c r="J20748" t="s">
        <v>3161</v>
      </c>
    </row>
    <row r="20749" spans="9:10" x14ac:dyDescent="0.25">
      <c r="I20749" t="s">
        <v>847</v>
      </c>
      <c r="J20749" t="s">
        <v>1676</v>
      </c>
    </row>
    <row r="20750" spans="9:10" x14ac:dyDescent="0.25">
      <c r="I20750" t="s">
        <v>851</v>
      </c>
      <c r="J20750" t="s">
        <v>1699</v>
      </c>
    </row>
    <row r="20751" spans="9:10" x14ac:dyDescent="0.25">
      <c r="I20751" t="s">
        <v>2296</v>
      </c>
      <c r="J20751" t="s">
        <v>3231</v>
      </c>
    </row>
    <row r="20752" spans="9:10" x14ac:dyDescent="0.25">
      <c r="I20752" t="s">
        <v>2297</v>
      </c>
      <c r="J20752" t="s">
        <v>1472</v>
      </c>
    </row>
    <row r="20753" spans="9:10" x14ac:dyDescent="0.25">
      <c r="I20753" t="s">
        <v>1241</v>
      </c>
      <c r="J20753" t="s">
        <v>2186</v>
      </c>
    </row>
    <row r="20754" spans="9:10" x14ac:dyDescent="0.25">
      <c r="I20754" t="s">
        <v>2299</v>
      </c>
      <c r="J20754" t="s">
        <v>2387</v>
      </c>
    </row>
    <row r="20755" spans="9:10" x14ac:dyDescent="0.25">
      <c r="I20755" t="s">
        <v>2300</v>
      </c>
      <c r="J20755" t="s">
        <v>1172</v>
      </c>
    </row>
    <row r="20756" spans="9:10" x14ac:dyDescent="0.25">
      <c r="I20756" t="s">
        <v>1197</v>
      </c>
      <c r="J20756" t="s">
        <v>2179</v>
      </c>
    </row>
    <row r="20757" spans="9:10" x14ac:dyDescent="0.25">
      <c r="I20757" t="s">
        <v>2301</v>
      </c>
      <c r="J20757" t="s">
        <v>1065</v>
      </c>
    </row>
    <row r="20758" spans="9:10" x14ac:dyDescent="0.25">
      <c r="I20758" t="s">
        <v>1230</v>
      </c>
      <c r="J20758" t="s">
        <v>1132</v>
      </c>
    </row>
    <row r="20759" spans="9:10" x14ac:dyDescent="0.25">
      <c r="I20759" t="s">
        <v>2302</v>
      </c>
      <c r="J20759" t="s">
        <v>2513</v>
      </c>
    </row>
    <row r="20760" spans="9:10" x14ac:dyDescent="0.25">
      <c r="I20760" t="s">
        <v>2303</v>
      </c>
      <c r="J20760" t="s">
        <v>1785</v>
      </c>
    </row>
    <row r="20761" spans="9:10" x14ac:dyDescent="0.25">
      <c r="I20761" t="s">
        <v>1261</v>
      </c>
      <c r="J20761" t="s">
        <v>3238</v>
      </c>
    </row>
    <row r="20762" spans="9:10" x14ac:dyDescent="0.25">
      <c r="I20762" t="s">
        <v>2305</v>
      </c>
      <c r="J20762" t="s">
        <v>1567</v>
      </c>
    </row>
    <row r="20763" spans="9:10" x14ac:dyDescent="0.25">
      <c r="I20763" t="s">
        <v>678</v>
      </c>
      <c r="J20763" t="s">
        <v>4525</v>
      </c>
    </row>
    <row r="20764" spans="9:10" x14ac:dyDescent="0.25">
      <c r="I20764" t="s">
        <v>2306</v>
      </c>
      <c r="J20764" t="s">
        <v>890</v>
      </c>
    </row>
    <row r="20765" spans="9:10" x14ac:dyDescent="0.25">
      <c r="I20765" t="s">
        <v>1851</v>
      </c>
      <c r="J20765" t="s">
        <v>1957</v>
      </c>
    </row>
    <row r="20766" spans="9:10" x14ac:dyDescent="0.25">
      <c r="I20766" t="s">
        <v>2307</v>
      </c>
      <c r="J20766" t="s">
        <v>1119</v>
      </c>
    </row>
    <row r="20767" spans="9:10" x14ac:dyDescent="0.25">
      <c r="I20767" t="s">
        <v>2308</v>
      </c>
      <c r="J20767" t="s">
        <v>1697</v>
      </c>
    </row>
    <row r="20768" spans="9:10" x14ac:dyDescent="0.25">
      <c r="I20768" t="s">
        <v>2309</v>
      </c>
      <c r="J20768" t="s">
        <v>1651</v>
      </c>
    </row>
    <row r="20769" spans="9:10" x14ac:dyDescent="0.25">
      <c r="I20769" t="s">
        <v>972</v>
      </c>
      <c r="J20769" t="s">
        <v>3679</v>
      </c>
    </row>
    <row r="20770" spans="9:10" x14ac:dyDescent="0.25">
      <c r="I20770" t="s">
        <v>890</v>
      </c>
      <c r="J20770" t="s">
        <v>875</v>
      </c>
    </row>
    <row r="20771" spans="9:10" x14ac:dyDescent="0.25">
      <c r="I20771" t="s">
        <v>39</v>
      </c>
      <c r="J20771" t="s">
        <v>2786</v>
      </c>
    </row>
    <row r="20772" spans="9:10" x14ac:dyDescent="0.25">
      <c r="I20772" t="s">
        <v>2310</v>
      </c>
      <c r="J20772" t="s">
        <v>1117</v>
      </c>
    </row>
    <row r="20773" spans="9:10" x14ac:dyDescent="0.25">
      <c r="I20773" t="s">
        <v>659</v>
      </c>
      <c r="J20773" t="s">
        <v>743</v>
      </c>
    </row>
    <row r="20774" spans="9:10" x14ac:dyDescent="0.25">
      <c r="I20774" t="s">
        <v>617</v>
      </c>
      <c r="J20774" t="s">
        <v>875</v>
      </c>
    </row>
    <row r="20775" spans="9:10" x14ac:dyDescent="0.25">
      <c r="I20775" t="s">
        <v>1712</v>
      </c>
      <c r="J20775" t="s">
        <v>1917</v>
      </c>
    </row>
    <row r="20776" spans="9:10" x14ac:dyDescent="0.25">
      <c r="I20776" t="s">
        <v>2311</v>
      </c>
      <c r="J20776" t="s">
        <v>3615</v>
      </c>
    </row>
    <row r="20777" spans="9:10" x14ac:dyDescent="0.25">
      <c r="I20777" t="s">
        <v>2312</v>
      </c>
      <c r="J20777" t="s">
        <v>3326</v>
      </c>
    </row>
    <row r="20778" spans="9:10" x14ac:dyDescent="0.25">
      <c r="I20778" t="s">
        <v>2313</v>
      </c>
      <c r="J20778" t="s">
        <v>1906</v>
      </c>
    </row>
    <row r="20779" spans="9:10" x14ac:dyDescent="0.25">
      <c r="I20779" t="s">
        <v>2314</v>
      </c>
      <c r="J20779" t="s">
        <v>4323</v>
      </c>
    </row>
    <row r="20780" spans="9:10" x14ac:dyDescent="0.25">
      <c r="I20780" t="s">
        <v>2316</v>
      </c>
      <c r="J20780" t="s">
        <v>1268</v>
      </c>
    </row>
    <row r="20781" spans="9:10" x14ac:dyDescent="0.25">
      <c r="I20781" t="s">
        <v>2317</v>
      </c>
      <c r="J20781" t="s">
        <v>1391</v>
      </c>
    </row>
    <row r="20782" spans="9:10" x14ac:dyDescent="0.25">
      <c r="I20782" t="s">
        <v>2318</v>
      </c>
      <c r="J20782" t="s">
        <v>1525</v>
      </c>
    </row>
    <row r="20783" spans="9:10" x14ac:dyDescent="0.25">
      <c r="I20783" t="s">
        <v>40</v>
      </c>
      <c r="J20783" t="s">
        <v>1936</v>
      </c>
    </row>
    <row r="20784" spans="9:10" x14ac:dyDescent="0.25">
      <c r="I20784" t="s">
        <v>851</v>
      </c>
      <c r="J20784" t="s">
        <v>2182</v>
      </c>
    </row>
    <row r="20785" spans="9:10" x14ac:dyDescent="0.25">
      <c r="I20785" t="s">
        <v>894</v>
      </c>
      <c r="J20785" t="s">
        <v>1623</v>
      </c>
    </row>
    <row r="20786" spans="9:10" x14ac:dyDescent="0.25">
      <c r="I20786" t="s">
        <v>638</v>
      </c>
      <c r="J20786" t="s">
        <v>2707</v>
      </c>
    </row>
    <row r="20787" spans="9:10" x14ac:dyDescent="0.25">
      <c r="I20787" t="s">
        <v>1046</v>
      </c>
      <c r="J20787" t="s">
        <v>2828</v>
      </c>
    </row>
    <row r="20788" spans="9:10" x14ac:dyDescent="0.25">
      <c r="I20788" t="s">
        <v>862</v>
      </c>
      <c r="J20788" t="s">
        <v>2894</v>
      </c>
    </row>
    <row r="20789" spans="9:10" x14ac:dyDescent="0.25">
      <c r="I20789" t="s">
        <v>2320</v>
      </c>
      <c r="J20789" t="s">
        <v>2011</v>
      </c>
    </row>
    <row r="20790" spans="9:10" x14ac:dyDescent="0.25">
      <c r="I20790" t="s">
        <v>2321</v>
      </c>
      <c r="J20790" t="s">
        <v>1889</v>
      </c>
    </row>
    <row r="20791" spans="9:10" x14ac:dyDescent="0.25">
      <c r="I20791" t="s">
        <v>635</v>
      </c>
      <c r="J20791" t="s">
        <v>572</v>
      </c>
    </row>
    <row r="20792" spans="9:10" x14ac:dyDescent="0.25">
      <c r="I20792" t="s">
        <v>1602</v>
      </c>
      <c r="J20792" t="s">
        <v>743</v>
      </c>
    </row>
    <row r="20793" spans="9:10" x14ac:dyDescent="0.25">
      <c r="I20793" t="s">
        <v>1132</v>
      </c>
      <c r="J20793" t="s">
        <v>2467</v>
      </c>
    </row>
    <row r="20794" spans="9:10" x14ac:dyDescent="0.25">
      <c r="I20794" t="s">
        <v>2322</v>
      </c>
      <c r="J20794" t="s">
        <v>1285</v>
      </c>
    </row>
    <row r="20795" spans="9:10" x14ac:dyDescent="0.25">
      <c r="I20795" t="s">
        <v>768</v>
      </c>
      <c r="J20795" t="s">
        <v>669</v>
      </c>
    </row>
    <row r="20796" spans="9:10" x14ac:dyDescent="0.25">
      <c r="I20796" t="s">
        <v>2241</v>
      </c>
      <c r="J20796" t="s">
        <v>1027</v>
      </c>
    </row>
    <row r="20797" spans="9:10" x14ac:dyDescent="0.25">
      <c r="I20797" t="s">
        <v>2324</v>
      </c>
      <c r="J20797" t="s">
        <v>830</v>
      </c>
    </row>
    <row r="20798" spans="9:10" x14ac:dyDescent="0.25">
      <c r="I20798" t="s">
        <v>2325</v>
      </c>
      <c r="J20798" t="s">
        <v>1011</v>
      </c>
    </row>
    <row r="20799" spans="9:10" x14ac:dyDescent="0.25">
      <c r="I20799" t="s">
        <v>42</v>
      </c>
      <c r="J20799" t="s">
        <v>831</v>
      </c>
    </row>
    <row r="20800" spans="9:10" x14ac:dyDescent="0.25">
      <c r="I20800" t="s">
        <v>2326</v>
      </c>
      <c r="J20800" t="s">
        <v>1809</v>
      </c>
    </row>
    <row r="20801" spans="9:10" x14ac:dyDescent="0.25">
      <c r="I20801" t="s">
        <v>2327</v>
      </c>
      <c r="J20801" t="s">
        <v>1790</v>
      </c>
    </row>
    <row r="20802" spans="9:10" x14ac:dyDescent="0.25">
      <c r="I20802" t="s">
        <v>2328</v>
      </c>
      <c r="J20802" t="s">
        <v>636</v>
      </c>
    </row>
    <row r="20803" spans="9:10" x14ac:dyDescent="0.25">
      <c r="I20803" t="s">
        <v>2329</v>
      </c>
      <c r="J20803" t="s">
        <v>617</v>
      </c>
    </row>
    <row r="20804" spans="9:10" x14ac:dyDescent="0.25">
      <c r="I20804" t="s">
        <v>2330</v>
      </c>
      <c r="J20804" t="s">
        <v>2305</v>
      </c>
    </row>
    <row r="20805" spans="9:10" x14ac:dyDescent="0.25">
      <c r="I20805" t="s">
        <v>847</v>
      </c>
      <c r="J20805" t="s">
        <v>3337</v>
      </c>
    </row>
    <row r="20806" spans="9:10" x14ac:dyDescent="0.25">
      <c r="I20806" t="s">
        <v>656</v>
      </c>
      <c r="J20806" t="s">
        <v>875</v>
      </c>
    </row>
    <row r="20807" spans="9:10" x14ac:dyDescent="0.25">
      <c r="I20807" t="s">
        <v>608</v>
      </c>
      <c r="J20807" t="s">
        <v>768</v>
      </c>
    </row>
    <row r="20808" spans="9:10" x14ac:dyDescent="0.25">
      <c r="I20808" t="s">
        <v>2331</v>
      </c>
      <c r="J20808" t="s">
        <v>725</v>
      </c>
    </row>
    <row r="20809" spans="9:10" x14ac:dyDescent="0.25">
      <c r="I20809" t="s">
        <v>1642</v>
      </c>
      <c r="J20809" t="s">
        <v>171</v>
      </c>
    </row>
    <row r="20810" spans="9:10" x14ac:dyDescent="0.25">
      <c r="I20810" t="s">
        <v>2332</v>
      </c>
      <c r="J20810" t="s">
        <v>2167</v>
      </c>
    </row>
    <row r="20811" spans="9:10" x14ac:dyDescent="0.25">
      <c r="I20811" t="s">
        <v>633</v>
      </c>
      <c r="J20811" t="s">
        <v>1091</v>
      </c>
    </row>
    <row r="20812" spans="9:10" x14ac:dyDescent="0.25">
      <c r="I20812" t="s">
        <v>284</v>
      </c>
      <c r="J20812" t="s">
        <v>767</v>
      </c>
    </row>
    <row r="20813" spans="9:10" x14ac:dyDescent="0.25">
      <c r="I20813" t="s">
        <v>865</v>
      </c>
      <c r="J20813" t="s">
        <v>2658</v>
      </c>
    </row>
    <row r="20814" spans="9:10" x14ac:dyDescent="0.25">
      <c r="I20814" t="s">
        <v>2333</v>
      </c>
      <c r="J20814" t="s">
        <v>1655</v>
      </c>
    </row>
    <row r="20815" spans="9:10" x14ac:dyDescent="0.25">
      <c r="I20815" t="s">
        <v>727</v>
      </c>
      <c r="J20815" t="s">
        <v>3494</v>
      </c>
    </row>
    <row r="20816" spans="9:10" x14ac:dyDescent="0.25">
      <c r="I20816" t="s">
        <v>727</v>
      </c>
      <c r="J20816" t="s">
        <v>890</v>
      </c>
    </row>
    <row r="20817" spans="9:10" x14ac:dyDescent="0.25">
      <c r="I20817" t="s">
        <v>2335</v>
      </c>
      <c r="J20817" t="s">
        <v>738</v>
      </c>
    </row>
    <row r="20818" spans="9:10" x14ac:dyDescent="0.25">
      <c r="I20818" t="s">
        <v>1577</v>
      </c>
      <c r="J20818" t="s">
        <v>803</v>
      </c>
    </row>
    <row r="20819" spans="9:10" x14ac:dyDescent="0.25">
      <c r="I20819" t="s">
        <v>812</v>
      </c>
      <c r="J20819" t="s">
        <v>856</v>
      </c>
    </row>
    <row r="20820" spans="9:10" x14ac:dyDescent="0.25">
      <c r="I20820" t="s">
        <v>748</v>
      </c>
      <c r="J20820" t="s">
        <v>2202</v>
      </c>
    </row>
    <row r="20821" spans="9:10" x14ac:dyDescent="0.25">
      <c r="I20821" t="s">
        <v>1268</v>
      </c>
      <c r="J20821" t="s">
        <v>2746</v>
      </c>
    </row>
    <row r="20822" spans="9:10" x14ac:dyDescent="0.25">
      <c r="I20822" t="s">
        <v>2338</v>
      </c>
      <c r="J20822" t="s">
        <v>663</v>
      </c>
    </row>
    <row r="20823" spans="9:10" x14ac:dyDescent="0.25">
      <c r="I20823" t="s">
        <v>1931</v>
      </c>
      <c r="J20823" t="s">
        <v>1740</v>
      </c>
    </row>
    <row r="20824" spans="9:10" x14ac:dyDescent="0.25">
      <c r="I20824" t="s">
        <v>2339</v>
      </c>
      <c r="J20824" t="s">
        <v>1642</v>
      </c>
    </row>
    <row r="20825" spans="9:10" x14ac:dyDescent="0.25">
      <c r="I20825" t="s">
        <v>865</v>
      </c>
      <c r="J20825" t="s">
        <v>890</v>
      </c>
    </row>
    <row r="20826" spans="9:10" x14ac:dyDescent="0.25">
      <c r="I20826" t="s">
        <v>1372</v>
      </c>
      <c r="J20826" t="s">
        <v>713</v>
      </c>
    </row>
    <row r="20827" spans="9:10" x14ac:dyDescent="0.25">
      <c r="I20827" t="s">
        <v>2340</v>
      </c>
      <c r="J20827" t="s">
        <v>890</v>
      </c>
    </row>
    <row r="20828" spans="9:10" x14ac:dyDescent="0.25">
      <c r="I20828" t="s">
        <v>2341</v>
      </c>
      <c r="J20828" t="s">
        <v>1010</v>
      </c>
    </row>
    <row r="20829" spans="9:10" x14ac:dyDescent="0.25">
      <c r="I20829" t="s">
        <v>736</v>
      </c>
      <c r="J20829" t="s">
        <v>1602</v>
      </c>
    </row>
    <row r="20830" spans="9:10" x14ac:dyDescent="0.25">
      <c r="I20830" t="s">
        <v>1301</v>
      </c>
      <c r="J20830" t="s">
        <v>1580</v>
      </c>
    </row>
    <row r="20831" spans="9:10" x14ac:dyDescent="0.25">
      <c r="I20831" t="s">
        <v>2342</v>
      </c>
      <c r="J20831" t="s">
        <v>878</v>
      </c>
    </row>
    <row r="20832" spans="9:10" x14ac:dyDescent="0.25">
      <c r="I20832" t="s">
        <v>2343</v>
      </c>
      <c r="J20832" t="s">
        <v>3471</v>
      </c>
    </row>
    <row r="20833" spans="9:10" x14ac:dyDescent="0.25">
      <c r="I20833" t="s">
        <v>2344</v>
      </c>
      <c r="J20833" t="s">
        <v>1354</v>
      </c>
    </row>
    <row r="20834" spans="9:10" x14ac:dyDescent="0.25">
      <c r="I20834" t="s">
        <v>2063</v>
      </c>
      <c r="J20834" t="s">
        <v>3150</v>
      </c>
    </row>
    <row r="20835" spans="9:10" x14ac:dyDescent="0.25">
      <c r="I20835" t="s">
        <v>1654</v>
      </c>
      <c r="J20835" t="s">
        <v>1940</v>
      </c>
    </row>
    <row r="20836" spans="9:10" x14ac:dyDescent="0.25">
      <c r="I20836" t="s">
        <v>1232</v>
      </c>
      <c r="J20836" t="s">
        <v>4264</v>
      </c>
    </row>
    <row r="20837" spans="9:10" x14ac:dyDescent="0.25">
      <c r="I20837" t="s">
        <v>2345</v>
      </c>
      <c r="J20837" t="s">
        <v>641</v>
      </c>
    </row>
    <row r="20838" spans="9:10" x14ac:dyDescent="0.25">
      <c r="I20838" t="s">
        <v>2346</v>
      </c>
      <c r="J20838" t="s">
        <v>2868</v>
      </c>
    </row>
    <row r="20839" spans="9:10" x14ac:dyDescent="0.25">
      <c r="I20839" t="s">
        <v>617</v>
      </c>
      <c r="J20839" t="s">
        <v>1709</v>
      </c>
    </row>
    <row r="20840" spans="9:10" x14ac:dyDescent="0.25">
      <c r="I20840" t="s">
        <v>593</v>
      </c>
      <c r="J20840" t="s">
        <v>1552</v>
      </c>
    </row>
    <row r="20841" spans="9:10" x14ac:dyDescent="0.25">
      <c r="I20841" t="s">
        <v>764</v>
      </c>
      <c r="J20841" t="s">
        <v>2711</v>
      </c>
    </row>
    <row r="20842" spans="9:10" x14ac:dyDescent="0.25">
      <c r="I20842" t="s">
        <v>2348</v>
      </c>
      <c r="J20842" t="s">
        <v>1161</v>
      </c>
    </row>
    <row r="20843" spans="9:10" x14ac:dyDescent="0.25">
      <c r="I20843" t="s">
        <v>1431</v>
      </c>
      <c r="J20843" t="s">
        <v>1022</v>
      </c>
    </row>
    <row r="20844" spans="9:10" x14ac:dyDescent="0.25">
      <c r="I20844" t="s">
        <v>2349</v>
      </c>
      <c r="J20844" t="s">
        <v>2494</v>
      </c>
    </row>
    <row r="20845" spans="9:10" x14ac:dyDescent="0.25">
      <c r="I20845" t="s">
        <v>2350</v>
      </c>
      <c r="J20845" t="s">
        <v>1482</v>
      </c>
    </row>
    <row r="20846" spans="9:10" x14ac:dyDescent="0.25">
      <c r="I20846" t="s">
        <v>706</v>
      </c>
      <c r="J20846" t="s">
        <v>2332</v>
      </c>
    </row>
    <row r="20847" spans="9:10" x14ac:dyDescent="0.25">
      <c r="I20847" t="s">
        <v>1651</v>
      </c>
      <c r="J20847" t="s">
        <v>1860</v>
      </c>
    </row>
    <row r="20848" spans="9:10" x14ac:dyDescent="0.25">
      <c r="I20848" t="s">
        <v>707</v>
      </c>
      <c r="J20848" t="s">
        <v>3535</v>
      </c>
    </row>
    <row r="20849" spans="9:10" x14ac:dyDescent="0.25">
      <c r="I20849" t="s">
        <v>729</v>
      </c>
      <c r="J20849" t="s">
        <v>1931</v>
      </c>
    </row>
    <row r="20850" spans="9:10" x14ac:dyDescent="0.25">
      <c r="I20850" t="s">
        <v>1712</v>
      </c>
      <c r="J20850" t="s">
        <v>2956</v>
      </c>
    </row>
    <row r="20851" spans="9:10" x14ac:dyDescent="0.25">
      <c r="I20851" t="s">
        <v>2352</v>
      </c>
      <c r="J20851" t="s">
        <v>1163</v>
      </c>
    </row>
    <row r="20852" spans="9:10" x14ac:dyDescent="0.25">
      <c r="I20852" t="s">
        <v>2353</v>
      </c>
      <c r="J20852" t="s">
        <v>1726</v>
      </c>
    </row>
    <row r="20853" spans="9:10" x14ac:dyDescent="0.25">
      <c r="I20853" t="s">
        <v>2354</v>
      </c>
      <c r="J20853" t="s">
        <v>4460</v>
      </c>
    </row>
    <row r="20854" spans="9:10" x14ac:dyDescent="0.25">
      <c r="I20854" t="s">
        <v>2355</v>
      </c>
      <c r="J20854" t="s">
        <v>973</v>
      </c>
    </row>
    <row r="20855" spans="9:10" x14ac:dyDescent="0.25">
      <c r="I20855" t="s">
        <v>1946</v>
      </c>
      <c r="J20855" t="s">
        <v>3967</v>
      </c>
    </row>
    <row r="20856" spans="9:10" x14ac:dyDescent="0.25">
      <c r="I20856" t="s">
        <v>2356</v>
      </c>
      <c r="J20856" t="s">
        <v>1374</v>
      </c>
    </row>
    <row r="20857" spans="9:10" x14ac:dyDescent="0.25">
      <c r="I20857" t="s">
        <v>2358</v>
      </c>
      <c r="J20857" t="s">
        <v>4130</v>
      </c>
    </row>
    <row r="20858" spans="9:10" x14ac:dyDescent="0.25">
      <c r="I20858" t="s">
        <v>2359</v>
      </c>
      <c r="J20858" t="s">
        <v>1496</v>
      </c>
    </row>
    <row r="20859" spans="9:10" x14ac:dyDescent="0.25">
      <c r="I20859" t="s">
        <v>2360</v>
      </c>
      <c r="J20859" t="s">
        <v>1160</v>
      </c>
    </row>
    <row r="20860" spans="9:10" x14ac:dyDescent="0.25">
      <c r="I20860" t="s">
        <v>2361</v>
      </c>
      <c r="J20860" t="s">
        <v>2743</v>
      </c>
    </row>
    <row r="20861" spans="9:10" x14ac:dyDescent="0.25">
      <c r="I20861" t="s">
        <v>725</v>
      </c>
      <c r="J20861" t="s">
        <v>539</v>
      </c>
    </row>
    <row r="20862" spans="9:10" x14ac:dyDescent="0.25">
      <c r="I20862" t="s">
        <v>1440</v>
      </c>
      <c r="J20862" t="s">
        <v>706</v>
      </c>
    </row>
    <row r="20863" spans="9:10" x14ac:dyDescent="0.25">
      <c r="I20863" t="s">
        <v>768</v>
      </c>
      <c r="J20863" t="s">
        <v>663</v>
      </c>
    </row>
    <row r="20864" spans="9:10" x14ac:dyDescent="0.25">
      <c r="I20864" t="s">
        <v>2333</v>
      </c>
      <c r="J20864" t="s">
        <v>3915</v>
      </c>
    </row>
    <row r="20865" spans="9:10" x14ac:dyDescent="0.25">
      <c r="I20865" t="s">
        <v>1425</v>
      </c>
      <c r="J20865" t="s">
        <v>1539</v>
      </c>
    </row>
    <row r="20866" spans="9:10" x14ac:dyDescent="0.25">
      <c r="I20866" t="s">
        <v>2363</v>
      </c>
      <c r="J20866" t="s">
        <v>1550</v>
      </c>
    </row>
    <row r="20867" spans="9:10" x14ac:dyDescent="0.25">
      <c r="I20867" t="s">
        <v>2364</v>
      </c>
      <c r="J20867" t="s">
        <v>1372</v>
      </c>
    </row>
    <row r="20868" spans="9:10" x14ac:dyDescent="0.25">
      <c r="I20868" t="s">
        <v>700</v>
      </c>
      <c r="J20868" t="s">
        <v>598</v>
      </c>
    </row>
    <row r="20869" spans="9:10" x14ac:dyDescent="0.25">
      <c r="I20869" t="s">
        <v>40</v>
      </c>
      <c r="J20869" t="s">
        <v>747</v>
      </c>
    </row>
    <row r="20870" spans="9:10" x14ac:dyDescent="0.25">
      <c r="I20870" t="s">
        <v>2365</v>
      </c>
      <c r="J20870" t="s">
        <v>3874</v>
      </c>
    </row>
    <row r="20871" spans="9:10" x14ac:dyDescent="0.25">
      <c r="I20871" t="s">
        <v>2366</v>
      </c>
      <c r="J20871" t="s">
        <v>1985</v>
      </c>
    </row>
    <row r="20872" spans="9:10" x14ac:dyDescent="0.25">
      <c r="I20872" t="s">
        <v>2367</v>
      </c>
      <c r="J20872" t="s">
        <v>751</v>
      </c>
    </row>
    <row r="20873" spans="9:10" x14ac:dyDescent="0.25">
      <c r="I20873" t="s">
        <v>2368</v>
      </c>
      <c r="J20873" t="s">
        <v>2248</v>
      </c>
    </row>
    <row r="20874" spans="9:10" x14ac:dyDescent="0.25">
      <c r="I20874" t="s">
        <v>2370</v>
      </c>
      <c r="J20874" t="s">
        <v>4291</v>
      </c>
    </row>
    <row r="20875" spans="9:10" x14ac:dyDescent="0.25">
      <c r="I20875" t="s">
        <v>1461</v>
      </c>
      <c r="J20875" t="s">
        <v>2783</v>
      </c>
    </row>
    <row r="20876" spans="9:10" x14ac:dyDescent="0.25">
      <c r="I20876" t="s">
        <v>2371</v>
      </c>
      <c r="J20876" t="s">
        <v>3351</v>
      </c>
    </row>
    <row r="20877" spans="9:10" x14ac:dyDescent="0.25">
      <c r="I20877" t="s">
        <v>2372</v>
      </c>
      <c r="J20877" t="s">
        <v>2176</v>
      </c>
    </row>
    <row r="20878" spans="9:10" x14ac:dyDescent="0.25">
      <c r="I20878" t="s">
        <v>2373</v>
      </c>
      <c r="J20878" t="s">
        <v>1372</v>
      </c>
    </row>
    <row r="20879" spans="9:10" x14ac:dyDescent="0.25">
      <c r="I20879" t="s">
        <v>2374</v>
      </c>
      <c r="J20879" t="s">
        <v>626</v>
      </c>
    </row>
    <row r="20880" spans="9:10" x14ac:dyDescent="0.25">
      <c r="I20880" t="s">
        <v>2097</v>
      </c>
      <c r="J20880" t="s">
        <v>13</v>
      </c>
    </row>
    <row r="20881" spans="9:10" x14ac:dyDescent="0.25">
      <c r="I20881" t="s">
        <v>2157</v>
      </c>
      <c r="J20881" t="s">
        <v>2030</v>
      </c>
    </row>
    <row r="20882" spans="9:10" x14ac:dyDescent="0.25">
      <c r="I20882" t="s">
        <v>2375</v>
      </c>
      <c r="J20882" t="s">
        <v>865</v>
      </c>
    </row>
    <row r="20883" spans="9:10" x14ac:dyDescent="0.25">
      <c r="I20883" t="s">
        <v>896</v>
      </c>
      <c r="J20883" t="s">
        <v>817</v>
      </c>
    </row>
    <row r="20884" spans="9:10" x14ac:dyDescent="0.25">
      <c r="I20884" t="s">
        <v>1166</v>
      </c>
      <c r="J20884" t="s">
        <v>4154</v>
      </c>
    </row>
    <row r="20885" spans="9:10" x14ac:dyDescent="0.25">
      <c r="I20885" t="s">
        <v>2377</v>
      </c>
      <c r="J20885" t="s">
        <v>600</v>
      </c>
    </row>
    <row r="20886" spans="9:10" x14ac:dyDescent="0.25">
      <c r="I20886" t="s">
        <v>1766</v>
      </c>
      <c r="J20886" t="s">
        <v>1112</v>
      </c>
    </row>
    <row r="20887" spans="9:10" x14ac:dyDescent="0.25">
      <c r="I20887" t="s">
        <v>707</v>
      </c>
      <c r="J20887" t="s">
        <v>480</v>
      </c>
    </row>
    <row r="20888" spans="9:10" x14ac:dyDescent="0.25">
      <c r="I20888" t="s">
        <v>2378</v>
      </c>
      <c r="J20888" t="s">
        <v>869</v>
      </c>
    </row>
    <row r="20889" spans="9:10" x14ac:dyDescent="0.25">
      <c r="I20889" t="s">
        <v>2379</v>
      </c>
      <c r="J20889" t="s">
        <v>3031</v>
      </c>
    </row>
    <row r="20890" spans="9:10" x14ac:dyDescent="0.25">
      <c r="I20890" t="s">
        <v>1712</v>
      </c>
      <c r="J20890" t="s">
        <v>588</v>
      </c>
    </row>
    <row r="20891" spans="9:10" x14ac:dyDescent="0.25">
      <c r="I20891" t="s">
        <v>2380</v>
      </c>
      <c r="J20891" t="s">
        <v>935</v>
      </c>
    </row>
    <row r="20892" spans="9:10" x14ac:dyDescent="0.25">
      <c r="I20892" t="s">
        <v>938</v>
      </c>
      <c r="J20892" t="s">
        <v>3691</v>
      </c>
    </row>
    <row r="20893" spans="9:10" x14ac:dyDescent="0.25">
      <c r="I20893" t="s">
        <v>2381</v>
      </c>
      <c r="J20893" t="s">
        <v>3464</v>
      </c>
    </row>
    <row r="20894" spans="9:10" x14ac:dyDescent="0.25">
      <c r="I20894" t="s">
        <v>2382</v>
      </c>
      <c r="J20894" t="s">
        <v>2769</v>
      </c>
    </row>
    <row r="20895" spans="9:10" x14ac:dyDescent="0.25">
      <c r="I20895" t="s">
        <v>1046</v>
      </c>
      <c r="J20895" t="s">
        <v>2700</v>
      </c>
    </row>
    <row r="20896" spans="9:10" x14ac:dyDescent="0.25">
      <c r="I20896" t="s">
        <v>2383</v>
      </c>
      <c r="J20896" t="s">
        <v>2765</v>
      </c>
    </row>
    <row r="20897" spans="9:10" x14ac:dyDescent="0.25">
      <c r="I20897" t="s">
        <v>2385</v>
      </c>
      <c r="J20897" t="s">
        <v>1221</v>
      </c>
    </row>
    <row r="20898" spans="9:10" x14ac:dyDescent="0.25">
      <c r="I20898" t="s">
        <v>1211</v>
      </c>
      <c r="J20898" t="s">
        <v>2097</v>
      </c>
    </row>
    <row r="20899" spans="9:10" x14ac:dyDescent="0.25">
      <c r="I20899" t="s">
        <v>1076</v>
      </c>
      <c r="J20899" t="s">
        <v>3704</v>
      </c>
    </row>
    <row r="20900" spans="9:10" x14ac:dyDescent="0.25">
      <c r="I20900" t="s">
        <v>1452</v>
      </c>
      <c r="J20900" t="s">
        <v>1790</v>
      </c>
    </row>
    <row r="20901" spans="9:10" x14ac:dyDescent="0.25">
      <c r="I20901" t="s">
        <v>2386</v>
      </c>
      <c r="J20901" t="s">
        <v>2775</v>
      </c>
    </row>
    <row r="20902" spans="9:10" x14ac:dyDescent="0.25">
      <c r="I20902" t="s">
        <v>2387</v>
      </c>
      <c r="J20902" t="s">
        <v>4013</v>
      </c>
    </row>
    <row r="20903" spans="9:10" x14ac:dyDescent="0.25">
      <c r="I20903" t="s">
        <v>2388</v>
      </c>
      <c r="J20903" t="s">
        <v>952</v>
      </c>
    </row>
    <row r="20904" spans="9:10" x14ac:dyDescent="0.25">
      <c r="I20904" t="s">
        <v>1113</v>
      </c>
      <c r="J20904" t="s">
        <v>1915</v>
      </c>
    </row>
    <row r="20905" spans="9:10" x14ac:dyDescent="0.25">
      <c r="I20905" t="s">
        <v>447</v>
      </c>
      <c r="J20905" t="s">
        <v>3303</v>
      </c>
    </row>
    <row r="20906" spans="9:10" x14ac:dyDescent="0.25">
      <c r="I20906" t="s">
        <v>1391</v>
      </c>
      <c r="J20906" t="s">
        <v>1739</v>
      </c>
    </row>
    <row r="20907" spans="9:10" x14ac:dyDescent="0.25">
      <c r="I20907" t="s">
        <v>2389</v>
      </c>
      <c r="J20907" t="s">
        <v>1414</v>
      </c>
    </row>
    <row r="20908" spans="9:10" x14ac:dyDescent="0.25">
      <c r="I20908" t="s">
        <v>1012</v>
      </c>
      <c r="J20908" t="s">
        <v>1183</v>
      </c>
    </row>
    <row r="20909" spans="9:10" x14ac:dyDescent="0.25">
      <c r="I20909" t="s">
        <v>2390</v>
      </c>
      <c r="J20909" t="s">
        <v>2247</v>
      </c>
    </row>
    <row r="20910" spans="9:10" x14ac:dyDescent="0.25">
      <c r="I20910" t="s">
        <v>1797</v>
      </c>
      <c r="J20910" t="s">
        <v>1341</v>
      </c>
    </row>
    <row r="20911" spans="9:10" x14ac:dyDescent="0.25">
      <c r="I20911" t="s">
        <v>2392</v>
      </c>
      <c r="J20911" t="s">
        <v>588</v>
      </c>
    </row>
    <row r="20912" spans="9:10" x14ac:dyDescent="0.25">
      <c r="I20912" t="s">
        <v>2393</v>
      </c>
      <c r="J20912" t="s">
        <v>1434</v>
      </c>
    </row>
    <row r="20913" spans="9:10" x14ac:dyDescent="0.25">
      <c r="I20913" t="s">
        <v>2394</v>
      </c>
      <c r="J20913" t="s">
        <v>622</v>
      </c>
    </row>
    <row r="20914" spans="9:10" x14ac:dyDescent="0.25">
      <c r="I20914" t="s">
        <v>2330</v>
      </c>
      <c r="J20914" t="s">
        <v>1027</v>
      </c>
    </row>
    <row r="20915" spans="9:10" x14ac:dyDescent="0.25">
      <c r="I20915" t="s">
        <v>2395</v>
      </c>
      <c r="J20915" t="s">
        <v>3947</v>
      </c>
    </row>
    <row r="20916" spans="9:10" x14ac:dyDescent="0.25">
      <c r="I20916" t="s">
        <v>2397</v>
      </c>
      <c r="J20916" t="s">
        <v>1455</v>
      </c>
    </row>
    <row r="20917" spans="9:10" x14ac:dyDescent="0.25">
      <c r="I20917" t="s">
        <v>743</v>
      </c>
      <c r="J20917" t="s">
        <v>4050</v>
      </c>
    </row>
    <row r="20918" spans="9:10" x14ac:dyDescent="0.25">
      <c r="I20918" t="s">
        <v>2398</v>
      </c>
      <c r="J20918" t="s">
        <v>27</v>
      </c>
    </row>
    <row r="20919" spans="9:10" x14ac:dyDescent="0.25">
      <c r="I20919" t="s">
        <v>1227</v>
      </c>
      <c r="J20919" t="s">
        <v>4443</v>
      </c>
    </row>
    <row r="20920" spans="9:10" x14ac:dyDescent="0.25">
      <c r="I20920" t="s">
        <v>2329</v>
      </c>
      <c r="J20920" t="s">
        <v>632</v>
      </c>
    </row>
    <row r="20921" spans="9:10" x14ac:dyDescent="0.25">
      <c r="I20921" t="s">
        <v>2400</v>
      </c>
      <c r="J20921" t="s">
        <v>847</v>
      </c>
    </row>
    <row r="20922" spans="9:10" x14ac:dyDescent="0.25">
      <c r="I20922" t="s">
        <v>1591</v>
      </c>
      <c r="J20922" t="s">
        <v>3055</v>
      </c>
    </row>
    <row r="20923" spans="9:10" x14ac:dyDescent="0.25">
      <c r="I20923" t="s">
        <v>617</v>
      </c>
      <c r="J20923" t="s">
        <v>1763</v>
      </c>
    </row>
    <row r="20924" spans="9:10" x14ac:dyDescent="0.25">
      <c r="I20924" t="s">
        <v>2401</v>
      </c>
      <c r="J20924" t="s">
        <v>3493</v>
      </c>
    </row>
    <row r="20925" spans="9:10" x14ac:dyDescent="0.25">
      <c r="I20925" t="s">
        <v>2402</v>
      </c>
      <c r="J20925" t="s">
        <v>910</v>
      </c>
    </row>
    <row r="20926" spans="9:10" x14ac:dyDescent="0.25">
      <c r="I20926" t="s">
        <v>2403</v>
      </c>
      <c r="J20926" t="s">
        <v>40</v>
      </c>
    </row>
    <row r="20927" spans="9:10" x14ac:dyDescent="0.25">
      <c r="I20927" t="s">
        <v>2404</v>
      </c>
      <c r="J20927" t="s">
        <v>3706</v>
      </c>
    </row>
    <row r="20928" spans="9:10" x14ac:dyDescent="0.25">
      <c r="I20928" t="s">
        <v>683</v>
      </c>
      <c r="J20928" t="s">
        <v>1245</v>
      </c>
    </row>
    <row r="20929" spans="9:10" x14ac:dyDescent="0.25">
      <c r="I20929" t="s">
        <v>2405</v>
      </c>
      <c r="J20929" t="s">
        <v>1012</v>
      </c>
    </row>
    <row r="20930" spans="9:10" x14ac:dyDescent="0.25">
      <c r="I20930" t="s">
        <v>2407</v>
      </c>
      <c r="J20930" t="s">
        <v>997</v>
      </c>
    </row>
    <row r="20931" spans="9:10" x14ac:dyDescent="0.25">
      <c r="I20931" t="s">
        <v>1268</v>
      </c>
      <c r="J20931" t="s">
        <v>1969</v>
      </c>
    </row>
    <row r="20932" spans="9:10" x14ac:dyDescent="0.25">
      <c r="I20932" t="s">
        <v>713</v>
      </c>
      <c r="J20932" t="s">
        <v>634</v>
      </c>
    </row>
    <row r="20933" spans="9:10" x14ac:dyDescent="0.25">
      <c r="I20933" t="s">
        <v>2408</v>
      </c>
      <c r="J20933" t="s">
        <v>3304</v>
      </c>
    </row>
    <row r="20934" spans="9:10" x14ac:dyDescent="0.25">
      <c r="I20934" t="s">
        <v>2409</v>
      </c>
      <c r="J20934" t="s">
        <v>3789</v>
      </c>
    </row>
    <row r="20935" spans="9:10" x14ac:dyDescent="0.25">
      <c r="I20935" t="s">
        <v>2410</v>
      </c>
      <c r="J20935" t="s">
        <v>1820</v>
      </c>
    </row>
    <row r="20936" spans="9:10" x14ac:dyDescent="0.25">
      <c r="I20936" t="s">
        <v>890</v>
      </c>
      <c r="J20936" t="s">
        <v>599</v>
      </c>
    </row>
    <row r="20937" spans="9:10" x14ac:dyDescent="0.25">
      <c r="I20937" t="s">
        <v>508</v>
      </c>
      <c r="J20937" t="s">
        <v>3218</v>
      </c>
    </row>
    <row r="20938" spans="9:10" x14ac:dyDescent="0.25">
      <c r="I20938" t="s">
        <v>2411</v>
      </c>
      <c r="J20938" t="s">
        <v>706</v>
      </c>
    </row>
    <row r="20939" spans="9:10" x14ac:dyDescent="0.25">
      <c r="I20939" t="s">
        <v>2412</v>
      </c>
      <c r="J20939" t="s">
        <v>1991</v>
      </c>
    </row>
    <row r="20940" spans="9:10" x14ac:dyDescent="0.25">
      <c r="I20940" t="s">
        <v>2413</v>
      </c>
      <c r="J20940" t="s">
        <v>751</v>
      </c>
    </row>
    <row r="20941" spans="9:10" x14ac:dyDescent="0.25">
      <c r="I20941" t="s">
        <v>1301</v>
      </c>
      <c r="J20941" t="s">
        <v>1431</v>
      </c>
    </row>
    <row r="20942" spans="9:10" x14ac:dyDescent="0.25">
      <c r="I20942" t="s">
        <v>2414</v>
      </c>
      <c r="J20942" t="s">
        <v>3720</v>
      </c>
    </row>
    <row r="20943" spans="9:10" x14ac:dyDescent="0.25">
      <c r="I20943" t="s">
        <v>2415</v>
      </c>
      <c r="J20943" t="s">
        <v>662</v>
      </c>
    </row>
    <row r="20944" spans="9:10" x14ac:dyDescent="0.25">
      <c r="I20944" t="s">
        <v>1849</v>
      </c>
      <c r="J20944" t="s">
        <v>1826</v>
      </c>
    </row>
    <row r="20945" spans="9:10" x14ac:dyDescent="0.25">
      <c r="I20945" t="s">
        <v>2416</v>
      </c>
      <c r="J20945" t="s">
        <v>595</v>
      </c>
    </row>
    <row r="20946" spans="9:10" x14ac:dyDescent="0.25">
      <c r="I20946" t="s">
        <v>2417</v>
      </c>
      <c r="J20946" t="s">
        <v>3267</v>
      </c>
    </row>
    <row r="20947" spans="9:10" x14ac:dyDescent="0.25">
      <c r="I20947" t="s">
        <v>2418</v>
      </c>
      <c r="J20947" t="s">
        <v>672</v>
      </c>
    </row>
    <row r="20948" spans="9:10" x14ac:dyDescent="0.25">
      <c r="I20948" t="s">
        <v>619</v>
      </c>
      <c r="J20948" t="s">
        <v>375</v>
      </c>
    </row>
    <row r="20949" spans="9:10" x14ac:dyDescent="0.25">
      <c r="I20949" t="s">
        <v>1135</v>
      </c>
      <c r="J20949" t="s">
        <v>1378</v>
      </c>
    </row>
    <row r="20950" spans="9:10" x14ac:dyDescent="0.25">
      <c r="I20950" t="s">
        <v>2419</v>
      </c>
      <c r="J20950" t="s">
        <v>727</v>
      </c>
    </row>
    <row r="20951" spans="9:10" x14ac:dyDescent="0.25">
      <c r="I20951" t="s">
        <v>1334</v>
      </c>
      <c r="J20951" t="s">
        <v>3311</v>
      </c>
    </row>
    <row r="20952" spans="9:10" x14ac:dyDescent="0.25">
      <c r="I20952" t="s">
        <v>2207</v>
      </c>
      <c r="J20952" t="s">
        <v>874</v>
      </c>
    </row>
    <row r="20953" spans="9:10" x14ac:dyDescent="0.25">
      <c r="I20953" t="s">
        <v>865</v>
      </c>
      <c r="J20953" t="s">
        <v>1227</v>
      </c>
    </row>
    <row r="20954" spans="9:10" x14ac:dyDescent="0.25">
      <c r="I20954" t="s">
        <v>706</v>
      </c>
      <c r="J20954" t="s">
        <v>1897</v>
      </c>
    </row>
    <row r="20955" spans="9:10" x14ac:dyDescent="0.25">
      <c r="I20955" t="s">
        <v>2420</v>
      </c>
      <c r="J20955" t="s">
        <v>4081</v>
      </c>
    </row>
    <row r="20956" spans="9:10" x14ac:dyDescent="0.25">
      <c r="I20956" t="s">
        <v>2421</v>
      </c>
      <c r="J20956" t="s">
        <v>865</v>
      </c>
    </row>
    <row r="20957" spans="9:10" x14ac:dyDescent="0.25">
      <c r="I20957" t="s">
        <v>1111</v>
      </c>
      <c r="J20957" t="s">
        <v>1250</v>
      </c>
    </row>
    <row r="20958" spans="9:10" x14ac:dyDescent="0.25">
      <c r="I20958" t="s">
        <v>2422</v>
      </c>
      <c r="J20958" t="s">
        <v>617</v>
      </c>
    </row>
    <row r="20959" spans="9:10" x14ac:dyDescent="0.25">
      <c r="I20959" t="s">
        <v>606</v>
      </c>
      <c r="J20959" t="s">
        <v>2182</v>
      </c>
    </row>
    <row r="20960" spans="9:10" x14ac:dyDescent="0.25">
      <c r="I20960" t="s">
        <v>2423</v>
      </c>
      <c r="J20960" t="s">
        <v>1835</v>
      </c>
    </row>
    <row r="20961" spans="9:10" x14ac:dyDescent="0.25">
      <c r="I20961" t="s">
        <v>934</v>
      </c>
      <c r="J20961" t="s">
        <v>1227</v>
      </c>
    </row>
    <row r="20962" spans="9:10" x14ac:dyDescent="0.25">
      <c r="I20962" t="s">
        <v>1161</v>
      </c>
      <c r="J20962" t="s">
        <v>4111</v>
      </c>
    </row>
    <row r="20963" spans="9:10" x14ac:dyDescent="0.25">
      <c r="I20963" t="s">
        <v>1780</v>
      </c>
      <c r="J20963" t="s">
        <v>1689</v>
      </c>
    </row>
    <row r="20964" spans="9:10" x14ac:dyDescent="0.25">
      <c r="I20964" t="s">
        <v>1851</v>
      </c>
      <c r="J20964" t="s">
        <v>1321</v>
      </c>
    </row>
    <row r="20965" spans="9:10" x14ac:dyDescent="0.25">
      <c r="I20965" t="s">
        <v>2425</v>
      </c>
      <c r="J20965" t="s">
        <v>894</v>
      </c>
    </row>
    <row r="20966" spans="9:10" x14ac:dyDescent="0.25">
      <c r="I20966" t="s">
        <v>2426</v>
      </c>
      <c r="J20966" t="s">
        <v>727</v>
      </c>
    </row>
    <row r="20967" spans="9:10" x14ac:dyDescent="0.25">
      <c r="I20967" t="s">
        <v>1372</v>
      </c>
      <c r="J20967" t="s">
        <v>3853</v>
      </c>
    </row>
    <row r="20968" spans="9:10" x14ac:dyDescent="0.25">
      <c r="I20968" t="s">
        <v>817</v>
      </c>
      <c r="J20968" t="s">
        <v>3319</v>
      </c>
    </row>
    <row r="20969" spans="9:10" x14ac:dyDescent="0.25">
      <c r="I20969" t="s">
        <v>875</v>
      </c>
      <c r="J20969" t="s">
        <v>1419</v>
      </c>
    </row>
    <row r="20970" spans="9:10" x14ac:dyDescent="0.25">
      <c r="I20970" t="s">
        <v>2427</v>
      </c>
      <c r="J20970" t="s">
        <v>2154</v>
      </c>
    </row>
    <row r="20971" spans="9:10" x14ac:dyDescent="0.25">
      <c r="I20971" t="s">
        <v>2428</v>
      </c>
      <c r="J20971" t="s">
        <v>2390</v>
      </c>
    </row>
    <row r="20972" spans="9:10" x14ac:dyDescent="0.25">
      <c r="I20972" t="s">
        <v>1444</v>
      </c>
      <c r="J20972" t="s">
        <v>633</v>
      </c>
    </row>
    <row r="20973" spans="9:10" x14ac:dyDescent="0.25">
      <c r="I20973" t="s">
        <v>2430</v>
      </c>
      <c r="J20973" t="s">
        <v>27</v>
      </c>
    </row>
    <row r="20974" spans="9:10" x14ac:dyDescent="0.25">
      <c r="I20974" t="s">
        <v>1594</v>
      </c>
      <c r="J20974" t="s">
        <v>2004</v>
      </c>
    </row>
    <row r="20975" spans="9:10" x14ac:dyDescent="0.25">
      <c r="I20975" t="s">
        <v>1507</v>
      </c>
      <c r="J20975" t="s">
        <v>1536</v>
      </c>
    </row>
    <row r="20976" spans="9:10" x14ac:dyDescent="0.25">
      <c r="I20976" t="s">
        <v>1211</v>
      </c>
      <c r="J20976" t="s">
        <v>1833</v>
      </c>
    </row>
    <row r="20977" spans="9:10" x14ac:dyDescent="0.25">
      <c r="I20977" t="s">
        <v>1663</v>
      </c>
      <c r="J20977" t="s">
        <v>1582</v>
      </c>
    </row>
    <row r="20978" spans="9:10" x14ac:dyDescent="0.25">
      <c r="I20978" t="s">
        <v>638</v>
      </c>
      <c r="J20978" t="s">
        <v>683</v>
      </c>
    </row>
    <row r="20979" spans="9:10" x14ac:dyDescent="0.25">
      <c r="I20979" t="s">
        <v>1663</v>
      </c>
      <c r="J20979" t="s">
        <v>2850</v>
      </c>
    </row>
    <row r="20980" spans="9:10" x14ac:dyDescent="0.25">
      <c r="I20980" t="s">
        <v>736</v>
      </c>
      <c r="J20980" t="s">
        <v>2386</v>
      </c>
    </row>
    <row r="20981" spans="9:10" x14ac:dyDescent="0.25">
      <c r="I20981" t="s">
        <v>2431</v>
      </c>
      <c r="J20981" t="s">
        <v>4469</v>
      </c>
    </row>
    <row r="20982" spans="9:10" x14ac:dyDescent="0.25">
      <c r="I20982" t="s">
        <v>2432</v>
      </c>
      <c r="J20982" t="s">
        <v>2463</v>
      </c>
    </row>
    <row r="20983" spans="9:10" x14ac:dyDescent="0.25">
      <c r="I20983" t="s">
        <v>2095</v>
      </c>
      <c r="J20983" t="s">
        <v>638</v>
      </c>
    </row>
    <row r="20984" spans="9:10" x14ac:dyDescent="0.25">
      <c r="I20984" t="s">
        <v>2433</v>
      </c>
      <c r="J20984" t="s">
        <v>638</v>
      </c>
    </row>
    <row r="20985" spans="9:10" x14ac:dyDescent="0.25">
      <c r="I20985" t="s">
        <v>2434</v>
      </c>
      <c r="J20985" t="s">
        <v>1239</v>
      </c>
    </row>
    <row r="20986" spans="9:10" x14ac:dyDescent="0.25">
      <c r="I20986" t="s">
        <v>1102</v>
      </c>
      <c r="J20986" t="s">
        <v>598</v>
      </c>
    </row>
    <row r="20987" spans="9:10" x14ac:dyDescent="0.25">
      <c r="I20987" t="s">
        <v>2435</v>
      </c>
      <c r="J20987" t="s">
        <v>2225</v>
      </c>
    </row>
    <row r="20988" spans="9:10" x14ac:dyDescent="0.25">
      <c r="I20988" t="s">
        <v>2437</v>
      </c>
      <c r="J20988" t="s">
        <v>875</v>
      </c>
    </row>
    <row r="20989" spans="9:10" x14ac:dyDescent="0.25">
      <c r="I20989" t="s">
        <v>1245</v>
      </c>
      <c r="J20989" t="s">
        <v>1244</v>
      </c>
    </row>
    <row r="20990" spans="9:10" x14ac:dyDescent="0.25">
      <c r="I20990" t="s">
        <v>2438</v>
      </c>
      <c r="J20990" t="s">
        <v>646</v>
      </c>
    </row>
    <row r="20991" spans="9:10" x14ac:dyDescent="0.25">
      <c r="I20991" t="s">
        <v>1790</v>
      </c>
      <c r="J20991" t="s">
        <v>2989</v>
      </c>
    </row>
    <row r="20992" spans="9:10" x14ac:dyDescent="0.25">
      <c r="I20992" t="s">
        <v>2439</v>
      </c>
      <c r="J20992" t="s">
        <v>1372</v>
      </c>
    </row>
    <row r="20993" spans="9:10" x14ac:dyDescent="0.25">
      <c r="I20993" t="s">
        <v>1073</v>
      </c>
      <c r="J20993" t="s">
        <v>3698</v>
      </c>
    </row>
    <row r="20994" spans="9:10" x14ac:dyDescent="0.25">
      <c r="I20994" t="s">
        <v>2440</v>
      </c>
      <c r="J20994" t="s">
        <v>3068</v>
      </c>
    </row>
    <row r="20995" spans="9:10" x14ac:dyDescent="0.25">
      <c r="I20995" t="s">
        <v>1541</v>
      </c>
      <c r="J20995" t="s">
        <v>3819</v>
      </c>
    </row>
    <row r="20996" spans="9:10" x14ac:dyDescent="0.25">
      <c r="I20996" t="s">
        <v>1970</v>
      </c>
      <c r="J20996" t="s">
        <v>1986</v>
      </c>
    </row>
    <row r="20997" spans="9:10" x14ac:dyDescent="0.25">
      <c r="I20997" t="s">
        <v>2441</v>
      </c>
      <c r="J20997" t="s">
        <v>932</v>
      </c>
    </row>
    <row r="20998" spans="9:10" x14ac:dyDescent="0.25">
      <c r="I20998" t="s">
        <v>1026</v>
      </c>
      <c r="J20998" t="s">
        <v>732</v>
      </c>
    </row>
    <row r="20999" spans="9:10" x14ac:dyDescent="0.25">
      <c r="I20999" t="s">
        <v>1166</v>
      </c>
      <c r="J20999" t="s">
        <v>1828</v>
      </c>
    </row>
    <row r="21000" spans="9:10" x14ac:dyDescent="0.25">
      <c r="I21000" t="s">
        <v>2442</v>
      </c>
      <c r="J21000" t="s">
        <v>1076</v>
      </c>
    </row>
    <row r="21001" spans="9:10" x14ac:dyDescent="0.25">
      <c r="I21001" t="s">
        <v>2443</v>
      </c>
      <c r="J21001" t="s">
        <v>1178</v>
      </c>
    </row>
    <row r="21002" spans="9:10" x14ac:dyDescent="0.25">
      <c r="I21002" t="s">
        <v>2444</v>
      </c>
      <c r="J21002" t="s">
        <v>3428</v>
      </c>
    </row>
    <row r="21003" spans="9:10" x14ac:dyDescent="0.25">
      <c r="I21003" t="s">
        <v>2445</v>
      </c>
      <c r="J21003" t="s">
        <v>1923</v>
      </c>
    </row>
    <row r="21004" spans="9:10" x14ac:dyDescent="0.25">
      <c r="I21004" t="s">
        <v>2446</v>
      </c>
      <c r="J21004" t="s">
        <v>2245</v>
      </c>
    </row>
    <row r="21005" spans="9:10" x14ac:dyDescent="0.25">
      <c r="I21005" t="s">
        <v>2448</v>
      </c>
      <c r="J21005" t="s">
        <v>685</v>
      </c>
    </row>
    <row r="21006" spans="9:10" x14ac:dyDescent="0.25">
      <c r="I21006" t="s">
        <v>2449</v>
      </c>
      <c r="J21006" t="s">
        <v>43</v>
      </c>
    </row>
    <row r="21007" spans="9:10" x14ac:dyDescent="0.25">
      <c r="I21007" t="s">
        <v>2450</v>
      </c>
      <c r="J21007" t="s">
        <v>34</v>
      </c>
    </row>
    <row r="21008" spans="9:10" x14ac:dyDescent="0.25">
      <c r="I21008" t="s">
        <v>782</v>
      </c>
      <c r="J21008" t="s">
        <v>1116</v>
      </c>
    </row>
    <row r="21009" spans="9:10" x14ac:dyDescent="0.25">
      <c r="I21009" t="s">
        <v>1970</v>
      </c>
      <c r="J21009" t="s">
        <v>767</v>
      </c>
    </row>
    <row r="21010" spans="9:10" x14ac:dyDescent="0.25">
      <c r="I21010" t="s">
        <v>1367</v>
      </c>
      <c r="J21010" t="s">
        <v>2515</v>
      </c>
    </row>
    <row r="21011" spans="9:10" x14ac:dyDescent="0.25">
      <c r="I21011" t="s">
        <v>662</v>
      </c>
      <c r="J21011" t="s">
        <v>3806</v>
      </c>
    </row>
    <row r="21012" spans="9:10" x14ac:dyDescent="0.25">
      <c r="I21012" t="s">
        <v>1863</v>
      </c>
      <c r="J21012" t="s">
        <v>2434</v>
      </c>
    </row>
    <row r="21013" spans="9:10" x14ac:dyDescent="0.25">
      <c r="I21013" t="s">
        <v>2451</v>
      </c>
      <c r="J21013" t="s">
        <v>1732</v>
      </c>
    </row>
    <row r="21014" spans="9:10" x14ac:dyDescent="0.25">
      <c r="I21014" t="s">
        <v>1455</v>
      </c>
      <c r="J21014" t="s">
        <v>1791</v>
      </c>
    </row>
    <row r="21015" spans="9:10" x14ac:dyDescent="0.25">
      <c r="I21015" t="s">
        <v>1737</v>
      </c>
      <c r="J21015" t="s">
        <v>652</v>
      </c>
    </row>
    <row r="21016" spans="9:10" x14ac:dyDescent="0.25">
      <c r="I21016" t="s">
        <v>1298</v>
      </c>
      <c r="J21016" t="s">
        <v>4190</v>
      </c>
    </row>
    <row r="21017" spans="9:10" x14ac:dyDescent="0.25">
      <c r="I21017" t="s">
        <v>2452</v>
      </c>
      <c r="J21017" t="s">
        <v>1468</v>
      </c>
    </row>
    <row r="21018" spans="9:10" x14ac:dyDescent="0.25">
      <c r="I21018" t="s">
        <v>2453</v>
      </c>
      <c r="J21018" t="s">
        <v>1779</v>
      </c>
    </row>
    <row r="21019" spans="9:10" x14ac:dyDescent="0.25">
      <c r="I21019" t="s">
        <v>2454</v>
      </c>
      <c r="J21019" t="s">
        <v>3788</v>
      </c>
    </row>
    <row r="21020" spans="9:10" x14ac:dyDescent="0.25">
      <c r="I21020" t="s">
        <v>2306</v>
      </c>
      <c r="J21020" t="s">
        <v>40</v>
      </c>
    </row>
    <row r="21021" spans="9:10" x14ac:dyDescent="0.25">
      <c r="I21021" t="s">
        <v>2455</v>
      </c>
      <c r="J21021" t="s">
        <v>3359</v>
      </c>
    </row>
    <row r="21022" spans="9:10" x14ac:dyDescent="0.25">
      <c r="I21022" t="s">
        <v>2456</v>
      </c>
      <c r="J21022" t="s">
        <v>1390</v>
      </c>
    </row>
    <row r="21023" spans="9:10" x14ac:dyDescent="0.25">
      <c r="I21023" t="s">
        <v>2457</v>
      </c>
      <c r="J21023" t="s">
        <v>2106</v>
      </c>
    </row>
    <row r="21024" spans="9:10" x14ac:dyDescent="0.25">
      <c r="I21024" t="s">
        <v>2030</v>
      </c>
      <c r="J21024" t="s">
        <v>706</v>
      </c>
    </row>
    <row r="21025" spans="9:10" x14ac:dyDescent="0.25">
      <c r="I21025" t="s">
        <v>2458</v>
      </c>
      <c r="J21025" t="s">
        <v>700</v>
      </c>
    </row>
    <row r="21026" spans="9:10" x14ac:dyDescent="0.25">
      <c r="I21026" t="s">
        <v>1655</v>
      </c>
      <c r="J21026" t="s">
        <v>27</v>
      </c>
    </row>
    <row r="21027" spans="9:10" x14ac:dyDescent="0.25">
      <c r="I21027" t="s">
        <v>1239</v>
      </c>
      <c r="J21027" t="s">
        <v>3102</v>
      </c>
    </row>
    <row r="21028" spans="9:10" x14ac:dyDescent="0.25">
      <c r="I21028" t="s">
        <v>786</v>
      </c>
      <c r="J21028" t="s">
        <v>2562</v>
      </c>
    </row>
    <row r="21029" spans="9:10" x14ac:dyDescent="0.25">
      <c r="I21029" t="s">
        <v>2459</v>
      </c>
      <c r="J21029" t="s">
        <v>2157</v>
      </c>
    </row>
    <row r="21030" spans="9:10" x14ac:dyDescent="0.25">
      <c r="I21030" t="s">
        <v>1942</v>
      </c>
      <c r="J21030" t="s">
        <v>1507</v>
      </c>
    </row>
    <row r="21031" spans="9:10" x14ac:dyDescent="0.25">
      <c r="I21031" t="s">
        <v>743</v>
      </c>
      <c r="J21031" t="s">
        <v>776</v>
      </c>
    </row>
    <row r="21032" spans="9:10" x14ac:dyDescent="0.25">
      <c r="I21032" t="s">
        <v>2460</v>
      </c>
      <c r="J21032" t="s">
        <v>4079</v>
      </c>
    </row>
    <row r="21033" spans="9:10" x14ac:dyDescent="0.25">
      <c r="I21033" t="s">
        <v>2461</v>
      </c>
      <c r="J21033" t="s">
        <v>2500</v>
      </c>
    </row>
    <row r="21034" spans="9:10" x14ac:dyDescent="0.25">
      <c r="I21034" t="s">
        <v>2462</v>
      </c>
      <c r="J21034" t="s">
        <v>847</v>
      </c>
    </row>
    <row r="21035" spans="9:10" x14ac:dyDescent="0.25">
      <c r="I21035" t="s">
        <v>2463</v>
      </c>
      <c r="J21035" t="s">
        <v>871</v>
      </c>
    </row>
    <row r="21036" spans="9:10" x14ac:dyDescent="0.25">
      <c r="I21036" t="s">
        <v>2464</v>
      </c>
      <c r="J21036" t="s">
        <v>2864</v>
      </c>
    </row>
    <row r="21037" spans="9:10" x14ac:dyDescent="0.25">
      <c r="I21037" t="s">
        <v>2465</v>
      </c>
      <c r="J21037" t="s">
        <v>681</v>
      </c>
    </row>
    <row r="21038" spans="9:10" x14ac:dyDescent="0.25">
      <c r="I21038" t="s">
        <v>666</v>
      </c>
      <c r="J21038" t="s">
        <v>972</v>
      </c>
    </row>
    <row r="21039" spans="9:10" x14ac:dyDescent="0.25">
      <c r="I21039" t="s">
        <v>2466</v>
      </c>
      <c r="J21039" t="s">
        <v>648</v>
      </c>
    </row>
    <row r="21040" spans="9:10" x14ac:dyDescent="0.25">
      <c r="I21040" t="s">
        <v>1026</v>
      </c>
      <c r="J21040" t="s">
        <v>617</v>
      </c>
    </row>
    <row r="21041" spans="9:10" x14ac:dyDescent="0.25">
      <c r="I21041" t="s">
        <v>1027</v>
      </c>
      <c r="J21041" t="s">
        <v>810</v>
      </c>
    </row>
    <row r="21042" spans="9:10" x14ac:dyDescent="0.25">
      <c r="I21042" t="s">
        <v>2467</v>
      </c>
      <c r="J21042" t="s">
        <v>813</v>
      </c>
    </row>
    <row r="21043" spans="9:10" x14ac:dyDescent="0.25">
      <c r="I21043" t="s">
        <v>2468</v>
      </c>
      <c r="J21043" t="s">
        <v>567</v>
      </c>
    </row>
    <row r="21044" spans="9:10" x14ac:dyDescent="0.25">
      <c r="I21044" t="s">
        <v>736</v>
      </c>
      <c r="J21044" t="s">
        <v>3396</v>
      </c>
    </row>
    <row r="21045" spans="9:10" x14ac:dyDescent="0.25">
      <c r="I21045" t="s">
        <v>2470</v>
      </c>
      <c r="J21045" t="s">
        <v>3152</v>
      </c>
    </row>
    <row r="21046" spans="9:10" x14ac:dyDescent="0.25">
      <c r="I21046" t="s">
        <v>1663</v>
      </c>
      <c r="J21046" t="s">
        <v>3383</v>
      </c>
    </row>
    <row r="21047" spans="9:10" x14ac:dyDescent="0.25">
      <c r="I21047" t="s">
        <v>1041</v>
      </c>
      <c r="J21047" t="s">
        <v>1185</v>
      </c>
    </row>
    <row r="21048" spans="9:10" x14ac:dyDescent="0.25">
      <c r="I21048" t="s">
        <v>1954</v>
      </c>
      <c r="J21048" t="s">
        <v>2541</v>
      </c>
    </row>
    <row r="21049" spans="9:10" x14ac:dyDescent="0.25">
      <c r="I21049" t="s">
        <v>2471</v>
      </c>
      <c r="J21049" t="s">
        <v>3381</v>
      </c>
    </row>
    <row r="21050" spans="9:10" x14ac:dyDescent="0.25">
      <c r="I21050" t="s">
        <v>2472</v>
      </c>
      <c r="J21050" t="s">
        <v>27</v>
      </c>
    </row>
    <row r="21051" spans="9:10" x14ac:dyDescent="0.25">
      <c r="I21051" t="s">
        <v>1176</v>
      </c>
      <c r="J21051" t="s">
        <v>4502</v>
      </c>
    </row>
    <row r="21052" spans="9:10" x14ac:dyDescent="0.25">
      <c r="I21052" t="s">
        <v>2135</v>
      </c>
      <c r="J21052" t="s">
        <v>1727</v>
      </c>
    </row>
    <row r="21053" spans="9:10" x14ac:dyDescent="0.25">
      <c r="I21053" t="s">
        <v>2468</v>
      </c>
      <c r="J21053" t="s">
        <v>2182</v>
      </c>
    </row>
    <row r="21054" spans="9:10" x14ac:dyDescent="0.25">
      <c r="I21054" t="s">
        <v>2473</v>
      </c>
      <c r="J21054" t="s">
        <v>834</v>
      </c>
    </row>
    <row r="21055" spans="9:10" x14ac:dyDescent="0.25">
      <c r="I21055" t="s">
        <v>2474</v>
      </c>
      <c r="J21055" t="s">
        <v>2506</v>
      </c>
    </row>
    <row r="21056" spans="9:10" x14ac:dyDescent="0.25">
      <c r="I21056" t="s">
        <v>751</v>
      </c>
      <c r="J21056" t="s">
        <v>1773</v>
      </c>
    </row>
    <row r="21057" spans="9:10" x14ac:dyDescent="0.25">
      <c r="I21057" t="s">
        <v>2475</v>
      </c>
      <c r="J21057" t="s">
        <v>3797</v>
      </c>
    </row>
    <row r="21058" spans="9:10" x14ac:dyDescent="0.25">
      <c r="I21058" t="s">
        <v>2476</v>
      </c>
      <c r="J21058" t="s">
        <v>738</v>
      </c>
    </row>
    <row r="21059" spans="9:10" x14ac:dyDescent="0.25">
      <c r="I21059" t="s">
        <v>1970</v>
      </c>
      <c r="J21059" t="s">
        <v>3786</v>
      </c>
    </row>
    <row r="21060" spans="9:10" x14ac:dyDescent="0.25">
      <c r="I21060" t="s">
        <v>608</v>
      </c>
      <c r="J21060" t="s">
        <v>2528</v>
      </c>
    </row>
    <row r="21061" spans="9:10" x14ac:dyDescent="0.25">
      <c r="I21061" t="s">
        <v>2477</v>
      </c>
      <c r="J21061" t="s">
        <v>818</v>
      </c>
    </row>
    <row r="21062" spans="9:10" x14ac:dyDescent="0.25">
      <c r="I21062" t="s">
        <v>2478</v>
      </c>
      <c r="J21062" t="s">
        <v>1371</v>
      </c>
    </row>
    <row r="21063" spans="9:10" x14ac:dyDescent="0.25">
      <c r="I21063" t="s">
        <v>2479</v>
      </c>
      <c r="J21063" t="s">
        <v>1248</v>
      </c>
    </row>
    <row r="21064" spans="9:10" x14ac:dyDescent="0.25">
      <c r="I21064" t="s">
        <v>40</v>
      </c>
      <c r="J21064" t="s">
        <v>1925</v>
      </c>
    </row>
    <row r="21065" spans="9:10" x14ac:dyDescent="0.25">
      <c r="I21065" t="s">
        <v>2480</v>
      </c>
      <c r="J21065" t="s">
        <v>2270</v>
      </c>
    </row>
    <row r="21066" spans="9:10" x14ac:dyDescent="0.25">
      <c r="I21066" t="s">
        <v>1501</v>
      </c>
      <c r="J21066" t="s">
        <v>753</v>
      </c>
    </row>
    <row r="21067" spans="9:10" x14ac:dyDescent="0.25">
      <c r="I21067" t="s">
        <v>1197</v>
      </c>
      <c r="J21067" t="s">
        <v>27</v>
      </c>
    </row>
    <row r="21068" spans="9:10" x14ac:dyDescent="0.25">
      <c r="I21068" t="s">
        <v>727</v>
      </c>
      <c r="J21068" t="s">
        <v>1723</v>
      </c>
    </row>
    <row r="21069" spans="9:10" x14ac:dyDescent="0.25">
      <c r="I21069" t="s">
        <v>875</v>
      </c>
      <c r="J21069" t="s">
        <v>716</v>
      </c>
    </row>
    <row r="21070" spans="9:10" x14ac:dyDescent="0.25">
      <c r="I21070" t="s">
        <v>2481</v>
      </c>
      <c r="J21070" t="s">
        <v>2174</v>
      </c>
    </row>
    <row r="21071" spans="9:10" x14ac:dyDescent="0.25">
      <c r="I21071" t="s">
        <v>1453</v>
      </c>
      <c r="J21071" t="s">
        <v>1164</v>
      </c>
    </row>
    <row r="21072" spans="9:10" x14ac:dyDescent="0.25">
      <c r="I21072" t="s">
        <v>2482</v>
      </c>
      <c r="J21072" t="s">
        <v>2184</v>
      </c>
    </row>
    <row r="21073" spans="9:10" x14ac:dyDescent="0.25">
      <c r="I21073" t="s">
        <v>2483</v>
      </c>
      <c r="J21073" t="s">
        <v>1073</v>
      </c>
    </row>
    <row r="21074" spans="9:10" x14ac:dyDescent="0.25">
      <c r="I21074" t="s">
        <v>2484</v>
      </c>
      <c r="J21074" t="s">
        <v>3852</v>
      </c>
    </row>
    <row r="21075" spans="9:10" x14ac:dyDescent="0.25">
      <c r="I21075" t="s">
        <v>2485</v>
      </c>
      <c r="J21075" t="s">
        <v>743</v>
      </c>
    </row>
    <row r="21076" spans="9:10" x14ac:dyDescent="0.25">
      <c r="I21076" t="s">
        <v>2486</v>
      </c>
      <c r="J21076" t="s">
        <v>1533</v>
      </c>
    </row>
    <row r="21077" spans="9:10" x14ac:dyDescent="0.25">
      <c r="I21077" t="s">
        <v>1483</v>
      </c>
      <c r="J21077" t="s">
        <v>1391</v>
      </c>
    </row>
    <row r="21078" spans="9:10" x14ac:dyDescent="0.25">
      <c r="I21078" t="s">
        <v>601</v>
      </c>
      <c r="J21078" t="s">
        <v>27</v>
      </c>
    </row>
    <row r="21079" spans="9:10" x14ac:dyDescent="0.25">
      <c r="I21079" t="s">
        <v>2488</v>
      </c>
      <c r="J21079" t="s">
        <v>806</v>
      </c>
    </row>
    <row r="21080" spans="9:10" x14ac:dyDescent="0.25">
      <c r="I21080" t="s">
        <v>1936</v>
      </c>
      <c r="J21080" t="s">
        <v>707</v>
      </c>
    </row>
    <row r="21081" spans="9:10" x14ac:dyDescent="0.25">
      <c r="I21081" t="s">
        <v>2489</v>
      </c>
      <c r="J21081" t="s">
        <v>1211</v>
      </c>
    </row>
    <row r="21082" spans="9:10" x14ac:dyDescent="0.25">
      <c r="I21082" t="s">
        <v>2490</v>
      </c>
      <c r="J21082" t="s">
        <v>1674</v>
      </c>
    </row>
    <row r="21083" spans="9:10" x14ac:dyDescent="0.25">
      <c r="I21083" t="s">
        <v>903</v>
      </c>
      <c r="J21083" t="s">
        <v>2934</v>
      </c>
    </row>
    <row r="21084" spans="9:10" x14ac:dyDescent="0.25">
      <c r="I21084" t="s">
        <v>1737</v>
      </c>
      <c r="J21084" t="s">
        <v>903</v>
      </c>
    </row>
    <row r="21085" spans="9:10" x14ac:dyDescent="0.25">
      <c r="I21085" t="s">
        <v>2491</v>
      </c>
      <c r="J21085" t="s">
        <v>1779</v>
      </c>
    </row>
    <row r="21086" spans="9:10" x14ac:dyDescent="0.25">
      <c r="I21086" t="s">
        <v>1211</v>
      </c>
      <c r="J21086" t="s">
        <v>1748</v>
      </c>
    </row>
    <row r="21087" spans="9:10" x14ac:dyDescent="0.25">
      <c r="I21087" t="s">
        <v>1192</v>
      </c>
      <c r="J21087" t="s">
        <v>1437</v>
      </c>
    </row>
    <row r="21088" spans="9:10" x14ac:dyDescent="0.25">
      <c r="I21088" t="s">
        <v>1391</v>
      </c>
      <c r="J21088" t="s">
        <v>2412</v>
      </c>
    </row>
    <row r="21089" spans="9:10" x14ac:dyDescent="0.25">
      <c r="I21089" t="s">
        <v>2492</v>
      </c>
      <c r="J21089" t="s">
        <v>1548</v>
      </c>
    </row>
    <row r="21090" spans="9:10" x14ac:dyDescent="0.25">
      <c r="I21090" t="s">
        <v>875</v>
      </c>
      <c r="J21090" t="s">
        <v>1278</v>
      </c>
    </row>
    <row r="21091" spans="9:10" x14ac:dyDescent="0.25">
      <c r="I21091" t="s">
        <v>2493</v>
      </c>
      <c r="J21091" t="s">
        <v>3130</v>
      </c>
    </row>
    <row r="21092" spans="9:10" x14ac:dyDescent="0.25">
      <c r="I21092" t="s">
        <v>16</v>
      </c>
      <c r="J21092" t="s">
        <v>1811</v>
      </c>
    </row>
    <row r="21093" spans="9:10" x14ac:dyDescent="0.25">
      <c r="I21093" t="s">
        <v>2494</v>
      </c>
      <c r="J21093" t="s">
        <v>3293</v>
      </c>
    </row>
    <row r="21094" spans="9:10" x14ac:dyDescent="0.25">
      <c r="I21094" t="s">
        <v>2495</v>
      </c>
      <c r="J21094" t="s">
        <v>3006</v>
      </c>
    </row>
    <row r="21095" spans="9:10" x14ac:dyDescent="0.25">
      <c r="I21095" t="s">
        <v>2496</v>
      </c>
      <c r="J21095" t="s">
        <v>1794</v>
      </c>
    </row>
    <row r="21096" spans="9:10" x14ac:dyDescent="0.25">
      <c r="I21096" t="s">
        <v>2497</v>
      </c>
      <c r="J21096" t="s">
        <v>1341</v>
      </c>
    </row>
    <row r="21097" spans="9:10" x14ac:dyDescent="0.25">
      <c r="I21097" t="s">
        <v>706</v>
      </c>
      <c r="J21097" t="s">
        <v>818</v>
      </c>
    </row>
    <row r="21098" spans="9:10" x14ac:dyDescent="0.25">
      <c r="I21098" t="s">
        <v>1029</v>
      </c>
      <c r="J21098" t="s">
        <v>1687</v>
      </c>
    </row>
    <row r="21099" spans="9:10" x14ac:dyDescent="0.25">
      <c r="I21099" t="s">
        <v>885</v>
      </c>
      <c r="J21099" t="s">
        <v>896</v>
      </c>
    </row>
    <row r="21100" spans="9:10" x14ac:dyDescent="0.25">
      <c r="I21100" t="s">
        <v>2499</v>
      </c>
      <c r="J21100" t="s">
        <v>1331</v>
      </c>
    </row>
    <row r="21101" spans="9:10" x14ac:dyDescent="0.25">
      <c r="I21101" t="s">
        <v>2500</v>
      </c>
      <c r="J21101" t="s">
        <v>632</v>
      </c>
    </row>
    <row r="21102" spans="9:10" x14ac:dyDescent="0.25">
      <c r="I21102" t="s">
        <v>620</v>
      </c>
      <c r="J21102" t="s">
        <v>1200</v>
      </c>
    </row>
    <row r="21103" spans="9:10" x14ac:dyDescent="0.25">
      <c r="I21103" t="s">
        <v>2501</v>
      </c>
      <c r="J21103" t="s">
        <v>2685</v>
      </c>
    </row>
    <row r="21104" spans="9:10" x14ac:dyDescent="0.25">
      <c r="I21104" t="s">
        <v>2503</v>
      </c>
      <c r="J21104" t="s">
        <v>1189</v>
      </c>
    </row>
    <row r="21105" spans="9:10" x14ac:dyDescent="0.25">
      <c r="I21105" t="s">
        <v>743</v>
      </c>
      <c r="J21105" t="s">
        <v>2336</v>
      </c>
    </row>
    <row r="21106" spans="9:10" x14ac:dyDescent="0.25">
      <c r="I21106" t="s">
        <v>2504</v>
      </c>
      <c r="J21106" t="s">
        <v>2205</v>
      </c>
    </row>
    <row r="21107" spans="9:10" x14ac:dyDescent="0.25">
      <c r="I21107" t="s">
        <v>2505</v>
      </c>
      <c r="J21107" t="s">
        <v>1402</v>
      </c>
    </row>
    <row r="21108" spans="9:10" x14ac:dyDescent="0.25">
      <c r="I21108" t="s">
        <v>2506</v>
      </c>
      <c r="J21108" t="s">
        <v>890</v>
      </c>
    </row>
    <row r="21109" spans="9:10" x14ac:dyDescent="0.25">
      <c r="I21109" t="s">
        <v>843</v>
      </c>
      <c r="J21109" t="s">
        <v>1212</v>
      </c>
    </row>
    <row r="21110" spans="9:10" x14ac:dyDescent="0.25">
      <c r="I21110" t="s">
        <v>2507</v>
      </c>
      <c r="J21110" t="s">
        <v>3724</v>
      </c>
    </row>
    <row r="21111" spans="9:10" x14ac:dyDescent="0.25">
      <c r="I21111" t="s">
        <v>2508</v>
      </c>
      <c r="J21111" t="s">
        <v>875</v>
      </c>
    </row>
    <row r="21112" spans="9:10" x14ac:dyDescent="0.25">
      <c r="I21112" t="s">
        <v>1556</v>
      </c>
      <c r="J21112" t="s">
        <v>1565</v>
      </c>
    </row>
    <row r="21113" spans="9:10" x14ac:dyDescent="0.25">
      <c r="I21113" t="s">
        <v>683</v>
      </c>
      <c r="J21113" t="s">
        <v>1263</v>
      </c>
    </row>
    <row r="21114" spans="9:10" x14ac:dyDescent="0.25">
      <c r="I21114" t="s">
        <v>2509</v>
      </c>
      <c r="J21114" t="s">
        <v>2812</v>
      </c>
    </row>
    <row r="21115" spans="9:10" x14ac:dyDescent="0.25">
      <c r="I21115" t="s">
        <v>2511</v>
      </c>
      <c r="J21115" t="s">
        <v>1939</v>
      </c>
    </row>
    <row r="21116" spans="9:10" x14ac:dyDescent="0.25">
      <c r="I21116" t="s">
        <v>1924</v>
      </c>
      <c r="J21116" t="s">
        <v>2364</v>
      </c>
    </row>
    <row r="21117" spans="9:10" x14ac:dyDescent="0.25">
      <c r="I21117" t="s">
        <v>572</v>
      </c>
      <c r="J21117" t="s">
        <v>32</v>
      </c>
    </row>
    <row r="21118" spans="9:10" x14ac:dyDescent="0.25">
      <c r="I21118" t="s">
        <v>2512</v>
      </c>
      <c r="J21118" t="s">
        <v>27</v>
      </c>
    </row>
    <row r="21119" spans="9:10" x14ac:dyDescent="0.25">
      <c r="I21119" t="s">
        <v>707</v>
      </c>
      <c r="J21119" t="s">
        <v>1991</v>
      </c>
    </row>
    <row r="21120" spans="9:10" x14ac:dyDescent="0.25">
      <c r="I21120" t="s">
        <v>2513</v>
      </c>
      <c r="J21120" t="s">
        <v>927</v>
      </c>
    </row>
    <row r="21121" spans="9:10" x14ac:dyDescent="0.25">
      <c r="I21121" t="s">
        <v>1408</v>
      </c>
      <c r="J21121" t="s">
        <v>2804</v>
      </c>
    </row>
    <row r="21122" spans="9:10" x14ac:dyDescent="0.25">
      <c r="I21122" t="s">
        <v>2514</v>
      </c>
      <c r="J21122" t="s">
        <v>725</v>
      </c>
    </row>
    <row r="21123" spans="9:10" x14ac:dyDescent="0.25">
      <c r="I21123" t="s">
        <v>1354</v>
      </c>
      <c r="J21123" t="s">
        <v>3822</v>
      </c>
    </row>
    <row r="21124" spans="9:10" x14ac:dyDescent="0.25">
      <c r="I21124" t="s">
        <v>2515</v>
      </c>
      <c r="J21124" t="s">
        <v>2035</v>
      </c>
    </row>
    <row r="21125" spans="9:10" x14ac:dyDescent="0.25">
      <c r="I21125" t="s">
        <v>1131</v>
      </c>
      <c r="J21125" t="s">
        <v>1380</v>
      </c>
    </row>
    <row r="21126" spans="9:10" x14ac:dyDescent="0.25">
      <c r="I21126" t="s">
        <v>1700</v>
      </c>
      <c r="J21126" t="s">
        <v>923</v>
      </c>
    </row>
    <row r="21127" spans="9:10" x14ac:dyDescent="0.25">
      <c r="I21127" t="s">
        <v>875</v>
      </c>
      <c r="J21127" t="s">
        <v>364</v>
      </c>
    </row>
    <row r="21128" spans="9:10" x14ac:dyDescent="0.25">
      <c r="I21128" t="s">
        <v>2517</v>
      </c>
      <c r="J21128" t="s">
        <v>2044</v>
      </c>
    </row>
    <row r="21129" spans="9:10" x14ac:dyDescent="0.25">
      <c r="I21129" t="s">
        <v>1161</v>
      </c>
      <c r="J21129" t="s">
        <v>719</v>
      </c>
    </row>
    <row r="21130" spans="9:10" x14ac:dyDescent="0.25">
      <c r="I21130" t="s">
        <v>2241</v>
      </c>
      <c r="J21130" t="s">
        <v>3436</v>
      </c>
    </row>
    <row r="21131" spans="9:10" x14ac:dyDescent="0.25">
      <c r="I21131" t="s">
        <v>1391</v>
      </c>
      <c r="J21131" t="s">
        <v>1444</v>
      </c>
    </row>
    <row r="21132" spans="9:10" x14ac:dyDescent="0.25">
      <c r="I21132" t="s">
        <v>2518</v>
      </c>
      <c r="J21132" t="s">
        <v>1038</v>
      </c>
    </row>
    <row r="21133" spans="9:10" x14ac:dyDescent="0.25">
      <c r="I21133" t="s">
        <v>2519</v>
      </c>
      <c r="J21133" t="s">
        <v>2840</v>
      </c>
    </row>
    <row r="21134" spans="9:10" x14ac:dyDescent="0.25">
      <c r="I21134" t="s">
        <v>2520</v>
      </c>
      <c r="J21134" t="s">
        <v>2063</v>
      </c>
    </row>
    <row r="21135" spans="9:10" x14ac:dyDescent="0.25">
      <c r="I21135" t="s">
        <v>1903</v>
      </c>
      <c r="J21135" t="s">
        <v>2807</v>
      </c>
    </row>
    <row r="21136" spans="9:10" x14ac:dyDescent="0.25">
      <c r="I21136" t="s">
        <v>2521</v>
      </c>
      <c r="J21136" t="s">
        <v>3197</v>
      </c>
    </row>
    <row r="21137" spans="9:10" x14ac:dyDescent="0.25">
      <c r="I21137" t="s">
        <v>2522</v>
      </c>
      <c r="J21137" t="s">
        <v>1889</v>
      </c>
    </row>
    <row r="21138" spans="9:10" x14ac:dyDescent="0.25">
      <c r="I21138" t="s">
        <v>1736</v>
      </c>
      <c r="J21138" t="s">
        <v>2074</v>
      </c>
    </row>
    <row r="21139" spans="9:10" x14ac:dyDescent="0.25">
      <c r="I21139" t="s">
        <v>1551</v>
      </c>
      <c r="J21139" t="s">
        <v>2811</v>
      </c>
    </row>
    <row r="21140" spans="9:10" x14ac:dyDescent="0.25">
      <c r="I21140" t="s">
        <v>2523</v>
      </c>
      <c r="J21140" t="s">
        <v>3063</v>
      </c>
    </row>
    <row r="21141" spans="9:10" x14ac:dyDescent="0.25">
      <c r="I21141" t="s">
        <v>2524</v>
      </c>
      <c r="J21141" t="s">
        <v>2095</v>
      </c>
    </row>
    <row r="21142" spans="9:10" x14ac:dyDescent="0.25">
      <c r="I21142" t="s">
        <v>1867</v>
      </c>
      <c r="J21142" t="s">
        <v>890</v>
      </c>
    </row>
    <row r="21143" spans="9:10" x14ac:dyDescent="0.25">
      <c r="I21143" t="s">
        <v>2068</v>
      </c>
      <c r="J21143" t="s">
        <v>1958</v>
      </c>
    </row>
    <row r="21144" spans="9:10" x14ac:dyDescent="0.25">
      <c r="I21144" t="s">
        <v>2525</v>
      </c>
      <c r="J21144" t="s">
        <v>938</v>
      </c>
    </row>
    <row r="21145" spans="9:10" x14ac:dyDescent="0.25">
      <c r="I21145" t="s">
        <v>781</v>
      </c>
      <c r="J21145" t="s">
        <v>1051</v>
      </c>
    </row>
    <row r="21146" spans="9:10" x14ac:dyDescent="0.25">
      <c r="I21146" t="s">
        <v>2527</v>
      </c>
      <c r="J21146" t="s">
        <v>364</v>
      </c>
    </row>
    <row r="21147" spans="9:10" x14ac:dyDescent="0.25">
      <c r="I21147" t="s">
        <v>2528</v>
      </c>
      <c r="J21147" t="s">
        <v>1738</v>
      </c>
    </row>
    <row r="21148" spans="9:10" x14ac:dyDescent="0.25">
      <c r="I21148" t="s">
        <v>2004</v>
      </c>
      <c r="J21148" t="s">
        <v>2445</v>
      </c>
    </row>
    <row r="21149" spans="9:10" x14ac:dyDescent="0.25">
      <c r="I21149" t="s">
        <v>1731</v>
      </c>
      <c r="J21149" t="s">
        <v>968</v>
      </c>
    </row>
    <row r="21150" spans="9:10" x14ac:dyDescent="0.25">
      <c r="I21150" t="s">
        <v>2529</v>
      </c>
      <c r="J21150" t="s">
        <v>3551</v>
      </c>
    </row>
    <row r="21151" spans="9:10" x14ac:dyDescent="0.25">
      <c r="I21151" t="s">
        <v>415</v>
      </c>
      <c r="J21151" t="s">
        <v>3574</v>
      </c>
    </row>
    <row r="21152" spans="9:10" x14ac:dyDescent="0.25">
      <c r="I21152" t="s">
        <v>633</v>
      </c>
      <c r="J21152" t="s">
        <v>3909</v>
      </c>
    </row>
    <row r="21153" spans="9:10" x14ac:dyDescent="0.25">
      <c r="I21153" t="s">
        <v>1096</v>
      </c>
      <c r="J21153" t="s">
        <v>641</v>
      </c>
    </row>
    <row r="21154" spans="9:10" x14ac:dyDescent="0.25">
      <c r="I21154" t="s">
        <v>2532</v>
      </c>
      <c r="J21154" t="s">
        <v>865</v>
      </c>
    </row>
    <row r="21155" spans="9:10" x14ac:dyDescent="0.25">
      <c r="I21155" t="s">
        <v>2533</v>
      </c>
      <c r="J21155" t="s">
        <v>727</v>
      </c>
    </row>
    <row r="21156" spans="9:10" x14ac:dyDescent="0.25">
      <c r="I21156" t="s">
        <v>1597</v>
      </c>
      <c r="J21156" t="s">
        <v>662</v>
      </c>
    </row>
    <row r="21157" spans="9:10" x14ac:dyDescent="0.25">
      <c r="I21157" t="s">
        <v>1212</v>
      </c>
      <c r="J21157" t="s">
        <v>942</v>
      </c>
    </row>
    <row r="21158" spans="9:10" x14ac:dyDescent="0.25">
      <c r="I21158" t="s">
        <v>1125</v>
      </c>
      <c r="J21158" t="s">
        <v>43</v>
      </c>
    </row>
    <row r="21159" spans="9:10" x14ac:dyDescent="0.25">
      <c r="I21159" t="s">
        <v>2535</v>
      </c>
      <c r="J21159" t="s">
        <v>2371</v>
      </c>
    </row>
    <row r="21160" spans="9:10" x14ac:dyDescent="0.25">
      <c r="I21160" t="s">
        <v>1575</v>
      </c>
      <c r="J21160" t="s">
        <v>1073</v>
      </c>
    </row>
    <row r="21161" spans="9:10" x14ac:dyDescent="0.25">
      <c r="I21161" t="s">
        <v>2536</v>
      </c>
      <c r="J21161" t="s">
        <v>1382</v>
      </c>
    </row>
    <row r="21162" spans="9:10" x14ac:dyDescent="0.25">
      <c r="I21162" t="s">
        <v>2538</v>
      </c>
      <c r="J21162" t="s">
        <v>1551</v>
      </c>
    </row>
    <row r="21163" spans="9:10" x14ac:dyDescent="0.25">
      <c r="I21163" t="s">
        <v>2539</v>
      </c>
      <c r="J21163" t="s">
        <v>2061</v>
      </c>
    </row>
    <row r="21164" spans="9:10" x14ac:dyDescent="0.25">
      <c r="I21164" t="s">
        <v>2540</v>
      </c>
      <c r="J21164" t="s">
        <v>4005</v>
      </c>
    </row>
    <row r="21165" spans="9:10" x14ac:dyDescent="0.25">
      <c r="I21165" t="s">
        <v>27</v>
      </c>
      <c r="J21165" t="s">
        <v>638</v>
      </c>
    </row>
    <row r="21166" spans="9:10" x14ac:dyDescent="0.25">
      <c r="I21166" t="s">
        <v>2541</v>
      </c>
      <c r="J21166" t="s">
        <v>2803</v>
      </c>
    </row>
    <row r="21167" spans="9:10" x14ac:dyDescent="0.25">
      <c r="I21167" t="s">
        <v>2542</v>
      </c>
      <c r="J21167" t="s">
        <v>2453</v>
      </c>
    </row>
    <row r="21168" spans="9:10" x14ac:dyDescent="0.25">
      <c r="I21168" t="s">
        <v>2543</v>
      </c>
      <c r="J21168" t="s">
        <v>2773</v>
      </c>
    </row>
    <row r="21169" spans="9:10" x14ac:dyDescent="0.25">
      <c r="I21169" t="s">
        <v>894</v>
      </c>
      <c r="J21169" t="s">
        <v>2513</v>
      </c>
    </row>
    <row r="21170" spans="9:10" x14ac:dyDescent="0.25">
      <c r="I21170" t="s">
        <v>40</v>
      </c>
      <c r="J21170" t="s">
        <v>812</v>
      </c>
    </row>
    <row r="21171" spans="9:10" x14ac:dyDescent="0.25">
      <c r="I21171" t="s">
        <v>2544</v>
      </c>
      <c r="J21171" t="s">
        <v>2022</v>
      </c>
    </row>
    <row r="21172" spans="9:10" x14ac:dyDescent="0.25">
      <c r="I21172" t="s">
        <v>2545</v>
      </c>
      <c r="J21172" t="s">
        <v>2278</v>
      </c>
    </row>
    <row r="21173" spans="9:10" x14ac:dyDescent="0.25">
      <c r="I21173" t="s">
        <v>1408</v>
      </c>
      <c r="J21173" t="s">
        <v>598</v>
      </c>
    </row>
    <row r="21174" spans="9:10" x14ac:dyDescent="0.25">
      <c r="I21174" t="s">
        <v>2546</v>
      </c>
      <c r="J21174" t="s">
        <v>1643</v>
      </c>
    </row>
    <row r="21175" spans="9:10" x14ac:dyDescent="0.25">
      <c r="I21175" t="s">
        <v>890</v>
      </c>
      <c r="J21175" t="s">
        <v>2022</v>
      </c>
    </row>
    <row r="21176" spans="9:10" x14ac:dyDescent="0.25">
      <c r="I21176" t="s">
        <v>1612</v>
      </c>
      <c r="J21176" t="s">
        <v>1360</v>
      </c>
    </row>
    <row r="21177" spans="9:10" x14ac:dyDescent="0.25">
      <c r="I21177" t="s">
        <v>2346</v>
      </c>
      <c r="J21177" t="s">
        <v>1943</v>
      </c>
    </row>
    <row r="21178" spans="9:10" x14ac:dyDescent="0.25">
      <c r="I21178" t="s">
        <v>2547</v>
      </c>
      <c r="J21178" t="s">
        <v>659</v>
      </c>
    </row>
    <row r="21179" spans="9:10" x14ac:dyDescent="0.25">
      <c r="I21179" t="s">
        <v>2548</v>
      </c>
      <c r="J21179" t="s">
        <v>2891</v>
      </c>
    </row>
    <row r="21180" spans="9:10" x14ac:dyDescent="0.25">
      <c r="I21180" t="s">
        <v>40</v>
      </c>
      <c r="J21180" t="s">
        <v>2654</v>
      </c>
    </row>
    <row r="21181" spans="9:10" x14ac:dyDescent="0.25">
      <c r="I21181" t="s">
        <v>1372</v>
      </c>
      <c r="J21181" t="s">
        <v>3276</v>
      </c>
    </row>
    <row r="21182" spans="9:10" x14ac:dyDescent="0.25">
      <c r="I21182" t="s">
        <v>1163</v>
      </c>
      <c r="J21182" t="s">
        <v>2860</v>
      </c>
    </row>
    <row r="21183" spans="9:10" x14ac:dyDescent="0.25">
      <c r="I21183" t="s">
        <v>2549</v>
      </c>
      <c r="J21183" t="s">
        <v>840</v>
      </c>
    </row>
    <row r="21184" spans="9:10" x14ac:dyDescent="0.25">
      <c r="I21184" t="s">
        <v>1570</v>
      </c>
      <c r="J21184" t="s">
        <v>590</v>
      </c>
    </row>
    <row r="21185" spans="9:10" x14ac:dyDescent="0.25">
      <c r="I21185" t="s">
        <v>2550</v>
      </c>
      <c r="J21185" t="s">
        <v>526</v>
      </c>
    </row>
    <row r="21186" spans="9:10" x14ac:dyDescent="0.25">
      <c r="I21186" t="s">
        <v>2460</v>
      </c>
      <c r="J21186" t="s">
        <v>1268</v>
      </c>
    </row>
    <row r="21187" spans="9:10" x14ac:dyDescent="0.25">
      <c r="I21187" t="s">
        <v>890</v>
      </c>
      <c r="J21187" t="s">
        <v>4477</v>
      </c>
    </row>
    <row r="21188" spans="9:10" x14ac:dyDescent="0.25">
      <c r="I21188" t="s">
        <v>751</v>
      </c>
      <c r="J21188" t="s">
        <v>2008</v>
      </c>
    </row>
    <row r="21189" spans="9:10" x14ac:dyDescent="0.25">
      <c r="I21189" t="s">
        <v>2551</v>
      </c>
      <c r="J21189" t="s">
        <v>584</v>
      </c>
    </row>
    <row r="21190" spans="9:10" x14ac:dyDescent="0.25">
      <c r="I21190" t="s">
        <v>1822</v>
      </c>
      <c r="J21190" t="s">
        <v>2734</v>
      </c>
    </row>
    <row r="21191" spans="9:10" x14ac:dyDescent="0.25">
      <c r="I21191" t="s">
        <v>2552</v>
      </c>
      <c r="J21191" t="s">
        <v>950</v>
      </c>
    </row>
    <row r="21192" spans="9:10" x14ac:dyDescent="0.25">
      <c r="I21192" t="s">
        <v>757</v>
      </c>
      <c r="J21192" t="s">
        <v>2188</v>
      </c>
    </row>
    <row r="21193" spans="9:10" x14ac:dyDescent="0.25">
      <c r="I21193" t="s">
        <v>2553</v>
      </c>
      <c r="J21193" t="s">
        <v>1142</v>
      </c>
    </row>
    <row r="21194" spans="9:10" x14ac:dyDescent="0.25">
      <c r="I21194" t="s">
        <v>978</v>
      </c>
      <c r="J21194" t="s">
        <v>590</v>
      </c>
    </row>
    <row r="21195" spans="9:10" x14ac:dyDescent="0.25">
      <c r="I21195" t="s">
        <v>2554</v>
      </c>
      <c r="J21195" t="s">
        <v>594</v>
      </c>
    </row>
    <row r="21196" spans="9:10" x14ac:dyDescent="0.25">
      <c r="I21196" t="s">
        <v>584</v>
      </c>
      <c r="J21196" t="s">
        <v>3181</v>
      </c>
    </row>
    <row r="21197" spans="9:10" x14ac:dyDescent="0.25">
      <c r="I21197" t="s">
        <v>2555</v>
      </c>
      <c r="J21197" t="s">
        <v>2392</v>
      </c>
    </row>
    <row r="21198" spans="9:10" x14ac:dyDescent="0.25">
      <c r="I21198" t="s">
        <v>40</v>
      </c>
      <c r="J21198" t="s">
        <v>1615</v>
      </c>
    </row>
    <row r="21199" spans="9:10" x14ac:dyDescent="0.25">
      <c r="I21199" t="s">
        <v>1683</v>
      </c>
      <c r="J21199" t="s">
        <v>3589</v>
      </c>
    </row>
    <row r="21200" spans="9:10" x14ac:dyDescent="0.25">
      <c r="I21200" t="s">
        <v>1832</v>
      </c>
      <c r="J21200" t="s">
        <v>725</v>
      </c>
    </row>
    <row r="21201" spans="9:10" x14ac:dyDescent="0.25">
      <c r="I21201" t="s">
        <v>2557</v>
      </c>
      <c r="J21201" t="s">
        <v>2046</v>
      </c>
    </row>
    <row r="21202" spans="9:10" x14ac:dyDescent="0.25">
      <c r="I21202" t="s">
        <v>2558</v>
      </c>
      <c r="J21202" t="s">
        <v>2891</v>
      </c>
    </row>
    <row r="21203" spans="9:10" x14ac:dyDescent="0.25">
      <c r="I21203" t="s">
        <v>598</v>
      </c>
      <c r="J21203" t="s">
        <v>3529</v>
      </c>
    </row>
    <row r="21204" spans="9:10" x14ac:dyDescent="0.25">
      <c r="I21204" t="s">
        <v>1998</v>
      </c>
      <c r="J21204" t="s">
        <v>1172</v>
      </c>
    </row>
    <row r="21205" spans="9:10" x14ac:dyDescent="0.25">
      <c r="I21205" t="s">
        <v>2559</v>
      </c>
      <c r="J21205" t="s">
        <v>4200</v>
      </c>
    </row>
    <row r="21206" spans="9:10" x14ac:dyDescent="0.25">
      <c r="I21206" t="s">
        <v>2560</v>
      </c>
      <c r="J21206" t="s">
        <v>725</v>
      </c>
    </row>
    <row r="21207" spans="9:10" x14ac:dyDescent="0.25">
      <c r="I21207" t="s">
        <v>2561</v>
      </c>
      <c r="J21207" t="s">
        <v>3466</v>
      </c>
    </row>
    <row r="21208" spans="9:10" x14ac:dyDescent="0.25">
      <c r="I21208" t="s">
        <v>2562</v>
      </c>
      <c r="J21208" t="s">
        <v>1282</v>
      </c>
    </row>
    <row r="21209" spans="9:10" x14ac:dyDescent="0.25">
      <c r="I21209" t="s">
        <v>865</v>
      </c>
      <c r="J21209" t="s">
        <v>2724</v>
      </c>
    </row>
    <row r="21210" spans="9:10" x14ac:dyDescent="0.25">
      <c r="I21210" t="s">
        <v>834</v>
      </c>
      <c r="J21210" t="s">
        <v>3664</v>
      </c>
    </row>
    <row r="21211" spans="9:10" x14ac:dyDescent="0.25">
      <c r="I21211" t="s">
        <v>2563</v>
      </c>
      <c r="J21211" t="s">
        <v>2045</v>
      </c>
    </row>
    <row r="21212" spans="9:10" x14ac:dyDescent="0.25">
      <c r="I21212" t="s">
        <v>2565</v>
      </c>
      <c r="J21212" t="s">
        <v>1266</v>
      </c>
    </row>
    <row r="21213" spans="9:10" x14ac:dyDescent="0.25">
      <c r="I21213" t="s">
        <v>2567</v>
      </c>
      <c r="J21213" t="s">
        <v>3087</v>
      </c>
    </row>
    <row r="21214" spans="9:10" x14ac:dyDescent="0.25">
      <c r="I21214" t="s">
        <v>2568</v>
      </c>
      <c r="J21214" t="s">
        <v>641</v>
      </c>
    </row>
    <row r="21215" spans="9:10" x14ac:dyDescent="0.25">
      <c r="I21215" t="s">
        <v>923</v>
      </c>
      <c r="J21215" t="s">
        <v>725</v>
      </c>
    </row>
    <row r="21216" spans="9:10" x14ac:dyDescent="0.25">
      <c r="I21216" t="s">
        <v>2569</v>
      </c>
      <c r="J21216" t="s">
        <v>1683</v>
      </c>
    </row>
    <row r="21217" spans="9:10" x14ac:dyDescent="0.25">
      <c r="I21217" t="s">
        <v>2570</v>
      </c>
      <c r="J21217" t="s">
        <v>1301</v>
      </c>
    </row>
    <row r="21218" spans="9:10" x14ac:dyDescent="0.25">
      <c r="I21218" t="s">
        <v>2571</v>
      </c>
      <c r="J21218" t="s">
        <v>3376</v>
      </c>
    </row>
    <row r="21219" spans="9:10" x14ac:dyDescent="0.25">
      <c r="I21219" t="s">
        <v>2572</v>
      </c>
      <c r="J21219" t="s">
        <v>2559</v>
      </c>
    </row>
    <row r="21220" spans="9:10" x14ac:dyDescent="0.25">
      <c r="I21220" t="s">
        <v>2573</v>
      </c>
      <c r="J21220" t="s">
        <v>1444</v>
      </c>
    </row>
    <row r="21221" spans="9:10" x14ac:dyDescent="0.25">
      <c r="I21221" t="s">
        <v>2574</v>
      </c>
      <c r="J21221" t="s">
        <v>2219</v>
      </c>
    </row>
    <row r="21222" spans="9:10" x14ac:dyDescent="0.25">
      <c r="I21222" t="s">
        <v>775</v>
      </c>
      <c r="J21222" t="s">
        <v>638</v>
      </c>
    </row>
    <row r="21223" spans="9:10" x14ac:dyDescent="0.25">
      <c r="I21223" t="s">
        <v>1433</v>
      </c>
      <c r="J21223" t="s">
        <v>1358</v>
      </c>
    </row>
    <row r="21224" spans="9:10" x14ac:dyDescent="0.25">
      <c r="I21224" t="s">
        <v>2575</v>
      </c>
      <c r="J21224" t="s">
        <v>1873</v>
      </c>
    </row>
    <row r="21225" spans="9:10" x14ac:dyDescent="0.25">
      <c r="I21225" t="s">
        <v>2576</v>
      </c>
      <c r="J21225" t="s">
        <v>1211</v>
      </c>
    </row>
    <row r="21226" spans="9:10" x14ac:dyDescent="0.25">
      <c r="I21226" t="s">
        <v>646</v>
      </c>
      <c r="J21226" t="s">
        <v>1594</v>
      </c>
    </row>
    <row r="21227" spans="9:10" x14ac:dyDescent="0.25">
      <c r="I21227" t="s">
        <v>2578</v>
      </c>
      <c r="J21227" t="s">
        <v>1893</v>
      </c>
    </row>
    <row r="21228" spans="9:10" x14ac:dyDescent="0.25">
      <c r="I21228" t="s">
        <v>806</v>
      </c>
      <c r="J21228" t="s">
        <v>2142</v>
      </c>
    </row>
    <row r="21229" spans="9:10" x14ac:dyDescent="0.25">
      <c r="I21229" t="s">
        <v>2579</v>
      </c>
      <c r="J21229" t="s">
        <v>793</v>
      </c>
    </row>
    <row r="21230" spans="9:10" x14ac:dyDescent="0.25">
      <c r="I21230" t="s">
        <v>768</v>
      </c>
      <c r="J21230" t="s">
        <v>567</v>
      </c>
    </row>
    <row r="21231" spans="9:10" x14ac:dyDescent="0.25">
      <c r="I21231" t="s">
        <v>2580</v>
      </c>
      <c r="J21231" t="s">
        <v>1026</v>
      </c>
    </row>
    <row r="21232" spans="9:10" x14ac:dyDescent="0.25">
      <c r="I21232" t="s">
        <v>2581</v>
      </c>
      <c r="J21232" t="s">
        <v>890</v>
      </c>
    </row>
    <row r="21233" spans="9:10" x14ac:dyDescent="0.25">
      <c r="I21233" t="s">
        <v>2582</v>
      </c>
      <c r="J21233" t="s">
        <v>4203</v>
      </c>
    </row>
    <row r="21234" spans="9:10" x14ac:dyDescent="0.25">
      <c r="I21234" t="s">
        <v>2584</v>
      </c>
      <c r="J21234" t="s">
        <v>847</v>
      </c>
    </row>
    <row r="21235" spans="9:10" x14ac:dyDescent="0.25">
      <c r="I21235" t="s">
        <v>2585</v>
      </c>
      <c r="J21235" t="s">
        <v>1727</v>
      </c>
    </row>
    <row r="21236" spans="9:10" x14ac:dyDescent="0.25">
      <c r="I21236" t="s">
        <v>2157</v>
      </c>
      <c r="J21236" t="s">
        <v>1245</v>
      </c>
    </row>
    <row r="21237" spans="9:10" x14ac:dyDescent="0.25">
      <c r="I21237" t="s">
        <v>1851</v>
      </c>
      <c r="J21237" t="s">
        <v>2515</v>
      </c>
    </row>
    <row r="21238" spans="9:10" x14ac:dyDescent="0.25">
      <c r="I21238" t="s">
        <v>2586</v>
      </c>
      <c r="J21238" t="s">
        <v>27</v>
      </c>
    </row>
    <row r="21239" spans="9:10" x14ac:dyDescent="0.25">
      <c r="I21239" t="s">
        <v>1402</v>
      </c>
      <c r="J21239" t="s">
        <v>782</v>
      </c>
    </row>
    <row r="21240" spans="9:10" x14ac:dyDescent="0.25">
      <c r="I21240" t="s">
        <v>707</v>
      </c>
      <c r="J21240" t="s">
        <v>2287</v>
      </c>
    </row>
    <row r="21241" spans="9:10" x14ac:dyDescent="0.25">
      <c r="I21241" t="s">
        <v>2588</v>
      </c>
      <c r="J21241" t="s">
        <v>578</v>
      </c>
    </row>
    <row r="21242" spans="9:10" x14ac:dyDescent="0.25">
      <c r="I21242" t="s">
        <v>1341</v>
      </c>
      <c r="J21242" t="s">
        <v>2493</v>
      </c>
    </row>
    <row r="21243" spans="9:10" x14ac:dyDescent="0.25">
      <c r="I21243" t="s">
        <v>2589</v>
      </c>
      <c r="J21243" t="s">
        <v>1163</v>
      </c>
    </row>
    <row r="21244" spans="9:10" x14ac:dyDescent="0.25">
      <c r="I21244" t="s">
        <v>2590</v>
      </c>
      <c r="J21244" t="s">
        <v>3136</v>
      </c>
    </row>
    <row r="21245" spans="9:10" x14ac:dyDescent="0.25">
      <c r="I21245" t="s">
        <v>2591</v>
      </c>
      <c r="J21245" t="s">
        <v>856</v>
      </c>
    </row>
    <row r="21246" spans="9:10" x14ac:dyDescent="0.25">
      <c r="I21246" t="s">
        <v>2592</v>
      </c>
      <c r="J21246" t="s">
        <v>1907</v>
      </c>
    </row>
    <row r="21247" spans="9:10" x14ac:dyDescent="0.25">
      <c r="I21247" t="s">
        <v>1049</v>
      </c>
      <c r="J21247" t="s">
        <v>1652</v>
      </c>
    </row>
    <row r="21248" spans="9:10" x14ac:dyDescent="0.25">
      <c r="I21248" t="s">
        <v>598</v>
      </c>
      <c r="J21248" t="s">
        <v>2371</v>
      </c>
    </row>
    <row r="21249" spans="9:10" x14ac:dyDescent="0.25">
      <c r="I21249" t="s">
        <v>2593</v>
      </c>
      <c r="J21249" t="s">
        <v>725</v>
      </c>
    </row>
    <row r="21250" spans="9:10" x14ac:dyDescent="0.25">
      <c r="I21250" t="s">
        <v>2594</v>
      </c>
      <c r="J21250" t="s">
        <v>662</v>
      </c>
    </row>
    <row r="21251" spans="9:10" x14ac:dyDescent="0.25">
      <c r="I21251" t="s">
        <v>2596</v>
      </c>
      <c r="J21251" t="s">
        <v>1385</v>
      </c>
    </row>
    <row r="21252" spans="9:10" x14ac:dyDescent="0.25">
      <c r="I21252" t="s">
        <v>2597</v>
      </c>
      <c r="J21252" t="s">
        <v>1461</v>
      </c>
    </row>
    <row r="21253" spans="9:10" x14ac:dyDescent="0.25">
      <c r="I21253" t="s">
        <v>2598</v>
      </c>
      <c r="J21253" t="s">
        <v>2760</v>
      </c>
    </row>
    <row r="21254" spans="9:10" x14ac:dyDescent="0.25">
      <c r="I21254" t="s">
        <v>2600</v>
      </c>
      <c r="J21254" t="s">
        <v>887</v>
      </c>
    </row>
    <row r="21255" spans="9:10" x14ac:dyDescent="0.25">
      <c r="I21255" t="s">
        <v>2601</v>
      </c>
      <c r="J21255" t="s">
        <v>1292</v>
      </c>
    </row>
    <row r="21256" spans="9:10" x14ac:dyDescent="0.25">
      <c r="I21256" t="s">
        <v>1399</v>
      </c>
      <c r="J21256" t="s">
        <v>13</v>
      </c>
    </row>
    <row r="21257" spans="9:10" x14ac:dyDescent="0.25">
      <c r="I21257" t="s">
        <v>978</v>
      </c>
      <c r="J21257" t="s">
        <v>2084</v>
      </c>
    </row>
    <row r="21258" spans="9:10" x14ac:dyDescent="0.25">
      <c r="I21258" t="s">
        <v>2602</v>
      </c>
      <c r="J21258" t="s">
        <v>2643</v>
      </c>
    </row>
    <row r="21259" spans="9:10" x14ac:dyDescent="0.25">
      <c r="I21259" t="s">
        <v>2603</v>
      </c>
      <c r="J21259" t="s">
        <v>1578</v>
      </c>
    </row>
    <row r="21260" spans="9:10" x14ac:dyDescent="0.25">
      <c r="I21260" t="s">
        <v>2604</v>
      </c>
      <c r="J21260" t="s">
        <v>1123</v>
      </c>
    </row>
    <row r="21261" spans="9:10" x14ac:dyDescent="0.25">
      <c r="I21261" t="s">
        <v>2605</v>
      </c>
      <c r="J21261" t="s">
        <v>3246</v>
      </c>
    </row>
    <row r="21262" spans="9:10" x14ac:dyDescent="0.25">
      <c r="I21262" t="s">
        <v>2606</v>
      </c>
      <c r="J21262" t="s">
        <v>2340</v>
      </c>
    </row>
    <row r="21263" spans="9:10" x14ac:dyDescent="0.25">
      <c r="I21263" t="s">
        <v>1643</v>
      </c>
      <c r="J21263" t="s">
        <v>922</v>
      </c>
    </row>
    <row r="21264" spans="9:10" x14ac:dyDescent="0.25">
      <c r="I21264" t="s">
        <v>147</v>
      </c>
      <c r="J21264" t="s">
        <v>727</v>
      </c>
    </row>
    <row r="21265" spans="9:10" x14ac:dyDescent="0.25">
      <c r="I21265" t="s">
        <v>2607</v>
      </c>
      <c r="J21265" t="s">
        <v>2435</v>
      </c>
    </row>
    <row r="21266" spans="9:10" x14ac:dyDescent="0.25">
      <c r="I21266" t="s">
        <v>2608</v>
      </c>
      <c r="J21266" t="s">
        <v>1280</v>
      </c>
    </row>
    <row r="21267" spans="9:10" x14ac:dyDescent="0.25">
      <c r="I21267" t="s">
        <v>2609</v>
      </c>
      <c r="J21267" t="s">
        <v>606</v>
      </c>
    </row>
    <row r="21268" spans="9:10" x14ac:dyDescent="0.25">
      <c r="I21268" t="s">
        <v>2610</v>
      </c>
      <c r="J21268" t="s">
        <v>1233</v>
      </c>
    </row>
    <row r="21269" spans="9:10" x14ac:dyDescent="0.25">
      <c r="I21269" t="s">
        <v>2611</v>
      </c>
      <c r="J21269" t="s">
        <v>1783</v>
      </c>
    </row>
    <row r="21270" spans="9:10" x14ac:dyDescent="0.25">
      <c r="I21270" t="s">
        <v>2509</v>
      </c>
      <c r="J21270" t="s">
        <v>1575</v>
      </c>
    </row>
    <row r="21271" spans="9:10" x14ac:dyDescent="0.25">
      <c r="I21271" t="s">
        <v>727</v>
      </c>
      <c r="J21271" t="s">
        <v>4003</v>
      </c>
    </row>
    <row r="21272" spans="9:10" x14ac:dyDescent="0.25">
      <c r="I21272" t="s">
        <v>1372</v>
      </c>
      <c r="J21272" t="s">
        <v>2680</v>
      </c>
    </row>
    <row r="21273" spans="9:10" x14ac:dyDescent="0.25">
      <c r="I21273" t="s">
        <v>2613</v>
      </c>
      <c r="J21273" t="s">
        <v>687</v>
      </c>
    </row>
    <row r="21274" spans="9:10" x14ac:dyDescent="0.25">
      <c r="I21274" t="s">
        <v>1391</v>
      </c>
      <c r="J21274" t="s">
        <v>1785</v>
      </c>
    </row>
    <row r="21275" spans="9:10" x14ac:dyDescent="0.25">
      <c r="I21275" t="s">
        <v>1478</v>
      </c>
      <c r="J21275" t="s">
        <v>3913</v>
      </c>
    </row>
    <row r="21276" spans="9:10" x14ac:dyDescent="0.25">
      <c r="I21276" t="s">
        <v>2614</v>
      </c>
      <c r="J21276" t="s">
        <v>716</v>
      </c>
    </row>
    <row r="21277" spans="9:10" x14ac:dyDescent="0.25">
      <c r="I21277" t="s">
        <v>604</v>
      </c>
      <c r="J21277" t="s">
        <v>681</v>
      </c>
    </row>
    <row r="21278" spans="9:10" x14ac:dyDescent="0.25">
      <c r="I21278" t="s">
        <v>2615</v>
      </c>
      <c r="J21278" t="s">
        <v>3180</v>
      </c>
    </row>
    <row r="21279" spans="9:10" x14ac:dyDescent="0.25">
      <c r="I21279" t="s">
        <v>812</v>
      </c>
      <c r="J21279" t="s">
        <v>3488</v>
      </c>
    </row>
    <row r="21280" spans="9:10" x14ac:dyDescent="0.25">
      <c r="I21280" t="s">
        <v>2616</v>
      </c>
      <c r="J21280" t="s">
        <v>1073</v>
      </c>
    </row>
    <row r="21281" spans="9:10" x14ac:dyDescent="0.25">
      <c r="I21281" t="s">
        <v>1073</v>
      </c>
      <c r="J21281" t="s">
        <v>2271</v>
      </c>
    </row>
    <row r="21282" spans="9:10" x14ac:dyDescent="0.25">
      <c r="I21282" t="s">
        <v>2617</v>
      </c>
      <c r="J21282" t="s">
        <v>3151</v>
      </c>
    </row>
    <row r="21283" spans="9:10" x14ac:dyDescent="0.25">
      <c r="I21283" t="s">
        <v>2618</v>
      </c>
      <c r="J21283" t="s">
        <v>1299</v>
      </c>
    </row>
    <row r="21284" spans="9:10" x14ac:dyDescent="0.25">
      <c r="I21284" t="s">
        <v>2249</v>
      </c>
      <c r="J21284" t="s">
        <v>2934</v>
      </c>
    </row>
    <row r="21285" spans="9:10" x14ac:dyDescent="0.25">
      <c r="I21285" t="s">
        <v>1344</v>
      </c>
      <c r="J21285" t="s">
        <v>2939</v>
      </c>
    </row>
    <row r="21286" spans="9:10" x14ac:dyDescent="0.25">
      <c r="I21286" t="s">
        <v>2196</v>
      </c>
      <c r="J21286" t="s">
        <v>743</v>
      </c>
    </row>
    <row r="21287" spans="9:10" x14ac:dyDescent="0.25">
      <c r="I21287" t="s">
        <v>1098</v>
      </c>
      <c r="J21287" t="s">
        <v>3920</v>
      </c>
    </row>
    <row r="21288" spans="9:10" x14ac:dyDescent="0.25">
      <c r="I21288" t="s">
        <v>2619</v>
      </c>
      <c r="J21288" t="s">
        <v>806</v>
      </c>
    </row>
    <row r="21289" spans="9:10" x14ac:dyDescent="0.25">
      <c r="I21289" t="s">
        <v>842</v>
      </c>
      <c r="J21289" t="s">
        <v>3354</v>
      </c>
    </row>
    <row r="21290" spans="9:10" x14ac:dyDescent="0.25">
      <c r="I21290" t="s">
        <v>2187</v>
      </c>
      <c r="J21290" t="s">
        <v>3282</v>
      </c>
    </row>
    <row r="21291" spans="9:10" x14ac:dyDescent="0.25">
      <c r="I21291" t="s">
        <v>2620</v>
      </c>
      <c r="J21291" t="s">
        <v>1884</v>
      </c>
    </row>
    <row r="21292" spans="9:10" x14ac:dyDescent="0.25">
      <c r="I21292" t="s">
        <v>2621</v>
      </c>
      <c r="J21292" t="s">
        <v>638</v>
      </c>
    </row>
    <row r="21293" spans="9:10" x14ac:dyDescent="0.25">
      <c r="I21293" t="s">
        <v>713</v>
      </c>
      <c r="J21293" t="s">
        <v>2906</v>
      </c>
    </row>
    <row r="21294" spans="9:10" x14ac:dyDescent="0.25">
      <c r="I21294" t="s">
        <v>692</v>
      </c>
      <c r="J21294" t="s">
        <v>1026</v>
      </c>
    </row>
    <row r="21295" spans="9:10" x14ac:dyDescent="0.25">
      <c r="I21295" t="s">
        <v>2622</v>
      </c>
      <c r="J21295" t="s">
        <v>706</v>
      </c>
    </row>
    <row r="21296" spans="9:10" x14ac:dyDescent="0.25">
      <c r="I21296" t="s">
        <v>1662</v>
      </c>
      <c r="J21296" t="s">
        <v>890</v>
      </c>
    </row>
    <row r="21297" spans="9:10" x14ac:dyDescent="0.25">
      <c r="I21297" t="s">
        <v>2623</v>
      </c>
      <c r="J21297" t="s">
        <v>1382</v>
      </c>
    </row>
    <row r="21298" spans="9:10" x14ac:dyDescent="0.25">
      <c r="I21298" t="s">
        <v>2624</v>
      </c>
      <c r="J21298" t="s">
        <v>1012</v>
      </c>
    </row>
    <row r="21299" spans="9:10" x14ac:dyDescent="0.25">
      <c r="I21299" t="s">
        <v>1779</v>
      </c>
      <c r="J21299" t="s">
        <v>1399</v>
      </c>
    </row>
    <row r="21300" spans="9:10" x14ac:dyDescent="0.25">
      <c r="I21300" t="s">
        <v>2625</v>
      </c>
      <c r="J21300" t="s">
        <v>2848</v>
      </c>
    </row>
    <row r="21301" spans="9:10" x14ac:dyDescent="0.25">
      <c r="I21301" t="s">
        <v>2626</v>
      </c>
      <c r="J21301" t="s">
        <v>745</v>
      </c>
    </row>
    <row r="21302" spans="9:10" x14ac:dyDescent="0.25">
      <c r="I21302" t="s">
        <v>2627</v>
      </c>
      <c r="J21302" t="s">
        <v>1859</v>
      </c>
    </row>
    <row r="21303" spans="9:10" x14ac:dyDescent="0.25">
      <c r="I21303" t="s">
        <v>1041</v>
      </c>
      <c r="J21303" t="s">
        <v>3300</v>
      </c>
    </row>
    <row r="21304" spans="9:10" x14ac:dyDescent="0.25">
      <c r="I21304" t="s">
        <v>2628</v>
      </c>
      <c r="J21304" t="s">
        <v>3332</v>
      </c>
    </row>
    <row r="21305" spans="9:10" x14ac:dyDescent="0.25">
      <c r="I21305" t="s">
        <v>2187</v>
      </c>
      <c r="J21305" t="s">
        <v>2069</v>
      </c>
    </row>
    <row r="21306" spans="9:10" x14ac:dyDescent="0.25">
      <c r="I21306" t="s">
        <v>613</v>
      </c>
      <c r="J21306" t="s">
        <v>1112</v>
      </c>
    </row>
    <row r="21307" spans="9:10" x14ac:dyDescent="0.25">
      <c r="I21307" t="s">
        <v>1783</v>
      </c>
      <c r="J21307" t="s">
        <v>3574</v>
      </c>
    </row>
    <row r="21308" spans="9:10" x14ac:dyDescent="0.25">
      <c r="I21308" t="s">
        <v>2629</v>
      </c>
      <c r="J21308" t="s">
        <v>651</v>
      </c>
    </row>
    <row r="21309" spans="9:10" x14ac:dyDescent="0.25">
      <c r="I21309" t="s">
        <v>2630</v>
      </c>
      <c r="J21309" t="s">
        <v>3156</v>
      </c>
    </row>
    <row r="21310" spans="9:10" x14ac:dyDescent="0.25">
      <c r="I21310" t="s">
        <v>727</v>
      </c>
      <c r="J21310" t="s">
        <v>2933</v>
      </c>
    </row>
    <row r="21311" spans="9:10" x14ac:dyDescent="0.25">
      <c r="I21311" t="s">
        <v>2631</v>
      </c>
      <c r="J21311" t="s">
        <v>4411</v>
      </c>
    </row>
    <row r="21312" spans="9:10" x14ac:dyDescent="0.25">
      <c r="I21312" t="s">
        <v>2214</v>
      </c>
      <c r="J21312" t="s">
        <v>3799</v>
      </c>
    </row>
    <row r="21313" spans="9:10" x14ac:dyDescent="0.25">
      <c r="I21313" t="s">
        <v>1787</v>
      </c>
      <c r="J21313" t="s">
        <v>2873</v>
      </c>
    </row>
    <row r="21314" spans="9:10" x14ac:dyDescent="0.25">
      <c r="I21314" t="s">
        <v>706</v>
      </c>
      <c r="J21314" t="s">
        <v>1461</v>
      </c>
    </row>
    <row r="21315" spans="9:10" x14ac:dyDescent="0.25">
      <c r="I21315" t="s">
        <v>2632</v>
      </c>
      <c r="J21315" t="s">
        <v>725</v>
      </c>
    </row>
    <row r="21316" spans="9:10" x14ac:dyDescent="0.25">
      <c r="I21316" t="s">
        <v>725</v>
      </c>
      <c r="J21316" t="s">
        <v>706</v>
      </c>
    </row>
    <row r="21317" spans="9:10" x14ac:dyDescent="0.25">
      <c r="I21317" t="s">
        <v>2633</v>
      </c>
      <c r="J21317" t="s">
        <v>13</v>
      </c>
    </row>
    <row r="21318" spans="9:10" x14ac:dyDescent="0.25">
      <c r="I21318" t="s">
        <v>1211</v>
      </c>
      <c r="J21318" t="s">
        <v>842</v>
      </c>
    </row>
    <row r="21319" spans="9:10" x14ac:dyDescent="0.25">
      <c r="I21319" t="s">
        <v>2022</v>
      </c>
      <c r="J21319" t="s">
        <v>2658</v>
      </c>
    </row>
    <row r="21320" spans="9:10" x14ac:dyDescent="0.25">
      <c r="I21320" t="s">
        <v>2634</v>
      </c>
      <c r="J21320" t="s">
        <v>1503</v>
      </c>
    </row>
    <row r="21321" spans="9:10" x14ac:dyDescent="0.25">
      <c r="I21321" t="s">
        <v>2635</v>
      </c>
      <c r="J21321" t="s">
        <v>1830</v>
      </c>
    </row>
    <row r="21322" spans="9:10" x14ac:dyDescent="0.25">
      <c r="I21322" t="s">
        <v>2636</v>
      </c>
      <c r="J21322" t="s">
        <v>3053</v>
      </c>
    </row>
    <row r="21323" spans="9:10" x14ac:dyDescent="0.25">
      <c r="I21323" t="s">
        <v>2637</v>
      </c>
      <c r="J21323" t="s">
        <v>786</v>
      </c>
    </row>
    <row r="21324" spans="9:10" x14ac:dyDescent="0.25">
      <c r="I21324" t="s">
        <v>2638</v>
      </c>
      <c r="J21324" t="s">
        <v>1651</v>
      </c>
    </row>
    <row r="21325" spans="9:10" x14ac:dyDescent="0.25">
      <c r="I21325" t="s">
        <v>866</v>
      </c>
      <c r="J21325" t="s">
        <v>4391</v>
      </c>
    </row>
    <row r="21326" spans="9:10" x14ac:dyDescent="0.25">
      <c r="I21326" t="s">
        <v>2639</v>
      </c>
      <c r="J21326" t="s">
        <v>894</v>
      </c>
    </row>
    <row r="21327" spans="9:10" x14ac:dyDescent="0.25">
      <c r="I21327" t="s">
        <v>16</v>
      </c>
      <c r="J21327" t="s">
        <v>3058</v>
      </c>
    </row>
    <row r="21328" spans="9:10" x14ac:dyDescent="0.25">
      <c r="I21328" t="s">
        <v>818</v>
      </c>
      <c r="J21328" t="s">
        <v>2352</v>
      </c>
    </row>
    <row r="21329" spans="9:10" x14ac:dyDescent="0.25">
      <c r="I21329" t="s">
        <v>2641</v>
      </c>
      <c r="J21329" t="s">
        <v>2134</v>
      </c>
    </row>
    <row r="21330" spans="9:10" x14ac:dyDescent="0.25">
      <c r="I21330" t="s">
        <v>1620</v>
      </c>
      <c r="J21330" t="s">
        <v>2068</v>
      </c>
    </row>
    <row r="21331" spans="9:10" x14ac:dyDescent="0.25">
      <c r="I21331" t="s">
        <v>2117</v>
      </c>
      <c r="J21331" t="s">
        <v>617</v>
      </c>
    </row>
    <row r="21332" spans="9:10" x14ac:dyDescent="0.25">
      <c r="I21332" t="s">
        <v>2642</v>
      </c>
      <c r="J21332" t="s">
        <v>619</v>
      </c>
    </row>
    <row r="21333" spans="9:10" x14ac:dyDescent="0.25">
      <c r="I21333" t="s">
        <v>1132</v>
      </c>
      <c r="J21333" t="s">
        <v>2717</v>
      </c>
    </row>
    <row r="21334" spans="9:10" x14ac:dyDescent="0.25">
      <c r="I21334" t="s">
        <v>2644</v>
      </c>
      <c r="J21334" t="s">
        <v>622</v>
      </c>
    </row>
    <row r="21335" spans="9:10" x14ac:dyDescent="0.25">
      <c r="I21335" t="s">
        <v>2645</v>
      </c>
      <c r="J21335" t="s">
        <v>1774</v>
      </c>
    </row>
    <row r="21336" spans="9:10" x14ac:dyDescent="0.25">
      <c r="I21336" t="s">
        <v>606</v>
      </c>
      <c r="J21336" t="s">
        <v>1790</v>
      </c>
    </row>
    <row r="21337" spans="9:10" x14ac:dyDescent="0.25">
      <c r="I21337" t="s">
        <v>2646</v>
      </c>
      <c r="J21337" t="s">
        <v>2333</v>
      </c>
    </row>
    <row r="21338" spans="9:10" x14ac:dyDescent="0.25">
      <c r="I21338" t="s">
        <v>2647</v>
      </c>
      <c r="J21338" t="s">
        <v>1012</v>
      </c>
    </row>
    <row r="21339" spans="9:10" x14ac:dyDescent="0.25">
      <c r="I21339" t="s">
        <v>2648</v>
      </c>
      <c r="J21339" t="s">
        <v>890</v>
      </c>
    </row>
    <row r="21340" spans="9:10" x14ac:dyDescent="0.25">
      <c r="I21340" t="s">
        <v>736</v>
      </c>
      <c r="J21340" t="s">
        <v>1643</v>
      </c>
    </row>
    <row r="21341" spans="9:10" x14ac:dyDescent="0.25">
      <c r="I21341" t="s">
        <v>1452</v>
      </c>
      <c r="J21341" t="s">
        <v>1114</v>
      </c>
    </row>
    <row r="21342" spans="9:10" x14ac:dyDescent="0.25">
      <c r="I21342" t="s">
        <v>2649</v>
      </c>
      <c r="J21342" t="s">
        <v>1616</v>
      </c>
    </row>
    <row r="21343" spans="9:10" x14ac:dyDescent="0.25">
      <c r="I21343" t="s">
        <v>858</v>
      </c>
      <c r="J21343" t="s">
        <v>736</v>
      </c>
    </row>
    <row r="21344" spans="9:10" x14ac:dyDescent="0.25">
      <c r="I21344" t="s">
        <v>2650</v>
      </c>
      <c r="J21344" t="s">
        <v>2721</v>
      </c>
    </row>
    <row r="21345" spans="9:10" x14ac:dyDescent="0.25">
      <c r="I21345" t="s">
        <v>2176</v>
      </c>
      <c r="J21345" t="s">
        <v>1518</v>
      </c>
    </row>
    <row r="21346" spans="9:10" x14ac:dyDescent="0.25">
      <c r="I21346" t="s">
        <v>2651</v>
      </c>
      <c r="J21346" t="s">
        <v>834</v>
      </c>
    </row>
    <row r="21347" spans="9:10" x14ac:dyDescent="0.25">
      <c r="I21347" t="s">
        <v>2179</v>
      </c>
      <c r="J21347" t="s">
        <v>2016</v>
      </c>
    </row>
    <row r="21348" spans="9:10" x14ac:dyDescent="0.25">
      <c r="I21348" t="s">
        <v>1174</v>
      </c>
      <c r="J21348" t="s">
        <v>720</v>
      </c>
    </row>
    <row r="21349" spans="9:10" x14ac:dyDescent="0.25">
      <c r="I21349" t="s">
        <v>2652</v>
      </c>
      <c r="J21349" t="s">
        <v>598</v>
      </c>
    </row>
    <row r="21350" spans="9:10" x14ac:dyDescent="0.25">
      <c r="I21350" t="s">
        <v>2653</v>
      </c>
      <c r="J21350" t="s">
        <v>3941</v>
      </c>
    </row>
    <row r="21351" spans="9:10" x14ac:dyDescent="0.25">
      <c r="I21351" t="s">
        <v>2654</v>
      </c>
      <c r="J21351" t="s">
        <v>27</v>
      </c>
    </row>
    <row r="21352" spans="9:10" x14ac:dyDescent="0.25">
      <c r="I21352" t="s">
        <v>2264</v>
      </c>
      <c r="J21352" t="s">
        <v>1455</v>
      </c>
    </row>
    <row r="21353" spans="9:10" x14ac:dyDescent="0.25">
      <c r="I21353" t="s">
        <v>713</v>
      </c>
      <c r="J21353" t="s">
        <v>617</v>
      </c>
    </row>
    <row r="21354" spans="9:10" x14ac:dyDescent="0.25">
      <c r="I21354" t="s">
        <v>1399</v>
      </c>
      <c r="J21354" t="s">
        <v>890</v>
      </c>
    </row>
    <row r="21355" spans="9:10" x14ac:dyDescent="0.25">
      <c r="I21355" t="s">
        <v>633</v>
      </c>
      <c r="J21355" t="s">
        <v>1211</v>
      </c>
    </row>
    <row r="21356" spans="9:10" x14ac:dyDescent="0.25">
      <c r="I21356" t="s">
        <v>2655</v>
      </c>
      <c r="J21356" t="s">
        <v>2540</v>
      </c>
    </row>
    <row r="21357" spans="9:10" x14ac:dyDescent="0.25">
      <c r="I21357" t="s">
        <v>865</v>
      </c>
      <c r="J21357" t="s">
        <v>710</v>
      </c>
    </row>
    <row r="21358" spans="9:10" x14ac:dyDescent="0.25">
      <c r="I21358" t="s">
        <v>1128</v>
      </c>
      <c r="J21358" t="s">
        <v>736</v>
      </c>
    </row>
    <row r="21359" spans="9:10" x14ac:dyDescent="0.25">
      <c r="I21359" t="s">
        <v>1453</v>
      </c>
      <c r="J21359" t="s">
        <v>34</v>
      </c>
    </row>
    <row r="21360" spans="9:10" x14ac:dyDescent="0.25">
      <c r="I21360" t="s">
        <v>2657</v>
      </c>
      <c r="J21360" t="s">
        <v>3768</v>
      </c>
    </row>
    <row r="21361" spans="9:10" x14ac:dyDescent="0.25">
      <c r="I21361" t="s">
        <v>1114</v>
      </c>
      <c r="J21361" t="s">
        <v>2115</v>
      </c>
    </row>
    <row r="21362" spans="9:10" x14ac:dyDescent="0.25">
      <c r="I21362" t="s">
        <v>751</v>
      </c>
      <c r="J21362" t="s">
        <v>1736</v>
      </c>
    </row>
    <row r="21363" spans="9:10" x14ac:dyDescent="0.25">
      <c r="I21363" t="s">
        <v>2658</v>
      </c>
      <c r="J21363" t="s">
        <v>4213</v>
      </c>
    </row>
    <row r="21364" spans="9:10" x14ac:dyDescent="0.25">
      <c r="I21364" t="s">
        <v>865</v>
      </c>
      <c r="J21364" t="s">
        <v>1227</v>
      </c>
    </row>
    <row r="21365" spans="9:10" x14ac:dyDescent="0.25">
      <c r="I21365" t="s">
        <v>2377</v>
      </c>
      <c r="J21365" t="s">
        <v>2433</v>
      </c>
    </row>
    <row r="21366" spans="9:10" x14ac:dyDescent="0.25">
      <c r="I21366" t="s">
        <v>2659</v>
      </c>
      <c r="J21366" t="s">
        <v>2273</v>
      </c>
    </row>
    <row r="21367" spans="9:10" x14ac:dyDescent="0.25">
      <c r="I21367" t="s">
        <v>2660</v>
      </c>
      <c r="J21367" t="s">
        <v>803</v>
      </c>
    </row>
    <row r="21368" spans="9:10" x14ac:dyDescent="0.25">
      <c r="I21368" t="s">
        <v>1575</v>
      </c>
      <c r="J21368" t="s">
        <v>3349</v>
      </c>
    </row>
    <row r="21369" spans="9:10" x14ac:dyDescent="0.25">
      <c r="I21369" t="s">
        <v>2661</v>
      </c>
      <c r="J21369" t="s">
        <v>2176</v>
      </c>
    </row>
    <row r="21370" spans="9:10" x14ac:dyDescent="0.25">
      <c r="I21370" t="s">
        <v>2662</v>
      </c>
      <c r="J21370" t="s">
        <v>1114</v>
      </c>
    </row>
    <row r="21371" spans="9:10" x14ac:dyDescent="0.25">
      <c r="I21371" t="s">
        <v>2663</v>
      </c>
      <c r="J21371" t="s">
        <v>3434</v>
      </c>
    </row>
    <row r="21372" spans="9:10" x14ac:dyDescent="0.25">
      <c r="I21372" t="s">
        <v>40</v>
      </c>
      <c r="J21372" t="s">
        <v>2557</v>
      </c>
    </row>
    <row r="21373" spans="9:10" x14ac:dyDescent="0.25">
      <c r="I21373" t="s">
        <v>2664</v>
      </c>
      <c r="J21373" t="s">
        <v>736</v>
      </c>
    </row>
    <row r="21374" spans="9:10" x14ac:dyDescent="0.25">
      <c r="I21374" t="s">
        <v>2665</v>
      </c>
      <c r="J21374" t="s">
        <v>4346</v>
      </c>
    </row>
    <row r="21375" spans="9:10" x14ac:dyDescent="0.25">
      <c r="I21375" t="s">
        <v>2666</v>
      </c>
      <c r="J21375" t="s">
        <v>2221</v>
      </c>
    </row>
    <row r="21376" spans="9:10" x14ac:dyDescent="0.25">
      <c r="I21376" t="s">
        <v>1444</v>
      </c>
      <c r="J21376" t="s">
        <v>4108</v>
      </c>
    </row>
    <row r="21377" spans="9:10" x14ac:dyDescent="0.25">
      <c r="I21377" t="s">
        <v>2667</v>
      </c>
      <c r="J21377" t="s">
        <v>1445</v>
      </c>
    </row>
    <row r="21378" spans="9:10" x14ac:dyDescent="0.25">
      <c r="I21378" t="s">
        <v>2668</v>
      </c>
      <c r="J21378" t="s">
        <v>3183</v>
      </c>
    </row>
    <row r="21379" spans="9:10" x14ac:dyDescent="0.25">
      <c r="I21379" t="s">
        <v>2669</v>
      </c>
      <c r="J21379" t="s">
        <v>2634</v>
      </c>
    </row>
    <row r="21380" spans="9:10" x14ac:dyDescent="0.25">
      <c r="I21380" t="s">
        <v>812</v>
      </c>
      <c r="J21380" t="s">
        <v>1736</v>
      </c>
    </row>
    <row r="21381" spans="9:10" x14ac:dyDescent="0.25">
      <c r="I21381" t="s">
        <v>2671</v>
      </c>
      <c r="J21381" t="s">
        <v>1397</v>
      </c>
    </row>
    <row r="21382" spans="9:10" x14ac:dyDescent="0.25">
      <c r="I21382" t="s">
        <v>1567</v>
      </c>
      <c r="J21382" t="s">
        <v>3678</v>
      </c>
    </row>
    <row r="21383" spans="9:10" x14ac:dyDescent="0.25">
      <c r="I21383" t="s">
        <v>2214</v>
      </c>
      <c r="J21383" t="s">
        <v>2806</v>
      </c>
    </row>
    <row r="21384" spans="9:10" x14ac:dyDescent="0.25">
      <c r="I21384" t="s">
        <v>2672</v>
      </c>
      <c r="J21384" t="s">
        <v>40</v>
      </c>
    </row>
    <row r="21385" spans="9:10" x14ac:dyDescent="0.25">
      <c r="I21385" t="s">
        <v>706</v>
      </c>
      <c r="J21385" t="s">
        <v>2249</v>
      </c>
    </row>
    <row r="21386" spans="9:10" x14ac:dyDescent="0.25">
      <c r="I21386" t="s">
        <v>1063</v>
      </c>
      <c r="J21386" t="s">
        <v>2271</v>
      </c>
    </row>
    <row r="21387" spans="9:10" x14ac:dyDescent="0.25">
      <c r="I21387" t="s">
        <v>894</v>
      </c>
      <c r="J21387" t="s">
        <v>820</v>
      </c>
    </row>
    <row r="21388" spans="9:10" x14ac:dyDescent="0.25">
      <c r="I21388" t="s">
        <v>587</v>
      </c>
      <c r="J21388" t="s">
        <v>1275</v>
      </c>
    </row>
    <row r="21389" spans="9:10" x14ac:dyDescent="0.25">
      <c r="I21389" t="s">
        <v>1113</v>
      </c>
      <c r="J21389" t="s">
        <v>3426</v>
      </c>
    </row>
    <row r="21390" spans="9:10" x14ac:dyDescent="0.25">
      <c r="I21390" t="s">
        <v>2674</v>
      </c>
      <c r="J21390" t="s">
        <v>2608</v>
      </c>
    </row>
    <row r="21391" spans="9:10" x14ac:dyDescent="0.25">
      <c r="I21391" t="s">
        <v>1026</v>
      </c>
      <c r="J21391" t="s">
        <v>2623</v>
      </c>
    </row>
    <row r="21392" spans="9:10" x14ac:dyDescent="0.25">
      <c r="I21392" t="s">
        <v>2675</v>
      </c>
      <c r="J21392" t="s">
        <v>1750</v>
      </c>
    </row>
    <row r="21393" spans="9:10" x14ac:dyDescent="0.25">
      <c r="I21393" t="s">
        <v>2676</v>
      </c>
      <c r="J21393" t="s">
        <v>1704</v>
      </c>
    </row>
    <row r="21394" spans="9:10" x14ac:dyDescent="0.25">
      <c r="I21394" t="s">
        <v>713</v>
      </c>
      <c r="J21394" t="s">
        <v>725</v>
      </c>
    </row>
    <row r="21395" spans="9:10" x14ac:dyDescent="0.25">
      <c r="I21395" t="s">
        <v>2677</v>
      </c>
      <c r="J21395" t="s">
        <v>3093</v>
      </c>
    </row>
    <row r="21396" spans="9:10" x14ac:dyDescent="0.25">
      <c r="I21396" t="s">
        <v>1513</v>
      </c>
      <c r="J21396" t="s">
        <v>2030</v>
      </c>
    </row>
    <row r="21397" spans="9:10" x14ac:dyDescent="0.25">
      <c r="I21397" t="s">
        <v>2678</v>
      </c>
      <c r="J21397" t="s">
        <v>725</v>
      </c>
    </row>
    <row r="21398" spans="9:10" x14ac:dyDescent="0.25">
      <c r="I21398" t="s">
        <v>2679</v>
      </c>
      <c r="J21398" t="s">
        <v>2336</v>
      </c>
    </row>
    <row r="21399" spans="9:10" x14ac:dyDescent="0.25">
      <c r="I21399" t="s">
        <v>2680</v>
      </c>
      <c r="J21399" t="s">
        <v>743</v>
      </c>
    </row>
    <row r="21400" spans="9:10" x14ac:dyDescent="0.25">
      <c r="I21400" t="s">
        <v>2681</v>
      </c>
      <c r="J21400" t="s">
        <v>1200</v>
      </c>
    </row>
    <row r="21401" spans="9:10" x14ac:dyDescent="0.25">
      <c r="I21401" t="s">
        <v>638</v>
      </c>
      <c r="J21401" t="s">
        <v>869</v>
      </c>
    </row>
    <row r="21402" spans="9:10" x14ac:dyDescent="0.25">
      <c r="I21402" t="s">
        <v>977</v>
      </c>
      <c r="J21402" t="s">
        <v>706</v>
      </c>
    </row>
    <row r="21403" spans="9:10" x14ac:dyDescent="0.25">
      <c r="I21403" t="s">
        <v>2682</v>
      </c>
      <c r="J21403" t="s">
        <v>754</v>
      </c>
    </row>
    <row r="21404" spans="9:10" x14ac:dyDescent="0.25">
      <c r="I21404" t="s">
        <v>2683</v>
      </c>
      <c r="J21404" t="s">
        <v>2671</v>
      </c>
    </row>
    <row r="21405" spans="9:10" x14ac:dyDescent="0.25">
      <c r="I21405" t="s">
        <v>896</v>
      </c>
      <c r="J21405" t="s">
        <v>2254</v>
      </c>
    </row>
    <row r="21406" spans="9:10" x14ac:dyDescent="0.25">
      <c r="I21406" t="s">
        <v>721</v>
      </c>
      <c r="J21406" t="s">
        <v>3085</v>
      </c>
    </row>
    <row r="21407" spans="9:10" x14ac:dyDescent="0.25">
      <c r="I21407" t="s">
        <v>2684</v>
      </c>
      <c r="J21407" t="s">
        <v>3528</v>
      </c>
    </row>
    <row r="21408" spans="9:10" x14ac:dyDescent="0.25">
      <c r="I21408" t="s">
        <v>776</v>
      </c>
      <c r="J21408" t="s">
        <v>681</v>
      </c>
    </row>
    <row r="21409" spans="9:10" x14ac:dyDescent="0.25">
      <c r="I21409" t="s">
        <v>2685</v>
      </c>
      <c r="J21409" t="s">
        <v>3499</v>
      </c>
    </row>
    <row r="21410" spans="9:10" x14ac:dyDescent="0.25">
      <c r="I21410" t="s">
        <v>40</v>
      </c>
      <c r="J21410" t="s">
        <v>1591</v>
      </c>
    </row>
    <row r="21411" spans="9:10" x14ac:dyDescent="0.25">
      <c r="I21411" t="s">
        <v>1221</v>
      </c>
      <c r="J21411" t="s">
        <v>621</v>
      </c>
    </row>
    <row r="21412" spans="9:10" x14ac:dyDescent="0.25">
      <c r="I21412" t="s">
        <v>2408</v>
      </c>
      <c r="J21412" t="s">
        <v>1272</v>
      </c>
    </row>
    <row r="21413" spans="9:10" x14ac:dyDescent="0.25">
      <c r="I21413" t="s">
        <v>2241</v>
      </c>
      <c r="J21413" t="s">
        <v>1384</v>
      </c>
    </row>
    <row r="21414" spans="9:10" x14ac:dyDescent="0.25">
      <c r="I21414" t="s">
        <v>2686</v>
      </c>
      <c r="J21414" t="s">
        <v>2170</v>
      </c>
    </row>
    <row r="21415" spans="9:10" x14ac:dyDescent="0.25">
      <c r="I21415" t="s">
        <v>2687</v>
      </c>
      <c r="J21415" t="s">
        <v>1664</v>
      </c>
    </row>
    <row r="21416" spans="9:10" x14ac:dyDescent="0.25">
      <c r="I21416" t="s">
        <v>646</v>
      </c>
      <c r="J21416" t="s">
        <v>681</v>
      </c>
    </row>
    <row r="21417" spans="9:10" x14ac:dyDescent="0.25">
      <c r="I21417" t="s">
        <v>727</v>
      </c>
      <c r="J21417" t="s">
        <v>3938</v>
      </c>
    </row>
    <row r="21418" spans="9:10" x14ac:dyDescent="0.25">
      <c r="I21418" t="s">
        <v>2688</v>
      </c>
      <c r="J21418" t="s">
        <v>3221</v>
      </c>
    </row>
    <row r="21419" spans="9:10" x14ac:dyDescent="0.25">
      <c r="I21419" t="s">
        <v>2689</v>
      </c>
      <c r="J21419" t="s">
        <v>3328</v>
      </c>
    </row>
    <row r="21420" spans="9:10" x14ac:dyDescent="0.25">
      <c r="I21420" t="s">
        <v>2690</v>
      </c>
      <c r="J21420" t="s">
        <v>1091</v>
      </c>
    </row>
    <row r="21421" spans="9:10" x14ac:dyDescent="0.25">
      <c r="I21421" t="s">
        <v>865</v>
      </c>
      <c r="J21421" t="s">
        <v>2980</v>
      </c>
    </row>
    <row r="21422" spans="9:10" x14ac:dyDescent="0.25">
      <c r="I21422" t="s">
        <v>1736</v>
      </c>
      <c r="J21422" t="s">
        <v>2496</v>
      </c>
    </row>
    <row r="21423" spans="9:10" x14ac:dyDescent="0.25">
      <c r="I21423" t="s">
        <v>2692</v>
      </c>
      <c r="J21423" t="s">
        <v>3607</v>
      </c>
    </row>
    <row r="21424" spans="9:10" x14ac:dyDescent="0.25">
      <c r="I21424" t="s">
        <v>1422</v>
      </c>
      <c r="J21424" t="s">
        <v>3138</v>
      </c>
    </row>
    <row r="21425" spans="9:10" x14ac:dyDescent="0.25">
      <c r="I21425" t="s">
        <v>1577</v>
      </c>
      <c r="J21425" t="s">
        <v>3409</v>
      </c>
    </row>
    <row r="21426" spans="9:10" x14ac:dyDescent="0.25">
      <c r="I21426" t="s">
        <v>394</v>
      </c>
      <c r="J21426" t="s">
        <v>1200</v>
      </c>
    </row>
    <row r="21427" spans="9:10" x14ac:dyDescent="0.25">
      <c r="I21427" t="s">
        <v>2693</v>
      </c>
      <c r="J21427" t="s">
        <v>940</v>
      </c>
    </row>
    <row r="21428" spans="9:10" x14ac:dyDescent="0.25">
      <c r="I21428" t="s">
        <v>2694</v>
      </c>
      <c r="J21428" t="s">
        <v>1268</v>
      </c>
    </row>
    <row r="21429" spans="9:10" x14ac:dyDescent="0.25">
      <c r="I21429" t="s">
        <v>1273</v>
      </c>
      <c r="J21429" t="s">
        <v>3356</v>
      </c>
    </row>
    <row r="21430" spans="9:10" x14ac:dyDescent="0.25">
      <c r="I21430" t="s">
        <v>2695</v>
      </c>
      <c r="J21430" t="s">
        <v>3569</v>
      </c>
    </row>
    <row r="21431" spans="9:10" x14ac:dyDescent="0.25">
      <c r="I21431" t="s">
        <v>1917</v>
      </c>
      <c r="J21431" t="s">
        <v>1431</v>
      </c>
    </row>
    <row r="21432" spans="9:10" x14ac:dyDescent="0.25">
      <c r="I21432" t="s">
        <v>2697</v>
      </c>
      <c r="J21432" t="s">
        <v>1815</v>
      </c>
    </row>
    <row r="21433" spans="9:10" x14ac:dyDescent="0.25">
      <c r="I21433" t="s">
        <v>2282</v>
      </c>
      <c r="J21433" t="s">
        <v>706</v>
      </c>
    </row>
    <row r="21434" spans="9:10" x14ac:dyDescent="0.25">
      <c r="I21434" t="s">
        <v>1553</v>
      </c>
      <c r="J21434" t="s">
        <v>40</v>
      </c>
    </row>
    <row r="21435" spans="9:10" x14ac:dyDescent="0.25">
      <c r="I21435" t="s">
        <v>2698</v>
      </c>
      <c r="J21435" t="s">
        <v>27</v>
      </c>
    </row>
    <row r="21436" spans="9:10" x14ac:dyDescent="0.25">
      <c r="I21436" t="s">
        <v>1236</v>
      </c>
      <c r="J21436" t="s">
        <v>2277</v>
      </c>
    </row>
    <row r="21437" spans="9:10" x14ac:dyDescent="0.25">
      <c r="I21437" t="s">
        <v>2699</v>
      </c>
      <c r="J21437" t="s">
        <v>3363</v>
      </c>
    </row>
    <row r="21438" spans="9:10" x14ac:dyDescent="0.25">
      <c r="I21438" t="s">
        <v>2700</v>
      </c>
      <c r="J21438" t="s">
        <v>2195</v>
      </c>
    </row>
    <row r="21439" spans="9:10" x14ac:dyDescent="0.25">
      <c r="I21439" t="s">
        <v>2701</v>
      </c>
      <c r="J21439" t="s">
        <v>1049</v>
      </c>
    </row>
    <row r="21440" spans="9:10" x14ac:dyDescent="0.25">
      <c r="I21440" t="s">
        <v>2702</v>
      </c>
      <c r="J21440" t="s">
        <v>3741</v>
      </c>
    </row>
    <row r="21441" spans="9:10" x14ac:dyDescent="0.25">
      <c r="I21441" t="s">
        <v>16</v>
      </c>
      <c r="J21441" t="s">
        <v>1571</v>
      </c>
    </row>
    <row r="21442" spans="9:10" x14ac:dyDescent="0.25">
      <c r="I21442" t="s">
        <v>2703</v>
      </c>
      <c r="J21442" t="s">
        <v>16</v>
      </c>
    </row>
    <row r="21443" spans="9:10" x14ac:dyDescent="0.25">
      <c r="I21443" t="s">
        <v>2704</v>
      </c>
      <c r="J21443" t="s">
        <v>743</v>
      </c>
    </row>
    <row r="21444" spans="9:10" x14ac:dyDescent="0.25">
      <c r="I21444" t="s">
        <v>27</v>
      </c>
      <c r="J21444" t="s">
        <v>736</v>
      </c>
    </row>
    <row r="21445" spans="9:10" x14ac:dyDescent="0.25">
      <c r="I21445" t="s">
        <v>364</v>
      </c>
      <c r="J21445" t="s">
        <v>743</v>
      </c>
    </row>
    <row r="21446" spans="9:10" x14ac:dyDescent="0.25">
      <c r="I21446" t="s">
        <v>2705</v>
      </c>
      <c r="J21446" t="s">
        <v>2280</v>
      </c>
    </row>
    <row r="21447" spans="9:10" x14ac:dyDescent="0.25">
      <c r="I21447" t="s">
        <v>2669</v>
      </c>
      <c r="J21447" t="s">
        <v>3718</v>
      </c>
    </row>
    <row r="21448" spans="9:10" x14ac:dyDescent="0.25">
      <c r="I21448" t="s">
        <v>2706</v>
      </c>
      <c r="J21448" t="s">
        <v>3062</v>
      </c>
    </row>
    <row r="21449" spans="9:10" x14ac:dyDescent="0.25">
      <c r="I21449" t="s">
        <v>2707</v>
      </c>
      <c r="J21449" t="s">
        <v>791</v>
      </c>
    </row>
    <row r="21450" spans="9:10" x14ac:dyDescent="0.25">
      <c r="I21450" t="s">
        <v>2708</v>
      </c>
      <c r="J21450" t="s">
        <v>40</v>
      </c>
    </row>
    <row r="21451" spans="9:10" x14ac:dyDescent="0.25">
      <c r="I21451" t="s">
        <v>1531</v>
      </c>
      <c r="J21451" t="s">
        <v>1439</v>
      </c>
    </row>
    <row r="21452" spans="9:10" x14ac:dyDescent="0.25">
      <c r="I21452" t="s">
        <v>1163</v>
      </c>
      <c r="J21452" t="s">
        <v>1520</v>
      </c>
    </row>
    <row r="21453" spans="9:10" x14ac:dyDescent="0.25">
      <c r="I21453" t="s">
        <v>2709</v>
      </c>
      <c r="J21453" t="s">
        <v>2577</v>
      </c>
    </row>
    <row r="21454" spans="9:10" x14ac:dyDescent="0.25">
      <c r="I21454" t="s">
        <v>2710</v>
      </c>
      <c r="J21454" t="s">
        <v>1430</v>
      </c>
    </row>
    <row r="21455" spans="9:10" x14ac:dyDescent="0.25">
      <c r="I21455" t="s">
        <v>2375</v>
      </c>
      <c r="J21455" t="s">
        <v>1176</v>
      </c>
    </row>
    <row r="21456" spans="9:10" x14ac:dyDescent="0.25">
      <c r="I21456" t="s">
        <v>1643</v>
      </c>
      <c r="J21456" t="s">
        <v>2995</v>
      </c>
    </row>
    <row r="21457" spans="9:10" x14ac:dyDescent="0.25">
      <c r="I21457" t="s">
        <v>2711</v>
      </c>
      <c r="J21457" t="s">
        <v>743</v>
      </c>
    </row>
    <row r="21458" spans="9:10" x14ac:dyDescent="0.25">
      <c r="I21458" t="s">
        <v>1917</v>
      </c>
      <c r="J21458" t="s">
        <v>736</v>
      </c>
    </row>
    <row r="21459" spans="9:10" x14ac:dyDescent="0.25">
      <c r="I21459" t="s">
        <v>978</v>
      </c>
      <c r="J21459" t="s">
        <v>751</v>
      </c>
    </row>
    <row r="21460" spans="9:10" x14ac:dyDescent="0.25">
      <c r="I21460" t="s">
        <v>2712</v>
      </c>
      <c r="J21460" t="s">
        <v>1863</v>
      </c>
    </row>
    <row r="21461" spans="9:10" x14ac:dyDescent="0.25">
      <c r="I21461" t="s">
        <v>2713</v>
      </c>
      <c r="J21461" t="s">
        <v>1790</v>
      </c>
    </row>
    <row r="21462" spans="9:10" x14ac:dyDescent="0.25">
      <c r="I21462" t="s">
        <v>1569</v>
      </c>
      <c r="J21462" t="s">
        <v>1323</v>
      </c>
    </row>
    <row r="21463" spans="9:10" x14ac:dyDescent="0.25">
      <c r="I21463" t="s">
        <v>2714</v>
      </c>
      <c r="J21463" t="s">
        <v>885</v>
      </c>
    </row>
    <row r="21464" spans="9:10" x14ac:dyDescent="0.25">
      <c r="I21464" t="s">
        <v>43</v>
      </c>
      <c r="J21464" t="s">
        <v>622</v>
      </c>
    </row>
    <row r="21465" spans="9:10" x14ac:dyDescent="0.25">
      <c r="I21465" t="s">
        <v>2715</v>
      </c>
      <c r="J21465" t="s">
        <v>4298</v>
      </c>
    </row>
    <row r="21466" spans="9:10" x14ac:dyDescent="0.25">
      <c r="I21466" t="s">
        <v>27</v>
      </c>
      <c r="J21466" t="s">
        <v>935</v>
      </c>
    </row>
    <row r="21467" spans="9:10" x14ac:dyDescent="0.25">
      <c r="I21467" t="s">
        <v>713</v>
      </c>
      <c r="J21467" t="s">
        <v>1381</v>
      </c>
    </row>
    <row r="21468" spans="9:10" x14ac:dyDescent="0.25">
      <c r="I21468" t="s">
        <v>1970</v>
      </c>
      <c r="J21468" t="s">
        <v>1098</v>
      </c>
    </row>
    <row r="21469" spans="9:10" x14ac:dyDescent="0.25">
      <c r="I21469" t="s">
        <v>2654</v>
      </c>
      <c r="J21469" t="s">
        <v>3417</v>
      </c>
    </row>
    <row r="21470" spans="9:10" x14ac:dyDescent="0.25">
      <c r="I21470" t="s">
        <v>2716</v>
      </c>
      <c r="J21470" t="s">
        <v>1458</v>
      </c>
    </row>
    <row r="21471" spans="9:10" x14ac:dyDescent="0.25">
      <c r="I21471" t="s">
        <v>875</v>
      </c>
      <c r="J21471" t="s">
        <v>1161</v>
      </c>
    </row>
    <row r="21472" spans="9:10" x14ac:dyDescent="0.25">
      <c r="I21472" t="s">
        <v>1639</v>
      </c>
      <c r="J21472" t="s">
        <v>4091</v>
      </c>
    </row>
    <row r="21473" spans="9:10" x14ac:dyDescent="0.25">
      <c r="I21473" t="s">
        <v>633</v>
      </c>
      <c r="J21473" t="s">
        <v>2667</v>
      </c>
    </row>
    <row r="21474" spans="9:10" x14ac:dyDescent="0.25">
      <c r="I21474" t="s">
        <v>2717</v>
      </c>
      <c r="J21474" t="s">
        <v>721</v>
      </c>
    </row>
    <row r="21475" spans="9:10" x14ac:dyDescent="0.25">
      <c r="I21475" t="s">
        <v>782</v>
      </c>
      <c r="J21475" t="s">
        <v>1921</v>
      </c>
    </row>
    <row r="21476" spans="9:10" x14ac:dyDescent="0.25">
      <c r="I21476" t="s">
        <v>2718</v>
      </c>
      <c r="J21476" t="s">
        <v>770</v>
      </c>
    </row>
    <row r="21477" spans="9:10" x14ac:dyDescent="0.25">
      <c r="I21477" t="s">
        <v>2719</v>
      </c>
      <c r="J21477" t="s">
        <v>3634</v>
      </c>
    </row>
    <row r="21478" spans="9:10" x14ac:dyDescent="0.25">
      <c r="I21478" t="s">
        <v>2720</v>
      </c>
      <c r="J21478" t="s">
        <v>3454</v>
      </c>
    </row>
    <row r="21479" spans="9:10" x14ac:dyDescent="0.25">
      <c r="I21479" t="s">
        <v>713</v>
      </c>
      <c r="J21479" t="s">
        <v>655</v>
      </c>
    </row>
    <row r="21480" spans="9:10" x14ac:dyDescent="0.25">
      <c r="I21480" t="s">
        <v>2269</v>
      </c>
      <c r="J21480" t="s">
        <v>1617</v>
      </c>
    </row>
    <row r="21481" spans="9:10" x14ac:dyDescent="0.25">
      <c r="I21481" t="s">
        <v>2721</v>
      </c>
      <c r="J21481" t="s">
        <v>2222</v>
      </c>
    </row>
    <row r="21482" spans="9:10" x14ac:dyDescent="0.25">
      <c r="I21482" t="s">
        <v>2722</v>
      </c>
      <c r="J21482" t="s">
        <v>40</v>
      </c>
    </row>
    <row r="21483" spans="9:10" x14ac:dyDescent="0.25">
      <c r="I21483" t="s">
        <v>1601</v>
      </c>
      <c r="J21483" t="s">
        <v>1375</v>
      </c>
    </row>
    <row r="21484" spans="9:10" x14ac:dyDescent="0.25">
      <c r="I21484" t="s">
        <v>2723</v>
      </c>
      <c r="J21484" t="s">
        <v>1211</v>
      </c>
    </row>
    <row r="21485" spans="9:10" x14ac:dyDescent="0.25">
      <c r="I21485" t="s">
        <v>706</v>
      </c>
      <c r="J21485" t="s">
        <v>2450</v>
      </c>
    </row>
    <row r="21486" spans="9:10" x14ac:dyDescent="0.25">
      <c r="I21486" t="s">
        <v>736</v>
      </c>
      <c r="J21486" t="s">
        <v>725</v>
      </c>
    </row>
    <row r="21487" spans="9:10" x14ac:dyDescent="0.25">
      <c r="I21487" t="s">
        <v>2724</v>
      </c>
      <c r="J21487" t="s">
        <v>2603</v>
      </c>
    </row>
    <row r="21488" spans="9:10" x14ac:dyDescent="0.25">
      <c r="I21488" t="s">
        <v>27</v>
      </c>
      <c r="J21488" t="s">
        <v>1662</v>
      </c>
    </row>
    <row r="21489" spans="9:10" x14ac:dyDescent="0.25">
      <c r="I21489" t="s">
        <v>2725</v>
      </c>
      <c r="J21489" t="s">
        <v>1183</v>
      </c>
    </row>
    <row r="21490" spans="9:10" x14ac:dyDescent="0.25">
      <c r="I21490" t="s">
        <v>728</v>
      </c>
      <c r="J21490" t="s">
        <v>1705</v>
      </c>
    </row>
    <row r="21491" spans="9:10" x14ac:dyDescent="0.25">
      <c r="I21491" t="s">
        <v>2726</v>
      </c>
      <c r="J21491" t="s">
        <v>2523</v>
      </c>
    </row>
    <row r="21492" spans="9:10" x14ac:dyDescent="0.25">
      <c r="I21492" t="s">
        <v>2727</v>
      </c>
      <c r="J21492" t="s">
        <v>4315</v>
      </c>
    </row>
    <row r="21493" spans="9:10" x14ac:dyDescent="0.25">
      <c r="I21493" t="s">
        <v>2728</v>
      </c>
      <c r="J21493" t="s">
        <v>2092</v>
      </c>
    </row>
    <row r="21494" spans="9:10" x14ac:dyDescent="0.25">
      <c r="I21494" t="s">
        <v>2729</v>
      </c>
      <c r="J21494" t="s">
        <v>4459</v>
      </c>
    </row>
    <row r="21495" spans="9:10" x14ac:dyDescent="0.25">
      <c r="I21495" t="s">
        <v>2730</v>
      </c>
      <c r="J21495" t="s">
        <v>2088</v>
      </c>
    </row>
    <row r="21496" spans="9:10" x14ac:dyDescent="0.25">
      <c r="I21496" t="s">
        <v>2731</v>
      </c>
      <c r="J21496" t="s">
        <v>3314</v>
      </c>
    </row>
    <row r="21497" spans="9:10" x14ac:dyDescent="0.25">
      <c r="I21497" t="s">
        <v>978</v>
      </c>
      <c r="J21497" t="s">
        <v>751</v>
      </c>
    </row>
    <row r="21498" spans="9:10" x14ac:dyDescent="0.25">
      <c r="I21498" t="s">
        <v>2732</v>
      </c>
      <c r="J21498" t="s">
        <v>3320</v>
      </c>
    </row>
    <row r="21499" spans="9:10" x14ac:dyDescent="0.25">
      <c r="I21499" t="s">
        <v>924</v>
      </c>
      <c r="J21499" t="s">
        <v>903</v>
      </c>
    </row>
    <row r="21500" spans="9:10" x14ac:dyDescent="0.25">
      <c r="I21500" t="s">
        <v>2733</v>
      </c>
      <c r="J21500" t="s">
        <v>4230</v>
      </c>
    </row>
    <row r="21501" spans="9:10" x14ac:dyDescent="0.25">
      <c r="I21501" t="s">
        <v>736</v>
      </c>
      <c r="J21501" t="s">
        <v>2316</v>
      </c>
    </row>
    <row r="21502" spans="9:10" x14ac:dyDescent="0.25">
      <c r="I21502" t="s">
        <v>2734</v>
      </c>
      <c r="J21502" t="s">
        <v>2417</v>
      </c>
    </row>
    <row r="21503" spans="9:10" x14ac:dyDescent="0.25">
      <c r="I21503" t="s">
        <v>2735</v>
      </c>
      <c r="J21503" t="s">
        <v>2804</v>
      </c>
    </row>
    <row r="21504" spans="9:10" x14ac:dyDescent="0.25">
      <c r="I21504" t="s">
        <v>2736</v>
      </c>
      <c r="J21504" t="s">
        <v>3224</v>
      </c>
    </row>
    <row r="21505" spans="9:10" x14ac:dyDescent="0.25">
      <c r="I21505" t="s">
        <v>2737</v>
      </c>
      <c r="J21505" t="s">
        <v>2581</v>
      </c>
    </row>
    <row r="21506" spans="9:10" x14ac:dyDescent="0.25">
      <c r="I21506" t="s">
        <v>34</v>
      </c>
      <c r="J21506" t="s">
        <v>2282</v>
      </c>
    </row>
    <row r="21507" spans="9:10" x14ac:dyDescent="0.25">
      <c r="I21507" t="s">
        <v>906</v>
      </c>
      <c r="J21507" t="s">
        <v>2435</v>
      </c>
    </row>
    <row r="21508" spans="9:10" x14ac:dyDescent="0.25">
      <c r="I21508" t="s">
        <v>736</v>
      </c>
      <c r="J21508" t="s">
        <v>803</v>
      </c>
    </row>
    <row r="21509" spans="9:10" x14ac:dyDescent="0.25">
      <c r="I21509" t="s">
        <v>1245</v>
      </c>
      <c r="J21509" t="s">
        <v>978</v>
      </c>
    </row>
    <row r="21510" spans="9:10" x14ac:dyDescent="0.25">
      <c r="I21510" t="s">
        <v>2738</v>
      </c>
      <c r="J21510" t="s">
        <v>1644</v>
      </c>
    </row>
    <row r="21511" spans="9:10" x14ac:dyDescent="0.25">
      <c r="I21511" t="s">
        <v>2739</v>
      </c>
      <c r="J21511" t="s">
        <v>770</v>
      </c>
    </row>
    <row r="21512" spans="9:10" x14ac:dyDescent="0.25">
      <c r="I21512" t="s">
        <v>633</v>
      </c>
      <c r="J21512" t="s">
        <v>2120</v>
      </c>
    </row>
    <row r="21513" spans="9:10" x14ac:dyDescent="0.25">
      <c r="I21513" t="s">
        <v>681</v>
      </c>
      <c r="J21513" t="s">
        <v>1739</v>
      </c>
    </row>
    <row r="21514" spans="9:10" x14ac:dyDescent="0.25">
      <c r="I21514" t="s">
        <v>2740</v>
      </c>
      <c r="J21514" t="s">
        <v>27</v>
      </c>
    </row>
    <row r="21515" spans="9:10" x14ac:dyDescent="0.25">
      <c r="I21515" t="s">
        <v>2741</v>
      </c>
      <c r="J21515" t="s">
        <v>2022</v>
      </c>
    </row>
    <row r="21516" spans="9:10" x14ac:dyDescent="0.25">
      <c r="I21516" t="s">
        <v>2742</v>
      </c>
      <c r="J21516" t="s">
        <v>1642</v>
      </c>
    </row>
    <row r="21517" spans="9:10" x14ac:dyDescent="0.25">
      <c r="I21517" t="s">
        <v>896</v>
      </c>
      <c r="J21517" t="s">
        <v>2007</v>
      </c>
    </row>
    <row r="21518" spans="9:10" x14ac:dyDescent="0.25">
      <c r="I21518" t="s">
        <v>2743</v>
      </c>
      <c r="J21518" t="s">
        <v>4416</v>
      </c>
    </row>
    <row r="21519" spans="9:10" x14ac:dyDescent="0.25">
      <c r="I21519" t="s">
        <v>728</v>
      </c>
      <c r="J21519" t="s">
        <v>1792</v>
      </c>
    </row>
    <row r="21520" spans="9:10" x14ac:dyDescent="0.25">
      <c r="I21520" t="s">
        <v>2745</v>
      </c>
      <c r="J21520" t="s">
        <v>1034</v>
      </c>
    </row>
    <row r="21521" spans="9:10" x14ac:dyDescent="0.25">
      <c r="I21521" t="s">
        <v>638</v>
      </c>
      <c r="J21521" t="s">
        <v>720</v>
      </c>
    </row>
    <row r="21522" spans="9:10" x14ac:dyDescent="0.25">
      <c r="I21522" t="s">
        <v>2746</v>
      </c>
      <c r="J21522" t="s">
        <v>2054</v>
      </c>
    </row>
    <row r="21523" spans="9:10" x14ac:dyDescent="0.25">
      <c r="I21523" t="s">
        <v>2747</v>
      </c>
      <c r="J21523" t="s">
        <v>1763</v>
      </c>
    </row>
    <row r="21524" spans="9:10" x14ac:dyDescent="0.25">
      <c r="I21524" t="s">
        <v>2748</v>
      </c>
      <c r="J21524" t="s">
        <v>2038</v>
      </c>
    </row>
    <row r="21525" spans="9:10" x14ac:dyDescent="0.25">
      <c r="I21525" t="s">
        <v>2749</v>
      </c>
      <c r="J21525" t="s">
        <v>655</v>
      </c>
    </row>
    <row r="21526" spans="9:10" x14ac:dyDescent="0.25">
      <c r="I21526" t="s">
        <v>2750</v>
      </c>
      <c r="J21526" t="s">
        <v>3579</v>
      </c>
    </row>
    <row r="21527" spans="9:10" x14ac:dyDescent="0.25">
      <c r="I21527" t="s">
        <v>2751</v>
      </c>
      <c r="J21527" t="s">
        <v>1761</v>
      </c>
    </row>
    <row r="21528" spans="9:10" x14ac:dyDescent="0.25">
      <c r="I21528" t="s">
        <v>2752</v>
      </c>
      <c r="J21528" t="s">
        <v>25</v>
      </c>
    </row>
    <row r="21529" spans="9:10" x14ac:dyDescent="0.25">
      <c r="I21529" t="s">
        <v>706</v>
      </c>
      <c r="J21529" t="s">
        <v>1616</v>
      </c>
    </row>
    <row r="21530" spans="9:10" x14ac:dyDescent="0.25">
      <c r="I21530" t="s">
        <v>2753</v>
      </c>
      <c r="J21530" t="s">
        <v>1097</v>
      </c>
    </row>
    <row r="21531" spans="9:10" x14ac:dyDescent="0.25">
      <c r="I21531" t="s">
        <v>903</v>
      </c>
      <c r="J21531" t="s">
        <v>917</v>
      </c>
    </row>
    <row r="21532" spans="9:10" x14ac:dyDescent="0.25">
      <c r="I21532" t="s">
        <v>2754</v>
      </c>
      <c r="J21532" t="s">
        <v>2121</v>
      </c>
    </row>
    <row r="21533" spans="9:10" x14ac:dyDescent="0.25">
      <c r="I21533" t="s">
        <v>2755</v>
      </c>
      <c r="J21533" t="s">
        <v>1105</v>
      </c>
    </row>
    <row r="21534" spans="9:10" x14ac:dyDescent="0.25">
      <c r="I21534" t="s">
        <v>2756</v>
      </c>
      <c r="J21534" t="s">
        <v>732</v>
      </c>
    </row>
    <row r="21535" spans="9:10" x14ac:dyDescent="0.25">
      <c r="I21535" t="s">
        <v>2757</v>
      </c>
      <c r="J21535" t="s">
        <v>728</v>
      </c>
    </row>
    <row r="21536" spans="9:10" x14ac:dyDescent="0.25">
      <c r="I21536" t="s">
        <v>2758</v>
      </c>
      <c r="J21536" t="s">
        <v>2229</v>
      </c>
    </row>
    <row r="21537" spans="9:10" x14ac:dyDescent="0.25">
      <c r="I21537" t="s">
        <v>27</v>
      </c>
      <c r="J21537" t="s">
        <v>707</v>
      </c>
    </row>
    <row r="21538" spans="9:10" x14ac:dyDescent="0.25">
      <c r="I21538" t="s">
        <v>927</v>
      </c>
      <c r="J21538" t="s">
        <v>1131</v>
      </c>
    </row>
    <row r="21539" spans="9:10" x14ac:dyDescent="0.25">
      <c r="I21539" t="s">
        <v>2759</v>
      </c>
      <c r="J21539" t="s">
        <v>3794</v>
      </c>
    </row>
    <row r="21540" spans="9:10" x14ac:dyDescent="0.25">
      <c r="I21540" t="s">
        <v>1391</v>
      </c>
      <c r="J21540" t="s">
        <v>938</v>
      </c>
    </row>
    <row r="21541" spans="9:10" x14ac:dyDescent="0.25">
      <c r="I21541" t="s">
        <v>2760</v>
      </c>
      <c r="J21541" t="s">
        <v>3355</v>
      </c>
    </row>
    <row r="21542" spans="9:10" x14ac:dyDescent="0.25">
      <c r="I21542" t="s">
        <v>1026</v>
      </c>
      <c r="J21542" t="s">
        <v>1298</v>
      </c>
    </row>
    <row r="21543" spans="9:10" x14ac:dyDescent="0.25">
      <c r="I21543" t="s">
        <v>2762</v>
      </c>
      <c r="J21543" t="s">
        <v>1621</v>
      </c>
    </row>
    <row r="21544" spans="9:10" x14ac:dyDescent="0.25">
      <c r="I21544" t="s">
        <v>2763</v>
      </c>
      <c r="J21544" t="s">
        <v>3511</v>
      </c>
    </row>
    <row r="21545" spans="9:10" x14ac:dyDescent="0.25">
      <c r="I21545" t="s">
        <v>2764</v>
      </c>
      <c r="J21545" t="s">
        <v>2404</v>
      </c>
    </row>
    <row r="21546" spans="9:10" x14ac:dyDescent="0.25">
      <c r="I21546" t="s">
        <v>638</v>
      </c>
      <c r="J21546" t="s">
        <v>2220</v>
      </c>
    </row>
    <row r="21547" spans="9:10" x14ac:dyDescent="0.25">
      <c r="I21547" t="s">
        <v>875</v>
      </c>
      <c r="J21547" t="s">
        <v>2820</v>
      </c>
    </row>
    <row r="21548" spans="9:10" x14ac:dyDescent="0.25">
      <c r="I21548" t="s">
        <v>2765</v>
      </c>
      <c r="J21548" t="s">
        <v>4083</v>
      </c>
    </row>
    <row r="21549" spans="9:10" x14ac:dyDescent="0.25">
      <c r="I21549" t="s">
        <v>1866</v>
      </c>
      <c r="J21549" t="s">
        <v>3769</v>
      </c>
    </row>
    <row r="21550" spans="9:10" x14ac:dyDescent="0.25">
      <c r="I21550" t="s">
        <v>2766</v>
      </c>
      <c r="J21550" t="s">
        <v>4262</v>
      </c>
    </row>
    <row r="21551" spans="9:10" x14ac:dyDescent="0.25">
      <c r="I21551" t="s">
        <v>2767</v>
      </c>
      <c r="J21551" t="s">
        <v>736</v>
      </c>
    </row>
    <row r="21552" spans="9:10" x14ac:dyDescent="0.25">
      <c r="I21552" t="s">
        <v>2768</v>
      </c>
      <c r="J21552" t="s">
        <v>1790</v>
      </c>
    </row>
    <row r="21553" spans="9:10" x14ac:dyDescent="0.25">
      <c r="I21553" t="s">
        <v>2769</v>
      </c>
      <c r="J21553" t="s">
        <v>1548</v>
      </c>
    </row>
    <row r="21554" spans="9:10" x14ac:dyDescent="0.25">
      <c r="I21554" t="s">
        <v>2770</v>
      </c>
      <c r="J21554" t="s">
        <v>1250</v>
      </c>
    </row>
    <row r="21555" spans="9:10" x14ac:dyDescent="0.25">
      <c r="I21555" t="s">
        <v>2772</v>
      </c>
      <c r="J21555" t="s">
        <v>630</v>
      </c>
    </row>
    <row r="21556" spans="9:10" x14ac:dyDescent="0.25">
      <c r="I21556" t="s">
        <v>2773</v>
      </c>
      <c r="J21556" t="s">
        <v>2610</v>
      </c>
    </row>
    <row r="21557" spans="9:10" x14ac:dyDescent="0.25">
      <c r="I21557" t="s">
        <v>2241</v>
      </c>
      <c r="J21557" t="s">
        <v>1976</v>
      </c>
    </row>
    <row r="21558" spans="9:10" x14ac:dyDescent="0.25">
      <c r="I21558" t="s">
        <v>652</v>
      </c>
      <c r="J21558" t="s">
        <v>1447</v>
      </c>
    </row>
    <row r="21559" spans="9:10" x14ac:dyDescent="0.25">
      <c r="I21559" t="s">
        <v>2533</v>
      </c>
      <c r="J21559" t="s">
        <v>736</v>
      </c>
    </row>
    <row r="21560" spans="9:10" x14ac:dyDescent="0.25">
      <c r="I21560" t="s">
        <v>634</v>
      </c>
      <c r="J21560" t="s">
        <v>3687</v>
      </c>
    </row>
    <row r="21561" spans="9:10" x14ac:dyDescent="0.25">
      <c r="I21561" t="s">
        <v>2507</v>
      </c>
      <c r="J21561" t="s">
        <v>364</v>
      </c>
    </row>
    <row r="21562" spans="9:10" x14ac:dyDescent="0.25">
      <c r="I21562" t="s">
        <v>2774</v>
      </c>
      <c r="J21562" t="s">
        <v>786</v>
      </c>
    </row>
    <row r="21563" spans="9:10" x14ac:dyDescent="0.25">
      <c r="I21563" t="s">
        <v>757</v>
      </c>
      <c r="J21563" t="s">
        <v>2191</v>
      </c>
    </row>
    <row r="21564" spans="9:10" x14ac:dyDescent="0.25">
      <c r="I21564" t="s">
        <v>2775</v>
      </c>
      <c r="J21564" t="s">
        <v>2274</v>
      </c>
    </row>
    <row r="21565" spans="9:10" x14ac:dyDescent="0.25">
      <c r="I21565" t="s">
        <v>890</v>
      </c>
      <c r="J21565" t="s">
        <v>719</v>
      </c>
    </row>
    <row r="21566" spans="9:10" x14ac:dyDescent="0.25">
      <c r="I21566" t="s">
        <v>2776</v>
      </c>
      <c r="J21566" t="s">
        <v>1917</v>
      </c>
    </row>
    <row r="21567" spans="9:10" x14ac:dyDescent="0.25">
      <c r="I21567" t="s">
        <v>2777</v>
      </c>
      <c r="J21567" t="s">
        <v>3156</v>
      </c>
    </row>
    <row r="21568" spans="9:10" x14ac:dyDescent="0.25">
      <c r="I21568" t="s">
        <v>2778</v>
      </c>
      <c r="J21568" t="s">
        <v>1239</v>
      </c>
    </row>
    <row r="21569" spans="9:10" x14ac:dyDescent="0.25">
      <c r="I21569" t="s">
        <v>2780</v>
      </c>
      <c r="J21569" t="s">
        <v>812</v>
      </c>
    </row>
    <row r="21570" spans="9:10" x14ac:dyDescent="0.25">
      <c r="I21570" t="s">
        <v>2781</v>
      </c>
      <c r="J21570" t="s">
        <v>3839</v>
      </c>
    </row>
    <row r="21571" spans="9:10" x14ac:dyDescent="0.25">
      <c r="I21571" t="s">
        <v>1040</v>
      </c>
      <c r="J21571" t="s">
        <v>631</v>
      </c>
    </row>
    <row r="21572" spans="9:10" x14ac:dyDescent="0.25">
      <c r="I21572" t="s">
        <v>2782</v>
      </c>
      <c r="J21572" t="s">
        <v>4097</v>
      </c>
    </row>
    <row r="21573" spans="9:10" x14ac:dyDescent="0.25">
      <c r="I21573" t="s">
        <v>2783</v>
      </c>
      <c r="J21573" t="s">
        <v>1183</v>
      </c>
    </row>
    <row r="21574" spans="9:10" x14ac:dyDescent="0.25">
      <c r="I21574" t="s">
        <v>2784</v>
      </c>
      <c r="J21574" t="s">
        <v>2360</v>
      </c>
    </row>
    <row r="21575" spans="9:10" x14ac:dyDescent="0.25">
      <c r="I21575" t="s">
        <v>2785</v>
      </c>
      <c r="J21575" t="s">
        <v>2054</v>
      </c>
    </row>
    <row r="21576" spans="9:10" x14ac:dyDescent="0.25">
      <c r="I21576" t="s">
        <v>2786</v>
      </c>
      <c r="J21576" t="s">
        <v>2419</v>
      </c>
    </row>
    <row r="21577" spans="9:10" x14ac:dyDescent="0.25">
      <c r="I21577" t="s">
        <v>818</v>
      </c>
      <c r="J21577" t="s">
        <v>37</v>
      </c>
    </row>
    <row r="21578" spans="9:10" x14ac:dyDescent="0.25">
      <c r="I21578" t="s">
        <v>1763</v>
      </c>
      <c r="J21578" t="s">
        <v>1221</v>
      </c>
    </row>
    <row r="21579" spans="9:10" x14ac:dyDescent="0.25">
      <c r="I21579" t="s">
        <v>2788</v>
      </c>
      <c r="J21579" t="s">
        <v>2836</v>
      </c>
    </row>
    <row r="21580" spans="9:10" x14ac:dyDescent="0.25">
      <c r="I21580" t="s">
        <v>2789</v>
      </c>
      <c r="J21580" t="s">
        <v>1105</v>
      </c>
    </row>
    <row r="21581" spans="9:10" x14ac:dyDescent="0.25">
      <c r="I21581" t="s">
        <v>2790</v>
      </c>
      <c r="J21581" t="s">
        <v>793</v>
      </c>
    </row>
    <row r="21582" spans="9:10" x14ac:dyDescent="0.25">
      <c r="I21582" t="s">
        <v>2791</v>
      </c>
      <c r="J21582" t="s">
        <v>1422</v>
      </c>
    </row>
    <row r="21583" spans="9:10" x14ac:dyDescent="0.25">
      <c r="I21583" t="s">
        <v>587</v>
      </c>
      <c r="J21583" t="s">
        <v>1233</v>
      </c>
    </row>
    <row r="21584" spans="9:10" x14ac:dyDescent="0.25">
      <c r="I21584" t="s">
        <v>1942</v>
      </c>
      <c r="J21584" t="s">
        <v>1440</v>
      </c>
    </row>
    <row r="21585" spans="9:10" x14ac:dyDescent="0.25">
      <c r="I21585" t="s">
        <v>2792</v>
      </c>
      <c r="J21585" t="s">
        <v>2622</v>
      </c>
    </row>
    <row r="21586" spans="9:10" x14ac:dyDescent="0.25">
      <c r="I21586" t="s">
        <v>1372</v>
      </c>
      <c r="J21586" t="s">
        <v>2470</v>
      </c>
    </row>
    <row r="21587" spans="9:10" x14ac:dyDescent="0.25">
      <c r="I21587" t="s">
        <v>2793</v>
      </c>
      <c r="J21587" t="s">
        <v>2623</v>
      </c>
    </row>
    <row r="21588" spans="9:10" x14ac:dyDescent="0.25">
      <c r="I21588" t="s">
        <v>2794</v>
      </c>
      <c r="J21588" t="s">
        <v>3490</v>
      </c>
    </row>
    <row r="21589" spans="9:10" x14ac:dyDescent="0.25">
      <c r="I21589" t="s">
        <v>2795</v>
      </c>
      <c r="J21589" t="s">
        <v>763</v>
      </c>
    </row>
    <row r="21590" spans="9:10" x14ac:dyDescent="0.25">
      <c r="I21590" t="s">
        <v>2796</v>
      </c>
      <c r="J21590" t="s">
        <v>3009</v>
      </c>
    </row>
    <row r="21591" spans="9:10" x14ac:dyDescent="0.25">
      <c r="I21591" t="s">
        <v>2797</v>
      </c>
      <c r="J21591" t="s">
        <v>2095</v>
      </c>
    </row>
    <row r="21592" spans="9:10" x14ac:dyDescent="0.25">
      <c r="I21592" t="s">
        <v>2798</v>
      </c>
      <c r="J21592" t="s">
        <v>4267</v>
      </c>
    </row>
    <row r="21593" spans="9:10" x14ac:dyDescent="0.25">
      <c r="I21593" t="s">
        <v>1402</v>
      </c>
      <c r="J21593" t="s">
        <v>890</v>
      </c>
    </row>
    <row r="21594" spans="9:10" x14ac:dyDescent="0.25">
      <c r="I21594" t="s">
        <v>2799</v>
      </c>
      <c r="J21594" t="s">
        <v>1720</v>
      </c>
    </row>
    <row r="21595" spans="9:10" x14ac:dyDescent="0.25">
      <c r="I21595" t="s">
        <v>2800</v>
      </c>
      <c r="J21595" t="s">
        <v>810</v>
      </c>
    </row>
    <row r="21596" spans="9:10" x14ac:dyDescent="0.25">
      <c r="I21596" t="s">
        <v>2801</v>
      </c>
      <c r="J21596" t="s">
        <v>678</v>
      </c>
    </row>
    <row r="21597" spans="9:10" x14ac:dyDescent="0.25">
      <c r="I21597" t="s">
        <v>2802</v>
      </c>
      <c r="J21597" t="s">
        <v>818</v>
      </c>
    </row>
    <row r="21598" spans="9:10" x14ac:dyDescent="0.25">
      <c r="I21598" t="s">
        <v>2803</v>
      </c>
      <c r="J21598" t="s">
        <v>1806</v>
      </c>
    </row>
    <row r="21599" spans="9:10" x14ac:dyDescent="0.25">
      <c r="I21599" t="s">
        <v>2804</v>
      </c>
      <c r="J21599" t="s">
        <v>992</v>
      </c>
    </row>
    <row r="21600" spans="9:10" x14ac:dyDescent="0.25">
      <c r="I21600" t="s">
        <v>2805</v>
      </c>
      <c r="J21600" t="s">
        <v>865</v>
      </c>
    </row>
    <row r="21601" spans="9:10" x14ac:dyDescent="0.25">
      <c r="I21601" t="s">
        <v>1372</v>
      </c>
      <c r="J21601" t="s">
        <v>1135</v>
      </c>
    </row>
    <row r="21602" spans="9:10" x14ac:dyDescent="0.25">
      <c r="I21602" t="s">
        <v>2806</v>
      </c>
      <c r="J21602" t="s">
        <v>3347</v>
      </c>
    </row>
    <row r="21603" spans="9:10" x14ac:dyDescent="0.25">
      <c r="I21603" t="s">
        <v>2807</v>
      </c>
      <c r="J21603" t="s">
        <v>3741</v>
      </c>
    </row>
    <row r="21604" spans="9:10" x14ac:dyDescent="0.25">
      <c r="I21604" t="s">
        <v>2808</v>
      </c>
      <c r="J21604" t="s">
        <v>736</v>
      </c>
    </row>
    <row r="21605" spans="9:10" x14ac:dyDescent="0.25">
      <c r="I21605" t="s">
        <v>1616</v>
      </c>
      <c r="J21605" t="s">
        <v>3610</v>
      </c>
    </row>
    <row r="21606" spans="9:10" x14ac:dyDescent="0.25">
      <c r="I21606" t="s">
        <v>2349</v>
      </c>
      <c r="J21606" t="s">
        <v>2485</v>
      </c>
    </row>
    <row r="21607" spans="9:10" x14ac:dyDescent="0.25">
      <c r="I21607" t="s">
        <v>1727</v>
      </c>
      <c r="J21607" t="s">
        <v>3950</v>
      </c>
    </row>
    <row r="21608" spans="9:10" x14ac:dyDescent="0.25">
      <c r="I21608" t="s">
        <v>890</v>
      </c>
      <c r="J21608" t="s">
        <v>2830</v>
      </c>
    </row>
    <row r="21609" spans="9:10" x14ac:dyDescent="0.25">
      <c r="I21609" t="s">
        <v>2809</v>
      </c>
      <c r="J21609" t="s">
        <v>3778</v>
      </c>
    </row>
    <row r="21610" spans="9:10" x14ac:dyDescent="0.25">
      <c r="I21610" t="s">
        <v>743</v>
      </c>
      <c r="J21610" t="s">
        <v>1965</v>
      </c>
    </row>
    <row r="21611" spans="9:10" x14ac:dyDescent="0.25">
      <c r="I21611" t="s">
        <v>2810</v>
      </c>
      <c r="J21611" t="s">
        <v>1153</v>
      </c>
    </row>
    <row r="21612" spans="9:10" x14ac:dyDescent="0.25">
      <c r="I21612" t="s">
        <v>2811</v>
      </c>
      <c r="J21612" t="s">
        <v>1951</v>
      </c>
    </row>
    <row r="21613" spans="9:10" x14ac:dyDescent="0.25">
      <c r="I21613" t="s">
        <v>1926</v>
      </c>
      <c r="J21613" t="s">
        <v>631</v>
      </c>
    </row>
    <row r="21614" spans="9:10" x14ac:dyDescent="0.25">
      <c r="I21614" t="s">
        <v>1372</v>
      </c>
      <c r="J21614" t="s">
        <v>1149</v>
      </c>
    </row>
    <row r="21615" spans="9:10" x14ac:dyDescent="0.25">
      <c r="I21615" t="s">
        <v>2784</v>
      </c>
      <c r="J21615" t="s">
        <v>1955</v>
      </c>
    </row>
    <row r="21616" spans="9:10" x14ac:dyDescent="0.25">
      <c r="I21616" t="s">
        <v>706</v>
      </c>
      <c r="J21616" t="s">
        <v>2976</v>
      </c>
    </row>
    <row r="21617" spans="9:10" x14ac:dyDescent="0.25">
      <c r="I21617" t="s">
        <v>2689</v>
      </c>
      <c r="J21617" t="s">
        <v>3881</v>
      </c>
    </row>
    <row r="21618" spans="9:10" x14ac:dyDescent="0.25">
      <c r="I21618" t="s">
        <v>1577</v>
      </c>
      <c r="J21618" t="s">
        <v>3125</v>
      </c>
    </row>
    <row r="21619" spans="9:10" x14ac:dyDescent="0.25">
      <c r="I21619" t="s">
        <v>2812</v>
      </c>
      <c r="J21619" t="s">
        <v>3229</v>
      </c>
    </row>
    <row r="21620" spans="9:10" x14ac:dyDescent="0.25">
      <c r="I21620" t="s">
        <v>2813</v>
      </c>
      <c r="J21620" t="s">
        <v>27</v>
      </c>
    </row>
    <row r="21621" spans="9:10" x14ac:dyDescent="0.25">
      <c r="I21621" t="s">
        <v>2814</v>
      </c>
      <c r="J21621" t="s">
        <v>3640</v>
      </c>
    </row>
    <row r="21622" spans="9:10" x14ac:dyDescent="0.25">
      <c r="I21622" t="s">
        <v>2815</v>
      </c>
      <c r="J21622" t="s">
        <v>3381</v>
      </c>
    </row>
    <row r="21623" spans="9:10" x14ac:dyDescent="0.25">
      <c r="I21623" t="s">
        <v>2816</v>
      </c>
      <c r="J21623" t="s">
        <v>681</v>
      </c>
    </row>
    <row r="21624" spans="9:10" x14ac:dyDescent="0.25">
      <c r="I21624" t="s">
        <v>1269</v>
      </c>
      <c r="J21624" t="s">
        <v>875</v>
      </c>
    </row>
    <row r="21625" spans="9:10" x14ac:dyDescent="0.25">
      <c r="I21625" t="s">
        <v>1211</v>
      </c>
      <c r="J21625" t="s">
        <v>2811</v>
      </c>
    </row>
    <row r="21626" spans="9:10" x14ac:dyDescent="0.25">
      <c r="I21626" t="s">
        <v>2817</v>
      </c>
      <c r="J21626" t="s">
        <v>2506</v>
      </c>
    </row>
    <row r="21627" spans="9:10" x14ac:dyDescent="0.25">
      <c r="I21627" t="s">
        <v>2818</v>
      </c>
      <c r="J21627" t="s">
        <v>2950</v>
      </c>
    </row>
    <row r="21628" spans="9:10" x14ac:dyDescent="0.25">
      <c r="I21628" t="s">
        <v>1076</v>
      </c>
      <c r="J21628" t="s">
        <v>909</v>
      </c>
    </row>
    <row r="21629" spans="9:10" x14ac:dyDescent="0.25">
      <c r="I21629" t="s">
        <v>980</v>
      </c>
      <c r="J21629" t="s">
        <v>162</v>
      </c>
    </row>
    <row r="21630" spans="9:10" x14ac:dyDescent="0.25">
      <c r="I21630" t="s">
        <v>2819</v>
      </c>
      <c r="J21630" t="s">
        <v>1663</v>
      </c>
    </row>
    <row r="21631" spans="9:10" x14ac:dyDescent="0.25">
      <c r="I21631" t="s">
        <v>2820</v>
      </c>
      <c r="J21631" t="s">
        <v>992</v>
      </c>
    </row>
    <row r="21632" spans="9:10" x14ac:dyDescent="0.25">
      <c r="I21632" t="s">
        <v>2821</v>
      </c>
      <c r="J21632" t="s">
        <v>2191</v>
      </c>
    </row>
    <row r="21633" spans="9:10" x14ac:dyDescent="0.25">
      <c r="I21633" t="s">
        <v>2822</v>
      </c>
      <c r="J21633" t="s">
        <v>3004</v>
      </c>
    </row>
    <row r="21634" spans="9:10" x14ac:dyDescent="0.25">
      <c r="I21634" t="s">
        <v>2506</v>
      </c>
      <c r="J21634" t="s">
        <v>2157</v>
      </c>
    </row>
    <row r="21635" spans="9:10" x14ac:dyDescent="0.25">
      <c r="I21635" t="s">
        <v>681</v>
      </c>
      <c r="J21635" t="s">
        <v>1747</v>
      </c>
    </row>
    <row r="21636" spans="9:10" x14ac:dyDescent="0.25">
      <c r="I21636" t="s">
        <v>2823</v>
      </c>
      <c r="J21636" t="s">
        <v>39</v>
      </c>
    </row>
    <row r="21637" spans="9:10" x14ac:dyDescent="0.25">
      <c r="I21637" t="s">
        <v>2824</v>
      </c>
      <c r="J21637" t="s">
        <v>1060</v>
      </c>
    </row>
    <row r="21638" spans="9:10" x14ac:dyDescent="0.25">
      <c r="I21638" t="s">
        <v>2825</v>
      </c>
      <c r="J21638" t="s">
        <v>1463</v>
      </c>
    </row>
    <row r="21639" spans="9:10" x14ac:dyDescent="0.25">
      <c r="I21639" t="s">
        <v>2826</v>
      </c>
      <c r="J21639" t="s">
        <v>1825</v>
      </c>
    </row>
    <row r="21640" spans="9:10" x14ac:dyDescent="0.25">
      <c r="I21640" t="s">
        <v>1591</v>
      </c>
      <c r="J21640" t="s">
        <v>1700</v>
      </c>
    </row>
    <row r="21641" spans="9:10" x14ac:dyDescent="0.25">
      <c r="I21641" t="s">
        <v>729</v>
      </c>
      <c r="J21641" t="s">
        <v>865</v>
      </c>
    </row>
    <row r="21642" spans="9:10" x14ac:dyDescent="0.25">
      <c r="I21642" t="s">
        <v>1199</v>
      </c>
      <c r="J21642" t="s">
        <v>1712</v>
      </c>
    </row>
    <row r="21643" spans="9:10" x14ac:dyDescent="0.25">
      <c r="I21643" t="s">
        <v>2828</v>
      </c>
      <c r="J21643" t="s">
        <v>1800</v>
      </c>
    </row>
    <row r="21644" spans="9:10" x14ac:dyDescent="0.25">
      <c r="I21644" t="s">
        <v>2804</v>
      </c>
      <c r="J21644" t="s">
        <v>586</v>
      </c>
    </row>
    <row r="21645" spans="9:10" x14ac:dyDescent="0.25">
      <c r="I21645" t="s">
        <v>1040</v>
      </c>
      <c r="J21645" t="s">
        <v>2112</v>
      </c>
    </row>
    <row r="21646" spans="9:10" x14ac:dyDescent="0.25">
      <c r="I21646" t="s">
        <v>2500</v>
      </c>
      <c r="J21646" t="s">
        <v>3161</v>
      </c>
    </row>
    <row r="21647" spans="9:10" x14ac:dyDescent="0.25">
      <c r="I21647" t="s">
        <v>779</v>
      </c>
      <c r="J21647" t="s">
        <v>1526</v>
      </c>
    </row>
    <row r="21648" spans="9:10" x14ac:dyDescent="0.25">
      <c r="I21648" t="s">
        <v>1183</v>
      </c>
      <c r="J21648" t="s">
        <v>566</v>
      </c>
    </row>
    <row r="21649" spans="9:10" x14ac:dyDescent="0.25">
      <c r="I21649" t="s">
        <v>2830</v>
      </c>
      <c r="J21649" t="s">
        <v>638</v>
      </c>
    </row>
    <row r="21650" spans="9:10" x14ac:dyDescent="0.25">
      <c r="I21650" t="s">
        <v>590</v>
      </c>
      <c r="J21650" t="s">
        <v>1991</v>
      </c>
    </row>
    <row r="21651" spans="9:10" x14ac:dyDescent="0.25">
      <c r="I21651" t="s">
        <v>1819</v>
      </c>
      <c r="J21651" t="s">
        <v>40</v>
      </c>
    </row>
    <row r="21652" spans="9:10" x14ac:dyDescent="0.25">
      <c r="I21652" t="s">
        <v>598</v>
      </c>
      <c r="J21652" t="s">
        <v>1091</v>
      </c>
    </row>
    <row r="21653" spans="9:10" x14ac:dyDescent="0.25">
      <c r="I21653" t="s">
        <v>2831</v>
      </c>
      <c r="J21653" t="s">
        <v>1166</v>
      </c>
    </row>
    <row r="21654" spans="9:10" x14ac:dyDescent="0.25">
      <c r="I21654" t="s">
        <v>2832</v>
      </c>
      <c r="J21654" t="s">
        <v>3054</v>
      </c>
    </row>
    <row r="21655" spans="9:10" x14ac:dyDescent="0.25">
      <c r="I21655" t="s">
        <v>1552</v>
      </c>
      <c r="J21655" t="s">
        <v>2842</v>
      </c>
    </row>
    <row r="21656" spans="9:10" x14ac:dyDescent="0.25">
      <c r="I21656" t="s">
        <v>1112</v>
      </c>
      <c r="J21656" t="s">
        <v>1708</v>
      </c>
    </row>
    <row r="21657" spans="9:10" x14ac:dyDescent="0.25">
      <c r="I21657" t="s">
        <v>2833</v>
      </c>
      <c r="J21657" t="s">
        <v>685</v>
      </c>
    </row>
    <row r="21658" spans="9:10" x14ac:dyDescent="0.25">
      <c r="I21658" t="s">
        <v>2834</v>
      </c>
      <c r="J21658" t="s">
        <v>3305</v>
      </c>
    </row>
    <row r="21659" spans="9:10" x14ac:dyDescent="0.25">
      <c r="I21659" t="s">
        <v>1176</v>
      </c>
      <c r="J21659" t="s">
        <v>3000</v>
      </c>
    </row>
    <row r="21660" spans="9:10" x14ac:dyDescent="0.25">
      <c r="I21660" t="s">
        <v>2835</v>
      </c>
      <c r="J21660" t="s">
        <v>4129</v>
      </c>
    </row>
    <row r="21661" spans="9:10" x14ac:dyDescent="0.25">
      <c r="I21661" t="s">
        <v>27</v>
      </c>
      <c r="J21661" t="s">
        <v>2887</v>
      </c>
    </row>
    <row r="21662" spans="9:10" x14ac:dyDescent="0.25">
      <c r="I21662" t="s">
        <v>2249</v>
      </c>
      <c r="J21662" t="s">
        <v>2795</v>
      </c>
    </row>
    <row r="21663" spans="9:10" x14ac:dyDescent="0.25">
      <c r="I21663" t="s">
        <v>2383</v>
      </c>
      <c r="J21663" t="s">
        <v>757</v>
      </c>
    </row>
    <row r="21664" spans="9:10" x14ac:dyDescent="0.25">
      <c r="I21664" t="s">
        <v>1687</v>
      </c>
      <c r="J21664" t="s">
        <v>1591</v>
      </c>
    </row>
    <row r="21665" spans="9:10" x14ac:dyDescent="0.25">
      <c r="I21665" t="s">
        <v>2095</v>
      </c>
      <c r="J21665" t="s">
        <v>3517</v>
      </c>
    </row>
    <row r="21666" spans="9:10" x14ac:dyDescent="0.25">
      <c r="I21666" t="s">
        <v>2836</v>
      </c>
      <c r="J21666" t="s">
        <v>1536</v>
      </c>
    </row>
    <row r="21667" spans="9:10" x14ac:dyDescent="0.25">
      <c r="I21667" t="s">
        <v>2837</v>
      </c>
      <c r="J21667" t="s">
        <v>606</v>
      </c>
    </row>
    <row r="21668" spans="9:10" x14ac:dyDescent="0.25">
      <c r="I21668" t="s">
        <v>1431</v>
      </c>
      <c r="J21668" t="s">
        <v>4296</v>
      </c>
    </row>
    <row r="21669" spans="9:10" x14ac:dyDescent="0.25">
      <c r="I21669" t="s">
        <v>923</v>
      </c>
      <c r="J21669" t="s">
        <v>3513</v>
      </c>
    </row>
    <row r="21670" spans="9:10" x14ac:dyDescent="0.25">
      <c r="I21670" t="s">
        <v>2840</v>
      </c>
      <c r="J21670" t="s">
        <v>1316</v>
      </c>
    </row>
    <row r="21671" spans="9:10" x14ac:dyDescent="0.25">
      <c r="I21671" t="s">
        <v>1402</v>
      </c>
      <c r="J21671" t="s">
        <v>3386</v>
      </c>
    </row>
    <row r="21672" spans="9:10" x14ac:dyDescent="0.25">
      <c r="I21672" t="s">
        <v>2024</v>
      </c>
      <c r="J21672" t="s">
        <v>1724</v>
      </c>
    </row>
    <row r="21673" spans="9:10" x14ac:dyDescent="0.25">
      <c r="I21673" t="s">
        <v>2841</v>
      </c>
      <c r="J21673" t="s">
        <v>2791</v>
      </c>
    </row>
    <row r="21674" spans="9:10" x14ac:dyDescent="0.25">
      <c r="I21674" t="s">
        <v>2842</v>
      </c>
      <c r="J21674" t="s">
        <v>2297</v>
      </c>
    </row>
    <row r="21675" spans="9:10" x14ac:dyDescent="0.25">
      <c r="I21675" t="s">
        <v>2843</v>
      </c>
      <c r="J21675" t="s">
        <v>2657</v>
      </c>
    </row>
    <row r="21676" spans="9:10" x14ac:dyDescent="0.25">
      <c r="I21676" t="s">
        <v>2845</v>
      </c>
      <c r="J21676" t="s">
        <v>1091</v>
      </c>
    </row>
    <row r="21677" spans="9:10" x14ac:dyDescent="0.25">
      <c r="I21677" t="s">
        <v>1012</v>
      </c>
      <c r="J21677" t="s">
        <v>1248</v>
      </c>
    </row>
    <row r="21678" spans="9:10" x14ac:dyDescent="0.25">
      <c r="I21678" t="s">
        <v>879</v>
      </c>
      <c r="J21678" t="s">
        <v>3052</v>
      </c>
    </row>
    <row r="21679" spans="9:10" x14ac:dyDescent="0.25">
      <c r="I21679" t="s">
        <v>2846</v>
      </c>
      <c r="J21679" t="s">
        <v>1568</v>
      </c>
    </row>
    <row r="21680" spans="9:10" x14ac:dyDescent="0.25">
      <c r="I21680" t="s">
        <v>1372</v>
      </c>
      <c r="J21680" t="s">
        <v>3541</v>
      </c>
    </row>
    <row r="21681" spans="9:10" x14ac:dyDescent="0.25">
      <c r="I21681" t="s">
        <v>2847</v>
      </c>
      <c r="J21681" t="s">
        <v>1452</v>
      </c>
    </row>
    <row r="21682" spans="9:10" x14ac:dyDescent="0.25">
      <c r="I21682" t="s">
        <v>2623</v>
      </c>
      <c r="J21682" t="s">
        <v>2321</v>
      </c>
    </row>
    <row r="21683" spans="9:10" x14ac:dyDescent="0.25">
      <c r="I21683" t="s">
        <v>713</v>
      </c>
      <c r="J21683" t="s">
        <v>2971</v>
      </c>
    </row>
    <row r="21684" spans="9:10" x14ac:dyDescent="0.25">
      <c r="I21684" t="s">
        <v>869</v>
      </c>
      <c r="J21684" t="s">
        <v>2749</v>
      </c>
    </row>
    <row r="21685" spans="9:10" x14ac:dyDescent="0.25">
      <c r="I21685" t="s">
        <v>594</v>
      </c>
      <c r="J21685" t="s">
        <v>2648</v>
      </c>
    </row>
    <row r="21686" spans="9:10" x14ac:dyDescent="0.25">
      <c r="I21686" t="s">
        <v>1012</v>
      </c>
      <c r="J21686" t="s">
        <v>812</v>
      </c>
    </row>
    <row r="21687" spans="9:10" x14ac:dyDescent="0.25">
      <c r="I21687" t="s">
        <v>2848</v>
      </c>
      <c r="J21687" t="s">
        <v>633</v>
      </c>
    </row>
    <row r="21688" spans="9:10" x14ac:dyDescent="0.25">
      <c r="I21688" t="s">
        <v>738</v>
      </c>
      <c r="J21688" t="s">
        <v>1837</v>
      </c>
    </row>
    <row r="21689" spans="9:10" x14ac:dyDescent="0.25">
      <c r="I21689" t="s">
        <v>2849</v>
      </c>
      <c r="J21689" t="s">
        <v>1475</v>
      </c>
    </row>
    <row r="21690" spans="9:10" x14ac:dyDescent="0.25">
      <c r="I21690" t="s">
        <v>2850</v>
      </c>
      <c r="J21690" t="s">
        <v>3554</v>
      </c>
    </row>
    <row r="21691" spans="9:10" x14ac:dyDescent="0.25">
      <c r="I21691" t="s">
        <v>2791</v>
      </c>
      <c r="J21691" t="s">
        <v>2885</v>
      </c>
    </row>
    <row r="21692" spans="9:10" x14ac:dyDescent="0.25">
      <c r="I21692" t="s">
        <v>2851</v>
      </c>
      <c r="J21692" t="s">
        <v>2523</v>
      </c>
    </row>
    <row r="21693" spans="9:10" x14ac:dyDescent="0.25">
      <c r="I21693" t="s">
        <v>1866</v>
      </c>
      <c r="J21693" t="s">
        <v>1444</v>
      </c>
    </row>
    <row r="21694" spans="9:10" x14ac:dyDescent="0.25">
      <c r="I21694" t="s">
        <v>2852</v>
      </c>
      <c r="J21694" t="s">
        <v>1305</v>
      </c>
    </row>
    <row r="21695" spans="9:10" x14ac:dyDescent="0.25">
      <c r="I21695" t="s">
        <v>2853</v>
      </c>
      <c r="J21695" t="s">
        <v>2582</v>
      </c>
    </row>
    <row r="21696" spans="9:10" x14ac:dyDescent="0.25">
      <c r="I21696" t="s">
        <v>1591</v>
      </c>
      <c r="J21696" t="s">
        <v>3659</v>
      </c>
    </row>
    <row r="21697" spans="9:10" x14ac:dyDescent="0.25">
      <c r="I21697" t="s">
        <v>2854</v>
      </c>
      <c r="J21697" t="s">
        <v>1012</v>
      </c>
    </row>
    <row r="21698" spans="9:10" x14ac:dyDescent="0.25">
      <c r="I21698" t="s">
        <v>1161</v>
      </c>
      <c r="J21698" t="s">
        <v>1156</v>
      </c>
    </row>
    <row r="21699" spans="9:10" x14ac:dyDescent="0.25">
      <c r="I21699" t="s">
        <v>1602</v>
      </c>
      <c r="J21699" t="s">
        <v>606</v>
      </c>
    </row>
    <row r="21700" spans="9:10" x14ac:dyDescent="0.25">
      <c r="I21700" t="s">
        <v>1575</v>
      </c>
      <c r="J21700" t="s">
        <v>3294</v>
      </c>
    </row>
    <row r="21701" spans="9:10" x14ac:dyDescent="0.25">
      <c r="I21701" t="s">
        <v>2855</v>
      </c>
      <c r="J21701" t="s">
        <v>1468</v>
      </c>
    </row>
    <row r="21702" spans="9:10" x14ac:dyDescent="0.25">
      <c r="I21702" t="s">
        <v>1211</v>
      </c>
      <c r="J21702" t="s">
        <v>1643</v>
      </c>
    </row>
    <row r="21703" spans="9:10" x14ac:dyDescent="0.25">
      <c r="I21703" t="s">
        <v>2856</v>
      </c>
      <c r="J21703" t="s">
        <v>890</v>
      </c>
    </row>
    <row r="21704" spans="9:10" x14ac:dyDescent="0.25">
      <c r="I21704" t="s">
        <v>869</v>
      </c>
      <c r="J21704" t="s">
        <v>1839</v>
      </c>
    </row>
    <row r="21705" spans="9:10" x14ac:dyDescent="0.25">
      <c r="I21705" t="s">
        <v>2857</v>
      </c>
      <c r="J21705" t="s">
        <v>1531</v>
      </c>
    </row>
    <row r="21706" spans="9:10" x14ac:dyDescent="0.25">
      <c r="I21706" t="s">
        <v>2858</v>
      </c>
      <c r="J21706" t="s">
        <v>2488</v>
      </c>
    </row>
    <row r="21707" spans="9:10" x14ac:dyDescent="0.25">
      <c r="I21707" t="s">
        <v>950</v>
      </c>
      <c r="J21707" t="s">
        <v>2997</v>
      </c>
    </row>
    <row r="21708" spans="9:10" x14ac:dyDescent="0.25">
      <c r="I21708" t="s">
        <v>2859</v>
      </c>
      <c r="J21708" t="s">
        <v>865</v>
      </c>
    </row>
    <row r="21709" spans="9:10" x14ac:dyDescent="0.25">
      <c r="I21709" t="s">
        <v>40</v>
      </c>
      <c r="J21709" t="s">
        <v>995</v>
      </c>
    </row>
    <row r="21710" spans="9:10" x14ac:dyDescent="0.25">
      <c r="I21710" t="s">
        <v>632</v>
      </c>
      <c r="J21710" t="s">
        <v>2864</v>
      </c>
    </row>
    <row r="21711" spans="9:10" x14ac:dyDescent="0.25">
      <c r="I21711" t="s">
        <v>2022</v>
      </c>
      <c r="J21711" t="s">
        <v>1890</v>
      </c>
    </row>
    <row r="21712" spans="9:10" x14ac:dyDescent="0.25">
      <c r="I21712" t="s">
        <v>2860</v>
      </c>
      <c r="J21712" t="s">
        <v>2071</v>
      </c>
    </row>
    <row r="21713" spans="9:10" x14ac:dyDescent="0.25">
      <c r="I21713" t="s">
        <v>2861</v>
      </c>
      <c r="J21713" t="s">
        <v>2553</v>
      </c>
    </row>
    <row r="21714" spans="9:10" x14ac:dyDescent="0.25">
      <c r="I21714" t="s">
        <v>631</v>
      </c>
      <c r="J21714" t="s">
        <v>3267</v>
      </c>
    </row>
    <row r="21715" spans="9:10" x14ac:dyDescent="0.25">
      <c r="I21715" t="s">
        <v>606</v>
      </c>
      <c r="J21715" t="s">
        <v>2974</v>
      </c>
    </row>
    <row r="21716" spans="9:10" x14ac:dyDescent="0.25">
      <c r="I21716" t="s">
        <v>1163</v>
      </c>
      <c r="J21716" t="s">
        <v>3085</v>
      </c>
    </row>
    <row r="21717" spans="9:10" x14ac:dyDescent="0.25">
      <c r="I21717" t="s">
        <v>2863</v>
      </c>
      <c r="J21717" t="s">
        <v>2718</v>
      </c>
    </row>
    <row r="21718" spans="9:10" x14ac:dyDescent="0.25">
      <c r="I21718" t="s">
        <v>2864</v>
      </c>
      <c r="J21718" t="s">
        <v>781</v>
      </c>
    </row>
    <row r="21719" spans="9:10" x14ac:dyDescent="0.25">
      <c r="I21719" t="s">
        <v>13</v>
      </c>
      <c r="J21719" t="s">
        <v>1889</v>
      </c>
    </row>
    <row r="21720" spans="9:10" x14ac:dyDescent="0.25">
      <c r="I21720" t="s">
        <v>2865</v>
      </c>
      <c r="J21720" t="s">
        <v>1551</v>
      </c>
    </row>
    <row r="21721" spans="9:10" x14ac:dyDescent="0.25">
      <c r="I21721" t="s">
        <v>1287</v>
      </c>
      <c r="J21721" t="s">
        <v>1078</v>
      </c>
    </row>
    <row r="21722" spans="9:10" x14ac:dyDescent="0.25">
      <c r="I21722" t="s">
        <v>2867</v>
      </c>
      <c r="J21722" t="s">
        <v>810</v>
      </c>
    </row>
    <row r="21723" spans="9:10" x14ac:dyDescent="0.25">
      <c r="I21723" t="s">
        <v>2868</v>
      </c>
      <c r="J21723" t="s">
        <v>2609</v>
      </c>
    </row>
    <row r="21724" spans="9:10" x14ac:dyDescent="0.25">
      <c r="I21724" t="s">
        <v>1371</v>
      </c>
      <c r="J21724" t="s">
        <v>638</v>
      </c>
    </row>
    <row r="21725" spans="9:10" x14ac:dyDescent="0.25">
      <c r="I21725" t="s">
        <v>2869</v>
      </c>
      <c r="J21725" t="s">
        <v>2947</v>
      </c>
    </row>
    <row r="21726" spans="9:10" x14ac:dyDescent="0.25">
      <c r="I21726" t="s">
        <v>2870</v>
      </c>
      <c r="J21726" t="s">
        <v>936</v>
      </c>
    </row>
    <row r="21727" spans="9:10" x14ac:dyDescent="0.25">
      <c r="I21727" t="s">
        <v>574</v>
      </c>
      <c r="J21727" t="s">
        <v>3052</v>
      </c>
    </row>
    <row r="21728" spans="9:10" x14ac:dyDescent="0.25">
      <c r="I21728" t="s">
        <v>2871</v>
      </c>
      <c r="J21728" t="s">
        <v>945</v>
      </c>
    </row>
    <row r="21729" spans="9:10" x14ac:dyDescent="0.25">
      <c r="I21729" t="s">
        <v>1126</v>
      </c>
      <c r="J21729" t="s">
        <v>753</v>
      </c>
    </row>
    <row r="21730" spans="9:10" x14ac:dyDescent="0.25">
      <c r="I21730" t="s">
        <v>1597</v>
      </c>
      <c r="J21730" t="s">
        <v>480</v>
      </c>
    </row>
    <row r="21731" spans="9:10" x14ac:dyDescent="0.25">
      <c r="I21731" t="s">
        <v>2873</v>
      </c>
      <c r="J21731" t="s">
        <v>1174</v>
      </c>
    </row>
    <row r="21732" spans="9:10" x14ac:dyDescent="0.25">
      <c r="I21732" t="s">
        <v>2874</v>
      </c>
      <c r="J21732" t="s">
        <v>1991</v>
      </c>
    </row>
    <row r="21733" spans="9:10" x14ac:dyDescent="0.25">
      <c r="I21733" t="s">
        <v>2875</v>
      </c>
      <c r="J21733" t="s">
        <v>3734</v>
      </c>
    </row>
    <row r="21734" spans="9:10" x14ac:dyDescent="0.25">
      <c r="I21734" t="s">
        <v>1970</v>
      </c>
      <c r="J21734" t="s">
        <v>3960</v>
      </c>
    </row>
    <row r="21735" spans="9:10" x14ac:dyDescent="0.25">
      <c r="I21735" t="s">
        <v>732</v>
      </c>
      <c r="J21735" t="s">
        <v>649</v>
      </c>
    </row>
    <row r="21736" spans="9:10" x14ac:dyDescent="0.25">
      <c r="I21736" t="s">
        <v>2876</v>
      </c>
      <c r="J21736" t="s">
        <v>2803</v>
      </c>
    </row>
    <row r="21737" spans="9:10" x14ac:dyDescent="0.25">
      <c r="I21737" t="s">
        <v>1540</v>
      </c>
      <c r="J21737" t="s">
        <v>596</v>
      </c>
    </row>
    <row r="21738" spans="9:10" x14ac:dyDescent="0.25">
      <c r="I21738" t="s">
        <v>713</v>
      </c>
      <c r="J21738" t="s">
        <v>580</v>
      </c>
    </row>
    <row r="21739" spans="9:10" x14ac:dyDescent="0.25">
      <c r="I21739" t="s">
        <v>2877</v>
      </c>
      <c r="J21739" t="s">
        <v>633</v>
      </c>
    </row>
    <row r="21740" spans="9:10" x14ac:dyDescent="0.25">
      <c r="I21740" t="s">
        <v>2878</v>
      </c>
      <c r="J21740" t="s">
        <v>2854</v>
      </c>
    </row>
    <row r="21741" spans="9:10" x14ac:dyDescent="0.25">
      <c r="I21741" t="s">
        <v>2880</v>
      </c>
      <c r="J21741" t="s">
        <v>2234</v>
      </c>
    </row>
    <row r="21742" spans="9:10" x14ac:dyDescent="0.25">
      <c r="I21742" t="s">
        <v>16</v>
      </c>
      <c r="J21742" t="s">
        <v>1372</v>
      </c>
    </row>
    <row r="21743" spans="9:10" x14ac:dyDescent="0.25">
      <c r="I21743" t="s">
        <v>2882</v>
      </c>
      <c r="J21743" t="s">
        <v>16</v>
      </c>
    </row>
    <row r="21744" spans="9:10" x14ac:dyDescent="0.25">
      <c r="I21744" t="s">
        <v>2883</v>
      </c>
      <c r="J21744" t="s">
        <v>3073</v>
      </c>
    </row>
    <row r="21745" spans="9:10" x14ac:dyDescent="0.25">
      <c r="I21745" t="s">
        <v>2214</v>
      </c>
      <c r="J21745" t="s">
        <v>1806</v>
      </c>
    </row>
    <row r="21746" spans="9:10" x14ac:dyDescent="0.25">
      <c r="I21746" t="s">
        <v>594</v>
      </c>
      <c r="J21746" t="s">
        <v>3912</v>
      </c>
    </row>
    <row r="21747" spans="9:10" x14ac:dyDescent="0.25">
      <c r="I21747" t="s">
        <v>2885</v>
      </c>
      <c r="J21747" t="s">
        <v>1211</v>
      </c>
    </row>
    <row r="21748" spans="9:10" x14ac:dyDescent="0.25">
      <c r="I21748" t="s">
        <v>727</v>
      </c>
      <c r="J21748" t="s">
        <v>4106</v>
      </c>
    </row>
    <row r="21749" spans="9:10" x14ac:dyDescent="0.25">
      <c r="I21749" t="s">
        <v>40</v>
      </c>
      <c r="J21749" t="s">
        <v>1908</v>
      </c>
    </row>
    <row r="21750" spans="9:10" x14ac:dyDescent="0.25">
      <c r="I21750" t="s">
        <v>885</v>
      </c>
      <c r="J21750" t="s">
        <v>1037</v>
      </c>
    </row>
    <row r="21751" spans="9:10" x14ac:dyDescent="0.25">
      <c r="I21751" t="s">
        <v>2886</v>
      </c>
      <c r="J21751" t="s">
        <v>1114</v>
      </c>
    </row>
    <row r="21752" spans="9:10" x14ac:dyDescent="0.25">
      <c r="I21752" t="s">
        <v>1287</v>
      </c>
      <c r="J21752" t="s">
        <v>1287</v>
      </c>
    </row>
    <row r="21753" spans="9:10" x14ac:dyDescent="0.25">
      <c r="I21753" t="s">
        <v>2065</v>
      </c>
      <c r="J21753" t="s">
        <v>2542</v>
      </c>
    </row>
    <row r="21754" spans="9:10" x14ac:dyDescent="0.25">
      <c r="I21754" t="s">
        <v>2059</v>
      </c>
      <c r="J21754" t="s">
        <v>771</v>
      </c>
    </row>
    <row r="21755" spans="9:10" x14ac:dyDescent="0.25">
      <c r="I21755" t="s">
        <v>1452</v>
      </c>
      <c r="J21755" t="s">
        <v>1204</v>
      </c>
    </row>
    <row r="21756" spans="9:10" x14ac:dyDescent="0.25">
      <c r="I21756" t="s">
        <v>2887</v>
      </c>
      <c r="J21756" t="s">
        <v>3816</v>
      </c>
    </row>
    <row r="21757" spans="9:10" x14ac:dyDescent="0.25">
      <c r="I21757" t="s">
        <v>2888</v>
      </c>
      <c r="J21757" t="s">
        <v>2329</v>
      </c>
    </row>
    <row r="21758" spans="9:10" x14ac:dyDescent="0.25">
      <c r="I21758" t="s">
        <v>2004</v>
      </c>
      <c r="J21758" t="s">
        <v>2847</v>
      </c>
    </row>
    <row r="21759" spans="9:10" x14ac:dyDescent="0.25">
      <c r="I21759" t="s">
        <v>1860</v>
      </c>
      <c r="J21759" t="s">
        <v>4251</v>
      </c>
    </row>
    <row r="21760" spans="9:10" x14ac:dyDescent="0.25">
      <c r="I21760" t="s">
        <v>2889</v>
      </c>
      <c r="J21760" t="s">
        <v>1767</v>
      </c>
    </row>
    <row r="21761" spans="9:10" x14ac:dyDescent="0.25">
      <c r="I21761" t="s">
        <v>2890</v>
      </c>
      <c r="J21761" t="s">
        <v>700</v>
      </c>
    </row>
    <row r="21762" spans="9:10" x14ac:dyDescent="0.25">
      <c r="I21762" t="s">
        <v>890</v>
      </c>
      <c r="J21762" t="s">
        <v>1216</v>
      </c>
    </row>
    <row r="21763" spans="9:10" x14ac:dyDescent="0.25">
      <c r="I21763" t="s">
        <v>2891</v>
      </c>
      <c r="J21763" t="s">
        <v>1372</v>
      </c>
    </row>
    <row r="21764" spans="9:10" x14ac:dyDescent="0.25">
      <c r="I21764" t="s">
        <v>1601</v>
      </c>
      <c r="J21764" t="s">
        <v>2058</v>
      </c>
    </row>
    <row r="21765" spans="9:10" x14ac:dyDescent="0.25">
      <c r="I21765" t="s">
        <v>863</v>
      </c>
      <c r="J21765" t="s">
        <v>580</v>
      </c>
    </row>
    <row r="21766" spans="9:10" x14ac:dyDescent="0.25">
      <c r="I21766" t="s">
        <v>1790</v>
      </c>
      <c r="J21766" t="s">
        <v>2793</v>
      </c>
    </row>
    <row r="21767" spans="9:10" x14ac:dyDescent="0.25">
      <c r="I21767" t="s">
        <v>40</v>
      </c>
      <c r="J21767" t="s">
        <v>2901</v>
      </c>
    </row>
    <row r="21768" spans="9:10" x14ac:dyDescent="0.25">
      <c r="I21768" t="s">
        <v>619</v>
      </c>
      <c r="J21768" t="s">
        <v>1698</v>
      </c>
    </row>
    <row r="21769" spans="9:10" x14ac:dyDescent="0.25">
      <c r="I21769" t="s">
        <v>657</v>
      </c>
      <c r="J21769" t="s">
        <v>2740</v>
      </c>
    </row>
    <row r="21770" spans="9:10" x14ac:dyDescent="0.25">
      <c r="I21770" t="s">
        <v>1790</v>
      </c>
      <c r="J21770" t="s">
        <v>3628</v>
      </c>
    </row>
    <row r="21771" spans="9:10" x14ac:dyDescent="0.25">
      <c r="I21771" t="s">
        <v>2892</v>
      </c>
      <c r="J21771" t="s">
        <v>1391</v>
      </c>
    </row>
    <row r="21772" spans="9:10" x14ac:dyDescent="0.25">
      <c r="I21772" t="s">
        <v>2577</v>
      </c>
      <c r="J21772" t="s">
        <v>1367</v>
      </c>
    </row>
    <row r="21773" spans="9:10" x14ac:dyDescent="0.25">
      <c r="I21773" t="s">
        <v>1405</v>
      </c>
      <c r="J21773" t="s">
        <v>743</v>
      </c>
    </row>
    <row r="21774" spans="9:10" x14ac:dyDescent="0.25">
      <c r="I21774" t="s">
        <v>2893</v>
      </c>
      <c r="J21774" t="s">
        <v>736</v>
      </c>
    </row>
    <row r="21775" spans="9:10" x14ac:dyDescent="0.25">
      <c r="I21775" t="s">
        <v>632</v>
      </c>
      <c r="J21775" t="s">
        <v>2478</v>
      </c>
    </row>
    <row r="21776" spans="9:10" x14ac:dyDescent="0.25">
      <c r="I21776" t="s">
        <v>2622</v>
      </c>
      <c r="J21776" t="s">
        <v>1837</v>
      </c>
    </row>
    <row r="21777" spans="9:10" x14ac:dyDescent="0.25">
      <c r="I21777" t="s">
        <v>2588</v>
      </c>
      <c r="J21777" t="s">
        <v>638</v>
      </c>
    </row>
    <row r="21778" spans="9:10" x14ac:dyDescent="0.25">
      <c r="I21778" t="s">
        <v>2279</v>
      </c>
      <c r="J21778" t="s">
        <v>1738</v>
      </c>
    </row>
    <row r="21779" spans="9:10" x14ac:dyDescent="0.25">
      <c r="I21779" t="s">
        <v>441</v>
      </c>
      <c r="J21779" t="s">
        <v>2570</v>
      </c>
    </row>
    <row r="21780" spans="9:10" x14ac:dyDescent="0.25">
      <c r="I21780" t="s">
        <v>2894</v>
      </c>
      <c r="J21780" t="s">
        <v>3542</v>
      </c>
    </row>
    <row r="21781" spans="9:10" x14ac:dyDescent="0.25">
      <c r="I21781" t="s">
        <v>1279</v>
      </c>
      <c r="J21781" t="s">
        <v>3483</v>
      </c>
    </row>
    <row r="21782" spans="9:10" x14ac:dyDescent="0.25">
      <c r="I21782" t="s">
        <v>695</v>
      </c>
      <c r="J21782" t="s">
        <v>2555</v>
      </c>
    </row>
    <row r="21783" spans="9:10" x14ac:dyDescent="0.25">
      <c r="I21783" t="s">
        <v>725</v>
      </c>
      <c r="J21783" t="s">
        <v>3451</v>
      </c>
    </row>
    <row r="21784" spans="9:10" x14ac:dyDescent="0.25">
      <c r="I21784" t="s">
        <v>727</v>
      </c>
      <c r="J21784" t="s">
        <v>1360</v>
      </c>
    </row>
    <row r="21785" spans="9:10" x14ac:dyDescent="0.25">
      <c r="I21785" t="s">
        <v>2897</v>
      </c>
      <c r="J21785" t="s">
        <v>1031</v>
      </c>
    </row>
    <row r="21786" spans="9:10" x14ac:dyDescent="0.25">
      <c r="I21786" t="s">
        <v>760</v>
      </c>
      <c r="J21786" t="s">
        <v>2503</v>
      </c>
    </row>
    <row r="21787" spans="9:10" x14ac:dyDescent="0.25">
      <c r="I21787" t="s">
        <v>2370</v>
      </c>
      <c r="J21787" t="s">
        <v>1328</v>
      </c>
    </row>
    <row r="21788" spans="9:10" x14ac:dyDescent="0.25">
      <c r="I21788" t="s">
        <v>2898</v>
      </c>
      <c r="J21788" t="s">
        <v>2555</v>
      </c>
    </row>
    <row r="21789" spans="9:10" x14ac:dyDescent="0.25">
      <c r="I21789" t="s">
        <v>888</v>
      </c>
      <c r="J21789" t="s">
        <v>3747</v>
      </c>
    </row>
    <row r="21790" spans="9:10" x14ac:dyDescent="0.25">
      <c r="I21790" t="s">
        <v>2899</v>
      </c>
      <c r="J21790" t="s">
        <v>4275</v>
      </c>
    </row>
    <row r="21791" spans="9:10" x14ac:dyDescent="0.25">
      <c r="I21791" t="s">
        <v>2057</v>
      </c>
      <c r="J21791" t="s">
        <v>3983</v>
      </c>
    </row>
    <row r="21792" spans="9:10" x14ac:dyDescent="0.25">
      <c r="I21792" t="s">
        <v>875</v>
      </c>
      <c r="J21792" t="s">
        <v>1347</v>
      </c>
    </row>
    <row r="21793" spans="9:10" x14ac:dyDescent="0.25">
      <c r="I21793" t="s">
        <v>2900</v>
      </c>
      <c r="J21793" t="s">
        <v>1211</v>
      </c>
    </row>
    <row r="21794" spans="9:10" x14ac:dyDescent="0.25">
      <c r="I21794" t="s">
        <v>2901</v>
      </c>
      <c r="J21794" t="s">
        <v>1404</v>
      </c>
    </row>
    <row r="21795" spans="9:10" x14ac:dyDescent="0.25">
      <c r="I21795" t="s">
        <v>2902</v>
      </c>
      <c r="J21795" t="s">
        <v>2395</v>
      </c>
    </row>
    <row r="21796" spans="9:10" x14ac:dyDescent="0.25">
      <c r="I21796" t="s">
        <v>2903</v>
      </c>
      <c r="J21796" t="s">
        <v>3697</v>
      </c>
    </row>
    <row r="21797" spans="9:10" x14ac:dyDescent="0.25">
      <c r="I21797" t="s">
        <v>1570</v>
      </c>
      <c r="J21797" t="s">
        <v>1065</v>
      </c>
    </row>
    <row r="21798" spans="9:10" x14ac:dyDescent="0.25">
      <c r="I21798" t="s">
        <v>1112</v>
      </c>
      <c r="J21798" t="s">
        <v>1431</v>
      </c>
    </row>
    <row r="21799" spans="9:10" x14ac:dyDescent="0.25">
      <c r="I21799" t="s">
        <v>39</v>
      </c>
      <c r="J21799" t="s">
        <v>3225</v>
      </c>
    </row>
    <row r="21800" spans="9:10" x14ac:dyDescent="0.25">
      <c r="I21800" t="s">
        <v>2904</v>
      </c>
      <c r="J21800" t="s">
        <v>1399</v>
      </c>
    </row>
    <row r="21801" spans="9:10" x14ac:dyDescent="0.25">
      <c r="I21801" t="s">
        <v>1969</v>
      </c>
      <c r="J21801" t="s">
        <v>2577</v>
      </c>
    </row>
    <row r="21802" spans="9:10" x14ac:dyDescent="0.25">
      <c r="I21802" t="s">
        <v>1672</v>
      </c>
      <c r="J21802" t="s">
        <v>876</v>
      </c>
    </row>
    <row r="21803" spans="9:10" x14ac:dyDescent="0.25">
      <c r="I21803" t="s">
        <v>782</v>
      </c>
      <c r="J21803" t="s">
        <v>2129</v>
      </c>
    </row>
    <row r="21804" spans="9:10" x14ac:dyDescent="0.25">
      <c r="I21804" t="s">
        <v>2905</v>
      </c>
      <c r="J21804" t="s">
        <v>2328</v>
      </c>
    </row>
    <row r="21805" spans="9:10" x14ac:dyDescent="0.25">
      <c r="I21805" t="s">
        <v>2906</v>
      </c>
      <c r="J21805" t="s">
        <v>818</v>
      </c>
    </row>
    <row r="21806" spans="9:10" x14ac:dyDescent="0.25">
      <c r="I21806" t="s">
        <v>590</v>
      </c>
      <c r="J21806" t="s">
        <v>1281</v>
      </c>
    </row>
    <row r="21807" spans="9:10" x14ac:dyDescent="0.25">
      <c r="I21807" t="s">
        <v>2907</v>
      </c>
      <c r="J21807" t="s">
        <v>2092</v>
      </c>
    </row>
    <row r="21808" spans="9:10" x14ac:dyDescent="0.25">
      <c r="I21808" t="s">
        <v>634</v>
      </c>
      <c r="J21808" t="s">
        <v>1051</v>
      </c>
    </row>
    <row r="21809" spans="9:10" x14ac:dyDescent="0.25">
      <c r="I21809" t="s">
        <v>1040</v>
      </c>
      <c r="J21809" t="s">
        <v>1484</v>
      </c>
    </row>
    <row r="21810" spans="9:10" x14ac:dyDescent="0.25">
      <c r="I21810" t="s">
        <v>2908</v>
      </c>
      <c r="J21810" t="s">
        <v>1015</v>
      </c>
    </row>
    <row r="21811" spans="9:10" x14ac:dyDescent="0.25">
      <c r="I21811" t="s">
        <v>1244</v>
      </c>
      <c r="J21811" t="s">
        <v>2911</v>
      </c>
    </row>
    <row r="21812" spans="9:10" x14ac:dyDescent="0.25">
      <c r="I21812" t="s">
        <v>1936</v>
      </c>
      <c r="J21812" t="s">
        <v>628</v>
      </c>
    </row>
    <row r="21813" spans="9:10" x14ac:dyDescent="0.25">
      <c r="I21813" t="s">
        <v>725</v>
      </c>
      <c r="J21813" t="s">
        <v>2883</v>
      </c>
    </row>
    <row r="21814" spans="9:10" x14ac:dyDescent="0.25">
      <c r="I21814" t="s">
        <v>2910</v>
      </c>
      <c r="J21814" t="s">
        <v>2891</v>
      </c>
    </row>
    <row r="21815" spans="9:10" x14ac:dyDescent="0.25">
      <c r="I21815" t="s">
        <v>1163</v>
      </c>
      <c r="J21815" t="s">
        <v>2710</v>
      </c>
    </row>
    <row r="21816" spans="9:10" x14ac:dyDescent="0.25">
      <c r="I21816" t="s">
        <v>2911</v>
      </c>
      <c r="J21816" t="s">
        <v>3937</v>
      </c>
    </row>
    <row r="21817" spans="9:10" x14ac:dyDescent="0.25">
      <c r="I21817" t="s">
        <v>770</v>
      </c>
      <c r="J21817" t="s">
        <v>736</v>
      </c>
    </row>
    <row r="21818" spans="9:10" x14ac:dyDescent="0.25">
      <c r="I21818" t="s">
        <v>1269</v>
      </c>
      <c r="J21818" t="s">
        <v>2617</v>
      </c>
    </row>
    <row r="21819" spans="9:10" x14ac:dyDescent="0.25">
      <c r="I21819" t="s">
        <v>2307</v>
      </c>
      <c r="J21819" t="s">
        <v>865</v>
      </c>
    </row>
    <row r="21820" spans="9:10" x14ac:dyDescent="0.25">
      <c r="I21820" t="s">
        <v>2912</v>
      </c>
      <c r="J21820" t="s">
        <v>3482</v>
      </c>
    </row>
    <row r="21821" spans="9:10" x14ac:dyDescent="0.25">
      <c r="I21821" t="s">
        <v>1084</v>
      </c>
      <c r="J21821" t="s">
        <v>1279</v>
      </c>
    </row>
    <row r="21822" spans="9:10" x14ac:dyDescent="0.25">
      <c r="I21822" t="s">
        <v>1651</v>
      </c>
      <c r="J21822" t="s">
        <v>648</v>
      </c>
    </row>
    <row r="21823" spans="9:10" x14ac:dyDescent="0.25">
      <c r="I21823" t="s">
        <v>2520</v>
      </c>
      <c r="J21823" t="s">
        <v>1771</v>
      </c>
    </row>
    <row r="21824" spans="9:10" x14ac:dyDescent="0.25">
      <c r="I21824" t="s">
        <v>2914</v>
      </c>
      <c r="J21824" t="s">
        <v>2491</v>
      </c>
    </row>
    <row r="21825" spans="9:10" x14ac:dyDescent="0.25">
      <c r="I21825" t="s">
        <v>2916</v>
      </c>
      <c r="J21825" t="s">
        <v>880</v>
      </c>
    </row>
    <row r="21826" spans="9:10" x14ac:dyDescent="0.25">
      <c r="I21826" t="s">
        <v>856</v>
      </c>
      <c r="J21826" t="s">
        <v>706</v>
      </c>
    </row>
    <row r="21827" spans="9:10" x14ac:dyDescent="0.25">
      <c r="I21827" t="s">
        <v>2917</v>
      </c>
      <c r="J21827" t="s">
        <v>676</v>
      </c>
    </row>
    <row r="21828" spans="9:10" x14ac:dyDescent="0.25">
      <c r="I21828" t="s">
        <v>2891</v>
      </c>
      <c r="J21828" t="s">
        <v>3332</v>
      </c>
    </row>
    <row r="21829" spans="9:10" x14ac:dyDescent="0.25">
      <c r="I21829" t="s">
        <v>2500</v>
      </c>
      <c r="J21829" t="s">
        <v>1232</v>
      </c>
    </row>
    <row r="21830" spans="9:10" x14ac:dyDescent="0.25">
      <c r="I21830" t="s">
        <v>2920</v>
      </c>
      <c r="J21830" t="s">
        <v>1033</v>
      </c>
    </row>
    <row r="21831" spans="9:10" x14ac:dyDescent="0.25">
      <c r="I21831" t="s">
        <v>2921</v>
      </c>
      <c r="J21831" t="s">
        <v>2731</v>
      </c>
    </row>
    <row r="21832" spans="9:10" x14ac:dyDescent="0.25">
      <c r="I21832" t="s">
        <v>638</v>
      </c>
      <c r="J21832" t="s">
        <v>1176</v>
      </c>
    </row>
    <row r="21833" spans="9:10" x14ac:dyDescent="0.25">
      <c r="I21833" t="s">
        <v>657</v>
      </c>
      <c r="J21833" t="s">
        <v>3486</v>
      </c>
    </row>
    <row r="21834" spans="9:10" x14ac:dyDescent="0.25">
      <c r="I21834" t="s">
        <v>1112</v>
      </c>
      <c r="J21834" t="s">
        <v>1374</v>
      </c>
    </row>
    <row r="21835" spans="9:10" x14ac:dyDescent="0.25">
      <c r="I21835" t="s">
        <v>2922</v>
      </c>
      <c r="J21835" t="s">
        <v>3546</v>
      </c>
    </row>
    <row r="21836" spans="9:10" x14ac:dyDescent="0.25">
      <c r="I21836" t="s">
        <v>2924</v>
      </c>
      <c r="J21836" t="s">
        <v>626</v>
      </c>
    </row>
    <row r="21837" spans="9:10" x14ac:dyDescent="0.25">
      <c r="I21837" t="s">
        <v>2925</v>
      </c>
      <c r="J21837" t="s">
        <v>638</v>
      </c>
    </row>
    <row r="21838" spans="9:10" x14ac:dyDescent="0.25">
      <c r="I21838" t="s">
        <v>1492</v>
      </c>
      <c r="J21838" t="s">
        <v>749</v>
      </c>
    </row>
    <row r="21839" spans="9:10" x14ac:dyDescent="0.25">
      <c r="I21839" t="s">
        <v>2926</v>
      </c>
      <c r="J21839" t="s">
        <v>1953</v>
      </c>
    </row>
    <row r="21840" spans="9:10" x14ac:dyDescent="0.25">
      <c r="I21840" t="s">
        <v>2927</v>
      </c>
      <c r="J21840" t="s">
        <v>691</v>
      </c>
    </row>
    <row r="21841" spans="9:10" x14ac:dyDescent="0.25">
      <c r="I21841" t="s">
        <v>865</v>
      </c>
      <c r="J21841" t="s">
        <v>736</v>
      </c>
    </row>
    <row r="21842" spans="9:10" x14ac:dyDescent="0.25">
      <c r="I21842" t="s">
        <v>1301</v>
      </c>
      <c r="J21842" t="s">
        <v>978</v>
      </c>
    </row>
    <row r="21843" spans="9:10" x14ac:dyDescent="0.25">
      <c r="I21843" t="s">
        <v>2928</v>
      </c>
      <c r="J21843" t="s">
        <v>938</v>
      </c>
    </row>
    <row r="21844" spans="9:10" x14ac:dyDescent="0.25">
      <c r="I21844" t="s">
        <v>806</v>
      </c>
      <c r="J21844" t="s">
        <v>2403</v>
      </c>
    </row>
    <row r="21845" spans="9:10" x14ac:dyDescent="0.25">
      <c r="I21845" t="s">
        <v>2929</v>
      </c>
      <c r="J21845" t="s">
        <v>4495</v>
      </c>
    </row>
    <row r="21846" spans="9:10" x14ac:dyDescent="0.25">
      <c r="I21846" t="s">
        <v>2930</v>
      </c>
      <c r="J21846" t="s">
        <v>1341</v>
      </c>
    </row>
    <row r="21847" spans="9:10" x14ac:dyDescent="0.25">
      <c r="I21847" t="s">
        <v>894</v>
      </c>
      <c r="J21847" t="s">
        <v>2213</v>
      </c>
    </row>
    <row r="21848" spans="9:10" x14ac:dyDescent="0.25">
      <c r="I21848" t="s">
        <v>2931</v>
      </c>
      <c r="J21848" t="s">
        <v>40</v>
      </c>
    </row>
    <row r="21849" spans="9:10" x14ac:dyDescent="0.25">
      <c r="I21849" t="s">
        <v>743</v>
      </c>
      <c r="J21849" t="s">
        <v>3573</v>
      </c>
    </row>
    <row r="21850" spans="9:10" x14ac:dyDescent="0.25">
      <c r="I21850" t="s">
        <v>1976</v>
      </c>
      <c r="J21850" t="s">
        <v>3153</v>
      </c>
    </row>
    <row r="21851" spans="9:10" x14ac:dyDescent="0.25">
      <c r="I21851" t="s">
        <v>1668</v>
      </c>
      <c r="J21851" t="s">
        <v>2930</v>
      </c>
    </row>
    <row r="21852" spans="9:10" x14ac:dyDescent="0.25">
      <c r="I21852" t="s">
        <v>638</v>
      </c>
      <c r="J21852" t="s">
        <v>2423</v>
      </c>
    </row>
    <row r="21853" spans="9:10" x14ac:dyDescent="0.25">
      <c r="I21853" t="s">
        <v>2932</v>
      </c>
      <c r="J21853" t="s">
        <v>3102</v>
      </c>
    </row>
    <row r="21854" spans="9:10" x14ac:dyDescent="0.25">
      <c r="I21854" t="s">
        <v>1026</v>
      </c>
      <c r="J21854" t="s">
        <v>3135</v>
      </c>
    </row>
    <row r="21855" spans="9:10" x14ac:dyDescent="0.25">
      <c r="I21855" t="s">
        <v>2933</v>
      </c>
      <c r="J21855" t="s">
        <v>3324</v>
      </c>
    </row>
    <row r="21856" spans="9:10" x14ac:dyDescent="0.25">
      <c r="I21856" t="s">
        <v>2934</v>
      </c>
      <c r="J21856" t="s">
        <v>2888</v>
      </c>
    </row>
    <row r="21857" spans="9:10" x14ac:dyDescent="0.25">
      <c r="I21857" t="s">
        <v>695</v>
      </c>
      <c r="J21857" t="s">
        <v>3948</v>
      </c>
    </row>
    <row r="21858" spans="9:10" x14ac:dyDescent="0.25">
      <c r="I21858" t="s">
        <v>2935</v>
      </c>
      <c r="J21858" t="s">
        <v>1851</v>
      </c>
    </row>
    <row r="21859" spans="9:10" x14ac:dyDescent="0.25">
      <c r="I21859" t="s">
        <v>2936</v>
      </c>
      <c r="J21859" t="s">
        <v>1620</v>
      </c>
    </row>
    <row r="21860" spans="9:10" x14ac:dyDescent="0.25">
      <c r="I21860" t="s">
        <v>2105</v>
      </c>
      <c r="J21860" t="s">
        <v>978</v>
      </c>
    </row>
    <row r="21861" spans="9:10" x14ac:dyDescent="0.25">
      <c r="I21861" t="s">
        <v>1936</v>
      </c>
      <c r="J21861" t="s">
        <v>1098</v>
      </c>
    </row>
    <row r="21862" spans="9:10" x14ac:dyDescent="0.25">
      <c r="I21862" t="s">
        <v>797</v>
      </c>
      <c r="J21862" t="s">
        <v>865</v>
      </c>
    </row>
    <row r="21863" spans="9:10" x14ac:dyDescent="0.25">
      <c r="I21863" t="s">
        <v>2937</v>
      </c>
      <c r="J21863" t="s">
        <v>2632</v>
      </c>
    </row>
    <row r="21864" spans="9:10" x14ac:dyDescent="0.25">
      <c r="I21864" t="s">
        <v>1112</v>
      </c>
      <c r="J21864" t="s">
        <v>1727</v>
      </c>
    </row>
    <row r="21865" spans="9:10" x14ac:dyDescent="0.25">
      <c r="I21865" t="s">
        <v>1851</v>
      </c>
      <c r="J21865" t="s">
        <v>2022</v>
      </c>
    </row>
    <row r="21866" spans="9:10" x14ac:dyDescent="0.25">
      <c r="I21866" t="s">
        <v>1841</v>
      </c>
      <c r="J21866" t="s">
        <v>1040</v>
      </c>
    </row>
    <row r="21867" spans="9:10" x14ac:dyDescent="0.25">
      <c r="I21867" t="s">
        <v>2938</v>
      </c>
      <c r="J21867" t="s">
        <v>3474</v>
      </c>
    </row>
    <row r="21868" spans="9:10" x14ac:dyDescent="0.25">
      <c r="I21868" t="s">
        <v>2939</v>
      </c>
      <c r="J21868" t="s">
        <v>713</v>
      </c>
    </row>
    <row r="21869" spans="9:10" x14ac:dyDescent="0.25">
      <c r="I21869" t="s">
        <v>1174</v>
      </c>
      <c r="J21869" t="s">
        <v>1969</v>
      </c>
    </row>
    <row r="21870" spans="9:10" x14ac:dyDescent="0.25">
      <c r="I21870" t="s">
        <v>726</v>
      </c>
      <c r="J21870" t="s">
        <v>1405</v>
      </c>
    </row>
    <row r="21871" spans="9:10" x14ac:dyDescent="0.25">
      <c r="I21871" t="s">
        <v>2401</v>
      </c>
      <c r="J21871" t="s">
        <v>657</v>
      </c>
    </row>
    <row r="21872" spans="9:10" x14ac:dyDescent="0.25">
      <c r="I21872" t="s">
        <v>177</v>
      </c>
      <c r="J21872" t="s">
        <v>1753</v>
      </c>
    </row>
    <row r="21873" spans="9:10" x14ac:dyDescent="0.25">
      <c r="I21873" t="s">
        <v>1392</v>
      </c>
      <c r="J21873" t="s">
        <v>927</v>
      </c>
    </row>
    <row r="21874" spans="9:10" x14ac:dyDescent="0.25">
      <c r="I21874" t="s">
        <v>1078</v>
      </c>
      <c r="J21874" t="s">
        <v>1640</v>
      </c>
    </row>
    <row r="21875" spans="9:10" x14ac:dyDescent="0.25">
      <c r="I21875" t="s">
        <v>2940</v>
      </c>
      <c r="J21875" t="s">
        <v>867</v>
      </c>
    </row>
    <row r="21876" spans="9:10" x14ac:dyDescent="0.25">
      <c r="I21876" t="s">
        <v>2941</v>
      </c>
      <c r="J21876" t="s">
        <v>981</v>
      </c>
    </row>
    <row r="21877" spans="9:10" x14ac:dyDescent="0.25">
      <c r="I21877" t="s">
        <v>2555</v>
      </c>
      <c r="J21877" t="s">
        <v>1364</v>
      </c>
    </row>
    <row r="21878" spans="9:10" x14ac:dyDescent="0.25">
      <c r="I21878" t="s">
        <v>1303</v>
      </c>
      <c r="J21878" t="s">
        <v>2973</v>
      </c>
    </row>
    <row r="21879" spans="9:10" x14ac:dyDescent="0.25">
      <c r="I21879" t="s">
        <v>2942</v>
      </c>
      <c r="J21879" t="s">
        <v>718</v>
      </c>
    </row>
    <row r="21880" spans="9:10" x14ac:dyDescent="0.25">
      <c r="I21880" t="s">
        <v>2943</v>
      </c>
      <c r="J21880" t="s">
        <v>975</v>
      </c>
    </row>
    <row r="21881" spans="9:10" x14ac:dyDescent="0.25">
      <c r="I21881" t="s">
        <v>2944</v>
      </c>
      <c r="J21881" t="s">
        <v>818</v>
      </c>
    </row>
    <row r="21882" spans="9:10" x14ac:dyDescent="0.25">
      <c r="I21882" t="s">
        <v>2945</v>
      </c>
      <c r="J21882" t="s">
        <v>1957</v>
      </c>
    </row>
    <row r="21883" spans="9:10" x14ac:dyDescent="0.25">
      <c r="I21883" t="s">
        <v>867</v>
      </c>
      <c r="J21883" t="s">
        <v>764</v>
      </c>
    </row>
    <row r="21884" spans="9:10" x14ac:dyDescent="0.25">
      <c r="I21884" t="s">
        <v>1241</v>
      </c>
      <c r="J21884" t="s">
        <v>632</v>
      </c>
    </row>
    <row r="21885" spans="9:10" x14ac:dyDescent="0.25">
      <c r="I21885" t="s">
        <v>2947</v>
      </c>
      <c r="J21885" t="s">
        <v>2097</v>
      </c>
    </row>
    <row r="21886" spans="9:10" x14ac:dyDescent="0.25">
      <c r="I21886" t="s">
        <v>375</v>
      </c>
      <c r="J21886" t="s">
        <v>2229</v>
      </c>
    </row>
    <row r="21887" spans="9:10" x14ac:dyDescent="0.25">
      <c r="I21887" t="s">
        <v>40</v>
      </c>
      <c r="J21887" t="s">
        <v>2845</v>
      </c>
    </row>
    <row r="21888" spans="9:10" x14ac:dyDescent="0.25">
      <c r="I21888" t="s">
        <v>890</v>
      </c>
      <c r="J21888" t="s">
        <v>1788</v>
      </c>
    </row>
    <row r="21889" spans="9:10" x14ac:dyDescent="0.25">
      <c r="I21889" t="s">
        <v>1172</v>
      </c>
      <c r="J21889" t="s">
        <v>3590</v>
      </c>
    </row>
    <row r="21890" spans="9:10" x14ac:dyDescent="0.25">
      <c r="I21890" t="s">
        <v>1551</v>
      </c>
      <c r="J21890" t="s">
        <v>1456</v>
      </c>
    </row>
    <row r="21891" spans="9:10" x14ac:dyDescent="0.25">
      <c r="I21891" t="s">
        <v>706</v>
      </c>
      <c r="J21891" t="s">
        <v>1142</v>
      </c>
    </row>
    <row r="21892" spans="9:10" x14ac:dyDescent="0.25">
      <c r="I21892" t="s">
        <v>725</v>
      </c>
      <c r="J21892" t="s">
        <v>1744</v>
      </c>
    </row>
    <row r="21893" spans="9:10" x14ac:dyDescent="0.25">
      <c r="I21893" t="s">
        <v>633</v>
      </c>
      <c r="J21893" t="s">
        <v>27</v>
      </c>
    </row>
    <row r="21894" spans="9:10" x14ac:dyDescent="0.25">
      <c r="I21894" t="s">
        <v>751</v>
      </c>
      <c r="J21894" t="s">
        <v>1305</v>
      </c>
    </row>
    <row r="21895" spans="9:10" x14ac:dyDescent="0.25">
      <c r="I21895" t="s">
        <v>2949</v>
      </c>
      <c r="J21895" t="s">
        <v>2690</v>
      </c>
    </row>
    <row r="21896" spans="9:10" x14ac:dyDescent="0.25">
      <c r="I21896" t="s">
        <v>1561</v>
      </c>
      <c r="J21896" t="s">
        <v>1942</v>
      </c>
    </row>
    <row r="21897" spans="9:10" x14ac:dyDescent="0.25">
      <c r="I21897" t="s">
        <v>1774</v>
      </c>
      <c r="J21897" t="s">
        <v>843</v>
      </c>
    </row>
    <row r="21898" spans="9:10" x14ac:dyDescent="0.25">
      <c r="I21898" t="s">
        <v>706</v>
      </c>
      <c r="J21898" t="s">
        <v>977</v>
      </c>
    </row>
    <row r="21899" spans="9:10" x14ac:dyDescent="0.25">
      <c r="I21899" t="s">
        <v>2950</v>
      </c>
      <c r="J21899" t="s">
        <v>1026</v>
      </c>
    </row>
    <row r="21900" spans="9:10" x14ac:dyDescent="0.25">
      <c r="I21900" t="s">
        <v>2951</v>
      </c>
      <c r="J21900" t="s">
        <v>2894</v>
      </c>
    </row>
    <row r="21901" spans="9:10" x14ac:dyDescent="0.25">
      <c r="I21901" t="s">
        <v>2952</v>
      </c>
      <c r="J21901" t="s">
        <v>606</v>
      </c>
    </row>
    <row r="21902" spans="9:10" x14ac:dyDescent="0.25">
      <c r="I21902" t="s">
        <v>2953</v>
      </c>
      <c r="J21902" t="s">
        <v>3105</v>
      </c>
    </row>
    <row r="21903" spans="9:10" x14ac:dyDescent="0.25">
      <c r="I21903" t="s">
        <v>2954</v>
      </c>
      <c r="J21903" t="s">
        <v>1046</v>
      </c>
    </row>
    <row r="21904" spans="9:10" x14ac:dyDescent="0.25">
      <c r="I21904" t="s">
        <v>2370</v>
      </c>
      <c r="J21904" t="s">
        <v>2217</v>
      </c>
    </row>
    <row r="21905" spans="9:10" x14ac:dyDescent="0.25">
      <c r="I21905" t="s">
        <v>2955</v>
      </c>
      <c r="J21905" t="s">
        <v>2214</v>
      </c>
    </row>
    <row r="21906" spans="9:10" x14ac:dyDescent="0.25">
      <c r="I21906" t="s">
        <v>1094</v>
      </c>
      <c r="J21906" t="s">
        <v>4094</v>
      </c>
    </row>
    <row r="21907" spans="9:10" x14ac:dyDescent="0.25">
      <c r="I21907" t="s">
        <v>2956</v>
      </c>
      <c r="J21907" t="s">
        <v>678</v>
      </c>
    </row>
    <row r="21908" spans="9:10" x14ac:dyDescent="0.25">
      <c r="I21908" t="s">
        <v>706</v>
      </c>
      <c r="J21908" t="s">
        <v>3100</v>
      </c>
    </row>
    <row r="21909" spans="9:10" x14ac:dyDescent="0.25">
      <c r="I21909" t="s">
        <v>2957</v>
      </c>
      <c r="J21909" t="s">
        <v>2017</v>
      </c>
    </row>
    <row r="21910" spans="9:10" x14ac:dyDescent="0.25">
      <c r="I21910" t="s">
        <v>2958</v>
      </c>
      <c r="J21910" t="s">
        <v>1602</v>
      </c>
    </row>
    <row r="21911" spans="9:10" x14ac:dyDescent="0.25">
      <c r="I21911" t="s">
        <v>2959</v>
      </c>
      <c r="J21911" t="s">
        <v>1841</v>
      </c>
    </row>
    <row r="21912" spans="9:10" x14ac:dyDescent="0.25">
      <c r="I21912" t="s">
        <v>654</v>
      </c>
      <c r="J21912" t="s">
        <v>706</v>
      </c>
    </row>
    <row r="21913" spans="9:10" x14ac:dyDescent="0.25">
      <c r="I21913" t="s">
        <v>999</v>
      </c>
      <c r="J21913" t="s">
        <v>2784</v>
      </c>
    </row>
    <row r="21914" spans="9:10" x14ac:dyDescent="0.25">
      <c r="I21914" t="s">
        <v>1261</v>
      </c>
      <c r="J21914" t="s">
        <v>1547</v>
      </c>
    </row>
    <row r="21915" spans="9:10" x14ac:dyDescent="0.25">
      <c r="I21915" t="s">
        <v>945</v>
      </c>
      <c r="J21915" t="s">
        <v>1778</v>
      </c>
    </row>
    <row r="21916" spans="9:10" x14ac:dyDescent="0.25">
      <c r="I21916" t="s">
        <v>2960</v>
      </c>
      <c r="J21916" t="s">
        <v>3404</v>
      </c>
    </row>
    <row r="21917" spans="9:10" x14ac:dyDescent="0.25">
      <c r="I21917" t="s">
        <v>2961</v>
      </c>
      <c r="J21917" t="s">
        <v>1126</v>
      </c>
    </row>
    <row r="21918" spans="9:10" x14ac:dyDescent="0.25">
      <c r="I21918" t="s">
        <v>2962</v>
      </c>
      <c r="J21918" t="s">
        <v>2678</v>
      </c>
    </row>
    <row r="21919" spans="9:10" x14ac:dyDescent="0.25">
      <c r="I21919" t="s">
        <v>2963</v>
      </c>
      <c r="J21919" t="s">
        <v>3173</v>
      </c>
    </row>
    <row r="21920" spans="9:10" x14ac:dyDescent="0.25">
      <c r="I21920" t="s">
        <v>1588</v>
      </c>
      <c r="J21920" t="s">
        <v>1546</v>
      </c>
    </row>
    <row r="21921" spans="9:10" x14ac:dyDescent="0.25">
      <c r="I21921" t="s">
        <v>2965</v>
      </c>
      <c r="J21921" t="s">
        <v>811</v>
      </c>
    </row>
    <row r="21922" spans="9:10" x14ac:dyDescent="0.25">
      <c r="I21922" t="s">
        <v>355</v>
      </c>
      <c r="J21922" t="s">
        <v>4497</v>
      </c>
    </row>
    <row r="21923" spans="9:10" x14ac:dyDescent="0.25">
      <c r="I21923" t="s">
        <v>985</v>
      </c>
      <c r="J21923" t="s">
        <v>606</v>
      </c>
    </row>
    <row r="21924" spans="9:10" x14ac:dyDescent="0.25">
      <c r="I21924" t="s">
        <v>2966</v>
      </c>
      <c r="J21924" t="s">
        <v>810</v>
      </c>
    </row>
    <row r="21925" spans="9:10" x14ac:dyDescent="0.25">
      <c r="I21925" t="s">
        <v>2967</v>
      </c>
      <c r="J21925" t="s">
        <v>1112</v>
      </c>
    </row>
    <row r="21926" spans="9:10" x14ac:dyDescent="0.25">
      <c r="I21926" t="s">
        <v>890</v>
      </c>
      <c r="J21926" t="s">
        <v>2217</v>
      </c>
    </row>
    <row r="21927" spans="9:10" x14ac:dyDescent="0.25">
      <c r="I21927" t="s">
        <v>2968</v>
      </c>
      <c r="J21927" t="s">
        <v>4214</v>
      </c>
    </row>
    <row r="21928" spans="9:10" x14ac:dyDescent="0.25">
      <c r="I21928" t="s">
        <v>2214</v>
      </c>
      <c r="J21928" t="s">
        <v>2373</v>
      </c>
    </row>
    <row r="21929" spans="9:10" x14ac:dyDescent="0.25">
      <c r="I21929" t="s">
        <v>1609</v>
      </c>
      <c r="J21929" t="s">
        <v>890</v>
      </c>
    </row>
    <row r="21930" spans="9:10" x14ac:dyDescent="0.25">
      <c r="I21930" t="s">
        <v>2969</v>
      </c>
      <c r="J21930" t="s">
        <v>593</v>
      </c>
    </row>
    <row r="21931" spans="9:10" x14ac:dyDescent="0.25">
      <c r="I21931" t="s">
        <v>2970</v>
      </c>
      <c r="J21931" t="s">
        <v>3361</v>
      </c>
    </row>
    <row r="21932" spans="9:10" x14ac:dyDescent="0.25">
      <c r="I21932" t="s">
        <v>2971</v>
      </c>
      <c r="J21932" t="s">
        <v>978</v>
      </c>
    </row>
    <row r="21933" spans="9:10" x14ac:dyDescent="0.25">
      <c r="I21933" t="s">
        <v>1372</v>
      </c>
      <c r="J21933" t="s">
        <v>1073</v>
      </c>
    </row>
    <row r="21934" spans="9:10" x14ac:dyDescent="0.25">
      <c r="I21934" t="s">
        <v>2248</v>
      </c>
      <c r="J21934" t="s">
        <v>3307</v>
      </c>
    </row>
    <row r="21935" spans="9:10" x14ac:dyDescent="0.25">
      <c r="I21935" t="s">
        <v>875</v>
      </c>
      <c r="J21935" t="s">
        <v>3394</v>
      </c>
    </row>
    <row r="21936" spans="9:10" x14ac:dyDescent="0.25">
      <c r="I21936" t="s">
        <v>2972</v>
      </c>
      <c r="J21936" t="s">
        <v>3455</v>
      </c>
    </row>
    <row r="21937" spans="9:10" x14ac:dyDescent="0.25">
      <c r="I21937" t="s">
        <v>2973</v>
      </c>
      <c r="J21937" t="s">
        <v>284</v>
      </c>
    </row>
    <row r="21938" spans="9:10" x14ac:dyDescent="0.25">
      <c r="I21938" t="s">
        <v>776</v>
      </c>
      <c r="J21938" t="s">
        <v>707</v>
      </c>
    </row>
    <row r="21939" spans="9:10" x14ac:dyDescent="0.25">
      <c r="I21939" t="s">
        <v>40</v>
      </c>
      <c r="J21939" t="s">
        <v>1444</v>
      </c>
    </row>
    <row r="21940" spans="9:10" x14ac:dyDescent="0.25">
      <c r="I21940" t="s">
        <v>2772</v>
      </c>
      <c r="J21940" t="s">
        <v>2400</v>
      </c>
    </row>
    <row r="21941" spans="9:10" x14ac:dyDescent="0.25">
      <c r="I21941" t="s">
        <v>1652</v>
      </c>
      <c r="J21941" t="s">
        <v>3240</v>
      </c>
    </row>
    <row r="21942" spans="9:10" x14ac:dyDescent="0.25">
      <c r="I21942" t="s">
        <v>2974</v>
      </c>
      <c r="J21942" t="s">
        <v>1797</v>
      </c>
    </row>
    <row r="21943" spans="9:10" x14ac:dyDescent="0.25">
      <c r="I21943" t="s">
        <v>42</v>
      </c>
      <c r="J21943" t="s">
        <v>1027</v>
      </c>
    </row>
    <row r="21944" spans="9:10" x14ac:dyDescent="0.25">
      <c r="I21944" t="s">
        <v>1085</v>
      </c>
      <c r="J21944" t="s">
        <v>2051</v>
      </c>
    </row>
    <row r="21945" spans="9:10" x14ac:dyDescent="0.25">
      <c r="I21945" t="s">
        <v>2975</v>
      </c>
      <c r="J21945" t="s">
        <v>4075</v>
      </c>
    </row>
    <row r="21946" spans="9:10" x14ac:dyDescent="0.25">
      <c r="I21946" t="s">
        <v>2004</v>
      </c>
      <c r="J21946" t="s">
        <v>2252</v>
      </c>
    </row>
    <row r="21947" spans="9:10" x14ac:dyDescent="0.25">
      <c r="I21947" t="s">
        <v>1967</v>
      </c>
      <c r="J21947" t="s">
        <v>657</v>
      </c>
    </row>
    <row r="21948" spans="9:10" x14ac:dyDescent="0.25">
      <c r="I21948" t="s">
        <v>2976</v>
      </c>
      <c r="J21948" t="s">
        <v>3617</v>
      </c>
    </row>
    <row r="21949" spans="9:10" x14ac:dyDescent="0.25">
      <c r="I21949" t="s">
        <v>2977</v>
      </c>
      <c r="J21949" t="s">
        <v>2107</v>
      </c>
    </row>
    <row r="21950" spans="9:10" x14ac:dyDescent="0.25">
      <c r="I21950" t="s">
        <v>2958</v>
      </c>
      <c r="J21950" t="s">
        <v>2672</v>
      </c>
    </row>
    <row r="21951" spans="9:10" x14ac:dyDescent="0.25">
      <c r="I21951" t="s">
        <v>1655</v>
      </c>
      <c r="J21951" t="s">
        <v>1786</v>
      </c>
    </row>
    <row r="21952" spans="9:10" x14ac:dyDescent="0.25">
      <c r="I21952" t="s">
        <v>2978</v>
      </c>
      <c r="J21952" t="s">
        <v>1661</v>
      </c>
    </row>
    <row r="21953" spans="9:10" x14ac:dyDescent="0.25">
      <c r="I21953" t="s">
        <v>2979</v>
      </c>
      <c r="J21953" t="s">
        <v>2112</v>
      </c>
    </row>
    <row r="21954" spans="9:10" x14ac:dyDescent="0.25">
      <c r="I21954" t="s">
        <v>2980</v>
      </c>
      <c r="J21954" t="s">
        <v>3626</v>
      </c>
    </row>
    <row r="21955" spans="9:10" x14ac:dyDescent="0.25">
      <c r="I21955" t="s">
        <v>738</v>
      </c>
      <c r="J21955" t="s">
        <v>982</v>
      </c>
    </row>
    <row r="21956" spans="9:10" x14ac:dyDescent="0.25">
      <c r="I21956" t="s">
        <v>1026</v>
      </c>
      <c r="J21956" t="s">
        <v>4294</v>
      </c>
    </row>
    <row r="21957" spans="9:10" x14ac:dyDescent="0.25">
      <c r="I21957" t="s">
        <v>2981</v>
      </c>
      <c r="J21957" t="s">
        <v>16</v>
      </c>
    </row>
    <row r="21958" spans="9:10" x14ac:dyDescent="0.25">
      <c r="I21958" t="s">
        <v>2982</v>
      </c>
      <c r="J21958" t="s">
        <v>1762</v>
      </c>
    </row>
    <row r="21959" spans="9:10" x14ac:dyDescent="0.25">
      <c r="I21959" t="s">
        <v>1991</v>
      </c>
      <c r="J21959" t="s">
        <v>888</v>
      </c>
    </row>
    <row r="21960" spans="9:10" x14ac:dyDescent="0.25">
      <c r="I21960" t="s">
        <v>2983</v>
      </c>
      <c r="J21960" t="s">
        <v>1402</v>
      </c>
    </row>
    <row r="21961" spans="9:10" x14ac:dyDescent="0.25">
      <c r="I21961" t="s">
        <v>2984</v>
      </c>
      <c r="J21961" t="s">
        <v>736</v>
      </c>
    </row>
    <row r="21962" spans="9:10" x14ac:dyDescent="0.25">
      <c r="I21962" t="s">
        <v>736</v>
      </c>
      <c r="J21962" t="s">
        <v>1331</v>
      </c>
    </row>
    <row r="21963" spans="9:10" x14ac:dyDescent="0.25">
      <c r="I21963" t="s">
        <v>1176</v>
      </c>
      <c r="J21963" t="s">
        <v>1360</v>
      </c>
    </row>
    <row r="21964" spans="9:10" x14ac:dyDescent="0.25">
      <c r="I21964" t="s">
        <v>2667</v>
      </c>
      <c r="J21964" t="s">
        <v>1012</v>
      </c>
    </row>
    <row r="21965" spans="9:10" x14ac:dyDescent="0.25">
      <c r="I21965" t="s">
        <v>2985</v>
      </c>
      <c r="J21965" t="s">
        <v>1529</v>
      </c>
    </row>
    <row r="21966" spans="9:10" x14ac:dyDescent="0.25">
      <c r="I21966" t="s">
        <v>2986</v>
      </c>
      <c r="J21966" t="s">
        <v>1026</v>
      </c>
    </row>
    <row r="21967" spans="9:10" x14ac:dyDescent="0.25">
      <c r="I21967" t="s">
        <v>40</v>
      </c>
      <c r="J21967" t="s">
        <v>834</v>
      </c>
    </row>
    <row r="21968" spans="9:10" x14ac:dyDescent="0.25">
      <c r="I21968" t="s">
        <v>2987</v>
      </c>
      <c r="J21968" t="s">
        <v>2720</v>
      </c>
    </row>
    <row r="21969" spans="9:10" x14ac:dyDescent="0.25">
      <c r="I21969" t="s">
        <v>2988</v>
      </c>
      <c r="J21969" t="s">
        <v>1747</v>
      </c>
    </row>
    <row r="21970" spans="9:10" x14ac:dyDescent="0.25">
      <c r="I21970" t="s">
        <v>2989</v>
      </c>
      <c r="J21970" t="s">
        <v>3003</v>
      </c>
    </row>
    <row r="21971" spans="9:10" x14ac:dyDescent="0.25">
      <c r="I21971" t="s">
        <v>2990</v>
      </c>
      <c r="J21971" t="s">
        <v>2414</v>
      </c>
    </row>
    <row r="21972" spans="9:10" x14ac:dyDescent="0.25">
      <c r="I21972" t="s">
        <v>1391</v>
      </c>
      <c r="J21972" t="s">
        <v>903</v>
      </c>
    </row>
    <row r="21973" spans="9:10" x14ac:dyDescent="0.25">
      <c r="I21973" t="s">
        <v>2112</v>
      </c>
      <c r="J21973" t="s">
        <v>2421</v>
      </c>
    </row>
    <row r="21974" spans="9:10" x14ac:dyDescent="0.25">
      <c r="I21974" t="s">
        <v>2992</v>
      </c>
      <c r="J21974" t="s">
        <v>34</v>
      </c>
    </row>
    <row r="21975" spans="9:10" x14ac:dyDescent="0.25">
      <c r="I21975" t="s">
        <v>1469</v>
      </c>
      <c r="J21975" t="s">
        <v>1445</v>
      </c>
    </row>
    <row r="21976" spans="9:10" x14ac:dyDescent="0.25">
      <c r="I21976" t="s">
        <v>1925</v>
      </c>
      <c r="J21976" t="s">
        <v>16</v>
      </c>
    </row>
    <row r="21977" spans="9:10" x14ac:dyDescent="0.25">
      <c r="I21977" t="s">
        <v>2993</v>
      </c>
      <c r="J21977" t="s">
        <v>2623</v>
      </c>
    </row>
    <row r="21978" spans="9:10" x14ac:dyDescent="0.25">
      <c r="I21978" t="s">
        <v>2994</v>
      </c>
      <c r="J21978" t="s">
        <v>2486</v>
      </c>
    </row>
    <row r="21979" spans="9:10" x14ac:dyDescent="0.25">
      <c r="I21979" t="s">
        <v>2995</v>
      </c>
      <c r="J21979" t="s">
        <v>2018</v>
      </c>
    </row>
    <row r="21980" spans="9:10" x14ac:dyDescent="0.25">
      <c r="I21980" t="s">
        <v>1090</v>
      </c>
      <c r="J21980" t="s">
        <v>648</v>
      </c>
    </row>
    <row r="21981" spans="9:10" x14ac:dyDescent="0.25">
      <c r="I21981" t="s">
        <v>2996</v>
      </c>
      <c r="J21981" t="s">
        <v>1410</v>
      </c>
    </row>
    <row r="21982" spans="9:10" x14ac:dyDescent="0.25">
      <c r="I21982" t="s">
        <v>2003</v>
      </c>
      <c r="J21982" t="s">
        <v>2393</v>
      </c>
    </row>
    <row r="21983" spans="9:10" x14ac:dyDescent="0.25">
      <c r="I21983" t="s">
        <v>2997</v>
      </c>
      <c r="J21983" t="s">
        <v>2034</v>
      </c>
    </row>
    <row r="21984" spans="9:10" x14ac:dyDescent="0.25">
      <c r="I21984" t="s">
        <v>700</v>
      </c>
      <c r="J21984" t="s">
        <v>631</v>
      </c>
    </row>
    <row r="21985" spans="9:10" x14ac:dyDescent="0.25">
      <c r="I21985" t="s">
        <v>1012</v>
      </c>
      <c r="J21985" t="s">
        <v>2228</v>
      </c>
    </row>
    <row r="21986" spans="9:10" x14ac:dyDescent="0.25">
      <c r="I21986" t="s">
        <v>2998</v>
      </c>
      <c r="J21986" t="s">
        <v>2087</v>
      </c>
    </row>
    <row r="21987" spans="9:10" x14ac:dyDescent="0.25">
      <c r="I21987" t="s">
        <v>1424</v>
      </c>
      <c r="J21987" t="s">
        <v>1827</v>
      </c>
    </row>
    <row r="21988" spans="9:10" x14ac:dyDescent="0.25">
      <c r="I21988" t="s">
        <v>1931</v>
      </c>
      <c r="J21988" t="s">
        <v>1431</v>
      </c>
    </row>
    <row r="21989" spans="9:10" x14ac:dyDescent="0.25">
      <c r="I21989" t="s">
        <v>2586</v>
      </c>
      <c r="J21989" t="s">
        <v>619</v>
      </c>
    </row>
    <row r="21990" spans="9:10" x14ac:dyDescent="0.25">
      <c r="I21990" t="s">
        <v>2112</v>
      </c>
      <c r="J21990" t="s">
        <v>3117</v>
      </c>
    </row>
    <row r="21991" spans="9:10" x14ac:dyDescent="0.25">
      <c r="I21991" t="s">
        <v>27</v>
      </c>
      <c r="J21991" t="s">
        <v>1893</v>
      </c>
    </row>
    <row r="21992" spans="9:10" x14ac:dyDescent="0.25">
      <c r="I21992" t="s">
        <v>593</v>
      </c>
      <c r="J21992" t="s">
        <v>716</v>
      </c>
    </row>
    <row r="21993" spans="9:10" x14ac:dyDescent="0.25">
      <c r="I21993" t="s">
        <v>2999</v>
      </c>
      <c r="J21993" t="s">
        <v>3030</v>
      </c>
    </row>
    <row r="21994" spans="9:10" x14ac:dyDescent="0.25">
      <c r="I21994" t="s">
        <v>1763</v>
      </c>
      <c r="J21994" t="s">
        <v>1091</v>
      </c>
    </row>
    <row r="21995" spans="9:10" x14ac:dyDescent="0.25">
      <c r="I21995" t="s">
        <v>1800</v>
      </c>
      <c r="J21995" t="s">
        <v>3751</v>
      </c>
    </row>
    <row r="21996" spans="9:10" x14ac:dyDescent="0.25">
      <c r="I21996" t="s">
        <v>3000</v>
      </c>
      <c r="J21996" t="s">
        <v>1412</v>
      </c>
    </row>
    <row r="21997" spans="9:10" x14ac:dyDescent="0.25">
      <c r="I21997" t="s">
        <v>3001</v>
      </c>
      <c r="J21997" t="s">
        <v>3663</v>
      </c>
    </row>
    <row r="21998" spans="9:10" x14ac:dyDescent="0.25">
      <c r="I21998" t="s">
        <v>2574</v>
      </c>
      <c r="J21998" t="s">
        <v>3418</v>
      </c>
    </row>
    <row r="21999" spans="9:10" x14ac:dyDescent="0.25">
      <c r="I21999" t="s">
        <v>3003</v>
      </c>
      <c r="J21999" t="s">
        <v>2435</v>
      </c>
    </row>
    <row r="22000" spans="9:10" x14ac:dyDescent="0.25">
      <c r="I22000" t="s">
        <v>3004</v>
      </c>
      <c r="J22000" t="s">
        <v>1372</v>
      </c>
    </row>
    <row r="22001" spans="9:10" x14ac:dyDescent="0.25">
      <c r="I22001" t="s">
        <v>638</v>
      </c>
      <c r="J22001" t="s">
        <v>4043</v>
      </c>
    </row>
    <row r="22002" spans="9:10" x14ac:dyDescent="0.25">
      <c r="I22002" t="s">
        <v>935</v>
      </c>
      <c r="J22002" t="s">
        <v>865</v>
      </c>
    </row>
    <row r="22003" spans="9:10" x14ac:dyDescent="0.25">
      <c r="I22003" t="s">
        <v>3005</v>
      </c>
      <c r="J22003" t="s">
        <v>727</v>
      </c>
    </row>
    <row r="22004" spans="9:10" x14ac:dyDescent="0.25">
      <c r="I22004" t="s">
        <v>3006</v>
      </c>
      <c r="J22004" t="s">
        <v>1669</v>
      </c>
    </row>
    <row r="22005" spans="9:10" x14ac:dyDescent="0.25">
      <c r="I22005" t="s">
        <v>3008</v>
      </c>
      <c r="J22005" t="s">
        <v>2062</v>
      </c>
    </row>
    <row r="22006" spans="9:10" x14ac:dyDescent="0.25">
      <c r="I22006" t="s">
        <v>1323</v>
      </c>
      <c r="J22006" t="s">
        <v>1289</v>
      </c>
    </row>
    <row r="22007" spans="9:10" x14ac:dyDescent="0.25">
      <c r="I22007" t="s">
        <v>1455</v>
      </c>
      <c r="J22007" t="s">
        <v>1355</v>
      </c>
    </row>
    <row r="22008" spans="9:10" x14ac:dyDescent="0.25">
      <c r="I22008" t="s">
        <v>1268</v>
      </c>
      <c r="J22008" t="s">
        <v>710</v>
      </c>
    </row>
    <row r="22009" spans="9:10" x14ac:dyDescent="0.25">
      <c r="I22009" t="s">
        <v>3009</v>
      </c>
      <c r="J22009" t="s">
        <v>617</v>
      </c>
    </row>
    <row r="22010" spans="9:10" x14ac:dyDescent="0.25">
      <c r="I22010" t="s">
        <v>3010</v>
      </c>
      <c r="J22010" t="s">
        <v>951</v>
      </c>
    </row>
    <row r="22011" spans="9:10" x14ac:dyDescent="0.25">
      <c r="I22011" t="s">
        <v>1022</v>
      </c>
      <c r="J22011" t="s">
        <v>856</v>
      </c>
    </row>
    <row r="22012" spans="9:10" x14ac:dyDescent="0.25">
      <c r="I22012" t="s">
        <v>1771</v>
      </c>
      <c r="J22012" t="s">
        <v>2364</v>
      </c>
    </row>
    <row r="22013" spans="9:10" x14ac:dyDescent="0.25">
      <c r="I22013" t="s">
        <v>3011</v>
      </c>
      <c r="J22013" t="s">
        <v>34</v>
      </c>
    </row>
    <row r="22014" spans="9:10" x14ac:dyDescent="0.25">
      <c r="I22014" t="s">
        <v>710</v>
      </c>
      <c r="J22014" t="s">
        <v>2572</v>
      </c>
    </row>
    <row r="22015" spans="9:10" x14ac:dyDescent="0.25">
      <c r="I22015" t="s">
        <v>25</v>
      </c>
      <c r="J22015" t="s">
        <v>1239</v>
      </c>
    </row>
    <row r="22016" spans="9:10" x14ac:dyDescent="0.25">
      <c r="I22016" t="s">
        <v>3012</v>
      </c>
      <c r="J22016" t="s">
        <v>3851</v>
      </c>
    </row>
    <row r="22017" spans="9:10" x14ac:dyDescent="0.25">
      <c r="I22017" t="s">
        <v>1917</v>
      </c>
      <c r="J22017" t="s">
        <v>3584</v>
      </c>
    </row>
    <row r="22018" spans="9:10" x14ac:dyDescent="0.25">
      <c r="I22018" t="s">
        <v>3013</v>
      </c>
      <c r="J22018" t="s">
        <v>1643</v>
      </c>
    </row>
    <row r="22019" spans="9:10" x14ac:dyDescent="0.25">
      <c r="I22019" t="s">
        <v>1304</v>
      </c>
      <c r="J22019" t="s">
        <v>2097</v>
      </c>
    </row>
    <row r="22020" spans="9:10" x14ac:dyDescent="0.25">
      <c r="I22020" t="s">
        <v>2095</v>
      </c>
      <c r="J22020" t="s">
        <v>2231</v>
      </c>
    </row>
    <row r="22021" spans="9:10" x14ac:dyDescent="0.25">
      <c r="I22021" t="s">
        <v>3014</v>
      </c>
      <c r="J22021" t="s">
        <v>1279</v>
      </c>
    </row>
    <row r="22022" spans="9:10" x14ac:dyDescent="0.25">
      <c r="I22022" t="s">
        <v>3015</v>
      </c>
      <c r="J22022" t="s">
        <v>1248</v>
      </c>
    </row>
    <row r="22023" spans="9:10" x14ac:dyDescent="0.25">
      <c r="I22023" t="s">
        <v>3016</v>
      </c>
      <c r="J22023" t="s">
        <v>683</v>
      </c>
    </row>
    <row r="22024" spans="9:10" x14ac:dyDescent="0.25">
      <c r="I22024" t="s">
        <v>3017</v>
      </c>
      <c r="J22024" t="s">
        <v>634</v>
      </c>
    </row>
    <row r="22025" spans="9:10" x14ac:dyDescent="0.25">
      <c r="I22025" t="s">
        <v>3018</v>
      </c>
      <c r="J22025" t="s">
        <v>1066</v>
      </c>
    </row>
    <row r="22026" spans="9:10" x14ac:dyDescent="0.25">
      <c r="I22026" t="s">
        <v>1372</v>
      </c>
      <c r="J22026" t="s">
        <v>2313</v>
      </c>
    </row>
    <row r="22027" spans="9:10" x14ac:dyDescent="0.25">
      <c r="I22027" t="s">
        <v>538</v>
      </c>
      <c r="J22027" t="s">
        <v>1383</v>
      </c>
    </row>
    <row r="22028" spans="9:10" x14ac:dyDescent="0.25">
      <c r="I22028" t="s">
        <v>3019</v>
      </c>
      <c r="J22028" t="s">
        <v>4321</v>
      </c>
    </row>
    <row r="22029" spans="9:10" x14ac:dyDescent="0.25">
      <c r="I22029" t="s">
        <v>1012</v>
      </c>
      <c r="J22029" t="s">
        <v>3011</v>
      </c>
    </row>
    <row r="22030" spans="9:10" x14ac:dyDescent="0.25">
      <c r="I22030" t="s">
        <v>1200</v>
      </c>
      <c r="J22030" t="s">
        <v>27</v>
      </c>
    </row>
    <row r="22031" spans="9:10" x14ac:dyDescent="0.25">
      <c r="I22031" t="s">
        <v>713</v>
      </c>
      <c r="J22031" t="s">
        <v>2797</v>
      </c>
    </row>
    <row r="22032" spans="9:10" x14ac:dyDescent="0.25">
      <c r="I22032" t="s">
        <v>3021</v>
      </c>
      <c r="J22032" t="s">
        <v>736</v>
      </c>
    </row>
    <row r="22033" spans="9:10" x14ac:dyDescent="0.25">
      <c r="I22033" t="s">
        <v>2393</v>
      </c>
      <c r="J22033" t="s">
        <v>39</v>
      </c>
    </row>
    <row r="22034" spans="9:10" x14ac:dyDescent="0.25">
      <c r="I22034" t="s">
        <v>1433</v>
      </c>
      <c r="J22034" t="s">
        <v>1528</v>
      </c>
    </row>
    <row r="22035" spans="9:10" x14ac:dyDescent="0.25">
      <c r="I22035" t="s">
        <v>1631</v>
      </c>
      <c r="J22035" t="s">
        <v>580</v>
      </c>
    </row>
    <row r="22036" spans="9:10" x14ac:dyDescent="0.25">
      <c r="I22036" t="s">
        <v>3022</v>
      </c>
      <c r="J22036" t="s">
        <v>890</v>
      </c>
    </row>
    <row r="22037" spans="9:10" x14ac:dyDescent="0.25">
      <c r="I22037" t="s">
        <v>3023</v>
      </c>
      <c r="J22037" t="s">
        <v>3638</v>
      </c>
    </row>
    <row r="22038" spans="9:10" x14ac:dyDescent="0.25">
      <c r="I22038" t="s">
        <v>3024</v>
      </c>
      <c r="J22038" t="s">
        <v>3142</v>
      </c>
    </row>
    <row r="22039" spans="9:10" x14ac:dyDescent="0.25">
      <c r="I22039" t="s">
        <v>617</v>
      </c>
      <c r="J22039" t="s">
        <v>1954</v>
      </c>
    </row>
    <row r="22040" spans="9:10" x14ac:dyDescent="0.25">
      <c r="I22040" t="s">
        <v>3025</v>
      </c>
      <c r="J22040" t="s">
        <v>1799</v>
      </c>
    </row>
    <row r="22041" spans="9:10" x14ac:dyDescent="0.25">
      <c r="I22041" t="s">
        <v>1631</v>
      </c>
      <c r="J22041" t="s">
        <v>1036</v>
      </c>
    </row>
    <row r="22042" spans="9:10" x14ac:dyDescent="0.25">
      <c r="I22042" t="s">
        <v>2811</v>
      </c>
      <c r="J22042" t="s">
        <v>2851</v>
      </c>
    </row>
    <row r="22043" spans="9:10" x14ac:dyDescent="0.25">
      <c r="I22043" t="s">
        <v>3026</v>
      </c>
      <c r="J22043" t="s">
        <v>700</v>
      </c>
    </row>
    <row r="22044" spans="9:10" x14ac:dyDescent="0.25">
      <c r="I22044" t="s">
        <v>830</v>
      </c>
      <c r="J22044" t="s">
        <v>655</v>
      </c>
    </row>
    <row r="22045" spans="9:10" x14ac:dyDescent="0.25">
      <c r="I22045" t="s">
        <v>1227</v>
      </c>
      <c r="J22045" t="s">
        <v>1163</v>
      </c>
    </row>
    <row r="22046" spans="9:10" x14ac:dyDescent="0.25">
      <c r="I22046" t="s">
        <v>148</v>
      </c>
      <c r="J22046" t="s">
        <v>2992</v>
      </c>
    </row>
    <row r="22047" spans="9:10" x14ac:dyDescent="0.25">
      <c r="I22047" t="s">
        <v>3027</v>
      </c>
      <c r="J22047" t="s">
        <v>1430</v>
      </c>
    </row>
    <row r="22048" spans="9:10" x14ac:dyDescent="0.25">
      <c r="I22048" t="s">
        <v>810</v>
      </c>
      <c r="J22048" t="s">
        <v>3818</v>
      </c>
    </row>
    <row r="22049" spans="9:10" x14ac:dyDescent="0.25">
      <c r="I22049" t="s">
        <v>1399</v>
      </c>
      <c r="J22049" t="s">
        <v>1903</v>
      </c>
    </row>
    <row r="22050" spans="9:10" x14ac:dyDescent="0.25">
      <c r="I22050" t="s">
        <v>3028</v>
      </c>
      <c r="J22050" t="s">
        <v>3739</v>
      </c>
    </row>
    <row r="22051" spans="9:10" x14ac:dyDescent="0.25">
      <c r="I22051" t="s">
        <v>3029</v>
      </c>
      <c r="J22051" t="s">
        <v>1170</v>
      </c>
    </row>
    <row r="22052" spans="9:10" x14ac:dyDescent="0.25">
      <c r="I22052" t="s">
        <v>3030</v>
      </c>
      <c r="J22052" t="s">
        <v>1112</v>
      </c>
    </row>
    <row r="22053" spans="9:10" x14ac:dyDescent="0.25">
      <c r="I22053" t="s">
        <v>3031</v>
      </c>
      <c r="J22053" t="s">
        <v>2248</v>
      </c>
    </row>
    <row r="22054" spans="9:10" x14ac:dyDescent="0.25">
      <c r="I22054" t="s">
        <v>1010</v>
      </c>
      <c r="J22054" t="s">
        <v>727</v>
      </c>
    </row>
    <row r="22055" spans="9:10" x14ac:dyDescent="0.25">
      <c r="I22055" t="s">
        <v>767</v>
      </c>
      <c r="J22055" t="s">
        <v>1154</v>
      </c>
    </row>
    <row r="22056" spans="9:10" x14ac:dyDescent="0.25">
      <c r="I22056" t="s">
        <v>676</v>
      </c>
      <c r="J22056" t="s">
        <v>40</v>
      </c>
    </row>
    <row r="22057" spans="9:10" x14ac:dyDescent="0.25">
      <c r="I22057" t="s">
        <v>812</v>
      </c>
      <c r="J22057" t="s">
        <v>753</v>
      </c>
    </row>
    <row r="22058" spans="9:10" x14ac:dyDescent="0.25">
      <c r="I22058" t="s">
        <v>751</v>
      </c>
      <c r="J22058" t="s">
        <v>1090</v>
      </c>
    </row>
    <row r="22059" spans="9:10" x14ac:dyDescent="0.25">
      <c r="I22059" t="s">
        <v>3032</v>
      </c>
      <c r="J22059" t="s">
        <v>631</v>
      </c>
    </row>
    <row r="22060" spans="9:10" x14ac:dyDescent="0.25">
      <c r="I22060" t="s">
        <v>2433</v>
      </c>
      <c r="J22060" t="s">
        <v>1834</v>
      </c>
    </row>
    <row r="22061" spans="9:10" x14ac:dyDescent="0.25">
      <c r="I22061" t="s">
        <v>3033</v>
      </c>
      <c r="J22061" t="s">
        <v>1360</v>
      </c>
    </row>
    <row r="22062" spans="9:10" x14ac:dyDescent="0.25">
      <c r="I22062" t="s">
        <v>2241</v>
      </c>
      <c r="J22062" t="s">
        <v>2910</v>
      </c>
    </row>
    <row r="22063" spans="9:10" x14ac:dyDescent="0.25">
      <c r="I22063" t="s">
        <v>614</v>
      </c>
      <c r="J22063" t="s">
        <v>1372</v>
      </c>
    </row>
    <row r="22064" spans="9:10" x14ac:dyDescent="0.25">
      <c r="I22064" t="s">
        <v>3034</v>
      </c>
      <c r="J22064" t="s">
        <v>3364</v>
      </c>
    </row>
    <row r="22065" spans="9:10" x14ac:dyDescent="0.25">
      <c r="I22065" t="s">
        <v>875</v>
      </c>
      <c r="J22065" t="s">
        <v>4086</v>
      </c>
    </row>
    <row r="22066" spans="9:10" x14ac:dyDescent="0.25">
      <c r="I22066" t="s">
        <v>890</v>
      </c>
      <c r="J22066" t="s">
        <v>1731</v>
      </c>
    </row>
    <row r="22067" spans="9:10" x14ac:dyDescent="0.25">
      <c r="I22067" t="s">
        <v>867</v>
      </c>
      <c r="J22067" t="s">
        <v>1838</v>
      </c>
    </row>
    <row r="22068" spans="9:10" x14ac:dyDescent="0.25">
      <c r="I22068" t="s">
        <v>3035</v>
      </c>
      <c r="J22068" t="s">
        <v>2321</v>
      </c>
    </row>
    <row r="22069" spans="9:10" x14ac:dyDescent="0.25">
      <c r="I22069" t="s">
        <v>40</v>
      </c>
      <c r="J22069" t="s">
        <v>700</v>
      </c>
    </row>
    <row r="22070" spans="9:10" x14ac:dyDescent="0.25">
      <c r="I22070" t="s">
        <v>3036</v>
      </c>
      <c r="J22070" t="s">
        <v>1220</v>
      </c>
    </row>
    <row r="22071" spans="9:10" x14ac:dyDescent="0.25">
      <c r="I22071" t="s">
        <v>3037</v>
      </c>
      <c r="J22071" t="s">
        <v>4144</v>
      </c>
    </row>
    <row r="22072" spans="9:10" x14ac:dyDescent="0.25">
      <c r="I22072" t="s">
        <v>3038</v>
      </c>
      <c r="J22072" t="s">
        <v>1055</v>
      </c>
    </row>
    <row r="22073" spans="9:10" x14ac:dyDescent="0.25">
      <c r="I22073" t="s">
        <v>1550</v>
      </c>
      <c r="J22073" t="s">
        <v>1248</v>
      </c>
    </row>
    <row r="22074" spans="9:10" x14ac:dyDescent="0.25">
      <c r="I22074" t="s">
        <v>3039</v>
      </c>
      <c r="J22074" t="s">
        <v>2248</v>
      </c>
    </row>
    <row r="22075" spans="9:10" x14ac:dyDescent="0.25">
      <c r="I22075" t="s">
        <v>3040</v>
      </c>
      <c r="J22075" t="s">
        <v>1211</v>
      </c>
    </row>
    <row r="22076" spans="9:10" x14ac:dyDescent="0.25">
      <c r="I22076" t="s">
        <v>3041</v>
      </c>
      <c r="J22076" t="s">
        <v>1248</v>
      </c>
    </row>
    <row r="22077" spans="9:10" x14ac:dyDescent="0.25">
      <c r="I22077" t="s">
        <v>812</v>
      </c>
      <c r="J22077" t="s">
        <v>2093</v>
      </c>
    </row>
    <row r="22078" spans="9:10" x14ac:dyDescent="0.25">
      <c r="I22078" t="s">
        <v>606</v>
      </c>
      <c r="J22078" t="s">
        <v>875</v>
      </c>
    </row>
    <row r="22079" spans="9:10" x14ac:dyDescent="0.25">
      <c r="I22079" t="s">
        <v>1132</v>
      </c>
      <c r="J22079" t="s">
        <v>2967</v>
      </c>
    </row>
    <row r="22080" spans="9:10" x14ac:dyDescent="0.25">
      <c r="I22080" t="s">
        <v>13</v>
      </c>
      <c r="J22080" t="s">
        <v>1753</v>
      </c>
    </row>
    <row r="22081" spans="9:10" x14ac:dyDescent="0.25">
      <c r="I22081" t="s">
        <v>751</v>
      </c>
      <c r="J22081" t="s">
        <v>2787</v>
      </c>
    </row>
    <row r="22082" spans="9:10" x14ac:dyDescent="0.25">
      <c r="I22082" t="s">
        <v>2305</v>
      </c>
      <c r="J22082" t="s">
        <v>2232</v>
      </c>
    </row>
    <row r="22083" spans="9:10" x14ac:dyDescent="0.25">
      <c r="I22083" t="s">
        <v>539</v>
      </c>
      <c r="J22083" t="s">
        <v>943</v>
      </c>
    </row>
    <row r="22084" spans="9:10" x14ac:dyDescent="0.25">
      <c r="I22084" t="s">
        <v>3042</v>
      </c>
      <c r="J22084" t="s">
        <v>1591</v>
      </c>
    </row>
    <row r="22085" spans="9:10" x14ac:dyDescent="0.25">
      <c r="I22085" t="s">
        <v>978</v>
      </c>
      <c r="J22085" t="s">
        <v>2956</v>
      </c>
    </row>
    <row r="22086" spans="9:10" x14ac:dyDescent="0.25">
      <c r="I22086" t="s">
        <v>1829</v>
      </c>
      <c r="J22086" t="s">
        <v>681</v>
      </c>
    </row>
    <row r="22087" spans="9:10" x14ac:dyDescent="0.25">
      <c r="I22087" t="s">
        <v>3044</v>
      </c>
      <c r="J22087" t="s">
        <v>1643</v>
      </c>
    </row>
    <row r="22088" spans="9:10" x14ac:dyDescent="0.25">
      <c r="I22088" t="s">
        <v>3045</v>
      </c>
      <c r="J22088" t="s">
        <v>3265</v>
      </c>
    </row>
    <row r="22089" spans="9:10" x14ac:dyDescent="0.25">
      <c r="I22089" t="s">
        <v>1391</v>
      </c>
      <c r="J22089" t="s">
        <v>1205</v>
      </c>
    </row>
    <row r="22090" spans="9:10" x14ac:dyDescent="0.25">
      <c r="I22090" t="s">
        <v>2676</v>
      </c>
      <c r="J22090" t="s">
        <v>736</v>
      </c>
    </row>
    <row r="22091" spans="9:10" x14ac:dyDescent="0.25">
      <c r="I22091" t="s">
        <v>3046</v>
      </c>
      <c r="J22091" t="s">
        <v>706</v>
      </c>
    </row>
    <row r="22092" spans="9:10" x14ac:dyDescent="0.25">
      <c r="I22092" t="s">
        <v>3047</v>
      </c>
      <c r="J22092" t="s">
        <v>1889</v>
      </c>
    </row>
    <row r="22093" spans="9:10" x14ac:dyDescent="0.25">
      <c r="I22093" t="s">
        <v>1616</v>
      </c>
      <c r="J22093" t="s">
        <v>3025</v>
      </c>
    </row>
    <row r="22094" spans="9:10" x14ac:dyDescent="0.25">
      <c r="I22094" t="s">
        <v>1331</v>
      </c>
      <c r="J22094" t="s">
        <v>2024</v>
      </c>
    </row>
    <row r="22095" spans="9:10" x14ac:dyDescent="0.25">
      <c r="I22095" t="s">
        <v>743</v>
      </c>
      <c r="J22095" t="s">
        <v>40</v>
      </c>
    </row>
    <row r="22096" spans="9:10" x14ac:dyDescent="0.25">
      <c r="I22096" t="s">
        <v>3050</v>
      </c>
      <c r="J22096" t="s">
        <v>2370</v>
      </c>
    </row>
    <row r="22097" spans="9:10" x14ac:dyDescent="0.25">
      <c r="I22097" t="s">
        <v>2620</v>
      </c>
      <c r="J22097" t="s">
        <v>702</v>
      </c>
    </row>
    <row r="22098" spans="9:10" x14ac:dyDescent="0.25">
      <c r="I22098" t="s">
        <v>1991</v>
      </c>
      <c r="J22098" t="s">
        <v>2491</v>
      </c>
    </row>
    <row r="22099" spans="9:10" x14ac:dyDescent="0.25">
      <c r="I22099" t="s">
        <v>1108</v>
      </c>
      <c r="J22099" t="s">
        <v>847</v>
      </c>
    </row>
    <row r="22100" spans="9:10" x14ac:dyDescent="0.25">
      <c r="I22100" t="s">
        <v>3051</v>
      </c>
      <c r="J22100" t="s">
        <v>2894</v>
      </c>
    </row>
    <row r="22101" spans="9:10" x14ac:dyDescent="0.25">
      <c r="I22101" t="s">
        <v>619</v>
      </c>
      <c r="J22101" t="s">
        <v>284</v>
      </c>
    </row>
    <row r="22102" spans="9:10" x14ac:dyDescent="0.25">
      <c r="I22102" t="s">
        <v>657</v>
      </c>
      <c r="J22102" t="s">
        <v>2669</v>
      </c>
    </row>
    <row r="22103" spans="9:10" x14ac:dyDescent="0.25">
      <c r="I22103" t="s">
        <v>3052</v>
      </c>
      <c r="J22103" t="s">
        <v>4151</v>
      </c>
    </row>
    <row r="22104" spans="9:10" x14ac:dyDescent="0.25">
      <c r="I22104" t="s">
        <v>34</v>
      </c>
      <c r="J22104" t="s">
        <v>4508</v>
      </c>
    </row>
    <row r="22105" spans="9:10" x14ac:dyDescent="0.25">
      <c r="I22105" t="s">
        <v>898</v>
      </c>
      <c r="J22105" t="s">
        <v>16</v>
      </c>
    </row>
    <row r="22106" spans="9:10" x14ac:dyDescent="0.25">
      <c r="I22106" t="s">
        <v>2121</v>
      </c>
      <c r="J22106" t="s">
        <v>1321</v>
      </c>
    </row>
    <row r="22107" spans="9:10" x14ac:dyDescent="0.25">
      <c r="I22107" t="s">
        <v>1183</v>
      </c>
      <c r="J22107" t="s">
        <v>1764</v>
      </c>
    </row>
    <row r="22108" spans="9:10" x14ac:dyDescent="0.25">
      <c r="I22108" t="s">
        <v>791</v>
      </c>
      <c r="J22108" t="s">
        <v>1864</v>
      </c>
    </row>
    <row r="22109" spans="9:10" x14ac:dyDescent="0.25">
      <c r="I22109" t="s">
        <v>1531</v>
      </c>
      <c r="J22109" t="s">
        <v>1816</v>
      </c>
    </row>
    <row r="22110" spans="9:10" x14ac:dyDescent="0.25">
      <c r="I22110" t="s">
        <v>3053</v>
      </c>
      <c r="J22110" t="s">
        <v>749</v>
      </c>
    </row>
    <row r="22111" spans="9:10" x14ac:dyDescent="0.25">
      <c r="I22111" t="s">
        <v>3054</v>
      </c>
      <c r="J22111" t="s">
        <v>1249</v>
      </c>
    </row>
    <row r="22112" spans="9:10" x14ac:dyDescent="0.25">
      <c r="I22112" t="s">
        <v>3055</v>
      </c>
      <c r="J22112" t="s">
        <v>1094</v>
      </c>
    </row>
    <row r="22113" spans="9:10" x14ac:dyDescent="0.25">
      <c r="I22113" t="s">
        <v>42</v>
      </c>
      <c r="J22113" t="s">
        <v>1969</v>
      </c>
    </row>
    <row r="22114" spans="9:10" x14ac:dyDescent="0.25">
      <c r="I22114" t="s">
        <v>1578</v>
      </c>
      <c r="J22114" t="s">
        <v>619</v>
      </c>
    </row>
    <row r="22115" spans="9:10" x14ac:dyDescent="0.25">
      <c r="I22115" t="s">
        <v>3056</v>
      </c>
      <c r="J22115" t="s">
        <v>364</v>
      </c>
    </row>
    <row r="22116" spans="9:10" x14ac:dyDescent="0.25">
      <c r="I22116" t="s">
        <v>2030</v>
      </c>
      <c r="J22116" t="s">
        <v>2575</v>
      </c>
    </row>
    <row r="22117" spans="9:10" x14ac:dyDescent="0.25">
      <c r="I22117" t="s">
        <v>3057</v>
      </c>
      <c r="J22117" t="s">
        <v>3595</v>
      </c>
    </row>
    <row r="22118" spans="9:10" x14ac:dyDescent="0.25">
      <c r="I22118" t="s">
        <v>27</v>
      </c>
      <c r="J22118" t="s">
        <v>1829</v>
      </c>
    </row>
    <row r="22119" spans="9:10" x14ac:dyDescent="0.25">
      <c r="I22119" t="s">
        <v>3058</v>
      </c>
      <c r="J22119" t="s">
        <v>1763</v>
      </c>
    </row>
    <row r="22120" spans="9:10" x14ac:dyDescent="0.25">
      <c r="I22120" t="s">
        <v>631</v>
      </c>
      <c r="J22120" t="s">
        <v>2798</v>
      </c>
    </row>
    <row r="22121" spans="9:10" x14ac:dyDescent="0.25">
      <c r="I22121" t="s">
        <v>706</v>
      </c>
      <c r="J22121" t="s">
        <v>3050</v>
      </c>
    </row>
    <row r="22122" spans="9:10" x14ac:dyDescent="0.25">
      <c r="I22122" t="s">
        <v>3059</v>
      </c>
      <c r="J22122" t="s">
        <v>3474</v>
      </c>
    </row>
    <row r="22123" spans="9:10" x14ac:dyDescent="0.25">
      <c r="I22123" t="s">
        <v>1244</v>
      </c>
      <c r="J22123" t="s">
        <v>2679</v>
      </c>
    </row>
    <row r="22124" spans="9:10" x14ac:dyDescent="0.25">
      <c r="I22124" t="s">
        <v>619</v>
      </c>
      <c r="J22124" t="s">
        <v>3666</v>
      </c>
    </row>
    <row r="22125" spans="9:10" x14ac:dyDescent="0.25">
      <c r="I22125" t="s">
        <v>3060</v>
      </c>
      <c r="J22125" t="s">
        <v>2533</v>
      </c>
    </row>
    <row r="22126" spans="9:10" x14ac:dyDescent="0.25">
      <c r="I22126" t="s">
        <v>1280</v>
      </c>
      <c r="J22126" t="s">
        <v>847</v>
      </c>
    </row>
    <row r="22127" spans="9:10" x14ac:dyDescent="0.25">
      <c r="I22127" t="s">
        <v>1195</v>
      </c>
      <c r="J22127" t="s">
        <v>1998</v>
      </c>
    </row>
    <row r="22128" spans="9:10" x14ac:dyDescent="0.25">
      <c r="I22128" t="s">
        <v>617</v>
      </c>
      <c r="J22128" t="s">
        <v>1547</v>
      </c>
    </row>
    <row r="22129" spans="9:10" x14ac:dyDescent="0.25">
      <c r="I22129" t="s">
        <v>2563</v>
      </c>
      <c r="J22129" t="s">
        <v>973</v>
      </c>
    </row>
    <row r="22130" spans="9:10" x14ac:dyDescent="0.25">
      <c r="I22130" t="s">
        <v>635</v>
      </c>
      <c r="J22130" t="s">
        <v>1371</v>
      </c>
    </row>
    <row r="22131" spans="9:10" x14ac:dyDescent="0.25">
      <c r="I22131" t="s">
        <v>3061</v>
      </c>
      <c r="J22131" t="s">
        <v>2248</v>
      </c>
    </row>
    <row r="22132" spans="9:10" x14ac:dyDescent="0.25">
      <c r="I22132" t="s">
        <v>1903</v>
      </c>
      <c r="J22132" t="s">
        <v>1810</v>
      </c>
    </row>
    <row r="22133" spans="9:10" x14ac:dyDescent="0.25">
      <c r="I22133" t="s">
        <v>3062</v>
      </c>
      <c r="J22133" t="s">
        <v>1433</v>
      </c>
    </row>
    <row r="22134" spans="9:10" x14ac:dyDescent="0.25">
      <c r="I22134" t="s">
        <v>1316</v>
      </c>
      <c r="J22134" t="s">
        <v>4353</v>
      </c>
    </row>
    <row r="22135" spans="9:10" x14ac:dyDescent="0.25">
      <c r="I22135" t="s">
        <v>1727</v>
      </c>
      <c r="J22135" t="s">
        <v>3695</v>
      </c>
    </row>
    <row r="22136" spans="9:10" x14ac:dyDescent="0.25">
      <c r="I22136" t="s">
        <v>1663</v>
      </c>
      <c r="J22136" t="s">
        <v>2722</v>
      </c>
    </row>
    <row r="22137" spans="9:10" x14ac:dyDescent="0.25">
      <c r="I22137" t="s">
        <v>34</v>
      </c>
      <c r="J22137" t="s">
        <v>2004</v>
      </c>
    </row>
    <row r="22138" spans="9:10" x14ac:dyDescent="0.25">
      <c r="I22138" t="s">
        <v>3063</v>
      </c>
      <c r="J22138" t="s">
        <v>1248</v>
      </c>
    </row>
    <row r="22139" spans="9:10" x14ac:dyDescent="0.25">
      <c r="I22139" t="s">
        <v>3064</v>
      </c>
      <c r="J22139" t="s">
        <v>1753</v>
      </c>
    </row>
    <row r="22140" spans="9:10" x14ac:dyDescent="0.25">
      <c r="I22140" t="s">
        <v>1790</v>
      </c>
      <c r="J22140" t="s">
        <v>2594</v>
      </c>
    </row>
    <row r="22141" spans="9:10" x14ac:dyDescent="0.25">
      <c r="I22141" t="s">
        <v>713</v>
      </c>
      <c r="J22141" t="s">
        <v>1893</v>
      </c>
    </row>
    <row r="22142" spans="9:10" x14ac:dyDescent="0.25">
      <c r="I22142" t="s">
        <v>3065</v>
      </c>
      <c r="J22142" t="s">
        <v>751</v>
      </c>
    </row>
    <row r="22143" spans="9:10" x14ac:dyDescent="0.25">
      <c r="I22143" t="s">
        <v>1360</v>
      </c>
      <c r="J22143" t="s">
        <v>34</v>
      </c>
    </row>
    <row r="22144" spans="9:10" x14ac:dyDescent="0.25">
      <c r="I22144" t="s">
        <v>875</v>
      </c>
      <c r="J22144" t="s">
        <v>1737</v>
      </c>
    </row>
    <row r="22145" spans="9:10" x14ac:dyDescent="0.25">
      <c r="I22145" t="s">
        <v>3066</v>
      </c>
      <c r="J22145" t="s">
        <v>2624</v>
      </c>
    </row>
    <row r="22146" spans="9:10" x14ac:dyDescent="0.25">
      <c r="I22146" t="s">
        <v>3067</v>
      </c>
      <c r="J22146" t="s">
        <v>631</v>
      </c>
    </row>
    <row r="22147" spans="9:10" x14ac:dyDescent="0.25">
      <c r="I22147" t="s">
        <v>3068</v>
      </c>
      <c r="J22147" t="s">
        <v>2091</v>
      </c>
    </row>
    <row r="22148" spans="9:10" x14ac:dyDescent="0.25">
      <c r="I22148" t="s">
        <v>27</v>
      </c>
      <c r="J22148" t="s">
        <v>666</v>
      </c>
    </row>
    <row r="22149" spans="9:10" x14ac:dyDescent="0.25">
      <c r="I22149" t="s">
        <v>1391</v>
      </c>
      <c r="J22149" t="s">
        <v>3749</v>
      </c>
    </row>
    <row r="22150" spans="9:10" x14ac:dyDescent="0.25">
      <c r="I22150" t="s">
        <v>2186</v>
      </c>
      <c r="J22150" t="s">
        <v>1192</v>
      </c>
    </row>
    <row r="22151" spans="9:10" x14ac:dyDescent="0.25">
      <c r="I22151" t="s">
        <v>3070</v>
      </c>
      <c r="J22151" t="s">
        <v>2902</v>
      </c>
    </row>
    <row r="22152" spans="9:10" x14ac:dyDescent="0.25">
      <c r="I22152" t="s">
        <v>1390</v>
      </c>
      <c r="J22152" t="s">
        <v>1875</v>
      </c>
    </row>
    <row r="22153" spans="9:10" x14ac:dyDescent="0.25">
      <c r="I22153" t="s">
        <v>27</v>
      </c>
      <c r="J22153" t="s">
        <v>1845</v>
      </c>
    </row>
    <row r="22154" spans="9:10" x14ac:dyDescent="0.25">
      <c r="I22154" t="s">
        <v>856</v>
      </c>
      <c r="J22154" t="s">
        <v>1737</v>
      </c>
    </row>
    <row r="22155" spans="9:10" x14ac:dyDescent="0.25">
      <c r="I22155" t="s">
        <v>1402</v>
      </c>
      <c r="J22155" t="s">
        <v>1372</v>
      </c>
    </row>
    <row r="22156" spans="9:10" x14ac:dyDescent="0.25">
      <c r="I22156" t="s">
        <v>3072</v>
      </c>
      <c r="J22156" t="s">
        <v>2539</v>
      </c>
    </row>
    <row r="22157" spans="9:10" x14ac:dyDescent="0.25">
      <c r="I22157" t="s">
        <v>3073</v>
      </c>
      <c r="J22157" t="s">
        <v>1570</v>
      </c>
    </row>
    <row r="22158" spans="9:10" x14ac:dyDescent="0.25">
      <c r="I22158" t="s">
        <v>743</v>
      </c>
      <c r="J22158" t="s">
        <v>2842</v>
      </c>
    </row>
    <row r="22159" spans="9:10" x14ac:dyDescent="0.25">
      <c r="I22159" t="s">
        <v>606</v>
      </c>
      <c r="J22159" t="s">
        <v>1452</v>
      </c>
    </row>
    <row r="22160" spans="9:10" x14ac:dyDescent="0.25">
      <c r="I22160" t="s">
        <v>2691</v>
      </c>
      <c r="J22160" t="s">
        <v>927</v>
      </c>
    </row>
    <row r="22161" spans="9:10" x14ac:dyDescent="0.25">
      <c r="I22161" t="s">
        <v>3074</v>
      </c>
      <c r="J22161" t="s">
        <v>2532</v>
      </c>
    </row>
    <row r="22162" spans="9:10" x14ac:dyDescent="0.25">
      <c r="I22162" t="s">
        <v>1374</v>
      </c>
      <c r="J22162" t="s">
        <v>2821</v>
      </c>
    </row>
    <row r="22163" spans="9:10" x14ac:dyDescent="0.25">
      <c r="I22163" t="s">
        <v>865</v>
      </c>
      <c r="J22163" t="s">
        <v>4432</v>
      </c>
    </row>
    <row r="22164" spans="9:10" x14ac:dyDescent="0.25">
      <c r="I22164" t="s">
        <v>3075</v>
      </c>
      <c r="J22164" t="s">
        <v>1839</v>
      </c>
    </row>
    <row r="22165" spans="9:10" x14ac:dyDescent="0.25">
      <c r="I22165" t="s">
        <v>3076</v>
      </c>
      <c r="J22165" t="s">
        <v>3758</v>
      </c>
    </row>
    <row r="22166" spans="9:10" x14ac:dyDescent="0.25">
      <c r="I22166" t="s">
        <v>3077</v>
      </c>
      <c r="J22166" t="s">
        <v>2281</v>
      </c>
    </row>
    <row r="22167" spans="9:10" x14ac:dyDescent="0.25">
      <c r="I22167" t="s">
        <v>2059</v>
      </c>
      <c r="J22167" t="s">
        <v>752</v>
      </c>
    </row>
    <row r="22168" spans="9:10" x14ac:dyDescent="0.25">
      <c r="I22168" t="s">
        <v>27</v>
      </c>
      <c r="J22168" t="s">
        <v>633</v>
      </c>
    </row>
    <row r="22169" spans="9:10" x14ac:dyDescent="0.25">
      <c r="I22169" t="s">
        <v>3078</v>
      </c>
      <c r="J22169" t="s">
        <v>1986</v>
      </c>
    </row>
    <row r="22170" spans="9:10" x14ac:dyDescent="0.25">
      <c r="I22170" t="s">
        <v>1108</v>
      </c>
      <c r="J22170" t="s">
        <v>4480</v>
      </c>
    </row>
    <row r="22171" spans="9:10" x14ac:dyDescent="0.25">
      <c r="I22171" t="s">
        <v>27</v>
      </c>
      <c r="J22171" t="s">
        <v>1889</v>
      </c>
    </row>
    <row r="22172" spans="9:10" x14ac:dyDescent="0.25">
      <c r="I22172" t="s">
        <v>867</v>
      </c>
      <c r="J22172" t="s">
        <v>27</v>
      </c>
    </row>
    <row r="22173" spans="9:10" x14ac:dyDescent="0.25">
      <c r="I22173" t="s">
        <v>3079</v>
      </c>
      <c r="J22173" t="s">
        <v>1991</v>
      </c>
    </row>
    <row r="22174" spans="9:10" x14ac:dyDescent="0.25">
      <c r="I22174" t="s">
        <v>736</v>
      </c>
      <c r="J22174" t="s">
        <v>764</v>
      </c>
    </row>
    <row r="22175" spans="9:10" x14ac:dyDescent="0.25">
      <c r="I22175" t="s">
        <v>3080</v>
      </c>
      <c r="J22175" t="s">
        <v>1596</v>
      </c>
    </row>
    <row r="22176" spans="9:10" x14ac:dyDescent="0.25">
      <c r="I22176" t="s">
        <v>3081</v>
      </c>
      <c r="J22176" t="s">
        <v>4045</v>
      </c>
    </row>
    <row r="22177" spans="9:10" x14ac:dyDescent="0.25">
      <c r="I22177" t="s">
        <v>3083</v>
      </c>
      <c r="J22177" t="s">
        <v>3453</v>
      </c>
    </row>
    <row r="22178" spans="9:10" x14ac:dyDescent="0.25">
      <c r="I22178" t="s">
        <v>713</v>
      </c>
      <c r="J22178" t="s">
        <v>1366</v>
      </c>
    </row>
    <row r="22179" spans="9:10" x14ac:dyDescent="0.25">
      <c r="I22179" t="s">
        <v>751</v>
      </c>
      <c r="J22179" t="s">
        <v>752</v>
      </c>
    </row>
    <row r="22180" spans="9:10" x14ac:dyDescent="0.25">
      <c r="I22180" t="s">
        <v>2491</v>
      </c>
      <c r="J22180" t="s">
        <v>1805</v>
      </c>
    </row>
    <row r="22181" spans="9:10" x14ac:dyDescent="0.25">
      <c r="I22181" t="s">
        <v>743</v>
      </c>
      <c r="J22181" t="s">
        <v>1085</v>
      </c>
    </row>
    <row r="22182" spans="9:10" x14ac:dyDescent="0.25">
      <c r="I22182" t="s">
        <v>888</v>
      </c>
      <c r="J22182" t="s">
        <v>1444</v>
      </c>
    </row>
    <row r="22183" spans="9:10" x14ac:dyDescent="0.25">
      <c r="I22183" t="s">
        <v>1245</v>
      </c>
      <c r="J22183" t="s">
        <v>1907</v>
      </c>
    </row>
    <row r="22184" spans="9:10" x14ac:dyDescent="0.25">
      <c r="I22184" t="s">
        <v>3084</v>
      </c>
      <c r="J22184" t="s">
        <v>619</v>
      </c>
    </row>
    <row r="22185" spans="9:10" x14ac:dyDescent="0.25">
      <c r="I22185" t="s">
        <v>3085</v>
      </c>
      <c r="J22185" t="s">
        <v>751</v>
      </c>
    </row>
    <row r="22186" spans="9:10" x14ac:dyDescent="0.25">
      <c r="I22186" t="s">
        <v>962</v>
      </c>
      <c r="J22186" t="s">
        <v>743</v>
      </c>
    </row>
    <row r="22187" spans="9:10" x14ac:dyDescent="0.25">
      <c r="I22187" t="s">
        <v>3087</v>
      </c>
      <c r="J22187" t="s">
        <v>1559</v>
      </c>
    </row>
    <row r="22188" spans="9:10" x14ac:dyDescent="0.25">
      <c r="I22188" t="s">
        <v>3088</v>
      </c>
      <c r="J22188" t="s">
        <v>2643</v>
      </c>
    </row>
    <row r="22189" spans="9:10" x14ac:dyDescent="0.25">
      <c r="I22189" t="s">
        <v>914</v>
      </c>
      <c r="J22189" t="s">
        <v>706</v>
      </c>
    </row>
    <row r="22190" spans="9:10" x14ac:dyDescent="0.25">
      <c r="I22190" t="s">
        <v>962</v>
      </c>
      <c r="J22190" t="s">
        <v>1057</v>
      </c>
    </row>
    <row r="22191" spans="9:10" x14ac:dyDescent="0.25">
      <c r="I22191" t="s">
        <v>3089</v>
      </c>
      <c r="J22191" t="s">
        <v>2314</v>
      </c>
    </row>
    <row r="22192" spans="9:10" x14ac:dyDescent="0.25">
      <c r="I22192" t="s">
        <v>376</v>
      </c>
      <c r="J22192" t="s">
        <v>1929</v>
      </c>
    </row>
    <row r="22193" spans="9:10" x14ac:dyDescent="0.25">
      <c r="I22193" t="s">
        <v>3091</v>
      </c>
      <c r="J22193" t="s">
        <v>578</v>
      </c>
    </row>
    <row r="22194" spans="9:10" x14ac:dyDescent="0.25">
      <c r="I22194" t="s">
        <v>700</v>
      </c>
      <c r="J22194" t="s">
        <v>3070</v>
      </c>
    </row>
    <row r="22195" spans="9:10" x14ac:dyDescent="0.25">
      <c r="I22195" t="s">
        <v>2902</v>
      </c>
      <c r="J22195" t="s">
        <v>865</v>
      </c>
    </row>
    <row r="22196" spans="9:10" x14ac:dyDescent="0.25">
      <c r="I22196" t="s">
        <v>3092</v>
      </c>
      <c r="J22196" t="s">
        <v>699</v>
      </c>
    </row>
    <row r="22197" spans="9:10" x14ac:dyDescent="0.25">
      <c r="I22197" t="s">
        <v>3093</v>
      </c>
      <c r="J22197" t="s">
        <v>579</v>
      </c>
    </row>
    <row r="22198" spans="9:10" x14ac:dyDescent="0.25">
      <c r="I22198" t="s">
        <v>2623</v>
      </c>
      <c r="J22198" t="s">
        <v>1119</v>
      </c>
    </row>
    <row r="22199" spans="9:10" x14ac:dyDescent="0.25">
      <c r="I22199" t="s">
        <v>1773</v>
      </c>
      <c r="J22199" t="s">
        <v>1672</v>
      </c>
    </row>
    <row r="22200" spans="9:10" x14ac:dyDescent="0.25">
      <c r="I22200" t="s">
        <v>3094</v>
      </c>
      <c r="J22200" t="s">
        <v>27</v>
      </c>
    </row>
    <row r="22201" spans="9:10" x14ac:dyDescent="0.25">
      <c r="I22201" t="s">
        <v>2214</v>
      </c>
      <c r="J22201" t="s">
        <v>27</v>
      </c>
    </row>
    <row r="22202" spans="9:10" x14ac:dyDescent="0.25">
      <c r="I22202" t="s">
        <v>3095</v>
      </c>
      <c r="J22202" t="s">
        <v>1012</v>
      </c>
    </row>
    <row r="22203" spans="9:10" x14ac:dyDescent="0.25">
      <c r="I22203" t="s">
        <v>1970</v>
      </c>
      <c r="J22203" t="s">
        <v>1991</v>
      </c>
    </row>
    <row r="22204" spans="9:10" x14ac:dyDescent="0.25">
      <c r="I22204" t="s">
        <v>1970</v>
      </c>
      <c r="J22204" t="s">
        <v>3686</v>
      </c>
    </row>
    <row r="22205" spans="9:10" x14ac:dyDescent="0.25">
      <c r="I22205" t="s">
        <v>3096</v>
      </c>
      <c r="J22205" t="s">
        <v>1132</v>
      </c>
    </row>
    <row r="22206" spans="9:10" x14ac:dyDescent="0.25">
      <c r="I22206" t="s">
        <v>3097</v>
      </c>
      <c r="J22206" t="s">
        <v>1967</v>
      </c>
    </row>
    <row r="22207" spans="9:10" x14ac:dyDescent="0.25">
      <c r="I22207" t="s">
        <v>1172</v>
      </c>
      <c r="J22207" t="s">
        <v>27</v>
      </c>
    </row>
    <row r="22208" spans="9:10" x14ac:dyDescent="0.25">
      <c r="I22208" t="s">
        <v>3098</v>
      </c>
      <c r="J22208" t="s">
        <v>16</v>
      </c>
    </row>
    <row r="22209" spans="9:10" x14ac:dyDescent="0.25">
      <c r="I22209" t="s">
        <v>3099</v>
      </c>
      <c r="J22209" t="s">
        <v>2687</v>
      </c>
    </row>
    <row r="22210" spans="9:10" x14ac:dyDescent="0.25">
      <c r="I22210" t="s">
        <v>738</v>
      </c>
      <c r="J22210" t="s">
        <v>1787</v>
      </c>
    </row>
    <row r="22211" spans="9:10" x14ac:dyDescent="0.25">
      <c r="I22211" t="s">
        <v>3100</v>
      </c>
      <c r="J22211" t="s">
        <v>1906</v>
      </c>
    </row>
    <row r="22212" spans="9:10" x14ac:dyDescent="0.25">
      <c r="I22212" t="s">
        <v>984</v>
      </c>
      <c r="J22212" t="s">
        <v>576</v>
      </c>
    </row>
    <row r="22213" spans="9:10" x14ac:dyDescent="0.25">
      <c r="I22213" t="s">
        <v>3101</v>
      </c>
      <c r="J22213" t="s">
        <v>888</v>
      </c>
    </row>
    <row r="22214" spans="9:10" x14ac:dyDescent="0.25">
      <c r="I22214" t="s">
        <v>3102</v>
      </c>
      <c r="J22214" t="s">
        <v>2040</v>
      </c>
    </row>
    <row r="22215" spans="9:10" x14ac:dyDescent="0.25">
      <c r="I22215" t="s">
        <v>3103</v>
      </c>
      <c r="J22215" t="s">
        <v>3386</v>
      </c>
    </row>
    <row r="22216" spans="9:10" x14ac:dyDescent="0.25">
      <c r="I22216" t="s">
        <v>3104</v>
      </c>
      <c r="J22216" t="s">
        <v>1354</v>
      </c>
    </row>
    <row r="22217" spans="9:10" x14ac:dyDescent="0.25">
      <c r="I22217" t="s">
        <v>3105</v>
      </c>
      <c r="J22217" t="s">
        <v>2502</v>
      </c>
    </row>
    <row r="22218" spans="9:10" x14ac:dyDescent="0.25">
      <c r="I22218" t="s">
        <v>1335</v>
      </c>
      <c r="J22218" t="s">
        <v>3584</v>
      </c>
    </row>
    <row r="22219" spans="9:10" x14ac:dyDescent="0.25">
      <c r="I22219" t="s">
        <v>3106</v>
      </c>
      <c r="J22219" t="s">
        <v>1654</v>
      </c>
    </row>
    <row r="22220" spans="9:10" x14ac:dyDescent="0.25">
      <c r="I22220" t="s">
        <v>1991</v>
      </c>
      <c r="J22220" t="s">
        <v>2099</v>
      </c>
    </row>
    <row r="22221" spans="9:10" x14ac:dyDescent="0.25">
      <c r="I22221" t="s">
        <v>3107</v>
      </c>
      <c r="J22221" t="s">
        <v>3532</v>
      </c>
    </row>
    <row r="22222" spans="9:10" x14ac:dyDescent="0.25">
      <c r="I22222" t="s">
        <v>3108</v>
      </c>
      <c r="J22222" t="s">
        <v>1408</v>
      </c>
    </row>
    <row r="22223" spans="9:10" x14ac:dyDescent="0.25">
      <c r="I22223" t="s">
        <v>3109</v>
      </c>
      <c r="J22223" t="s">
        <v>2850</v>
      </c>
    </row>
    <row r="22224" spans="9:10" x14ac:dyDescent="0.25">
      <c r="I22224" t="s">
        <v>1026</v>
      </c>
      <c r="J22224" t="s">
        <v>606</v>
      </c>
    </row>
    <row r="22225" spans="9:10" x14ac:dyDescent="0.25">
      <c r="I22225" t="s">
        <v>2644</v>
      </c>
      <c r="J22225" t="s">
        <v>2588</v>
      </c>
    </row>
    <row r="22226" spans="9:10" x14ac:dyDescent="0.25">
      <c r="I22226" t="s">
        <v>3110</v>
      </c>
      <c r="J22226" t="s">
        <v>999</v>
      </c>
    </row>
    <row r="22227" spans="9:10" x14ac:dyDescent="0.25">
      <c r="I22227" t="s">
        <v>3111</v>
      </c>
      <c r="J22227" t="s">
        <v>2299</v>
      </c>
    </row>
    <row r="22228" spans="9:10" x14ac:dyDescent="0.25">
      <c r="I22228" t="s">
        <v>1391</v>
      </c>
      <c r="J22228" t="s">
        <v>27</v>
      </c>
    </row>
    <row r="22229" spans="9:10" x14ac:dyDescent="0.25">
      <c r="I22229" t="s">
        <v>3112</v>
      </c>
      <c r="J22229" t="s">
        <v>738</v>
      </c>
    </row>
    <row r="22230" spans="9:10" x14ac:dyDescent="0.25">
      <c r="I22230" t="s">
        <v>3113</v>
      </c>
      <c r="J22230" t="s">
        <v>27</v>
      </c>
    </row>
    <row r="22231" spans="9:10" x14ac:dyDescent="0.25">
      <c r="I22231" t="s">
        <v>727</v>
      </c>
      <c r="J22231" t="s">
        <v>721</v>
      </c>
    </row>
    <row r="22232" spans="9:10" x14ac:dyDescent="0.25">
      <c r="I22232" t="s">
        <v>2186</v>
      </c>
      <c r="J22232" t="s">
        <v>1026</v>
      </c>
    </row>
    <row r="22233" spans="9:10" x14ac:dyDescent="0.25">
      <c r="I22233" t="s">
        <v>1360</v>
      </c>
      <c r="J22233" t="s">
        <v>2468</v>
      </c>
    </row>
    <row r="22234" spans="9:10" x14ac:dyDescent="0.25">
      <c r="I22234" t="s">
        <v>713</v>
      </c>
      <c r="J22234" t="s">
        <v>2524</v>
      </c>
    </row>
    <row r="22235" spans="9:10" x14ac:dyDescent="0.25">
      <c r="I22235" t="s">
        <v>1597</v>
      </c>
      <c r="J22235" t="s">
        <v>775</v>
      </c>
    </row>
    <row r="22236" spans="9:10" x14ac:dyDescent="0.25">
      <c r="I22236" t="s">
        <v>3114</v>
      </c>
      <c r="J22236" t="s">
        <v>862</v>
      </c>
    </row>
    <row r="22237" spans="9:10" x14ac:dyDescent="0.25">
      <c r="I22237" t="s">
        <v>2661</v>
      </c>
      <c r="J22237" t="s">
        <v>743</v>
      </c>
    </row>
    <row r="22238" spans="9:10" x14ac:dyDescent="0.25">
      <c r="I22238" t="s">
        <v>1506</v>
      </c>
      <c r="J22238" t="s">
        <v>598</v>
      </c>
    </row>
    <row r="22239" spans="9:10" x14ac:dyDescent="0.25">
      <c r="I22239" t="s">
        <v>3055</v>
      </c>
      <c r="J22239" t="s">
        <v>2914</v>
      </c>
    </row>
    <row r="22240" spans="9:10" x14ac:dyDescent="0.25">
      <c r="I22240" t="s">
        <v>1444</v>
      </c>
      <c r="J22240" t="s">
        <v>720</v>
      </c>
    </row>
    <row r="22241" spans="9:10" x14ac:dyDescent="0.25">
      <c r="I22241" t="s">
        <v>1620</v>
      </c>
      <c r="J22241" t="s">
        <v>1422</v>
      </c>
    </row>
    <row r="22242" spans="9:10" x14ac:dyDescent="0.25">
      <c r="I22242" t="s">
        <v>619</v>
      </c>
      <c r="J22242" t="s">
        <v>1832</v>
      </c>
    </row>
    <row r="22243" spans="9:10" x14ac:dyDescent="0.25">
      <c r="I22243" t="s">
        <v>2135</v>
      </c>
      <c r="J22243" t="s">
        <v>2709</v>
      </c>
    </row>
    <row r="22244" spans="9:10" x14ac:dyDescent="0.25">
      <c r="I22244" t="s">
        <v>732</v>
      </c>
      <c r="J22244" t="s">
        <v>4030</v>
      </c>
    </row>
    <row r="22245" spans="9:10" x14ac:dyDescent="0.25">
      <c r="I22245" t="s">
        <v>34</v>
      </c>
      <c r="J22245" t="s">
        <v>615</v>
      </c>
    </row>
    <row r="22246" spans="9:10" x14ac:dyDescent="0.25">
      <c r="I22246" t="s">
        <v>2022</v>
      </c>
      <c r="J22246" t="s">
        <v>1595</v>
      </c>
    </row>
    <row r="22247" spans="9:10" x14ac:dyDescent="0.25">
      <c r="I22247" t="s">
        <v>890</v>
      </c>
      <c r="J22247" t="s">
        <v>1458</v>
      </c>
    </row>
    <row r="22248" spans="9:10" x14ac:dyDescent="0.25">
      <c r="I22248" t="s">
        <v>3116</v>
      </c>
      <c r="J22248" t="s">
        <v>1656</v>
      </c>
    </row>
    <row r="22249" spans="9:10" x14ac:dyDescent="0.25">
      <c r="I22249" t="s">
        <v>806</v>
      </c>
      <c r="J22249" t="s">
        <v>1708</v>
      </c>
    </row>
    <row r="22250" spans="9:10" x14ac:dyDescent="0.25">
      <c r="I22250" t="s">
        <v>2271</v>
      </c>
      <c r="J22250" t="s">
        <v>927</v>
      </c>
    </row>
    <row r="22251" spans="9:10" x14ac:dyDescent="0.25">
      <c r="I22251" t="s">
        <v>1986</v>
      </c>
      <c r="J22251" t="s">
        <v>2869</v>
      </c>
    </row>
    <row r="22252" spans="9:10" x14ac:dyDescent="0.25">
      <c r="I22252" t="s">
        <v>2747</v>
      </c>
      <c r="J22252" t="s">
        <v>3430</v>
      </c>
    </row>
    <row r="22253" spans="9:10" x14ac:dyDescent="0.25">
      <c r="I22253" t="s">
        <v>631</v>
      </c>
      <c r="J22253" t="s">
        <v>962</v>
      </c>
    </row>
    <row r="22254" spans="9:10" x14ac:dyDescent="0.25">
      <c r="I22254" t="s">
        <v>1384</v>
      </c>
      <c r="J22254" t="s">
        <v>2306</v>
      </c>
    </row>
    <row r="22255" spans="9:10" x14ac:dyDescent="0.25">
      <c r="I22255" t="s">
        <v>599</v>
      </c>
      <c r="J22255" t="s">
        <v>1408</v>
      </c>
    </row>
    <row r="22256" spans="9:10" x14ac:dyDescent="0.25">
      <c r="I22256" t="s">
        <v>2624</v>
      </c>
      <c r="J22256" t="s">
        <v>1245</v>
      </c>
    </row>
    <row r="22257" spans="9:10" x14ac:dyDescent="0.25">
      <c r="I22257" t="s">
        <v>3117</v>
      </c>
      <c r="J22257" t="s">
        <v>2959</v>
      </c>
    </row>
    <row r="22258" spans="9:10" x14ac:dyDescent="0.25">
      <c r="I22258" t="s">
        <v>890</v>
      </c>
      <c r="J22258" t="s">
        <v>2927</v>
      </c>
    </row>
    <row r="22259" spans="9:10" x14ac:dyDescent="0.25">
      <c r="I22259" t="s">
        <v>3118</v>
      </c>
      <c r="J22259" t="s">
        <v>2401</v>
      </c>
    </row>
    <row r="22260" spans="9:10" x14ac:dyDescent="0.25">
      <c r="I22260" t="s">
        <v>441</v>
      </c>
      <c r="J22260" t="s">
        <v>2146</v>
      </c>
    </row>
    <row r="22261" spans="9:10" x14ac:dyDescent="0.25">
      <c r="I22261" t="s">
        <v>3119</v>
      </c>
      <c r="J22261" t="s">
        <v>1246</v>
      </c>
    </row>
    <row r="22262" spans="9:10" x14ac:dyDescent="0.25">
      <c r="I22262" t="s">
        <v>1452</v>
      </c>
      <c r="J22262" t="s">
        <v>1611</v>
      </c>
    </row>
    <row r="22263" spans="9:10" x14ac:dyDescent="0.25">
      <c r="I22263" t="s">
        <v>3121</v>
      </c>
      <c r="J22263" t="s">
        <v>1777</v>
      </c>
    </row>
    <row r="22264" spans="9:10" x14ac:dyDescent="0.25">
      <c r="I22264" t="s">
        <v>394</v>
      </c>
      <c r="J22264" t="s">
        <v>903</v>
      </c>
    </row>
    <row r="22265" spans="9:10" x14ac:dyDescent="0.25">
      <c r="I22265" t="s">
        <v>3122</v>
      </c>
      <c r="J22265" t="s">
        <v>3651</v>
      </c>
    </row>
    <row r="22266" spans="9:10" x14ac:dyDescent="0.25">
      <c r="I22266" t="s">
        <v>1787</v>
      </c>
      <c r="J22266" t="s">
        <v>786</v>
      </c>
    </row>
    <row r="22267" spans="9:10" x14ac:dyDescent="0.25">
      <c r="I22267" t="s">
        <v>3123</v>
      </c>
      <c r="J22267" t="s">
        <v>885</v>
      </c>
    </row>
    <row r="22268" spans="9:10" x14ac:dyDescent="0.25">
      <c r="I22268" t="s">
        <v>847</v>
      </c>
      <c r="J22268" t="s">
        <v>2661</v>
      </c>
    </row>
    <row r="22269" spans="9:10" x14ac:dyDescent="0.25">
      <c r="I22269" t="s">
        <v>2058</v>
      </c>
      <c r="J22269" t="s">
        <v>3270</v>
      </c>
    </row>
    <row r="22270" spans="9:10" x14ac:dyDescent="0.25">
      <c r="I22270" t="s">
        <v>3124</v>
      </c>
      <c r="J22270" t="s">
        <v>3106</v>
      </c>
    </row>
    <row r="22271" spans="9:10" x14ac:dyDescent="0.25">
      <c r="I22271" t="s">
        <v>3125</v>
      </c>
      <c r="J22271" t="s">
        <v>2977</v>
      </c>
    </row>
    <row r="22272" spans="9:10" x14ac:dyDescent="0.25">
      <c r="I22272" t="s">
        <v>3126</v>
      </c>
      <c r="J22272" t="s">
        <v>2157</v>
      </c>
    </row>
    <row r="22273" spans="9:10" x14ac:dyDescent="0.25">
      <c r="I22273" t="s">
        <v>2603</v>
      </c>
      <c r="J22273" t="s">
        <v>4195</v>
      </c>
    </row>
    <row r="22274" spans="9:10" x14ac:dyDescent="0.25">
      <c r="I22274" t="s">
        <v>3127</v>
      </c>
      <c r="J22274" t="s">
        <v>1131</v>
      </c>
    </row>
    <row r="22275" spans="9:10" x14ac:dyDescent="0.25">
      <c r="I22275" t="s">
        <v>632</v>
      </c>
      <c r="J22275" t="s">
        <v>2854</v>
      </c>
    </row>
    <row r="22276" spans="9:10" x14ac:dyDescent="0.25">
      <c r="I22276" t="s">
        <v>595</v>
      </c>
      <c r="J22276" t="s">
        <v>2500</v>
      </c>
    </row>
    <row r="22277" spans="9:10" x14ac:dyDescent="0.25">
      <c r="I22277" t="s">
        <v>3128</v>
      </c>
      <c r="J22277" t="s">
        <v>1912</v>
      </c>
    </row>
    <row r="22278" spans="9:10" x14ac:dyDescent="0.25">
      <c r="I22278" t="s">
        <v>2762</v>
      </c>
      <c r="J22278" t="s">
        <v>4287</v>
      </c>
    </row>
    <row r="22279" spans="9:10" x14ac:dyDescent="0.25">
      <c r="I22279" t="s">
        <v>3129</v>
      </c>
      <c r="J22279" t="s">
        <v>3791</v>
      </c>
    </row>
    <row r="22280" spans="9:10" x14ac:dyDescent="0.25">
      <c r="I22280" t="s">
        <v>3130</v>
      </c>
      <c r="J22280" t="s">
        <v>968</v>
      </c>
    </row>
    <row r="22281" spans="9:10" x14ac:dyDescent="0.25">
      <c r="I22281" t="s">
        <v>3131</v>
      </c>
      <c r="J22281" t="s">
        <v>1551</v>
      </c>
    </row>
    <row r="22282" spans="9:10" x14ac:dyDescent="0.25">
      <c r="I22282" t="s">
        <v>3132</v>
      </c>
      <c r="J22282" t="s">
        <v>1067</v>
      </c>
    </row>
    <row r="22283" spans="9:10" x14ac:dyDescent="0.25">
      <c r="I22283" t="s">
        <v>1163</v>
      </c>
      <c r="J22283" t="s">
        <v>2112</v>
      </c>
    </row>
    <row r="22284" spans="9:10" x14ac:dyDescent="0.25">
      <c r="I22284" t="s">
        <v>2891</v>
      </c>
      <c r="J22284" t="s">
        <v>620</v>
      </c>
    </row>
    <row r="22285" spans="9:10" x14ac:dyDescent="0.25">
      <c r="I22285" t="s">
        <v>622</v>
      </c>
      <c r="J22285" t="s">
        <v>3321</v>
      </c>
    </row>
    <row r="22286" spans="9:10" x14ac:dyDescent="0.25">
      <c r="I22286" t="s">
        <v>725</v>
      </c>
      <c r="J22286" t="s">
        <v>3124</v>
      </c>
    </row>
    <row r="22287" spans="9:10" x14ac:dyDescent="0.25">
      <c r="I22287" t="s">
        <v>1227</v>
      </c>
      <c r="J22287" t="s">
        <v>1122</v>
      </c>
    </row>
    <row r="22288" spans="9:10" x14ac:dyDescent="0.25">
      <c r="I22288" t="s">
        <v>2088</v>
      </c>
      <c r="J22288" t="s">
        <v>657</v>
      </c>
    </row>
    <row r="22289" spans="9:10" x14ac:dyDescent="0.25">
      <c r="I22289" t="s">
        <v>3133</v>
      </c>
      <c r="J22289" t="s">
        <v>3551</v>
      </c>
    </row>
    <row r="22290" spans="9:10" x14ac:dyDescent="0.25">
      <c r="I22290" t="s">
        <v>1286</v>
      </c>
      <c r="J22290" t="s">
        <v>3800</v>
      </c>
    </row>
    <row r="22291" spans="9:10" x14ac:dyDescent="0.25">
      <c r="I22291" t="s">
        <v>862</v>
      </c>
      <c r="J22291" t="s">
        <v>624</v>
      </c>
    </row>
    <row r="22292" spans="9:10" x14ac:dyDescent="0.25">
      <c r="I22292" t="s">
        <v>1463</v>
      </c>
      <c r="J22292" t="s">
        <v>4386</v>
      </c>
    </row>
    <row r="22293" spans="9:10" x14ac:dyDescent="0.25">
      <c r="I22293" t="s">
        <v>1513</v>
      </c>
      <c r="J22293" t="s">
        <v>1244</v>
      </c>
    </row>
    <row r="22294" spans="9:10" x14ac:dyDescent="0.25">
      <c r="I22294" t="s">
        <v>3134</v>
      </c>
      <c r="J22294" t="s">
        <v>3134</v>
      </c>
    </row>
    <row r="22295" spans="9:10" x14ac:dyDescent="0.25">
      <c r="I22295" t="s">
        <v>2451</v>
      </c>
      <c r="J22295" t="s">
        <v>2507</v>
      </c>
    </row>
    <row r="22296" spans="9:10" x14ac:dyDescent="0.25">
      <c r="I22296" t="s">
        <v>695</v>
      </c>
      <c r="J22296" t="s">
        <v>606</v>
      </c>
    </row>
    <row r="22297" spans="9:10" x14ac:dyDescent="0.25">
      <c r="I22297" t="s">
        <v>2972</v>
      </c>
      <c r="J22297" t="s">
        <v>1944</v>
      </c>
    </row>
    <row r="22298" spans="9:10" x14ac:dyDescent="0.25">
      <c r="I22298" t="s">
        <v>2301</v>
      </c>
      <c r="J22298" t="s">
        <v>1891</v>
      </c>
    </row>
    <row r="22299" spans="9:10" x14ac:dyDescent="0.25">
      <c r="I22299" t="s">
        <v>700</v>
      </c>
      <c r="J22299" t="s">
        <v>2086</v>
      </c>
    </row>
    <row r="22300" spans="9:10" x14ac:dyDescent="0.25">
      <c r="I22300" t="s">
        <v>1399</v>
      </c>
      <c r="J22300" t="s">
        <v>2652</v>
      </c>
    </row>
    <row r="22301" spans="9:10" x14ac:dyDescent="0.25">
      <c r="I22301" t="s">
        <v>3135</v>
      </c>
      <c r="J22301" t="s">
        <v>2322</v>
      </c>
    </row>
    <row r="22302" spans="9:10" x14ac:dyDescent="0.25">
      <c r="I22302" t="s">
        <v>1139</v>
      </c>
      <c r="J22302" t="s">
        <v>2110</v>
      </c>
    </row>
    <row r="22303" spans="9:10" x14ac:dyDescent="0.25">
      <c r="I22303" t="s">
        <v>1375</v>
      </c>
      <c r="J22303" t="s">
        <v>1044</v>
      </c>
    </row>
    <row r="22304" spans="9:10" x14ac:dyDescent="0.25">
      <c r="I22304" t="s">
        <v>1595</v>
      </c>
      <c r="J22304" t="s">
        <v>4112</v>
      </c>
    </row>
    <row r="22305" spans="9:10" x14ac:dyDescent="0.25">
      <c r="I22305" t="s">
        <v>1616</v>
      </c>
      <c r="J22305" t="s">
        <v>2847</v>
      </c>
    </row>
    <row r="22306" spans="9:10" x14ac:dyDescent="0.25">
      <c r="I22306" t="s">
        <v>700</v>
      </c>
      <c r="J22306" t="s">
        <v>1245</v>
      </c>
    </row>
    <row r="22307" spans="9:10" x14ac:dyDescent="0.25">
      <c r="I22307" t="s">
        <v>3136</v>
      </c>
      <c r="J22307" t="s">
        <v>1700</v>
      </c>
    </row>
    <row r="22308" spans="9:10" x14ac:dyDescent="0.25">
      <c r="I22308" t="s">
        <v>2450</v>
      </c>
      <c r="J22308" t="s">
        <v>1790</v>
      </c>
    </row>
    <row r="22309" spans="9:10" x14ac:dyDescent="0.25">
      <c r="I22309" t="s">
        <v>40</v>
      </c>
      <c r="J22309" t="s">
        <v>885</v>
      </c>
    </row>
    <row r="22310" spans="9:10" x14ac:dyDescent="0.25">
      <c r="I22310" t="s">
        <v>1372</v>
      </c>
      <c r="J22310" t="s">
        <v>2973</v>
      </c>
    </row>
    <row r="22311" spans="9:10" x14ac:dyDescent="0.25">
      <c r="I22311" t="s">
        <v>1484</v>
      </c>
      <c r="J22311" t="s">
        <v>2210</v>
      </c>
    </row>
    <row r="22312" spans="9:10" x14ac:dyDescent="0.25">
      <c r="I22312" t="s">
        <v>3137</v>
      </c>
      <c r="J22312" t="s">
        <v>2441</v>
      </c>
    </row>
    <row r="22313" spans="9:10" x14ac:dyDescent="0.25">
      <c r="I22313" t="s">
        <v>1227</v>
      </c>
      <c r="J22313" t="s">
        <v>736</v>
      </c>
    </row>
    <row r="22314" spans="9:10" x14ac:dyDescent="0.25">
      <c r="I22314" t="s">
        <v>3138</v>
      </c>
      <c r="J22314" t="s">
        <v>2549</v>
      </c>
    </row>
    <row r="22315" spans="9:10" x14ac:dyDescent="0.25">
      <c r="I22315" t="s">
        <v>3139</v>
      </c>
      <c r="J22315" t="s">
        <v>751</v>
      </c>
    </row>
    <row r="22316" spans="9:10" x14ac:dyDescent="0.25">
      <c r="I22316" t="s">
        <v>725</v>
      </c>
      <c r="J22316" t="s">
        <v>1161</v>
      </c>
    </row>
    <row r="22317" spans="9:10" x14ac:dyDescent="0.25">
      <c r="I22317" t="s">
        <v>3140</v>
      </c>
      <c r="J22317" t="s">
        <v>2995</v>
      </c>
    </row>
    <row r="22318" spans="9:10" x14ac:dyDescent="0.25">
      <c r="I22318" t="s">
        <v>3141</v>
      </c>
      <c r="J22318" t="s">
        <v>3510</v>
      </c>
    </row>
    <row r="22319" spans="9:10" x14ac:dyDescent="0.25">
      <c r="I22319" t="s">
        <v>1536</v>
      </c>
      <c r="J22319" t="s">
        <v>1853</v>
      </c>
    </row>
    <row r="22320" spans="9:10" x14ac:dyDescent="0.25">
      <c r="I22320" t="s">
        <v>3142</v>
      </c>
      <c r="J22320" t="s">
        <v>2544</v>
      </c>
    </row>
    <row r="22321" spans="9:10" x14ac:dyDescent="0.25">
      <c r="I22321" t="s">
        <v>931</v>
      </c>
      <c r="J22321" t="s">
        <v>641</v>
      </c>
    </row>
    <row r="22322" spans="9:10" x14ac:dyDescent="0.25">
      <c r="I22322" t="s">
        <v>771</v>
      </c>
      <c r="J22322" t="s">
        <v>2935</v>
      </c>
    </row>
    <row r="22323" spans="9:10" x14ac:dyDescent="0.25">
      <c r="I22323" t="s">
        <v>3143</v>
      </c>
      <c r="J22323" t="s">
        <v>3006</v>
      </c>
    </row>
    <row r="22324" spans="9:10" x14ac:dyDescent="0.25">
      <c r="I22324" t="s">
        <v>635</v>
      </c>
      <c r="J22324" t="s">
        <v>39</v>
      </c>
    </row>
    <row r="22325" spans="9:10" x14ac:dyDescent="0.25">
      <c r="I22325" t="s">
        <v>1391</v>
      </c>
      <c r="J22325" t="s">
        <v>890</v>
      </c>
    </row>
    <row r="22326" spans="9:10" x14ac:dyDescent="0.25">
      <c r="I22326" t="s">
        <v>3062</v>
      </c>
      <c r="J22326" t="s">
        <v>4029</v>
      </c>
    </row>
    <row r="22327" spans="9:10" x14ac:dyDescent="0.25">
      <c r="I22327" t="s">
        <v>3144</v>
      </c>
      <c r="J22327" t="s">
        <v>847</v>
      </c>
    </row>
    <row r="22328" spans="9:10" x14ac:dyDescent="0.25">
      <c r="I22328" t="s">
        <v>3145</v>
      </c>
      <c r="J22328" t="s">
        <v>875</v>
      </c>
    </row>
    <row r="22329" spans="9:10" x14ac:dyDescent="0.25">
      <c r="I22329" t="s">
        <v>678</v>
      </c>
      <c r="J22329" t="s">
        <v>2306</v>
      </c>
    </row>
    <row r="22330" spans="9:10" x14ac:dyDescent="0.25">
      <c r="I22330" t="s">
        <v>3147</v>
      </c>
      <c r="J22330" t="s">
        <v>3101</v>
      </c>
    </row>
    <row r="22331" spans="9:10" x14ac:dyDescent="0.25">
      <c r="I22331" t="s">
        <v>847</v>
      </c>
      <c r="J22331" t="s">
        <v>1970</v>
      </c>
    </row>
    <row r="22332" spans="9:10" x14ac:dyDescent="0.25">
      <c r="I22332" t="s">
        <v>890</v>
      </c>
      <c r="J22332" t="s">
        <v>1422</v>
      </c>
    </row>
    <row r="22333" spans="9:10" x14ac:dyDescent="0.25">
      <c r="I22333" t="s">
        <v>1172</v>
      </c>
      <c r="J22333" t="s">
        <v>1202</v>
      </c>
    </row>
    <row r="22334" spans="9:10" x14ac:dyDescent="0.25">
      <c r="I22334" t="s">
        <v>3148</v>
      </c>
      <c r="J22334" t="s">
        <v>938</v>
      </c>
    </row>
    <row r="22335" spans="9:10" x14ac:dyDescent="0.25">
      <c r="I22335" t="s">
        <v>2735</v>
      </c>
      <c r="J22335" t="s">
        <v>4001</v>
      </c>
    </row>
    <row r="22336" spans="9:10" x14ac:dyDescent="0.25">
      <c r="I22336" t="s">
        <v>3149</v>
      </c>
      <c r="J22336" t="s">
        <v>4143</v>
      </c>
    </row>
    <row r="22337" spans="9:10" x14ac:dyDescent="0.25">
      <c r="I22337" t="s">
        <v>3150</v>
      </c>
      <c r="J22337" t="s">
        <v>1809</v>
      </c>
    </row>
    <row r="22338" spans="9:10" x14ac:dyDescent="0.25">
      <c r="I22338" t="s">
        <v>3151</v>
      </c>
      <c r="J22338" t="s">
        <v>1372</v>
      </c>
    </row>
    <row r="22339" spans="9:10" x14ac:dyDescent="0.25">
      <c r="I22339" t="s">
        <v>736</v>
      </c>
      <c r="J22339" t="s">
        <v>718</v>
      </c>
    </row>
    <row r="22340" spans="9:10" x14ac:dyDescent="0.25">
      <c r="I22340" t="s">
        <v>1422</v>
      </c>
      <c r="J22340" t="s">
        <v>1073</v>
      </c>
    </row>
    <row r="22341" spans="9:10" x14ac:dyDescent="0.25">
      <c r="I22341" t="s">
        <v>1790</v>
      </c>
      <c r="J22341" t="s">
        <v>40</v>
      </c>
    </row>
    <row r="22342" spans="9:10" x14ac:dyDescent="0.25">
      <c r="I22342" t="s">
        <v>3152</v>
      </c>
      <c r="J22342" t="s">
        <v>2750</v>
      </c>
    </row>
    <row r="22343" spans="9:10" x14ac:dyDescent="0.25">
      <c r="I22343" t="s">
        <v>890</v>
      </c>
      <c r="J22343" t="s">
        <v>2971</v>
      </c>
    </row>
    <row r="22344" spans="9:10" x14ac:dyDescent="0.25">
      <c r="I22344" t="s">
        <v>3153</v>
      </c>
      <c r="J22344" t="s">
        <v>40</v>
      </c>
    </row>
    <row r="22345" spans="9:10" x14ac:dyDescent="0.25">
      <c r="I22345" t="s">
        <v>1531</v>
      </c>
      <c r="J22345" t="s">
        <v>1324</v>
      </c>
    </row>
    <row r="22346" spans="9:10" x14ac:dyDescent="0.25">
      <c r="I22346" t="s">
        <v>1374</v>
      </c>
      <c r="J22346" t="s">
        <v>1787</v>
      </c>
    </row>
    <row r="22347" spans="9:10" x14ac:dyDescent="0.25">
      <c r="I22347" t="s">
        <v>1183</v>
      </c>
      <c r="J22347" t="s">
        <v>1232</v>
      </c>
    </row>
    <row r="22348" spans="9:10" x14ac:dyDescent="0.25">
      <c r="I22348" t="s">
        <v>3097</v>
      </c>
      <c r="J22348" t="s">
        <v>890</v>
      </c>
    </row>
    <row r="22349" spans="9:10" x14ac:dyDescent="0.25">
      <c r="I22349" t="s">
        <v>1790</v>
      </c>
      <c r="J22349" t="s">
        <v>3189</v>
      </c>
    </row>
    <row r="22350" spans="9:10" x14ac:dyDescent="0.25">
      <c r="I22350" t="s">
        <v>729</v>
      </c>
      <c r="J22350" t="s">
        <v>632</v>
      </c>
    </row>
    <row r="22351" spans="9:10" x14ac:dyDescent="0.25">
      <c r="I22351" t="s">
        <v>572</v>
      </c>
      <c r="J22351" t="s">
        <v>3465</v>
      </c>
    </row>
    <row r="22352" spans="9:10" x14ac:dyDescent="0.25">
      <c r="I22352" t="s">
        <v>935</v>
      </c>
      <c r="J22352" t="s">
        <v>27</v>
      </c>
    </row>
    <row r="22353" spans="9:10" x14ac:dyDescent="0.25">
      <c r="I22353" t="s">
        <v>1236</v>
      </c>
      <c r="J22353" t="s">
        <v>1463</v>
      </c>
    </row>
    <row r="22354" spans="9:10" x14ac:dyDescent="0.25">
      <c r="I22354" t="s">
        <v>1621</v>
      </c>
      <c r="J22354" t="s">
        <v>186</v>
      </c>
    </row>
    <row r="22355" spans="9:10" x14ac:dyDescent="0.25">
      <c r="I22355" t="s">
        <v>736</v>
      </c>
      <c r="J22355" t="s">
        <v>1211</v>
      </c>
    </row>
    <row r="22356" spans="9:10" x14ac:dyDescent="0.25">
      <c r="I22356" t="s">
        <v>978</v>
      </c>
      <c r="J22356" t="s">
        <v>3650</v>
      </c>
    </row>
    <row r="22357" spans="9:10" x14ac:dyDescent="0.25">
      <c r="I22357" t="s">
        <v>3156</v>
      </c>
      <c r="J22357" t="s">
        <v>1507</v>
      </c>
    </row>
    <row r="22358" spans="9:10" x14ac:dyDescent="0.25">
      <c r="I22358" t="s">
        <v>3157</v>
      </c>
      <c r="J22358" t="s">
        <v>1681</v>
      </c>
    </row>
    <row r="22359" spans="9:10" x14ac:dyDescent="0.25">
      <c r="I22359" t="s">
        <v>1303</v>
      </c>
      <c r="J22359" t="s">
        <v>1884</v>
      </c>
    </row>
    <row r="22360" spans="9:10" x14ac:dyDescent="0.25">
      <c r="I22360" t="s">
        <v>3068</v>
      </c>
      <c r="J22360" t="s">
        <v>619</v>
      </c>
    </row>
    <row r="22361" spans="9:10" x14ac:dyDescent="0.25">
      <c r="I22361" t="s">
        <v>2022</v>
      </c>
      <c r="J22361" t="s">
        <v>1967</v>
      </c>
    </row>
    <row r="22362" spans="9:10" x14ac:dyDescent="0.25">
      <c r="I22362" t="s">
        <v>896</v>
      </c>
      <c r="J22362" t="s">
        <v>1372</v>
      </c>
    </row>
    <row r="22363" spans="9:10" x14ac:dyDescent="0.25">
      <c r="I22363" t="s">
        <v>1929</v>
      </c>
      <c r="J22363" t="s">
        <v>3306</v>
      </c>
    </row>
    <row r="22364" spans="9:10" x14ac:dyDescent="0.25">
      <c r="I22364" t="s">
        <v>890</v>
      </c>
      <c r="J22364" t="s">
        <v>685</v>
      </c>
    </row>
    <row r="22365" spans="9:10" x14ac:dyDescent="0.25">
      <c r="I22365" t="s">
        <v>736</v>
      </c>
      <c r="J22365" t="s">
        <v>1705</v>
      </c>
    </row>
    <row r="22366" spans="9:10" x14ac:dyDescent="0.25">
      <c r="I22366" t="s">
        <v>890</v>
      </c>
      <c r="J22366" t="s">
        <v>2346</v>
      </c>
    </row>
    <row r="22367" spans="9:10" x14ac:dyDescent="0.25">
      <c r="I22367" t="s">
        <v>3159</v>
      </c>
      <c r="J22367" t="s">
        <v>725</v>
      </c>
    </row>
    <row r="22368" spans="9:10" x14ac:dyDescent="0.25">
      <c r="I22368" t="s">
        <v>1172</v>
      </c>
      <c r="J22368" t="s">
        <v>1473</v>
      </c>
    </row>
    <row r="22369" spans="9:10" x14ac:dyDescent="0.25">
      <c r="I22369" t="s">
        <v>3160</v>
      </c>
      <c r="J22369" t="s">
        <v>727</v>
      </c>
    </row>
    <row r="22370" spans="9:10" x14ac:dyDescent="0.25">
      <c r="I22370" t="s">
        <v>2402</v>
      </c>
      <c r="J22370" t="s">
        <v>2148</v>
      </c>
    </row>
    <row r="22371" spans="9:10" x14ac:dyDescent="0.25">
      <c r="I22371" t="s">
        <v>1643</v>
      </c>
      <c r="J22371" t="s">
        <v>2538</v>
      </c>
    </row>
    <row r="22372" spans="9:10" x14ac:dyDescent="0.25">
      <c r="I22372" t="s">
        <v>3161</v>
      </c>
      <c r="J22372" t="s">
        <v>3755</v>
      </c>
    </row>
    <row r="22373" spans="9:10" x14ac:dyDescent="0.25">
      <c r="I22373" t="s">
        <v>3072</v>
      </c>
      <c r="J22373" t="s">
        <v>4236</v>
      </c>
    </row>
    <row r="22374" spans="9:10" x14ac:dyDescent="0.25">
      <c r="I22374" t="s">
        <v>1617</v>
      </c>
      <c r="J22374" t="s">
        <v>2380</v>
      </c>
    </row>
    <row r="22375" spans="9:10" x14ac:dyDescent="0.25">
      <c r="I22375" t="s">
        <v>3162</v>
      </c>
      <c r="J22375" t="s">
        <v>894</v>
      </c>
    </row>
    <row r="22376" spans="9:10" x14ac:dyDescent="0.25">
      <c r="I22376" t="s">
        <v>3163</v>
      </c>
      <c r="J22376" t="s">
        <v>3420</v>
      </c>
    </row>
    <row r="22377" spans="9:10" x14ac:dyDescent="0.25">
      <c r="I22377" t="s">
        <v>2093</v>
      </c>
      <c r="J22377" t="s">
        <v>743</v>
      </c>
    </row>
    <row r="22378" spans="9:10" x14ac:dyDescent="0.25">
      <c r="I22378" t="s">
        <v>3165</v>
      </c>
      <c r="J22378" t="s">
        <v>741</v>
      </c>
    </row>
    <row r="22379" spans="9:10" x14ac:dyDescent="0.25">
      <c r="I22379" t="s">
        <v>3166</v>
      </c>
      <c r="J22379" t="s">
        <v>3209</v>
      </c>
    </row>
    <row r="22380" spans="9:10" x14ac:dyDescent="0.25">
      <c r="I22380" t="s">
        <v>3167</v>
      </c>
      <c r="J22380" t="s">
        <v>2654</v>
      </c>
    </row>
    <row r="22381" spans="9:10" x14ac:dyDescent="0.25">
      <c r="I22381" t="s">
        <v>1211</v>
      </c>
      <c r="J22381" t="s">
        <v>42</v>
      </c>
    </row>
    <row r="22382" spans="9:10" x14ac:dyDescent="0.25">
      <c r="I22382" t="s">
        <v>1778</v>
      </c>
      <c r="J22382" t="s">
        <v>2636</v>
      </c>
    </row>
    <row r="22383" spans="9:10" x14ac:dyDescent="0.25">
      <c r="I22383" t="s">
        <v>700</v>
      </c>
      <c r="J22383" t="s">
        <v>2982</v>
      </c>
    </row>
    <row r="22384" spans="9:10" x14ac:dyDescent="0.25">
      <c r="I22384" t="s">
        <v>1970</v>
      </c>
      <c r="J22384" t="s">
        <v>1832</v>
      </c>
    </row>
    <row r="22385" spans="9:10" x14ac:dyDescent="0.25">
      <c r="I22385" t="s">
        <v>865</v>
      </c>
      <c r="J22385" t="s">
        <v>3076</v>
      </c>
    </row>
    <row r="22386" spans="9:10" x14ac:dyDescent="0.25">
      <c r="I22386" t="s">
        <v>826</v>
      </c>
      <c r="J22386" t="s">
        <v>1239</v>
      </c>
    </row>
    <row r="22387" spans="9:10" x14ac:dyDescent="0.25">
      <c r="I22387" t="s">
        <v>707</v>
      </c>
      <c r="J22387" t="s">
        <v>1462</v>
      </c>
    </row>
    <row r="22388" spans="9:10" x14ac:dyDescent="0.25">
      <c r="I22388" t="s">
        <v>1185</v>
      </c>
      <c r="J22388" t="s">
        <v>2214</v>
      </c>
    </row>
    <row r="22389" spans="9:10" x14ac:dyDescent="0.25">
      <c r="I22389" t="s">
        <v>3168</v>
      </c>
      <c r="J22389" t="s">
        <v>725</v>
      </c>
    </row>
    <row r="22390" spans="9:10" x14ac:dyDescent="0.25">
      <c r="I22390" t="s">
        <v>3170</v>
      </c>
      <c r="J22390" t="s">
        <v>3097</v>
      </c>
    </row>
    <row r="22391" spans="9:10" x14ac:dyDescent="0.25">
      <c r="I22391" t="s">
        <v>3171</v>
      </c>
      <c r="J22391" t="s">
        <v>2704</v>
      </c>
    </row>
    <row r="22392" spans="9:10" x14ac:dyDescent="0.25">
      <c r="I22392" t="s">
        <v>3172</v>
      </c>
      <c r="J22392" t="s">
        <v>740</v>
      </c>
    </row>
    <row r="22393" spans="9:10" x14ac:dyDescent="0.25">
      <c r="I22393" t="s">
        <v>3173</v>
      </c>
      <c r="J22393" t="s">
        <v>1516</v>
      </c>
    </row>
    <row r="22394" spans="9:10" x14ac:dyDescent="0.25">
      <c r="I22394" t="s">
        <v>3174</v>
      </c>
      <c r="J22394" t="s">
        <v>2412</v>
      </c>
    </row>
    <row r="22395" spans="9:10" x14ac:dyDescent="0.25">
      <c r="I22395" t="s">
        <v>3175</v>
      </c>
      <c r="J22395" t="s">
        <v>447</v>
      </c>
    </row>
    <row r="22396" spans="9:10" x14ac:dyDescent="0.25">
      <c r="I22396" t="s">
        <v>3176</v>
      </c>
      <c r="J22396" t="s">
        <v>736</v>
      </c>
    </row>
    <row r="22397" spans="9:10" x14ac:dyDescent="0.25">
      <c r="I22397" t="s">
        <v>3177</v>
      </c>
      <c r="J22397" t="s">
        <v>818</v>
      </c>
    </row>
    <row r="22398" spans="9:10" x14ac:dyDescent="0.25">
      <c r="I22398" t="s">
        <v>3178</v>
      </c>
      <c r="J22398" t="s">
        <v>1310</v>
      </c>
    </row>
    <row r="22399" spans="9:10" x14ac:dyDescent="0.25">
      <c r="I22399" t="s">
        <v>3179</v>
      </c>
      <c r="J22399" t="s">
        <v>2638</v>
      </c>
    </row>
    <row r="22400" spans="9:10" x14ac:dyDescent="0.25">
      <c r="I22400" t="s">
        <v>1806</v>
      </c>
      <c r="J22400" t="s">
        <v>1282</v>
      </c>
    </row>
    <row r="22401" spans="9:10" x14ac:dyDescent="0.25">
      <c r="I22401" t="s">
        <v>3180</v>
      </c>
      <c r="J22401" t="s">
        <v>2512</v>
      </c>
    </row>
    <row r="22402" spans="9:10" x14ac:dyDescent="0.25">
      <c r="I22402" t="s">
        <v>1736</v>
      </c>
      <c r="J22402" t="s">
        <v>700</v>
      </c>
    </row>
    <row r="22403" spans="9:10" x14ac:dyDescent="0.25">
      <c r="I22403" t="s">
        <v>3181</v>
      </c>
      <c r="J22403" t="s">
        <v>1477</v>
      </c>
    </row>
    <row r="22404" spans="9:10" x14ac:dyDescent="0.25">
      <c r="I22404" t="s">
        <v>2444</v>
      </c>
      <c r="J22404" t="s">
        <v>1926</v>
      </c>
    </row>
    <row r="22405" spans="9:10" x14ac:dyDescent="0.25">
      <c r="I22405" t="s">
        <v>885</v>
      </c>
      <c r="J22405" t="s">
        <v>736</v>
      </c>
    </row>
    <row r="22406" spans="9:10" x14ac:dyDescent="0.25">
      <c r="I22406" t="s">
        <v>3183</v>
      </c>
      <c r="J22406" t="s">
        <v>1543</v>
      </c>
    </row>
    <row r="22407" spans="9:10" x14ac:dyDescent="0.25">
      <c r="I22407" t="s">
        <v>2953</v>
      </c>
      <c r="J22407" t="s">
        <v>2140</v>
      </c>
    </row>
    <row r="22408" spans="9:10" x14ac:dyDescent="0.25">
      <c r="I22408" t="s">
        <v>2435</v>
      </c>
      <c r="J22408" t="s">
        <v>736</v>
      </c>
    </row>
    <row r="22409" spans="9:10" x14ac:dyDescent="0.25">
      <c r="I22409" t="s">
        <v>215</v>
      </c>
      <c r="J22409" t="s">
        <v>2271</v>
      </c>
    </row>
    <row r="22410" spans="9:10" x14ac:dyDescent="0.25">
      <c r="I22410" t="s">
        <v>3184</v>
      </c>
      <c r="J22410" t="s">
        <v>3118</v>
      </c>
    </row>
    <row r="22411" spans="9:10" x14ac:dyDescent="0.25">
      <c r="I22411" t="s">
        <v>736</v>
      </c>
      <c r="J22411" t="s">
        <v>2804</v>
      </c>
    </row>
    <row r="22412" spans="9:10" x14ac:dyDescent="0.25">
      <c r="I22412" t="s">
        <v>3185</v>
      </c>
      <c r="J22412" t="s">
        <v>4288</v>
      </c>
    </row>
    <row r="22413" spans="9:10" x14ac:dyDescent="0.25">
      <c r="I22413" t="s">
        <v>885</v>
      </c>
      <c r="J22413" t="s">
        <v>1913</v>
      </c>
    </row>
    <row r="22414" spans="9:10" x14ac:dyDescent="0.25">
      <c r="I22414" t="s">
        <v>3186</v>
      </c>
      <c r="J22414" t="s">
        <v>2474</v>
      </c>
    </row>
    <row r="22415" spans="9:10" x14ac:dyDescent="0.25">
      <c r="I22415" t="s">
        <v>707</v>
      </c>
      <c r="J22415" t="s">
        <v>4326</v>
      </c>
    </row>
    <row r="22416" spans="9:10" x14ac:dyDescent="0.25">
      <c r="I22416" t="s">
        <v>3187</v>
      </c>
      <c r="J22416" t="s">
        <v>707</v>
      </c>
    </row>
    <row r="22417" spans="9:10" x14ac:dyDescent="0.25">
      <c r="I22417" t="s">
        <v>2874</v>
      </c>
      <c r="J22417" t="s">
        <v>2126</v>
      </c>
    </row>
    <row r="22418" spans="9:10" x14ac:dyDescent="0.25">
      <c r="I22418" t="s">
        <v>3188</v>
      </c>
      <c r="J22418" t="s">
        <v>924</v>
      </c>
    </row>
    <row r="22419" spans="9:10" x14ac:dyDescent="0.25">
      <c r="I22419" t="s">
        <v>1268</v>
      </c>
      <c r="J22419" t="s">
        <v>718</v>
      </c>
    </row>
    <row r="22420" spans="9:10" x14ac:dyDescent="0.25">
      <c r="I22420" t="s">
        <v>3189</v>
      </c>
      <c r="J22420" t="s">
        <v>2010</v>
      </c>
    </row>
    <row r="22421" spans="9:10" x14ac:dyDescent="0.25">
      <c r="I22421" t="s">
        <v>3190</v>
      </c>
      <c r="J22421" t="s">
        <v>736</v>
      </c>
    </row>
    <row r="22422" spans="9:10" x14ac:dyDescent="0.25">
      <c r="I22422" t="s">
        <v>3191</v>
      </c>
      <c r="J22422" t="s">
        <v>2400</v>
      </c>
    </row>
    <row r="22423" spans="9:10" x14ac:dyDescent="0.25">
      <c r="I22423" t="s">
        <v>3161</v>
      </c>
      <c r="J22423" t="s">
        <v>890</v>
      </c>
    </row>
    <row r="22424" spans="9:10" x14ac:dyDescent="0.25">
      <c r="I22424" t="s">
        <v>3192</v>
      </c>
      <c r="J22424" t="s">
        <v>2602</v>
      </c>
    </row>
    <row r="22425" spans="9:10" x14ac:dyDescent="0.25">
      <c r="I22425" t="s">
        <v>1851</v>
      </c>
      <c r="J22425" t="s">
        <v>1373</v>
      </c>
    </row>
    <row r="22426" spans="9:10" x14ac:dyDescent="0.25">
      <c r="I22426" t="s">
        <v>847</v>
      </c>
      <c r="J22426" t="s">
        <v>2491</v>
      </c>
    </row>
    <row r="22427" spans="9:10" x14ac:dyDescent="0.25">
      <c r="I22427" t="s">
        <v>3193</v>
      </c>
      <c r="J22427" t="s">
        <v>2997</v>
      </c>
    </row>
    <row r="22428" spans="9:10" x14ac:dyDescent="0.25">
      <c r="I22428" t="s">
        <v>3194</v>
      </c>
      <c r="J22428" t="s">
        <v>3936</v>
      </c>
    </row>
    <row r="22429" spans="9:10" x14ac:dyDescent="0.25">
      <c r="I22429" t="s">
        <v>2496</v>
      </c>
      <c r="J22429" t="s">
        <v>40</v>
      </c>
    </row>
    <row r="22430" spans="9:10" x14ac:dyDescent="0.25">
      <c r="I22430" t="s">
        <v>3196</v>
      </c>
      <c r="J22430" t="s">
        <v>3739</v>
      </c>
    </row>
    <row r="22431" spans="9:10" x14ac:dyDescent="0.25">
      <c r="I22431" t="s">
        <v>713</v>
      </c>
      <c r="J22431" t="s">
        <v>1109</v>
      </c>
    </row>
    <row r="22432" spans="9:10" x14ac:dyDescent="0.25">
      <c r="I22432" t="s">
        <v>1176</v>
      </c>
      <c r="J22432" t="s">
        <v>1132</v>
      </c>
    </row>
    <row r="22433" spans="9:10" x14ac:dyDescent="0.25">
      <c r="I22433" t="s">
        <v>736</v>
      </c>
      <c r="J22433" t="s">
        <v>2631</v>
      </c>
    </row>
    <row r="22434" spans="9:10" x14ac:dyDescent="0.25">
      <c r="I22434" t="s">
        <v>1205</v>
      </c>
      <c r="J22434" t="s">
        <v>1911</v>
      </c>
    </row>
    <row r="22435" spans="9:10" x14ac:dyDescent="0.25">
      <c r="I22435" t="s">
        <v>3197</v>
      </c>
      <c r="J22435" t="s">
        <v>3436</v>
      </c>
    </row>
    <row r="22436" spans="9:10" x14ac:dyDescent="0.25">
      <c r="I22436" t="s">
        <v>2004</v>
      </c>
      <c r="J22436" t="s">
        <v>2090</v>
      </c>
    </row>
    <row r="22437" spans="9:10" x14ac:dyDescent="0.25">
      <c r="I22437" t="s">
        <v>875</v>
      </c>
      <c r="J22437" t="s">
        <v>3270</v>
      </c>
    </row>
    <row r="22438" spans="9:10" x14ac:dyDescent="0.25">
      <c r="I22438" t="s">
        <v>1174</v>
      </c>
      <c r="J22438" t="s">
        <v>1185</v>
      </c>
    </row>
    <row r="22439" spans="9:10" x14ac:dyDescent="0.25">
      <c r="I22439" t="s">
        <v>3198</v>
      </c>
      <c r="J22439" t="s">
        <v>2098</v>
      </c>
    </row>
    <row r="22440" spans="9:10" x14ac:dyDescent="0.25">
      <c r="I22440" t="s">
        <v>3199</v>
      </c>
      <c r="J22440" t="s">
        <v>1026</v>
      </c>
    </row>
    <row r="22441" spans="9:10" x14ac:dyDescent="0.25">
      <c r="I22441" t="s">
        <v>1737</v>
      </c>
      <c r="J22441" t="s">
        <v>594</v>
      </c>
    </row>
    <row r="22442" spans="9:10" x14ac:dyDescent="0.25">
      <c r="I22442" t="s">
        <v>3200</v>
      </c>
      <c r="J22442" t="s">
        <v>2550</v>
      </c>
    </row>
    <row r="22443" spans="9:10" x14ac:dyDescent="0.25">
      <c r="I22443" t="s">
        <v>1091</v>
      </c>
      <c r="J22443" t="s">
        <v>1151</v>
      </c>
    </row>
    <row r="22444" spans="9:10" x14ac:dyDescent="0.25">
      <c r="I22444" t="s">
        <v>1027</v>
      </c>
      <c r="J22444" t="s">
        <v>27</v>
      </c>
    </row>
    <row r="22445" spans="9:10" x14ac:dyDescent="0.25">
      <c r="I22445" t="s">
        <v>619</v>
      </c>
      <c r="J22445" t="s">
        <v>2878</v>
      </c>
    </row>
    <row r="22446" spans="9:10" x14ac:dyDescent="0.25">
      <c r="I22446" t="s">
        <v>1681</v>
      </c>
      <c r="J22446" t="s">
        <v>580</v>
      </c>
    </row>
    <row r="22447" spans="9:10" x14ac:dyDescent="0.25">
      <c r="I22447" t="s">
        <v>3201</v>
      </c>
      <c r="J22447" t="s">
        <v>2157</v>
      </c>
    </row>
    <row r="22448" spans="9:10" x14ac:dyDescent="0.25">
      <c r="I22448" t="s">
        <v>1123</v>
      </c>
      <c r="J22448" t="s">
        <v>3617</v>
      </c>
    </row>
    <row r="22449" spans="9:10" x14ac:dyDescent="0.25">
      <c r="I22449" t="s">
        <v>1011</v>
      </c>
      <c r="J22449" t="s">
        <v>2052</v>
      </c>
    </row>
    <row r="22450" spans="9:10" x14ac:dyDescent="0.25">
      <c r="I22450" t="s">
        <v>2925</v>
      </c>
      <c r="J22450" t="s">
        <v>1002</v>
      </c>
    </row>
    <row r="22451" spans="9:10" x14ac:dyDescent="0.25">
      <c r="I22451" t="s">
        <v>1245</v>
      </c>
      <c r="J22451" t="s">
        <v>3812</v>
      </c>
    </row>
    <row r="22452" spans="9:10" x14ac:dyDescent="0.25">
      <c r="I22452" t="s">
        <v>3202</v>
      </c>
      <c r="J22452" t="s">
        <v>3521</v>
      </c>
    </row>
    <row r="22453" spans="9:10" x14ac:dyDescent="0.25">
      <c r="I22453" t="s">
        <v>1391</v>
      </c>
      <c r="J22453" t="s">
        <v>947</v>
      </c>
    </row>
    <row r="22454" spans="9:10" x14ac:dyDescent="0.25">
      <c r="I22454" t="s">
        <v>3203</v>
      </c>
      <c r="J22454" t="s">
        <v>2274</v>
      </c>
    </row>
    <row r="22455" spans="9:10" x14ac:dyDescent="0.25">
      <c r="I22455" t="s">
        <v>3204</v>
      </c>
      <c r="J22455" t="s">
        <v>2228</v>
      </c>
    </row>
    <row r="22456" spans="9:10" x14ac:dyDescent="0.25">
      <c r="I22456" t="s">
        <v>1108</v>
      </c>
      <c r="J22456" t="s">
        <v>3989</v>
      </c>
    </row>
    <row r="22457" spans="9:10" x14ac:dyDescent="0.25">
      <c r="I22457" t="s">
        <v>3205</v>
      </c>
      <c r="J22457" t="s">
        <v>2004</v>
      </c>
    </row>
    <row r="22458" spans="9:10" x14ac:dyDescent="0.25">
      <c r="I22458" t="s">
        <v>764</v>
      </c>
      <c r="J22458" t="s">
        <v>3674</v>
      </c>
    </row>
    <row r="22459" spans="9:10" x14ac:dyDescent="0.25">
      <c r="I22459" t="s">
        <v>931</v>
      </c>
      <c r="J22459" t="s">
        <v>903</v>
      </c>
    </row>
    <row r="22460" spans="9:10" x14ac:dyDescent="0.25">
      <c r="I22460" t="s">
        <v>3207</v>
      </c>
      <c r="J22460" t="s">
        <v>42</v>
      </c>
    </row>
    <row r="22461" spans="9:10" x14ac:dyDescent="0.25">
      <c r="I22461" t="s">
        <v>3208</v>
      </c>
      <c r="J22461" t="s">
        <v>1435</v>
      </c>
    </row>
    <row r="22462" spans="9:10" x14ac:dyDescent="0.25">
      <c r="I22462" t="s">
        <v>3209</v>
      </c>
      <c r="J22462" t="s">
        <v>4207</v>
      </c>
    </row>
    <row r="22463" spans="9:10" x14ac:dyDescent="0.25">
      <c r="I22463" t="s">
        <v>3210</v>
      </c>
      <c r="J22463" t="s">
        <v>1172</v>
      </c>
    </row>
    <row r="22464" spans="9:10" x14ac:dyDescent="0.25">
      <c r="I22464" t="s">
        <v>2761</v>
      </c>
      <c r="J22464" t="s">
        <v>1769</v>
      </c>
    </row>
    <row r="22465" spans="9:10" x14ac:dyDescent="0.25">
      <c r="I22465" t="s">
        <v>526</v>
      </c>
      <c r="J22465" t="s">
        <v>757</v>
      </c>
    </row>
    <row r="22466" spans="9:10" x14ac:dyDescent="0.25">
      <c r="I22466" t="s">
        <v>2431</v>
      </c>
      <c r="J22466" t="s">
        <v>34</v>
      </c>
    </row>
    <row r="22467" spans="9:10" x14ac:dyDescent="0.25">
      <c r="I22467" t="s">
        <v>40</v>
      </c>
      <c r="J22467" t="s">
        <v>743</v>
      </c>
    </row>
    <row r="22468" spans="9:10" x14ac:dyDescent="0.25">
      <c r="I22468" t="s">
        <v>2643</v>
      </c>
      <c r="J22468" t="s">
        <v>3168</v>
      </c>
    </row>
    <row r="22469" spans="9:10" x14ac:dyDescent="0.25">
      <c r="I22469" t="s">
        <v>3119</v>
      </c>
      <c r="J22469" t="s">
        <v>1439</v>
      </c>
    </row>
    <row r="22470" spans="9:10" x14ac:dyDescent="0.25">
      <c r="I22470" t="s">
        <v>810</v>
      </c>
      <c r="J22470" t="s">
        <v>1131</v>
      </c>
    </row>
    <row r="22471" spans="9:10" x14ac:dyDescent="0.25">
      <c r="I22471" t="s">
        <v>3212</v>
      </c>
      <c r="J22471" t="s">
        <v>2805</v>
      </c>
    </row>
    <row r="22472" spans="9:10" x14ac:dyDescent="0.25">
      <c r="I22472" t="s">
        <v>1026</v>
      </c>
      <c r="J22472" t="s">
        <v>1161</v>
      </c>
    </row>
    <row r="22473" spans="9:10" x14ac:dyDescent="0.25">
      <c r="I22473" t="s">
        <v>3213</v>
      </c>
      <c r="J22473" t="s">
        <v>1744</v>
      </c>
    </row>
    <row r="22474" spans="9:10" x14ac:dyDescent="0.25">
      <c r="I22474" t="s">
        <v>896</v>
      </c>
      <c r="J22474" t="s">
        <v>1616</v>
      </c>
    </row>
    <row r="22475" spans="9:10" x14ac:dyDescent="0.25">
      <c r="I22475" t="s">
        <v>631</v>
      </c>
      <c r="J22475" t="s">
        <v>932</v>
      </c>
    </row>
    <row r="22476" spans="9:10" x14ac:dyDescent="0.25">
      <c r="I22476" t="s">
        <v>727</v>
      </c>
      <c r="J22476" t="s">
        <v>1737</v>
      </c>
    </row>
    <row r="22477" spans="9:10" x14ac:dyDescent="0.25">
      <c r="I22477" t="s">
        <v>704</v>
      </c>
      <c r="J22477" t="s">
        <v>707</v>
      </c>
    </row>
    <row r="22478" spans="9:10" x14ac:dyDescent="0.25">
      <c r="I22478" t="s">
        <v>1700</v>
      </c>
      <c r="J22478" t="s">
        <v>2021</v>
      </c>
    </row>
    <row r="22479" spans="9:10" x14ac:dyDescent="0.25">
      <c r="I22479" t="s">
        <v>3138</v>
      </c>
      <c r="J22479" t="s">
        <v>3161</v>
      </c>
    </row>
    <row r="22480" spans="9:10" x14ac:dyDescent="0.25">
      <c r="I22480" t="s">
        <v>3214</v>
      </c>
      <c r="J22480" t="s">
        <v>856</v>
      </c>
    </row>
    <row r="22481" spans="9:10" x14ac:dyDescent="0.25">
      <c r="I22481" t="s">
        <v>3215</v>
      </c>
      <c r="J22481" t="s">
        <v>1488</v>
      </c>
    </row>
    <row r="22482" spans="9:10" x14ac:dyDescent="0.25">
      <c r="I22482" t="s">
        <v>3216</v>
      </c>
      <c r="J22482" t="s">
        <v>1154</v>
      </c>
    </row>
    <row r="22483" spans="9:10" x14ac:dyDescent="0.25">
      <c r="I22483" t="s">
        <v>743</v>
      </c>
      <c r="J22483" t="s">
        <v>1885</v>
      </c>
    </row>
    <row r="22484" spans="9:10" x14ac:dyDescent="0.25">
      <c r="I22484" t="s">
        <v>1774</v>
      </c>
      <c r="J22484" t="s">
        <v>1245</v>
      </c>
    </row>
    <row r="22485" spans="9:10" x14ac:dyDescent="0.25">
      <c r="I22485" t="s">
        <v>2476</v>
      </c>
      <c r="J22485" t="s">
        <v>1805</v>
      </c>
    </row>
    <row r="22486" spans="9:10" x14ac:dyDescent="0.25">
      <c r="I22486" t="s">
        <v>1375</v>
      </c>
      <c r="J22486" t="s">
        <v>2700</v>
      </c>
    </row>
    <row r="22487" spans="9:10" x14ac:dyDescent="0.25">
      <c r="I22487" t="s">
        <v>3218</v>
      </c>
      <c r="J22487" t="s">
        <v>2552</v>
      </c>
    </row>
    <row r="22488" spans="9:10" x14ac:dyDescent="0.25">
      <c r="I22488" t="s">
        <v>1065</v>
      </c>
      <c r="J22488" t="s">
        <v>3126</v>
      </c>
    </row>
    <row r="22489" spans="9:10" x14ac:dyDescent="0.25">
      <c r="I22489" t="s">
        <v>27</v>
      </c>
      <c r="J22489" t="s">
        <v>3415</v>
      </c>
    </row>
    <row r="22490" spans="9:10" x14ac:dyDescent="0.25">
      <c r="I22490" t="s">
        <v>3219</v>
      </c>
      <c r="J22490" t="s">
        <v>977</v>
      </c>
    </row>
    <row r="22491" spans="9:10" x14ac:dyDescent="0.25">
      <c r="I22491" t="s">
        <v>3220</v>
      </c>
      <c r="J22491" t="s">
        <v>1496</v>
      </c>
    </row>
    <row r="22492" spans="9:10" x14ac:dyDescent="0.25">
      <c r="I22492" t="s">
        <v>2978</v>
      </c>
      <c r="J22492" t="s">
        <v>2479</v>
      </c>
    </row>
    <row r="22493" spans="9:10" x14ac:dyDescent="0.25">
      <c r="I22493" t="s">
        <v>1991</v>
      </c>
      <c r="J22493" t="s">
        <v>1452</v>
      </c>
    </row>
    <row r="22494" spans="9:10" x14ac:dyDescent="0.25">
      <c r="I22494" t="s">
        <v>633</v>
      </c>
      <c r="J22494" t="s">
        <v>2102</v>
      </c>
    </row>
    <row r="22495" spans="9:10" x14ac:dyDescent="0.25">
      <c r="I22495" t="s">
        <v>2586</v>
      </c>
      <c r="J22495" t="s">
        <v>2390</v>
      </c>
    </row>
    <row r="22496" spans="9:10" x14ac:dyDescent="0.25">
      <c r="I22496" t="s">
        <v>2804</v>
      </c>
      <c r="J22496" t="s">
        <v>813</v>
      </c>
    </row>
    <row r="22497" spans="9:10" x14ac:dyDescent="0.25">
      <c r="I22497" t="s">
        <v>186</v>
      </c>
      <c r="J22497" t="s">
        <v>626</v>
      </c>
    </row>
    <row r="22498" spans="9:10" x14ac:dyDescent="0.25">
      <c r="I22498" t="s">
        <v>678</v>
      </c>
      <c r="J22498" t="s">
        <v>3013</v>
      </c>
    </row>
    <row r="22499" spans="9:10" x14ac:dyDescent="0.25">
      <c r="I22499" t="s">
        <v>3221</v>
      </c>
      <c r="J22499" t="s">
        <v>1621</v>
      </c>
    </row>
    <row r="22500" spans="9:10" x14ac:dyDescent="0.25">
      <c r="I22500" t="s">
        <v>754</v>
      </c>
      <c r="J22500" t="s">
        <v>2903</v>
      </c>
    </row>
    <row r="22501" spans="9:10" x14ac:dyDescent="0.25">
      <c r="I22501" t="s">
        <v>1548</v>
      </c>
      <c r="J22501" t="s">
        <v>1072</v>
      </c>
    </row>
    <row r="22502" spans="9:10" x14ac:dyDescent="0.25">
      <c r="I22502" t="s">
        <v>3222</v>
      </c>
      <c r="J22502" t="s">
        <v>1383</v>
      </c>
    </row>
    <row r="22503" spans="9:10" x14ac:dyDescent="0.25">
      <c r="I22503" t="s">
        <v>1316</v>
      </c>
      <c r="J22503" t="s">
        <v>656</v>
      </c>
    </row>
    <row r="22504" spans="9:10" x14ac:dyDescent="0.25">
      <c r="I22504" t="s">
        <v>1301</v>
      </c>
      <c r="J22504" t="s">
        <v>3847</v>
      </c>
    </row>
    <row r="22505" spans="9:10" x14ac:dyDescent="0.25">
      <c r="I22505" t="s">
        <v>3223</v>
      </c>
      <c r="J22505" t="s">
        <v>1267</v>
      </c>
    </row>
    <row r="22506" spans="9:10" x14ac:dyDescent="0.25">
      <c r="I22506" t="s">
        <v>3224</v>
      </c>
      <c r="J22506" t="s">
        <v>632</v>
      </c>
    </row>
    <row r="22507" spans="9:10" x14ac:dyDescent="0.25">
      <c r="I22507" t="s">
        <v>2270</v>
      </c>
      <c r="J22507" t="s">
        <v>2955</v>
      </c>
    </row>
    <row r="22508" spans="9:10" x14ac:dyDescent="0.25">
      <c r="I22508" t="s">
        <v>3225</v>
      </c>
      <c r="J22508" t="s">
        <v>3171</v>
      </c>
    </row>
    <row r="22509" spans="9:10" x14ac:dyDescent="0.25">
      <c r="I22509" t="s">
        <v>3226</v>
      </c>
      <c r="J22509" t="s">
        <v>2992</v>
      </c>
    </row>
    <row r="22510" spans="9:10" x14ac:dyDescent="0.25">
      <c r="I22510" t="s">
        <v>3227</v>
      </c>
      <c r="J22510" t="s">
        <v>2010</v>
      </c>
    </row>
    <row r="22511" spans="9:10" x14ac:dyDescent="0.25">
      <c r="I22511" t="s">
        <v>3228</v>
      </c>
      <c r="J22511" t="s">
        <v>1615</v>
      </c>
    </row>
    <row r="22512" spans="9:10" x14ac:dyDescent="0.25">
      <c r="I22512" t="s">
        <v>2341</v>
      </c>
      <c r="J22512" t="s">
        <v>738</v>
      </c>
    </row>
    <row r="22513" spans="9:10" x14ac:dyDescent="0.25">
      <c r="I22513" t="s">
        <v>865</v>
      </c>
      <c r="J22513" t="s">
        <v>2164</v>
      </c>
    </row>
    <row r="22514" spans="9:10" x14ac:dyDescent="0.25">
      <c r="I22514" t="s">
        <v>1170</v>
      </c>
      <c r="J22514" t="s">
        <v>865</v>
      </c>
    </row>
    <row r="22515" spans="9:10" x14ac:dyDescent="0.25">
      <c r="I22515" t="s">
        <v>3229</v>
      </c>
      <c r="J22515" t="s">
        <v>1211</v>
      </c>
    </row>
    <row r="22516" spans="9:10" x14ac:dyDescent="0.25">
      <c r="I22516" t="s">
        <v>1044</v>
      </c>
      <c r="J22516" t="s">
        <v>751</v>
      </c>
    </row>
    <row r="22517" spans="9:10" x14ac:dyDescent="0.25">
      <c r="I22517" t="s">
        <v>3230</v>
      </c>
      <c r="J22517" t="s">
        <v>736</v>
      </c>
    </row>
    <row r="22518" spans="9:10" x14ac:dyDescent="0.25">
      <c r="I22518" t="s">
        <v>751</v>
      </c>
      <c r="J22518" t="s">
        <v>598</v>
      </c>
    </row>
    <row r="22519" spans="9:10" x14ac:dyDescent="0.25">
      <c r="I22519" t="s">
        <v>3231</v>
      </c>
      <c r="J22519" t="s">
        <v>767</v>
      </c>
    </row>
    <row r="22520" spans="9:10" x14ac:dyDescent="0.25">
      <c r="I22520" t="s">
        <v>1748</v>
      </c>
      <c r="J22520" t="s">
        <v>3031</v>
      </c>
    </row>
    <row r="22521" spans="9:10" x14ac:dyDescent="0.25">
      <c r="I22521" t="s">
        <v>3232</v>
      </c>
      <c r="J22521" t="s">
        <v>3046</v>
      </c>
    </row>
    <row r="22522" spans="9:10" x14ac:dyDescent="0.25">
      <c r="I22522" t="s">
        <v>1597</v>
      </c>
      <c r="J22522" t="s">
        <v>3548</v>
      </c>
    </row>
    <row r="22523" spans="9:10" x14ac:dyDescent="0.25">
      <c r="I22523" t="s">
        <v>3233</v>
      </c>
      <c r="J22523" t="s">
        <v>725</v>
      </c>
    </row>
    <row r="22524" spans="9:10" x14ac:dyDescent="0.25">
      <c r="I22524" t="s">
        <v>34</v>
      </c>
      <c r="J22524" t="s">
        <v>962</v>
      </c>
    </row>
    <row r="22525" spans="9:10" x14ac:dyDescent="0.25">
      <c r="I22525" t="s">
        <v>1942</v>
      </c>
      <c r="J22525" t="s">
        <v>3999</v>
      </c>
    </row>
    <row r="22526" spans="9:10" x14ac:dyDescent="0.25">
      <c r="I22526" t="s">
        <v>1211</v>
      </c>
      <c r="J22526" t="s">
        <v>1963</v>
      </c>
    </row>
    <row r="22527" spans="9:10" x14ac:dyDescent="0.25">
      <c r="I22527" t="s">
        <v>1548</v>
      </c>
      <c r="J22527" t="s">
        <v>1536</v>
      </c>
    </row>
    <row r="22528" spans="9:10" x14ac:dyDescent="0.25">
      <c r="I22528" t="s">
        <v>3234</v>
      </c>
      <c r="J22528" t="s">
        <v>1643</v>
      </c>
    </row>
    <row r="22529" spans="9:10" x14ac:dyDescent="0.25">
      <c r="I22529" t="s">
        <v>2699</v>
      </c>
      <c r="J22529" t="s">
        <v>2817</v>
      </c>
    </row>
    <row r="22530" spans="9:10" x14ac:dyDescent="0.25">
      <c r="I22530" t="s">
        <v>3235</v>
      </c>
      <c r="J22530" t="s">
        <v>2042</v>
      </c>
    </row>
    <row r="22531" spans="9:10" x14ac:dyDescent="0.25">
      <c r="I22531" t="s">
        <v>3236</v>
      </c>
      <c r="J22531" t="s">
        <v>3652</v>
      </c>
    </row>
    <row r="22532" spans="9:10" x14ac:dyDescent="0.25">
      <c r="I22532" t="s">
        <v>3237</v>
      </c>
      <c r="J22532" t="s">
        <v>2210</v>
      </c>
    </row>
    <row r="22533" spans="9:10" x14ac:dyDescent="0.25">
      <c r="I22533" t="s">
        <v>3238</v>
      </c>
      <c r="J22533" t="s">
        <v>2071</v>
      </c>
    </row>
    <row r="22534" spans="9:10" x14ac:dyDescent="0.25">
      <c r="I22534" t="s">
        <v>1668</v>
      </c>
      <c r="J22534" t="s">
        <v>888</v>
      </c>
    </row>
    <row r="22535" spans="9:10" x14ac:dyDescent="0.25">
      <c r="I22535" t="s">
        <v>3239</v>
      </c>
      <c r="J22535" t="s">
        <v>1009</v>
      </c>
    </row>
    <row r="22536" spans="9:10" x14ac:dyDescent="0.25">
      <c r="I22536" t="s">
        <v>1643</v>
      </c>
      <c r="J22536" t="s">
        <v>622</v>
      </c>
    </row>
    <row r="22537" spans="9:10" x14ac:dyDescent="0.25">
      <c r="I22537" t="s">
        <v>3240</v>
      </c>
      <c r="J22537" t="s">
        <v>580</v>
      </c>
    </row>
    <row r="22538" spans="9:10" x14ac:dyDescent="0.25">
      <c r="I22538" t="s">
        <v>3242</v>
      </c>
      <c r="J22538" t="s">
        <v>811</v>
      </c>
    </row>
    <row r="22539" spans="9:10" x14ac:dyDescent="0.25">
      <c r="I22539" t="s">
        <v>1912</v>
      </c>
      <c r="J22539" t="s">
        <v>3956</v>
      </c>
    </row>
    <row r="22540" spans="9:10" x14ac:dyDescent="0.25">
      <c r="I22540" t="s">
        <v>3243</v>
      </c>
      <c r="J22540" t="s">
        <v>706</v>
      </c>
    </row>
    <row r="22541" spans="9:10" x14ac:dyDescent="0.25">
      <c r="I22541" t="s">
        <v>3244</v>
      </c>
      <c r="J22541" t="s">
        <v>723</v>
      </c>
    </row>
    <row r="22542" spans="9:10" x14ac:dyDescent="0.25">
      <c r="I22542" t="s">
        <v>1575</v>
      </c>
      <c r="J22542" t="s">
        <v>1114</v>
      </c>
    </row>
    <row r="22543" spans="9:10" x14ac:dyDescent="0.25">
      <c r="I22543" t="s">
        <v>3245</v>
      </c>
      <c r="J22543" t="s">
        <v>890</v>
      </c>
    </row>
    <row r="22544" spans="9:10" x14ac:dyDescent="0.25">
      <c r="I22544" t="s">
        <v>3246</v>
      </c>
      <c r="J22544" t="s">
        <v>1812</v>
      </c>
    </row>
    <row r="22545" spans="9:10" x14ac:dyDescent="0.25">
      <c r="I22545" t="s">
        <v>1248</v>
      </c>
      <c r="J22545" t="s">
        <v>3618</v>
      </c>
    </row>
    <row r="22546" spans="9:10" x14ac:dyDescent="0.25">
      <c r="I22546" t="s">
        <v>638</v>
      </c>
      <c r="J22546" t="s">
        <v>1422</v>
      </c>
    </row>
    <row r="22547" spans="9:10" x14ac:dyDescent="0.25">
      <c r="I22547" t="s">
        <v>640</v>
      </c>
      <c r="J22547" t="s">
        <v>3292</v>
      </c>
    </row>
    <row r="22548" spans="9:10" x14ac:dyDescent="0.25">
      <c r="I22548" t="s">
        <v>1433</v>
      </c>
      <c r="J22548" t="s">
        <v>1888</v>
      </c>
    </row>
    <row r="22549" spans="9:10" x14ac:dyDescent="0.25">
      <c r="I22549" t="s">
        <v>2047</v>
      </c>
      <c r="J22549" t="s">
        <v>619</v>
      </c>
    </row>
    <row r="22550" spans="9:10" x14ac:dyDescent="0.25">
      <c r="I22550" t="s">
        <v>1444</v>
      </c>
      <c r="J22550" t="s">
        <v>847</v>
      </c>
    </row>
    <row r="22551" spans="9:10" x14ac:dyDescent="0.25">
      <c r="I22551" t="s">
        <v>3247</v>
      </c>
      <c r="J22551" t="s">
        <v>890</v>
      </c>
    </row>
    <row r="22552" spans="9:10" x14ac:dyDescent="0.25">
      <c r="I22552" t="s">
        <v>3248</v>
      </c>
      <c r="J22552" t="s">
        <v>2279</v>
      </c>
    </row>
    <row r="22553" spans="9:10" x14ac:dyDescent="0.25">
      <c r="I22553" t="s">
        <v>3249</v>
      </c>
      <c r="J22553" t="s">
        <v>706</v>
      </c>
    </row>
    <row r="22554" spans="9:10" x14ac:dyDescent="0.25">
      <c r="I22554" t="s">
        <v>631</v>
      </c>
      <c r="J22554" t="s">
        <v>1301</v>
      </c>
    </row>
    <row r="22555" spans="9:10" x14ac:dyDescent="0.25">
      <c r="I22555" t="s">
        <v>1643</v>
      </c>
      <c r="J22555" t="s">
        <v>1643</v>
      </c>
    </row>
    <row r="22556" spans="9:10" x14ac:dyDescent="0.25">
      <c r="I22556" t="s">
        <v>3250</v>
      </c>
      <c r="J22556" t="s">
        <v>2580</v>
      </c>
    </row>
    <row r="22557" spans="9:10" x14ac:dyDescent="0.25">
      <c r="I22557" t="s">
        <v>3251</v>
      </c>
      <c r="J22557" t="s">
        <v>634</v>
      </c>
    </row>
    <row r="22558" spans="9:10" x14ac:dyDescent="0.25">
      <c r="I22558" t="s">
        <v>3252</v>
      </c>
      <c r="J22558" t="s">
        <v>3023</v>
      </c>
    </row>
    <row r="22559" spans="9:10" x14ac:dyDescent="0.25">
      <c r="I22559" t="s">
        <v>2306</v>
      </c>
      <c r="J22559" t="s">
        <v>1799</v>
      </c>
    </row>
    <row r="22560" spans="9:10" x14ac:dyDescent="0.25">
      <c r="I22560" t="s">
        <v>751</v>
      </c>
      <c r="J22560" t="s">
        <v>2052</v>
      </c>
    </row>
    <row r="22561" spans="9:10" x14ac:dyDescent="0.25">
      <c r="I22561" t="s">
        <v>2136</v>
      </c>
      <c r="J22561" t="s">
        <v>1617</v>
      </c>
    </row>
    <row r="22562" spans="9:10" x14ac:dyDescent="0.25">
      <c r="I22562" t="s">
        <v>1211</v>
      </c>
      <c r="J22562" t="s">
        <v>1408</v>
      </c>
    </row>
    <row r="22563" spans="9:10" x14ac:dyDescent="0.25">
      <c r="I22563" t="s">
        <v>424</v>
      </c>
      <c r="J22563" t="s">
        <v>1970</v>
      </c>
    </row>
    <row r="22564" spans="9:10" x14ac:dyDescent="0.25">
      <c r="I22564" t="s">
        <v>27</v>
      </c>
      <c r="J22564" t="s">
        <v>1114</v>
      </c>
    </row>
    <row r="22565" spans="9:10" x14ac:dyDescent="0.25">
      <c r="I22565" t="s">
        <v>1830</v>
      </c>
      <c r="J22565" t="s">
        <v>1089</v>
      </c>
    </row>
    <row r="22566" spans="9:10" x14ac:dyDescent="0.25">
      <c r="I22566" t="s">
        <v>2279</v>
      </c>
      <c r="J22566" t="s">
        <v>3414</v>
      </c>
    </row>
    <row r="22567" spans="9:10" x14ac:dyDescent="0.25">
      <c r="I22567" t="s">
        <v>747</v>
      </c>
      <c r="J22567" t="s">
        <v>3717</v>
      </c>
    </row>
    <row r="22568" spans="9:10" x14ac:dyDescent="0.25">
      <c r="I22568" t="s">
        <v>1801</v>
      </c>
      <c r="J22568" t="s">
        <v>3885</v>
      </c>
    </row>
    <row r="22569" spans="9:10" x14ac:dyDescent="0.25">
      <c r="I22569" t="s">
        <v>3253</v>
      </c>
      <c r="J22569" t="s">
        <v>2301</v>
      </c>
    </row>
    <row r="22570" spans="9:10" x14ac:dyDescent="0.25">
      <c r="I22570" t="s">
        <v>2071</v>
      </c>
      <c r="J22570" t="s">
        <v>906</v>
      </c>
    </row>
    <row r="22571" spans="9:10" x14ac:dyDescent="0.25">
      <c r="I22571" t="s">
        <v>3255</v>
      </c>
      <c r="J22571" t="s">
        <v>863</v>
      </c>
    </row>
    <row r="22572" spans="9:10" x14ac:dyDescent="0.25">
      <c r="I22572" t="s">
        <v>3256</v>
      </c>
      <c r="J22572" t="s">
        <v>2034</v>
      </c>
    </row>
    <row r="22573" spans="9:10" x14ac:dyDescent="0.25">
      <c r="I22573" t="s">
        <v>16</v>
      </c>
      <c r="J22573" t="s">
        <v>1942</v>
      </c>
    </row>
    <row r="22574" spans="9:10" x14ac:dyDescent="0.25">
      <c r="I22574" t="s">
        <v>2228</v>
      </c>
      <c r="J22574" t="s">
        <v>1818</v>
      </c>
    </row>
    <row r="22575" spans="9:10" x14ac:dyDescent="0.25">
      <c r="I22575" t="s">
        <v>27</v>
      </c>
      <c r="J22575" t="s">
        <v>2038</v>
      </c>
    </row>
    <row r="22576" spans="9:10" x14ac:dyDescent="0.25">
      <c r="I22576" t="s">
        <v>1183</v>
      </c>
      <c r="J22576" t="s">
        <v>2000</v>
      </c>
    </row>
    <row r="22577" spans="9:10" x14ac:dyDescent="0.25">
      <c r="I22577" t="s">
        <v>752</v>
      </c>
      <c r="J22577" t="s">
        <v>1806</v>
      </c>
    </row>
    <row r="22578" spans="9:10" x14ac:dyDescent="0.25">
      <c r="I22578" t="s">
        <v>3258</v>
      </c>
      <c r="J22578" t="s">
        <v>2570</v>
      </c>
    </row>
    <row r="22579" spans="9:10" x14ac:dyDescent="0.25">
      <c r="I22579" t="s">
        <v>1763</v>
      </c>
      <c r="J22579" t="s">
        <v>1076</v>
      </c>
    </row>
    <row r="22580" spans="9:10" x14ac:dyDescent="0.25">
      <c r="I22580" t="s">
        <v>1700</v>
      </c>
      <c r="J22580" t="s">
        <v>638</v>
      </c>
    </row>
    <row r="22581" spans="9:10" x14ac:dyDescent="0.25">
      <c r="I22581" t="s">
        <v>3259</v>
      </c>
      <c r="J22581" t="s">
        <v>3368</v>
      </c>
    </row>
    <row r="22582" spans="9:10" x14ac:dyDescent="0.25">
      <c r="I22582" t="s">
        <v>3260</v>
      </c>
      <c r="J22582" t="s">
        <v>1245</v>
      </c>
    </row>
    <row r="22583" spans="9:10" x14ac:dyDescent="0.25">
      <c r="I22583" t="s">
        <v>3261</v>
      </c>
      <c r="J22583" t="s">
        <v>1053</v>
      </c>
    </row>
    <row r="22584" spans="9:10" x14ac:dyDescent="0.25">
      <c r="I22584" t="s">
        <v>3262</v>
      </c>
      <c r="J22584" t="s">
        <v>617</v>
      </c>
    </row>
    <row r="22585" spans="9:10" x14ac:dyDescent="0.25">
      <c r="I22585" t="s">
        <v>641</v>
      </c>
      <c r="J22585" t="s">
        <v>4147</v>
      </c>
    </row>
    <row r="22586" spans="9:10" x14ac:dyDescent="0.25">
      <c r="I22586" t="s">
        <v>1944</v>
      </c>
      <c r="J22586" t="s">
        <v>4483</v>
      </c>
    </row>
    <row r="22587" spans="9:10" x14ac:dyDescent="0.25">
      <c r="I22587" t="s">
        <v>3263</v>
      </c>
      <c r="J22587" t="s">
        <v>763</v>
      </c>
    </row>
    <row r="22588" spans="9:10" x14ac:dyDescent="0.25">
      <c r="I22588" t="s">
        <v>2500</v>
      </c>
      <c r="J22588" t="s">
        <v>1391</v>
      </c>
    </row>
    <row r="22589" spans="9:10" x14ac:dyDescent="0.25">
      <c r="I22589" t="s">
        <v>3264</v>
      </c>
      <c r="J22589" t="s">
        <v>761</v>
      </c>
    </row>
    <row r="22590" spans="9:10" x14ac:dyDescent="0.25">
      <c r="I22590" t="s">
        <v>2157</v>
      </c>
      <c r="J22590" t="s">
        <v>818</v>
      </c>
    </row>
    <row r="22591" spans="9:10" x14ac:dyDescent="0.25">
      <c r="I22591" t="s">
        <v>890</v>
      </c>
      <c r="J22591" t="s">
        <v>1350</v>
      </c>
    </row>
    <row r="22592" spans="9:10" x14ac:dyDescent="0.25">
      <c r="I22592" t="s">
        <v>3265</v>
      </c>
      <c r="J22592" t="s">
        <v>3207</v>
      </c>
    </row>
    <row r="22593" spans="9:10" x14ac:dyDescent="0.25">
      <c r="I22593" t="s">
        <v>3266</v>
      </c>
      <c r="J22593" t="s">
        <v>747</v>
      </c>
    </row>
    <row r="22594" spans="9:10" x14ac:dyDescent="0.25">
      <c r="I22594" t="s">
        <v>3267</v>
      </c>
      <c r="J22594" t="s">
        <v>880</v>
      </c>
    </row>
    <row r="22595" spans="9:10" x14ac:dyDescent="0.25">
      <c r="I22595" t="s">
        <v>579</v>
      </c>
      <c r="J22595" t="s">
        <v>2330</v>
      </c>
    </row>
    <row r="22596" spans="9:10" x14ac:dyDescent="0.25">
      <c r="I22596" t="s">
        <v>2154</v>
      </c>
      <c r="J22596" t="s">
        <v>3612</v>
      </c>
    </row>
    <row r="22597" spans="9:10" x14ac:dyDescent="0.25">
      <c r="I22597" t="s">
        <v>3268</v>
      </c>
      <c r="J22597" t="s">
        <v>2873</v>
      </c>
    </row>
    <row r="22598" spans="9:10" x14ac:dyDescent="0.25">
      <c r="I22598" t="s">
        <v>3269</v>
      </c>
      <c r="J22598" t="s">
        <v>706</v>
      </c>
    </row>
    <row r="22599" spans="9:10" x14ac:dyDescent="0.25">
      <c r="I22599" t="s">
        <v>3270</v>
      </c>
      <c r="J22599" t="s">
        <v>725</v>
      </c>
    </row>
    <row r="22600" spans="9:10" x14ac:dyDescent="0.25">
      <c r="I22600" t="s">
        <v>3271</v>
      </c>
      <c r="J22600" t="s">
        <v>2917</v>
      </c>
    </row>
    <row r="22601" spans="9:10" x14ac:dyDescent="0.25">
      <c r="I22601" t="s">
        <v>3272</v>
      </c>
      <c r="J22601" t="s">
        <v>706</v>
      </c>
    </row>
    <row r="22602" spans="9:10" x14ac:dyDescent="0.25">
      <c r="I22602" t="s">
        <v>1866</v>
      </c>
      <c r="J22602" t="s">
        <v>27</v>
      </c>
    </row>
    <row r="22603" spans="9:10" x14ac:dyDescent="0.25">
      <c r="I22603" t="s">
        <v>1991</v>
      </c>
      <c r="J22603" t="s">
        <v>3700</v>
      </c>
    </row>
    <row r="22604" spans="9:10" x14ac:dyDescent="0.25">
      <c r="I22604" t="s">
        <v>3273</v>
      </c>
      <c r="J22604" t="s">
        <v>3073</v>
      </c>
    </row>
    <row r="22605" spans="9:10" x14ac:dyDescent="0.25">
      <c r="I22605" t="s">
        <v>751</v>
      </c>
      <c r="J22605" t="s">
        <v>3583</v>
      </c>
    </row>
    <row r="22606" spans="9:10" x14ac:dyDescent="0.25">
      <c r="I22606" t="s">
        <v>3275</v>
      </c>
      <c r="J22606" t="s">
        <v>1818</v>
      </c>
    </row>
    <row r="22607" spans="9:10" x14ac:dyDescent="0.25">
      <c r="I22607" t="s">
        <v>1149</v>
      </c>
      <c r="J22607" t="s">
        <v>2150</v>
      </c>
    </row>
    <row r="22608" spans="9:10" x14ac:dyDescent="0.25">
      <c r="I22608" t="s">
        <v>3276</v>
      </c>
      <c r="J22608" t="s">
        <v>1991</v>
      </c>
    </row>
    <row r="22609" spans="9:10" x14ac:dyDescent="0.25">
      <c r="I22609" t="s">
        <v>1967</v>
      </c>
      <c r="J22609" t="s">
        <v>2317</v>
      </c>
    </row>
    <row r="22610" spans="9:10" x14ac:dyDescent="0.25">
      <c r="I22610" t="s">
        <v>997</v>
      </c>
      <c r="J22610" t="s">
        <v>638</v>
      </c>
    </row>
    <row r="22611" spans="9:10" x14ac:dyDescent="0.25">
      <c r="I22611" t="s">
        <v>3277</v>
      </c>
      <c r="J22611" t="s">
        <v>2562</v>
      </c>
    </row>
    <row r="22612" spans="9:10" x14ac:dyDescent="0.25">
      <c r="I22612" t="s">
        <v>3278</v>
      </c>
      <c r="J22612" t="s">
        <v>1759</v>
      </c>
    </row>
    <row r="22613" spans="9:10" x14ac:dyDescent="0.25">
      <c r="I22613" t="s">
        <v>706</v>
      </c>
      <c r="J22613" t="s">
        <v>2808</v>
      </c>
    </row>
    <row r="22614" spans="9:10" x14ac:dyDescent="0.25">
      <c r="I22614" t="s">
        <v>3279</v>
      </c>
      <c r="J22614" t="s">
        <v>1354</v>
      </c>
    </row>
    <row r="22615" spans="9:10" x14ac:dyDescent="0.25">
      <c r="I22615" t="s">
        <v>2878</v>
      </c>
      <c r="J22615" t="s">
        <v>1522</v>
      </c>
    </row>
    <row r="22616" spans="9:10" x14ac:dyDescent="0.25">
      <c r="I22616" t="s">
        <v>3280</v>
      </c>
      <c r="J22616" t="s">
        <v>3616</v>
      </c>
    </row>
    <row r="22617" spans="9:10" x14ac:dyDescent="0.25">
      <c r="I22617" t="s">
        <v>3281</v>
      </c>
      <c r="J22617" t="s">
        <v>2770</v>
      </c>
    </row>
    <row r="22618" spans="9:10" x14ac:dyDescent="0.25">
      <c r="I22618" t="s">
        <v>3282</v>
      </c>
      <c r="J22618" t="s">
        <v>902</v>
      </c>
    </row>
    <row r="22619" spans="9:10" x14ac:dyDescent="0.25">
      <c r="I22619" t="s">
        <v>3284</v>
      </c>
      <c r="J22619" t="s">
        <v>725</v>
      </c>
    </row>
    <row r="22620" spans="9:10" x14ac:dyDescent="0.25">
      <c r="I22620" t="s">
        <v>3285</v>
      </c>
      <c r="J22620" t="s">
        <v>638</v>
      </c>
    </row>
    <row r="22621" spans="9:10" x14ac:dyDescent="0.25">
      <c r="I22621" t="s">
        <v>3286</v>
      </c>
      <c r="J22621" t="s">
        <v>1737</v>
      </c>
    </row>
    <row r="22622" spans="9:10" x14ac:dyDescent="0.25">
      <c r="I22622" t="s">
        <v>3287</v>
      </c>
      <c r="J22622" t="s">
        <v>2259</v>
      </c>
    </row>
    <row r="22623" spans="9:10" x14ac:dyDescent="0.25">
      <c r="I22623" t="s">
        <v>598</v>
      </c>
      <c r="J22623" t="s">
        <v>1969</v>
      </c>
    </row>
    <row r="22624" spans="9:10" x14ac:dyDescent="0.25">
      <c r="I22624" t="s">
        <v>875</v>
      </c>
      <c r="J22624" t="s">
        <v>3170</v>
      </c>
    </row>
    <row r="22625" spans="9:10" x14ac:dyDescent="0.25">
      <c r="I22625" t="s">
        <v>1643</v>
      </c>
      <c r="J22625" t="s">
        <v>1021</v>
      </c>
    </row>
    <row r="22626" spans="9:10" x14ac:dyDescent="0.25">
      <c r="I22626" t="s">
        <v>1195</v>
      </c>
      <c r="J22626" t="s">
        <v>2145</v>
      </c>
    </row>
    <row r="22627" spans="9:10" x14ac:dyDescent="0.25">
      <c r="I22627" t="s">
        <v>3288</v>
      </c>
      <c r="J22627" t="s">
        <v>865</v>
      </c>
    </row>
    <row r="22628" spans="9:10" x14ac:dyDescent="0.25">
      <c r="I22628" t="s">
        <v>3289</v>
      </c>
      <c r="J22628" t="s">
        <v>3065</v>
      </c>
    </row>
    <row r="22629" spans="9:10" x14ac:dyDescent="0.25">
      <c r="I22629" t="s">
        <v>3291</v>
      </c>
      <c r="J22629" t="s">
        <v>1632</v>
      </c>
    </row>
    <row r="22630" spans="9:10" x14ac:dyDescent="0.25">
      <c r="I22630" t="s">
        <v>2500</v>
      </c>
      <c r="J22630" t="s">
        <v>867</v>
      </c>
    </row>
    <row r="22631" spans="9:10" x14ac:dyDescent="0.25">
      <c r="I22631" t="s">
        <v>1372</v>
      </c>
      <c r="J22631" t="s">
        <v>683</v>
      </c>
    </row>
    <row r="22632" spans="9:10" x14ac:dyDescent="0.25">
      <c r="I22632" t="s">
        <v>1681</v>
      </c>
      <c r="J22632" t="s">
        <v>1678</v>
      </c>
    </row>
    <row r="22633" spans="9:10" x14ac:dyDescent="0.25">
      <c r="I22633" t="s">
        <v>3292</v>
      </c>
      <c r="J22633" t="s">
        <v>1151</v>
      </c>
    </row>
    <row r="22634" spans="9:10" x14ac:dyDescent="0.25">
      <c r="I22634" t="s">
        <v>3293</v>
      </c>
      <c r="J22634" t="s">
        <v>1142</v>
      </c>
    </row>
    <row r="22635" spans="9:10" x14ac:dyDescent="0.25">
      <c r="I22635" t="s">
        <v>1381</v>
      </c>
      <c r="J22635" t="s">
        <v>3269</v>
      </c>
    </row>
    <row r="22636" spans="9:10" x14ac:dyDescent="0.25">
      <c r="I22636" t="s">
        <v>3294</v>
      </c>
      <c r="J22636" t="s">
        <v>39</v>
      </c>
    </row>
    <row r="22637" spans="9:10" x14ac:dyDescent="0.25">
      <c r="I22637" t="s">
        <v>3295</v>
      </c>
      <c r="J22637" t="s">
        <v>2511</v>
      </c>
    </row>
    <row r="22638" spans="9:10" x14ac:dyDescent="0.25">
      <c r="I22638" t="s">
        <v>3296</v>
      </c>
      <c r="J22638" t="s">
        <v>1492</v>
      </c>
    </row>
    <row r="22639" spans="9:10" x14ac:dyDescent="0.25">
      <c r="I22639" t="s">
        <v>3297</v>
      </c>
      <c r="J22639" t="s">
        <v>2158</v>
      </c>
    </row>
    <row r="22640" spans="9:10" x14ac:dyDescent="0.25">
      <c r="I22640" t="s">
        <v>1374</v>
      </c>
      <c r="J22640" t="s">
        <v>1101</v>
      </c>
    </row>
    <row r="22641" spans="9:10" x14ac:dyDescent="0.25">
      <c r="I22641" t="s">
        <v>2403</v>
      </c>
      <c r="J22641" t="s">
        <v>779</v>
      </c>
    </row>
    <row r="22642" spans="9:10" x14ac:dyDescent="0.25">
      <c r="I22642" t="s">
        <v>3298</v>
      </c>
      <c r="J22642" t="s">
        <v>1380</v>
      </c>
    </row>
    <row r="22643" spans="9:10" x14ac:dyDescent="0.25">
      <c r="I22643" t="s">
        <v>856</v>
      </c>
      <c r="J22643" t="s">
        <v>818</v>
      </c>
    </row>
    <row r="22644" spans="9:10" x14ac:dyDescent="0.25">
      <c r="I22644" t="s">
        <v>3299</v>
      </c>
      <c r="J22644" t="s">
        <v>1046</v>
      </c>
    </row>
    <row r="22645" spans="9:10" x14ac:dyDescent="0.25">
      <c r="I22645" t="s">
        <v>3300</v>
      </c>
      <c r="J22645" t="s">
        <v>3051</v>
      </c>
    </row>
    <row r="22646" spans="9:10" x14ac:dyDescent="0.25">
      <c r="I22646" t="s">
        <v>3301</v>
      </c>
      <c r="J22646" t="s">
        <v>1399</v>
      </c>
    </row>
    <row r="22647" spans="9:10" x14ac:dyDescent="0.25">
      <c r="I22647" t="s">
        <v>702</v>
      </c>
      <c r="J22647" t="s">
        <v>1846</v>
      </c>
    </row>
    <row r="22648" spans="9:10" x14ac:dyDescent="0.25">
      <c r="I22648" t="s">
        <v>1889</v>
      </c>
      <c r="J22648" t="s">
        <v>4210</v>
      </c>
    </row>
    <row r="22649" spans="9:10" x14ac:dyDescent="0.25">
      <c r="I22649" t="s">
        <v>3302</v>
      </c>
      <c r="J22649" t="s">
        <v>3038</v>
      </c>
    </row>
    <row r="22650" spans="9:10" x14ac:dyDescent="0.25">
      <c r="I22650" t="s">
        <v>834</v>
      </c>
      <c r="J22650" t="s">
        <v>874</v>
      </c>
    </row>
    <row r="22651" spans="9:10" x14ac:dyDescent="0.25">
      <c r="I22651" t="s">
        <v>636</v>
      </c>
      <c r="J22651" t="s">
        <v>967</v>
      </c>
    </row>
    <row r="22652" spans="9:10" x14ac:dyDescent="0.25">
      <c r="I22652" t="s">
        <v>736</v>
      </c>
      <c r="J22652" t="s">
        <v>2147</v>
      </c>
    </row>
    <row r="22653" spans="9:10" x14ac:dyDescent="0.25">
      <c r="I22653" t="s">
        <v>3303</v>
      </c>
      <c r="J22653" t="s">
        <v>706</v>
      </c>
    </row>
    <row r="22654" spans="9:10" x14ac:dyDescent="0.25">
      <c r="I22654" t="s">
        <v>1268</v>
      </c>
      <c r="J22654" t="s">
        <v>751</v>
      </c>
    </row>
    <row r="22655" spans="9:10" x14ac:dyDescent="0.25">
      <c r="I22655" t="s">
        <v>797</v>
      </c>
      <c r="J22655" t="s">
        <v>1684</v>
      </c>
    </row>
    <row r="22656" spans="9:10" x14ac:dyDescent="0.25">
      <c r="I22656" t="s">
        <v>2402</v>
      </c>
      <c r="J22656" t="s">
        <v>1841</v>
      </c>
    </row>
    <row r="22657" spans="9:10" x14ac:dyDescent="0.25">
      <c r="I22657" t="s">
        <v>3304</v>
      </c>
      <c r="J22657" t="s">
        <v>1613</v>
      </c>
    </row>
    <row r="22658" spans="9:10" x14ac:dyDescent="0.25">
      <c r="I22658" t="s">
        <v>2533</v>
      </c>
      <c r="J22658" t="s">
        <v>749</v>
      </c>
    </row>
    <row r="22659" spans="9:10" x14ac:dyDescent="0.25">
      <c r="I22659" t="s">
        <v>3305</v>
      </c>
      <c r="J22659" t="s">
        <v>718</v>
      </c>
    </row>
    <row r="22660" spans="9:10" x14ac:dyDescent="0.25">
      <c r="I22660" t="s">
        <v>2972</v>
      </c>
      <c r="J22660" t="s">
        <v>725</v>
      </c>
    </row>
    <row r="22661" spans="9:10" x14ac:dyDescent="0.25">
      <c r="I22661" t="s">
        <v>1176</v>
      </c>
      <c r="J22661" t="s">
        <v>2560</v>
      </c>
    </row>
    <row r="22662" spans="9:10" x14ac:dyDescent="0.25">
      <c r="I22662" t="s">
        <v>3306</v>
      </c>
      <c r="J22662" t="s">
        <v>3281</v>
      </c>
    </row>
    <row r="22663" spans="9:10" x14ac:dyDescent="0.25">
      <c r="I22663" t="s">
        <v>3307</v>
      </c>
      <c r="J22663" t="s">
        <v>2096</v>
      </c>
    </row>
    <row r="22664" spans="9:10" x14ac:dyDescent="0.25">
      <c r="I22664" t="s">
        <v>1923</v>
      </c>
      <c r="J22664" t="s">
        <v>2573</v>
      </c>
    </row>
    <row r="22665" spans="9:10" x14ac:dyDescent="0.25">
      <c r="I22665" t="s">
        <v>3309</v>
      </c>
      <c r="J22665" t="s">
        <v>1261</v>
      </c>
    </row>
    <row r="22666" spans="9:10" x14ac:dyDescent="0.25">
      <c r="I22666" t="s">
        <v>1991</v>
      </c>
      <c r="J22666" t="s">
        <v>3323</v>
      </c>
    </row>
    <row r="22667" spans="9:10" x14ac:dyDescent="0.25">
      <c r="I22667" t="s">
        <v>3061</v>
      </c>
      <c r="J22667" t="s">
        <v>3171</v>
      </c>
    </row>
    <row r="22668" spans="9:10" x14ac:dyDescent="0.25">
      <c r="I22668" t="s">
        <v>2804</v>
      </c>
      <c r="J22668" t="s">
        <v>865</v>
      </c>
    </row>
    <row r="22669" spans="9:10" x14ac:dyDescent="0.25">
      <c r="I22669" t="s">
        <v>3310</v>
      </c>
      <c r="J22669" t="s">
        <v>2488</v>
      </c>
    </row>
    <row r="22670" spans="9:10" x14ac:dyDescent="0.25">
      <c r="I22670" t="s">
        <v>2126</v>
      </c>
      <c r="J22670" t="s">
        <v>576</v>
      </c>
    </row>
    <row r="22671" spans="9:10" x14ac:dyDescent="0.25">
      <c r="I22671" t="s">
        <v>2150</v>
      </c>
      <c r="J22671" t="s">
        <v>1687</v>
      </c>
    </row>
    <row r="22672" spans="9:10" x14ac:dyDescent="0.25">
      <c r="I22672" t="s">
        <v>3311</v>
      </c>
      <c r="J22672" t="s">
        <v>1411</v>
      </c>
    </row>
    <row r="22673" spans="9:10" x14ac:dyDescent="0.25">
      <c r="I22673" t="s">
        <v>3312</v>
      </c>
      <c r="J22673" t="s">
        <v>3467</v>
      </c>
    </row>
    <row r="22674" spans="9:10" x14ac:dyDescent="0.25">
      <c r="I22674" t="s">
        <v>3313</v>
      </c>
      <c r="J22674" t="s">
        <v>1372</v>
      </c>
    </row>
    <row r="22675" spans="9:10" x14ac:dyDescent="0.25">
      <c r="I22675" t="s">
        <v>3314</v>
      </c>
      <c r="J22675" t="s">
        <v>1453</v>
      </c>
    </row>
    <row r="22676" spans="9:10" x14ac:dyDescent="0.25">
      <c r="I22676" t="s">
        <v>706</v>
      </c>
      <c r="J22676" t="s">
        <v>1408</v>
      </c>
    </row>
    <row r="22677" spans="9:10" x14ac:dyDescent="0.25">
      <c r="I22677" t="s">
        <v>3315</v>
      </c>
      <c r="J22677" t="s">
        <v>867</v>
      </c>
    </row>
    <row r="22678" spans="9:10" x14ac:dyDescent="0.25">
      <c r="I22678" t="s">
        <v>1294</v>
      </c>
      <c r="J22678" t="s">
        <v>2093</v>
      </c>
    </row>
    <row r="22679" spans="9:10" x14ac:dyDescent="0.25">
      <c r="I22679" t="s">
        <v>2273</v>
      </c>
      <c r="J22679" t="s">
        <v>1245</v>
      </c>
    </row>
    <row r="22680" spans="9:10" x14ac:dyDescent="0.25">
      <c r="I22680" t="s">
        <v>885</v>
      </c>
      <c r="J22680" t="s">
        <v>480</v>
      </c>
    </row>
    <row r="22681" spans="9:10" x14ac:dyDescent="0.25">
      <c r="I22681" t="s">
        <v>743</v>
      </c>
      <c r="J22681" t="s">
        <v>743</v>
      </c>
    </row>
    <row r="22682" spans="9:10" x14ac:dyDescent="0.25">
      <c r="I22682" t="s">
        <v>3316</v>
      </c>
      <c r="J22682" t="s">
        <v>1254</v>
      </c>
    </row>
    <row r="22683" spans="9:10" x14ac:dyDescent="0.25">
      <c r="I22683" t="s">
        <v>3317</v>
      </c>
      <c r="J22683" t="s">
        <v>1833</v>
      </c>
    </row>
    <row r="22684" spans="9:10" x14ac:dyDescent="0.25">
      <c r="I22684" t="s">
        <v>2910</v>
      </c>
      <c r="J22684" t="s">
        <v>1766</v>
      </c>
    </row>
    <row r="22685" spans="9:10" x14ac:dyDescent="0.25">
      <c r="I22685" t="s">
        <v>3319</v>
      </c>
      <c r="J22685" t="s">
        <v>847</v>
      </c>
    </row>
    <row r="22686" spans="9:10" x14ac:dyDescent="0.25">
      <c r="I22686" t="s">
        <v>3320</v>
      </c>
      <c r="J22686" t="s">
        <v>635</v>
      </c>
    </row>
    <row r="22687" spans="9:10" x14ac:dyDescent="0.25">
      <c r="I22687" t="s">
        <v>3321</v>
      </c>
      <c r="J22687" t="s">
        <v>885</v>
      </c>
    </row>
    <row r="22688" spans="9:10" x14ac:dyDescent="0.25">
      <c r="I22688" t="s">
        <v>833</v>
      </c>
      <c r="J22688" t="s">
        <v>1274</v>
      </c>
    </row>
    <row r="22689" spans="9:10" x14ac:dyDescent="0.25">
      <c r="I22689" t="s">
        <v>3322</v>
      </c>
      <c r="J22689" t="s">
        <v>40</v>
      </c>
    </row>
    <row r="22690" spans="9:10" x14ac:dyDescent="0.25">
      <c r="I22690" t="s">
        <v>3323</v>
      </c>
      <c r="J22690" t="s">
        <v>819</v>
      </c>
    </row>
    <row r="22691" spans="9:10" x14ac:dyDescent="0.25">
      <c r="I22691" t="s">
        <v>1163</v>
      </c>
      <c r="J22691" t="s">
        <v>27</v>
      </c>
    </row>
    <row r="22692" spans="9:10" x14ac:dyDescent="0.25">
      <c r="I22692" t="s">
        <v>1227</v>
      </c>
      <c r="J22692" t="s">
        <v>1602</v>
      </c>
    </row>
    <row r="22693" spans="9:10" x14ac:dyDescent="0.25">
      <c r="I22693" t="s">
        <v>3324</v>
      </c>
      <c r="J22693" t="s">
        <v>3475</v>
      </c>
    </row>
    <row r="22694" spans="9:10" x14ac:dyDescent="0.25">
      <c r="I22694" t="s">
        <v>719</v>
      </c>
      <c r="J22694" t="s">
        <v>626</v>
      </c>
    </row>
    <row r="22695" spans="9:10" x14ac:dyDescent="0.25">
      <c r="I22695" t="s">
        <v>1365</v>
      </c>
      <c r="J22695" t="s">
        <v>725</v>
      </c>
    </row>
    <row r="22696" spans="9:10" x14ac:dyDescent="0.25">
      <c r="I22696" t="s">
        <v>1944</v>
      </c>
      <c r="J22696" t="s">
        <v>1348</v>
      </c>
    </row>
    <row r="22697" spans="9:10" x14ac:dyDescent="0.25">
      <c r="I22697" t="s">
        <v>890</v>
      </c>
      <c r="J22697" t="s">
        <v>3429</v>
      </c>
    </row>
    <row r="22698" spans="9:10" x14ac:dyDescent="0.25">
      <c r="I22698" t="s">
        <v>736</v>
      </c>
      <c r="J22698" t="s">
        <v>1626</v>
      </c>
    </row>
    <row r="22699" spans="9:10" x14ac:dyDescent="0.25">
      <c r="I22699" t="s">
        <v>3325</v>
      </c>
      <c r="J22699" t="s">
        <v>3888</v>
      </c>
    </row>
    <row r="22700" spans="9:10" x14ac:dyDescent="0.25">
      <c r="I22700" t="s">
        <v>704</v>
      </c>
      <c r="J22700" t="s">
        <v>622</v>
      </c>
    </row>
    <row r="22701" spans="9:10" x14ac:dyDescent="0.25">
      <c r="I22701" t="s">
        <v>3326</v>
      </c>
      <c r="J22701" t="s">
        <v>3137</v>
      </c>
    </row>
    <row r="22702" spans="9:10" x14ac:dyDescent="0.25">
      <c r="I22702" t="s">
        <v>1142</v>
      </c>
      <c r="J22702" t="s">
        <v>27</v>
      </c>
    </row>
    <row r="22703" spans="9:10" x14ac:dyDescent="0.25">
      <c r="I22703" t="s">
        <v>1615</v>
      </c>
      <c r="J22703" t="s">
        <v>2816</v>
      </c>
    </row>
    <row r="22704" spans="9:10" x14ac:dyDescent="0.25">
      <c r="I22704" t="s">
        <v>3327</v>
      </c>
      <c r="J22704" t="s">
        <v>890</v>
      </c>
    </row>
    <row r="22705" spans="9:10" x14ac:dyDescent="0.25">
      <c r="I22705" t="s">
        <v>3076</v>
      </c>
      <c r="J22705" t="s">
        <v>1134</v>
      </c>
    </row>
    <row r="22706" spans="9:10" x14ac:dyDescent="0.25">
      <c r="I22706" t="s">
        <v>1444</v>
      </c>
      <c r="J22706" t="s">
        <v>3238</v>
      </c>
    </row>
    <row r="22707" spans="9:10" x14ac:dyDescent="0.25">
      <c r="I22707" t="s">
        <v>3328</v>
      </c>
      <c r="J22707" t="s">
        <v>3228</v>
      </c>
    </row>
    <row r="22708" spans="9:10" x14ac:dyDescent="0.25">
      <c r="I22708" t="s">
        <v>2572</v>
      </c>
      <c r="J22708" t="s">
        <v>1655</v>
      </c>
    </row>
    <row r="22709" spans="9:10" x14ac:dyDescent="0.25">
      <c r="I22709" t="s">
        <v>875</v>
      </c>
      <c r="J22709" t="s">
        <v>34</v>
      </c>
    </row>
    <row r="22710" spans="9:10" x14ac:dyDescent="0.25">
      <c r="I22710" t="s">
        <v>3330</v>
      </c>
      <c r="J22710" t="s">
        <v>1170</v>
      </c>
    </row>
    <row r="22711" spans="9:10" x14ac:dyDescent="0.25">
      <c r="I22711" t="s">
        <v>1851</v>
      </c>
      <c r="J22711" t="s">
        <v>4250</v>
      </c>
    </row>
    <row r="22712" spans="9:10" x14ac:dyDescent="0.25">
      <c r="I22712" t="s">
        <v>3332</v>
      </c>
      <c r="J22712" t="s">
        <v>767</v>
      </c>
    </row>
    <row r="22713" spans="9:10" x14ac:dyDescent="0.25">
      <c r="I22713" t="s">
        <v>3334</v>
      </c>
      <c r="J22713" t="s">
        <v>4044</v>
      </c>
    </row>
    <row r="22714" spans="9:10" x14ac:dyDescent="0.25">
      <c r="I22714" t="s">
        <v>638</v>
      </c>
      <c r="J22714" t="s">
        <v>1132</v>
      </c>
    </row>
    <row r="22715" spans="9:10" x14ac:dyDescent="0.25">
      <c r="I22715" t="s">
        <v>2822</v>
      </c>
      <c r="J22715" t="s">
        <v>1718</v>
      </c>
    </row>
    <row r="22716" spans="9:10" x14ac:dyDescent="0.25">
      <c r="I22716" t="s">
        <v>1681</v>
      </c>
      <c r="J22716" t="s">
        <v>3596</v>
      </c>
    </row>
    <row r="22717" spans="9:10" x14ac:dyDescent="0.25">
      <c r="I22717" t="s">
        <v>817</v>
      </c>
      <c r="J22717" t="s">
        <v>1780</v>
      </c>
    </row>
    <row r="22718" spans="9:10" x14ac:dyDescent="0.25">
      <c r="I22718" t="s">
        <v>806</v>
      </c>
      <c r="J22718" t="s">
        <v>2272</v>
      </c>
    </row>
    <row r="22719" spans="9:10" x14ac:dyDescent="0.25">
      <c r="I22719" t="s">
        <v>1245</v>
      </c>
      <c r="J22719" t="s">
        <v>1311</v>
      </c>
    </row>
    <row r="22720" spans="9:10" x14ac:dyDescent="0.25">
      <c r="I22720" t="s">
        <v>3335</v>
      </c>
      <c r="J22720" t="s">
        <v>2691</v>
      </c>
    </row>
    <row r="22721" spans="9:10" x14ac:dyDescent="0.25">
      <c r="I22721" t="s">
        <v>3336</v>
      </c>
      <c r="J22721" t="s">
        <v>978</v>
      </c>
    </row>
    <row r="22722" spans="9:10" x14ac:dyDescent="0.25">
      <c r="I22722" t="s">
        <v>1889</v>
      </c>
      <c r="J22722" t="s">
        <v>1763</v>
      </c>
    </row>
    <row r="22723" spans="9:10" x14ac:dyDescent="0.25">
      <c r="I22723" t="s">
        <v>1431</v>
      </c>
      <c r="J22723" t="s">
        <v>40</v>
      </c>
    </row>
    <row r="22724" spans="9:10" x14ac:dyDescent="0.25">
      <c r="I22724" t="s">
        <v>2333</v>
      </c>
      <c r="J22724" t="s">
        <v>2505</v>
      </c>
    </row>
    <row r="22725" spans="9:10" x14ac:dyDescent="0.25">
      <c r="I22725" t="s">
        <v>3337</v>
      </c>
      <c r="J22725" t="s">
        <v>1864</v>
      </c>
    </row>
    <row r="22726" spans="9:10" x14ac:dyDescent="0.25">
      <c r="I22726" t="s">
        <v>3338</v>
      </c>
      <c r="J22726" t="s">
        <v>1782</v>
      </c>
    </row>
    <row r="22727" spans="9:10" x14ac:dyDescent="0.25">
      <c r="I22727" t="s">
        <v>3339</v>
      </c>
      <c r="J22727" t="s">
        <v>1411</v>
      </c>
    </row>
    <row r="22728" spans="9:10" x14ac:dyDescent="0.25">
      <c r="I22728" t="s">
        <v>1427</v>
      </c>
      <c r="J22728" t="s">
        <v>1143</v>
      </c>
    </row>
    <row r="22729" spans="9:10" x14ac:dyDescent="0.25">
      <c r="I22729" t="s">
        <v>3340</v>
      </c>
      <c r="J22729" t="s">
        <v>1215</v>
      </c>
    </row>
    <row r="22730" spans="9:10" x14ac:dyDescent="0.25">
      <c r="I22730" t="s">
        <v>3208</v>
      </c>
      <c r="J22730" t="s">
        <v>1575</v>
      </c>
    </row>
    <row r="22731" spans="9:10" x14ac:dyDescent="0.25">
      <c r="I22731" t="s">
        <v>1841</v>
      </c>
      <c r="J22731" t="s">
        <v>1546</v>
      </c>
    </row>
    <row r="22732" spans="9:10" x14ac:dyDescent="0.25">
      <c r="I22732" t="s">
        <v>875</v>
      </c>
      <c r="J22732" t="s">
        <v>1279</v>
      </c>
    </row>
    <row r="22733" spans="9:10" x14ac:dyDescent="0.25">
      <c r="I22733" t="s">
        <v>3342</v>
      </c>
      <c r="J22733" t="s">
        <v>768</v>
      </c>
    </row>
    <row r="22734" spans="9:10" x14ac:dyDescent="0.25">
      <c r="I22734" t="s">
        <v>3089</v>
      </c>
      <c r="J22734" t="s">
        <v>584</v>
      </c>
    </row>
    <row r="22735" spans="9:10" x14ac:dyDescent="0.25">
      <c r="I22735" t="s">
        <v>3343</v>
      </c>
      <c r="J22735" t="s">
        <v>890</v>
      </c>
    </row>
    <row r="22736" spans="9:10" x14ac:dyDescent="0.25">
      <c r="I22736" t="s">
        <v>1174</v>
      </c>
      <c r="J22736" t="s">
        <v>2701</v>
      </c>
    </row>
    <row r="22737" spans="9:10" x14ac:dyDescent="0.25">
      <c r="I22737" t="s">
        <v>42</v>
      </c>
      <c r="J22737" t="s">
        <v>1073</v>
      </c>
    </row>
    <row r="22738" spans="9:10" x14ac:dyDescent="0.25">
      <c r="I22738" t="s">
        <v>3344</v>
      </c>
      <c r="J22738" t="s">
        <v>2502</v>
      </c>
    </row>
    <row r="22739" spans="9:10" x14ac:dyDescent="0.25">
      <c r="I22739" t="s">
        <v>1422</v>
      </c>
      <c r="J22739" t="s">
        <v>3849</v>
      </c>
    </row>
    <row r="22740" spans="9:10" x14ac:dyDescent="0.25">
      <c r="I22740" t="s">
        <v>3345</v>
      </c>
      <c r="J22740" t="s">
        <v>736</v>
      </c>
    </row>
    <row r="22741" spans="9:10" x14ac:dyDescent="0.25">
      <c r="I22741" t="s">
        <v>1108</v>
      </c>
      <c r="J22741" t="s">
        <v>917</v>
      </c>
    </row>
    <row r="22742" spans="9:10" x14ac:dyDescent="0.25">
      <c r="I22742" t="s">
        <v>3346</v>
      </c>
      <c r="J22742" t="s">
        <v>2241</v>
      </c>
    </row>
    <row r="22743" spans="9:10" x14ac:dyDescent="0.25">
      <c r="I22743" t="s">
        <v>1406</v>
      </c>
      <c r="J22743" t="s">
        <v>1891</v>
      </c>
    </row>
    <row r="22744" spans="9:10" x14ac:dyDescent="0.25">
      <c r="I22744" t="s">
        <v>3347</v>
      </c>
      <c r="J22744" t="s">
        <v>2460</v>
      </c>
    </row>
    <row r="22745" spans="9:10" x14ac:dyDescent="0.25">
      <c r="I22745" t="s">
        <v>706</v>
      </c>
      <c r="J22745" t="s">
        <v>1227</v>
      </c>
    </row>
    <row r="22746" spans="9:10" x14ac:dyDescent="0.25">
      <c r="I22746" t="s">
        <v>3349</v>
      </c>
      <c r="J22746" t="s">
        <v>1008</v>
      </c>
    </row>
    <row r="22747" spans="9:10" x14ac:dyDescent="0.25">
      <c r="I22747" t="s">
        <v>3350</v>
      </c>
      <c r="J22747" t="s">
        <v>1631</v>
      </c>
    </row>
    <row r="22748" spans="9:10" x14ac:dyDescent="0.25">
      <c r="I22748" t="s">
        <v>3351</v>
      </c>
      <c r="J22748" t="s">
        <v>764</v>
      </c>
    </row>
    <row r="22749" spans="9:10" x14ac:dyDescent="0.25">
      <c r="I22749" t="s">
        <v>3352</v>
      </c>
      <c r="J22749" t="s">
        <v>2444</v>
      </c>
    </row>
    <row r="22750" spans="9:10" x14ac:dyDescent="0.25">
      <c r="I22750" t="s">
        <v>3354</v>
      </c>
      <c r="J22750" t="s">
        <v>713</v>
      </c>
    </row>
    <row r="22751" spans="9:10" x14ac:dyDescent="0.25">
      <c r="I22751" t="s">
        <v>3355</v>
      </c>
      <c r="J22751" t="s">
        <v>2910</v>
      </c>
    </row>
    <row r="22752" spans="9:10" x14ac:dyDescent="0.25">
      <c r="I22752" t="s">
        <v>3356</v>
      </c>
      <c r="J22752" t="s">
        <v>791</v>
      </c>
    </row>
    <row r="22753" spans="9:10" x14ac:dyDescent="0.25">
      <c r="I22753" t="s">
        <v>3357</v>
      </c>
      <c r="J22753" t="s">
        <v>1490</v>
      </c>
    </row>
    <row r="22754" spans="9:10" x14ac:dyDescent="0.25">
      <c r="I22754" t="s">
        <v>999</v>
      </c>
      <c r="J22754" t="s">
        <v>2528</v>
      </c>
    </row>
    <row r="22755" spans="9:10" x14ac:dyDescent="0.25">
      <c r="I22755" t="s">
        <v>3359</v>
      </c>
      <c r="J22755" t="s">
        <v>3523</v>
      </c>
    </row>
    <row r="22756" spans="9:10" x14ac:dyDescent="0.25">
      <c r="I22756" t="s">
        <v>1830</v>
      </c>
      <c r="J22756" t="s">
        <v>1028</v>
      </c>
    </row>
    <row r="22757" spans="9:10" x14ac:dyDescent="0.25">
      <c r="I22757" t="s">
        <v>1172</v>
      </c>
      <c r="J22757" t="s">
        <v>890</v>
      </c>
    </row>
    <row r="22758" spans="9:10" x14ac:dyDescent="0.25">
      <c r="I22758" t="s">
        <v>714</v>
      </c>
      <c r="J22758" t="s">
        <v>1174</v>
      </c>
    </row>
    <row r="22759" spans="9:10" x14ac:dyDescent="0.25">
      <c r="I22759" t="s">
        <v>851</v>
      </c>
      <c r="J22759" t="s">
        <v>3108</v>
      </c>
    </row>
    <row r="22760" spans="9:10" x14ac:dyDescent="0.25">
      <c r="I22760" t="s">
        <v>1925</v>
      </c>
      <c r="J22760" t="s">
        <v>2547</v>
      </c>
    </row>
    <row r="22761" spans="9:10" x14ac:dyDescent="0.25">
      <c r="I22761" t="s">
        <v>3360</v>
      </c>
      <c r="J22761" t="s">
        <v>3588</v>
      </c>
    </row>
    <row r="22762" spans="9:10" x14ac:dyDescent="0.25">
      <c r="I22762" t="s">
        <v>3361</v>
      </c>
      <c r="J22762" t="s">
        <v>2622</v>
      </c>
    </row>
    <row r="22763" spans="9:10" x14ac:dyDescent="0.25">
      <c r="I22763" t="s">
        <v>1867</v>
      </c>
      <c r="J22763" t="s">
        <v>1012</v>
      </c>
    </row>
    <row r="22764" spans="9:10" x14ac:dyDescent="0.25">
      <c r="I22764" t="s">
        <v>27</v>
      </c>
      <c r="J22764" t="s">
        <v>34</v>
      </c>
    </row>
    <row r="22765" spans="9:10" x14ac:dyDescent="0.25">
      <c r="I22765" t="s">
        <v>719</v>
      </c>
      <c r="J22765" t="s">
        <v>584</v>
      </c>
    </row>
    <row r="22766" spans="9:10" x14ac:dyDescent="0.25">
      <c r="I22766" t="s">
        <v>3362</v>
      </c>
      <c r="J22766" t="s">
        <v>604</v>
      </c>
    </row>
    <row r="22767" spans="9:10" x14ac:dyDescent="0.25">
      <c r="I22767" t="s">
        <v>3363</v>
      </c>
      <c r="J22767" t="s">
        <v>4310</v>
      </c>
    </row>
    <row r="22768" spans="9:10" x14ac:dyDescent="0.25">
      <c r="I22768" t="s">
        <v>1316</v>
      </c>
      <c r="J22768" t="s">
        <v>1950</v>
      </c>
    </row>
    <row r="22769" spans="9:10" x14ac:dyDescent="0.25">
      <c r="I22769" t="s">
        <v>1440</v>
      </c>
      <c r="J22769" t="s">
        <v>707</v>
      </c>
    </row>
    <row r="22770" spans="9:10" x14ac:dyDescent="0.25">
      <c r="I22770" t="s">
        <v>903</v>
      </c>
      <c r="J22770" t="s">
        <v>2022</v>
      </c>
    </row>
    <row r="22771" spans="9:10" x14ac:dyDescent="0.25">
      <c r="I22771" t="s">
        <v>885</v>
      </c>
      <c r="J22771" t="s">
        <v>1223</v>
      </c>
    </row>
    <row r="22772" spans="9:10" x14ac:dyDescent="0.25">
      <c r="I22772" t="s">
        <v>3364</v>
      </c>
      <c r="J22772" t="s">
        <v>1092</v>
      </c>
    </row>
    <row r="22773" spans="9:10" x14ac:dyDescent="0.25">
      <c r="I22773" t="s">
        <v>2095</v>
      </c>
      <c r="J22773" t="s">
        <v>2243</v>
      </c>
    </row>
    <row r="22774" spans="9:10" x14ac:dyDescent="0.25">
      <c r="I22774" t="s">
        <v>3366</v>
      </c>
      <c r="J22774" t="s">
        <v>894</v>
      </c>
    </row>
    <row r="22775" spans="9:10" x14ac:dyDescent="0.25">
      <c r="I22775" t="s">
        <v>1591</v>
      </c>
      <c r="J22775" t="s">
        <v>1970</v>
      </c>
    </row>
    <row r="22776" spans="9:10" x14ac:dyDescent="0.25">
      <c r="I22776" t="s">
        <v>890</v>
      </c>
      <c r="J22776" t="s">
        <v>1123</v>
      </c>
    </row>
    <row r="22777" spans="9:10" x14ac:dyDescent="0.25">
      <c r="I22777" t="s">
        <v>725</v>
      </c>
      <c r="J22777" t="s">
        <v>1176</v>
      </c>
    </row>
    <row r="22778" spans="9:10" x14ac:dyDescent="0.25">
      <c r="I22778" t="s">
        <v>1112</v>
      </c>
      <c r="J22778" t="s">
        <v>3845</v>
      </c>
    </row>
    <row r="22779" spans="9:10" x14ac:dyDescent="0.25">
      <c r="I22779" t="s">
        <v>707</v>
      </c>
      <c r="J22779" t="s">
        <v>713</v>
      </c>
    </row>
    <row r="22780" spans="9:10" x14ac:dyDescent="0.25">
      <c r="I22780" t="s">
        <v>3367</v>
      </c>
      <c r="J22780" t="s">
        <v>1289</v>
      </c>
    </row>
    <row r="22781" spans="9:10" x14ac:dyDescent="0.25">
      <c r="I22781" t="s">
        <v>3368</v>
      </c>
      <c r="J22781" t="s">
        <v>2989</v>
      </c>
    </row>
    <row r="22782" spans="9:10" x14ac:dyDescent="0.25">
      <c r="I22782" t="s">
        <v>1211</v>
      </c>
      <c r="J22782" t="s">
        <v>2240</v>
      </c>
    </row>
    <row r="22783" spans="9:10" x14ac:dyDescent="0.25">
      <c r="I22783" t="s">
        <v>3369</v>
      </c>
      <c r="J22783" t="s">
        <v>1365</v>
      </c>
    </row>
    <row r="22784" spans="9:10" x14ac:dyDescent="0.25">
      <c r="I22784" t="s">
        <v>890</v>
      </c>
      <c r="J22784" t="s">
        <v>726</v>
      </c>
    </row>
    <row r="22785" spans="9:10" x14ac:dyDescent="0.25">
      <c r="I22785" t="s">
        <v>843</v>
      </c>
      <c r="J22785" t="s">
        <v>1092</v>
      </c>
    </row>
    <row r="22786" spans="9:10" x14ac:dyDescent="0.25">
      <c r="I22786" t="s">
        <v>1066</v>
      </c>
      <c r="J22786" t="s">
        <v>1375</v>
      </c>
    </row>
    <row r="22787" spans="9:10" x14ac:dyDescent="0.25">
      <c r="I22787" t="s">
        <v>2052</v>
      </c>
      <c r="J22787" t="s">
        <v>953</v>
      </c>
    </row>
    <row r="22788" spans="9:10" x14ac:dyDescent="0.25">
      <c r="I22788" t="s">
        <v>2008</v>
      </c>
      <c r="J22788" t="s">
        <v>3520</v>
      </c>
    </row>
    <row r="22789" spans="9:10" x14ac:dyDescent="0.25">
      <c r="I22789" t="s">
        <v>27</v>
      </c>
      <c r="J22789" t="s">
        <v>3743</v>
      </c>
    </row>
    <row r="22790" spans="9:10" x14ac:dyDescent="0.25">
      <c r="I22790" t="s">
        <v>3370</v>
      </c>
      <c r="J22790" t="s">
        <v>1806</v>
      </c>
    </row>
    <row r="22791" spans="9:10" x14ac:dyDescent="0.25">
      <c r="I22791" t="s">
        <v>1430</v>
      </c>
      <c r="J22791" t="s">
        <v>3191</v>
      </c>
    </row>
    <row r="22792" spans="9:10" x14ac:dyDescent="0.25">
      <c r="I22792" t="s">
        <v>3371</v>
      </c>
      <c r="J22792" t="s">
        <v>2553</v>
      </c>
    </row>
    <row r="22793" spans="9:10" x14ac:dyDescent="0.25">
      <c r="I22793" t="s">
        <v>2286</v>
      </c>
      <c r="J22793" t="s">
        <v>3498</v>
      </c>
    </row>
    <row r="22794" spans="9:10" x14ac:dyDescent="0.25">
      <c r="I22794" t="s">
        <v>3372</v>
      </c>
      <c r="J22794" t="s">
        <v>3360</v>
      </c>
    </row>
    <row r="22795" spans="9:10" x14ac:dyDescent="0.25">
      <c r="I22795" t="s">
        <v>847</v>
      </c>
      <c r="J22795" t="s">
        <v>1494</v>
      </c>
    </row>
    <row r="22796" spans="9:10" x14ac:dyDescent="0.25">
      <c r="I22796" t="s">
        <v>3373</v>
      </c>
      <c r="J22796" t="s">
        <v>890</v>
      </c>
    </row>
    <row r="22797" spans="9:10" x14ac:dyDescent="0.25">
      <c r="I22797" t="s">
        <v>441</v>
      </c>
      <c r="J22797" t="s">
        <v>865</v>
      </c>
    </row>
    <row r="22798" spans="9:10" x14ac:dyDescent="0.25">
      <c r="I22798" t="s">
        <v>3375</v>
      </c>
      <c r="J22798" t="s">
        <v>683</v>
      </c>
    </row>
    <row r="22799" spans="9:10" x14ac:dyDescent="0.25">
      <c r="I22799" t="s">
        <v>3376</v>
      </c>
      <c r="J22799" t="s">
        <v>881</v>
      </c>
    </row>
    <row r="22800" spans="9:10" x14ac:dyDescent="0.25">
      <c r="I22800" t="s">
        <v>3377</v>
      </c>
      <c r="J22800" t="s">
        <v>4454</v>
      </c>
    </row>
    <row r="22801" spans="9:10" x14ac:dyDescent="0.25">
      <c r="I22801" t="s">
        <v>3031</v>
      </c>
      <c r="J22801" t="s">
        <v>847</v>
      </c>
    </row>
    <row r="22802" spans="9:10" x14ac:dyDescent="0.25">
      <c r="I22802" t="s">
        <v>725</v>
      </c>
      <c r="J22802" t="s">
        <v>1372</v>
      </c>
    </row>
    <row r="22803" spans="9:10" x14ac:dyDescent="0.25">
      <c r="I22803" t="s">
        <v>3378</v>
      </c>
      <c r="J22803" t="s">
        <v>1431</v>
      </c>
    </row>
    <row r="22804" spans="9:10" x14ac:dyDescent="0.25">
      <c r="I22804" t="s">
        <v>3379</v>
      </c>
      <c r="J22804" t="s">
        <v>2595</v>
      </c>
    </row>
    <row r="22805" spans="9:10" x14ac:dyDescent="0.25">
      <c r="I22805" t="s">
        <v>1421</v>
      </c>
      <c r="J22805" t="s">
        <v>13</v>
      </c>
    </row>
    <row r="22806" spans="9:10" x14ac:dyDescent="0.25">
      <c r="I22806" t="s">
        <v>3380</v>
      </c>
      <c r="J22806" t="s">
        <v>950</v>
      </c>
    </row>
    <row r="22807" spans="9:10" x14ac:dyDescent="0.25">
      <c r="I22807" t="s">
        <v>700</v>
      </c>
      <c r="J22807" t="s">
        <v>818</v>
      </c>
    </row>
    <row r="22808" spans="9:10" x14ac:dyDescent="0.25">
      <c r="I22808" t="s">
        <v>3381</v>
      </c>
      <c r="J22808" t="s">
        <v>1091</v>
      </c>
    </row>
    <row r="22809" spans="9:10" x14ac:dyDescent="0.25">
      <c r="I22809" t="s">
        <v>3382</v>
      </c>
      <c r="J22809" t="s">
        <v>1354</v>
      </c>
    </row>
    <row r="22810" spans="9:10" x14ac:dyDescent="0.25">
      <c r="I22810" t="s">
        <v>3383</v>
      </c>
      <c r="J22810" t="s">
        <v>840</v>
      </c>
    </row>
    <row r="22811" spans="9:10" x14ac:dyDescent="0.25">
      <c r="I22811" t="s">
        <v>890</v>
      </c>
      <c r="J22811" t="s">
        <v>1726</v>
      </c>
    </row>
    <row r="22812" spans="9:10" x14ac:dyDescent="0.25">
      <c r="I22812" t="s">
        <v>3384</v>
      </c>
      <c r="J22812" t="s">
        <v>865</v>
      </c>
    </row>
    <row r="22813" spans="9:10" x14ac:dyDescent="0.25">
      <c r="I22813" t="s">
        <v>820</v>
      </c>
      <c r="J22813" t="s">
        <v>1149</v>
      </c>
    </row>
    <row r="22814" spans="9:10" x14ac:dyDescent="0.25">
      <c r="I22814" t="s">
        <v>3385</v>
      </c>
      <c r="J22814" t="s">
        <v>1745</v>
      </c>
    </row>
    <row r="22815" spans="9:10" x14ac:dyDescent="0.25">
      <c r="I22815" t="s">
        <v>869</v>
      </c>
      <c r="J22815" t="s">
        <v>1631</v>
      </c>
    </row>
    <row r="22816" spans="9:10" x14ac:dyDescent="0.25">
      <c r="I22816" t="s">
        <v>3386</v>
      </c>
      <c r="J22816" t="s">
        <v>3079</v>
      </c>
    </row>
    <row r="22817" spans="9:10" x14ac:dyDescent="0.25">
      <c r="I22817" t="s">
        <v>364</v>
      </c>
      <c r="J22817" t="s">
        <v>596</v>
      </c>
    </row>
    <row r="22818" spans="9:10" x14ac:dyDescent="0.25">
      <c r="I22818" t="s">
        <v>2666</v>
      </c>
      <c r="J22818" t="s">
        <v>3775</v>
      </c>
    </row>
    <row r="22819" spans="9:10" x14ac:dyDescent="0.25">
      <c r="I22819" t="s">
        <v>700</v>
      </c>
      <c r="J22819" t="s">
        <v>609</v>
      </c>
    </row>
    <row r="22820" spans="9:10" x14ac:dyDescent="0.25">
      <c r="I22820" t="s">
        <v>3387</v>
      </c>
      <c r="J22820" t="s">
        <v>1128</v>
      </c>
    </row>
    <row r="22821" spans="9:10" x14ac:dyDescent="0.25">
      <c r="I22821" t="s">
        <v>2995</v>
      </c>
      <c r="J22821" t="s">
        <v>863</v>
      </c>
    </row>
    <row r="22822" spans="9:10" x14ac:dyDescent="0.25">
      <c r="I22822" t="s">
        <v>714</v>
      </c>
      <c r="J22822" t="s">
        <v>4270</v>
      </c>
    </row>
    <row r="22823" spans="9:10" x14ac:dyDescent="0.25">
      <c r="I22823" t="s">
        <v>700</v>
      </c>
      <c r="J22823" t="s">
        <v>1227</v>
      </c>
    </row>
    <row r="22824" spans="9:10" x14ac:dyDescent="0.25">
      <c r="I22824" t="s">
        <v>3388</v>
      </c>
      <c r="J22824" t="s">
        <v>1961</v>
      </c>
    </row>
    <row r="22825" spans="9:10" x14ac:dyDescent="0.25">
      <c r="I22825" t="s">
        <v>1262</v>
      </c>
      <c r="J22825" t="s">
        <v>3744</v>
      </c>
    </row>
    <row r="22826" spans="9:10" x14ac:dyDescent="0.25">
      <c r="I22826" t="s">
        <v>3389</v>
      </c>
      <c r="J22826" t="s">
        <v>2356</v>
      </c>
    </row>
    <row r="22827" spans="9:10" x14ac:dyDescent="0.25">
      <c r="I22827" t="s">
        <v>3390</v>
      </c>
      <c r="J22827" t="s">
        <v>3357</v>
      </c>
    </row>
    <row r="22828" spans="9:10" x14ac:dyDescent="0.25">
      <c r="I22828" t="s">
        <v>706</v>
      </c>
      <c r="J22828" t="s">
        <v>890</v>
      </c>
    </row>
    <row r="22829" spans="9:10" x14ac:dyDescent="0.25">
      <c r="I22829" t="s">
        <v>2816</v>
      </c>
      <c r="J22829" t="s">
        <v>3954</v>
      </c>
    </row>
    <row r="22830" spans="9:10" x14ac:dyDescent="0.25">
      <c r="I22830" t="s">
        <v>1638</v>
      </c>
      <c r="J22830" t="s">
        <v>574</v>
      </c>
    </row>
    <row r="22831" spans="9:10" x14ac:dyDescent="0.25">
      <c r="I22831" t="s">
        <v>3391</v>
      </c>
      <c r="J22831" t="s">
        <v>2191</v>
      </c>
    </row>
    <row r="22832" spans="9:10" x14ac:dyDescent="0.25">
      <c r="I22832" t="s">
        <v>1444</v>
      </c>
      <c r="J22832" t="s">
        <v>3770</v>
      </c>
    </row>
    <row r="22833" spans="9:10" x14ac:dyDescent="0.25">
      <c r="I22833" t="s">
        <v>3392</v>
      </c>
      <c r="J22833" t="s">
        <v>3810</v>
      </c>
    </row>
    <row r="22834" spans="9:10" x14ac:dyDescent="0.25">
      <c r="I22834" t="s">
        <v>593</v>
      </c>
      <c r="J22834" t="s">
        <v>875</v>
      </c>
    </row>
    <row r="22835" spans="9:10" x14ac:dyDescent="0.25">
      <c r="I22835" t="s">
        <v>3393</v>
      </c>
      <c r="J22835" t="s">
        <v>3384</v>
      </c>
    </row>
    <row r="22836" spans="9:10" x14ac:dyDescent="0.25">
      <c r="I22836" t="s">
        <v>3394</v>
      </c>
      <c r="J22836" t="s">
        <v>1174</v>
      </c>
    </row>
    <row r="22837" spans="9:10" x14ac:dyDescent="0.25">
      <c r="I22837" t="s">
        <v>2887</v>
      </c>
      <c r="J22837" t="s">
        <v>1879</v>
      </c>
    </row>
    <row r="22838" spans="9:10" x14ac:dyDescent="0.25">
      <c r="I22838" t="s">
        <v>1931</v>
      </c>
      <c r="J22838" t="s">
        <v>683</v>
      </c>
    </row>
    <row r="22839" spans="9:10" x14ac:dyDescent="0.25">
      <c r="I22839" t="s">
        <v>1443</v>
      </c>
      <c r="J22839" t="s">
        <v>1594</v>
      </c>
    </row>
    <row r="22840" spans="9:10" x14ac:dyDescent="0.25">
      <c r="I22840" t="s">
        <v>3395</v>
      </c>
      <c r="J22840" t="s">
        <v>910</v>
      </c>
    </row>
    <row r="22841" spans="9:10" x14ac:dyDescent="0.25">
      <c r="I22841" t="s">
        <v>632</v>
      </c>
      <c r="J22841" t="s">
        <v>2571</v>
      </c>
    </row>
    <row r="22842" spans="9:10" x14ac:dyDescent="0.25">
      <c r="I22842" t="s">
        <v>727</v>
      </c>
      <c r="J22842" t="s">
        <v>1375</v>
      </c>
    </row>
    <row r="22843" spans="9:10" x14ac:dyDescent="0.25">
      <c r="I22843" t="s">
        <v>847</v>
      </c>
      <c r="J22843" t="s">
        <v>806</v>
      </c>
    </row>
    <row r="22844" spans="9:10" x14ac:dyDescent="0.25">
      <c r="I22844" t="s">
        <v>16</v>
      </c>
      <c r="J22844" t="s">
        <v>1539</v>
      </c>
    </row>
    <row r="22845" spans="9:10" x14ac:dyDescent="0.25">
      <c r="I22845" t="s">
        <v>681</v>
      </c>
      <c r="J22845" t="s">
        <v>1936</v>
      </c>
    </row>
    <row r="22846" spans="9:10" x14ac:dyDescent="0.25">
      <c r="I22846" t="s">
        <v>3396</v>
      </c>
      <c r="J22846" t="s">
        <v>2520</v>
      </c>
    </row>
    <row r="22847" spans="9:10" x14ac:dyDescent="0.25">
      <c r="I22847" t="s">
        <v>3397</v>
      </c>
      <c r="J22847" t="s">
        <v>3968</v>
      </c>
    </row>
    <row r="22848" spans="9:10" x14ac:dyDescent="0.25">
      <c r="I22848" t="s">
        <v>2022</v>
      </c>
      <c r="J22848" t="s">
        <v>736</v>
      </c>
    </row>
    <row r="22849" spans="9:10" x14ac:dyDescent="0.25">
      <c r="I22849" t="s">
        <v>3398</v>
      </c>
      <c r="J22849" t="s">
        <v>782</v>
      </c>
    </row>
    <row r="22850" spans="9:10" x14ac:dyDescent="0.25">
      <c r="I22850" t="s">
        <v>2500</v>
      </c>
      <c r="J22850" t="s">
        <v>1269</v>
      </c>
    </row>
    <row r="22851" spans="9:10" x14ac:dyDescent="0.25">
      <c r="I22851" t="s">
        <v>3399</v>
      </c>
      <c r="J22851" t="s">
        <v>1181</v>
      </c>
    </row>
    <row r="22852" spans="9:10" x14ac:dyDescent="0.25">
      <c r="I22852" t="s">
        <v>3400</v>
      </c>
      <c r="J22852" t="s">
        <v>727</v>
      </c>
    </row>
    <row r="22853" spans="9:10" x14ac:dyDescent="0.25">
      <c r="I22853" t="s">
        <v>3401</v>
      </c>
      <c r="J22853" t="s">
        <v>3994</v>
      </c>
    </row>
    <row r="22854" spans="9:10" x14ac:dyDescent="0.25">
      <c r="I22854" t="s">
        <v>1084</v>
      </c>
      <c r="J22854" t="s">
        <v>1420</v>
      </c>
    </row>
    <row r="22855" spans="9:10" x14ac:dyDescent="0.25">
      <c r="I22855" t="s">
        <v>2769</v>
      </c>
      <c r="J22855" t="s">
        <v>1535</v>
      </c>
    </row>
    <row r="22856" spans="9:10" x14ac:dyDescent="0.25">
      <c r="I22856" t="s">
        <v>2217</v>
      </c>
      <c r="J22856" t="s">
        <v>735</v>
      </c>
    </row>
    <row r="22857" spans="9:10" x14ac:dyDescent="0.25">
      <c r="I22857" t="s">
        <v>1906</v>
      </c>
      <c r="J22857" t="s">
        <v>1984</v>
      </c>
    </row>
    <row r="22858" spans="9:10" x14ac:dyDescent="0.25">
      <c r="I22858" t="s">
        <v>3403</v>
      </c>
      <c r="J22858" t="s">
        <v>2333</v>
      </c>
    </row>
    <row r="22859" spans="9:10" x14ac:dyDescent="0.25">
      <c r="I22859" t="s">
        <v>727</v>
      </c>
      <c r="J22859" t="s">
        <v>2649</v>
      </c>
    </row>
    <row r="22860" spans="9:10" x14ac:dyDescent="0.25">
      <c r="I22860" t="s">
        <v>3404</v>
      </c>
      <c r="J22860" t="s">
        <v>1084</v>
      </c>
    </row>
    <row r="22861" spans="9:10" x14ac:dyDescent="0.25">
      <c r="I22861" t="s">
        <v>3405</v>
      </c>
      <c r="J22861" t="s">
        <v>3668</v>
      </c>
    </row>
    <row r="22862" spans="9:10" x14ac:dyDescent="0.25">
      <c r="I22862" t="s">
        <v>3406</v>
      </c>
      <c r="J22862" t="s">
        <v>657</v>
      </c>
    </row>
    <row r="22863" spans="9:10" x14ac:dyDescent="0.25">
      <c r="I22863" t="s">
        <v>3407</v>
      </c>
      <c r="J22863" t="s">
        <v>1851</v>
      </c>
    </row>
    <row r="22864" spans="9:10" x14ac:dyDescent="0.25">
      <c r="I22864" t="s">
        <v>566</v>
      </c>
      <c r="J22864" t="s">
        <v>3208</v>
      </c>
    </row>
    <row r="22865" spans="9:10" x14ac:dyDescent="0.25">
      <c r="I22865" t="s">
        <v>40</v>
      </c>
      <c r="J22865" t="s">
        <v>755</v>
      </c>
    </row>
    <row r="22866" spans="9:10" x14ac:dyDescent="0.25">
      <c r="I22866" t="s">
        <v>760</v>
      </c>
      <c r="J22866" t="s">
        <v>758</v>
      </c>
    </row>
    <row r="22867" spans="9:10" x14ac:dyDescent="0.25">
      <c r="I22867" t="s">
        <v>631</v>
      </c>
      <c r="J22867" t="s">
        <v>2536</v>
      </c>
    </row>
    <row r="22868" spans="9:10" x14ac:dyDescent="0.25">
      <c r="I22868" t="s">
        <v>2030</v>
      </c>
      <c r="J22868" t="s">
        <v>2890</v>
      </c>
    </row>
    <row r="22869" spans="9:10" x14ac:dyDescent="0.25">
      <c r="I22869" t="s">
        <v>3408</v>
      </c>
      <c r="J22869" t="s">
        <v>2217</v>
      </c>
    </row>
    <row r="22870" spans="9:10" x14ac:dyDescent="0.25">
      <c r="I22870" t="s">
        <v>1172</v>
      </c>
      <c r="J22870" t="s">
        <v>2595</v>
      </c>
    </row>
    <row r="22871" spans="9:10" x14ac:dyDescent="0.25">
      <c r="I22871" t="s">
        <v>1040</v>
      </c>
      <c r="J22871" t="s">
        <v>2349</v>
      </c>
    </row>
    <row r="22872" spans="9:10" x14ac:dyDescent="0.25">
      <c r="I22872" t="s">
        <v>3409</v>
      </c>
      <c r="J22872" t="s">
        <v>839</v>
      </c>
    </row>
    <row r="22873" spans="9:10" x14ac:dyDescent="0.25">
      <c r="I22873" t="s">
        <v>3410</v>
      </c>
      <c r="J22873" t="s">
        <v>1029</v>
      </c>
    </row>
    <row r="22874" spans="9:10" x14ac:dyDescent="0.25">
      <c r="I22874" t="s">
        <v>3411</v>
      </c>
      <c r="J22874" t="s">
        <v>2984</v>
      </c>
    </row>
    <row r="22875" spans="9:10" x14ac:dyDescent="0.25">
      <c r="I22875" t="s">
        <v>1245</v>
      </c>
      <c r="J22875" t="s">
        <v>1170</v>
      </c>
    </row>
    <row r="22876" spans="9:10" x14ac:dyDescent="0.25">
      <c r="I22876" t="s">
        <v>3412</v>
      </c>
      <c r="J22876" t="s">
        <v>1841</v>
      </c>
    </row>
    <row r="22877" spans="9:10" x14ac:dyDescent="0.25">
      <c r="I22877" t="s">
        <v>2010</v>
      </c>
      <c r="J22877" t="s">
        <v>3699</v>
      </c>
    </row>
    <row r="22878" spans="9:10" x14ac:dyDescent="0.25">
      <c r="I22878" t="s">
        <v>751</v>
      </c>
      <c r="J22878" t="s">
        <v>2214</v>
      </c>
    </row>
    <row r="22879" spans="9:10" x14ac:dyDescent="0.25">
      <c r="I22879" t="s">
        <v>875</v>
      </c>
      <c r="J22879" t="s">
        <v>4375</v>
      </c>
    </row>
    <row r="22880" spans="9:10" x14ac:dyDescent="0.25">
      <c r="I22880" t="s">
        <v>598</v>
      </c>
      <c r="J22880" t="s">
        <v>40</v>
      </c>
    </row>
    <row r="22881" spans="9:10" x14ac:dyDescent="0.25">
      <c r="I22881" t="s">
        <v>1268</v>
      </c>
      <c r="J22881" t="s">
        <v>890</v>
      </c>
    </row>
    <row r="22882" spans="9:10" x14ac:dyDescent="0.25">
      <c r="I22882" t="s">
        <v>2865</v>
      </c>
      <c r="J22882" t="s">
        <v>732</v>
      </c>
    </row>
    <row r="22883" spans="9:10" x14ac:dyDescent="0.25">
      <c r="I22883" t="s">
        <v>890</v>
      </c>
      <c r="J22883" t="s">
        <v>3432</v>
      </c>
    </row>
    <row r="22884" spans="9:10" x14ac:dyDescent="0.25">
      <c r="I22884" t="s">
        <v>3413</v>
      </c>
      <c r="J22884" t="s">
        <v>4171</v>
      </c>
    </row>
    <row r="22885" spans="9:10" x14ac:dyDescent="0.25">
      <c r="I22885" t="s">
        <v>1643</v>
      </c>
      <c r="J22885" t="s">
        <v>736</v>
      </c>
    </row>
    <row r="22886" spans="9:10" x14ac:dyDescent="0.25">
      <c r="I22886" t="s">
        <v>3414</v>
      </c>
      <c r="J22886" t="s">
        <v>3619</v>
      </c>
    </row>
    <row r="22887" spans="9:10" x14ac:dyDescent="0.25">
      <c r="I22887" t="s">
        <v>736</v>
      </c>
      <c r="J22887" t="s">
        <v>1273</v>
      </c>
    </row>
    <row r="22888" spans="9:10" x14ac:dyDescent="0.25">
      <c r="I22888" t="s">
        <v>3415</v>
      </c>
      <c r="J22888" t="s">
        <v>590</v>
      </c>
    </row>
    <row r="22889" spans="9:10" x14ac:dyDescent="0.25">
      <c r="I22889" t="s">
        <v>719</v>
      </c>
      <c r="J22889" t="s">
        <v>3668</v>
      </c>
    </row>
    <row r="22890" spans="9:10" x14ac:dyDescent="0.25">
      <c r="I22890" t="s">
        <v>1300</v>
      </c>
      <c r="J22890" t="s">
        <v>825</v>
      </c>
    </row>
    <row r="22891" spans="9:10" x14ac:dyDescent="0.25">
      <c r="I22891" t="s">
        <v>40</v>
      </c>
      <c r="J22891" t="s">
        <v>1123</v>
      </c>
    </row>
    <row r="22892" spans="9:10" x14ac:dyDescent="0.25">
      <c r="I22892" t="s">
        <v>3417</v>
      </c>
      <c r="J22892" t="s">
        <v>875</v>
      </c>
    </row>
    <row r="22893" spans="9:10" x14ac:dyDescent="0.25">
      <c r="I22893" t="s">
        <v>3418</v>
      </c>
      <c r="J22893" t="s">
        <v>743</v>
      </c>
    </row>
    <row r="22894" spans="9:10" x14ac:dyDescent="0.25">
      <c r="I22894" t="s">
        <v>3420</v>
      </c>
      <c r="J22894" t="s">
        <v>3958</v>
      </c>
    </row>
    <row r="22895" spans="9:10" x14ac:dyDescent="0.25">
      <c r="I22895" t="s">
        <v>3421</v>
      </c>
      <c r="J22895" t="s">
        <v>1391</v>
      </c>
    </row>
    <row r="22896" spans="9:10" x14ac:dyDescent="0.25">
      <c r="I22896" t="s">
        <v>1073</v>
      </c>
      <c r="J22896" t="s">
        <v>735</v>
      </c>
    </row>
    <row r="22897" spans="9:10" x14ac:dyDescent="0.25">
      <c r="I22897" t="s">
        <v>3422</v>
      </c>
      <c r="J22897" t="s">
        <v>978</v>
      </c>
    </row>
    <row r="22898" spans="9:10" x14ac:dyDescent="0.25">
      <c r="I22898" t="s">
        <v>695</v>
      </c>
      <c r="J22898" t="s">
        <v>885</v>
      </c>
    </row>
    <row r="22899" spans="9:10" x14ac:dyDescent="0.25">
      <c r="I22899" t="s">
        <v>3423</v>
      </c>
      <c r="J22899" t="s">
        <v>1354</v>
      </c>
    </row>
    <row r="22900" spans="9:10" x14ac:dyDescent="0.25">
      <c r="I22900" t="s">
        <v>3424</v>
      </c>
      <c r="J22900" t="s">
        <v>1920</v>
      </c>
    </row>
    <row r="22901" spans="9:10" x14ac:dyDescent="0.25">
      <c r="I22901" t="s">
        <v>3101</v>
      </c>
      <c r="J22901" t="s">
        <v>1478</v>
      </c>
    </row>
    <row r="22902" spans="9:10" x14ac:dyDescent="0.25">
      <c r="I22902" t="s">
        <v>2330</v>
      </c>
      <c r="J22902" t="s">
        <v>1176</v>
      </c>
    </row>
    <row r="22903" spans="9:10" x14ac:dyDescent="0.25">
      <c r="I22903" t="s">
        <v>818</v>
      </c>
      <c r="J22903" t="s">
        <v>770</v>
      </c>
    </row>
    <row r="22904" spans="9:10" x14ac:dyDescent="0.25">
      <c r="I22904" t="s">
        <v>2333</v>
      </c>
      <c r="J22904" t="s">
        <v>40</v>
      </c>
    </row>
    <row r="22905" spans="9:10" x14ac:dyDescent="0.25">
      <c r="I22905" t="s">
        <v>3425</v>
      </c>
      <c r="J22905" t="s">
        <v>1367</v>
      </c>
    </row>
    <row r="22906" spans="9:10" x14ac:dyDescent="0.25">
      <c r="I22906" t="s">
        <v>3426</v>
      </c>
      <c r="J22906" t="s">
        <v>1566</v>
      </c>
    </row>
    <row r="22907" spans="9:10" x14ac:dyDescent="0.25">
      <c r="I22907" t="s">
        <v>743</v>
      </c>
      <c r="J22907" t="s">
        <v>681</v>
      </c>
    </row>
    <row r="22908" spans="9:10" x14ac:dyDescent="0.25">
      <c r="I22908" t="s">
        <v>3427</v>
      </c>
      <c r="J22908" t="s">
        <v>890</v>
      </c>
    </row>
    <row r="22909" spans="9:10" x14ac:dyDescent="0.25">
      <c r="I22909" t="s">
        <v>896</v>
      </c>
      <c r="J22909" t="s">
        <v>657</v>
      </c>
    </row>
    <row r="22910" spans="9:10" x14ac:dyDescent="0.25">
      <c r="I22910" t="s">
        <v>1012</v>
      </c>
      <c r="J22910" t="s">
        <v>1366</v>
      </c>
    </row>
    <row r="22911" spans="9:10" x14ac:dyDescent="0.25">
      <c r="I22911" t="s">
        <v>681</v>
      </c>
      <c r="J22911" t="s">
        <v>633</v>
      </c>
    </row>
    <row r="22912" spans="9:10" x14ac:dyDescent="0.25">
      <c r="I22912" t="s">
        <v>1034</v>
      </c>
      <c r="J22912" t="s">
        <v>1051</v>
      </c>
    </row>
    <row r="22913" spans="9:10" x14ac:dyDescent="0.25">
      <c r="I22913" t="s">
        <v>1366</v>
      </c>
      <c r="J22913" t="s">
        <v>1609</v>
      </c>
    </row>
    <row r="22914" spans="9:10" x14ac:dyDescent="0.25">
      <c r="I22914" t="s">
        <v>3428</v>
      </c>
      <c r="J22914" t="s">
        <v>987</v>
      </c>
    </row>
    <row r="22915" spans="9:10" x14ac:dyDescent="0.25">
      <c r="I22915" t="s">
        <v>791</v>
      </c>
      <c r="J22915" t="s">
        <v>727</v>
      </c>
    </row>
    <row r="22916" spans="9:10" x14ac:dyDescent="0.25">
      <c r="I22916" t="s">
        <v>683</v>
      </c>
      <c r="J22916" t="s">
        <v>2998</v>
      </c>
    </row>
    <row r="22917" spans="9:10" x14ac:dyDescent="0.25">
      <c r="I22917" t="s">
        <v>1736</v>
      </c>
      <c r="J22917" t="s">
        <v>1227</v>
      </c>
    </row>
    <row r="22918" spans="9:10" x14ac:dyDescent="0.25">
      <c r="I22918" t="s">
        <v>1616</v>
      </c>
      <c r="J22918" t="s">
        <v>1753</v>
      </c>
    </row>
    <row r="22919" spans="9:10" x14ac:dyDescent="0.25">
      <c r="I22919" t="s">
        <v>929</v>
      </c>
      <c r="J22919" t="s">
        <v>4054</v>
      </c>
    </row>
    <row r="22920" spans="9:10" x14ac:dyDescent="0.25">
      <c r="I22920" t="s">
        <v>3429</v>
      </c>
      <c r="J22920" t="s">
        <v>3478</v>
      </c>
    </row>
    <row r="22921" spans="9:10" x14ac:dyDescent="0.25">
      <c r="I22921" t="s">
        <v>890</v>
      </c>
      <c r="J22921" t="s">
        <v>885</v>
      </c>
    </row>
    <row r="22922" spans="9:10" x14ac:dyDescent="0.25">
      <c r="I22922" t="s">
        <v>3430</v>
      </c>
      <c r="J22922" t="s">
        <v>1117</v>
      </c>
    </row>
    <row r="22923" spans="9:10" x14ac:dyDescent="0.25">
      <c r="I22923" t="s">
        <v>1365</v>
      </c>
      <c r="J22923" t="s">
        <v>1391</v>
      </c>
    </row>
    <row r="22924" spans="9:10" x14ac:dyDescent="0.25">
      <c r="I22924" t="s">
        <v>3432</v>
      </c>
      <c r="J22924" t="s">
        <v>2154</v>
      </c>
    </row>
    <row r="22925" spans="9:10" x14ac:dyDescent="0.25">
      <c r="I22925" t="s">
        <v>2038</v>
      </c>
      <c r="J22925" t="s">
        <v>364</v>
      </c>
    </row>
    <row r="22926" spans="9:10" x14ac:dyDescent="0.25">
      <c r="I22926" t="s">
        <v>3433</v>
      </c>
      <c r="J22926" t="s">
        <v>3040</v>
      </c>
    </row>
    <row r="22927" spans="9:10" x14ac:dyDescent="0.25">
      <c r="I22927" t="s">
        <v>598</v>
      </c>
      <c r="J22927" t="s">
        <v>1889</v>
      </c>
    </row>
    <row r="22928" spans="9:10" x14ac:dyDescent="0.25">
      <c r="I22928" t="s">
        <v>2850</v>
      </c>
      <c r="J22928" t="s">
        <v>1248</v>
      </c>
    </row>
    <row r="22929" spans="9:10" x14ac:dyDescent="0.25">
      <c r="I22929" t="s">
        <v>3434</v>
      </c>
      <c r="J22929" t="s">
        <v>875</v>
      </c>
    </row>
    <row r="22930" spans="9:10" x14ac:dyDescent="0.25">
      <c r="I22930" t="s">
        <v>3435</v>
      </c>
      <c r="J22930" t="s">
        <v>3128</v>
      </c>
    </row>
    <row r="22931" spans="9:10" x14ac:dyDescent="0.25">
      <c r="I22931" t="s">
        <v>1617</v>
      </c>
      <c r="J22931" t="s">
        <v>4393</v>
      </c>
    </row>
    <row r="22932" spans="9:10" x14ac:dyDescent="0.25">
      <c r="I22932" t="s">
        <v>3436</v>
      </c>
      <c r="J22932" t="s">
        <v>1586</v>
      </c>
    </row>
    <row r="22933" spans="9:10" x14ac:dyDescent="0.25">
      <c r="I22933" t="s">
        <v>3437</v>
      </c>
      <c r="J22933" t="s">
        <v>4184</v>
      </c>
    </row>
    <row r="22934" spans="9:10" x14ac:dyDescent="0.25">
      <c r="I22934" t="s">
        <v>3438</v>
      </c>
      <c r="J22934" t="s">
        <v>1879</v>
      </c>
    </row>
    <row r="22935" spans="9:10" x14ac:dyDescent="0.25">
      <c r="I22935" t="s">
        <v>3439</v>
      </c>
      <c r="J22935" t="s">
        <v>923</v>
      </c>
    </row>
    <row r="22936" spans="9:10" x14ac:dyDescent="0.25">
      <c r="I22936" t="s">
        <v>713</v>
      </c>
      <c r="J22936" t="s">
        <v>2341</v>
      </c>
    </row>
    <row r="22937" spans="9:10" x14ac:dyDescent="0.25">
      <c r="I22937" t="s">
        <v>867</v>
      </c>
      <c r="J22937" t="s">
        <v>875</v>
      </c>
    </row>
    <row r="22938" spans="9:10" x14ac:dyDescent="0.25">
      <c r="I22938" t="s">
        <v>3440</v>
      </c>
      <c r="J22938" t="s">
        <v>1660</v>
      </c>
    </row>
    <row r="22939" spans="9:10" x14ac:dyDescent="0.25">
      <c r="I22939" t="s">
        <v>890</v>
      </c>
      <c r="J22939" t="s">
        <v>2969</v>
      </c>
    </row>
    <row r="22940" spans="9:10" x14ac:dyDescent="0.25">
      <c r="I22940" t="s">
        <v>706</v>
      </c>
      <c r="J22940" t="s">
        <v>3117</v>
      </c>
    </row>
    <row r="22941" spans="9:10" x14ac:dyDescent="0.25">
      <c r="I22941" t="s">
        <v>3442</v>
      </c>
      <c r="J22941" t="s">
        <v>2217</v>
      </c>
    </row>
    <row r="22942" spans="9:10" x14ac:dyDescent="0.25">
      <c r="I22942" t="s">
        <v>3443</v>
      </c>
      <c r="J22942" t="s">
        <v>3610</v>
      </c>
    </row>
    <row r="22943" spans="9:10" x14ac:dyDescent="0.25">
      <c r="I22943" t="s">
        <v>2310</v>
      </c>
      <c r="J22943" t="s">
        <v>3131</v>
      </c>
    </row>
    <row r="22944" spans="9:10" x14ac:dyDescent="0.25">
      <c r="I22944" t="s">
        <v>3444</v>
      </c>
      <c r="J22944" t="s">
        <v>1766</v>
      </c>
    </row>
    <row r="22945" spans="9:10" x14ac:dyDescent="0.25">
      <c r="I22945" t="s">
        <v>3445</v>
      </c>
      <c r="J22945" t="s">
        <v>3649</v>
      </c>
    </row>
    <row r="22946" spans="9:10" x14ac:dyDescent="0.25">
      <c r="I22946" t="s">
        <v>40</v>
      </c>
      <c r="J22946" t="s">
        <v>865</v>
      </c>
    </row>
    <row r="22947" spans="9:10" x14ac:dyDescent="0.25">
      <c r="I22947" t="s">
        <v>3073</v>
      </c>
      <c r="J22947" t="s">
        <v>1230</v>
      </c>
    </row>
    <row r="22948" spans="9:10" x14ac:dyDescent="0.25">
      <c r="I22948" t="s">
        <v>632</v>
      </c>
      <c r="J22948" t="s">
        <v>1915</v>
      </c>
    </row>
    <row r="22949" spans="9:10" x14ac:dyDescent="0.25">
      <c r="I22949" t="s">
        <v>2728</v>
      </c>
      <c r="J22949" t="s">
        <v>4175</v>
      </c>
    </row>
    <row r="22950" spans="9:10" x14ac:dyDescent="0.25">
      <c r="I22950" t="s">
        <v>27</v>
      </c>
      <c r="J22950" t="s">
        <v>3140</v>
      </c>
    </row>
    <row r="22951" spans="9:10" x14ac:dyDescent="0.25">
      <c r="I22951" t="s">
        <v>3446</v>
      </c>
      <c r="J22951" t="s">
        <v>725</v>
      </c>
    </row>
    <row r="22952" spans="9:10" x14ac:dyDescent="0.25">
      <c r="I22952" t="s">
        <v>896</v>
      </c>
      <c r="J22952" t="s">
        <v>1162</v>
      </c>
    </row>
    <row r="22953" spans="9:10" x14ac:dyDescent="0.25">
      <c r="I22953" t="s">
        <v>2373</v>
      </c>
      <c r="J22953" t="s">
        <v>1589</v>
      </c>
    </row>
    <row r="22954" spans="9:10" x14ac:dyDescent="0.25">
      <c r="I22954" t="s">
        <v>27</v>
      </c>
      <c r="J22954" t="s">
        <v>2804</v>
      </c>
    </row>
    <row r="22955" spans="9:10" x14ac:dyDescent="0.25">
      <c r="I22955" t="s">
        <v>3447</v>
      </c>
      <c r="J22955" t="s">
        <v>2966</v>
      </c>
    </row>
    <row r="22956" spans="9:10" x14ac:dyDescent="0.25">
      <c r="I22956" t="s">
        <v>3448</v>
      </c>
      <c r="J22956" t="s">
        <v>916</v>
      </c>
    </row>
    <row r="22957" spans="9:10" x14ac:dyDescent="0.25">
      <c r="I22957" t="s">
        <v>3449</v>
      </c>
      <c r="J22957" t="s">
        <v>1608</v>
      </c>
    </row>
    <row r="22958" spans="9:10" x14ac:dyDescent="0.25">
      <c r="I22958" t="s">
        <v>706</v>
      </c>
      <c r="J22958" t="s">
        <v>1174</v>
      </c>
    </row>
    <row r="22959" spans="9:10" x14ac:dyDescent="0.25">
      <c r="I22959" t="s">
        <v>1200</v>
      </c>
      <c r="J22959" t="s">
        <v>165</v>
      </c>
    </row>
    <row r="22960" spans="9:10" x14ac:dyDescent="0.25">
      <c r="I22960" t="s">
        <v>1316</v>
      </c>
      <c r="J22960" t="s">
        <v>1151</v>
      </c>
    </row>
    <row r="22961" spans="9:10" x14ac:dyDescent="0.25">
      <c r="I22961" t="s">
        <v>1132</v>
      </c>
      <c r="J22961" t="s">
        <v>2797</v>
      </c>
    </row>
    <row r="22962" spans="9:10" x14ac:dyDescent="0.25">
      <c r="I22962" t="s">
        <v>3450</v>
      </c>
      <c r="J22962" t="s">
        <v>3824</v>
      </c>
    </row>
    <row r="22963" spans="9:10" x14ac:dyDescent="0.25">
      <c r="I22963" t="s">
        <v>3451</v>
      </c>
      <c r="J22963" t="s">
        <v>1540</v>
      </c>
    </row>
    <row r="22964" spans="9:10" x14ac:dyDescent="0.25">
      <c r="I22964" t="s">
        <v>3161</v>
      </c>
      <c r="J22964" t="s">
        <v>3262</v>
      </c>
    </row>
    <row r="22965" spans="9:10" x14ac:dyDescent="0.25">
      <c r="I22965" t="s">
        <v>27</v>
      </c>
      <c r="J22965" t="s">
        <v>1868</v>
      </c>
    </row>
    <row r="22966" spans="9:10" x14ac:dyDescent="0.25">
      <c r="I22966" t="s">
        <v>2402</v>
      </c>
      <c r="J22966" t="s">
        <v>3534</v>
      </c>
    </row>
    <row r="22967" spans="9:10" x14ac:dyDescent="0.25">
      <c r="I22967" t="s">
        <v>3452</v>
      </c>
      <c r="J22967" t="s">
        <v>2022</v>
      </c>
    </row>
    <row r="22968" spans="9:10" x14ac:dyDescent="0.25">
      <c r="I22968" t="s">
        <v>3453</v>
      </c>
      <c r="J22968" t="s">
        <v>3548</v>
      </c>
    </row>
    <row r="22969" spans="9:10" x14ac:dyDescent="0.25">
      <c r="I22969" t="s">
        <v>1720</v>
      </c>
      <c r="J22969" t="s">
        <v>736</v>
      </c>
    </row>
    <row r="22970" spans="9:10" x14ac:dyDescent="0.25">
      <c r="I22970" t="s">
        <v>3454</v>
      </c>
      <c r="J22970" t="s">
        <v>1824</v>
      </c>
    </row>
    <row r="22971" spans="9:10" x14ac:dyDescent="0.25">
      <c r="I22971" t="s">
        <v>3455</v>
      </c>
      <c r="J22971" t="s">
        <v>3028</v>
      </c>
    </row>
    <row r="22972" spans="9:10" x14ac:dyDescent="0.25">
      <c r="I22972" t="s">
        <v>3456</v>
      </c>
      <c r="J22972" t="s">
        <v>1172</v>
      </c>
    </row>
    <row r="22973" spans="9:10" x14ac:dyDescent="0.25">
      <c r="I22973" t="s">
        <v>662</v>
      </c>
      <c r="J22973" t="s">
        <v>1858</v>
      </c>
    </row>
    <row r="22974" spans="9:10" x14ac:dyDescent="0.25">
      <c r="I22974" t="s">
        <v>3457</v>
      </c>
      <c r="J22974" t="s">
        <v>2512</v>
      </c>
    </row>
    <row r="22975" spans="9:10" x14ac:dyDescent="0.25">
      <c r="I22975" t="s">
        <v>3458</v>
      </c>
      <c r="J22975" t="s">
        <v>601</v>
      </c>
    </row>
    <row r="22976" spans="9:10" x14ac:dyDescent="0.25">
      <c r="I22976" t="s">
        <v>3459</v>
      </c>
      <c r="J22976" t="s">
        <v>1248</v>
      </c>
    </row>
    <row r="22977" spans="9:10" x14ac:dyDescent="0.25">
      <c r="I22977" t="s">
        <v>1444</v>
      </c>
      <c r="J22977" t="s">
        <v>700</v>
      </c>
    </row>
    <row r="22978" spans="9:10" x14ac:dyDescent="0.25">
      <c r="I22978" t="s">
        <v>2241</v>
      </c>
      <c r="J22978" t="s">
        <v>1652</v>
      </c>
    </row>
    <row r="22979" spans="9:10" x14ac:dyDescent="0.25">
      <c r="I22979" t="s">
        <v>1763</v>
      </c>
      <c r="J22979" t="s">
        <v>2500</v>
      </c>
    </row>
    <row r="22980" spans="9:10" x14ac:dyDescent="0.25">
      <c r="I22980" t="s">
        <v>3460</v>
      </c>
      <c r="J22980" t="s">
        <v>3248</v>
      </c>
    </row>
    <row r="22981" spans="9:10" x14ac:dyDescent="0.25">
      <c r="I22981" t="s">
        <v>727</v>
      </c>
      <c r="J22981" t="s">
        <v>34</v>
      </c>
    </row>
    <row r="22982" spans="9:10" x14ac:dyDescent="0.25">
      <c r="I22982" t="s">
        <v>1880</v>
      </c>
      <c r="J22982" t="s">
        <v>847</v>
      </c>
    </row>
    <row r="22983" spans="9:10" x14ac:dyDescent="0.25">
      <c r="I22983" t="s">
        <v>3461</v>
      </c>
      <c r="J22983" t="s">
        <v>4408</v>
      </c>
    </row>
    <row r="22984" spans="9:10" x14ac:dyDescent="0.25">
      <c r="I22984" t="s">
        <v>3462</v>
      </c>
      <c r="J22984" t="s">
        <v>1790</v>
      </c>
    </row>
    <row r="22985" spans="9:10" x14ac:dyDescent="0.25">
      <c r="I22985" t="s">
        <v>1142</v>
      </c>
      <c r="J22985" t="s">
        <v>3237</v>
      </c>
    </row>
    <row r="22986" spans="9:10" x14ac:dyDescent="0.25">
      <c r="I22986" t="s">
        <v>1189</v>
      </c>
      <c r="J22986" t="s">
        <v>580</v>
      </c>
    </row>
    <row r="22987" spans="9:10" x14ac:dyDescent="0.25">
      <c r="I22987" t="s">
        <v>1776</v>
      </c>
      <c r="J22987" t="s">
        <v>865</v>
      </c>
    </row>
    <row r="22988" spans="9:10" x14ac:dyDescent="0.25">
      <c r="I22988" t="s">
        <v>3463</v>
      </c>
      <c r="J22988" t="s">
        <v>959</v>
      </c>
    </row>
    <row r="22989" spans="9:10" x14ac:dyDescent="0.25">
      <c r="I22989" t="s">
        <v>3464</v>
      </c>
      <c r="J22989" t="s">
        <v>4186</v>
      </c>
    </row>
    <row r="22990" spans="9:10" x14ac:dyDescent="0.25">
      <c r="I22990" t="s">
        <v>1046</v>
      </c>
      <c r="J22990" t="s">
        <v>668</v>
      </c>
    </row>
    <row r="22991" spans="9:10" x14ac:dyDescent="0.25">
      <c r="I22991" t="s">
        <v>3465</v>
      </c>
      <c r="J22991" t="s">
        <v>1073</v>
      </c>
    </row>
    <row r="22992" spans="9:10" x14ac:dyDescent="0.25">
      <c r="I22992" t="s">
        <v>3466</v>
      </c>
      <c r="J22992" t="s">
        <v>3684</v>
      </c>
    </row>
    <row r="22993" spans="9:10" x14ac:dyDescent="0.25">
      <c r="I22993" t="s">
        <v>3467</v>
      </c>
      <c r="J22993" t="s">
        <v>3986</v>
      </c>
    </row>
    <row r="22994" spans="9:10" x14ac:dyDescent="0.25">
      <c r="I22994" t="s">
        <v>3468</v>
      </c>
      <c r="J22994" t="s">
        <v>727</v>
      </c>
    </row>
    <row r="22995" spans="9:10" x14ac:dyDescent="0.25">
      <c r="I22995" t="s">
        <v>1575</v>
      </c>
      <c r="J22995" t="s">
        <v>2508</v>
      </c>
    </row>
    <row r="22996" spans="9:10" x14ac:dyDescent="0.25">
      <c r="I22996" t="s">
        <v>736</v>
      </c>
      <c r="J22996" t="s">
        <v>3076</v>
      </c>
    </row>
    <row r="22997" spans="9:10" x14ac:dyDescent="0.25">
      <c r="I22997" t="s">
        <v>3332</v>
      </c>
      <c r="J22997" t="s">
        <v>1183</v>
      </c>
    </row>
    <row r="22998" spans="9:10" x14ac:dyDescent="0.25">
      <c r="I22998" t="s">
        <v>1621</v>
      </c>
      <c r="J22998" t="s">
        <v>3026</v>
      </c>
    </row>
    <row r="22999" spans="9:10" x14ac:dyDescent="0.25">
      <c r="I22999" t="s">
        <v>2891</v>
      </c>
      <c r="J22999" t="s">
        <v>1201</v>
      </c>
    </row>
    <row r="23000" spans="9:10" x14ac:dyDescent="0.25">
      <c r="I23000" t="s">
        <v>3470</v>
      </c>
      <c r="J23000" t="s">
        <v>1515</v>
      </c>
    </row>
    <row r="23001" spans="9:10" x14ac:dyDescent="0.25">
      <c r="I23001" t="s">
        <v>617</v>
      </c>
      <c r="J23001" t="s">
        <v>890</v>
      </c>
    </row>
    <row r="23002" spans="9:10" x14ac:dyDescent="0.25">
      <c r="I23002" t="s">
        <v>3471</v>
      </c>
      <c r="J23002" t="s">
        <v>914</v>
      </c>
    </row>
    <row r="23003" spans="9:10" x14ac:dyDescent="0.25">
      <c r="I23003" t="s">
        <v>40</v>
      </c>
      <c r="J23003" t="s">
        <v>1970</v>
      </c>
    </row>
    <row r="23004" spans="9:10" x14ac:dyDescent="0.25">
      <c r="I23004" t="s">
        <v>1431</v>
      </c>
      <c r="J23004" t="s">
        <v>1163</v>
      </c>
    </row>
    <row r="23005" spans="9:10" x14ac:dyDescent="0.25">
      <c r="I23005" t="s">
        <v>1753</v>
      </c>
      <c r="J23005" t="s">
        <v>3497</v>
      </c>
    </row>
    <row r="23006" spans="9:10" x14ac:dyDescent="0.25">
      <c r="I23006" t="s">
        <v>3472</v>
      </c>
      <c r="J23006" t="s">
        <v>1240</v>
      </c>
    </row>
    <row r="23007" spans="9:10" x14ac:dyDescent="0.25">
      <c r="I23007" t="s">
        <v>3473</v>
      </c>
      <c r="J23007" t="s">
        <v>727</v>
      </c>
    </row>
    <row r="23008" spans="9:10" x14ac:dyDescent="0.25">
      <c r="I23008" t="s">
        <v>3474</v>
      </c>
      <c r="J23008" t="s">
        <v>879</v>
      </c>
    </row>
    <row r="23009" spans="9:10" x14ac:dyDescent="0.25">
      <c r="I23009" t="s">
        <v>890</v>
      </c>
      <c r="J23009" t="s">
        <v>2222</v>
      </c>
    </row>
    <row r="23010" spans="9:10" x14ac:dyDescent="0.25">
      <c r="I23010" t="s">
        <v>3475</v>
      </c>
      <c r="J23010" t="s">
        <v>4134</v>
      </c>
    </row>
    <row r="23011" spans="9:10" x14ac:dyDescent="0.25">
      <c r="I23011" t="s">
        <v>3476</v>
      </c>
      <c r="J23011" t="s">
        <v>40</v>
      </c>
    </row>
    <row r="23012" spans="9:10" x14ac:dyDescent="0.25">
      <c r="I23012" t="s">
        <v>3477</v>
      </c>
      <c r="J23012" t="s">
        <v>1736</v>
      </c>
    </row>
    <row r="23013" spans="9:10" x14ac:dyDescent="0.25">
      <c r="I23013" t="s">
        <v>1801</v>
      </c>
      <c r="J23013" t="s">
        <v>1507</v>
      </c>
    </row>
    <row r="23014" spans="9:10" x14ac:dyDescent="0.25">
      <c r="I23014" t="s">
        <v>3478</v>
      </c>
      <c r="J23014" t="s">
        <v>3078</v>
      </c>
    </row>
    <row r="23015" spans="9:10" x14ac:dyDescent="0.25">
      <c r="I23015" t="s">
        <v>892</v>
      </c>
      <c r="J23015" t="s">
        <v>1161</v>
      </c>
    </row>
    <row r="23016" spans="9:10" x14ac:dyDescent="0.25">
      <c r="I23016" t="s">
        <v>1197</v>
      </c>
      <c r="J23016" t="s">
        <v>890</v>
      </c>
    </row>
    <row r="23017" spans="9:10" x14ac:dyDescent="0.25">
      <c r="I23017" t="s">
        <v>638</v>
      </c>
      <c r="J23017" t="s">
        <v>1132</v>
      </c>
    </row>
    <row r="23018" spans="9:10" x14ac:dyDescent="0.25">
      <c r="I23018" t="s">
        <v>3479</v>
      </c>
      <c r="J23018" t="s">
        <v>3113</v>
      </c>
    </row>
    <row r="23019" spans="9:10" x14ac:dyDescent="0.25">
      <c r="I23019" t="s">
        <v>890</v>
      </c>
      <c r="J23019" t="s">
        <v>1631</v>
      </c>
    </row>
    <row r="23020" spans="9:10" x14ac:dyDescent="0.25">
      <c r="I23020" t="s">
        <v>1098</v>
      </c>
      <c r="J23020" t="s">
        <v>1108</v>
      </c>
    </row>
    <row r="23021" spans="9:10" x14ac:dyDescent="0.25">
      <c r="I23021" t="s">
        <v>2191</v>
      </c>
      <c r="J23021" t="s">
        <v>851</v>
      </c>
    </row>
    <row r="23022" spans="9:10" x14ac:dyDescent="0.25">
      <c r="I23022" t="s">
        <v>1942</v>
      </c>
      <c r="J23022" t="s">
        <v>2660</v>
      </c>
    </row>
    <row r="23023" spans="9:10" x14ac:dyDescent="0.25">
      <c r="I23023" t="s">
        <v>3480</v>
      </c>
      <c r="J23023" t="s">
        <v>2809</v>
      </c>
    </row>
    <row r="23024" spans="9:10" x14ac:dyDescent="0.25">
      <c r="I23024" t="s">
        <v>3481</v>
      </c>
      <c r="J23024" t="s">
        <v>865</v>
      </c>
    </row>
    <row r="23025" spans="9:10" x14ac:dyDescent="0.25">
      <c r="I23025" t="s">
        <v>3482</v>
      </c>
      <c r="J23025" t="s">
        <v>1729</v>
      </c>
    </row>
    <row r="23026" spans="9:10" x14ac:dyDescent="0.25">
      <c r="I23026" t="s">
        <v>2004</v>
      </c>
      <c r="J23026" t="s">
        <v>2833</v>
      </c>
    </row>
    <row r="23027" spans="9:10" x14ac:dyDescent="0.25">
      <c r="I23027" t="s">
        <v>2444</v>
      </c>
      <c r="J23027" t="s">
        <v>700</v>
      </c>
    </row>
    <row r="23028" spans="9:10" x14ac:dyDescent="0.25">
      <c r="I23028" t="s">
        <v>3483</v>
      </c>
      <c r="J23028" t="s">
        <v>1087</v>
      </c>
    </row>
    <row r="23029" spans="9:10" x14ac:dyDescent="0.25">
      <c r="I23029" t="s">
        <v>743</v>
      </c>
      <c r="J23029" t="s">
        <v>2157</v>
      </c>
    </row>
    <row r="23030" spans="9:10" x14ac:dyDescent="0.25">
      <c r="I23030" t="s">
        <v>2586</v>
      </c>
      <c r="J23030" t="s">
        <v>575</v>
      </c>
    </row>
    <row r="23031" spans="9:10" x14ac:dyDescent="0.25">
      <c r="I23031" t="s">
        <v>1790</v>
      </c>
      <c r="J23031" t="s">
        <v>2118</v>
      </c>
    </row>
    <row r="23032" spans="9:10" x14ac:dyDescent="0.25">
      <c r="I23032" t="s">
        <v>999</v>
      </c>
      <c r="J23032" t="s">
        <v>3612</v>
      </c>
    </row>
    <row r="23033" spans="9:10" x14ac:dyDescent="0.25">
      <c r="I23033" t="s">
        <v>3267</v>
      </c>
      <c r="J23033" t="s">
        <v>1057</v>
      </c>
    </row>
    <row r="23034" spans="9:10" x14ac:dyDescent="0.25">
      <c r="I23034" t="s">
        <v>3484</v>
      </c>
      <c r="J23034" t="s">
        <v>2225</v>
      </c>
    </row>
    <row r="23035" spans="9:10" x14ac:dyDescent="0.25">
      <c r="I23035" t="s">
        <v>447</v>
      </c>
      <c r="J23035" t="s">
        <v>3489</v>
      </c>
    </row>
    <row r="23036" spans="9:10" x14ac:dyDescent="0.25">
      <c r="I23036" t="s">
        <v>22</v>
      </c>
      <c r="J23036" t="s">
        <v>736</v>
      </c>
    </row>
    <row r="23037" spans="9:10" x14ac:dyDescent="0.25">
      <c r="I23037" t="s">
        <v>2450</v>
      </c>
      <c r="J23037" t="s">
        <v>2891</v>
      </c>
    </row>
    <row r="23038" spans="9:10" x14ac:dyDescent="0.25">
      <c r="I23038" t="s">
        <v>938</v>
      </c>
      <c r="J23038" t="s">
        <v>700</v>
      </c>
    </row>
    <row r="23039" spans="9:10" x14ac:dyDescent="0.25">
      <c r="I23039" t="s">
        <v>3485</v>
      </c>
      <c r="J23039" t="s">
        <v>1780</v>
      </c>
    </row>
    <row r="23040" spans="9:10" x14ac:dyDescent="0.25">
      <c r="I23040" t="s">
        <v>1365</v>
      </c>
      <c r="J23040" t="s">
        <v>842</v>
      </c>
    </row>
    <row r="23041" spans="9:10" x14ac:dyDescent="0.25">
      <c r="I23041" t="s">
        <v>875</v>
      </c>
      <c r="J23041" t="s">
        <v>3711</v>
      </c>
    </row>
    <row r="23042" spans="9:10" x14ac:dyDescent="0.25">
      <c r="I23042" t="s">
        <v>1731</v>
      </c>
      <c r="J23042" t="s">
        <v>2191</v>
      </c>
    </row>
    <row r="23043" spans="9:10" x14ac:dyDescent="0.25">
      <c r="I23043" t="s">
        <v>3062</v>
      </c>
      <c r="J23043" t="s">
        <v>3476</v>
      </c>
    </row>
    <row r="23044" spans="9:10" x14ac:dyDescent="0.25">
      <c r="I23044" t="s">
        <v>3486</v>
      </c>
      <c r="J23044" t="s">
        <v>875</v>
      </c>
    </row>
    <row r="23045" spans="9:10" x14ac:dyDescent="0.25">
      <c r="I23045" t="s">
        <v>3487</v>
      </c>
      <c r="J23045" t="s">
        <v>1563</v>
      </c>
    </row>
    <row r="23046" spans="9:10" x14ac:dyDescent="0.25">
      <c r="I23046" t="s">
        <v>1112</v>
      </c>
      <c r="J23046" t="s">
        <v>1126</v>
      </c>
    </row>
    <row r="23047" spans="9:10" x14ac:dyDescent="0.25">
      <c r="I23047" t="s">
        <v>3488</v>
      </c>
      <c r="J23047" t="s">
        <v>2907</v>
      </c>
    </row>
    <row r="23048" spans="9:10" x14ac:dyDescent="0.25">
      <c r="I23048" t="s">
        <v>797</v>
      </c>
      <c r="J23048" t="s">
        <v>704</v>
      </c>
    </row>
    <row r="23049" spans="9:10" x14ac:dyDescent="0.25">
      <c r="I23049" t="s">
        <v>3489</v>
      </c>
      <c r="J23049" t="s">
        <v>3640</v>
      </c>
    </row>
    <row r="23050" spans="9:10" x14ac:dyDescent="0.25">
      <c r="I23050" t="s">
        <v>847</v>
      </c>
      <c r="J23050" t="s">
        <v>1860</v>
      </c>
    </row>
    <row r="23051" spans="9:10" x14ac:dyDescent="0.25">
      <c r="I23051" t="s">
        <v>3490</v>
      </c>
      <c r="J23051" t="s">
        <v>2386</v>
      </c>
    </row>
    <row r="23052" spans="9:10" x14ac:dyDescent="0.25">
      <c r="I23052" t="s">
        <v>3491</v>
      </c>
      <c r="J23052" t="s">
        <v>2361</v>
      </c>
    </row>
    <row r="23053" spans="9:10" x14ac:dyDescent="0.25">
      <c r="I23053" t="s">
        <v>3492</v>
      </c>
      <c r="J23053" t="s">
        <v>1783</v>
      </c>
    </row>
    <row r="23054" spans="9:10" x14ac:dyDescent="0.25">
      <c r="I23054" t="s">
        <v>1098</v>
      </c>
      <c r="J23054" t="s">
        <v>1550</v>
      </c>
    </row>
    <row r="23055" spans="9:10" x14ac:dyDescent="0.25">
      <c r="I23055" t="s">
        <v>973</v>
      </c>
      <c r="J23055" t="s">
        <v>663</v>
      </c>
    </row>
    <row r="23056" spans="9:10" x14ac:dyDescent="0.25">
      <c r="I23056" t="s">
        <v>2004</v>
      </c>
      <c r="J23056" t="s">
        <v>370</v>
      </c>
    </row>
    <row r="23057" spans="9:10" x14ac:dyDescent="0.25">
      <c r="I23057" t="s">
        <v>3493</v>
      </c>
      <c r="J23057" t="s">
        <v>1573</v>
      </c>
    </row>
    <row r="23058" spans="9:10" x14ac:dyDescent="0.25">
      <c r="I23058" t="s">
        <v>3494</v>
      </c>
      <c r="J23058" t="s">
        <v>1478</v>
      </c>
    </row>
    <row r="23059" spans="9:10" x14ac:dyDescent="0.25">
      <c r="I23059" t="s">
        <v>3495</v>
      </c>
      <c r="J23059" t="s">
        <v>1763</v>
      </c>
    </row>
    <row r="23060" spans="9:10" x14ac:dyDescent="0.25">
      <c r="I23060" t="s">
        <v>2822</v>
      </c>
      <c r="J23060" t="s">
        <v>2433</v>
      </c>
    </row>
    <row r="23061" spans="9:10" x14ac:dyDescent="0.25">
      <c r="I23061" t="s">
        <v>3496</v>
      </c>
      <c r="J23061" t="s">
        <v>2352</v>
      </c>
    </row>
    <row r="23062" spans="9:10" x14ac:dyDescent="0.25">
      <c r="I23062" t="s">
        <v>3497</v>
      </c>
      <c r="J23062" t="s">
        <v>452</v>
      </c>
    </row>
    <row r="23063" spans="9:10" x14ac:dyDescent="0.25">
      <c r="I23063" t="s">
        <v>2241</v>
      </c>
      <c r="J23063" t="s">
        <v>1349</v>
      </c>
    </row>
    <row r="23064" spans="9:10" x14ac:dyDescent="0.25">
      <c r="I23064" t="s">
        <v>40</v>
      </c>
      <c r="J23064" t="s">
        <v>1391</v>
      </c>
    </row>
    <row r="23065" spans="9:10" x14ac:dyDescent="0.25">
      <c r="I23065" t="s">
        <v>2250</v>
      </c>
      <c r="J23065" t="s">
        <v>2837</v>
      </c>
    </row>
    <row r="23066" spans="9:10" x14ac:dyDescent="0.25">
      <c r="I23066" t="s">
        <v>631</v>
      </c>
      <c r="J23066" t="s">
        <v>725</v>
      </c>
    </row>
    <row r="23067" spans="9:10" x14ac:dyDescent="0.25">
      <c r="I23067" t="s">
        <v>638</v>
      </c>
      <c r="J23067" t="s">
        <v>3243</v>
      </c>
    </row>
    <row r="23068" spans="9:10" x14ac:dyDescent="0.25">
      <c r="I23068" t="s">
        <v>1163</v>
      </c>
      <c r="J23068" t="s">
        <v>890</v>
      </c>
    </row>
    <row r="23069" spans="9:10" x14ac:dyDescent="0.25">
      <c r="I23069" t="s">
        <v>2024</v>
      </c>
      <c r="J23069" t="s">
        <v>2629</v>
      </c>
    </row>
    <row r="23070" spans="9:10" x14ac:dyDescent="0.25">
      <c r="I23070" t="s">
        <v>3498</v>
      </c>
      <c r="J23070" t="s">
        <v>1041</v>
      </c>
    </row>
    <row r="23071" spans="9:10" x14ac:dyDescent="0.25">
      <c r="I23071" t="s">
        <v>370</v>
      </c>
      <c r="J23071" t="s">
        <v>2546</v>
      </c>
    </row>
    <row r="23072" spans="9:10" x14ac:dyDescent="0.25">
      <c r="I23072" t="s">
        <v>706</v>
      </c>
      <c r="J23072" t="s">
        <v>1654</v>
      </c>
    </row>
    <row r="23073" spans="9:10" x14ac:dyDescent="0.25">
      <c r="I23073" t="s">
        <v>1903</v>
      </c>
      <c r="J23073" t="s">
        <v>2732</v>
      </c>
    </row>
    <row r="23074" spans="9:10" x14ac:dyDescent="0.25">
      <c r="I23074" t="s">
        <v>452</v>
      </c>
      <c r="J23074" t="s">
        <v>3410</v>
      </c>
    </row>
    <row r="23075" spans="9:10" x14ac:dyDescent="0.25">
      <c r="I23075" t="s">
        <v>1595</v>
      </c>
      <c r="J23075" t="s">
        <v>2097</v>
      </c>
    </row>
    <row r="23076" spans="9:10" x14ac:dyDescent="0.25">
      <c r="I23076" t="s">
        <v>3344</v>
      </c>
      <c r="J23076" t="s">
        <v>441</v>
      </c>
    </row>
    <row r="23077" spans="9:10" x14ac:dyDescent="0.25">
      <c r="I23077" t="s">
        <v>3499</v>
      </c>
      <c r="J23077" t="s">
        <v>1444</v>
      </c>
    </row>
    <row r="23078" spans="9:10" x14ac:dyDescent="0.25">
      <c r="I23078" t="s">
        <v>508</v>
      </c>
      <c r="J23078" t="s">
        <v>538</v>
      </c>
    </row>
    <row r="23079" spans="9:10" x14ac:dyDescent="0.25">
      <c r="I23079" t="s">
        <v>3500</v>
      </c>
      <c r="J23079" t="s">
        <v>1883</v>
      </c>
    </row>
    <row r="23080" spans="9:10" x14ac:dyDescent="0.25">
      <c r="I23080" t="s">
        <v>736</v>
      </c>
      <c r="J23080" t="s">
        <v>3779</v>
      </c>
    </row>
    <row r="23081" spans="9:10" x14ac:dyDescent="0.25">
      <c r="I23081" t="s">
        <v>3501</v>
      </c>
      <c r="J23081" t="s">
        <v>2281</v>
      </c>
    </row>
    <row r="23082" spans="9:10" x14ac:dyDescent="0.25">
      <c r="I23082" t="s">
        <v>1860</v>
      </c>
      <c r="J23082" t="s">
        <v>1868</v>
      </c>
    </row>
    <row r="23083" spans="9:10" x14ac:dyDescent="0.25">
      <c r="I23083" t="s">
        <v>1849</v>
      </c>
      <c r="J23083" t="s">
        <v>1268</v>
      </c>
    </row>
    <row r="23084" spans="9:10" x14ac:dyDescent="0.25">
      <c r="I23084" t="s">
        <v>3503</v>
      </c>
      <c r="J23084" t="s">
        <v>631</v>
      </c>
    </row>
    <row r="23085" spans="9:10" x14ac:dyDescent="0.25">
      <c r="I23085" t="s">
        <v>3504</v>
      </c>
      <c r="J23085" t="s">
        <v>2728</v>
      </c>
    </row>
    <row r="23086" spans="9:10" x14ac:dyDescent="0.25">
      <c r="I23086" t="s">
        <v>3505</v>
      </c>
      <c r="J23086" t="s">
        <v>4406</v>
      </c>
    </row>
    <row r="23087" spans="9:10" x14ac:dyDescent="0.25">
      <c r="I23087" t="s">
        <v>1567</v>
      </c>
      <c r="J23087" t="s">
        <v>638</v>
      </c>
    </row>
    <row r="23088" spans="9:10" x14ac:dyDescent="0.25">
      <c r="I23088" t="s">
        <v>1825</v>
      </c>
      <c r="J23088" t="s">
        <v>2241</v>
      </c>
    </row>
    <row r="23089" spans="9:10" x14ac:dyDescent="0.25">
      <c r="I23089" t="s">
        <v>3506</v>
      </c>
      <c r="J23089" t="s">
        <v>1767</v>
      </c>
    </row>
    <row r="23090" spans="9:10" x14ac:dyDescent="0.25">
      <c r="I23090" t="s">
        <v>3507</v>
      </c>
      <c r="J23090" t="s">
        <v>2472</v>
      </c>
    </row>
    <row r="23091" spans="9:10" x14ac:dyDescent="0.25">
      <c r="I23091" t="s">
        <v>3314</v>
      </c>
      <c r="J23091" t="s">
        <v>916</v>
      </c>
    </row>
    <row r="23092" spans="9:10" x14ac:dyDescent="0.25">
      <c r="I23092" t="s">
        <v>1399</v>
      </c>
      <c r="J23092" t="s">
        <v>3338</v>
      </c>
    </row>
    <row r="23093" spans="9:10" x14ac:dyDescent="0.25">
      <c r="I23093" t="s">
        <v>3508</v>
      </c>
      <c r="J23093" t="s">
        <v>727</v>
      </c>
    </row>
    <row r="23094" spans="9:10" x14ac:dyDescent="0.25">
      <c r="I23094" t="s">
        <v>1680</v>
      </c>
      <c r="J23094" t="s">
        <v>2446</v>
      </c>
    </row>
    <row r="23095" spans="9:10" x14ac:dyDescent="0.25">
      <c r="I23095" t="s">
        <v>617</v>
      </c>
      <c r="J23095" t="s">
        <v>2633</v>
      </c>
    </row>
    <row r="23096" spans="9:10" x14ac:dyDescent="0.25">
      <c r="I23096" t="s">
        <v>626</v>
      </c>
      <c r="J23096" t="s">
        <v>2542</v>
      </c>
    </row>
    <row r="23097" spans="9:10" x14ac:dyDescent="0.25">
      <c r="I23097" t="s">
        <v>725</v>
      </c>
      <c r="J23097" t="s">
        <v>3299</v>
      </c>
    </row>
    <row r="23098" spans="9:10" x14ac:dyDescent="0.25">
      <c r="I23098" t="s">
        <v>642</v>
      </c>
      <c r="J23098" t="s">
        <v>2301</v>
      </c>
    </row>
    <row r="23099" spans="9:10" x14ac:dyDescent="0.25">
      <c r="I23099" t="s">
        <v>2695</v>
      </c>
      <c r="J23099" t="s">
        <v>891</v>
      </c>
    </row>
    <row r="23100" spans="9:10" x14ac:dyDescent="0.25">
      <c r="I23100" t="s">
        <v>3510</v>
      </c>
      <c r="J23100" t="s">
        <v>2340</v>
      </c>
    </row>
    <row r="23101" spans="9:10" x14ac:dyDescent="0.25">
      <c r="I23101" t="s">
        <v>738</v>
      </c>
      <c r="J23101" t="s">
        <v>1669</v>
      </c>
    </row>
    <row r="23102" spans="9:10" x14ac:dyDescent="0.25">
      <c r="I23102" t="s">
        <v>681</v>
      </c>
      <c r="J23102" t="s">
        <v>2970</v>
      </c>
    </row>
    <row r="23103" spans="9:10" x14ac:dyDescent="0.25">
      <c r="I23103" t="s">
        <v>3511</v>
      </c>
      <c r="J23103" t="s">
        <v>713</v>
      </c>
    </row>
    <row r="23104" spans="9:10" x14ac:dyDescent="0.25">
      <c r="I23104" t="s">
        <v>632</v>
      </c>
      <c r="J23104" t="s">
        <v>865</v>
      </c>
    </row>
    <row r="23105" spans="9:10" x14ac:dyDescent="0.25">
      <c r="I23105" t="s">
        <v>707</v>
      </c>
      <c r="J23105" t="s">
        <v>2792</v>
      </c>
    </row>
    <row r="23106" spans="9:10" x14ac:dyDescent="0.25">
      <c r="I23106" t="s">
        <v>3513</v>
      </c>
      <c r="J23106" t="s">
        <v>27</v>
      </c>
    </row>
    <row r="23107" spans="9:10" x14ac:dyDescent="0.25">
      <c r="I23107" t="s">
        <v>1399</v>
      </c>
      <c r="J23107" t="s">
        <v>1317</v>
      </c>
    </row>
    <row r="23108" spans="9:10" x14ac:dyDescent="0.25">
      <c r="I23108" t="s">
        <v>1660</v>
      </c>
      <c r="J23108" t="s">
        <v>27</v>
      </c>
    </row>
    <row r="23109" spans="9:10" x14ac:dyDescent="0.25">
      <c r="I23109" t="s">
        <v>901</v>
      </c>
      <c r="J23109" t="s">
        <v>2613</v>
      </c>
    </row>
    <row r="23110" spans="9:10" x14ac:dyDescent="0.25">
      <c r="I23110" t="s">
        <v>3514</v>
      </c>
      <c r="J23110" t="s">
        <v>3114</v>
      </c>
    </row>
    <row r="23111" spans="9:10" x14ac:dyDescent="0.25">
      <c r="I23111" t="s">
        <v>1405</v>
      </c>
      <c r="J23111" t="s">
        <v>3297</v>
      </c>
    </row>
    <row r="23112" spans="9:10" x14ac:dyDescent="0.25">
      <c r="I23112" t="s">
        <v>3515</v>
      </c>
      <c r="J23112" t="s">
        <v>2179</v>
      </c>
    </row>
    <row r="23113" spans="9:10" x14ac:dyDescent="0.25">
      <c r="I23113" t="s">
        <v>1431</v>
      </c>
      <c r="J23113" t="s">
        <v>1469</v>
      </c>
    </row>
    <row r="23114" spans="9:10" x14ac:dyDescent="0.25">
      <c r="I23114" t="s">
        <v>3516</v>
      </c>
      <c r="J23114" t="s">
        <v>885</v>
      </c>
    </row>
    <row r="23115" spans="9:10" x14ac:dyDescent="0.25">
      <c r="I23115" t="s">
        <v>3517</v>
      </c>
      <c r="J23115" t="s">
        <v>875</v>
      </c>
    </row>
    <row r="23116" spans="9:10" x14ac:dyDescent="0.25">
      <c r="I23116" t="s">
        <v>3518</v>
      </c>
      <c r="J23116" t="s">
        <v>3479</v>
      </c>
    </row>
    <row r="23117" spans="9:10" x14ac:dyDescent="0.25">
      <c r="I23117" t="s">
        <v>1372</v>
      </c>
      <c r="J23117" t="s">
        <v>1591</v>
      </c>
    </row>
    <row r="23118" spans="9:10" x14ac:dyDescent="0.25">
      <c r="I23118" t="s">
        <v>3519</v>
      </c>
      <c r="J23118" t="s">
        <v>2821</v>
      </c>
    </row>
    <row r="23119" spans="9:10" x14ac:dyDescent="0.25">
      <c r="I23119" t="s">
        <v>1422</v>
      </c>
      <c r="J23119" t="s">
        <v>3042</v>
      </c>
    </row>
    <row r="23120" spans="9:10" x14ac:dyDescent="0.25">
      <c r="I23120" t="s">
        <v>3520</v>
      </c>
      <c r="J23120" t="s">
        <v>719</v>
      </c>
    </row>
    <row r="23121" spans="9:10" x14ac:dyDescent="0.25">
      <c r="I23121" t="s">
        <v>869</v>
      </c>
      <c r="J23121" t="s">
        <v>836</v>
      </c>
    </row>
    <row r="23122" spans="9:10" x14ac:dyDescent="0.25">
      <c r="I23122" t="s">
        <v>2370</v>
      </c>
      <c r="J23122" t="s">
        <v>42</v>
      </c>
    </row>
    <row r="23123" spans="9:10" x14ac:dyDescent="0.25">
      <c r="I23123" t="s">
        <v>3521</v>
      </c>
      <c r="J23123" t="s">
        <v>1059</v>
      </c>
    </row>
    <row r="23124" spans="9:10" x14ac:dyDescent="0.25">
      <c r="I23124" t="s">
        <v>3523</v>
      </c>
      <c r="J23124" t="s">
        <v>1132</v>
      </c>
    </row>
    <row r="23125" spans="9:10" x14ac:dyDescent="0.25">
      <c r="I23125" t="s">
        <v>3524</v>
      </c>
      <c r="J23125" t="s">
        <v>875</v>
      </c>
    </row>
    <row r="23126" spans="9:10" x14ac:dyDescent="0.25">
      <c r="I23126" t="s">
        <v>3525</v>
      </c>
      <c r="J23126" t="s">
        <v>4060</v>
      </c>
    </row>
    <row r="23127" spans="9:10" x14ac:dyDescent="0.25">
      <c r="I23127" t="s">
        <v>1903</v>
      </c>
      <c r="J23127" t="s">
        <v>1640</v>
      </c>
    </row>
    <row r="23128" spans="9:10" x14ac:dyDescent="0.25">
      <c r="I23128" t="s">
        <v>3526</v>
      </c>
      <c r="J23128" t="s">
        <v>3044</v>
      </c>
    </row>
    <row r="23129" spans="9:10" x14ac:dyDescent="0.25">
      <c r="I23129" t="s">
        <v>40</v>
      </c>
      <c r="J23129" t="s">
        <v>1912</v>
      </c>
    </row>
    <row r="23130" spans="9:10" x14ac:dyDescent="0.25">
      <c r="I23130" t="s">
        <v>3527</v>
      </c>
      <c r="J23130" t="s">
        <v>1917</v>
      </c>
    </row>
    <row r="23131" spans="9:10" x14ac:dyDescent="0.25">
      <c r="I23131" t="s">
        <v>3237</v>
      </c>
      <c r="J23131" t="s">
        <v>632</v>
      </c>
    </row>
    <row r="23132" spans="9:10" x14ac:dyDescent="0.25">
      <c r="I23132" t="s">
        <v>3528</v>
      </c>
      <c r="J23132" t="s">
        <v>3296</v>
      </c>
    </row>
    <row r="23133" spans="9:10" x14ac:dyDescent="0.25">
      <c r="I23133" t="s">
        <v>1654</v>
      </c>
      <c r="J23133" t="s">
        <v>3857</v>
      </c>
    </row>
    <row r="23134" spans="9:10" x14ac:dyDescent="0.25">
      <c r="I23134" t="s">
        <v>753</v>
      </c>
      <c r="J23134" t="s">
        <v>2423</v>
      </c>
    </row>
    <row r="23135" spans="9:10" x14ac:dyDescent="0.25">
      <c r="I23135" t="s">
        <v>3529</v>
      </c>
      <c r="J23135" t="s">
        <v>3022</v>
      </c>
    </row>
    <row r="23136" spans="9:10" x14ac:dyDescent="0.25">
      <c r="I23136" t="s">
        <v>1597</v>
      </c>
      <c r="J23136" t="s">
        <v>619</v>
      </c>
    </row>
    <row r="23137" spans="9:10" x14ac:dyDescent="0.25">
      <c r="I23137" t="s">
        <v>3451</v>
      </c>
      <c r="J23137" t="s">
        <v>34</v>
      </c>
    </row>
    <row r="23138" spans="9:10" x14ac:dyDescent="0.25">
      <c r="I23138" t="s">
        <v>631</v>
      </c>
      <c r="J23138" t="s">
        <v>669</v>
      </c>
    </row>
    <row r="23139" spans="9:10" x14ac:dyDescent="0.25">
      <c r="I23139" t="s">
        <v>3530</v>
      </c>
      <c r="J23139" t="s">
        <v>633</v>
      </c>
    </row>
    <row r="23140" spans="9:10" x14ac:dyDescent="0.25">
      <c r="I23140" t="s">
        <v>3531</v>
      </c>
      <c r="J23140" t="s">
        <v>644</v>
      </c>
    </row>
    <row r="23141" spans="9:10" x14ac:dyDescent="0.25">
      <c r="I23141" t="s">
        <v>1991</v>
      </c>
      <c r="J23141" t="s">
        <v>890</v>
      </c>
    </row>
    <row r="23142" spans="9:10" x14ac:dyDescent="0.25">
      <c r="I23142" t="s">
        <v>1223</v>
      </c>
      <c r="J23142" t="s">
        <v>843</v>
      </c>
    </row>
    <row r="23143" spans="9:10" x14ac:dyDescent="0.25">
      <c r="I23143" t="s">
        <v>3532</v>
      </c>
      <c r="J23143" t="s">
        <v>3689</v>
      </c>
    </row>
    <row r="23144" spans="9:10" x14ac:dyDescent="0.25">
      <c r="I23144" t="s">
        <v>1970</v>
      </c>
      <c r="J23144" t="s">
        <v>3409</v>
      </c>
    </row>
    <row r="23145" spans="9:10" x14ac:dyDescent="0.25">
      <c r="I23145" t="s">
        <v>1667</v>
      </c>
      <c r="J23145" t="s">
        <v>2669</v>
      </c>
    </row>
    <row r="23146" spans="9:10" x14ac:dyDescent="0.25">
      <c r="I23146" t="s">
        <v>3112</v>
      </c>
      <c r="J23146" t="s">
        <v>2401</v>
      </c>
    </row>
    <row r="23147" spans="9:10" x14ac:dyDescent="0.25">
      <c r="I23147" t="s">
        <v>3533</v>
      </c>
      <c r="J23147" t="s">
        <v>706</v>
      </c>
    </row>
    <row r="23148" spans="9:10" x14ac:dyDescent="0.25">
      <c r="I23148" t="s">
        <v>3534</v>
      </c>
      <c r="J23148" t="s">
        <v>2954</v>
      </c>
    </row>
    <row r="23149" spans="9:10" x14ac:dyDescent="0.25">
      <c r="I23149" t="s">
        <v>1616</v>
      </c>
      <c r="J23149" t="s">
        <v>3523</v>
      </c>
    </row>
    <row r="23150" spans="9:10" x14ac:dyDescent="0.25">
      <c r="I23150" t="s">
        <v>3535</v>
      </c>
      <c r="J23150" t="s">
        <v>638</v>
      </c>
    </row>
    <row r="23151" spans="9:10" x14ac:dyDescent="0.25">
      <c r="I23151" t="s">
        <v>3536</v>
      </c>
      <c r="J23151" t="s">
        <v>1276</v>
      </c>
    </row>
    <row r="23152" spans="9:10" x14ac:dyDescent="0.25">
      <c r="I23152" t="s">
        <v>606</v>
      </c>
      <c r="J23152" t="s">
        <v>3316</v>
      </c>
    </row>
    <row r="23153" spans="9:10" x14ac:dyDescent="0.25">
      <c r="I23153" t="s">
        <v>1170</v>
      </c>
      <c r="J23153" t="s">
        <v>706</v>
      </c>
    </row>
    <row r="23154" spans="9:10" x14ac:dyDescent="0.25">
      <c r="I23154" t="s">
        <v>3420</v>
      </c>
      <c r="J23154" t="s">
        <v>2694</v>
      </c>
    </row>
    <row r="23155" spans="9:10" x14ac:dyDescent="0.25">
      <c r="I23155" t="s">
        <v>901</v>
      </c>
      <c r="J23155" t="s">
        <v>1917</v>
      </c>
    </row>
    <row r="23156" spans="9:10" x14ac:dyDescent="0.25">
      <c r="I23156" t="s">
        <v>186</v>
      </c>
      <c r="J23156" t="s">
        <v>1924</v>
      </c>
    </row>
    <row r="23157" spans="9:10" x14ac:dyDescent="0.25">
      <c r="I23157" t="s">
        <v>1028</v>
      </c>
      <c r="J23157" t="s">
        <v>1172</v>
      </c>
    </row>
    <row r="23158" spans="9:10" x14ac:dyDescent="0.25">
      <c r="I23158" t="s">
        <v>3537</v>
      </c>
      <c r="J23158" t="s">
        <v>3750</v>
      </c>
    </row>
    <row r="23159" spans="9:10" x14ac:dyDescent="0.25">
      <c r="I23159" t="s">
        <v>727</v>
      </c>
      <c r="J23159" t="s">
        <v>635</v>
      </c>
    </row>
    <row r="23160" spans="9:10" x14ac:dyDescent="0.25">
      <c r="I23160" t="s">
        <v>3538</v>
      </c>
      <c r="J23160" t="s">
        <v>751</v>
      </c>
    </row>
    <row r="23161" spans="9:10" x14ac:dyDescent="0.25">
      <c r="I23161" t="s">
        <v>3539</v>
      </c>
      <c r="J23161" t="s">
        <v>3029</v>
      </c>
    </row>
    <row r="23162" spans="9:10" x14ac:dyDescent="0.25">
      <c r="I23162" t="s">
        <v>1492</v>
      </c>
      <c r="J23162" t="s">
        <v>1285</v>
      </c>
    </row>
    <row r="23163" spans="9:10" x14ac:dyDescent="0.25">
      <c r="I23163" t="s">
        <v>3161</v>
      </c>
      <c r="J23163" t="s">
        <v>4407</v>
      </c>
    </row>
    <row r="23164" spans="9:10" x14ac:dyDescent="0.25">
      <c r="I23164" t="s">
        <v>1227</v>
      </c>
      <c r="J23164" t="s">
        <v>2663</v>
      </c>
    </row>
    <row r="23165" spans="9:10" x14ac:dyDescent="0.25">
      <c r="I23165" t="s">
        <v>3540</v>
      </c>
      <c r="J23165" t="s">
        <v>869</v>
      </c>
    </row>
    <row r="23166" spans="9:10" x14ac:dyDescent="0.25">
      <c r="I23166" t="s">
        <v>3541</v>
      </c>
      <c r="J23166" t="s">
        <v>3622</v>
      </c>
    </row>
    <row r="23167" spans="9:10" x14ac:dyDescent="0.25">
      <c r="I23167" t="s">
        <v>2402</v>
      </c>
      <c r="J23167" t="s">
        <v>1469</v>
      </c>
    </row>
    <row r="23168" spans="9:10" x14ac:dyDescent="0.25">
      <c r="I23168" t="s">
        <v>3542</v>
      </c>
      <c r="J23168" t="s">
        <v>1945</v>
      </c>
    </row>
    <row r="23169" spans="9:10" x14ac:dyDescent="0.25">
      <c r="I23169" t="s">
        <v>3543</v>
      </c>
      <c r="J23169" t="s">
        <v>888</v>
      </c>
    </row>
    <row r="23170" spans="9:10" x14ac:dyDescent="0.25">
      <c r="I23170" t="s">
        <v>1903</v>
      </c>
      <c r="J23170" t="s">
        <v>613</v>
      </c>
    </row>
    <row r="23171" spans="9:10" x14ac:dyDescent="0.25">
      <c r="I23171" t="s">
        <v>3544</v>
      </c>
      <c r="J23171" t="s">
        <v>1825</v>
      </c>
    </row>
    <row r="23172" spans="9:10" x14ac:dyDescent="0.25">
      <c r="I23172" t="s">
        <v>1279</v>
      </c>
      <c r="J23172" t="s">
        <v>931</v>
      </c>
    </row>
    <row r="23173" spans="9:10" x14ac:dyDescent="0.25">
      <c r="I23173" t="s">
        <v>3545</v>
      </c>
      <c r="J23173" t="s">
        <v>1983</v>
      </c>
    </row>
    <row r="23174" spans="9:10" x14ac:dyDescent="0.25">
      <c r="I23174" t="s">
        <v>1617</v>
      </c>
      <c r="J23174" t="s">
        <v>3893</v>
      </c>
    </row>
    <row r="23175" spans="9:10" x14ac:dyDescent="0.25">
      <c r="I23175" t="s">
        <v>1780</v>
      </c>
      <c r="J23175" t="s">
        <v>2451</v>
      </c>
    </row>
    <row r="23176" spans="9:10" x14ac:dyDescent="0.25">
      <c r="I23176" t="s">
        <v>3546</v>
      </c>
      <c r="J23176" t="s">
        <v>3276</v>
      </c>
    </row>
    <row r="23177" spans="9:10" x14ac:dyDescent="0.25">
      <c r="I23177" t="s">
        <v>2538</v>
      </c>
      <c r="J23177" t="s">
        <v>1166</v>
      </c>
    </row>
    <row r="23178" spans="9:10" x14ac:dyDescent="0.25">
      <c r="I23178" t="s">
        <v>3547</v>
      </c>
      <c r="J23178" t="s">
        <v>4481</v>
      </c>
    </row>
    <row r="23179" spans="9:10" x14ac:dyDescent="0.25">
      <c r="I23179" t="s">
        <v>27</v>
      </c>
      <c r="J23179" t="s">
        <v>3891</v>
      </c>
    </row>
    <row r="23180" spans="9:10" x14ac:dyDescent="0.25">
      <c r="I23180" t="s">
        <v>2935</v>
      </c>
      <c r="J23180" t="s">
        <v>4077</v>
      </c>
    </row>
    <row r="23181" spans="9:10" x14ac:dyDescent="0.25">
      <c r="I23181" t="s">
        <v>1961</v>
      </c>
      <c r="J23181" t="s">
        <v>3517</v>
      </c>
    </row>
    <row r="23182" spans="9:10" x14ac:dyDescent="0.25">
      <c r="I23182" t="s">
        <v>3548</v>
      </c>
      <c r="J23182" t="s">
        <v>2682</v>
      </c>
    </row>
    <row r="23183" spans="9:10" x14ac:dyDescent="0.25">
      <c r="I23183" t="s">
        <v>3549</v>
      </c>
      <c r="J23183" t="s">
        <v>978</v>
      </c>
    </row>
    <row r="23184" spans="9:10" x14ac:dyDescent="0.25">
      <c r="I23184" t="s">
        <v>3409</v>
      </c>
      <c r="J23184" t="s">
        <v>1631</v>
      </c>
    </row>
    <row r="23185" spans="9:10" x14ac:dyDescent="0.25">
      <c r="I23185" t="s">
        <v>751</v>
      </c>
      <c r="J23185" t="s">
        <v>2363</v>
      </c>
    </row>
    <row r="23186" spans="9:10" x14ac:dyDescent="0.25">
      <c r="I23186" t="s">
        <v>3551</v>
      </c>
      <c r="J23186" t="s">
        <v>3603</v>
      </c>
    </row>
    <row r="23187" spans="9:10" x14ac:dyDescent="0.25">
      <c r="I23187" t="s">
        <v>3552</v>
      </c>
      <c r="J23187" t="s">
        <v>2532</v>
      </c>
    </row>
    <row r="23188" spans="9:10" x14ac:dyDescent="0.25">
      <c r="I23188" t="s">
        <v>888</v>
      </c>
      <c r="J23188" t="s">
        <v>657</v>
      </c>
    </row>
    <row r="23189" spans="9:10" x14ac:dyDescent="0.25">
      <c r="I23189" t="s">
        <v>3553</v>
      </c>
      <c r="J23189" t="s">
        <v>1903</v>
      </c>
    </row>
    <row r="23190" spans="9:10" x14ac:dyDescent="0.25">
      <c r="I23190" t="s">
        <v>1112</v>
      </c>
      <c r="J23190" t="s">
        <v>3161</v>
      </c>
    </row>
    <row r="23191" spans="9:10" x14ac:dyDescent="0.25">
      <c r="I23191" t="s">
        <v>1747</v>
      </c>
      <c r="J23191" t="s">
        <v>2065</v>
      </c>
    </row>
    <row r="23192" spans="9:10" x14ac:dyDescent="0.25">
      <c r="I23192" t="s">
        <v>3554</v>
      </c>
      <c r="J23192" t="s">
        <v>1172</v>
      </c>
    </row>
    <row r="23193" spans="9:10" x14ac:dyDescent="0.25">
      <c r="I23193" t="s">
        <v>3555</v>
      </c>
      <c r="J23193" t="s">
        <v>3812</v>
      </c>
    </row>
    <row r="23194" spans="9:10" x14ac:dyDescent="0.25">
      <c r="I23194" t="s">
        <v>2595</v>
      </c>
      <c r="J23194" t="s">
        <v>2307</v>
      </c>
    </row>
    <row r="23195" spans="9:10" x14ac:dyDescent="0.25">
      <c r="I23195" t="s">
        <v>978</v>
      </c>
      <c r="J23195" t="s">
        <v>678</v>
      </c>
    </row>
    <row r="23196" spans="9:10" x14ac:dyDescent="0.25">
      <c r="I23196" t="s">
        <v>3557</v>
      </c>
      <c r="J23196" t="s">
        <v>3352</v>
      </c>
    </row>
    <row r="23197" spans="9:10" x14ac:dyDescent="0.25">
      <c r="I23197" t="s">
        <v>2620</v>
      </c>
      <c r="J23197" t="s">
        <v>2876</v>
      </c>
    </row>
    <row r="23198" spans="9:10" x14ac:dyDescent="0.25">
      <c r="I23198" t="s">
        <v>3558</v>
      </c>
      <c r="J23198" t="s">
        <v>3810</v>
      </c>
    </row>
    <row r="23199" spans="9:10" x14ac:dyDescent="0.25">
      <c r="I23199" t="s">
        <v>3559</v>
      </c>
      <c r="J23199" t="s">
        <v>2095</v>
      </c>
    </row>
    <row r="23200" spans="9:10" x14ac:dyDescent="0.25">
      <c r="I23200" t="s">
        <v>3560</v>
      </c>
      <c r="J23200" t="s">
        <v>2167</v>
      </c>
    </row>
    <row r="23201" spans="9:10" x14ac:dyDescent="0.25">
      <c r="I23201" t="s">
        <v>743</v>
      </c>
      <c r="J23201" t="s">
        <v>1911</v>
      </c>
    </row>
    <row r="23202" spans="9:10" x14ac:dyDescent="0.25">
      <c r="I23202" t="s">
        <v>567</v>
      </c>
      <c r="J23202" t="s">
        <v>3735</v>
      </c>
    </row>
    <row r="23203" spans="9:10" x14ac:dyDescent="0.25">
      <c r="I23203" t="s">
        <v>3561</v>
      </c>
      <c r="J23203" t="s">
        <v>1049</v>
      </c>
    </row>
    <row r="23204" spans="9:10" x14ac:dyDescent="0.25">
      <c r="I23204" t="s">
        <v>638</v>
      </c>
      <c r="J23204" t="s">
        <v>1696</v>
      </c>
    </row>
    <row r="23205" spans="9:10" x14ac:dyDescent="0.25">
      <c r="I23205" t="s">
        <v>2837</v>
      </c>
      <c r="J23205" t="s">
        <v>2224</v>
      </c>
    </row>
    <row r="23206" spans="9:10" x14ac:dyDescent="0.25">
      <c r="I23206" t="s">
        <v>40</v>
      </c>
      <c r="J23206" t="s">
        <v>2871</v>
      </c>
    </row>
    <row r="23207" spans="9:10" x14ac:dyDescent="0.25">
      <c r="I23207" t="s">
        <v>622</v>
      </c>
      <c r="J23207" t="s">
        <v>656</v>
      </c>
    </row>
    <row r="23208" spans="9:10" x14ac:dyDescent="0.25">
      <c r="I23208" t="s">
        <v>3563</v>
      </c>
      <c r="J23208" t="s">
        <v>1977</v>
      </c>
    </row>
    <row r="23209" spans="9:10" x14ac:dyDescent="0.25">
      <c r="I23209" t="s">
        <v>1371</v>
      </c>
      <c r="J23209" t="s">
        <v>1093</v>
      </c>
    </row>
    <row r="23210" spans="9:10" x14ac:dyDescent="0.25">
      <c r="I23210" t="s">
        <v>1461</v>
      </c>
      <c r="J23210" t="s">
        <v>2004</v>
      </c>
    </row>
    <row r="23211" spans="9:10" x14ac:dyDescent="0.25">
      <c r="I23211" t="s">
        <v>3564</v>
      </c>
      <c r="J23211" t="s">
        <v>632</v>
      </c>
    </row>
    <row r="23212" spans="9:10" x14ac:dyDescent="0.25">
      <c r="I23212" t="s">
        <v>1034</v>
      </c>
      <c r="J23212" t="s">
        <v>2574</v>
      </c>
    </row>
    <row r="23213" spans="9:10" x14ac:dyDescent="0.25">
      <c r="I23213" t="s">
        <v>3565</v>
      </c>
      <c r="J23213" t="s">
        <v>1532</v>
      </c>
    </row>
    <row r="23214" spans="9:10" x14ac:dyDescent="0.25">
      <c r="I23214" t="s">
        <v>441</v>
      </c>
      <c r="J23214" t="s">
        <v>729</v>
      </c>
    </row>
    <row r="23215" spans="9:10" x14ac:dyDescent="0.25">
      <c r="I23215" t="s">
        <v>3566</v>
      </c>
      <c r="J23215" t="s">
        <v>638</v>
      </c>
    </row>
    <row r="23216" spans="9:10" x14ac:dyDescent="0.25">
      <c r="I23216" t="s">
        <v>3567</v>
      </c>
      <c r="J23216" t="s">
        <v>1851</v>
      </c>
    </row>
    <row r="23217" spans="9:10" x14ac:dyDescent="0.25">
      <c r="I23217" t="s">
        <v>3568</v>
      </c>
      <c r="J23217" t="s">
        <v>1053</v>
      </c>
    </row>
    <row r="23218" spans="9:10" x14ac:dyDescent="0.25">
      <c r="I23218" t="s">
        <v>1279</v>
      </c>
      <c r="J23218" t="s">
        <v>1028</v>
      </c>
    </row>
    <row r="23219" spans="9:10" x14ac:dyDescent="0.25">
      <c r="I23219" t="s">
        <v>1492</v>
      </c>
      <c r="J23219" t="s">
        <v>706</v>
      </c>
    </row>
    <row r="23220" spans="9:10" x14ac:dyDescent="0.25">
      <c r="I23220" t="s">
        <v>736</v>
      </c>
      <c r="J23220" t="s">
        <v>4165</v>
      </c>
    </row>
    <row r="23221" spans="9:10" x14ac:dyDescent="0.25">
      <c r="I23221" t="s">
        <v>2321</v>
      </c>
      <c r="J23221" t="s">
        <v>973</v>
      </c>
    </row>
    <row r="23222" spans="9:10" x14ac:dyDescent="0.25">
      <c r="I23222" t="s">
        <v>972</v>
      </c>
      <c r="J23222" t="s">
        <v>1642</v>
      </c>
    </row>
    <row r="23223" spans="9:10" x14ac:dyDescent="0.25">
      <c r="I23223" t="s">
        <v>3569</v>
      </c>
      <c r="J23223" t="s">
        <v>729</v>
      </c>
    </row>
    <row r="23224" spans="9:10" x14ac:dyDescent="0.25">
      <c r="I23224" t="s">
        <v>619</v>
      </c>
      <c r="J23224" t="s">
        <v>875</v>
      </c>
    </row>
    <row r="23225" spans="9:10" x14ac:dyDescent="0.25">
      <c r="I23225" t="s">
        <v>3570</v>
      </c>
      <c r="J23225" t="s">
        <v>635</v>
      </c>
    </row>
    <row r="23226" spans="9:10" x14ac:dyDescent="0.25">
      <c r="I23226" t="s">
        <v>2313</v>
      </c>
      <c r="J23226" t="s">
        <v>2538</v>
      </c>
    </row>
    <row r="23227" spans="9:10" x14ac:dyDescent="0.25">
      <c r="I23227" t="s">
        <v>3228</v>
      </c>
      <c r="J23227" t="s">
        <v>3420</v>
      </c>
    </row>
    <row r="23228" spans="9:10" x14ac:dyDescent="0.25">
      <c r="I23228" t="s">
        <v>1797</v>
      </c>
      <c r="J23228" t="s">
        <v>3394</v>
      </c>
    </row>
    <row r="23229" spans="9:10" x14ac:dyDescent="0.25">
      <c r="I23229" t="s">
        <v>3571</v>
      </c>
      <c r="J23229" t="s">
        <v>2490</v>
      </c>
    </row>
    <row r="23230" spans="9:10" x14ac:dyDescent="0.25">
      <c r="I23230" t="s">
        <v>3572</v>
      </c>
      <c r="J23230" t="s">
        <v>1298</v>
      </c>
    </row>
    <row r="23231" spans="9:10" x14ac:dyDescent="0.25">
      <c r="I23231" t="s">
        <v>3573</v>
      </c>
      <c r="J23231" t="s">
        <v>3505</v>
      </c>
    </row>
    <row r="23232" spans="9:10" x14ac:dyDescent="0.25">
      <c r="I23232" t="s">
        <v>716</v>
      </c>
      <c r="J23232" t="s">
        <v>1385</v>
      </c>
    </row>
    <row r="23233" spans="9:10" x14ac:dyDescent="0.25">
      <c r="I23233" t="s">
        <v>3574</v>
      </c>
      <c r="J23233" t="s">
        <v>1287</v>
      </c>
    </row>
    <row r="23234" spans="9:10" x14ac:dyDescent="0.25">
      <c r="I23234" t="s">
        <v>704</v>
      </c>
      <c r="J23234" t="s">
        <v>2402</v>
      </c>
    </row>
    <row r="23235" spans="9:10" x14ac:dyDescent="0.25">
      <c r="I23235" t="s">
        <v>1405</v>
      </c>
      <c r="J23235" t="s">
        <v>2285</v>
      </c>
    </row>
    <row r="23236" spans="9:10" x14ac:dyDescent="0.25">
      <c r="I23236" t="s">
        <v>2842</v>
      </c>
      <c r="J23236" t="s">
        <v>1227</v>
      </c>
    </row>
    <row r="23237" spans="9:10" x14ac:dyDescent="0.25">
      <c r="I23237" t="s">
        <v>3576</v>
      </c>
      <c r="J23237" t="s">
        <v>727</v>
      </c>
    </row>
    <row r="23238" spans="9:10" x14ac:dyDescent="0.25">
      <c r="I23238" t="s">
        <v>2022</v>
      </c>
      <c r="J23238" t="s">
        <v>2802</v>
      </c>
    </row>
    <row r="23239" spans="9:10" x14ac:dyDescent="0.25">
      <c r="I23239" t="s">
        <v>3577</v>
      </c>
      <c r="J23239" t="s">
        <v>727</v>
      </c>
    </row>
    <row r="23240" spans="9:10" x14ac:dyDescent="0.25">
      <c r="I23240" t="s">
        <v>590</v>
      </c>
      <c r="J23240" t="s">
        <v>3112</v>
      </c>
    </row>
    <row r="23241" spans="9:10" x14ac:dyDescent="0.25">
      <c r="I23241" t="s">
        <v>3578</v>
      </c>
      <c r="J23241" t="s">
        <v>706</v>
      </c>
    </row>
    <row r="23242" spans="9:10" x14ac:dyDescent="0.25">
      <c r="I23242" t="s">
        <v>3579</v>
      </c>
      <c r="J23242" t="s">
        <v>2241</v>
      </c>
    </row>
    <row r="23243" spans="9:10" x14ac:dyDescent="0.25">
      <c r="I23243" t="s">
        <v>3580</v>
      </c>
      <c r="J23243" t="s">
        <v>16</v>
      </c>
    </row>
    <row r="23244" spans="9:10" x14ac:dyDescent="0.25">
      <c r="I23244" t="s">
        <v>2731</v>
      </c>
      <c r="J23244" t="s">
        <v>2580</v>
      </c>
    </row>
    <row r="23245" spans="9:10" x14ac:dyDescent="0.25">
      <c r="I23245" t="s">
        <v>3582</v>
      </c>
      <c r="J23245" t="s">
        <v>4068</v>
      </c>
    </row>
    <row r="23246" spans="9:10" x14ac:dyDescent="0.25">
      <c r="I23246" t="s">
        <v>2549</v>
      </c>
      <c r="J23246" t="s">
        <v>764</v>
      </c>
    </row>
    <row r="23247" spans="9:10" x14ac:dyDescent="0.25">
      <c r="I23247" t="s">
        <v>2804</v>
      </c>
      <c r="J23247" t="s">
        <v>875</v>
      </c>
    </row>
    <row r="23248" spans="9:10" x14ac:dyDescent="0.25">
      <c r="I23248" t="s">
        <v>3583</v>
      </c>
      <c r="J23248" t="s">
        <v>2119</v>
      </c>
    </row>
    <row r="23249" spans="9:10" x14ac:dyDescent="0.25">
      <c r="I23249" t="s">
        <v>3584</v>
      </c>
      <c r="J23249" t="s">
        <v>1543</v>
      </c>
    </row>
    <row r="23250" spans="9:10" x14ac:dyDescent="0.25">
      <c r="I23250" t="s">
        <v>3585</v>
      </c>
      <c r="J23250" t="s">
        <v>158</v>
      </c>
    </row>
    <row r="23251" spans="9:10" x14ac:dyDescent="0.25">
      <c r="I23251" t="s">
        <v>704</v>
      </c>
      <c r="J23251" t="s">
        <v>2805</v>
      </c>
    </row>
    <row r="23252" spans="9:10" x14ac:dyDescent="0.25">
      <c r="I23252" t="s">
        <v>2441</v>
      </c>
      <c r="J23252" t="s">
        <v>4304</v>
      </c>
    </row>
    <row r="23253" spans="9:10" x14ac:dyDescent="0.25">
      <c r="I23253" t="s">
        <v>3586</v>
      </c>
      <c r="J23253" t="s">
        <v>757</v>
      </c>
    </row>
    <row r="23254" spans="9:10" x14ac:dyDescent="0.25">
      <c r="I23254" t="s">
        <v>3168</v>
      </c>
      <c r="J23254" t="s">
        <v>865</v>
      </c>
    </row>
    <row r="23255" spans="9:10" x14ac:dyDescent="0.25">
      <c r="I23255" t="s">
        <v>1194</v>
      </c>
      <c r="J23255" t="s">
        <v>2729</v>
      </c>
    </row>
    <row r="23256" spans="9:10" x14ac:dyDescent="0.25">
      <c r="I23256" t="s">
        <v>3587</v>
      </c>
      <c r="J23256" t="s">
        <v>818</v>
      </c>
    </row>
    <row r="23257" spans="9:10" x14ac:dyDescent="0.25">
      <c r="I23257" t="s">
        <v>3588</v>
      </c>
      <c r="J23257" t="s">
        <v>3174</v>
      </c>
    </row>
    <row r="23258" spans="9:10" x14ac:dyDescent="0.25">
      <c r="I23258" t="s">
        <v>2168</v>
      </c>
      <c r="J23258" t="s">
        <v>3757</v>
      </c>
    </row>
    <row r="23259" spans="9:10" x14ac:dyDescent="0.25">
      <c r="I23259" t="s">
        <v>2126</v>
      </c>
      <c r="J23259" t="s">
        <v>856</v>
      </c>
    </row>
    <row r="23260" spans="9:10" x14ac:dyDescent="0.25">
      <c r="I23260" t="s">
        <v>1507</v>
      </c>
      <c r="J23260" t="s">
        <v>3261</v>
      </c>
    </row>
    <row r="23261" spans="9:10" x14ac:dyDescent="0.25">
      <c r="I23261" t="s">
        <v>1248</v>
      </c>
      <c r="J23261" t="s">
        <v>2361</v>
      </c>
    </row>
    <row r="23262" spans="9:10" x14ac:dyDescent="0.25">
      <c r="I23262" t="s">
        <v>1332</v>
      </c>
      <c r="J23262" t="s">
        <v>713</v>
      </c>
    </row>
    <row r="23263" spans="9:10" x14ac:dyDescent="0.25">
      <c r="I23263" t="s">
        <v>1708</v>
      </c>
      <c r="J23263" t="s">
        <v>1391</v>
      </c>
    </row>
    <row r="23264" spans="9:10" x14ac:dyDescent="0.25">
      <c r="I23264" t="s">
        <v>3589</v>
      </c>
      <c r="J23264" t="s">
        <v>1269</v>
      </c>
    </row>
    <row r="23265" spans="9:10" x14ac:dyDescent="0.25">
      <c r="I23265" t="s">
        <v>3465</v>
      </c>
      <c r="J23265" t="s">
        <v>706</v>
      </c>
    </row>
    <row r="23266" spans="9:10" x14ac:dyDescent="0.25">
      <c r="I23266" t="s">
        <v>3590</v>
      </c>
      <c r="J23266" t="s">
        <v>1098</v>
      </c>
    </row>
    <row r="23267" spans="9:10" x14ac:dyDescent="0.25">
      <c r="I23267" t="s">
        <v>3591</v>
      </c>
      <c r="J23267" t="s">
        <v>821</v>
      </c>
    </row>
    <row r="23268" spans="9:10" x14ac:dyDescent="0.25">
      <c r="I23268" t="s">
        <v>3569</v>
      </c>
      <c r="J23268" t="s">
        <v>2030</v>
      </c>
    </row>
    <row r="23269" spans="9:10" x14ac:dyDescent="0.25">
      <c r="I23269" t="s">
        <v>768</v>
      </c>
      <c r="J23269" t="s">
        <v>3854</v>
      </c>
    </row>
    <row r="23270" spans="9:10" x14ac:dyDescent="0.25">
      <c r="I23270" t="s">
        <v>3592</v>
      </c>
      <c r="J23270" t="s">
        <v>2157</v>
      </c>
    </row>
    <row r="23271" spans="9:10" x14ac:dyDescent="0.25">
      <c r="I23271" t="s">
        <v>3593</v>
      </c>
      <c r="J23271" t="s">
        <v>3366</v>
      </c>
    </row>
    <row r="23272" spans="9:10" x14ac:dyDescent="0.25">
      <c r="I23272" t="s">
        <v>875</v>
      </c>
      <c r="J23272" t="s">
        <v>3473</v>
      </c>
    </row>
    <row r="23273" spans="9:10" x14ac:dyDescent="0.25">
      <c r="I23273" t="s">
        <v>1507</v>
      </c>
      <c r="J23273" t="s">
        <v>1705</v>
      </c>
    </row>
    <row r="23274" spans="9:10" x14ac:dyDescent="0.25">
      <c r="I23274" t="s">
        <v>2450</v>
      </c>
      <c r="J23274" t="s">
        <v>660</v>
      </c>
    </row>
    <row r="23275" spans="9:10" x14ac:dyDescent="0.25">
      <c r="I23275" t="s">
        <v>1402</v>
      </c>
      <c r="J23275" t="s">
        <v>1372</v>
      </c>
    </row>
    <row r="23276" spans="9:10" x14ac:dyDescent="0.25">
      <c r="I23276" t="s">
        <v>3594</v>
      </c>
      <c r="J23276" t="s">
        <v>1829</v>
      </c>
    </row>
    <row r="23277" spans="9:10" x14ac:dyDescent="0.25">
      <c r="I23277" t="s">
        <v>3595</v>
      </c>
      <c r="J23277" t="s">
        <v>2483</v>
      </c>
    </row>
    <row r="23278" spans="9:10" x14ac:dyDescent="0.25">
      <c r="I23278" t="s">
        <v>1195</v>
      </c>
      <c r="J23278" t="s">
        <v>606</v>
      </c>
    </row>
    <row r="23279" spans="9:10" x14ac:dyDescent="0.25">
      <c r="I23279" t="s">
        <v>888</v>
      </c>
      <c r="J23279" t="s">
        <v>3833</v>
      </c>
    </row>
    <row r="23280" spans="9:10" x14ac:dyDescent="0.25">
      <c r="I23280" t="s">
        <v>890</v>
      </c>
      <c r="J23280" t="s">
        <v>727</v>
      </c>
    </row>
    <row r="23281" spans="9:10" x14ac:dyDescent="0.25">
      <c r="I23281" t="s">
        <v>3596</v>
      </c>
      <c r="J23281" t="s">
        <v>2022</v>
      </c>
    </row>
    <row r="23282" spans="9:10" x14ac:dyDescent="0.25">
      <c r="I23282" t="s">
        <v>2942</v>
      </c>
      <c r="J23282" t="s">
        <v>791</v>
      </c>
    </row>
    <row r="23283" spans="9:10" x14ac:dyDescent="0.25">
      <c r="I23283" t="s">
        <v>631</v>
      </c>
      <c r="J23283" t="s">
        <v>1891</v>
      </c>
    </row>
    <row r="23284" spans="9:10" x14ac:dyDescent="0.25">
      <c r="I23284" t="s">
        <v>1991</v>
      </c>
      <c r="J23284" t="s">
        <v>2436</v>
      </c>
    </row>
    <row r="23285" spans="9:10" x14ac:dyDescent="0.25">
      <c r="I23285" t="s">
        <v>1492</v>
      </c>
      <c r="J23285" t="s">
        <v>1747</v>
      </c>
    </row>
    <row r="23286" spans="9:10" x14ac:dyDescent="0.25">
      <c r="I23286" t="s">
        <v>1248</v>
      </c>
      <c r="J23286" t="s">
        <v>2550</v>
      </c>
    </row>
    <row r="23287" spans="9:10" x14ac:dyDescent="0.25">
      <c r="I23287" t="s">
        <v>3599</v>
      </c>
      <c r="J23287" t="s">
        <v>2729</v>
      </c>
    </row>
    <row r="23288" spans="9:10" x14ac:dyDescent="0.25">
      <c r="I23288" t="s">
        <v>3600</v>
      </c>
      <c r="J23288" t="s">
        <v>4122</v>
      </c>
    </row>
    <row r="23289" spans="9:10" x14ac:dyDescent="0.25">
      <c r="I23289" t="s">
        <v>3601</v>
      </c>
      <c r="J23289" t="s">
        <v>2651</v>
      </c>
    </row>
    <row r="23290" spans="9:10" x14ac:dyDescent="0.25">
      <c r="I23290" t="s">
        <v>1108</v>
      </c>
      <c r="J23290" t="s">
        <v>890</v>
      </c>
    </row>
    <row r="23291" spans="9:10" x14ac:dyDescent="0.25">
      <c r="I23291" t="s">
        <v>3602</v>
      </c>
      <c r="J23291" t="s">
        <v>2646</v>
      </c>
    </row>
    <row r="23292" spans="9:10" x14ac:dyDescent="0.25">
      <c r="I23292" t="s">
        <v>1026</v>
      </c>
      <c r="J23292" t="s">
        <v>4442</v>
      </c>
    </row>
    <row r="23293" spans="9:10" x14ac:dyDescent="0.25">
      <c r="I23293" t="s">
        <v>3588</v>
      </c>
      <c r="J23293" t="s">
        <v>995</v>
      </c>
    </row>
    <row r="23294" spans="9:10" x14ac:dyDescent="0.25">
      <c r="I23294" t="s">
        <v>43</v>
      </c>
      <c r="J23294" t="s">
        <v>174</v>
      </c>
    </row>
    <row r="23295" spans="9:10" x14ac:dyDescent="0.25">
      <c r="I23295" t="s">
        <v>916</v>
      </c>
      <c r="J23295" t="s">
        <v>3034</v>
      </c>
    </row>
    <row r="23296" spans="9:10" x14ac:dyDescent="0.25">
      <c r="I23296" t="s">
        <v>2491</v>
      </c>
      <c r="J23296" t="s">
        <v>1109</v>
      </c>
    </row>
    <row r="23297" spans="9:10" x14ac:dyDescent="0.25">
      <c r="I23297" t="s">
        <v>3603</v>
      </c>
      <c r="J23297" t="s">
        <v>619</v>
      </c>
    </row>
    <row r="23298" spans="9:10" x14ac:dyDescent="0.25">
      <c r="I23298" t="s">
        <v>3604</v>
      </c>
      <c r="J23298" t="s">
        <v>1287</v>
      </c>
    </row>
    <row r="23299" spans="9:10" x14ac:dyDescent="0.25">
      <c r="I23299" t="s">
        <v>1833</v>
      </c>
      <c r="J23299" t="s">
        <v>1387</v>
      </c>
    </row>
    <row r="23300" spans="9:10" x14ac:dyDescent="0.25">
      <c r="I23300" t="s">
        <v>725</v>
      </c>
      <c r="J23300" t="s">
        <v>3860</v>
      </c>
    </row>
    <row r="23301" spans="9:10" x14ac:dyDescent="0.25">
      <c r="I23301" t="s">
        <v>40</v>
      </c>
      <c r="J23301" t="s">
        <v>1569</v>
      </c>
    </row>
    <row r="23302" spans="9:10" x14ac:dyDescent="0.25">
      <c r="I23302" t="s">
        <v>862</v>
      </c>
      <c r="J23302" t="s">
        <v>3435</v>
      </c>
    </row>
    <row r="23303" spans="9:10" x14ac:dyDescent="0.25">
      <c r="I23303" t="s">
        <v>3607</v>
      </c>
      <c r="J23303" t="s">
        <v>865</v>
      </c>
    </row>
    <row r="23304" spans="9:10" x14ac:dyDescent="0.25">
      <c r="I23304" t="s">
        <v>3099</v>
      </c>
      <c r="J23304" t="s">
        <v>875</v>
      </c>
    </row>
    <row r="23305" spans="9:10" x14ac:dyDescent="0.25">
      <c r="I23305" t="s">
        <v>1011</v>
      </c>
      <c r="J23305" t="s">
        <v>706</v>
      </c>
    </row>
    <row r="23306" spans="9:10" x14ac:dyDescent="0.25">
      <c r="I23306" t="s">
        <v>3608</v>
      </c>
      <c r="J23306" t="s">
        <v>1238</v>
      </c>
    </row>
    <row r="23307" spans="9:10" x14ac:dyDescent="0.25">
      <c r="I23307" t="s">
        <v>441</v>
      </c>
      <c r="J23307" t="s">
        <v>619</v>
      </c>
    </row>
    <row r="23308" spans="9:10" x14ac:dyDescent="0.25">
      <c r="I23308" t="s">
        <v>961</v>
      </c>
      <c r="J23308" t="s">
        <v>2741</v>
      </c>
    </row>
    <row r="23309" spans="9:10" x14ac:dyDescent="0.25">
      <c r="I23309" t="s">
        <v>27</v>
      </c>
      <c r="J23309" t="s">
        <v>2356</v>
      </c>
    </row>
    <row r="23310" spans="9:10" x14ac:dyDescent="0.25">
      <c r="I23310" t="s">
        <v>1211</v>
      </c>
      <c r="J23310" t="s">
        <v>1651</v>
      </c>
    </row>
    <row r="23311" spans="9:10" x14ac:dyDescent="0.25">
      <c r="I23311" t="s">
        <v>3610</v>
      </c>
      <c r="J23311" t="s">
        <v>3405</v>
      </c>
    </row>
    <row r="23312" spans="9:10" x14ac:dyDescent="0.25">
      <c r="I23312" t="s">
        <v>2672</v>
      </c>
      <c r="J23312" t="s">
        <v>1399</v>
      </c>
    </row>
    <row r="23313" spans="9:10" x14ac:dyDescent="0.25">
      <c r="I23313" t="s">
        <v>40</v>
      </c>
      <c r="J23313" t="s">
        <v>3560</v>
      </c>
    </row>
    <row r="23314" spans="9:10" x14ac:dyDescent="0.25">
      <c r="I23314" t="s">
        <v>1654</v>
      </c>
      <c r="J23314" t="s">
        <v>1540</v>
      </c>
    </row>
    <row r="23315" spans="9:10" x14ac:dyDescent="0.25">
      <c r="I23315" t="s">
        <v>27</v>
      </c>
      <c r="J23315" t="s">
        <v>1019</v>
      </c>
    </row>
    <row r="23316" spans="9:10" x14ac:dyDescent="0.25">
      <c r="I23316" t="s">
        <v>3612</v>
      </c>
      <c r="J23316" t="s">
        <v>1339</v>
      </c>
    </row>
    <row r="23317" spans="9:10" x14ac:dyDescent="0.25">
      <c r="I23317" t="s">
        <v>3614</v>
      </c>
      <c r="J23317" t="s">
        <v>940</v>
      </c>
    </row>
    <row r="23318" spans="9:10" x14ac:dyDescent="0.25">
      <c r="I23318" t="s">
        <v>865</v>
      </c>
      <c r="J23318" t="s">
        <v>2186</v>
      </c>
    </row>
    <row r="23319" spans="9:10" x14ac:dyDescent="0.25">
      <c r="I23319" t="s">
        <v>1108</v>
      </c>
      <c r="J23319" t="s">
        <v>1777</v>
      </c>
    </row>
    <row r="23320" spans="9:10" x14ac:dyDescent="0.25">
      <c r="I23320" t="s">
        <v>2214</v>
      </c>
      <c r="J23320" t="s">
        <v>3202</v>
      </c>
    </row>
    <row r="23321" spans="9:10" x14ac:dyDescent="0.25">
      <c r="I23321" t="s">
        <v>3615</v>
      </c>
      <c r="J23321" t="s">
        <v>898</v>
      </c>
    </row>
    <row r="23322" spans="9:10" x14ac:dyDescent="0.25">
      <c r="I23322" t="s">
        <v>3616</v>
      </c>
      <c r="J23322" t="s">
        <v>3400</v>
      </c>
    </row>
    <row r="23323" spans="9:10" x14ac:dyDescent="0.25">
      <c r="I23323" t="s">
        <v>1362</v>
      </c>
      <c r="J23323" t="s">
        <v>1055</v>
      </c>
    </row>
    <row r="23324" spans="9:10" x14ac:dyDescent="0.25">
      <c r="I23324" t="s">
        <v>1367</v>
      </c>
      <c r="J23324" t="s">
        <v>3706</v>
      </c>
    </row>
    <row r="23325" spans="9:10" x14ac:dyDescent="0.25">
      <c r="I23325" t="s">
        <v>3437</v>
      </c>
      <c r="J23325" t="s">
        <v>1620</v>
      </c>
    </row>
    <row r="23326" spans="9:10" x14ac:dyDescent="0.25">
      <c r="I23326" t="s">
        <v>743</v>
      </c>
      <c r="J23326" t="s">
        <v>894</v>
      </c>
    </row>
    <row r="23327" spans="9:10" x14ac:dyDescent="0.25">
      <c r="I23327" t="s">
        <v>1492</v>
      </c>
      <c r="J23327" t="s">
        <v>1786</v>
      </c>
    </row>
    <row r="23328" spans="9:10" x14ac:dyDescent="0.25">
      <c r="I23328" t="s">
        <v>847</v>
      </c>
      <c r="J23328" t="s">
        <v>875</v>
      </c>
    </row>
    <row r="23329" spans="9:10" x14ac:dyDescent="0.25">
      <c r="I23329" t="s">
        <v>727</v>
      </c>
      <c r="J23329" t="s">
        <v>3802</v>
      </c>
    </row>
    <row r="23330" spans="9:10" x14ac:dyDescent="0.25">
      <c r="I23330" t="s">
        <v>890</v>
      </c>
      <c r="J23330" t="s">
        <v>3299</v>
      </c>
    </row>
    <row r="23331" spans="9:10" x14ac:dyDescent="0.25">
      <c r="I23331" t="s">
        <v>3617</v>
      </c>
      <c r="J23331" t="s">
        <v>3647</v>
      </c>
    </row>
    <row r="23332" spans="9:10" x14ac:dyDescent="0.25">
      <c r="I23332" t="s">
        <v>1997</v>
      </c>
      <c r="J23332" t="s">
        <v>1828</v>
      </c>
    </row>
    <row r="23333" spans="9:10" x14ac:dyDescent="0.25">
      <c r="I23333" t="s">
        <v>1130</v>
      </c>
      <c r="J23333" t="s">
        <v>3745</v>
      </c>
    </row>
    <row r="23334" spans="9:10" x14ac:dyDescent="0.25">
      <c r="I23334" t="s">
        <v>171</v>
      </c>
      <c r="J23334" t="s">
        <v>962</v>
      </c>
    </row>
    <row r="23335" spans="9:10" x14ac:dyDescent="0.25">
      <c r="I23335" t="s">
        <v>606</v>
      </c>
      <c r="J23335" t="s">
        <v>1846</v>
      </c>
    </row>
    <row r="23336" spans="9:10" x14ac:dyDescent="0.25">
      <c r="I23336" t="s">
        <v>3618</v>
      </c>
      <c r="J23336" t="s">
        <v>729</v>
      </c>
    </row>
    <row r="23337" spans="9:10" x14ac:dyDescent="0.25">
      <c r="I23337" t="s">
        <v>3619</v>
      </c>
      <c r="J23337" t="s">
        <v>1002</v>
      </c>
    </row>
    <row r="23338" spans="9:10" x14ac:dyDescent="0.25">
      <c r="I23338" t="s">
        <v>3620</v>
      </c>
      <c r="J23338" t="s">
        <v>1290</v>
      </c>
    </row>
    <row r="23339" spans="9:10" x14ac:dyDescent="0.25">
      <c r="I23339" t="s">
        <v>3621</v>
      </c>
      <c r="J23339" t="s">
        <v>2695</v>
      </c>
    </row>
    <row r="23340" spans="9:10" x14ac:dyDescent="0.25">
      <c r="I23340" t="s">
        <v>3622</v>
      </c>
      <c r="J23340" t="s">
        <v>584</v>
      </c>
    </row>
    <row r="23341" spans="9:10" x14ac:dyDescent="0.25">
      <c r="I23341" t="s">
        <v>1372</v>
      </c>
      <c r="J23341" t="s">
        <v>978</v>
      </c>
    </row>
    <row r="23342" spans="9:10" x14ac:dyDescent="0.25">
      <c r="I23342" t="s">
        <v>3623</v>
      </c>
      <c r="J23342" t="s">
        <v>3390</v>
      </c>
    </row>
    <row r="23343" spans="9:10" x14ac:dyDescent="0.25">
      <c r="I23343" t="s">
        <v>1011</v>
      </c>
      <c r="J23343" t="s">
        <v>702</v>
      </c>
    </row>
    <row r="23344" spans="9:10" x14ac:dyDescent="0.25">
      <c r="I23344" t="s">
        <v>927</v>
      </c>
      <c r="J23344" t="s">
        <v>903</v>
      </c>
    </row>
    <row r="23345" spans="9:10" x14ac:dyDescent="0.25">
      <c r="I23345" t="s">
        <v>3520</v>
      </c>
      <c r="J23345" t="s">
        <v>3425</v>
      </c>
    </row>
    <row r="23346" spans="9:10" x14ac:dyDescent="0.25">
      <c r="I23346" t="s">
        <v>2433</v>
      </c>
      <c r="J23346" t="s">
        <v>2228</v>
      </c>
    </row>
    <row r="23347" spans="9:10" x14ac:dyDescent="0.25">
      <c r="I23347" t="s">
        <v>2259</v>
      </c>
      <c r="J23347" t="s">
        <v>2088</v>
      </c>
    </row>
    <row r="23348" spans="9:10" x14ac:dyDescent="0.25">
      <c r="I23348" t="s">
        <v>3624</v>
      </c>
      <c r="J23348" t="s">
        <v>2241</v>
      </c>
    </row>
    <row r="23349" spans="9:10" x14ac:dyDescent="0.25">
      <c r="I23349" t="s">
        <v>3625</v>
      </c>
      <c r="J23349" t="s">
        <v>4506</v>
      </c>
    </row>
    <row r="23350" spans="9:10" x14ac:dyDescent="0.25">
      <c r="I23350" t="s">
        <v>890</v>
      </c>
      <c r="J23350" t="s">
        <v>1496</v>
      </c>
    </row>
    <row r="23351" spans="9:10" x14ac:dyDescent="0.25">
      <c r="I23351" t="s">
        <v>1292</v>
      </c>
      <c r="J23351" t="s">
        <v>16</v>
      </c>
    </row>
    <row r="23352" spans="9:10" x14ac:dyDescent="0.25">
      <c r="I23352" t="s">
        <v>2620</v>
      </c>
      <c r="J23352" t="s">
        <v>40</v>
      </c>
    </row>
    <row r="23353" spans="9:10" x14ac:dyDescent="0.25">
      <c r="I23353" t="s">
        <v>1631</v>
      </c>
      <c r="J23353" t="s">
        <v>1421</v>
      </c>
    </row>
    <row r="23354" spans="9:10" x14ac:dyDescent="0.25">
      <c r="I23354" t="s">
        <v>3626</v>
      </c>
      <c r="J23354" t="s">
        <v>4441</v>
      </c>
    </row>
    <row r="23355" spans="9:10" x14ac:dyDescent="0.25">
      <c r="I23355" t="s">
        <v>1125</v>
      </c>
      <c r="J23355" t="s">
        <v>611</v>
      </c>
    </row>
    <row r="23356" spans="9:10" x14ac:dyDescent="0.25">
      <c r="I23356" t="s">
        <v>1551</v>
      </c>
      <c r="J23356" t="s">
        <v>2079</v>
      </c>
    </row>
    <row r="23357" spans="9:10" x14ac:dyDescent="0.25">
      <c r="I23357" t="s">
        <v>3627</v>
      </c>
      <c r="J23357" t="s">
        <v>3305</v>
      </c>
    </row>
    <row r="23358" spans="9:10" x14ac:dyDescent="0.25">
      <c r="I23358" t="s">
        <v>3628</v>
      </c>
      <c r="J23358" t="s">
        <v>3273</v>
      </c>
    </row>
    <row r="23359" spans="9:10" x14ac:dyDescent="0.25">
      <c r="I23359" t="s">
        <v>3629</v>
      </c>
      <c r="J23359" t="s">
        <v>742</v>
      </c>
    </row>
    <row r="23360" spans="9:10" x14ac:dyDescent="0.25">
      <c r="I23360" t="s">
        <v>2792</v>
      </c>
      <c r="J23360" t="s">
        <v>3047</v>
      </c>
    </row>
    <row r="23361" spans="9:10" x14ac:dyDescent="0.25">
      <c r="I23361" t="s">
        <v>2732</v>
      </c>
      <c r="J23361" t="s">
        <v>1531</v>
      </c>
    </row>
    <row r="23362" spans="9:10" x14ac:dyDescent="0.25">
      <c r="I23362" t="s">
        <v>3630</v>
      </c>
      <c r="J23362" t="s">
        <v>1050</v>
      </c>
    </row>
    <row r="23363" spans="9:10" x14ac:dyDescent="0.25">
      <c r="I23363" t="s">
        <v>3631</v>
      </c>
      <c r="J23363" t="s">
        <v>27</v>
      </c>
    </row>
    <row r="23364" spans="9:10" x14ac:dyDescent="0.25">
      <c r="I23364" t="s">
        <v>3079</v>
      </c>
      <c r="J23364" t="s">
        <v>3823</v>
      </c>
    </row>
    <row r="23365" spans="9:10" x14ac:dyDescent="0.25">
      <c r="I23365" t="s">
        <v>1709</v>
      </c>
      <c r="J23365" t="s">
        <v>1977</v>
      </c>
    </row>
    <row r="23366" spans="9:10" x14ac:dyDescent="0.25">
      <c r="I23366" t="s">
        <v>3632</v>
      </c>
      <c r="J23366" t="s">
        <v>1950</v>
      </c>
    </row>
    <row r="23367" spans="9:10" x14ac:dyDescent="0.25">
      <c r="I23367" t="s">
        <v>3633</v>
      </c>
      <c r="J23367" t="s">
        <v>3318</v>
      </c>
    </row>
    <row r="23368" spans="9:10" x14ac:dyDescent="0.25">
      <c r="I23368" t="s">
        <v>810</v>
      </c>
      <c r="J23368" t="s">
        <v>1826</v>
      </c>
    </row>
    <row r="23369" spans="9:10" x14ac:dyDescent="0.25">
      <c r="I23369" t="s">
        <v>2904</v>
      </c>
      <c r="J23369" t="s">
        <v>1731</v>
      </c>
    </row>
    <row r="23370" spans="9:10" x14ac:dyDescent="0.25">
      <c r="I23370" t="s">
        <v>376</v>
      </c>
      <c r="J23370" t="s">
        <v>3797</v>
      </c>
    </row>
    <row r="23371" spans="9:10" x14ac:dyDescent="0.25">
      <c r="I23371" t="s">
        <v>3634</v>
      </c>
      <c r="J23371" t="s">
        <v>147</v>
      </c>
    </row>
    <row r="23372" spans="9:10" x14ac:dyDescent="0.25">
      <c r="I23372" t="s">
        <v>3635</v>
      </c>
      <c r="J23372" t="s">
        <v>4049</v>
      </c>
    </row>
    <row r="23373" spans="9:10" x14ac:dyDescent="0.25">
      <c r="I23373" t="s">
        <v>2106</v>
      </c>
      <c r="J23373" t="s">
        <v>608</v>
      </c>
    </row>
    <row r="23374" spans="9:10" x14ac:dyDescent="0.25">
      <c r="I23374" t="s">
        <v>3636</v>
      </c>
      <c r="J23374" t="s">
        <v>613</v>
      </c>
    </row>
    <row r="23375" spans="9:10" x14ac:dyDescent="0.25">
      <c r="I23375" t="s">
        <v>34</v>
      </c>
      <c r="J23375" t="s">
        <v>1084</v>
      </c>
    </row>
    <row r="23376" spans="9:10" x14ac:dyDescent="0.25">
      <c r="I23376" t="s">
        <v>1305</v>
      </c>
      <c r="J23376" t="s">
        <v>1012</v>
      </c>
    </row>
    <row r="23377" spans="9:10" x14ac:dyDescent="0.25">
      <c r="I23377" t="s">
        <v>1211</v>
      </c>
      <c r="J23377" t="s">
        <v>1643</v>
      </c>
    </row>
    <row r="23378" spans="9:10" x14ac:dyDescent="0.25">
      <c r="I23378" t="s">
        <v>3637</v>
      </c>
      <c r="J23378" t="s">
        <v>3107</v>
      </c>
    </row>
    <row r="23379" spans="9:10" x14ac:dyDescent="0.25">
      <c r="I23379" t="s">
        <v>2136</v>
      </c>
      <c r="J23379" t="s">
        <v>574</v>
      </c>
    </row>
    <row r="23380" spans="9:10" x14ac:dyDescent="0.25">
      <c r="I23380" t="s">
        <v>3523</v>
      </c>
      <c r="J23380" t="s">
        <v>1780</v>
      </c>
    </row>
    <row r="23381" spans="9:10" x14ac:dyDescent="0.25">
      <c r="I23381" t="s">
        <v>1455</v>
      </c>
      <c r="J23381" t="s">
        <v>870</v>
      </c>
    </row>
    <row r="23382" spans="9:10" x14ac:dyDescent="0.25">
      <c r="I23382" t="s">
        <v>27</v>
      </c>
      <c r="J23382" t="s">
        <v>4019</v>
      </c>
    </row>
    <row r="23383" spans="9:10" x14ac:dyDescent="0.25">
      <c r="I23383" t="s">
        <v>1211</v>
      </c>
      <c r="J23383" t="s">
        <v>2767</v>
      </c>
    </row>
    <row r="23384" spans="9:10" x14ac:dyDescent="0.25">
      <c r="I23384" t="s">
        <v>3638</v>
      </c>
      <c r="J23384" t="s">
        <v>3815</v>
      </c>
    </row>
    <row r="23385" spans="9:10" x14ac:dyDescent="0.25">
      <c r="I23385" t="s">
        <v>3639</v>
      </c>
      <c r="J23385" t="s">
        <v>2216</v>
      </c>
    </row>
    <row r="23386" spans="9:10" x14ac:dyDescent="0.25">
      <c r="I23386" t="s">
        <v>1176</v>
      </c>
      <c r="J23386" t="s">
        <v>1285</v>
      </c>
    </row>
    <row r="23387" spans="9:10" x14ac:dyDescent="0.25">
      <c r="I23387" t="s">
        <v>869</v>
      </c>
      <c r="J23387" t="s">
        <v>1516</v>
      </c>
    </row>
    <row r="23388" spans="9:10" x14ac:dyDescent="0.25">
      <c r="I23388" t="s">
        <v>3640</v>
      </c>
      <c r="J23388" t="s">
        <v>1589</v>
      </c>
    </row>
    <row r="23389" spans="9:10" x14ac:dyDescent="0.25">
      <c r="I23389" t="s">
        <v>725</v>
      </c>
      <c r="J23389" t="s">
        <v>3870</v>
      </c>
    </row>
    <row r="23390" spans="9:10" x14ac:dyDescent="0.25">
      <c r="I23390" t="s">
        <v>914</v>
      </c>
      <c r="J23390" t="s">
        <v>706</v>
      </c>
    </row>
    <row r="23391" spans="9:10" x14ac:dyDescent="0.25">
      <c r="I23391" t="s">
        <v>3641</v>
      </c>
      <c r="J23391" t="s">
        <v>751</v>
      </c>
    </row>
    <row r="23392" spans="9:10" x14ac:dyDescent="0.25">
      <c r="I23392" t="s">
        <v>3642</v>
      </c>
      <c r="J23392" t="s">
        <v>1025</v>
      </c>
    </row>
    <row r="23393" spans="9:10" x14ac:dyDescent="0.25">
      <c r="I23393" t="s">
        <v>3643</v>
      </c>
      <c r="J23393" t="s">
        <v>1149</v>
      </c>
    </row>
    <row r="23394" spans="9:10" x14ac:dyDescent="0.25">
      <c r="I23394" t="s">
        <v>3644</v>
      </c>
      <c r="J23394" t="s">
        <v>714</v>
      </c>
    </row>
    <row r="23395" spans="9:10" x14ac:dyDescent="0.25">
      <c r="I23395" t="s">
        <v>1553</v>
      </c>
      <c r="J23395" t="s">
        <v>869</v>
      </c>
    </row>
    <row r="23396" spans="9:10" x14ac:dyDescent="0.25">
      <c r="I23396" t="s">
        <v>2894</v>
      </c>
      <c r="J23396" t="s">
        <v>2758</v>
      </c>
    </row>
    <row r="23397" spans="9:10" x14ac:dyDescent="0.25">
      <c r="I23397" t="s">
        <v>743</v>
      </c>
      <c r="J23397" t="s">
        <v>1863</v>
      </c>
    </row>
    <row r="23398" spans="9:10" x14ac:dyDescent="0.25">
      <c r="I23398" t="s">
        <v>1341</v>
      </c>
      <c r="J23398" t="s">
        <v>1191</v>
      </c>
    </row>
    <row r="23399" spans="9:10" x14ac:dyDescent="0.25">
      <c r="I23399" t="s">
        <v>890</v>
      </c>
      <c r="J23399" t="s">
        <v>1040</v>
      </c>
    </row>
    <row r="23400" spans="9:10" x14ac:dyDescent="0.25">
      <c r="I23400" t="s">
        <v>1695</v>
      </c>
      <c r="J23400" t="s">
        <v>738</v>
      </c>
    </row>
    <row r="23401" spans="9:10" x14ac:dyDescent="0.25">
      <c r="I23401" t="s">
        <v>875</v>
      </c>
      <c r="J23401" t="s">
        <v>901</v>
      </c>
    </row>
    <row r="23402" spans="9:10" x14ac:dyDescent="0.25">
      <c r="I23402" t="s">
        <v>16</v>
      </c>
      <c r="J23402" t="s">
        <v>2409</v>
      </c>
    </row>
    <row r="23403" spans="9:10" x14ac:dyDescent="0.25">
      <c r="I23403" t="s">
        <v>978</v>
      </c>
      <c r="J23403" t="s">
        <v>2602</v>
      </c>
    </row>
    <row r="23404" spans="9:10" x14ac:dyDescent="0.25">
      <c r="I23404" t="s">
        <v>2995</v>
      </c>
      <c r="J23404" t="s">
        <v>681</v>
      </c>
    </row>
    <row r="23405" spans="9:10" x14ac:dyDescent="0.25">
      <c r="I23405" t="s">
        <v>1195</v>
      </c>
      <c r="J23405" t="s">
        <v>890</v>
      </c>
    </row>
    <row r="23406" spans="9:10" x14ac:dyDescent="0.25">
      <c r="I23406" t="s">
        <v>1248</v>
      </c>
      <c r="J23406" t="s">
        <v>2972</v>
      </c>
    </row>
    <row r="23407" spans="9:10" x14ac:dyDescent="0.25">
      <c r="I23407" t="s">
        <v>3646</v>
      </c>
      <c r="J23407" t="s">
        <v>2985</v>
      </c>
    </row>
    <row r="23408" spans="9:10" x14ac:dyDescent="0.25">
      <c r="I23408" t="s">
        <v>806</v>
      </c>
      <c r="J23408" t="s">
        <v>1161</v>
      </c>
    </row>
    <row r="23409" spans="9:10" x14ac:dyDescent="0.25">
      <c r="I23409" t="s">
        <v>1051</v>
      </c>
      <c r="J23409" t="s">
        <v>2874</v>
      </c>
    </row>
    <row r="23410" spans="9:10" x14ac:dyDescent="0.25">
      <c r="I23410" t="s">
        <v>2502</v>
      </c>
      <c r="J23410" t="s">
        <v>2320</v>
      </c>
    </row>
    <row r="23411" spans="9:10" x14ac:dyDescent="0.25">
      <c r="I23411" t="s">
        <v>1399</v>
      </c>
      <c r="J23411" t="s">
        <v>4390</v>
      </c>
    </row>
    <row r="23412" spans="9:10" x14ac:dyDescent="0.25">
      <c r="I23412" t="s">
        <v>2306</v>
      </c>
      <c r="J23412" t="s">
        <v>3707</v>
      </c>
    </row>
    <row r="23413" spans="9:10" x14ac:dyDescent="0.25">
      <c r="I23413" t="s">
        <v>622</v>
      </c>
      <c r="J23413" t="s">
        <v>4095</v>
      </c>
    </row>
    <row r="23414" spans="9:10" x14ac:dyDescent="0.25">
      <c r="I23414" t="s">
        <v>3647</v>
      </c>
      <c r="J23414" t="s">
        <v>3762</v>
      </c>
    </row>
    <row r="23415" spans="9:10" x14ac:dyDescent="0.25">
      <c r="I23415" t="s">
        <v>3648</v>
      </c>
      <c r="J23415" t="s">
        <v>3143</v>
      </c>
    </row>
    <row r="23416" spans="9:10" x14ac:dyDescent="0.25">
      <c r="I23416" t="s">
        <v>2085</v>
      </c>
      <c r="J23416" t="s">
        <v>681</v>
      </c>
    </row>
    <row r="23417" spans="9:10" x14ac:dyDescent="0.25">
      <c r="I23417" t="s">
        <v>2433</v>
      </c>
      <c r="J23417" t="s">
        <v>906</v>
      </c>
    </row>
    <row r="23418" spans="9:10" x14ac:dyDescent="0.25">
      <c r="I23418" t="s">
        <v>3649</v>
      </c>
      <c r="J23418" t="s">
        <v>1195</v>
      </c>
    </row>
    <row r="23419" spans="9:10" x14ac:dyDescent="0.25">
      <c r="I23419" t="s">
        <v>3303</v>
      </c>
      <c r="J23419" t="s">
        <v>2248</v>
      </c>
    </row>
    <row r="23420" spans="9:10" x14ac:dyDescent="0.25">
      <c r="I23420" t="s">
        <v>3318</v>
      </c>
      <c r="J23420" t="s">
        <v>3713</v>
      </c>
    </row>
    <row r="23421" spans="9:10" x14ac:dyDescent="0.25">
      <c r="I23421" t="s">
        <v>3650</v>
      </c>
      <c r="J23421" t="s">
        <v>858</v>
      </c>
    </row>
    <row r="23422" spans="9:10" x14ac:dyDescent="0.25">
      <c r="I23422" t="s">
        <v>706</v>
      </c>
      <c r="J23422" t="s">
        <v>3066</v>
      </c>
    </row>
    <row r="23423" spans="9:10" x14ac:dyDescent="0.25">
      <c r="I23423" t="s">
        <v>1002</v>
      </c>
      <c r="J23423" t="s">
        <v>638</v>
      </c>
    </row>
    <row r="23424" spans="9:10" x14ac:dyDescent="0.25">
      <c r="I23424" t="s">
        <v>1612</v>
      </c>
      <c r="J23424" t="s">
        <v>4064</v>
      </c>
    </row>
    <row r="23425" spans="9:10" x14ac:dyDescent="0.25">
      <c r="I23425" t="s">
        <v>725</v>
      </c>
      <c r="J23425" t="s">
        <v>1541</v>
      </c>
    </row>
    <row r="23426" spans="9:10" x14ac:dyDescent="0.25">
      <c r="I23426" t="s">
        <v>3651</v>
      </c>
      <c r="J23426" t="s">
        <v>890</v>
      </c>
    </row>
    <row r="23427" spans="9:10" x14ac:dyDescent="0.25">
      <c r="I23427" t="s">
        <v>727</v>
      </c>
      <c r="J23427" t="s">
        <v>2248</v>
      </c>
    </row>
    <row r="23428" spans="9:10" x14ac:dyDescent="0.25">
      <c r="I23428" t="s">
        <v>3652</v>
      </c>
      <c r="J23428" t="s">
        <v>1659</v>
      </c>
    </row>
    <row r="23429" spans="9:10" x14ac:dyDescent="0.25">
      <c r="I23429" t="s">
        <v>3653</v>
      </c>
      <c r="J23429" t="s">
        <v>894</v>
      </c>
    </row>
    <row r="23430" spans="9:10" x14ac:dyDescent="0.25">
      <c r="I23430" t="s">
        <v>1040</v>
      </c>
      <c r="J23430" t="s">
        <v>1238</v>
      </c>
    </row>
    <row r="23431" spans="9:10" x14ac:dyDescent="0.25">
      <c r="I23431" t="s">
        <v>999</v>
      </c>
      <c r="J23431" t="s">
        <v>1541</v>
      </c>
    </row>
    <row r="23432" spans="9:10" x14ac:dyDescent="0.25">
      <c r="I23432" t="s">
        <v>42</v>
      </c>
      <c r="J23432" t="s">
        <v>186</v>
      </c>
    </row>
    <row r="23433" spans="9:10" x14ac:dyDescent="0.25">
      <c r="I23433" t="s">
        <v>3654</v>
      </c>
      <c r="J23433" t="s">
        <v>2059</v>
      </c>
    </row>
    <row r="23434" spans="9:10" x14ac:dyDescent="0.25">
      <c r="I23434" t="s">
        <v>834</v>
      </c>
      <c r="J23434" t="s">
        <v>751</v>
      </c>
    </row>
    <row r="23435" spans="9:10" x14ac:dyDescent="0.25">
      <c r="I23435" t="s">
        <v>875</v>
      </c>
      <c r="J23435" t="s">
        <v>691</v>
      </c>
    </row>
    <row r="23436" spans="9:10" x14ac:dyDescent="0.25">
      <c r="I23436" t="s">
        <v>1781</v>
      </c>
      <c r="J23436" t="s">
        <v>4076</v>
      </c>
    </row>
    <row r="23437" spans="9:10" x14ac:dyDescent="0.25">
      <c r="I23437" t="s">
        <v>732</v>
      </c>
      <c r="J23437" t="s">
        <v>2926</v>
      </c>
    </row>
    <row r="23438" spans="9:10" x14ac:dyDescent="0.25">
      <c r="I23438" t="s">
        <v>707</v>
      </c>
      <c r="J23438" t="s">
        <v>1928</v>
      </c>
    </row>
    <row r="23439" spans="9:10" x14ac:dyDescent="0.25">
      <c r="I23439" t="s">
        <v>736</v>
      </c>
      <c r="J23439" t="s">
        <v>993</v>
      </c>
    </row>
    <row r="23440" spans="9:10" x14ac:dyDescent="0.25">
      <c r="I23440" t="s">
        <v>3657</v>
      </c>
      <c r="J23440" t="s">
        <v>706</v>
      </c>
    </row>
    <row r="23441" spans="9:10" x14ac:dyDescent="0.25">
      <c r="I23441" t="s">
        <v>3115</v>
      </c>
      <c r="J23441" t="s">
        <v>3718</v>
      </c>
    </row>
    <row r="23442" spans="9:10" x14ac:dyDescent="0.25">
      <c r="I23442" t="s">
        <v>1085</v>
      </c>
      <c r="J23442" t="s">
        <v>3530</v>
      </c>
    </row>
    <row r="23443" spans="9:10" x14ac:dyDescent="0.25">
      <c r="I23443" t="s">
        <v>1073</v>
      </c>
      <c r="J23443" t="s">
        <v>640</v>
      </c>
    </row>
    <row r="23444" spans="9:10" x14ac:dyDescent="0.25">
      <c r="I23444" t="s">
        <v>3658</v>
      </c>
      <c r="J23444" t="s">
        <v>1372</v>
      </c>
    </row>
    <row r="23445" spans="9:10" x14ac:dyDescent="0.25">
      <c r="I23445" t="s">
        <v>40</v>
      </c>
      <c r="J23445" t="s">
        <v>681</v>
      </c>
    </row>
    <row r="23446" spans="9:10" x14ac:dyDescent="0.25">
      <c r="I23446" t="s">
        <v>704</v>
      </c>
      <c r="J23446" t="s">
        <v>1044</v>
      </c>
    </row>
    <row r="23447" spans="9:10" x14ac:dyDescent="0.25">
      <c r="I23447" t="s">
        <v>3659</v>
      </c>
      <c r="J23447" t="s">
        <v>1163</v>
      </c>
    </row>
    <row r="23448" spans="9:10" x14ac:dyDescent="0.25">
      <c r="I23448" t="s">
        <v>3660</v>
      </c>
      <c r="J23448" t="s">
        <v>764</v>
      </c>
    </row>
    <row r="23449" spans="9:10" x14ac:dyDescent="0.25">
      <c r="I23449" t="s">
        <v>619</v>
      </c>
      <c r="J23449" t="s">
        <v>2476</v>
      </c>
    </row>
    <row r="23450" spans="9:10" x14ac:dyDescent="0.25">
      <c r="I23450" t="s">
        <v>3661</v>
      </c>
      <c r="J23450" t="s">
        <v>1570</v>
      </c>
    </row>
    <row r="23451" spans="9:10" x14ac:dyDescent="0.25">
      <c r="I23451" t="s">
        <v>3662</v>
      </c>
      <c r="J23451" t="s">
        <v>2250</v>
      </c>
    </row>
    <row r="23452" spans="9:10" x14ac:dyDescent="0.25">
      <c r="I23452" t="s">
        <v>2577</v>
      </c>
      <c r="J23452" t="s">
        <v>3412</v>
      </c>
    </row>
    <row r="23453" spans="9:10" x14ac:dyDescent="0.25">
      <c r="I23453" t="s">
        <v>3663</v>
      </c>
      <c r="J23453" t="s">
        <v>1830</v>
      </c>
    </row>
    <row r="23454" spans="9:10" x14ac:dyDescent="0.25">
      <c r="I23454" t="s">
        <v>1073</v>
      </c>
      <c r="J23454" t="s">
        <v>1238</v>
      </c>
    </row>
    <row r="23455" spans="9:10" x14ac:dyDescent="0.25">
      <c r="I23455" t="s">
        <v>3664</v>
      </c>
      <c r="J23455" t="s">
        <v>940</v>
      </c>
    </row>
    <row r="23456" spans="9:10" x14ac:dyDescent="0.25">
      <c r="I23456" t="s">
        <v>655</v>
      </c>
      <c r="J23456" t="s">
        <v>1591</v>
      </c>
    </row>
    <row r="23457" spans="9:10" x14ac:dyDescent="0.25">
      <c r="I23457" t="s">
        <v>3665</v>
      </c>
      <c r="J23457" t="s">
        <v>4152</v>
      </c>
    </row>
    <row r="23458" spans="9:10" x14ac:dyDescent="0.25">
      <c r="I23458" t="s">
        <v>1492</v>
      </c>
      <c r="J23458" t="s">
        <v>3313</v>
      </c>
    </row>
    <row r="23459" spans="9:10" x14ac:dyDescent="0.25">
      <c r="I23459" t="s">
        <v>2465</v>
      </c>
      <c r="J23459" t="s">
        <v>2806</v>
      </c>
    </row>
    <row r="23460" spans="9:10" x14ac:dyDescent="0.25">
      <c r="I23460" t="s">
        <v>927</v>
      </c>
      <c r="J23460" t="s">
        <v>1778</v>
      </c>
    </row>
    <row r="23461" spans="9:10" x14ac:dyDescent="0.25">
      <c r="I23461" t="s">
        <v>3666</v>
      </c>
      <c r="J23461" t="s">
        <v>2047</v>
      </c>
    </row>
    <row r="23462" spans="9:10" x14ac:dyDescent="0.25">
      <c r="I23462" t="s">
        <v>3667</v>
      </c>
      <c r="J23462" t="s">
        <v>1166</v>
      </c>
    </row>
    <row r="23463" spans="9:10" x14ac:dyDescent="0.25">
      <c r="I23463" t="s">
        <v>3668</v>
      </c>
      <c r="J23463" t="s">
        <v>823</v>
      </c>
    </row>
    <row r="23464" spans="9:10" x14ac:dyDescent="0.25">
      <c r="I23464" t="s">
        <v>725</v>
      </c>
      <c r="J23464" t="s">
        <v>1316</v>
      </c>
    </row>
    <row r="23465" spans="9:10" x14ac:dyDescent="0.25">
      <c r="I23465" t="s">
        <v>3669</v>
      </c>
      <c r="J23465" t="s">
        <v>619</v>
      </c>
    </row>
    <row r="23466" spans="9:10" x14ac:dyDescent="0.25">
      <c r="I23466" t="s">
        <v>631</v>
      </c>
      <c r="J23466" t="s">
        <v>832</v>
      </c>
    </row>
    <row r="23467" spans="9:10" x14ac:dyDescent="0.25">
      <c r="I23467" t="s">
        <v>3670</v>
      </c>
      <c r="J23467" t="s">
        <v>1549</v>
      </c>
    </row>
    <row r="23468" spans="9:10" x14ac:dyDescent="0.25">
      <c r="I23468" t="s">
        <v>3671</v>
      </c>
      <c r="J23468" t="s">
        <v>3830</v>
      </c>
    </row>
    <row r="23469" spans="9:10" x14ac:dyDescent="0.25">
      <c r="I23469" t="s">
        <v>1705</v>
      </c>
      <c r="J23469" t="s">
        <v>2221</v>
      </c>
    </row>
    <row r="23470" spans="9:10" x14ac:dyDescent="0.25">
      <c r="I23470" t="s">
        <v>1301</v>
      </c>
      <c r="J23470" t="s">
        <v>2010</v>
      </c>
    </row>
    <row r="23471" spans="9:10" x14ac:dyDescent="0.25">
      <c r="I23471" t="s">
        <v>1163</v>
      </c>
      <c r="J23471" t="s">
        <v>706</v>
      </c>
    </row>
    <row r="23472" spans="9:10" x14ac:dyDescent="0.25">
      <c r="I23472" t="s">
        <v>1917</v>
      </c>
      <c r="J23472" t="s">
        <v>1502</v>
      </c>
    </row>
    <row r="23473" spans="9:10" x14ac:dyDescent="0.25">
      <c r="I23473" t="s">
        <v>678</v>
      </c>
      <c r="J23473" t="s">
        <v>626</v>
      </c>
    </row>
    <row r="23474" spans="9:10" x14ac:dyDescent="0.25">
      <c r="I23474" t="s">
        <v>3672</v>
      </c>
      <c r="J23474" t="s">
        <v>2719</v>
      </c>
    </row>
    <row r="23475" spans="9:10" x14ac:dyDescent="0.25">
      <c r="I23475" t="s">
        <v>1548</v>
      </c>
      <c r="J23475" t="s">
        <v>2667</v>
      </c>
    </row>
    <row r="23476" spans="9:10" x14ac:dyDescent="0.25">
      <c r="I23476" t="s">
        <v>3673</v>
      </c>
      <c r="J23476" t="s">
        <v>2563</v>
      </c>
    </row>
    <row r="23477" spans="9:10" x14ac:dyDescent="0.25">
      <c r="I23477" t="s">
        <v>1073</v>
      </c>
      <c r="J23477" t="s">
        <v>633</v>
      </c>
    </row>
    <row r="23478" spans="9:10" x14ac:dyDescent="0.25">
      <c r="I23478" t="s">
        <v>977</v>
      </c>
      <c r="J23478" t="s">
        <v>768</v>
      </c>
    </row>
    <row r="23479" spans="9:10" x14ac:dyDescent="0.25">
      <c r="I23479" t="s">
        <v>1787</v>
      </c>
      <c r="J23479" t="s">
        <v>1984</v>
      </c>
    </row>
    <row r="23480" spans="9:10" x14ac:dyDescent="0.25">
      <c r="I23480" t="s">
        <v>13</v>
      </c>
      <c r="J23480" t="s">
        <v>2270</v>
      </c>
    </row>
    <row r="23481" spans="9:10" x14ac:dyDescent="0.25">
      <c r="I23481" t="s">
        <v>3674</v>
      </c>
      <c r="J23481" t="s">
        <v>700</v>
      </c>
    </row>
    <row r="23482" spans="9:10" x14ac:dyDescent="0.25">
      <c r="I23482" t="s">
        <v>3675</v>
      </c>
      <c r="J23482" t="s">
        <v>40</v>
      </c>
    </row>
    <row r="23483" spans="9:10" x14ac:dyDescent="0.25">
      <c r="I23483" t="s">
        <v>3676</v>
      </c>
      <c r="J23483" t="s">
        <v>828</v>
      </c>
    </row>
    <row r="23484" spans="9:10" x14ac:dyDescent="0.25">
      <c r="I23484" t="s">
        <v>685</v>
      </c>
      <c r="J23484" t="s">
        <v>1867</v>
      </c>
    </row>
    <row r="23485" spans="9:10" x14ac:dyDescent="0.25">
      <c r="I23485" t="s">
        <v>2494</v>
      </c>
      <c r="J23485" t="s">
        <v>1261</v>
      </c>
    </row>
    <row r="23486" spans="9:10" x14ac:dyDescent="0.25">
      <c r="I23486" t="s">
        <v>3677</v>
      </c>
      <c r="J23486" t="s">
        <v>3279</v>
      </c>
    </row>
    <row r="23487" spans="9:10" x14ac:dyDescent="0.25">
      <c r="I23487" t="s">
        <v>3678</v>
      </c>
      <c r="J23487" t="s">
        <v>1929</v>
      </c>
    </row>
    <row r="23488" spans="9:10" x14ac:dyDescent="0.25">
      <c r="I23488" t="s">
        <v>3679</v>
      </c>
      <c r="J23488" t="s">
        <v>3776</v>
      </c>
    </row>
    <row r="23489" spans="9:10" x14ac:dyDescent="0.25">
      <c r="I23489" t="s">
        <v>839</v>
      </c>
      <c r="J23489" t="s">
        <v>2878</v>
      </c>
    </row>
    <row r="23490" spans="9:10" x14ac:dyDescent="0.25">
      <c r="I23490" t="s">
        <v>3680</v>
      </c>
      <c r="J23490" t="s">
        <v>760</v>
      </c>
    </row>
    <row r="23491" spans="9:10" x14ac:dyDescent="0.25">
      <c r="I23491" t="s">
        <v>3681</v>
      </c>
      <c r="J23491" t="s">
        <v>1477</v>
      </c>
    </row>
    <row r="23492" spans="9:10" x14ac:dyDescent="0.25">
      <c r="I23492" t="s">
        <v>3682</v>
      </c>
      <c r="J23492" t="s">
        <v>364</v>
      </c>
    </row>
    <row r="23493" spans="9:10" x14ac:dyDescent="0.25">
      <c r="I23493" t="s">
        <v>3683</v>
      </c>
      <c r="J23493" t="s">
        <v>1365</v>
      </c>
    </row>
    <row r="23494" spans="9:10" x14ac:dyDescent="0.25">
      <c r="I23494" t="s">
        <v>3684</v>
      </c>
      <c r="J23494" t="s">
        <v>2804</v>
      </c>
    </row>
    <row r="23495" spans="9:10" x14ac:dyDescent="0.25">
      <c r="I23495" t="s">
        <v>3685</v>
      </c>
      <c r="J23495" t="s">
        <v>1548</v>
      </c>
    </row>
    <row r="23496" spans="9:10" x14ac:dyDescent="0.25">
      <c r="I23496" t="s">
        <v>3052</v>
      </c>
      <c r="J23496" t="s">
        <v>3671</v>
      </c>
    </row>
    <row r="23497" spans="9:10" x14ac:dyDescent="0.25">
      <c r="I23497" t="s">
        <v>3686</v>
      </c>
      <c r="J23497" t="s">
        <v>1009</v>
      </c>
    </row>
    <row r="23498" spans="9:10" x14ac:dyDescent="0.25">
      <c r="I23498" t="s">
        <v>3543</v>
      </c>
      <c r="J23498" t="s">
        <v>2615</v>
      </c>
    </row>
    <row r="23499" spans="9:10" x14ac:dyDescent="0.25">
      <c r="I23499" t="s">
        <v>3377</v>
      </c>
      <c r="J23499" t="s">
        <v>894</v>
      </c>
    </row>
    <row r="23500" spans="9:10" x14ac:dyDescent="0.25">
      <c r="I23500" t="s">
        <v>3687</v>
      </c>
      <c r="J23500" t="s">
        <v>1458</v>
      </c>
    </row>
    <row r="23501" spans="9:10" x14ac:dyDescent="0.25">
      <c r="I23501" t="s">
        <v>890</v>
      </c>
      <c r="J23501" t="s">
        <v>43</v>
      </c>
    </row>
    <row r="23502" spans="9:10" x14ac:dyDescent="0.25">
      <c r="I23502" t="s">
        <v>618</v>
      </c>
      <c r="J23502" t="s">
        <v>930</v>
      </c>
    </row>
    <row r="23503" spans="9:10" x14ac:dyDescent="0.25">
      <c r="I23503" t="s">
        <v>3688</v>
      </c>
      <c r="J23503" t="s">
        <v>3005</v>
      </c>
    </row>
    <row r="23504" spans="9:10" x14ac:dyDescent="0.25">
      <c r="I23504" t="s">
        <v>1070</v>
      </c>
      <c r="J23504" t="s">
        <v>834</v>
      </c>
    </row>
    <row r="23505" spans="9:10" x14ac:dyDescent="0.25">
      <c r="I23505" t="s">
        <v>1011</v>
      </c>
      <c r="J23505" t="s">
        <v>376</v>
      </c>
    </row>
    <row r="23506" spans="9:10" x14ac:dyDescent="0.25">
      <c r="I23506" t="s">
        <v>3689</v>
      </c>
      <c r="J23506" t="s">
        <v>751</v>
      </c>
    </row>
    <row r="23507" spans="9:10" x14ac:dyDescent="0.25">
      <c r="I23507" t="s">
        <v>1174</v>
      </c>
      <c r="J23507" t="s">
        <v>890</v>
      </c>
    </row>
    <row r="23508" spans="9:10" x14ac:dyDescent="0.25">
      <c r="I23508" t="s">
        <v>3690</v>
      </c>
      <c r="J23508" t="s">
        <v>1204</v>
      </c>
    </row>
    <row r="23509" spans="9:10" x14ac:dyDescent="0.25">
      <c r="I23509" t="s">
        <v>3691</v>
      </c>
      <c r="J23509" t="s">
        <v>1762</v>
      </c>
    </row>
    <row r="23510" spans="9:10" x14ac:dyDescent="0.25">
      <c r="I23510" t="s">
        <v>1780</v>
      </c>
      <c r="J23510" t="s">
        <v>1835</v>
      </c>
    </row>
    <row r="23511" spans="9:10" x14ac:dyDescent="0.25">
      <c r="I23511" t="s">
        <v>3692</v>
      </c>
      <c r="J23511" t="s">
        <v>1174</v>
      </c>
    </row>
    <row r="23512" spans="9:10" x14ac:dyDescent="0.25">
      <c r="I23512" t="s">
        <v>3693</v>
      </c>
      <c r="J23512" t="s">
        <v>3303</v>
      </c>
    </row>
    <row r="23513" spans="9:10" x14ac:dyDescent="0.25">
      <c r="I23513" t="s">
        <v>3113</v>
      </c>
      <c r="J23513" t="s">
        <v>2359</v>
      </c>
    </row>
    <row r="23514" spans="9:10" x14ac:dyDescent="0.25">
      <c r="I23514" t="s">
        <v>3456</v>
      </c>
      <c r="J23514" t="s">
        <v>2852</v>
      </c>
    </row>
    <row r="23515" spans="9:10" x14ac:dyDescent="0.25">
      <c r="I23515" t="s">
        <v>767</v>
      </c>
      <c r="J23515" t="s">
        <v>622</v>
      </c>
    </row>
    <row r="23516" spans="9:10" x14ac:dyDescent="0.25">
      <c r="I23516" t="s">
        <v>441</v>
      </c>
      <c r="J23516" t="s">
        <v>1830</v>
      </c>
    </row>
    <row r="23517" spans="9:10" x14ac:dyDescent="0.25">
      <c r="I23517" t="s">
        <v>2168</v>
      </c>
      <c r="J23517" t="s">
        <v>2349</v>
      </c>
    </row>
    <row r="23518" spans="9:10" x14ac:dyDescent="0.25">
      <c r="I23518" t="s">
        <v>3695</v>
      </c>
      <c r="J23518" t="s">
        <v>834</v>
      </c>
    </row>
    <row r="23519" spans="9:10" x14ac:dyDescent="0.25">
      <c r="I23519" t="s">
        <v>3696</v>
      </c>
      <c r="J23519" t="s">
        <v>1597</v>
      </c>
    </row>
    <row r="23520" spans="9:10" x14ac:dyDescent="0.25">
      <c r="I23520" t="s">
        <v>3697</v>
      </c>
      <c r="J23520" t="s">
        <v>771</v>
      </c>
    </row>
    <row r="23521" spans="9:10" x14ac:dyDescent="0.25">
      <c r="I23521" t="s">
        <v>719</v>
      </c>
      <c r="J23521" t="s">
        <v>875</v>
      </c>
    </row>
    <row r="23522" spans="9:10" x14ac:dyDescent="0.25">
      <c r="I23522" t="s">
        <v>3698</v>
      </c>
      <c r="J23522" t="s">
        <v>1372</v>
      </c>
    </row>
    <row r="23523" spans="9:10" x14ac:dyDescent="0.25">
      <c r="I23523" t="s">
        <v>1238</v>
      </c>
      <c r="J23523" t="s">
        <v>3243</v>
      </c>
    </row>
    <row r="23524" spans="9:10" x14ac:dyDescent="0.25">
      <c r="I23524" t="s">
        <v>2972</v>
      </c>
      <c r="J23524" t="s">
        <v>619</v>
      </c>
    </row>
    <row r="23525" spans="9:10" x14ac:dyDescent="0.25">
      <c r="I23525" t="s">
        <v>1656</v>
      </c>
      <c r="J23525" t="s">
        <v>752</v>
      </c>
    </row>
    <row r="23526" spans="9:10" x14ac:dyDescent="0.25">
      <c r="I23526" t="s">
        <v>768</v>
      </c>
      <c r="J23526" t="s">
        <v>631</v>
      </c>
    </row>
    <row r="23527" spans="9:10" x14ac:dyDescent="0.25">
      <c r="I23527" t="s">
        <v>587</v>
      </c>
      <c r="J23527" t="s">
        <v>1683</v>
      </c>
    </row>
    <row r="23528" spans="9:10" x14ac:dyDescent="0.25">
      <c r="I23528" t="s">
        <v>3699</v>
      </c>
      <c r="J23528" t="s">
        <v>1444</v>
      </c>
    </row>
    <row r="23529" spans="9:10" x14ac:dyDescent="0.25">
      <c r="I23529" t="s">
        <v>3700</v>
      </c>
      <c r="J23529" t="s">
        <v>27</v>
      </c>
    </row>
    <row r="23530" spans="9:10" x14ac:dyDescent="0.25">
      <c r="I23530" t="s">
        <v>2804</v>
      </c>
      <c r="J23530" t="s">
        <v>3223</v>
      </c>
    </row>
    <row r="23531" spans="9:10" x14ac:dyDescent="0.25">
      <c r="I23531" t="s">
        <v>1484</v>
      </c>
      <c r="J23531" t="s">
        <v>3157</v>
      </c>
    </row>
    <row r="23532" spans="9:10" x14ac:dyDescent="0.25">
      <c r="I23532" t="s">
        <v>3701</v>
      </c>
      <c r="J23532" t="s">
        <v>1452</v>
      </c>
    </row>
    <row r="23533" spans="9:10" x14ac:dyDescent="0.25">
      <c r="I23533" t="s">
        <v>3640</v>
      </c>
      <c r="J23533" t="s">
        <v>2818</v>
      </c>
    </row>
    <row r="23534" spans="9:10" x14ac:dyDescent="0.25">
      <c r="I23534" t="s">
        <v>2935</v>
      </c>
      <c r="J23534" t="s">
        <v>704</v>
      </c>
    </row>
    <row r="23535" spans="9:10" x14ac:dyDescent="0.25">
      <c r="I23535" t="s">
        <v>3702</v>
      </c>
      <c r="J23535" t="s">
        <v>1633</v>
      </c>
    </row>
    <row r="23536" spans="9:10" x14ac:dyDescent="0.25">
      <c r="I23536" t="s">
        <v>3703</v>
      </c>
      <c r="J23536" t="s">
        <v>3787</v>
      </c>
    </row>
    <row r="23537" spans="9:10" x14ac:dyDescent="0.25">
      <c r="I23537" t="s">
        <v>2563</v>
      </c>
      <c r="J23537" t="s">
        <v>1903</v>
      </c>
    </row>
    <row r="23538" spans="9:10" x14ac:dyDescent="0.25">
      <c r="I23538" t="s">
        <v>2108</v>
      </c>
      <c r="J23538" t="s">
        <v>1028</v>
      </c>
    </row>
    <row r="23539" spans="9:10" x14ac:dyDescent="0.25">
      <c r="I23539" t="s">
        <v>3704</v>
      </c>
      <c r="J23539" t="s">
        <v>3072</v>
      </c>
    </row>
    <row r="23540" spans="9:10" x14ac:dyDescent="0.25">
      <c r="I23540" t="s">
        <v>3705</v>
      </c>
      <c r="J23540" t="s">
        <v>1422</v>
      </c>
    </row>
    <row r="23541" spans="9:10" x14ac:dyDescent="0.25">
      <c r="I23541" t="s">
        <v>3706</v>
      </c>
      <c r="J23541" t="s">
        <v>2592</v>
      </c>
    </row>
    <row r="23542" spans="9:10" x14ac:dyDescent="0.25">
      <c r="I23542" t="s">
        <v>3707</v>
      </c>
      <c r="J23542" t="s">
        <v>1641</v>
      </c>
    </row>
    <row r="23543" spans="9:10" x14ac:dyDescent="0.25">
      <c r="I23543" t="s">
        <v>3708</v>
      </c>
      <c r="J23543" t="s">
        <v>1463</v>
      </c>
    </row>
    <row r="23544" spans="9:10" x14ac:dyDescent="0.25">
      <c r="I23544" t="s">
        <v>284</v>
      </c>
      <c r="J23544" t="s">
        <v>3926</v>
      </c>
    </row>
    <row r="23545" spans="9:10" x14ac:dyDescent="0.25">
      <c r="I23545" t="s">
        <v>1235</v>
      </c>
      <c r="J23545" t="s">
        <v>16</v>
      </c>
    </row>
    <row r="23546" spans="9:10" x14ac:dyDescent="0.25">
      <c r="I23546" t="s">
        <v>2588</v>
      </c>
      <c r="J23546" t="s">
        <v>2804</v>
      </c>
    </row>
    <row r="23547" spans="9:10" x14ac:dyDescent="0.25">
      <c r="I23547" t="s">
        <v>2682</v>
      </c>
      <c r="J23547" t="s">
        <v>2682</v>
      </c>
    </row>
    <row r="23548" spans="9:10" x14ac:dyDescent="0.25">
      <c r="I23548" t="s">
        <v>638</v>
      </c>
      <c r="J23548" t="s">
        <v>2022</v>
      </c>
    </row>
    <row r="23549" spans="9:10" x14ac:dyDescent="0.25">
      <c r="I23549" t="s">
        <v>3710</v>
      </c>
      <c r="J23549" t="s">
        <v>2030</v>
      </c>
    </row>
    <row r="23550" spans="9:10" x14ac:dyDescent="0.25">
      <c r="I23550" t="s">
        <v>736</v>
      </c>
      <c r="J23550" t="s">
        <v>768</v>
      </c>
    </row>
    <row r="23551" spans="9:10" x14ac:dyDescent="0.25">
      <c r="I23551" t="s">
        <v>3711</v>
      </c>
      <c r="J23551" t="s">
        <v>3075</v>
      </c>
    </row>
    <row r="23552" spans="9:10" x14ac:dyDescent="0.25">
      <c r="I23552" t="s">
        <v>830</v>
      </c>
      <c r="J23552" t="s">
        <v>1592</v>
      </c>
    </row>
    <row r="23553" spans="9:10" x14ac:dyDescent="0.25">
      <c r="I23553" t="s">
        <v>3712</v>
      </c>
      <c r="J23553" t="s">
        <v>1316</v>
      </c>
    </row>
    <row r="23554" spans="9:10" x14ac:dyDescent="0.25">
      <c r="I23554" t="s">
        <v>2685</v>
      </c>
      <c r="J23554" t="s">
        <v>1248</v>
      </c>
    </row>
    <row r="23555" spans="9:10" x14ac:dyDescent="0.25">
      <c r="I23555" t="s">
        <v>1316</v>
      </c>
      <c r="J23555" t="s">
        <v>1298</v>
      </c>
    </row>
    <row r="23556" spans="9:10" x14ac:dyDescent="0.25">
      <c r="I23556" t="s">
        <v>1683</v>
      </c>
      <c r="J23556" t="s">
        <v>1301</v>
      </c>
    </row>
    <row r="23557" spans="9:10" x14ac:dyDescent="0.25">
      <c r="I23557" t="s">
        <v>3713</v>
      </c>
      <c r="J23557" t="s">
        <v>2497</v>
      </c>
    </row>
    <row r="23558" spans="9:10" x14ac:dyDescent="0.25">
      <c r="I23558" t="s">
        <v>3714</v>
      </c>
      <c r="J23558" t="s">
        <v>1301</v>
      </c>
    </row>
    <row r="23559" spans="9:10" x14ac:dyDescent="0.25">
      <c r="I23559" t="s">
        <v>3715</v>
      </c>
      <c r="J23559" t="s">
        <v>1120</v>
      </c>
    </row>
    <row r="23560" spans="9:10" x14ac:dyDescent="0.25">
      <c r="I23560" t="s">
        <v>3716</v>
      </c>
      <c r="J23560" t="s">
        <v>885</v>
      </c>
    </row>
    <row r="23561" spans="9:10" x14ac:dyDescent="0.25">
      <c r="I23561" t="s">
        <v>593</v>
      </c>
      <c r="J23561" t="s">
        <v>1161</v>
      </c>
    </row>
    <row r="23562" spans="9:10" x14ac:dyDescent="0.25">
      <c r="I23562" t="s">
        <v>3246</v>
      </c>
      <c r="J23562" t="s">
        <v>1720</v>
      </c>
    </row>
    <row r="23563" spans="9:10" x14ac:dyDescent="0.25">
      <c r="I23563" t="s">
        <v>1341</v>
      </c>
      <c r="J23563" t="s">
        <v>2604</v>
      </c>
    </row>
    <row r="23564" spans="9:10" x14ac:dyDescent="0.25">
      <c r="I23564" t="s">
        <v>606</v>
      </c>
      <c r="J23564" t="s">
        <v>3160</v>
      </c>
    </row>
    <row r="23565" spans="9:10" x14ac:dyDescent="0.25">
      <c r="I23565" t="s">
        <v>3717</v>
      </c>
      <c r="J23565" t="s">
        <v>2823</v>
      </c>
    </row>
    <row r="23566" spans="9:10" x14ac:dyDescent="0.25">
      <c r="I23566" t="s">
        <v>1889</v>
      </c>
      <c r="J23566" t="s">
        <v>600</v>
      </c>
    </row>
    <row r="23567" spans="9:10" x14ac:dyDescent="0.25">
      <c r="I23567" t="s">
        <v>16</v>
      </c>
      <c r="J23567" t="s">
        <v>606</v>
      </c>
    </row>
    <row r="23568" spans="9:10" x14ac:dyDescent="0.25">
      <c r="I23568" t="s">
        <v>40</v>
      </c>
      <c r="J23568" t="s">
        <v>1704</v>
      </c>
    </row>
    <row r="23569" spans="9:10" x14ac:dyDescent="0.25">
      <c r="I23569" t="s">
        <v>3718</v>
      </c>
      <c r="J23569" t="s">
        <v>4093</v>
      </c>
    </row>
    <row r="23570" spans="9:10" x14ac:dyDescent="0.25">
      <c r="I23570" t="s">
        <v>3719</v>
      </c>
      <c r="J23570" t="s">
        <v>890</v>
      </c>
    </row>
    <row r="23571" spans="9:10" x14ac:dyDescent="0.25">
      <c r="I23571" t="s">
        <v>3350</v>
      </c>
      <c r="J23571" t="s">
        <v>751</v>
      </c>
    </row>
    <row r="23572" spans="9:10" x14ac:dyDescent="0.25">
      <c r="I23572" t="s">
        <v>1317</v>
      </c>
      <c r="J23572" t="s">
        <v>2693</v>
      </c>
    </row>
    <row r="23573" spans="9:10" x14ac:dyDescent="0.25">
      <c r="I23573" t="s">
        <v>1748</v>
      </c>
      <c r="J23573" t="s">
        <v>736</v>
      </c>
    </row>
    <row r="23574" spans="9:10" x14ac:dyDescent="0.25">
      <c r="I23574" t="s">
        <v>3720</v>
      </c>
      <c r="J23574" t="s">
        <v>1933</v>
      </c>
    </row>
    <row r="23575" spans="9:10" x14ac:dyDescent="0.25">
      <c r="I23575" t="s">
        <v>685</v>
      </c>
      <c r="J23575" t="s">
        <v>1492</v>
      </c>
    </row>
    <row r="23576" spans="9:10" x14ac:dyDescent="0.25">
      <c r="I23576" t="s">
        <v>3721</v>
      </c>
      <c r="J23576" t="s">
        <v>3786</v>
      </c>
    </row>
    <row r="23577" spans="9:10" x14ac:dyDescent="0.25">
      <c r="I23577" t="s">
        <v>1065</v>
      </c>
      <c r="J23577" t="s">
        <v>706</v>
      </c>
    </row>
    <row r="23578" spans="9:10" x14ac:dyDescent="0.25">
      <c r="I23578" t="s">
        <v>1724</v>
      </c>
      <c r="J23578" t="s">
        <v>1577</v>
      </c>
    </row>
    <row r="23579" spans="9:10" x14ac:dyDescent="0.25">
      <c r="I23579" t="s">
        <v>700</v>
      </c>
      <c r="J23579" t="s">
        <v>3644</v>
      </c>
    </row>
    <row r="23580" spans="9:10" x14ac:dyDescent="0.25">
      <c r="I23580" t="s">
        <v>2217</v>
      </c>
      <c r="J23580" t="s">
        <v>2723</v>
      </c>
    </row>
    <row r="23581" spans="9:10" x14ac:dyDescent="0.25">
      <c r="I23581" t="s">
        <v>3722</v>
      </c>
      <c r="J23581" t="s">
        <v>2060</v>
      </c>
    </row>
    <row r="23582" spans="9:10" x14ac:dyDescent="0.25">
      <c r="I23582" t="s">
        <v>3723</v>
      </c>
      <c r="J23582" t="s">
        <v>4254</v>
      </c>
    </row>
    <row r="23583" spans="9:10" x14ac:dyDescent="0.25">
      <c r="I23583" t="s">
        <v>1223</v>
      </c>
      <c r="J23583" t="s">
        <v>935</v>
      </c>
    </row>
    <row r="23584" spans="9:10" x14ac:dyDescent="0.25">
      <c r="I23584" t="s">
        <v>3724</v>
      </c>
      <c r="J23584" t="s">
        <v>2789</v>
      </c>
    </row>
    <row r="23585" spans="9:10" x14ac:dyDescent="0.25">
      <c r="I23585" t="s">
        <v>1889</v>
      </c>
      <c r="J23585" t="s">
        <v>1889</v>
      </c>
    </row>
    <row r="23586" spans="9:10" x14ac:dyDescent="0.25">
      <c r="I23586" t="s">
        <v>727</v>
      </c>
      <c r="J23586" t="s">
        <v>4232</v>
      </c>
    </row>
    <row r="23587" spans="9:10" x14ac:dyDescent="0.25">
      <c r="I23587" t="s">
        <v>2978</v>
      </c>
      <c r="J23587" t="s">
        <v>2253</v>
      </c>
    </row>
    <row r="23588" spans="9:10" x14ac:dyDescent="0.25">
      <c r="I23588" t="s">
        <v>2840</v>
      </c>
      <c r="J23588" t="s">
        <v>2684</v>
      </c>
    </row>
    <row r="23589" spans="9:10" x14ac:dyDescent="0.25">
      <c r="I23589" t="s">
        <v>2173</v>
      </c>
      <c r="J23589" t="s">
        <v>2657</v>
      </c>
    </row>
    <row r="23590" spans="9:10" x14ac:dyDescent="0.25">
      <c r="I23590" t="s">
        <v>706</v>
      </c>
      <c r="J23590" t="s">
        <v>1572</v>
      </c>
    </row>
    <row r="23591" spans="9:10" x14ac:dyDescent="0.25">
      <c r="I23591" t="s">
        <v>1478</v>
      </c>
      <c r="J23591" t="s">
        <v>983</v>
      </c>
    </row>
    <row r="23592" spans="9:10" x14ac:dyDescent="0.25">
      <c r="I23592" t="s">
        <v>3726</v>
      </c>
      <c r="J23592" t="s">
        <v>3796</v>
      </c>
    </row>
    <row r="23593" spans="9:10" x14ac:dyDescent="0.25">
      <c r="I23593" t="s">
        <v>3727</v>
      </c>
      <c r="J23593" t="s">
        <v>3376</v>
      </c>
    </row>
    <row r="23594" spans="9:10" x14ac:dyDescent="0.25">
      <c r="I23594" t="s">
        <v>818</v>
      </c>
      <c r="J23594" t="s">
        <v>914</v>
      </c>
    </row>
    <row r="23595" spans="9:10" x14ac:dyDescent="0.25">
      <c r="I23595" t="s">
        <v>736</v>
      </c>
      <c r="J23595" t="s">
        <v>775</v>
      </c>
    </row>
    <row r="23596" spans="9:10" x14ac:dyDescent="0.25">
      <c r="I23596" t="s">
        <v>3603</v>
      </c>
      <c r="J23596" t="s">
        <v>27</v>
      </c>
    </row>
    <row r="23597" spans="9:10" x14ac:dyDescent="0.25">
      <c r="I23597" t="s">
        <v>606</v>
      </c>
      <c r="J23597" t="s">
        <v>633</v>
      </c>
    </row>
    <row r="23598" spans="9:10" x14ac:dyDescent="0.25">
      <c r="I23598" t="s">
        <v>3728</v>
      </c>
      <c r="J23598" t="s">
        <v>1073</v>
      </c>
    </row>
    <row r="23599" spans="9:10" x14ac:dyDescent="0.25">
      <c r="I23599" t="s">
        <v>1126</v>
      </c>
      <c r="J23599" t="s">
        <v>3719</v>
      </c>
    </row>
    <row r="23600" spans="9:10" x14ac:dyDescent="0.25">
      <c r="I23600" t="s">
        <v>1422</v>
      </c>
      <c r="J23600" t="s">
        <v>1593</v>
      </c>
    </row>
    <row r="23601" spans="9:10" x14ac:dyDescent="0.25">
      <c r="I23601" t="s">
        <v>2620</v>
      </c>
      <c r="J23601" t="s">
        <v>927</v>
      </c>
    </row>
    <row r="23602" spans="9:10" x14ac:dyDescent="0.25">
      <c r="I23602" t="s">
        <v>3729</v>
      </c>
      <c r="J23602" t="s">
        <v>1174</v>
      </c>
    </row>
    <row r="23603" spans="9:10" x14ac:dyDescent="0.25">
      <c r="I23603" t="s">
        <v>42</v>
      </c>
      <c r="J23603" t="s">
        <v>1017</v>
      </c>
    </row>
    <row r="23604" spans="9:10" x14ac:dyDescent="0.25">
      <c r="I23604" t="s">
        <v>1860</v>
      </c>
      <c r="J23604" t="s">
        <v>3205</v>
      </c>
    </row>
    <row r="23605" spans="9:10" x14ac:dyDescent="0.25">
      <c r="I23605" t="s">
        <v>1748</v>
      </c>
      <c r="J23605" t="s">
        <v>1471</v>
      </c>
    </row>
    <row r="23606" spans="9:10" x14ac:dyDescent="0.25">
      <c r="I23606" t="s">
        <v>2954</v>
      </c>
      <c r="J23606" t="s">
        <v>3355</v>
      </c>
    </row>
    <row r="23607" spans="9:10" x14ac:dyDescent="0.25">
      <c r="I23607" t="s">
        <v>1826</v>
      </c>
      <c r="J23607" t="s">
        <v>2800</v>
      </c>
    </row>
    <row r="23608" spans="9:10" x14ac:dyDescent="0.25">
      <c r="I23608" t="s">
        <v>3731</v>
      </c>
      <c r="J23608" t="s">
        <v>2449</v>
      </c>
    </row>
    <row r="23609" spans="9:10" x14ac:dyDescent="0.25">
      <c r="I23609" t="s">
        <v>598</v>
      </c>
      <c r="J23609" t="s">
        <v>1397</v>
      </c>
    </row>
    <row r="23610" spans="9:10" x14ac:dyDescent="0.25">
      <c r="I23610" t="s">
        <v>2096</v>
      </c>
      <c r="J23610" t="s">
        <v>1276</v>
      </c>
    </row>
    <row r="23611" spans="9:10" x14ac:dyDescent="0.25">
      <c r="I23611" t="s">
        <v>3732</v>
      </c>
      <c r="J23611" t="s">
        <v>593</v>
      </c>
    </row>
    <row r="23612" spans="9:10" x14ac:dyDescent="0.25">
      <c r="I23612" t="s">
        <v>3733</v>
      </c>
      <c r="J23612" t="s">
        <v>3560</v>
      </c>
    </row>
    <row r="23613" spans="9:10" x14ac:dyDescent="0.25">
      <c r="I23613" t="s">
        <v>2307</v>
      </c>
      <c r="J23613" t="s">
        <v>874</v>
      </c>
    </row>
    <row r="23614" spans="9:10" x14ac:dyDescent="0.25">
      <c r="I23614" t="s">
        <v>2112</v>
      </c>
      <c r="J23614" t="s">
        <v>2856</v>
      </c>
    </row>
    <row r="23615" spans="9:10" x14ac:dyDescent="0.25">
      <c r="I23615" t="s">
        <v>619</v>
      </c>
      <c r="J23615" t="s">
        <v>595</v>
      </c>
    </row>
    <row r="23616" spans="9:10" x14ac:dyDescent="0.25">
      <c r="I23616" t="s">
        <v>3734</v>
      </c>
      <c r="J23616" t="s">
        <v>415</v>
      </c>
    </row>
    <row r="23617" spans="9:10" x14ac:dyDescent="0.25">
      <c r="I23617" t="s">
        <v>3735</v>
      </c>
      <c r="J23617" t="s">
        <v>3659</v>
      </c>
    </row>
    <row r="23618" spans="9:10" x14ac:dyDescent="0.25">
      <c r="I23618" t="s">
        <v>34</v>
      </c>
      <c r="J23618" t="s">
        <v>3701</v>
      </c>
    </row>
    <row r="23619" spans="9:10" x14ac:dyDescent="0.25">
      <c r="I23619" t="s">
        <v>3736</v>
      </c>
      <c r="J23619" t="s">
        <v>2604</v>
      </c>
    </row>
    <row r="23620" spans="9:10" x14ac:dyDescent="0.25">
      <c r="I23620" t="s">
        <v>1383</v>
      </c>
      <c r="J23620" t="s">
        <v>1727</v>
      </c>
    </row>
    <row r="23621" spans="9:10" x14ac:dyDescent="0.25">
      <c r="I23621" t="s">
        <v>3737</v>
      </c>
      <c r="J23621" t="s">
        <v>1903</v>
      </c>
    </row>
    <row r="23622" spans="9:10" x14ac:dyDescent="0.25">
      <c r="I23622" t="s">
        <v>1317</v>
      </c>
      <c r="J23622" t="s">
        <v>3782</v>
      </c>
    </row>
    <row r="23623" spans="9:10" x14ac:dyDescent="0.25">
      <c r="I23623" t="s">
        <v>725</v>
      </c>
      <c r="J23623" t="s">
        <v>3147</v>
      </c>
    </row>
    <row r="23624" spans="9:10" x14ac:dyDescent="0.25">
      <c r="I23624" t="s">
        <v>3738</v>
      </c>
      <c r="J23624" t="s">
        <v>1976</v>
      </c>
    </row>
    <row r="23625" spans="9:10" x14ac:dyDescent="0.25">
      <c r="I23625" t="s">
        <v>3739</v>
      </c>
      <c r="J23625" t="s">
        <v>3377</v>
      </c>
    </row>
    <row r="23626" spans="9:10" x14ac:dyDescent="0.25">
      <c r="I23626" t="s">
        <v>633</v>
      </c>
      <c r="J23626" t="s">
        <v>1163</v>
      </c>
    </row>
    <row r="23627" spans="9:10" x14ac:dyDescent="0.25">
      <c r="I23627" t="s">
        <v>37</v>
      </c>
      <c r="J23627" t="s">
        <v>2389</v>
      </c>
    </row>
    <row r="23628" spans="9:10" x14ac:dyDescent="0.25">
      <c r="I23628" t="s">
        <v>890</v>
      </c>
      <c r="J23628" t="s">
        <v>3061</v>
      </c>
    </row>
    <row r="23629" spans="9:10" x14ac:dyDescent="0.25">
      <c r="I23629" t="s">
        <v>3740</v>
      </c>
      <c r="J23629" t="s">
        <v>3496</v>
      </c>
    </row>
    <row r="23630" spans="9:10" x14ac:dyDescent="0.25">
      <c r="I23630" t="s">
        <v>1009</v>
      </c>
      <c r="J23630" t="s">
        <v>632</v>
      </c>
    </row>
    <row r="23631" spans="9:10" x14ac:dyDescent="0.25">
      <c r="I23631" t="s">
        <v>1221</v>
      </c>
      <c r="J23631" t="s">
        <v>770</v>
      </c>
    </row>
    <row r="23632" spans="9:10" x14ac:dyDescent="0.25">
      <c r="I23632" t="s">
        <v>3741</v>
      </c>
      <c r="J23632" t="s">
        <v>1904</v>
      </c>
    </row>
    <row r="23633" spans="9:10" x14ac:dyDescent="0.25">
      <c r="I23633" t="s">
        <v>3742</v>
      </c>
      <c r="J23633" t="s">
        <v>972</v>
      </c>
    </row>
    <row r="23634" spans="9:10" x14ac:dyDescent="0.25">
      <c r="I23634" t="s">
        <v>890</v>
      </c>
      <c r="J23634" t="s">
        <v>1175</v>
      </c>
    </row>
    <row r="23635" spans="9:10" x14ac:dyDescent="0.25">
      <c r="I23635" t="s">
        <v>3743</v>
      </c>
      <c r="J23635" t="s">
        <v>2214</v>
      </c>
    </row>
    <row r="23636" spans="9:10" x14ac:dyDescent="0.25">
      <c r="I23636" t="s">
        <v>3744</v>
      </c>
      <c r="J23636" t="s">
        <v>1303</v>
      </c>
    </row>
    <row r="23637" spans="9:10" x14ac:dyDescent="0.25">
      <c r="I23637" t="s">
        <v>700</v>
      </c>
      <c r="J23637" t="s">
        <v>1216</v>
      </c>
    </row>
    <row r="23638" spans="9:10" x14ac:dyDescent="0.25">
      <c r="I23638" t="s">
        <v>725</v>
      </c>
      <c r="J23638" t="s">
        <v>3175</v>
      </c>
    </row>
    <row r="23639" spans="9:10" x14ac:dyDescent="0.25">
      <c r="I23639" t="s">
        <v>27</v>
      </c>
      <c r="J23639" t="s">
        <v>4308</v>
      </c>
    </row>
    <row r="23640" spans="9:10" x14ac:dyDescent="0.25">
      <c r="I23640" t="s">
        <v>2157</v>
      </c>
      <c r="J23640" t="s">
        <v>681</v>
      </c>
    </row>
    <row r="23641" spans="9:10" x14ac:dyDescent="0.25">
      <c r="I23641" t="s">
        <v>3745</v>
      </c>
      <c r="J23641" t="s">
        <v>1790</v>
      </c>
    </row>
    <row r="23642" spans="9:10" x14ac:dyDescent="0.25">
      <c r="I23642" t="s">
        <v>978</v>
      </c>
      <c r="J23642" t="s">
        <v>2033</v>
      </c>
    </row>
    <row r="23643" spans="9:10" x14ac:dyDescent="0.25">
      <c r="I23643" t="s">
        <v>1727</v>
      </c>
      <c r="J23643" t="s">
        <v>2097</v>
      </c>
    </row>
    <row r="23644" spans="9:10" x14ac:dyDescent="0.25">
      <c r="I23644" t="s">
        <v>645</v>
      </c>
      <c r="J23644" t="s">
        <v>2858</v>
      </c>
    </row>
    <row r="23645" spans="9:10" x14ac:dyDescent="0.25">
      <c r="I23645" t="s">
        <v>1172</v>
      </c>
      <c r="J23645" t="s">
        <v>3543</v>
      </c>
    </row>
    <row r="23646" spans="9:10" x14ac:dyDescent="0.25">
      <c r="I23646" t="s">
        <v>27</v>
      </c>
      <c r="J23646" t="s">
        <v>2187</v>
      </c>
    </row>
    <row r="23647" spans="9:10" x14ac:dyDescent="0.25">
      <c r="I23647" t="s">
        <v>42</v>
      </c>
      <c r="J23647" t="s">
        <v>633</v>
      </c>
    </row>
    <row r="23648" spans="9:10" x14ac:dyDescent="0.25">
      <c r="I23648" t="s">
        <v>736</v>
      </c>
      <c r="J23648" t="s">
        <v>1767</v>
      </c>
    </row>
    <row r="23649" spans="9:10" x14ac:dyDescent="0.25">
      <c r="I23649" t="s">
        <v>3420</v>
      </c>
      <c r="J23649" t="s">
        <v>709</v>
      </c>
    </row>
    <row r="23650" spans="9:10" x14ac:dyDescent="0.25">
      <c r="I23650" t="s">
        <v>1045</v>
      </c>
      <c r="J23650" t="s">
        <v>2234</v>
      </c>
    </row>
    <row r="23651" spans="9:10" x14ac:dyDescent="0.25">
      <c r="I23651" t="s">
        <v>1354</v>
      </c>
      <c r="J23651" t="s">
        <v>1530</v>
      </c>
    </row>
    <row r="23652" spans="9:10" x14ac:dyDescent="0.25">
      <c r="I23652" t="s">
        <v>3747</v>
      </c>
      <c r="J23652" t="s">
        <v>27</v>
      </c>
    </row>
    <row r="23653" spans="9:10" x14ac:dyDescent="0.25">
      <c r="I23653" t="s">
        <v>3748</v>
      </c>
      <c r="J23653" t="s">
        <v>2154</v>
      </c>
    </row>
    <row r="23654" spans="9:10" x14ac:dyDescent="0.25">
      <c r="I23654" t="s">
        <v>1248</v>
      </c>
      <c r="J23654" t="s">
        <v>3461</v>
      </c>
    </row>
    <row r="23655" spans="9:10" x14ac:dyDescent="0.25">
      <c r="I23655" t="s">
        <v>923</v>
      </c>
      <c r="J23655" t="s">
        <v>1136</v>
      </c>
    </row>
    <row r="23656" spans="9:10" x14ac:dyDescent="0.25">
      <c r="I23656" t="s">
        <v>1109</v>
      </c>
      <c r="J23656" t="s">
        <v>2032</v>
      </c>
    </row>
    <row r="23657" spans="9:10" x14ac:dyDescent="0.25">
      <c r="I23657" t="s">
        <v>3749</v>
      </c>
      <c r="J23657" t="s">
        <v>716</v>
      </c>
    </row>
    <row r="23658" spans="9:10" x14ac:dyDescent="0.25">
      <c r="I23658" t="s">
        <v>3750</v>
      </c>
      <c r="J23658" t="s">
        <v>676</v>
      </c>
    </row>
    <row r="23659" spans="9:10" x14ac:dyDescent="0.25">
      <c r="I23659" t="s">
        <v>3751</v>
      </c>
      <c r="J23659" t="s">
        <v>2801</v>
      </c>
    </row>
    <row r="23660" spans="9:10" x14ac:dyDescent="0.25">
      <c r="I23660" t="s">
        <v>3752</v>
      </c>
      <c r="J23660" t="s">
        <v>2986</v>
      </c>
    </row>
    <row r="23661" spans="9:10" x14ac:dyDescent="0.25">
      <c r="I23661" t="s">
        <v>1112</v>
      </c>
      <c r="J23661" t="s">
        <v>1783</v>
      </c>
    </row>
    <row r="23662" spans="9:10" x14ac:dyDescent="0.25">
      <c r="I23662" t="s">
        <v>1268</v>
      </c>
      <c r="J23662" t="s">
        <v>726</v>
      </c>
    </row>
    <row r="23663" spans="9:10" x14ac:dyDescent="0.25">
      <c r="I23663" t="s">
        <v>2200</v>
      </c>
      <c r="J23663" t="s">
        <v>858</v>
      </c>
    </row>
    <row r="23664" spans="9:10" x14ac:dyDescent="0.25">
      <c r="I23664" t="s">
        <v>725</v>
      </c>
      <c r="J23664" t="s">
        <v>1506</v>
      </c>
    </row>
    <row r="23665" spans="9:10" x14ac:dyDescent="0.25">
      <c r="I23665" t="s">
        <v>706</v>
      </c>
      <c r="J23665" t="s">
        <v>40</v>
      </c>
    </row>
    <row r="23666" spans="9:10" x14ac:dyDescent="0.25">
      <c r="I23666" t="s">
        <v>3753</v>
      </c>
      <c r="J23666" t="s">
        <v>2353</v>
      </c>
    </row>
    <row r="23667" spans="9:10" x14ac:dyDescent="0.25">
      <c r="I23667" t="s">
        <v>3754</v>
      </c>
      <c r="J23667" t="s">
        <v>642</v>
      </c>
    </row>
    <row r="23668" spans="9:10" x14ac:dyDescent="0.25">
      <c r="I23668" t="s">
        <v>3755</v>
      </c>
      <c r="J23668" t="s">
        <v>1061</v>
      </c>
    </row>
    <row r="23669" spans="9:10" x14ac:dyDescent="0.25">
      <c r="I23669" t="s">
        <v>627</v>
      </c>
      <c r="J23669" t="s">
        <v>812</v>
      </c>
    </row>
    <row r="23670" spans="9:10" x14ac:dyDescent="0.25">
      <c r="I23670" t="s">
        <v>2428</v>
      </c>
      <c r="J23670" t="s">
        <v>636</v>
      </c>
    </row>
    <row r="23671" spans="9:10" x14ac:dyDescent="0.25">
      <c r="I23671" t="s">
        <v>3756</v>
      </c>
      <c r="J23671" t="s">
        <v>2187</v>
      </c>
    </row>
    <row r="23672" spans="9:10" x14ac:dyDescent="0.25">
      <c r="I23672" t="s">
        <v>3757</v>
      </c>
      <c r="J23672" t="s">
        <v>1076</v>
      </c>
    </row>
    <row r="23673" spans="9:10" x14ac:dyDescent="0.25">
      <c r="I23673" t="s">
        <v>3758</v>
      </c>
      <c r="J23673" t="s">
        <v>1040</v>
      </c>
    </row>
    <row r="23674" spans="9:10" x14ac:dyDescent="0.25">
      <c r="I23674" t="s">
        <v>2759</v>
      </c>
      <c r="J23674" t="s">
        <v>3121</v>
      </c>
    </row>
    <row r="23675" spans="9:10" x14ac:dyDescent="0.25">
      <c r="I23675" t="s">
        <v>2097</v>
      </c>
      <c r="J23675" t="s">
        <v>2444</v>
      </c>
    </row>
    <row r="23676" spans="9:10" x14ac:dyDescent="0.25">
      <c r="I23676" t="s">
        <v>3760</v>
      </c>
      <c r="J23676" t="s">
        <v>706</v>
      </c>
    </row>
    <row r="23677" spans="9:10" x14ac:dyDescent="0.25">
      <c r="I23677" t="s">
        <v>2864</v>
      </c>
      <c r="J23677" t="s">
        <v>1108</v>
      </c>
    </row>
    <row r="23678" spans="9:10" x14ac:dyDescent="0.25">
      <c r="I23678" t="s">
        <v>3761</v>
      </c>
      <c r="J23678" t="s">
        <v>638</v>
      </c>
    </row>
    <row r="23679" spans="9:10" x14ac:dyDescent="0.25">
      <c r="I23679" t="s">
        <v>3762</v>
      </c>
      <c r="J23679" t="s">
        <v>2168</v>
      </c>
    </row>
    <row r="23680" spans="9:10" x14ac:dyDescent="0.25">
      <c r="I23680" t="s">
        <v>1163</v>
      </c>
      <c r="J23680" t="s">
        <v>619</v>
      </c>
    </row>
    <row r="23681" spans="9:10" x14ac:dyDescent="0.25">
      <c r="I23681" t="s">
        <v>3763</v>
      </c>
      <c r="J23681" t="s">
        <v>869</v>
      </c>
    </row>
    <row r="23682" spans="9:10" x14ac:dyDescent="0.25">
      <c r="I23682" t="s">
        <v>2248</v>
      </c>
      <c r="J23682" t="s">
        <v>2978</v>
      </c>
    </row>
    <row r="23683" spans="9:10" x14ac:dyDescent="0.25">
      <c r="I23683" t="s">
        <v>2966</v>
      </c>
      <c r="J23683" t="s">
        <v>1431</v>
      </c>
    </row>
    <row r="23684" spans="9:10" x14ac:dyDescent="0.25">
      <c r="I23684" t="s">
        <v>3764</v>
      </c>
      <c r="J23684" t="s">
        <v>657</v>
      </c>
    </row>
    <row r="23685" spans="9:10" x14ac:dyDescent="0.25">
      <c r="I23685" t="s">
        <v>1011</v>
      </c>
      <c r="J23685" t="s">
        <v>1944</v>
      </c>
    </row>
    <row r="23686" spans="9:10" x14ac:dyDescent="0.25">
      <c r="I23686" t="s">
        <v>3765</v>
      </c>
      <c r="J23686" t="s">
        <v>1635</v>
      </c>
    </row>
    <row r="23687" spans="9:10" x14ac:dyDescent="0.25">
      <c r="I23687" t="s">
        <v>3766</v>
      </c>
      <c r="J23687" t="s">
        <v>1421</v>
      </c>
    </row>
    <row r="23688" spans="9:10" x14ac:dyDescent="0.25">
      <c r="I23688" t="s">
        <v>3767</v>
      </c>
      <c r="J23688" t="s">
        <v>3139</v>
      </c>
    </row>
    <row r="23689" spans="9:10" x14ac:dyDescent="0.25">
      <c r="I23689" t="s">
        <v>606</v>
      </c>
      <c r="J23689" t="s">
        <v>1903</v>
      </c>
    </row>
    <row r="23690" spans="9:10" x14ac:dyDescent="0.25">
      <c r="I23690" t="s">
        <v>727</v>
      </c>
      <c r="J23690" t="s">
        <v>972</v>
      </c>
    </row>
    <row r="23691" spans="9:10" x14ac:dyDescent="0.25">
      <c r="I23691" t="s">
        <v>2581</v>
      </c>
      <c r="J23691" t="s">
        <v>1970</v>
      </c>
    </row>
    <row r="23692" spans="9:10" x14ac:dyDescent="0.25">
      <c r="I23692" t="s">
        <v>3768</v>
      </c>
      <c r="J23692" t="s">
        <v>818</v>
      </c>
    </row>
    <row r="23693" spans="9:10" x14ac:dyDescent="0.25">
      <c r="I23693" t="s">
        <v>2865</v>
      </c>
      <c r="J23693" t="s">
        <v>3062</v>
      </c>
    </row>
    <row r="23694" spans="9:10" x14ac:dyDescent="0.25">
      <c r="I23694" t="s">
        <v>3769</v>
      </c>
      <c r="J23694" t="s">
        <v>820</v>
      </c>
    </row>
    <row r="23695" spans="9:10" x14ac:dyDescent="0.25">
      <c r="I23695" t="s">
        <v>3770</v>
      </c>
      <c r="J23695" t="s">
        <v>2168</v>
      </c>
    </row>
    <row r="23696" spans="9:10" x14ac:dyDescent="0.25">
      <c r="I23696" t="s">
        <v>3771</v>
      </c>
      <c r="J23696" t="s">
        <v>1132</v>
      </c>
    </row>
    <row r="23697" spans="9:10" x14ac:dyDescent="0.25">
      <c r="I23697" t="s">
        <v>3772</v>
      </c>
      <c r="J23697" t="s">
        <v>1190</v>
      </c>
    </row>
    <row r="23698" spans="9:10" x14ac:dyDescent="0.25">
      <c r="I23698" t="s">
        <v>2851</v>
      </c>
      <c r="J23698" t="s">
        <v>3599</v>
      </c>
    </row>
    <row r="23699" spans="9:10" x14ac:dyDescent="0.25">
      <c r="I23699" t="s">
        <v>3773</v>
      </c>
      <c r="J23699" t="s">
        <v>3289</v>
      </c>
    </row>
    <row r="23700" spans="9:10" x14ac:dyDescent="0.25">
      <c r="I23700" t="s">
        <v>3775</v>
      </c>
      <c r="J23700" t="s">
        <v>1391</v>
      </c>
    </row>
    <row r="23701" spans="9:10" x14ac:dyDescent="0.25">
      <c r="I23701" t="s">
        <v>1767</v>
      </c>
      <c r="J23701" t="s">
        <v>608</v>
      </c>
    </row>
    <row r="23702" spans="9:10" x14ac:dyDescent="0.25">
      <c r="I23702" t="s">
        <v>2024</v>
      </c>
      <c r="J23702" t="s">
        <v>2931</v>
      </c>
    </row>
    <row r="23703" spans="9:10" x14ac:dyDescent="0.25">
      <c r="I23703" t="s">
        <v>3776</v>
      </c>
      <c r="J23703" t="s">
        <v>1736</v>
      </c>
    </row>
    <row r="23704" spans="9:10" x14ac:dyDescent="0.25">
      <c r="I23704" t="s">
        <v>3777</v>
      </c>
      <c r="J23704" t="s">
        <v>40</v>
      </c>
    </row>
    <row r="23705" spans="9:10" x14ac:dyDescent="0.25">
      <c r="I23705" t="s">
        <v>1883</v>
      </c>
      <c r="J23705" t="s">
        <v>803</v>
      </c>
    </row>
    <row r="23706" spans="9:10" x14ac:dyDescent="0.25">
      <c r="I23706" t="s">
        <v>3778</v>
      </c>
      <c r="J23706" t="s">
        <v>1714</v>
      </c>
    </row>
    <row r="23707" spans="9:10" x14ac:dyDescent="0.25">
      <c r="I23707" t="s">
        <v>3779</v>
      </c>
      <c r="J23707" t="s">
        <v>2096</v>
      </c>
    </row>
    <row r="23708" spans="9:10" x14ac:dyDescent="0.25">
      <c r="I23708" t="s">
        <v>638</v>
      </c>
      <c r="J23708" t="s">
        <v>875</v>
      </c>
    </row>
    <row r="23709" spans="9:10" x14ac:dyDescent="0.25">
      <c r="I23709" t="s">
        <v>2093</v>
      </c>
      <c r="J23709" t="s">
        <v>3237</v>
      </c>
    </row>
    <row r="23710" spans="9:10" x14ac:dyDescent="0.25">
      <c r="I23710" t="s">
        <v>3780</v>
      </c>
      <c r="J23710" t="s">
        <v>582</v>
      </c>
    </row>
    <row r="23711" spans="9:10" x14ac:dyDescent="0.25">
      <c r="I23711" t="s">
        <v>3781</v>
      </c>
      <c r="J23711" t="s">
        <v>1695</v>
      </c>
    </row>
    <row r="23712" spans="9:10" x14ac:dyDescent="0.25">
      <c r="I23712" t="s">
        <v>3782</v>
      </c>
      <c r="J23712" t="s">
        <v>4518</v>
      </c>
    </row>
    <row r="23713" spans="9:10" x14ac:dyDescent="0.25">
      <c r="I23713" t="s">
        <v>2711</v>
      </c>
      <c r="J23713" t="s">
        <v>890</v>
      </c>
    </row>
    <row r="23714" spans="9:10" x14ac:dyDescent="0.25">
      <c r="I23714" t="s">
        <v>812</v>
      </c>
      <c r="J23714" t="s">
        <v>1705</v>
      </c>
    </row>
    <row r="23715" spans="9:10" x14ac:dyDescent="0.25">
      <c r="I23715" t="s">
        <v>1294</v>
      </c>
      <c r="J23715" t="s">
        <v>1155</v>
      </c>
    </row>
    <row r="23716" spans="9:10" x14ac:dyDescent="0.25">
      <c r="I23716" t="s">
        <v>1161</v>
      </c>
      <c r="J23716" t="s">
        <v>818</v>
      </c>
    </row>
    <row r="23717" spans="9:10" x14ac:dyDescent="0.25">
      <c r="I23717" t="s">
        <v>2140</v>
      </c>
      <c r="J23717" t="s">
        <v>736</v>
      </c>
    </row>
    <row r="23718" spans="9:10" x14ac:dyDescent="0.25">
      <c r="I23718" t="s">
        <v>1354</v>
      </c>
      <c r="J23718" t="s">
        <v>2408</v>
      </c>
    </row>
    <row r="23719" spans="9:10" x14ac:dyDescent="0.25">
      <c r="I23719" t="s">
        <v>3783</v>
      </c>
      <c r="J23719" t="s">
        <v>3654</v>
      </c>
    </row>
    <row r="23720" spans="9:10" x14ac:dyDescent="0.25">
      <c r="I23720" t="s">
        <v>3784</v>
      </c>
      <c r="J23720" t="s">
        <v>1795</v>
      </c>
    </row>
    <row r="23721" spans="9:10" x14ac:dyDescent="0.25">
      <c r="I23721" t="s">
        <v>3785</v>
      </c>
      <c r="J23721" t="s">
        <v>954</v>
      </c>
    </row>
    <row r="23722" spans="9:10" x14ac:dyDescent="0.25">
      <c r="I23722" t="s">
        <v>3786</v>
      </c>
      <c r="J23722" t="s">
        <v>784</v>
      </c>
    </row>
    <row r="23723" spans="9:10" x14ac:dyDescent="0.25">
      <c r="I23723" t="s">
        <v>3243</v>
      </c>
      <c r="J23723" t="s">
        <v>2432</v>
      </c>
    </row>
    <row r="23724" spans="9:10" x14ac:dyDescent="0.25">
      <c r="I23724" t="s">
        <v>1643</v>
      </c>
      <c r="J23724" t="s">
        <v>3758</v>
      </c>
    </row>
    <row r="23725" spans="9:10" x14ac:dyDescent="0.25">
      <c r="I23725" t="s">
        <v>3787</v>
      </c>
      <c r="J23725" t="s">
        <v>4117</v>
      </c>
    </row>
    <row r="23726" spans="9:10" x14ac:dyDescent="0.25">
      <c r="I23726" t="s">
        <v>3788</v>
      </c>
      <c r="J23726" t="s">
        <v>3323</v>
      </c>
    </row>
    <row r="23727" spans="9:10" x14ac:dyDescent="0.25">
      <c r="I23727" t="s">
        <v>1019</v>
      </c>
      <c r="J23727" t="s">
        <v>1108</v>
      </c>
    </row>
    <row r="23728" spans="9:10" x14ac:dyDescent="0.25">
      <c r="I23728" t="s">
        <v>3789</v>
      </c>
      <c r="J23728" t="s">
        <v>4128</v>
      </c>
    </row>
    <row r="23729" spans="9:10" x14ac:dyDescent="0.25">
      <c r="I23729" t="s">
        <v>3161</v>
      </c>
      <c r="J23729" t="s">
        <v>1245</v>
      </c>
    </row>
    <row r="23730" spans="9:10" x14ac:dyDescent="0.25">
      <c r="I23730" t="s">
        <v>2787</v>
      </c>
      <c r="J23730" t="s">
        <v>812</v>
      </c>
    </row>
    <row r="23731" spans="9:10" x14ac:dyDescent="0.25">
      <c r="I23731" t="s">
        <v>3790</v>
      </c>
      <c r="J23731" t="s">
        <v>1780</v>
      </c>
    </row>
    <row r="23732" spans="9:10" x14ac:dyDescent="0.25">
      <c r="I23732" t="s">
        <v>1142</v>
      </c>
      <c r="J23732" t="s">
        <v>40</v>
      </c>
    </row>
    <row r="23733" spans="9:10" x14ac:dyDescent="0.25">
      <c r="I23733" t="s">
        <v>3791</v>
      </c>
      <c r="J23733" t="s">
        <v>1711</v>
      </c>
    </row>
    <row r="23734" spans="9:10" x14ac:dyDescent="0.25">
      <c r="I23734" t="s">
        <v>34</v>
      </c>
      <c r="J23734" t="s">
        <v>1790</v>
      </c>
    </row>
    <row r="23735" spans="9:10" x14ac:dyDescent="0.25">
      <c r="I23735" t="s">
        <v>865</v>
      </c>
      <c r="J23735" t="s">
        <v>2152</v>
      </c>
    </row>
    <row r="23736" spans="9:10" x14ac:dyDescent="0.25">
      <c r="I23736" t="s">
        <v>1532</v>
      </c>
      <c r="J23736" t="s">
        <v>2067</v>
      </c>
    </row>
    <row r="23737" spans="9:10" x14ac:dyDescent="0.25">
      <c r="I23737" t="s">
        <v>725</v>
      </c>
      <c r="J23737" t="s">
        <v>4101</v>
      </c>
    </row>
    <row r="23738" spans="9:10" x14ac:dyDescent="0.25">
      <c r="I23738" t="s">
        <v>2650</v>
      </c>
      <c r="J23738" t="s">
        <v>148</v>
      </c>
    </row>
    <row r="23739" spans="9:10" x14ac:dyDescent="0.25">
      <c r="I23739" t="s">
        <v>3757</v>
      </c>
      <c r="J23739" t="s">
        <v>3579</v>
      </c>
    </row>
    <row r="23740" spans="9:10" x14ac:dyDescent="0.25">
      <c r="I23740" t="s">
        <v>753</v>
      </c>
      <c r="J23740" t="s">
        <v>1672</v>
      </c>
    </row>
    <row r="23741" spans="9:10" x14ac:dyDescent="0.25">
      <c r="I23741" t="s">
        <v>3793</v>
      </c>
      <c r="J23741" t="s">
        <v>3248</v>
      </c>
    </row>
    <row r="23742" spans="9:10" x14ac:dyDescent="0.25">
      <c r="I23742" t="s">
        <v>3794</v>
      </c>
      <c r="J23742" t="s">
        <v>1058</v>
      </c>
    </row>
    <row r="23743" spans="9:10" x14ac:dyDescent="0.25">
      <c r="I23743" t="s">
        <v>16</v>
      </c>
      <c r="J23743" t="s">
        <v>979</v>
      </c>
    </row>
    <row r="23744" spans="9:10" x14ac:dyDescent="0.25">
      <c r="I23744" t="s">
        <v>1290</v>
      </c>
      <c r="J23744" t="s">
        <v>2140</v>
      </c>
    </row>
    <row r="23745" spans="9:10" x14ac:dyDescent="0.25">
      <c r="I23745" t="s">
        <v>3795</v>
      </c>
      <c r="J23745" t="s">
        <v>43</v>
      </c>
    </row>
    <row r="23746" spans="9:10" x14ac:dyDescent="0.25">
      <c r="I23746" t="s">
        <v>1806</v>
      </c>
      <c r="J23746" t="s">
        <v>3733</v>
      </c>
    </row>
    <row r="23747" spans="9:10" x14ac:dyDescent="0.25">
      <c r="I23747" t="s">
        <v>594</v>
      </c>
      <c r="J23747" t="s">
        <v>1541</v>
      </c>
    </row>
    <row r="23748" spans="9:10" x14ac:dyDescent="0.25">
      <c r="I23748" t="s">
        <v>3796</v>
      </c>
      <c r="J23748" t="s">
        <v>2057</v>
      </c>
    </row>
    <row r="23749" spans="9:10" x14ac:dyDescent="0.25">
      <c r="I23749" t="s">
        <v>818</v>
      </c>
      <c r="J23749" t="s">
        <v>2176</v>
      </c>
    </row>
    <row r="23750" spans="9:10" x14ac:dyDescent="0.25">
      <c r="I23750" t="s">
        <v>3180</v>
      </c>
      <c r="J23750" t="s">
        <v>3421</v>
      </c>
    </row>
    <row r="23751" spans="9:10" x14ac:dyDescent="0.25">
      <c r="I23751" t="s">
        <v>749</v>
      </c>
      <c r="J23751" t="s">
        <v>1311</v>
      </c>
    </row>
    <row r="23752" spans="9:10" x14ac:dyDescent="0.25">
      <c r="I23752" t="s">
        <v>638</v>
      </c>
      <c r="J23752" t="s">
        <v>2346</v>
      </c>
    </row>
    <row r="23753" spans="9:10" x14ac:dyDescent="0.25">
      <c r="I23753" t="s">
        <v>1708</v>
      </c>
      <c r="J23753" t="s">
        <v>2100</v>
      </c>
    </row>
    <row r="23754" spans="9:10" x14ac:dyDescent="0.25">
      <c r="I23754" t="s">
        <v>3797</v>
      </c>
      <c r="J23754" t="s">
        <v>875</v>
      </c>
    </row>
    <row r="23755" spans="9:10" x14ac:dyDescent="0.25">
      <c r="I23755" t="s">
        <v>3798</v>
      </c>
      <c r="J23755" t="s">
        <v>3539</v>
      </c>
    </row>
    <row r="23756" spans="9:10" x14ac:dyDescent="0.25">
      <c r="I23756" t="s">
        <v>2336</v>
      </c>
      <c r="J23756" t="s">
        <v>2622</v>
      </c>
    </row>
    <row r="23757" spans="9:10" x14ac:dyDescent="0.25">
      <c r="I23757" t="s">
        <v>615</v>
      </c>
      <c r="J23757" t="s">
        <v>707</v>
      </c>
    </row>
    <row r="23758" spans="9:10" x14ac:dyDescent="0.25">
      <c r="I23758" t="s">
        <v>3392</v>
      </c>
      <c r="J23758" t="s">
        <v>812</v>
      </c>
    </row>
    <row r="23759" spans="9:10" x14ac:dyDescent="0.25">
      <c r="I23759" t="s">
        <v>3799</v>
      </c>
      <c r="J23759" t="s">
        <v>3377</v>
      </c>
    </row>
    <row r="23760" spans="9:10" x14ac:dyDescent="0.25">
      <c r="I23760" t="s">
        <v>3800</v>
      </c>
      <c r="J23760" t="s">
        <v>2264</v>
      </c>
    </row>
    <row r="23761" spans="9:10" x14ac:dyDescent="0.25">
      <c r="I23761" t="s">
        <v>757</v>
      </c>
      <c r="J23761" t="s">
        <v>1366</v>
      </c>
    </row>
    <row r="23762" spans="9:10" x14ac:dyDescent="0.25">
      <c r="I23762" t="s">
        <v>1073</v>
      </c>
      <c r="J23762" t="s">
        <v>605</v>
      </c>
    </row>
    <row r="23763" spans="9:10" x14ac:dyDescent="0.25">
      <c r="I23763" t="s">
        <v>3801</v>
      </c>
      <c r="J23763" t="s">
        <v>698</v>
      </c>
    </row>
    <row r="23764" spans="9:10" x14ac:dyDescent="0.25">
      <c r="I23764" t="s">
        <v>2405</v>
      </c>
      <c r="J23764" t="s">
        <v>2702</v>
      </c>
    </row>
    <row r="23765" spans="9:10" x14ac:dyDescent="0.25">
      <c r="I23765" t="s">
        <v>3802</v>
      </c>
      <c r="J23765" t="s">
        <v>2804</v>
      </c>
    </row>
    <row r="23766" spans="9:10" x14ac:dyDescent="0.25">
      <c r="I23766" t="s">
        <v>818</v>
      </c>
      <c r="J23766" t="s">
        <v>3536</v>
      </c>
    </row>
    <row r="23767" spans="9:10" x14ac:dyDescent="0.25">
      <c r="I23767" t="s">
        <v>1151</v>
      </c>
      <c r="J23767" t="s">
        <v>2104</v>
      </c>
    </row>
    <row r="23768" spans="9:10" x14ac:dyDescent="0.25">
      <c r="I23768" t="s">
        <v>875</v>
      </c>
      <c r="J23768" t="s">
        <v>1584</v>
      </c>
    </row>
    <row r="23769" spans="9:10" x14ac:dyDescent="0.25">
      <c r="I23769" t="s">
        <v>3804</v>
      </c>
      <c r="J23769" t="s">
        <v>2904</v>
      </c>
    </row>
    <row r="23770" spans="9:10" x14ac:dyDescent="0.25">
      <c r="I23770" t="s">
        <v>39</v>
      </c>
      <c r="J23770" t="s">
        <v>13</v>
      </c>
    </row>
    <row r="23771" spans="9:10" x14ac:dyDescent="0.25">
      <c r="I23771" t="s">
        <v>1268</v>
      </c>
      <c r="J23771" t="s">
        <v>3168</v>
      </c>
    </row>
    <row r="23772" spans="9:10" x14ac:dyDescent="0.25">
      <c r="I23772" t="s">
        <v>2248</v>
      </c>
      <c r="J23772" t="s">
        <v>1374</v>
      </c>
    </row>
    <row r="23773" spans="9:10" x14ac:dyDescent="0.25">
      <c r="I23773" t="s">
        <v>3805</v>
      </c>
      <c r="J23773" t="s">
        <v>2329</v>
      </c>
    </row>
    <row r="23774" spans="9:10" x14ac:dyDescent="0.25">
      <c r="I23774" t="s">
        <v>3806</v>
      </c>
      <c r="J23774" t="s">
        <v>2265</v>
      </c>
    </row>
    <row r="23775" spans="9:10" x14ac:dyDescent="0.25">
      <c r="I23775" t="s">
        <v>1040</v>
      </c>
      <c r="J23775" t="s">
        <v>1211</v>
      </c>
    </row>
    <row r="23776" spans="9:10" x14ac:dyDescent="0.25">
      <c r="I23776" t="s">
        <v>1164</v>
      </c>
      <c r="J23776" t="s">
        <v>1232</v>
      </c>
    </row>
    <row r="23777" spans="9:10" x14ac:dyDescent="0.25">
      <c r="I23777" t="s">
        <v>3807</v>
      </c>
      <c r="J23777" t="s">
        <v>2646</v>
      </c>
    </row>
    <row r="23778" spans="9:10" x14ac:dyDescent="0.25">
      <c r="I23778" t="s">
        <v>3808</v>
      </c>
      <c r="J23778" t="s">
        <v>944</v>
      </c>
    </row>
    <row r="23779" spans="9:10" x14ac:dyDescent="0.25">
      <c r="I23779" t="s">
        <v>858</v>
      </c>
      <c r="J23779" t="s">
        <v>3566</v>
      </c>
    </row>
    <row r="23780" spans="9:10" x14ac:dyDescent="0.25">
      <c r="I23780" t="s">
        <v>865</v>
      </c>
      <c r="J23780" t="s">
        <v>1109</v>
      </c>
    </row>
    <row r="23781" spans="9:10" x14ac:dyDescent="0.25">
      <c r="I23781" t="s">
        <v>2098</v>
      </c>
      <c r="J23781" t="s">
        <v>4307</v>
      </c>
    </row>
    <row r="23782" spans="9:10" x14ac:dyDescent="0.25">
      <c r="I23782" t="s">
        <v>3809</v>
      </c>
      <c r="J23782" t="s">
        <v>666</v>
      </c>
    </row>
    <row r="23783" spans="9:10" x14ac:dyDescent="0.25">
      <c r="I23783" t="s">
        <v>2578</v>
      </c>
      <c r="J23783" t="s">
        <v>1045</v>
      </c>
    </row>
    <row r="23784" spans="9:10" x14ac:dyDescent="0.25">
      <c r="I23784" t="s">
        <v>1268</v>
      </c>
      <c r="J23784" t="s">
        <v>376</v>
      </c>
    </row>
    <row r="23785" spans="9:10" x14ac:dyDescent="0.25">
      <c r="I23785" t="s">
        <v>1372</v>
      </c>
      <c r="J23785" t="s">
        <v>834</v>
      </c>
    </row>
    <row r="23786" spans="9:10" x14ac:dyDescent="0.25">
      <c r="I23786" t="s">
        <v>598</v>
      </c>
      <c r="J23786" t="s">
        <v>3098</v>
      </c>
    </row>
    <row r="23787" spans="9:10" x14ac:dyDescent="0.25">
      <c r="I23787" t="s">
        <v>3810</v>
      </c>
      <c r="J23787" t="s">
        <v>2518</v>
      </c>
    </row>
    <row r="23788" spans="9:10" x14ac:dyDescent="0.25">
      <c r="I23788" t="s">
        <v>1551</v>
      </c>
      <c r="J23788" t="s">
        <v>2450</v>
      </c>
    </row>
    <row r="23789" spans="9:10" x14ac:dyDescent="0.25">
      <c r="I23789" t="s">
        <v>3414</v>
      </c>
      <c r="J23789" t="s">
        <v>2164</v>
      </c>
    </row>
    <row r="23790" spans="9:10" x14ac:dyDescent="0.25">
      <c r="I23790" t="s">
        <v>2356</v>
      </c>
      <c r="J23790" t="s">
        <v>851</v>
      </c>
    </row>
    <row r="23791" spans="9:10" x14ac:dyDescent="0.25">
      <c r="I23791" t="s">
        <v>480</v>
      </c>
      <c r="J23791" t="s">
        <v>865</v>
      </c>
    </row>
    <row r="23792" spans="9:10" x14ac:dyDescent="0.25">
      <c r="I23792" t="s">
        <v>3811</v>
      </c>
      <c r="J23792" t="s">
        <v>1435</v>
      </c>
    </row>
    <row r="23793" spans="9:10" x14ac:dyDescent="0.25">
      <c r="I23793" t="s">
        <v>3812</v>
      </c>
      <c r="J23793" t="s">
        <v>1891</v>
      </c>
    </row>
    <row r="23794" spans="9:10" x14ac:dyDescent="0.25">
      <c r="I23794" t="s">
        <v>2176</v>
      </c>
      <c r="J23794" t="s">
        <v>3586</v>
      </c>
    </row>
    <row r="23795" spans="9:10" x14ac:dyDescent="0.25">
      <c r="I23795" t="s">
        <v>3813</v>
      </c>
      <c r="J23795" t="s">
        <v>966</v>
      </c>
    </row>
    <row r="23796" spans="9:10" x14ac:dyDescent="0.25">
      <c r="I23796" t="s">
        <v>3814</v>
      </c>
      <c r="J23796" t="s">
        <v>2533</v>
      </c>
    </row>
    <row r="23797" spans="9:10" x14ac:dyDescent="0.25">
      <c r="I23797" t="s">
        <v>32</v>
      </c>
      <c r="J23797" t="s">
        <v>638</v>
      </c>
    </row>
    <row r="23798" spans="9:10" x14ac:dyDescent="0.25">
      <c r="I23798" t="s">
        <v>3815</v>
      </c>
      <c r="J23798" t="s">
        <v>3972</v>
      </c>
    </row>
    <row r="23799" spans="9:10" x14ac:dyDescent="0.25">
      <c r="I23799" t="s">
        <v>3816</v>
      </c>
      <c r="J23799" t="s">
        <v>806</v>
      </c>
    </row>
    <row r="23800" spans="9:10" x14ac:dyDescent="0.25">
      <c r="I23800" t="s">
        <v>3817</v>
      </c>
      <c r="J23800" t="s">
        <v>700</v>
      </c>
    </row>
    <row r="23801" spans="9:10" x14ac:dyDescent="0.25">
      <c r="I23801" t="s">
        <v>3818</v>
      </c>
      <c r="J23801" t="s">
        <v>2404</v>
      </c>
    </row>
    <row r="23802" spans="9:10" x14ac:dyDescent="0.25">
      <c r="I23802" t="s">
        <v>1458</v>
      </c>
      <c r="J23802" t="s">
        <v>3106</v>
      </c>
    </row>
    <row r="23803" spans="9:10" x14ac:dyDescent="0.25">
      <c r="I23803" t="s">
        <v>13</v>
      </c>
      <c r="J23803" t="s">
        <v>723</v>
      </c>
    </row>
    <row r="23804" spans="9:10" x14ac:dyDescent="0.25">
      <c r="I23804" t="s">
        <v>3819</v>
      </c>
      <c r="J23804" t="s">
        <v>3133</v>
      </c>
    </row>
    <row r="23805" spans="9:10" x14ac:dyDescent="0.25">
      <c r="I23805" t="s">
        <v>1245</v>
      </c>
      <c r="J23805" t="s">
        <v>2441</v>
      </c>
    </row>
    <row r="23806" spans="9:10" x14ac:dyDescent="0.25">
      <c r="I23806" t="s">
        <v>2022</v>
      </c>
      <c r="J23806" t="s">
        <v>732</v>
      </c>
    </row>
    <row r="23807" spans="9:10" x14ac:dyDescent="0.25">
      <c r="I23807" t="s">
        <v>1744</v>
      </c>
      <c r="J23807" t="s">
        <v>16</v>
      </c>
    </row>
    <row r="23808" spans="9:10" x14ac:dyDescent="0.25">
      <c r="I23808" t="s">
        <v>3821</v>
      </c>
      <c r="J23808" t="s">
        <v>4487</v>
      </c>
    </row>
    <row r="23809" spans="9:10" x14ac:dyDescent="0.25">
      <c r="I23809" t="s">
        <v>3822</v>
      </c>
      <c r="J23809" t="s">
        <v>3100</v>
      </c>
    </row>
    <row r="23810" spans="9:10" x14ac:dyDescent="0.25">
      <c r="I23810" t="s">
        <v>16</v>
      </c>
      <c r="J23810" t="s">
        <v>1012</v>
      </c>
    </row>
    <row r="23811" spans="9:10" x14ac:dyDescent="0.25">
      <c r="I23811" t="s">
        <v>3823</v>
      </c>
      <c r="J23811" t="s">
        <v>2563</v>
      </c>
    </row>
    <row r="23812" spans="9:10" x14ac:dyDescent="0.25">
      <c r="I23812" t="s">
        <v>3824</v>
      </c>
      <c r="J23812" t="s">
        <v>2180</v>
      </c>
    </row>
    <row r="23813" spans="9:10" x14ac:dyDescent="0.25">
      <c r="I23813" t="s">
        <v>3825</v>
      </c>
      <c r="J23813" t="s">
        <v>2520</v>
      </c>
    </row>
    <row r="23814" spans="9:10" x14ac:dyDescent="0.25">
      <c r="I23814" t="s">
        <v>3282</v>
      </c>
      <c r="J23814" t="s">
        <v>1516</v>
      </c>
    </row>
    <row r="23815" spans="9:10" x14ac:dyDescent="0.25">
      <c r="I23815" t="s">
        <v>3826</v>
      </c>
      <c r="J23815" t="s">
        <v>1012</v>
      </c>
    </row>
    <row r="23816" spans="9:10" x14ac:dyDescent="0.25">
      <c r="I23816" t="s">
        <v>3828</v>
      </c>
      <c r="J23816" t="s">
        <v>791</v>
      </c>
    </row>
    <row r="23817" spans="9:10" x14ac:dyDescent="0.25">
      <c r="I23817" t="s">
        <v>3829</v>
      </c>
      <c r="J23817" t="s">
        <v>1979</v>
      </c>
    </row>
    <row r="23818" spans="9:10" x14ac:dyDescent="0.25">
      <c r="I23818" t="s">
        <v>3830</v>
      </c>
      <c r="J23818" t="s">
        <v>1291</v>
      </c>
    </row>
    <row r="23819" spans="9:10" x14ac:dyDescent="0.25">
      <c r="I23819" t="s">
        <v>3831</v>
      </c>
      <c r="J23819" t="s">
        <v>2928</v>
      </c>
    </row>
    <row r="23820" spans="9:10" x14ac:dyDescent="0.25">
      <c r="I23820" t="s">
        <v>3832</v>
      </c>
      <c r="J23820" t="s">
        <v>580</v>
      </c>
    </row>
    <row r="23821" spans="9:10" x14ac:dyDescent="0.25">
      <c r="I23821" t="s">
        <v>3833</v>
      </c>
      <c r="J23821" t="s">
        <v>865</v>
      </c>
    </row>
    <row r="23822" spans="9:10" x14ac:dyDescent="0.25">
      <c r="I23822" t="s">
        <v>2409</v>
      </c>
      <c r="J23822" t="s">
        <v>2235</v>
      </c>
    </row>
    <row r="23823" spans="9:10" x14ac:dyDescent="0.25">
      <c r="I23823" t="s">
        <v>776</v>
      </c>
      <c r="J23823" t="s">
        <v>2342</v>
      </c>
    </row>
    <row r="23824" spans="9:10" x14ac:dyDescent="0.25">
      <c r="I23824" t="s">
        <v>1704</v>
      </c>
      <c r="J23824" t="s">
        <v>3681</v>
      </c>
    </row>
    <row r="23825" spans="9:10" x14ac:dyDescent="0.25">
      <c r="I23825" t="s">
        <v>3835</v>
      </c>
      <c r="J23825" t="s">
        <v>734</v>
      </c>
    </row>
  </sheetData>
  <sortState ref="L2:M23825">
    <sortCondition ref="M2:M2382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120"/>
  <sheetViews>
    <sheetView workbookViewId="0">
      <selection sqref="A1:A1048576"/>
    </sheetView>
  </sheetViews>
  <sheetFormatPr defaultRowHeight="15" x14ac:dyDescent="0.25"/>
  <cols>
    <col min="1" max="1" width="8.28515625" bestFit="1" customWidth="1"/>
  </cols>
  <sheetData>
    <row r="1" spans="1:3" x14ac:dyDescent="0.25">
      <c r="A1" t="s">
        <v>5</v>
      </c>
    </row>
    <row r="2" spans="1:3" x14ac:dyDescent="0.25">
      <c r="A2">
        <v>10805</v>
      </c>
      <c r="B2">
        <v>1</v>
      </c>
      <c r="C2" t="str">
        <f>"0"&amp;A2</f>
        <v>010805</v>
      </c>
    </row>
    <row r="3" spans="1:3" x14ac:dyDescent="0.25">
      <c r="A3">
        <v>11001</v>
      </c>
      <c r="B3">
        <v>2</v>
      </c>
      <c r="C3" t="str">
        <f t="shared" ref="C3:C66" si="0">"0"&amp;A3</f>
        <v>011001</v>
      </c>
    </row>
    <row r="4" spans="1:3" x14ac:dyDescent="0.25">
      <c r="A4" s="1">
        <v>11001</v>
      </c>
      <c r="B4">
        <v>3</v>
      </c>
      <c r="C4" t="str">
        <f t="shared" si="0"/>
        <v>011001</v>
      </c>
    </row>
    <row r="5" spans="1:3" x14ac:dyDescent="0.25">
      <c r="A5" s="1">
        <v>11001</v>
      </c>
      <c r="B5">
        <v>4</v>
      </c>
      <c r="C5" t="str">
        <f t="shared" si="0"/>
        <v>011001</v>
      </c>
    </row>
    <row r="6" spans="1:3" x14ac:dyDescent="0.25">
      <c r="A6" s="1">
        <v>11001</v>
      </c>
      <c r="B6">
        <v>5</v>
      </c>
      <c r="C6" t="str">
        <f t="shared" si="0"/>
        <v>011001</v>
      </c>
    </row>
    <row r="7" spans="1:3" x14ac:dyDescent="0.25">
      <c r="A7" s="1">
        <v>11001</v>
      </c>
      <c r="B7">
        <v>6</v>
      </c>
      <c r="C7" t="str">
        <f t="shared" si="0"/>
        <v>011001</v>
      </c>
    </row>
    <row r="8" spans="1:3" x14ac:dyDescent="0.25">
      <c r="A8" s="1">
        <v>11001</v>
      </c>
      <c r="B8">
        <v>7</v>
      </c>
      <c r="C8" t="str">
        <f t="shared" si="0"/>
        <v>011001</v>
      </c>
    </row>
    <row r="9" spans="1:3" x14ac:dyDescent="0.25">
      <c r="A9" s="1">
        <v>11001</v>
      </c>
      <c r="B9">
        <v>8</v>
      </c>
      <c r="C9" t="str">
        <f t="shared" si="0"/>
        <v>011001</v>
      </c>
    </row>
    <row r="10" spans="1:3" x14ac:dyDescent="0.25">
      <c r="A10" s="1">
        <v>11003</v>
      </c>
      <c r="B10">
        <v>9</v>
      </c>
      <c r="C10" t="str">
        <f t="shared" si="0"/>
        <v>011003</v>
      </c>
    </row>
    <row r="11" spans="1:3" x14ac:dyDescent="0.25">
      <c r="A11" s="1">
        <v>11003</v>
      </c>
      <c r="B11">
        <v>10</v>
      </c>
      <c r="C11" t="str">
        <f t="shared" si="0"/>
        <v>011003</v>
      </c>
    </row>
    <row r="12" spans="1:3" x14ac:dyDescent="0.25">
      <c r="A12" s="1">
        <v>11003</v>
      </c>
      <c r="B12">
        <v>11</v>
      </c>
      <c r="C12" t="str">
        <f t="shared" si="0"/>
        <v>011003</v>
      </c>
    </row>
    <row r="13" spans="1:3" x14ac:dyDescent="0.25">
      <c r="A13" s="1">
        <v>11003</v>
      </c>
      <c r="B13">
        <v>12</v>
      </c>
      <c r="C13" t="str">
        <f t="shared" si="0"/>
        <v>011003</v>
      </c>
    </row>
    <row r="14" spans="1:3" x14ac:dyDescent="0.25">
      <c r="A14" s="1">
        <v>11003</v>
      </c>
      <c r="B14">
        <v>13</v>
      </c>
      <c r="C14" t="str">
        <f t="shared" si="0"/>
        <v>011003</v>
      </c>
    </row>
    <row r="15" spans="1:3" x14ac:dyDescent="0.25">
      <c r="A15" s="1">
        <v>11003</v>
      </c>
      <c r="B15">
        <v>14</v>
      </c>
      <c r="C15" t="str">
        <f t="shared" si="0"/>
        <v>011003</v>
      </c>
    </row>
    <row r="16" spans="1:3" x14ac:dyDescent="0.25">
      <c r="A16" s="1">
        <v>11003</v>
      </c>
      <c r="B16">
        <v>15</v>
      </c>
      <c r="C16" t="str">
        <f t="shared" si="0"/>
        <v>011003</v>
      </c>
    </row>
    <row r="17" spans="1:3" x14ac:dyDescent="0.25">
      <c r="A17" s="1">
        <v>11004</v>
      </c>
      <c r="B17">
        <v>16</v>
      </c>
      <c r="C17" t="str">
        <f t="shared" si="0"/>
        <v>011004</v>
      </c>
    </row>
    <row r="18" spans="1:3" x14ac:dyDescent="0.25">
      <c r="A18" s="1">
        <v>11004</v>
      </c>
      <c r="B18">
        <v>17</v>
      </c>
      <c r="C18" t="str">
        <f t="shared" si="0"/>
        <v>011004</v>
      </c>
    </row>
    <row r="19" spans="1:3" x14ac:dyDescent="0.25">
      <c r="A19" s="1">
        <v>11004</v>
      </c>
      <c r="B19">
        <v>18</v>
      </c>
      <c r="C19" t="str">
        <f t="shared" si="0"/>
        <v>011004</v>
      </c>
    </row>
    <row r="20" spans="1:3" x14ac:dyDescent="0.25">
      <c r="A20" s="1">
        <v>11020</v>
      </c>
      <c r="B20">
        <v>19</v>
      </c>
      <c r="C20" t="str">
        <f t="shared" si="0"/>
        <v>011020</v>
      </c>
    </row>
    <row r="21" spans="1:3" x14ac:dyDescent="0.25">
      <c r="A21">
        <v>11021</v>
      </c>
      <c r="B21">
        <v>20</v>
      </c>
      <c r="C21" t="str">
        <f t="shared" si="0"/>
        <v>011021</v>
      </c>
    </row>
    <row r="22" spans="1:3" x14ac:dyDescent="0.25">
      <c r="A22">
        <v>11021</v>
      </c>
      <c r="B22">
        <v>21</v>
      </c>
      <c r="C22" t="str">
        <f t="shared" si="0"/>
        <v>011021</v>
      </c>
    </row>
    <row r="23" spans="1:3" x14ac:dyDescent="0.25">
      <c r="A23">
        <v>11021</v>
      </c>
      <c r="B23">
        <v>22</v>
      </c>
      <c r="C23" t="str">
        <f t="shared" si="0"/>
        <v>011021</v>
      </c>
    </row>
    <row r="24" spans="1:3" x14ac:dyDescent="0.25">
      <c r="A24">
        <v>11021</v>
      </c>
      <c r="B24">
        <v>23</v>
      </c>
      <c r="C24" t="str">
        <f t="shared" si="0"/>
        <v>011021</v>
      </c>
    </row>
    <row r="25" spans="1:3" x14ac:dyDescent="0.25">
      <c r="A25">
        <v>11021</v>
      </c>
      <c r="B25">
        <v>24</v>
      </c>
      <c r="C25" t="str">
        <f t="shared" si="0"/>
        <v>011021</v>
      </c>
    </row>
    <row r="26" spans="1:3" x14ac:dyDescent="0.25">
      <c r="A26">
        <v>11021</v>
      </c>
      <c r="B26">
        <v>25</v>
      </c>
      <c r="C26" t="str">
        <f t="shared" si="0"/>
        <v>011021</v>
      </c>
    </row>
    <row r="27" spans="1:3" x14ac:dyDescent="0.25">
      <c r="A27">
        <v>11023</v>
      </c>
      <c r="B27">
        <v>26</v>
      </c>
      <c r="C27" t="str">
        <f t="shared" si="0"/>
        <v>011023</v>
      </c>
    </row>
    <row r="28" spans="1:3" x14ac:dyDescent="0.25">
      <c r="A28">
        <v>11023</v>
      </c>
      <c r="B28">
        <v>27</v>
      </c>
      <c r="C28" t="str">
        <f t="shared" si="0"/>
        <v>011023</v>
      </c>
    </row>
    <row r="29" spans="1:3" x14ac:dyDescent="0.25">
      <c r="A29">
        <v>11023</v>
      </c>
      <c r="B29">
        <v>28</v>
      </c>
      <c r="C29" t="str">
        <f t="shared" si="0"/>
        <v>011023</v>
      </c>
    </row>
    <row r="30" spans="1:3" x14ac:dyDescent="0.25">
      <c r="A30">
        <v>11023</v>
      </c>
      <c r="B30">
        <v>29</v>
      </c>
      <c r="C30" t="str">
        <f t="shared" si="0"/>
        <v>011023</v>
      </c>
    </row>
    <row r="31" spans="1:3" x14ac:dyDescent="0.25">
      <c r="A31">
        <v>11023</v>
      </c>
      <c r="B31">
        <v>30</v>
      </c>
      <c r="C31" t="str">
        <f t="shared" si="0"/>
        <v>011023</v>
      </c>
    </row>
    <row r="32" spans="1:3" x14ac:dyDescent="0.25">
      <c r="A32">
        <v>11023</v>
      </c>
      <c r="B32">
        <v>31</v>
      </c>
      <c r="C32" t="str">
        <f t="shared" si="0"/>
        <v>011023</v>
      </c>
    </row>
    <row r="33" spans="1:3" x14ac:dyDescent="0.25">
      <c r="A33">
        <v>11023</v>
      </c>
      <c r="B33">
        <v>32</v>
      </c>
      <c r="C33" t="str">
        <f t="shared" si="0"/>
        <v>011023</v>
      </c>
    </row>
    <row r="34" spans="1:3" x14ac:dyDescent="0.25">
      <c r="A34">
        <v>11024</v>
      </c>
      <c r="B34">
        <v>33</v>
      </c>
      <c r="C34" t="str">
        <f t="shared" si="0"/>
        <v>011024</v>
      </c>
    </row>
    <row r="35" spans="1:3" x14ac:dyDescent="0.25">
      <c r="A35">
        <v>11024</v>
      </c>
      <c r="B35">
        <v>34</v>
      </c>
      <c r="C35" t="str">
        <f t="shared" si="0"/>
        <v>011024</v>
      </c>
    </row>
    <row r="36" spans="1:3" x14ac:dyDescent="0.25">
      <c r="A36">
        <v>11024</v>
      </c>
      <c r="B36">
        <v>35</v>
      </c>
      <c r="C36" t="str">
        <f t="shared" si="0"/>
        <v>011024</v>
      </c>
    </row>
    <row r="37" spans="1:3" x14ac:dyDescent="0.25">
      <c r="A37">
        <v>11030</v>
      </c>
      <c r="B37">
        <v>36</v>
      </c>
      <c r="C37" t="str">
        <f t="shared" si="0"/>
        <v>011030</v>
      </c>
    </row>
    <row r="38" spans="1:3" x14ac:dyDescent="0.25">
      <c r="A38">
        <v>11030</v>
      </c>
      <c r="B38">
        <v>37</v>
      </c>
      <c r="C38" t="str">
        <f t="shared" si="0"/>
        <v>011030</v>
      </c>
    </row>
    <row r="39" spans="1:3" x14ac:dyDescent="0.25">
      <c r="A39">
        <v>11030</v>
      </c>
      <c r="B39">
        <v>38</v>
      </c>
      <c r="C39" t="str">
        <f t="shared" si="0"/>
        <v>011030</v>
      </c>
    </row>
    <row r="40" spans="1:3" x14ac:dyDescent="0.25">
      <c r="A40">
        <v>11030</v>
      </c>
      <c r="B40">
        <v>39</v>
      </c>
      <c r="C40" t="str">
        <f t="shared" si="0"/>
        <v>011030</v>
      </c>
    </row>
    <row r="41" spans="1:3" x14ac:dyDescent="0.25">
      <c r="A41">
        <v>11030</v>
      </c>
      <c r="B41">
        <v>40</v>
      </c>
      <c r="C41" t="str">
        <f t="shared" si="0"/>
        <v>011030</v>
      </c>
    </row>
    <row r="42" spans="1:3" x14ac:dyDescent="0.25">
      <c r="A42">
        <v>11030</v>
      </c>
      <c r="B42">
        <v>41</v>
      </c>
      <c r="C42" t="str">
        <f t="shared" si="0"/>
        <v>011030</v>
      </c>
    </row>
    <row r="43" spans="1:3" x14ac:dyDescent="0.25">
      <c r="A43">
        <v>11050</v>
      </c>
      <c r="B43">
        <v>42</v>
      </c>
      <c r="C43" t="str">
        <f t="shared" si="0"/>
        <v>011050</v>
      </c>
    </row>
    <row r="44" spans="1:3" x14ac:dyDescent="0.25">
      <c r="A44">
        <v>11050</v>
      </c>
      <c r="B44">
        <v>43</v>
      </c>
      <c r="C44" t="str">
        <f t="shared" si="0"/>
        <v>011050</v>
      </c>
    </row>
    <row r="45" spans="1:3" x14ac:dyDescent="0.25">
      <c r="A45">
        <v>11050</v>
      </c>
      <c r="B45">
        <v>44</v>
      </c>
      <c r="C45" t="str">
        <f t="shared" si="0"/>
        <v>011050</v>
      </c>
    </row>
    <row r="46" spans="1:3" x14ac:dyDescent="0.25">
      <c r="A46">
        <v>11050</v>
      </c>
      <c r="B46">
        <v>45</v>
      </c>
      <c r="C46" t="str">
        <f t="shared" si="0"/>
        <v>011050</v>
      </c>
    </row>
    <row r="47" spans="1:3" x14ac:dyDescent="0.25">
      <c r="A47">
        <v>11050</v>
      </c>
      <c r="B47">
        <v>46</v>
      </c>
      <c r="C47" t="str">
        <f t="shared" si="0"/>
        <v>011050</v>
      </c>
    </row>
    <row r="48" spans="1:3" x14ac:dyDescent="0.25">
      <c r="A48">
        <v>11050</v>
      </c>
      <c r="B48">
        <v>47</v>
      </c>
      <c r="C48" t="str">
        <f t="shared" si="0"/>
        <v>011050</v>
      </c>
    </row>
    <row r="49" spans="1:3" x14ac:dyDescent="0.25">
      <c r="A49">
        <v>11050</v>
      </c>
      <c r="B49">
        <v>48</v>
      </c>
      <c r="C49" t="str">
        <f t="shared" si="0"/>
        <v>011050</v>
      </c>
    </row>
    <row r="50" spans="1:3" x14ac:dyDescent="0.25">
      <c r="A50">
        <v>11096</v>
      </c>
      <c r="B50">
        <v>49</v>
      </c>
      <c r="C50" t="str">
        <f t="shared" si="0"/>
        <v>011096</v>
      </c>
    </row>
    <row r="51" spans="1:3" x14ac:dyDescent="0.25">
      <c r="A51">
        <v>11096</v>
      </c>
      <c r="B51">
        <v>50</v>
      </c>
      <c r="C51" t="str">
        <f t="shared" si="0"/>
        <v>011096</v>
      </c>
    </row>
    <row r="52" spans="1:3" x14ac:dyDescent="0.25">
      <c r="A52">
        <v>11096</v>
      </c>
      <c r="B52">
        <v>51</v>
      </c>
      <c r="C52" t="str">
        <f t="shared" si="0"/>
        <v>011096</v>
      </c>
    </row>
    <row r="53" spans="1:3" x14ac:dyDescent="0.25">
      <c r="A53">
        <v>11096</v>
      </c>
      <c r="B53">
        <v>52</v>
      </c>
      <c r="C53" t="str">
        <f t="shared" si="0"/>
        <v>011096</v>
      </c>
    </row>
    <row r="54" spans="1:3" x14ac:dyDescent="0.25">
      <c r="A54">
        <v>11096</v>
      </c>
      <c r="B54">
        <v>53</v>
      </c>
      <c r="C54" t="str">
        <f t="shared" si="0"/>
        <v>011096</v>
      </c>
    </row>
    <row r="55" spans="1:3" x14ac:dyDescent="0.25">
      <c r="A55">
        <v>11096</v>
      </c>
      <c r="B55">
        <v>54</v>
      </c>
      <c r="C55" t="str">
        <f t="shared" si="0"/>
        <v>011096</v>
      </c>
    </row>
    <row r="56" spans="1:3" x14ac:dyDescent="0.25">
      <c r="A56">
        <v>11101</v>
      </c>
      <c r="B56">
        <v>55</v>
      </c>
      <c r="C56" t="str">
        <f t="shared" si="0"/>
        <v>011101</v>
      </c>
    </row>
    <row r="57" spans="1:3" x14ac:dyDescent="0.25">
      <c r="A57">
        <v>11101</v>
      </c>
      <c r="B57">
        <v>56</v>
      </c>
      <c r="C57" t="str">
        <f t="shared" si="0"/>
        <v>011101</v>
      </c>
    </row>
    <row r="58" spans="1:3" x14ac:dyDescent="0.25">
      <c r="A58">
        <v>11101</v>
      </c>
      <c r="B58">
        <v>57</v>
      </c>
      <c r="C58" t="str">
        <f t="shared" si="0"/>
        <v>011101</v>
      </c>
    </row>
    <row r="59" spans="1:3" x14ac:dyDescent="0.25">
      <c r="A59">
        <v>11101</v>
      </c>
      <c r="B59">
        <v>58</v>
      </c>
      <c r="C59" t="str">
        <f t="shared" si="0"/>
        <v>011101</v>
      </c>
    </row>
    <row r="60" spans="1:3" x14ac:dyDescent="0.25">
      <c r="A60">
        <v>11102</v>
      </c>
      <c r="B60">
        <v>59</v>
      </c>
      <c r="C60" t="str">
        <f t="shared" si="0"/>
        <v>011102</v>
      </c>
    </row>
    <row r="61" spans="1:3" x14ac:dyDescent="0.25">
      <c r="A61">
        <v>11102</v>
      </c>
      <c r="B61">
        <v>60</v>
      </c>
      <c r="C61" t="str">
        <f t="shared" si="0"/>
        <v>011102</v>
      </c>
    </row>
    <row r="62" spans="1:3" x14ac:dyDescent="0.25">
      <c r="A62">
        <v>11103</v>
      </c>
      <c r="B62">
        <v>61</v>
      </c>
      <c r="C62" t="str">
        <f t="shared" si="0"/>
        <v>011103</v>
      </c>
    </row>
    <row r="63" spans="1:3" x14ac:dyDescent="0.25">
      <c r="A63">
        <v>11105</v>
      </c>
      <c r="B63">
        <v>62</v>
      </c>
      <c r="C63" t="str">
        <f t="shared" si="0"/>
        <v>011105</v>
      </c>
    </row>
    <row r="64" spans="1:3" x14ac:dyDescent="0.25">
      <c r="A64">
        <v>11105</v>
      </c>
      <c r="B64">
        <v>63</v>
      </c>
      <c r="C64" t="str">
        <f t="shared" si="0"/>
        <v>011105</v>
      </c>
    </row>
    <row r="65" spans="1:3" x14ac:dyDescent="0.25">
      <c r="A65">
        <v>11106</v>
      </c>
      <c r="B65">
        <v>64</v>
      </c>
      <c r="C65" t="str">
        <f t="shared" si="0"/>
        <v>011106</v>
      </c>
    </row>
    <row r="66" spans="1:3" x14ac:dyDescent="0.25">
      <c r="A66">
        <v>11106</v>
      </c>
      <c r="B66">
        <v>65</v>
      </c>
      <c r="C66" t="str">
        <f t="shared" si="0"/>
        <v>011106</v>
      </c>
    </row>
    <row r="67" spans="1:3" x14ac:dyDescent="0.25">
      <c r="A67">
        <v>11106</v>
      </c>
      <c r="B67">
        <v>66</v>
      </c>
      <c r="C67" t="str">
        <f t="shared" ref="C67:C130" si="1">"0"&amp;A67</f>
        <v>011106</v>
      </c>
    </row>
    <row r="68" spans="1:3" x14ac:dyDescent="0.25">
      <c r="A68">
        <v>11106</v>
      </c>
      <c r="B68">
        <v>67</v>
      </c>
      <c r="C68" t="str">
        <f t="shared" si="1"/>
        <v>011106</v>
      </c>
    </row>
    <row r="69" spans="1:3" x14ac:dyDescent="0.25">
      <c r="A69">
        <v>11204</v>
      </c>
      <c r="B69">
        <v>68</v>
      </c>
      <c r="C69" t="str">
        <f t="shared" si="1"/>
        <v>011204</v>
      </c>
    </row>
    <row r="70" spans="1:3" x14ac:dyDescent="0.25">
      <c r="A70">
        <v>11204</v>
      </c>
      <c r="B70">
        <v>69</v>
      </c>
      <c r="C70" t="str">
        <f t="shared" si="1"/>
        <v>011204</v>
      </c>
    </row>
    <row r="71" spans="1:3" x14ac:dyDescent="0.25">
      <c r="A71">
        <v>11204</v>
      </c>
      <c r="B71">
        <v>70</v>
      </c>
      <c r="C71" t="str">
        <f t="shared" si="1"/>
        <v>011204</v>
      </c>
    </row>
    <row r="72" spans="1:3" x14ac:dyDescent="0.25">
      <c r="A72">
        <v>11209</v>
      </c>
      <c r="B72">
        <v>71</v>
      </c>
      <c r="C72" t="str">
        <f t="shared" si="1"/>
        <v>011209</v>
      </c>
    </row>
    <row r="73" spans="1:3" x14ac:dyDescent="0.25">
      <c r="A73">
        <v>11209</v>
      </c>
      <c r="B73">
        <v>72</v>
      </c>
      <c r="C73" t="str">
        <f t="shared" si="1"/>
        <v>011209</v>
      </c>
    </row>
    <row r="74" spans="1:3" x14ac:dyDescent="0.25">
      <c r="A74">
        <v>11209</v>
      </c>
      <c r="B74">
        <v>73</v>
      </c>
      <c r="C74" t="str">
        <f t="shared" si="1"/>
        <v>011209</v>
      </c>
    </row>
    <row r="75" spans="1:3" x14ac:dyDescent="0.25">
      <c r="A75">
        <v>11209</v>
      </c>
      <c r="B75">
        <v>74</v>
      </c>
      <c r="C75" t="str">
        <f t="shared" si="1"/>
        <v>011209</v>
      </c>
    </row>
    <row r="76" spans="1:3" x14ac:dyDescent="0.25">
      <c r="A76">
        <v>11209</v>
      </c>
      <c r="B76">
        <v>75</v>
      </c>
      <c r="C76" t="str">
        <f t="shared" si="1"/>
        <v>011209</v>
      </c>
    </row>
    <row r="77" spans="1:3" x14ac:dyDescent="0.25">
      <c r="A77">
        <v>11209</v>
      </c>
      <c r="B77">
        <v>76</v>
      </c>
      <c r="C77" t="str">
        <f t="shared" si="1"/>
        <v>011209</v>
      </c>
    </row>
    <row r="78" spans="1:3" x14ac:dyDescent="0.25">
      <c r="A78">
        <v>11209</v>
      </c>
      <c r="B78">
        <v>77</v>
      </c>
      <c r="C78" t="str">
        <f t="shared" si="1"/>
        <v>011209</v>
      </c>
    </row>
    <row r="79" spans="1:3" x14ac:dyDescent="0.25">
      <c r="A79">
        <v>11209</v>
      </c>
      <c r="B79">
        <v>78</v>
      </c>
      <c r="C79" t="str">
        <f t="shared" si="1"/>
        <v>011209</v>
      </c>
    </row>
    <row r="80" spans="1:3" x14ac:dyDescent="0.25">
      <c r="A80">
        <v>11214</v>
      </c>
      <c r="B80">
        <v>79</v>
      </c>
      <c r="C80" t="str">
        <f t="shared" si="1"/>
        <v>011214</v>
      </c>
    </row>
    <row r="81" spans="1:3" x14ac:dyDescent="0.25">
      <c r="A81">
        <v>11214</v>
      </c>
      <c r="B81">
        <v>80</v>
      </c>
      <c r="C81" t="str">
        <f t="shared" si="1"/>
        <v>011214</v>
      </c>
    </row>
    <row r="82" spans="1:3" x14ac:dyDescent="0.25">
      <c r="A82">
        <v>11214</v>
      </c>
      <c r="B82">
        <v>81</v>
      </c>
      <c r="C82" t="str">
        <f t="shared" si="1"/>
        <v>011214</v>
      </c>
    </row>
    <row r="83" spans="1:3" x14ac:dyDescent="0.25">
      <c r="A83">
        <v>11214</v>
      </c>
      <c r="B83">
        <v>82</v>
      </c>
      <c r="C83" t="str">
        <f t="shared" si="1"/>
        <v>011214</v>
      </c>
    </row>
    <row r="84" spans="1:3" x14ac:dyDescent="0.25">
      <c r="A84">
        <v>11214</v>
      </c>
      <c r="B84">
        <v>83</v>
      </c>
      <c r="C84" t="str">
        <f t="shared" si="1"/>
        <v>011214</v>
      </c>
    </row>
    <row r="85" spans="1:3" x14ac:dyDescent="0.25">
      <c r="A85">
        <v>11214</v>
      </c>
      <c r="B85">
        <v>84</v>
      </c>
      <c r="C85" t="str">
        <f t="shared" si="1"/>
        <v>011214</v>
      </c>
    </row>
    <row r="86" spans="1:3" x14ac:dyDescent="0.25">
      <c r="A86">
        <v>11214</v>
      </c>
      <c r="B86">
        <v>85</v>
      </c>
      <c r="C86" t="str">
        <f t="shared" si="1"/>
        <v>011214</v>
      </c>
    </row>
    <row r="87" spans="1:3" x14ac:dyDescent="0.25">
      <c r="A87">
        <v>11214</v>
      </c>
      <c r="B87">
        <v>86</v>
      </c>
      <c r="C87" t="str">
        <f t="shared" si="1"/>
        <v>011214</v>
      </c>
    </row>
    <row r="88" spans="1:3" x14ac:dyDescent="0.25">
      <c r="A88">
        <v>11223</v>
      </c>
      <c r="B88">
        <v>87</v>
      </c>
      <c r="C88" t="str">
        <f t="shared" si="1"/>
        <v>011223</v>
      </c>
    </row>
    <row r="89" spans="1:3" x14ac:dyDescent="0.25">
      <c r="A89">
        <v>11223</v>
      </c>
      <c r="B89">
        <v>88</v>
      </c>
      <c r="C89" t="str">
        <f t="shared" si="1"/>
        <v>011223</v>
      </c>
    </row>
    <row r="90" spans="1:3" x14ac:dyDescent="0.25">
      <c r="A90">
        <v>11223</v>
      </c>
      <c r="B90">
        <v>89</v>
      </c>
      <c r="C90" t="str">
        <f t="shared" si="1"/>
        <v>011223</v>
      </c>
    </row>
    <row r="91" spans="1:3" x14ac:dyDescent="0.25">
      <c r="A91">
        <v>11223</v>
      </c>
      <c r="B91">
        <v>90</v>
      </c>
      <c r="C91" t="str">
        <f t="shared" si="1"/>
        <v>011223</v>
      </c>
    </row>
    <row r="92" spans="1:3" x14ac:dyDescent="0.25">
      <c r="A92">
        <v>11224</v>
      </c>
      <c r="B92">
        <v>91</v>
      </c>
      <c r="C92" t="str">
        <f t="shared" si="1"/>
        <v>011224</v>
      </c>
    </row>
    <row r="93" spans="1:3" x14ac:dyDescent="0.25">
      <c r="A93">
        <v>11224</v>
      </c>
      <c r="B93">
        <v>92</v>
      </c>
      <c r="C93" t="str">
        <f t="shared" si="1"/>
        <v>011224</v>
      </c>
    </row>
    <row r="94" spans="1:3" x14ac:dyDescent="0.25">
      <c r="A94">
        <v>11224</v>
      </c>
      <c r="B94">
        <v>93</v>
      </c>
      <c r="C94" t="str">
        <f t="shared" si="1"/>
        <v>011224</v>
      </c>
    </row>
    <row r="95" spans="1:3" x14ac:dyDescent="0.25">
      <c r="A95">
        <v>11228</v>
      </c>
      <c r="B95">
        <v>94</v>
      </c>
      <c r="C95" t="str">
        <f t="shared" si="1"/>
        <v>011228</v>
      </c>
    </row>
    <row r="96" spans="1:3" x14ac:dyDescent="0.25">
      <c r="A96">
        <v>11228</v>
      </c>
      <c r="B96">
        <v>95</v>
      </c>
      <c r="C96" t="str">
        <f t="shared" si="1"/>
        <v>011228</v>
      </c>
    </row>
    <row r="97" spans="1:3" x14ac:dyDescent="0.25">
      <c r="A97">
        <v>11228</v>
      </c>
      <c r="B97">
        <v>96</v>
      </c>
      <c r="C97" t="str">
        <f t="shared" si="1"/>
        <v>011228</v>
      </c>
    </row>
    <row r="98" spans="1:3" x14ac:dyDescent="0.25">
      <c r="A98">
        <v>11228</v>
      </c>
      <c r="B98">
        <v>97</v>
      </c>
      <c r="C98" t="str">
        <f t="shared" si="1"/>
        <v>011228</v>
      </c>
    </row>
    <row r="99" spans="1:3" x14ac:dyDescent="0.25">
      <c r="A99">
        <v>11228</v>
      </c>
      <c r="B99">
        <v>98</v>
      </c>
      <c r="C99" t="str">
        <f t="shared" si="1"/>
        <v>011228</v>
      </c>
    </row>
    <row r="100" spans="1:3" x14ac:dyDescent="0.25">
      <c r="A100">
        <v>11229</v>
      </c>
      <c r="B100">
        <v>99</v>
      </c>
      <c r="C100" t="str">
        <f t="shared" si="1"/>
        <v>011229</v>
      </c>
    </row>
    <row r="101" spans="1:3" x14ac:dyDescent="0.25">
      <c r="A101">
        <v>11229</v>
      </c>
      <c r="B101">
        <v>100</v>
      </c>
      <c r="C101" t="str">
        <f t="shared" si="1"/>
        <v>011229</v>
      </c>
    </row>
    <row r="102" spans="1:3" x14ac:dyDescent="0.25">
      <c r="A102">
        <v>11229</v>
      </c>
      <c r="B102">
        <v>101</v>
      </c>
      <c r="C102" t="str">
        <f t="shared" si="1"/>
        <v>011229</v>
      </c>
    </row>
    <row r="103" spans="1:3" x14ac:dyDescent="0.25">
      <c r="A103">
        <v>11234</v>
      </c>
      <c r="B103">
        <v>102</v>
      </c>
      <c r="C103" t="str">
        <f t="shared" si="1"/>
        <v>011234</v>
      </c>
    </row>
    <row r="104" spans="1:3" x14ac:dyDescent="0.25">
      <c r="A104">
        <v>11234</v>
      </c>
      <c r="B104">
        <v>103</v>
      </c>
      <c r="C104" t="str">
        <f t="shared" si="1"/>
        <v>011234</v>
      </c>
    </row>
    <row r="105" spans="1:3" x14ac:dyDescent="0.25">
      <c r="A105">
        <v>19004</v>
      </c>
      <c r="B105">
        <v>104</v>
      </c>
      <c r="C105" t="str">
        <f t="shared" si="1"/>
        <v>019004</v>
      </c>
    </row>
    <row r="106" spans="1:3" x14ac:dyDescent="0.25">
      <c r="A106">
        <v>19004</v>
      </c>
      <c r="B106">
        <v>105</v>
      </c>
      <c r="C106" t="str">
        <f t="shared" si="1"/>
        <v>019004</v>
      </c>
    </row>
    <row r="107" spans="1:3" x14ac:dyDescent="0.25">
      <c r="A107">
        <v>19004</v>
      </c>
      <c r="B107">
        <v>106</v>
      </c>
      <c r="C107" t="str">
        <f t="shared" si="1"/>
        <v>019004</v>
      </c>
    </row>
    <row r="108" spans="1:3" x14ac:dyDescent="0.25">
      <c r="A108">
        <v>19004</v>
      </c>
      <c r="B108">
        <v>107</v>
      </c>
      <c r="C108" t="str">
        <f t="shared" si="1"/>
        <v>019004</v>
      </c>
    </row>
    <row r="109" spans="1:3" x14ac:dyDescent="0.25">
      <c r="A109">
        <v>19004</v>
      </c>
      <c r="B109">
        <v>108</v>
      </c>
      <c r="C109" t="str">
        <f t="shared" si="1"/>
        <v>019004</v>
      </c>
    </row>
    <row r="110" spans="1:3" x14ac:dyDescent="0.25">
      <c r="A110">
        <v>19007</v>
      </c>
      <c r="B110">
        <v>109</v>
      </c>
      <c r="C110" t="str">
        <f t="shared" si="1"/>
        <v>019007</v>
      </c>
    </row>
    <row r="111" spans="1:3" x14ac:dyDescent="0.25">
      <c r="A111">
        <v>19007</v>
      </c>
      <c r="B111">
        <v>110</v>
      </c>
      <c r="C111" t="str">
        <f t="shared" si="1"/>
        <v>019007</v>
      </c>
    </row>
    <row r="112" spans="1:3" x14ac:dyDescent="0.25">
      <c r="A112">
        <v>19007</v>
      </c>
      <c r="B112">
        <v>111</v>
      </c>
      <c r="C112" t="str">
        <f t="shared" si="1"/>
        <v>019007</v>
      </c>
    </row>
    <row r="113" spans="1:3" x14ac:dyDescent="0.25">
      <c r="A113">
        <v>19007</v>
      </c>
      <c r="B113">
        <v>112</v>
      </c>
      <c r="C113" t="str">
        <f t="shared" si="1"/>
        <v>019007</v>
      </c>
    </row>
    <row r="114" spans="1:3" x14ac:dyDescent="0.25">
      <c r="A114">
        <v>19007</v>
      </c>
      <c r="B114">
        <v>113</v>
      </c>
      <c r="C114" t="str">
        <f t="shared" si="1"/>
        <v>019007</v>
      </c>
    </row>
    <row r="115" spans="1:3" x14ac:dyDescent="0.25">
      <c r="A115">
        <v>19007</v>
      </c>
      <c r="B115">
        <v>114</v>
      </c>
      <c r="C115" t="str">
        <f t="shared" si="1"/>
        <v>019007</v>
      </c>
    </row>
    <row r="116" spans="1:3" x14ac:dyDescent="0.25">
      <c r="A116">
        <v>19007</v>
      </c>
      <c r="B116">
        <v>115</v>
      </c>
      <c r="C116" t="str">
        <f t="shared" si="1"/>
        <v>019007</v>
      </c>
    </row>
    <row r="117" spans="1:3" x14ac:dyDescent="0.25">
      <c r="A117">
        <v>19010</v>
      </c>
      <c r="B117">
        <v>116</v>
      </c>
      <c r="C117" t="str">
        <f t="shared" si="1"/>
        <v>019010</v>
      </c>
    </row>
    <row r="118" spans="1:3" x14ac:dyDescent="0.25">
      <c r="A118">
        <v>19015</v>
      </c>
      <c r="B118">
        <v>117</v>
      </c>
      <c r="C118" t="str">
        <f t="shared" si="1"/>
        <v>019015</v>
      </c>
    </row>
    <row r="119" spans="1:3" x14ac:dyDescent="0.25">
      <c r="A119">
        <v>19018</v>
      </c>
      <c r="B119">
        <v>118</v>
      </c>
      <c r="C119" t="str">
        <f t="shared" si="1"/>
        <v>019018</v>
      </c>
    </row>
    <row r="120" spans="1:3" x14ac:dyDescent="0.25">
      <c r="A120">
        <v>19023</v>
      </c>
      <c r="B120">
        <v>119</v>
      </c>
      <c r="C120" t="str">
        <f t="shared" si="1"/>
        <v>019023</v>
      </c>
    </row>
    <row r="121" spans="1:3" x14ac:dyDescent="0.25">
      <c r="A121">
        <v>19023</v>
      </c>
      <c r="B121">
        <v>120</v>
      </c>
      <c r="C121" t="str">
        <f t="shared" si="1"/>
        <v>019023</v>
      </c>
    </row>
    <row r="122" spans="1:3" x14ac:dyDescent="0.25">
      <c r="A122">
        <v>19026</v>
      </c>
      <c r="B122">
        <v>121</v>
      </c>
      <c r="C122" t="str">
        <f t="shared" si="1"/>
        <v>019026</v>
      </c>
    </row>
    <row r="123" spans="1:3" x14ac:dyDescent="0.25">
      <c r="A123">
        <v>19027</v>
      </c>
      <c r="B123">
        <v>122</v>
      </c>
      <c r="C123" t="str">
        <f t="shared" si="1"/>
        <v>019027</v>
      </c>
    </row>
    <row r="124" spans="1:3" x14ac:dyDescent="0.25">
      <c r="A124">
        <v>19027</v>
      </c>
      <c r="B124">
        <v>123</v>
      </c>
      <c r="C124" t="str">
        <f t="shared" si="1"/>
        <v>019027</v>
      </c>
    </row>
    <row r="125" spans="1:3" x14ac:dyDescent="0.25">
      <c r="A125">
        <v>19027</v>
      </c>
      <c r="B125">
        <v>124</v>
      </c>
      <c r="C125" t="str">
        <f t="shared" si="1"/>
        <v>019027</v>
      </c>
    </row>
    <row r="126" spans="1:3" x14ac:dyDescent="0.25">
      <c r="A126">
        <v>19027</v>
      </c>
      <c r="B126">
        <v>125</v>
      </c>
      <c r="C126" t="str">
        <f t="shared" si="1"/>
        <v>019027</v>
      </c>
    </row>
    <row r="127" spans="1:3" x14ac:dyDescent="0.25">
      <c r="A127">
        <v>19036</v>
      </c>
      <c r="B127">
        <v>126</v>
      </c>
      <c r="C127" t="str">
        <f t="shared" si="1"/>
        <v>019036</v>
      </c>
    </row>
    <row r="128" spans="1:3" x14ac:dyDescent="0.25">
      <c r="A128">
        <v>19038</v>
      </c>
      <c r="B128">
        <v>127</v>
      </c>
      <c r="C128" t="str">
        <f t="shared" si="1"/>
        <v>019038</v>
      </c>
    </row>
    <row r="129" spans="1:3" x14ac:dyDescent="0.25">
      <c r="A129">
        <v>19047</v>
      </c>
      <c r="B129">
        <v>128</v>
      </c>
      <c r="C129" t="str">
        <f t="shared" si="1"/>
        <v>019047</v>
      </c>
    </row>
    <row r="130" spans="1:3" x14ac:dyDescent="0.25">
      <c r="A130">
        <v>19047</v>
      </c>
      <c r="B130">
        <v>129</v>
      </c>
      <c r="C130" t="str">
        <f t="shared" si="1"/>
        <v>019047</v>
      </c>
    </row>
    <row r="131" spans="1:3" x14ac:dyDescent="0.25">
      <c r="A131">
        <v>19047</v>
      </c>
      <c r="B131">
        <v>130</v>
      </c>
      <c r="C131" t="str">
        <f t="shared" ref="C131:C194" si="2">"0"&amp;A131</f>
        <v>019047</v>
      </c>
    </row>
    <row r="132" spans="1:3" x14ac:dyDescent="0.25">
      <c r="A132">
        <v>19047</v>
      </c>
      <c r="B132">
        <v>131</v>
      </c>
      <c r="C132" t="str">
        <f t="shared" si="2"/>
        <v>019047</v>
      </c>
    </row>
    <row r="133" spans="1:3" x14ac:dyDescent="0.25">
      <c r="A133">
        <v>19047</v>
      </c>
      <c r="B133">
        <v>132</v>
      </c>
      <c r="C133" t="str">
        <f t="shared" si="2"/>
        <v>019047</v>
      </c>
    </row>
    <row r="134" spans="1:3" x14ac:dyDescent="0.25">
      <c r="A134">
        <v>19047</v>
      </c>
      <c r="B134">
        <v>133</v>
      </c>
      <c r="C134" t="str">
        <f t="shared" si="2"/>
        <v>019047</v>
      </c>
    </row>
    <row r="135" spans="1:3" x14ac:dyDescent="0.25">
      <c r="A135">
        <v>19047</v>
      </c>
      <c r="B135">
        <v>134</v>
      </c>
      <c r="C135" t="str">
        <f t="shared" si="2"/>
        <v>019047</v>
      </c>
    </row>
    <row r="136" spans="1:3" x14ac:dyDescent="0.25">
      <c r="A136">
        <v>19047</v>
      </c>
      <c r="B136">
        <v>135</v>
      </c>
      <c r="C136" t="str">
        <f t="shared" si="2"/>
        <v>019047</v>
      </c>
    </row>
    <row r="137" spans="1:3" x14ac:dyDescent="0.25">
      <c r="A137">
        <v>19047</v>
      </c>
      <c r="B137">
        <v>136</v>
      </c>
      <c r="C137" t="str">
        <f t="shared" si="2"/>
        <v>019047</v>
      </c>
    </row>
    <row r="138" spans="1:3" x14ac:dyDescent="0.25">
      <c r="A138">
        <v>19050</v>
      </c>
      <c r="B138">
        <v>137</v>
      </c>
      <c r="C138" t="str">
        <f t="shared" si="2"/>
        <v>019050</v>
      </c>
    </row>
    <row r="139" spans="1:3" x14ac:dyDescent="0.25">
      <c r="A139">
        <v>19050</v>
      </c>
      <c r="B139">
        <v>138</v>
      </c>
      <c r="C139" t="str">
        <f t="shared" si="2"/>
        <v>019050</v>
      </c>
    </row>
    <row r="140" spans="1:3" x14ac:dyDescent="0.25">
      <c r="A140">
        <v>19050</v>
      </c>
      <c r="B140">
        <v>139</v>
      </c>
      <c r="C140" t="str">
        <f t="shared" si="2"/>
        <v>019050</v>
      </c>
    </row>
    <row r="141" spans="1:3" x14ac:dyDescent="0.25">
      <c r="A141">
        <v>19050</v>
      </c>
      <c r="B141">
        <v>140</v>
      </c>
      <c r="C141" t="str">
        <f t="shared" si="2"/>
        <v>019050</v>
      </c>
    </row>
    <row r="142" spans="1:3" x14ac:dyDescent="0.25">
      <c r="A142">
        <v>19050</v>
      </c>
      <c r="B142">
        <v>141</v>
      </c>
      <c r="C142" t="str">
        <f t="shared" si="2"/>
        <v>019050</v>
      </c>
    </row>
    <row r="143" spans="1:3" x14ac:dyDescent="0.25">
      <c r="A143">
        <v>19050</v>
      </c>
      <c r="B143">
        <v>142</v>
      </c>
      <c r="C143" t="str">
        <f t="shared" si="2"/>
        <v>019050</v>
      </c>
    </row>
    <row r="144" spans="1:3" x14ac:dyDescent="0.25">
      <c r="A144">
        <v>19050</v>
      </c>
      <c r="B144">
        <v>143</v>
      </c>
      <c r="C144" t="str">
        <f t="shared" si="2"/>
        <v>019050</v>
      </c>
    </row>
    <row r="145" spans="1:3" x14ac:dyDescent="0.25">
      <c r="A145">
        <v>19050</v>
      </c>
      <c r="B145">
        <v>144</v>
      </c>
      <c r="C145" t="str">
        <f t="shared" si="2"/>
        <v>019050</v>
      </c>
    </row>
    <row r="146" spans="1:3" x14ac:dyDescent="0.25">
      <c r="A146">
        <v>19050</v>
      </c>
      <c r="B146">
        <v>145</v>
      </c>
      <c r="C146" t="str">
        <f t="shared" si="2"/>
        <v>019050</v>
      </c>
    </row>
    <row r="147" spans="1:3" x14ac:dyDescent="0.25">
      <c r="A147">
        <v>19050</v>
      </c>
      <c r="B147">
        <v>146</v>
      </c>
      <c r="C147" t="str">
        <f t="shared" si="2"/>
        <v>019050</v>
      </c>
    </row>
    <row r="148" spans="1:3" x14ac:dyDescent="0.25">
      <c r="A148">
        <v>19057</v>
      </c>
      <c r="B148">
        <v>147</v>
      </c>
      <c r="C148" t="str">
        <f t="shared" si="2"/>
        <v>019057</v>
      </c>
    </row>
    <row r="149" spans="1:3" x14ac:dyDescent="0.25">
      <c r="A149">
        <v>19057</v>
      </c>
      <c r="B149">
        <v>148</v>
      </c>
      <c r="C149" t="str">
        <f t="shared" si="2"/>
        <v>019057</v>
      </c>
    </row>
    <row r="150" spans="1:3" x14ac:dyDescent="0.25">
      <c r="A150">
        <v>19057</v>
      </c>
      <c r="B150">
        <v>149</v>
      </c>
      <c r="C150" t="str">
        <f t="shared" si="2"/>
        <v>019057</v>
      </c>
    </row>
    <row r="151" spans="1:3" x14ac:dyDescent="0.25">
      <c r="A151">
        <v>19057</v>
      </c>
      <c r="B151">
        <v>150</v>
      </c>
      <c r="C151" t="str">
        <f t="shared" si="2"/>
        <v>019057</v>
      </c>
    </row>
    <row r="152" spans="1:3" x14ac:dyDescent="0.25">
      <c r="A152">
        <v>19064</v>
      </c>
      <c r="B152">
        <v>151</v>
      </c>
      <c r="C152" t="str">
        <f t="shared" si="2"/>
        <v>019064</v>
      </c>
    </row>
    <row r="153" spans="1:3" x14ac:dyDescent="0.25">
      <c r="A153">
        <v>19066</v>
      </c>
      <c r="B153">
        <v>152</v>
      </c>
      <c r="C153" t="str">
        <f t="shared" si="2"/>
        <v>019066</v>
      </c>
    </row>
    <row r="154" spans="1:3" x14ac:dyDescent="0.25">
      <c r="A154">
        <v>19066</v>
      </c>
      <c r="B154">
        <v>153</v>
      </c>
      <c r="C154" t="str">
        <f t="shared" si="2"/>
        <v>019066</v>
      </c>
    </row>
    <row r="155" spans="1:3" x14ac:dyDescent="0.25">
      <c r="A155">
        <v>19072</v>
      </c>
      <c r="B155">
        <v>154</v>
      </c>
      <c r="C155" t="str">
        <f t="shared" si="2"/>
        <v>019072</v>
      </c>
    </row>
    <row r="156" spans="1:3" x14ac:dyDescent="0.25">
      <c r="A156">
        <v>19072</v>
      </c>
      <c r="B156">
        <v>155</v>
      </c>
      <c r="C156" t="str">
        <f t="shared" si="2"/>
        <v>019072</v>
      </c>
    </row>
    <row r="157" spans="1:3" x14ac:dyDescent="0.25">
      <c r="A157">
        <v>19072</v>
      </c>
      <c r="B157">
        <v>156</v>
      </c>
      <c r="C157" t="str">
        <f t="shared" si="2"/>
        <v>019072</v>
      </c>
    </row>
    <row r="158" spans="1:3" x14ac:dyDescent="0.25">
      <c r="A158">
        <v>19072</v>
      </c>
      <c r="B158">
        <v>157</v>
      </c>
      <c r="C158" t="str">
        <f t="shared" si="2"/>
        <v>019072</v>
      </c>
    </row>
    <row r="159" spans="1:3" x14ac:dyDescent="0.25">
      <c r="A159">
        <v>19072</v>
      </c>
      <c r="B159">
        <v>158</v>
      </c>
      <c r="C159" t="str">
        <f t="shared" si="2"/>
        <v>019072</v>
      </c>
    </row>
    <row r="160" spans="1:3" x14ac:dyDescent="0.25">
      <c r="A160">
        <v>19072</v>
      </c>
      <c r="B160">
        <v>159</v>
      </c>
      <c r="C160" t="str">
        <f t="shared" si="2"/>
        <v>019072</v>
      </c>
    </row>
    <row r="161" spans="1:3" x14ac:dyDescent="0.25">
      <c r="A161">
        <v>19072</v>
      </c>
      <c r="B161">
        <v>160</v>
      </c>
      <c r="C161" t="str">
        <f t="shared" si="2"/>
        <v>019072</v>
      </c>
    </row>
    <row r="162" spans="1:3" x14ac:dyDescent="0.25">
      <c r="A162">
        <v>19075</v>
      </c>
      <c r="B162">
        <v>161</v>
      </c>
      <c r="C162" t="str">
        <f t="shared" si="2"/>
        <v>019075</v>
      </c>
    </row>
    <row r="163" spans="1:3" x14ac:dyDescent="0.25">
      <c r="A163">
        <v>19075</v>
      </c>
      <c r="B163">
        <v>162</v>
      </c>
      <c r="C163" t="str">
        <f t="shared" si="2"/>
        <v>019075</v>
      </c>
    </row>
    <row r="164" spans="1:3" x14ac:dyDescent="0.25">
      <c r="A164">
        <v>19075</v>
      </c>
      <c r="B164">
        <v>163</v>
      </c>
      <c r="C164" t="str">
        <f t="shared" si="2"/>
        <v>019075</v>
      </c>
    </row>
    <row r="165" spans="1:3" x14ac:dyDescent="0.25">
      <c r="A165">
        <v>19082</v>
      </c>
      <c r="B165">
        <v>164</v>
      </c>
      <c r="C165" t="str">
        <f t="shared" si="2"/>
        <v>019082</v>
      </c>
    </row>
    <row r="166" spans="1:3" x14ac:dyDescent="0.25">
      <c r="A166">
        <v>19082</v>
      </c>
      <c r="B166">
        <v>165</v>
      </c>
      <c r="C166" t="str">
        <f t="shared" si="2"/>
        <v>019082</v>
      </c>
    </row>
    <row r="167" spans="1:3" x14ac:dyDescent="0.25">
      <c r="A167">
        <v>19082</v>
      </c>
      <c r="B167">
        <v>166</v>
      </c>
      <c r="C167" t="str">
        <f t="shared" si="2"/>
        <v>019082</v>
      </c>
    </row>
    <row r="168" spans="1:3" x14ac:dyDescent="0.25">
      <c r="A168">
        <v>19082</v>
      </c>
      <c r="B168">
        <v>167</v>
      </c>
      <c r="C168" t="str">
        <f t="shared" si="2"/>
        <v>019082</v>
      </c>
    </row>
    <row r="169" spans="1:3" x14ac:dyDescent="0.25">
      <c r="A169">
        <v>19082</v>
      </c>
      <c r="B169">
        <v>168</v>
      </c>
      <c r="C169" t="str">
        <f t="shared" si="2"/>
        <v>019082</v>
      </c>
    </row>
    <row r="170" spans="1:3" x14ac:dyDescent="0.25">
      <c r="A170">
        <v>19082</v>
      </c>
      <c r="B170">
        <v>169</v>
      </c>
      <c r="C170" t="str">
        <f t="shared" si="2"/>
        <v>019082</v>
      </c>
    </row>
    <row r="171" spans="1:3" x14ac:dyDescent="0.25">
      <c r="A171">
        <v>19082</v>
      </c>
      <c r="B171">
        <v>170</v>
      </c>
      <c r="C171" t="str">
        <f t="shared" si="2"/>
        <v>019082</v>
      </c>
    </row>
    <row r="172" spans="1:3" x14ac:dyDescent="0.25">
      <c r="A172">
        <v>19083</v>
      </c>
      <c r="B172">
        <v>171</v>
      </c>
      <c r="C172" t="str">
        <f t="shared" si="2"/>
        <v>019083</v>
      </c>
    </row>
    <row r="173" spans="1:3" x14ac:dyDescent="0.25">
      <c r="A173" s="5">
        <v>19083</v>
      </c>
      <c r="B173">
        <v>172</v>
      </c>
      <c r="C173" t="str">
        <f t="shared" si="2"/>
        <v>019083</v>
      </c>
    </row>
    <row r="174" spans="1:3" x14ac:dyDescent="0.25">
      <c r="A174" s="5">
        <v>19083</v>
      </c>
      <c r="B174">
        <v>173</v>
      </c>
      <c r="C174" t="str">
        <f t="shared" si="2"/>
        <v>019083</v>
      </c>
    </row>
    <row r="175" spans="1:3" x14ac:dyDescent="0.25">
      <c r="A175" s="5">
        <v>19083</v>
      </c>
      <c r="B175">
        <v>174</v>
      </c>
      <c r="C175" t="str">
        <f t="shared" si="2"/>
        <v>019083</v>
      </c>
    </row>
    <row r="176" spans="1:3" x14ac:dyDescent="0.25">
      <c r="A176" s="5">
        <v>19083</v>
      </c>
      <c r="B176">
        <v>175</v>
      </c>
      <c r="C176" t="str">
        <f t="shared" si="2"/>
        <v>019083</v>
      </c>
    </row>
    <row r="177" spans="1:3" x14ac:dyDescent="0.25">
      <c r="A177" s="5">
        <v>19083</v>
      </c>
      <c r="B177">
        <v>176</v>
      </c>
      <c r="C177" t="str">
        <f t="shared" si="2"/>
        <v>019083</v>
      </c>
    </row>
    <row r="178" spans="1:3" x14ac:dyDescent="0.25">
      <c r="A178" s="5">
        <v>19083</v>
      </c>
      <c r="B178">
        <v>177</v>
      </c>
      <c r="C178" t="str">
        <f t="shared" si="2"/>
        <v>019083</v>
      </c>
    </row>
    <row r="179" spans="1:3" x14ac:dyDescent="0.25">
      <c r="A179" s="5">
        <v>19083</v>
      </c>
      <c r="B179">
        <v>178</v>
      </c>
      <c r="C179" t="str">
        <f t="shared" si="2"/>
        <v>019083</v>
      </c>
    </row>
    <row r="180" spans="1:3" x14ac:dyDescent="0.25">
      <c r="A180" s="5">
        <v>19083</v>
      </c>
      <c r="B180">
        <v>179</v>
      </c>
      <c r="C180" t="str">
        <f t="shared" si="2"/>
        <v>019083</v>
      </c>
    </row>
    <row r="181" spans="1:3" x14ac:dyDescent="0.25">
      <c r="A181" s="5">
        <v>19083</v>
      </c>
      <c r="B181">
        <v>180</v>
      </c>
      <c r="C181" t="str">
        <f t="shared" si="2"/>
        <v>019083</v>
      </c>
    </row>
    <row r="182" spans="1:3" x14ac:dyDescent="0.25">
      <c r="A182" s="5">
        <v>19083</v>
      </c>
      <c r="B182">
        <v>181</v>
      </c>
      <c r="C182" t="str">
        <f t="shared" si="2"/>
        <v>019083</v>
      </c>
    </row>
    <row r="183" spans="1:3" x14ac:dyDescent="0.25">
      <c r="A183" s="5">
        <v>19085</v>
      </c>
      <c r="B183">
        <v>182</v>
      </c>
      <c r="C183" t="str">
        <f t="shared" si="2"/>
        <v>019085</v>
      </c>
    </row>
    <row r="184" spans="1:3" x14ac:dyDescent="0.25">
      <c r="A184" s="5">
        <v>19085</v>
      </c>
      <c r="B184">
        <v>183</v>
      </c>
      <c r="C184" t="str">
        <f t="shared" si="2"/>
        <v>019085</v>
      </c>
    </row>
    <row r="185" spans="1:3" x14ac:dyDescent="0.25">
      <c r="A185" s="5">
        <v>19085</v>
      </c>
      <c r="B185">
        <v>184</v>
      </c>
      <c r="C185" t="str">
        <f t="shared" si="2"/>
        <v>019085</v>
      </c>
    </row>
    <row r="186" spans="1:3" x14ac:dyDescent="0.25">
      <c r="A186" s="5">
        <v>19085</v>
      </c>
      <c r="B186">
        <v>185</v>
      </c>
      <c r="C186" t="str">
        <f t="shared" si="2"/>
        <v>019085</v>
      </c>
    </row>
    <row r="187" spans="1:3" x14ac:dyDescent="0.25">
      <c r="A187" s="5">
        <v>19095</v>
      </c>
      <c r="B187">
        <v>186</v>
      </c>
      <c r="C187" t="str">
        <f t="shared" si="2"/>
        <v>019095</v>
      </c>
    </row>
    <row r="188" spans="1:3" x14ac:dyDescent="0.25">
      <c r="A188" s="5">
        <v>19095</v>
      </c>
      <c r="B188">
        <v>187</v>
      </c>
      <c r="C188" t="str">
        <f t="shared" si="2"/>
        <v>019095</v>
      </c>
    </row>
    <row r="189" spans="1:3" x14ac:dyDescent="0.25">
      <c r="A189" s="5">
        <v>19095</v>
      </c>
      <c r="B189">
        <v>188</v>
      </c>
      <c r="C189" t="str">
        <f t="shared" si="2"/>
        <v>019095</v>
      </c>
    </row>
    <row r="190" spans="1:3" x14ac:dyDescent="0.25">
      <c r="A190" s="5">
        <v>19096</v>
      </c>
      <c r="B190">
        <v>189</v>
      </c>
      <c r="C190" t="str">
        <f t="shared" si="2"/>
        <v>019096</v>
      </c>
    </row>
    <row r="191" spans="1:3" x14ac:dyDescent="0.25">
      <c r="A191" s="5">
        <v>19096</v>
      </c>
      <c r="B191">
        <v>190</v>
      </c>
      <c r="C191" t="str">
        <f t="shared" si="2"/>
        <v>019096</v>
      </c>
    </row>
    <row r="192" spans="1:3" x14ac:dyDescent="0.25">
      <c r="A192" s="5">
        <v>19096</v>
      </c>
      <c r="B192">
        <v>191</v>
      </c>
      <c r="C192" t="str">
        <f t="shared" si="2"/>
        <v>019096</v>
      </c>
    </row>
    <row r="193" spans="1:3" x14ac:dyDescent="0.25">
      <c r="A193" s="5">
        <v>19096</v>
      </c>
      <c r="B193">
        <v>192</v>
      </c>
      <c r="C193" t="str">
        <f t="shared" si="2"/>
        <v>019096</v>
      </c>
    </row>
    <row r="194" spans="1:3" x14ac:dyDescent="0.25">
      <c r="A194" s="5">
        <v>19096</v>
      </c>
      <c r="B194">
        <v>193</v>
      </c>
      <c r="C194" t="str">
        <f t="shared" si="2"/>
        <v>019096</v>
      </c>
    </row>
    <row r="195" spans="1:3" x14ac:dyDescent="0.25">
      <c r="A195" s="5">
        <v>19096</v>
      </c>
      <c r="B195">
        <v>194</v>
      </c>
      <c r="C195" t="str">
        <f t="shared" ref="C195:C258" si="3">"0"&amp;A195</f>
        <v>019096</v>
      </c>
    </row>
    <row r="196" spans="1:3" x14ac:dyDescent="0.25">
      <c r="A196" s="5">
        <v>19104</v>
      </c>
      <c r="B196">
        <v>195</v>
      </c>
      <c r="C196" t="str">
        <f t="shared" si="3"/>
        <v>019104</v>
      </c>
    </row>
    <row r="197" spans="1:3" x14ac:dyDescent="0.25">
      <c r="A197" s="5">
        <v>19104</v>
      </c>
      <c r="B197">
        <v>196</v>
      </c>
      <c r="C197" t="str">
        <f t="shared" si="3"/>
        <v>019104</v>
      </c>
    </row>
    <row r="198" spans="1:3" x14ac:dyDescent="0.25">
      <c r="A198" s="5">
        <v>19104</v>
      </c>
      <c r="B198">
        <v>197</v>
      </c>
      <c r="C198" t="str">
        <f t="shared" si="3"/>
        <v>019104</v>
      </c>
    </row>
    <row r="199" spans="1:3" x14ac:dyDescent="0.25">
      <c r="A199" s="5">
        <v>19104</v>
      </c>
      <c r="B199">
        <v>198</v>
      </c>
      <c r="C199" t="str">
        <f t="shared" si="3"/>
        <v>019104</v>
      </c>
    </row>
    <row r="200" spans="1:3" x14ac:dyDescent="0.25">
      <c r="A200" s="5">
        <v>19104</v>
      </c>
      <c r="B200">
        <v>199</v>
      </c>
      <c r="C200" t="str">
        <f t="shared" si="3"/>
        <v>019104</v>
      </c>
    </row>
    <row r="201" spans="1:3" x14ac:dyDescent="0.25">
      <c r="A201" s="5">
        <v>19104</v>
      </c>
      <c r="B201">
        <v>200</v>
      </c>
      <c r="C201" t="str">
        <f t="shared" si="3"/>
        <v>019104</v>
      </c>
    </row>
    <row r="202" spans="1:3" x14ac:dyDescent="0.25">
      <c r="A202" s="5">
        <v>19104</v>
      </c>
      <c r="B202">
        <v>201</v>
      </c>
      <c r="C202" t="str">
        <f t="shared" si="3"/>
        <v>019104</v>
      </c>
    </row>
    <row r="203" spans="1:3" x14ac:dyDescent="0.25">
      <c r="A203" s="5">
        <v>19111</v>
      </c>
      <c r="B203">
        <v>202</v>
      </c>
      <c r="C203" t="str">
        <f t="shared" si="3"/>
        <v>019111</v>
      </c>
    </row>
    <row r="204" spans="1:3" x14ac:dyDescent="0.25">
      <c r="A204" s="5">
        <v>19111</v>
      </c>
      <c r="B204">
        <v>203</v>
      </c>
      <c r="C204" t="str">
        <f t="shared" si="3"/>
        <v>019111</v>
      </c>
    </row>
    <row r="205" spans="1:3" x14ac:dyDescent="0.25">
      <c r="A205" s="5">
        <v>19111</v>
      </c>
      <c r="B205">
        <v>204</v>
      </c>
      <c r="C205" t="str">
        <f t="shared" si="3"/>
        <v>019111</v>
      </c>
    </row>
    <row r="206" spans="1:3" x14ac:dyDescent="0.25">
      <c r="A206" s="5">
        <v>19111</v>
      </c>
      <c r="B206">
        <v>205</v>
      </c>
      <c r="C206" t="str">
        <f t="shared" si="3"/>
        <v>019111</v>
      </c>
    </row>
    <row r="207" spans="1:3" x14ac:dyDescent="0.25">
      <c r="A207" s="5">
        <v>22201</v>
      </c>
      <c r="B207">
        <v>206</v>
      </c>
      <c r="C207" t="str">
        <f t="shared" si="3"/>
        <v>022201</v>
      </c>
    </row>
    <row r="208" spans="1:3" x14ac:dyDescent="0.25">
      <c r="A208" s="5">
        <v>22201</v>
      </c>
      <c r="B208">
        <v>207</v>
      </c>
      <c r="C208" t="str">
        <f t="shared" si="3"/>
        <v>022201</v>
      </c>
    </row>
    <row r="209" spans="1:3" x14ac:dyDescent="0.25">
      <c r="A209" s="5">
        <v>22201</v>
      </c>
      <c r="B209">
        <v>208</v>
      </c>
      <c r="C209" t="str">
        <f t="shared" si="3"/>
        <v>022201</v>
      </c>
    </row>
    <row r="210" spans="1:3" x14ac:dyDescent="0.25">
      <c r="A210" s="5">
        <v>22201</v>
      </c>
      <c r="B210">
        <v>209</v>
      </c>
      <c r="C210" t="str">
        <f t="shared" si="3"/>
        <v>022201</v>
      </c>
    </row>
    <row r="211" spans="1:3" x14ac:dyDescent="0.25">
      <c r="A211" s="5">
        <v>22201</v>
      </c>
      <c r="B211">
        <v>210</v>
      </c>
      <c r="C211" t="str">
        <f t="shared" si="3"/>
        <v>022201</v>
      </c>
    </row>
    <row r="212" spans="1:3" x14ac:dyDescent="0.25">
      <c r="A212" s="5">
        <v>22202</v>
      </c>
      <c r="B212">
        <v>211</v>
      </c>
      <c r="C212" t="str">
        <f t="shared" si="3"/>
        <v>022202</v>
      </c>
    </row>
    <row r="213" spans="1:3" x14ac:dyDescent="0.25">
      <c r="A213" s="5">
        <v>22202</v>
      </c>
      <c r="B213">
        <v>212</v>
      </c>
      <c r="C213" t="str">
        <f t="shared" si="3"/>
        <v>022202</v>
      </c>
    </row>
    <row r="214" spans="1:3" x14ac:dyDescent="0.25">
      <c r="A214" s="5">
        <v>22203</v>
      </c>
      <c r="B214">
        <v>213</v>
      </c>
      <c r="C214" t="str">
        <f t="shared" si="3"/>
        <v>022203</v>
      </c>
    </row>
    <row r="215" spans="1:3" x14ac:dyDescent="0.25">
      <c r="A215" s="5">
        <v>22203</v>
      </c>
      <c r="B215">
        <v>214</v>
      </c>
      <c r="C215" t="str">
        <f t="shared" si="3"/>
        <v>022203</v>
      </c>
    </row>
    <row r="216" spans="1:3" x14ac:dyDescent="0.25">
      <c r="A216" s="5">
        <v>22204</v>
      </c>
      <c r="B216">
        <v>215</v>
      </c>
      <c r="C216" t="str">
        <f t="shared" si="3"/>
        <v>022204</v>
      </c>
    </row>
    <row r="217" spans="1:3" x14ac:dyDescent="0.25">
      <c r="A217" s="5">
        <v>22204</v>
      </c>
      <c r="B217">
        <v>216</v>
      </c>
      <c r="C217" t="str">
        <f t="shared" si="3"/>
        <v>022204</v>
      </c>
    </row>
    <row r="218" spans="1:3" x14ac:dyDescent="0.25">
      <c r="A218" s="5">
        <v>22204</v>
      </c>
      <c r="B218">
        <v>217</v>
      </c>
      <c r="C218" t="str">
        <f t="shared" si="3"/>
        <v>022204</v>
      </c>
    </row>
    <row r="219" spans="1:3" x14ac:dyDescent="0.25">
      <c r="A219" s="5">
        <v>22204</v>
      </c>
      <c r="B219">
        <v>218</v>
      </c>
      <c r="C219" t="str">
        <f t="shared" si="3"/>
        <v>022204</v>
      </c>
    </row>
    <row r="220" spans="1:3" x14ac:dyDescent="0.25">
      <c r="A220" s="5">
        <v>22204</v>
      </c>
      <c r="B220">
        <v>219</v>
      </c>
      <c r="C220" t="str">
        <f t="shared" si="3"/>
        <v>022204</v>
      </c>
    </row>
    <row r="221" spans="1:3" x14ac:dyDescent="0.25">
      <c r="A221" s="5">
        <v>22204</v>
      </c>
      <c r="B221">
        <v>220</v>
      </c>
      <c r="C221" t="str">
        <f t="shared" si="3"/>
        <v>022204</v>
      </c>
    </row>
    <row r="222" spans="1:3" x14ac:dyDescent="0.25">
      <c r="A222" s="5">
        <v>22204</v>
      </c>
      <c r="B222">
        <v>221</v>
      </c>
      <c r="C222" t="str">
        <f t="shared" si="3"/>
        <v>022204</v>
      </c>
    </row>
    <row r="223" spans="1:3" x14ac:dyDescent="0.25">
      <c r="A223" s="5">
        <v>22204</v>
      </c>
      <c r="B223">
        <v>222</v>
      </c>
      <c r="C223" t="str">
        <f t="shared" si="3"/>
        <v>022204</v>
      </c>
    </row>
    <row r="224" spans="1:3" x14ac:dyDescent="0.25">
      <c r="A224" s="5">
        <v>22204</v>
      </c>
      <c r="B224">
        <v>223</v>
      </c>
      <c r="C224" t="str">
        <f t="shared" si="3"/>
        <v>022204</v>
      </c>
    </row>
    <row r="225" spans="1:3" x14ac:dyDescent="0.25">
      <c r="A225" s="5">
        <v>22205</v>
      </c>
      <c r="B225">
        <v>224</v>
      </c>
      <c r="C225" t="str">
        <f t="shared" si="3"/>
        <v>022205</v>
      </c>
    </row>
    <row r="226" spans="1:3" x14ac:dyDescent="0.25">
      <c r="A226" s="5">
        <v>22207</v>
      </c>
      <c r="B226">
        <v>225</v>
      </c>
      <c r="C226" t="str">
        <f t="shared" si="3"/>
        <v>022207</v>
      </c>
    </row>
    <row r="227" spans="1:3" x14ac:dyDescent="0.25">
      <c r="A227" s="5">
        <v>22209</v>
      </c>
      <c r="B227">
        <v>226</v>
      </c>
      <c r="C227" t="str">
        <f t="shared" si="3"/>
        <v>022209</v>
      </c>
    </row>
    <row r="228" spans="1:3" x14ac:dyDescent="0.25">
      <c r="A228" s="5">
        <v>22302</v>
      </c>
      <c r="B228">
        <v>227</v>
      </c>
      <c r="C228" t="str">
        <f t="shared" si="3"/>
        <v>022302</v>
      </c>
    </row>
    <row r="229" spans="1:3" x14ac:dyDescent="0.25">
      <c r="A229" s="5">
        <v>22302</v>
      </c>
      <c r="B229">
        <v>228</v>
      </c>
      <c r="C229" t="str">
        <f t="shared" si="3"/>
        <v>022302</v>
      </c>
    </row>
    <row r="230" spans="1:3" x14ac:dyDescent="0.25">
      <c r="A230" s="5">
        <v>22302</v>
      </c>
      <c r="B230">
        <v>229</v>
      </c>
      <c r="C230" t="str">
        <f t="shared" si="3"/>
        <v>022302</v>
      </c>
    </row>
    <row r="231" spans="1:3" x14ac:dyDescent="0.25">
      <c r="A231" s="5">
        <v>22304</v>
      </c>
      <c r="B231">
        <v>230</v>
      </c>
      <c r="C231" t="str">
        <f t="shared" si="3"/>
        <v>022304</v>
      </c>
    </row>
    <row r="232" spans="1:3" x14ac:dyDescent="0.25">
      <c r="A232" s="5">
        <v>22304</v>
      </c>
      <c r="B232">
        <v>231</v>
      </c>
      <c r="C232" t="str">
        <f t="shared" si="3"/>
        <v>022304</v>
      </c>
    </row>
    <row r="233" spans="1:3" x14ac:dyDescent="0.25">
      <c r="A233" s="5">
        <v>22304</v>
      </c>
      <c r="B233">
        <v>232</v>
      </c>
      <c r="C233" t="str">
        <f t="shared" si="3"/>
        <v>022304</v>
      </c>
    </row>
    <row r="234" spans="1:3" x14ac:dyDescent="0.25">
      <c r="A234" s="5">
        <v>22306</v>
      </c>
      <c r="B234">
        <v>233</v>
      </c>
      <c r="C234" t="str">
        <f t="shared" si="3"/>
        <v>022306</v>
      </c>
    </row>
    <row r="235" spans="1:3" x14ac:dyDescent="0.25">
      <c r="A235" s="5">
        <v>22306</v>
      </c>
      <c r="B235">
        <v>234</v>
      </c>
      <c r="C235" t="str">
        <f t="shared" si="3"/>
        <v>022306</v>
      </c>
    </row>
    <row r="236" spans="1:3" x14ac:dyDescent="0.25">
      <c r="A236" s="5">
        <v>22312</v>
      </c>
      <c r="B236">
        <v>235</v>
      </c>
      <c r="C236" t="str">
        <f t="shared" si="3"/>
        <v>022312</v>
      </c>
    </row>
    <row r="237" spans="1:3" x14ac:dyDescent="0.25">
      <c r="A237" s="5">
        <v>22312</v>
      </c>
      <c r="B237">
        <v>236</v>
      </c>
      <c r="C237" t="str">
        <f t="shared" si="3"/>
        <v>022312</v>
      </c>
    </row>
    <row r="238" spans="1:3" x14ac:dyDescent="0.25">
      <c r="A238" s="5">
        <v>23233</v>
      </c>
      <c r="B238">
        <v>237</v>
      </c>
      <c r="C238" t="str">
        <f t="shared" si="3"/>
        <v>023233</v>
      </c>
    </row>
    <row r="239" spans="1:3" x14ac:dyDescent="0.25">
      <c r="A239" s="5">
        <v>23233</v>
      </c>
      <c r="B239">
        <v>238</v>
      </c>
      <c r="C239" t="str">
        <f t="shared" si="3"/>
        <v>023233</v>
      </c>
    </row>
    <row r="240" spans="1:3" x14ac:dyDescent="0.25">
      <c r="A240" s="5">
        <v>23233</v>
      </c>
      <c r="B240">
        <v>239</v>
      </c>
      <c r="C240" t="str">
        <f t="shared" si="3"/>
        <v>023233</v>
      </c>
    </row>
    <row r="241" spans="1:3" x14ac:dyDescent="0.25">
      <c r="A241" s="5">
        <v>23233</v>
      </c>
      <c r="B241">
        <v>240</v>
      </c>
      <c r="C241" t="str">
        <f t="shared" si="3"/>
        <v>023233</v>
      </c>
    </row>
    <row r="242" spans="1:3" x14ac:dyDescent="0.25">
      <c r="A242" s="5">
        <v>23234</v>
      </c>
      <c r="B242">
        <v>241</v>
      </c>
      <c r="C242" t="str">
        <f t="shared" si="3"/>
        <v>023234</v>
      </c>
    </row>
    <row r="243" spans="1:3" x14ac:dyDescent="0.25">
      <c r="A243" s="5">
        <v>23234</v>
      </c>
      <c r="B243">
        <v>242</v>
      </c>
      <c r="C243" t="str">
        <f t="shared" si="3"/>
        <v>023234</v>
      </c>
    </row>
    <row r="244" spans="1:3" x14ac:dyDescent="0.25">
      <c r="A244" s="5">
        <v>23234</v>
      </c>
      <c r="B244">
        <v>243</v>
      </c>
      <c r="C244" t="str">
        <f t="shared" si="3"/>
        <v>023234</v>
      </c>
    </row>
    <row r="245" spans="1:3" x14ac:dyDescent="0.25">
      <c r="A245" s="5">
        <v>23234</v>
      </c>
      <c r="B245">
        <v>244</v>
      </c>
      <c r="C245" t="str">
        <f t="shared" si="3"/>
        <v>023234</v>
      </c>
    </row>
    <row r="246" spans="1:3" x14ac:dyDescent="0.25">
      <c r="A246" s="5">
        <v>23234</v>
      </c>
      <c r="B246">
        <v>245</v>
      </c>
      <c r="C246" t="str">
        <f t="shared" si="3"/>
        <v>023234</v>
      </c>
    </row>
    <row r="247" spans="1:3" x14ac:dyDescent="0.25">
      <c r="A247" s="5">
        <v>23234</v>
      </c>
      <c r="B247">
        <v>246</v>
      </c>
      <c r="C247" t="str">
        <f t="shared" si="3"/>
        <v>023234</v>
      </c>
    </row>
    <row r="248" spans="1:3" x14ac:dyDescent="0.25">
      <c r="A248" s="5">
        <v>23234</v>
      </c>
      <c r="B248">
        <v>247</v>
      </c>
      <c r="C248" t="str">
        <f t="shared" si="3"/>
        <v>023234</v>
      </c>
    </row>
    <row r="249" spans="1:3" x14ac:dyDescent="0.25">
      <c r="A249" s="5">
        <v>23234</v>
      </c>
      <c r="B249">
        <v>248</v>
      </c>
      <c r="C249" t="str">
        <f t="shared" si="3"/>
        <v>023234</v>
      </c>
    </row>
    <row r="250" spans="1:3" x14ac:dyDescent="0.25">
      <c r="A250" s="5">
        <v>23234</v>
      </c>
      <c r="B250">
        <v>249</v>
      </c>
      <c r="C250" t="str">
        <f t="shared" si="3"/>
        <v>023234</v>
      </c>
    </row>
    <row r="251" spans="1:3" x14ac:dyDescent="0.25">
      <c r="A251" s="5">
        <v>23234</v>
      </c>
      <c r="B251">
        <v>250</v>
      </c>
      <c r="C251" t="str">
        <f t="shared" si="3"/>
        <v>023234</v>
      </c>
    </row>
    <row r="252" spans="1:3" x14ac:dyDescent="0.25">
      <c r="A252" s="5">
        <v>23234</v>
      </c>
      <c r="B252">
        <v>251</v>
      </c>
      <c r="C252" t="str">
        <f t="shared" si="3"/>
        <v>023234</v>
      </c>
    </row>
    <row r="253" spans="1:3" x14ac:dyDescent="0.25">
      <c r="A253" s="5">
        <v>23234</v>
      </c>
      <c r="B253">
        <v>252</v>
      </c>
      <c r="C253" t="str">
        <f t="shared" si="3"/>
        <v>023234</v>
      </c>
    </row>
    <row r="254" spans="1:3" x14ac:dyDescent="0.25">
      <c r="A254" s="5">
        <v>23236</v>
      </c>
      <c r="B254">
        <v>253</v>
      </c>
      <c r="C254" t="str">
        <f t="shared" si="3"/>
        <v>023236</v>
      </c>
    </row>
    <row r="255" spans="1:3" x14ac:dyDescent="0.25">
      <c r="A255" s="5">
        <v>23236</v>
      </c>
      <c r="B255">
        <v>254</v>
      </c>
      <c r="C255" t="str">
        <f t="shared" si="3"/>
        <v>023236</v>
      </c>
    </row>
    <row r="256" spans="1:3" x14ac:dyDescent="0.25">
      <c r="A256" s="5">
        <v>23237</v>
      </c>
      <c r="B256">
        <v>255</v>
      </c>
      <c r="C256" t="str">
        <f t="shared" si="3"/>
        <v>023237</v>
      </c>
    </row>
    <row r="257" spans="1:3" x14ac:dyDescent="0.25">
      <c r="A257" s="5">
        <v>23237</v>
      </c>
      <c r="B257">
        <v>256</v>
      </c>
      <c r="C257" t="str">
        <f t="shared" si="3"/>
        <v>023237</v>
      </c>
    </row>
    <row r="258" spans="1:3" x14ac:dyDescent="0.25">
      <c r="A258" s="5">
        <v>23237</v>
      </c>
      <c r="B258">
        <v>257</v>
      </c>
      <c r="C258" t="str">
        <f t="shared" si="3"/>
        <v>023237</v>
      </c>
    </row>
    <row r="259" spans="1:3" x14ac:dyDescent="0.25">
      <c r="A259" s="5">
        <v>23237</v>
      </c>
      <c r="B259">
        <v>258</v>
      </c>
      <c r="C259" t="str">
        <f t="shared" ref="C259:C322" si="4">"0"&amp;A259</f>
        <v>023237</v>
      </c>
    </row>
    <row r="260" spans="1:3" x14ac:dyDescent="0.25">
      <c r="A260" s="5">
        <v>23237</v>
      </c>
      <c r="B260">
        <v>259</v>
      </c>
      <c r="C260" t="str">
        <f t="shared" si="4"/>
        <v>023237</v>
      </c>
    </row>
    <row r="261" spans="1:3" x14ac:dyDescent="0.25">
      <c r="A261" s="5">
        <v>23238</v>
      </c>
      <c r="B261">
        <v>260</v>
      </c>
      <c r="C261" t="str">
        <f t="shared" si="4"/>
        <v>023238</v>
      </c>
    </row>
    <row r="262" spans="1:3" x14ac:dyDescent="0.25">
      <c r="A262">
        <v>23294</v>
      </c>
      <c r="B262">
        <v>261</v>
      </c>
      <c r="C262" t="str">
        <f t="shared" si="4"/>
        <v>023294</v>
      </c>
    </row>
    <row r="263" spans="1:3" x14ac:dyDescent="0.25">
      <c r="A263">
        <v>23294</v>
      </c>
      <c r="B263">
        <v>262</v>
      </c>
      <c r="C263" t="str">
        <f t="shared" si="4"/>
        <v>023294</v>
      </c>
    </row>
    <row r="264" spans="1:3" x14ac:dyDescent="0.25">
      <c r="A264">
        <v>23294</v>
      </c>
      <c r="B264">
        <v>263</v>
      </c>
      <c r="C264" t="str">
        <f t="shared" si="4"/>
        <v>023294</v>
      </c>
    </row>
    <row r="265" spans="1:3" x14ac:dyDescent="0.25">
      <c r="A265">
        <v>30236</v>
      </c>
      <c r="B265">
        <v>264</v>
      </c>
      <c r="C265" t="str">
        <f t="shared" si="4"/>
        <v>030236</v>
      </c>
    </row>
    <row r="266" spans="1:3" x14ac:dyDescent="0.25">
      <c r="A266">
        <v>30260</v>
      </c>
      <c r="B266">
        <v>265</v>
      </c>
      <c r="C266" t="str">
        <f t="shared" si="4"/>
        <v>030260</v>
      </c>
    </row>
    <row r="267" spans="1:3" x14ac:dyDescent="0.25">
      <c r="A267">
        <v>30268</v>
      </c>
      <c r="B267">
        <v>266</v>
      </c>
      <c r="C267" t="str">
        <f t="shared" si="4"/>
        <v>030268</v>
      </c>
    </row>
    <row r="268" spans="1:3" x14ac:dyDescent="0.25">
      <c r="A268">
        <v>30274</v>
      </c>
      <c r="B268">
        <v>267</v>
      </c>
      <c r="C268" t="str">
        <f t="shared" si="4"/>
        <v>030274</v>
      </c>
    </row>
    <row r="269" spans="1:3" x14ac:dyDescent="0.25">
      <c r="A269">
        <v>30281</v>
      </c>
      <c r="B269">
        <v>268</v>
      </c>
      <c r="C269" t="str">
        <f t="shared" si="4"/>
        <v>030281</v>
      </c>
    </row>
    <row r="270" spans="1:3" x14ac:dyDescent="0.25">
      <c r="A270">
        <v>30291</v>
      </c>
      <c r="B270">
        <v>269</v>
      </c>
      <c r="C270" t="str">
        <f t="shared" si="4"/>
        <v>030291</v>
      </c>
    </row>
    <row r="271" spans="1:3" x14ac:dyDescent="0.25">
      <c r="A271">
        <v>30294</v>
      </c>
      <c r="B271">
        <v>270</v>
      </c>
      <c r="C271" t="str">
        <f t="shared" si="4"/>
        <v>030294</v>
      </c>
    </row>
    <row r="272" spans="1:3" x14ac:dyDescent="0.25">
      <c r="A272">
        <v>30297</v>
      </c>
      <c r="B272">
        <v>271</v>
      </c>
      <c r="C272" t="str">
        <f t="shared" si="4"/>
        <v>030297</v>
      </c>
    </row>
    <row r="273" spans="1:3" x14ac:dyDescent="0.25">
      <c r="A273">
        <v>30297</v>
      </c>
      <c r="B273">
        <v>272</v>
      </c>
      <c r="C273" t="str">
        <f t="shared" si="4"/>
        <v>030297</v>
      </c>
    </row>
    <row r="274" spans="1:3" x14ac:dyDescent="0.25">
      <c r="A274">
        <v>30307</v>
      </c>
      <c r="B274">
        <v>273</v>
      </c>
      <c r="C274" t="str">
        <f t="shared" si="4"/>
        <v>030307</v>
      </c>
    </row>
    <row r="275" spans="1:3" x14ac:dyDescent="0.25">
      <c r="A275">
        <v>30308</v>
      </c>
      <c r="B275">
        <v>274</v>
      </c>
      <c r="C275" t="str">
        <f t="shared" si="4"/>
        <v>030308</v>
      </c>
    </row>
    <row r="276" spans="1:3" x14ac:dyDescent="0.25">
      <c r="A276">
        <v>30309</v>
      </c>
      <c r="B276">
        <v>275</v>
      </c>
      <c r="C276" t="str">
        <f t="shared" si="4"/>
        <v>030309</v>
      </c>
    </row>
    <row r="277" spans="1:3" x14ac:dyDescent="0.25">
      <c r="A277">
        <v>30310</v>
      </c>
      <c r="B277">
        <v>276</v>
      </c>
      <c r="C277" t="str">
        <f t="shared" si="4"/>
        <v>030310</v>
      </c>
    </row>
    <row r="278" spans="1:3" x14ac:dyDescent="0.25">
      <c r="A278">
        <v>30310</v>
      </c>
      <c r="B278">
        <v>277</v>
      </c>
      <c r="C278" t="str">
        <f t="shared" si="4"/>
        <v>030310</v>
      </c>
    </row>
    <row r="279" spans="1:3" x14ac:dyDescent="0.25">
      <c r="A279">
        <v>30310</v>
      </c>
      <c r="B279">
        <v>278</v>
      </c>
      <c r="C279" t="str">
        <f t="shared" si="4"/>
        <v>030310</v>
      </c>
    </row>
    <row r="280" spans="1:3" x14ac:dyDescent="0.25">
      <c r="A280">
        <v>30311</v>
      </c>
      <c r="B280">
        <v>279</v>
      </c>
      <c r="C280" t="str">
        <f t="shared" si="4"/>
        <v>030311</v>
      </c>
    </row>
    <row r="281" spans="1:3" x14ac:dyDescent="0.25">
      <c r="A281">
        <v>30311</v>
      </c>
      <c r="B281">
        <v>280</v>
      </c>
      <c r="C281" t="str">
        <f t="shared" si="4"/>
        <v>030311</v>
      </c>
    </row>
    <row r="282" spans="1:3" x14ac:dyDescent="0.25">
      <c r="A282">
        <v>30313</v>
      </c>
      <c r="B282">
        <v>281</v>
      </c>
      <c r="C282" t="str">
        <f t="shared" si="4"/>
        <v>030313</v>
      </c>
    </row>
    <row r="283" spans="1:3" x14ac:dyDescent="0.25">
      <c r="A283">
        <v>30315</v>
      </c>
      <c r="B283">
        <v>282</v>
      </c>
      <c r="C283" t="str">
        <f t="shared" si="4"/>
        <v>030315</v>
      </c>
    </row>
    <row r="284" spans="1:3" x14ac:dyDescent="0.25">
      <c r="A284">
        <v>30317</v>
      </c>
      <c r="B284">
        <v>283</v>
      </c>
      <c r="C284" t="str">
        <f t="shared" si="4"/>
        <v>030317</v>
      </c>
    </row>
    <row r="285" spans="1:3" x14ac:dyDescent="0.25">
      <c r="A285">
        <v>30324</v>
      </c>
      <c r="B285">
        <v>284</v>
      </c>
      <c r="C285" t="str">
        <f t="shared" si="4"/>
        <v>030324</v>
      </c>
    </row>
    <row r="286" spans="1:3" x14ac:dyDescent="0.25">
      <c r="A286">
        <v>32259</v>
      </c>
      <c r="B286">
        <v>285</v>
      </c>
      <c r="C286" t="str">
        <f t="shared" si="4"/>
        <v>032259</v>
      </c>
    </row>
    <row r="287" spans="1:3" x14ac:dyDescent="0.25">
      <c r="A287">
        <v>32707</v>
      </c>
      <c r="B287">
        <v>286</v>
      </c>
      <c r="C287" t="str">
        <f t="shared" si="4"/>
        <v>032707</v>
      </c>
    </row>
    <row r="288" spans="1:3" x14ac:dyDescent="0.25">
      <c r="A288">
        <v>32746</v>
      </c>
      <c r="B288">
        <v>287</v>
      </c>
      <c r="C288" t="str">
        <f t="shared" si="4"/>
        <v>032746</v>
      </c>
    </row>
    <row r="289" spans="1:3" x14ac:dyDescent="0.25">
      <c r="A289">
        <v>32804</v>
      </c>
      <c r="B289">
        <v>288</v>
      </c>
      <c r="C289" t="str">
        <f t="shared" si="4"/>
        <v>032804</v>
      </c>
    </row>
    <row r="290" spans="1:3" x14ac:dyDescent="0.25">
      <c r="A290">
        <v>33021</v>
      </c>
      <c r="B290">
        <v>289</v>
      </c>
      <c r="C290" t="str">
        <f t="shared" si="4"/>
        <v>033021</v>
      </c>
    </row>
    <row r="291" spans="1:3" x14ac:dyDescent="0.25">
      <c r="A291" s="5">
        <v>20812</v>
      </c>
      <c r="B291">
        <v>290</v>
      </c>
      <c r="C291" t="str">
        <f t="shared" si="4"/>
        <v>020812</v>
      </c>
    </row>
    <row r="292" spans="1:3" x14ac:dyDescent="0.25">
      <c r="A292" s="5">
        <v>21204</v>
      </c>
      <c r="B292">
        <v>291</v>
      </c>
      <c r="C292" t="str">
        <f t="shared" si="4"/>
        <v>021204</v>
      </c>
    </row>
    <row r="293" spans="1:3" x14ac:dyDescent="0.25">
      <c r="A293" s="5">
        <v>21204</v>
      </c>
      <c r="B293">
        <v>292</v>
      </c>
      <c r="C293" t="str">
        <f t="shared" si="4"/>
        <v>021204</v>
      </c>
    </row>
    <row r="294" spans="1:3" x14ac:dyDescent="0.25">
      <c r="A294" s="5">
        <v>21204</v>
      </c>
      <c r="B294">
        <v>293</v>
      </c>
      <c r="C294" t="str">
        <f t="shared" si="4"/>
        <v>021204</v>
      </c>
    </row>
    <row r="295" spans="1:3" x14ac:dyDescent="0.25">
      <c r="A295" s="5">
        <v>21204</v>
      </c>
      <c r="B295">
        <v>294</v>
      </c>
      <c r="C295" t="str">
        <f t="shared" si="4"/>
        <v>021204</v>
      </c>
    </row>
    <row r="296" spans="1:3" x14ac:dyDescent="0.25">
      <c r="A296" s="5">
        <v>21204</v>
      </c>
      <c r="B296">
        <v>295</v>
      </c>
      <c r="C296" t="str">
        <f t="shared" si="4"/>
        <v>021204</v>
      </c>
    </row>
    <row r="297" spans="1:3" x14ac:dyDescent="0.25">
      <c r="A297" s="5">
        <v>21204</v>
      </c>
      <c r="B297">
        <v>296</v>
      </c>
      <c r="C297" t="str">
        <f t="shared" si="4"/>
        <v>021204</v>
      </c>
    </row>
    <row r="298" spans="1:3" x14ac:dyDescent="0.25">
      <c r="A298" s="5">
        <v>21204</v>
      </c>
      <c r="B298">
        <v>297</v>
      </c>
      <c r="C298" t="str">
        <f t="shared" si="4"/>
        <v>021204</v>
      </c>
    </row>
    <row r="299" spans="1:3" x14ac:dyDescent="0.25">
      <c r="A299" s="5">
        <v>21204</v>
      </c>
      <c r="B299">
        <v>298</v>
      </c>
      <c r="C299" t="str">
        <f t="shared" si="4"/>
        <v>021204</v>
      </c>
    </row>
    <row r="300" spans="1:3" x14ac:dyDescent="0.25">
      <c r="A300" s="5">
        <v>21204</v>
      </c>
      <c r="B300">
        <v>299</v>
      </c>
      <c r="C300" t="str">
        <f t="shared" si="4"/>
        <v>021204</v>
      </c>
    </row>
    <row r="301" spans="1:3" x14ac:dyDescent="0.25">
      <c r="A301" s="5">
        <v>21204</v>
      </c>
      <c r="B301">
        <v>300</v>
      </c>
      <c r="C301" t="str">
        <f t="shared" si="4"/>
        <v>021204</v>
      </c>
    </row>
    <row r="302" spans="1:3" x14ac:dyDescent="0.25">
      <c r="A302" s="5">
        <v>21212</v>
      </c>
      <c r="B302">
        <v>301</v>
      </c>
      <c r="C302" t="str">
        <f t="shared" si="4"/>
        <v>021212</v>
      </c>
    </row>
    <row r="303" spans="1:3" x14ac:dyDescent="0.25">
      <c r="A303" s="5">
        <v>21204</v>
      </c>
      <c r="B303">
        <v>302</v>
      </c>
      <c r="C303" t="str">
        <f t="shared" si="4"/>
        <v>021204</v>
      </c>
    </row>
    <row r="304" spans="1:3" x14ac:dyDescent="0.25">
      <c r="A304" s="5">
        <v>21286</v>
      </c>
      <c r="B304">
        <v>303</v>
      </c>
      <c r="C304" t="str">
        <f t="shared" si="4"/>
        <v>021286</v>
      </c>
    </row>
    <row r="305" spans="1:3" x14ac:dyDescent="0.25">
      <c r="A305" s="5">
        <v>21204</v>
      </c>
      <c r="B305">
        <v>304</v>
      </c>
      <c r="C305" t="str">
        <f t="shared" si="4"/>
        <v>021204</v>
      </c>
    </row>
    <row r="306" spans="1:3" x14ac:dyDescent="0.25">
      <c r="A306" s="5">
        <v>21286</v>
      </c>
      <c r="B306">
        <v>305</v>
      </c>
      <c r="C306" t="str">
        <f t="shared" si="4"/>
        <v>021286</v>
      </c>
    </row>
    <row r="307" spans="1:3" x14ac:dyDescent="0.25">
      <c r="A307" s="5">
        <v>21204</v>
      </c>
      <c r="B307">
        <v>306</v>
      </c>
      <c r="C307" t="str">
        <f t="shared" si="4"/>
        <v>021204</v>
      </c>
    </row>
    <row r="308" spans="1:3" x14ac:dyDescent="0.25">
      <c r="A308" s="5">
        <v>21204</v>
      </c>
      <c r="B308">
        <v>307</v>
      </c>
      <c r="C308" t="str">
        <f t="shared" si="4"/>
        <v>021204</v>
      </c>
    </row>
    <row r="309" spans="1:3" x14ac:dyDescent="0.25">
      <c r="A309" s="5">
        <v>21286</v>
      </c>
      <c r="B309">
        <v>308</v>
      </c>
      <c r="C309" t="str">
        <f t="shared" si="4"/>
        <v>021286</v>
      </c>
    </row>
    <row r="310" spans="1:3" x14ac:dyDescent="0.25">
      <c r="A310" s="5">
        <v>21204</v>
      </c>
      <c r="B310">
        <v>309</v>
      </c>
      <c r="C310" t="str">
        <f t="shared" si="4"/>
        <v>021204</v>
      </c>
    </row>
    <row r="311" spans="1:3" x14ac:dyDescent="0.25">
      <c r="A311" s="5">
        <v>21093</v>
      </c>
      <c r="B311">
        <v>310</v>
      </c>
      <c r="C311" t="str">
        <f t="shared" si="4"/>
        <v>021093</v>
      </c>
    </row>
    <row r="312" spans="1:3" x14ac:dyDescent="0.25">
      <c r="A312" s="5">
        <v>21093</v>
      </c>
      <c r="B312">
        <v>311</v>
      </c>
      <c r="C312" t="str">
        <f t="shared" si="4"/>
        <v>021093</v>
      </c>
    </row>
    <row r="313" spans="1:3" x14ac:dyDescent="0.25">
      <c r="A313" s="5">
        <v>21093</v>
      </c>
      <c r="B313">
        <v>312</v>
      </c>
      <c r="C313" t="str">
        <f t="shared" si="4"/>
        <v>021093</v>
      </c>
    </row>
    <row r="314" spans="1:3" x14ac:dyDescent="0.25">
      <c r="A314" s="5">
        <v>21204</v>
      </c>
      <c r="B314">
        <v>313</v>
      </c>
      <c r="C314" t="str">
        <f t="shared" si="4"/>
        <v>021204</v>
      </c>
    </row>
    <row r="315" spans="1:3" x14ac:dyDescent="0.25">
      <c r="A315" s="5">
        <v>21286</v>
      </c>
      <c r="B315">
        <v>314</v>
      </c>
      <c r="C315" t="str">
        <f t="shared" si="4"/>
        <v>021286</v>
      </c>
    </row>
    <row r="316" spans="1:3" x14ac:dyDescent="0.25">
      <c r="A316" s="5">
        <v>21204</v>
      </c>
      <c r="B316">
        <v>315</v>
      </c>
      <c r="C316" t="str">
        <f t="shared" si="4"/>
        <v>021204</v>
      </c>
    </row>
    <row r="317" spans="1:3" x14ac:dyDescent="0.25">
      <c r="A317" s="5">
        <v>21204</v>
      </c>
      <c r="B317">
        <v>316</v>
      </c>
      <c r="C317" t="str">
        <f t="shared" si="4"/>
        <v>021204</v>
      </c>
    </row>
    <row r="318" spans="1:3" x14ac:dyDescent="0.25">
      <c r="A318" s="5">
        <v>21212</v>
      </c>
      <c r="B318">
        <v>317</v>
      </c>
      <c r="C318" t="str">
        <f t="shared" si="4"/>
        <v>021212</v>
      </c>
    </row>
    <row r="319" spans="1:3" x14ac:dyDescent="0.25">
      <c r="A319" s="5">
        <v>21244</v>
      </c>
      <c r="B319">
        <v>318</v>
      </c>
      <c r="C319" t="str">
        <f t="shared" si="4"/>
        <v>021244</v>
      </c>
    </row>
    <row r="320" spans="1:3" x14ac:dyDescent="0.25">
      <c r="A320" s="5">
        <v>21207</v>
      </c>
      <c r="B320">
        <v>319</v>
      </c>
      <c r="C320" t="str">
        <f t="shared" si="4"/>
        <v>021207</v>
      </c>
    </row>
    <row r="321" spans="1:3" x14ac:dyDescent="0.25">
      <c r="A321" s="5">
        <v>21207</v>
      </c>
      <c r="B321">
        <v>320</v>
      </c>
      <c r="C321" t="str">
        <f t="shared" si="4"/>
        <v>021207</v>
      </c>
    </row>
    <row r="322" spans="1:3" x14ac:dyDescent="0.25">
      <c r="A322" s="5">
        <v>21244</v>
      </c>
      <c r="B322">
        <v>321</v>
      </c>
      <c r="C322" t="str">
        <f t="shared" si="4"/>
        <v>021244</v>
      </c>
    </row>
    <row r="323" spans="1:3" x14ac:dyDescent="0.25">
      <c r="A323" s="5">
        <v>21207</v>
      </c>
      <c r="B323">
        <v>322</v>
      </c>
      <c r="C323" t="str">
        <f t="shared" ref="C323:C386" si="5">"0"&amp;A323</f>
        <v>021207</v>
      </c>
    </row>
    <row r="324" spans="1:3" x14ac:dyDescent="0.25">
      <c r="A324" s="5">
        <v>21117</v>
      </c>
      <c r="B324">
        <v>323</v>
      </c>
      <c r="C324" t="str">
        <f t="shared" si="5"/>
        <v>021117</v>
      </c>
    </row>
    <row r="325" spans="1:3" x14ac:dyDescent="0.25">
      <c r="A325" s="5">
        <v>21208</v>
      </c>
      <c r="B325">
        <v>324</v>
      </c>
      <c r="C325" t="str">
        <f t="shared" si="5"/>
        <v>021208</v>
      </c>
    </row>
    <row r="326" spans="1:3" x14ac:dyDescent="0.25">
      <c r="A326">
        <v>7003</v>
      </c>
      <c r="B326">
        <v>325</v>
      </c>
      <c r="C326" t="str">
        <f t="shared" si="5"/>
        <v>07003</v>
      </c>
    </row>
    <row r="327" spans="1:3" x14ac:dyDescent="0.25">
      <c r="A327">
        <v>7042</v>
      </c>
      <c r="B327">
        <v>326</v>
      </c>
      <c r="C327" t="str">
        <f t="shared" si="5"/>
        <v>07042</v>
      </c>
    </row>
    <row r="328" spans="1:3" x14ac:dyDescent="0.25">
      <c r="A328">
        <v>7006</v>
      </c>
      <c r="B328">
        <v>327</v>
      </c>
      <c r="C328" t="str">
        <f t="shared" si="5"/>
        <v>07006</v>
      </c>
    </row>
    <row r="329" spans="1:3" x14ac:dyDescent="0.25">
      <c r="A329">
        <v>8104</v>
      </c>
      <c r="B329">
        <v>328</v>
      </c>
      <c r="C329" t="str">
        <f t="shared" si="5"/>
        <v>08104</v>
      </c>
    </row>
    <row r="330" spans="1:3" x14ac:dyDescent="0.25">
      <c r="A330">
        <v>7008</v>
      </c>
      <c r="B330">
        <v>329</v>
      </c>
      <c r="C330" t="str">
        <f t="shared" si="5"/>
        <v>07008</v>
      </c>
    </row>
    <row r="331" spans="1:3" x14ac:dyDescent="0.25">
      <c r="A331">
        <v>7010</v>
      </c>
      <c r="B331">
        <v>330</v>
      </c>
      <c r="C331" t="str">
        <f t="shared" si="5"/>
        <v>07010</v>
      </c>
    </row>
    <row r="332" spans="1:3" x14ac:dyDescent="0.25">
      <c r="A332">
        <v>7624</v>
      </c>
      <c r="B332">
        <v>331</v>
      </c>
      <c r="C332" t="str">
        <f t="shared" si="5"/>
        <v>07624</v>
      </c>
    </row>
    <row r="333" spans="1:3" x14ac:dyDescent="0.25">
      <c r="A333">
        <v>8108</v>
      </c>
      <c r="B333">
        <v>332</v>
      </c>
      <c r="C333" t="str">
        <f t="shared" si="5"/>
        <v>08108</v>
      </c>
    </row>
    <row r="334" spans="1:3" x14ac:dyDescent="0.25">
      <c r="A334">
        <v>7016</v>
      </c>
      <c r="B334">
        <v>333</v>
      </c>
      <c r="C334" t="str">
        <f t="shared" si="5"/>
        <v>07016</v>
      </c>
    </row>
    <row r="335" spans="1:3" x14ac:dyDescent="0.25">
      <c r="A335">
        <v>7033</v>
      </c>
      <c r="B335">
        <v>334</v>
      </c>
      <c r="C335" t="str">
        <f t="shared" si="5"/>
        <v>07033</v>
      </c>
    </row>
    <row r="336" spans="1:3" x14ac:dyDescent="0.25">
      <c r="A336">
        <v>7621</v>
      </c>
      <c r="B336">
        <v>335</v>
      </c>
      <c r="C336" t="str">
        <f t="shared" si="5"/>
        <v>07621</v>
      </c>
    </row>
    <row r="337" spans="1:3" x14ac:dyDescent="0.25">
      <c r="A337">
        <v>7724</v>
      </c>
      <c r="B337">
        <v>336</v>
      </c>
      <c r="C337" t="str">
        <f t="shared" si="5"/>
        <v>07724</v>
      </c>
    </row>
    <row r="338" spans="1:3" x14ac:dyDescent="0.25">
      <c r="A338">
        <v>7202</v>
      </c>
      <c r="B338">
        <v>337</v>
      </c>
      <c r="C338" t="str">
        <f t="shared" si="5"/>
        <v>07202</v>
      </c>
    </row>
    <row r="339" spans="1:3" x14ac:dyDescent="0.25">
      <c r="A339">
        <v>7626</v>
      </c>
      <c r="B339">
        <v>338</v>
      </c>
      <c r="C339" t="str">
        <f t="shared" si="5"/>
        <v>07626</v>
      </c>
    </row>
    <row r="340" spans="1:3" x14ac:dyDescent="0.25">
      <c r="A340">
        <v>7670</v>
      </c>
      <c r="B340">
        <v>339</v>
      </c>
      <c r="C340" t="str">
        <f t="shared" si="5"/>
        <v>07670</v>
      </c>
    </row>
    <row r="341" spans="1:3" x14ac:dyDescent="0.25">
      <c r="A341">
        <v>7076</v>
      </c>
      <c r="B341">
        <v>340</v>
      </c>
      <c r="C341" t="str">
        <f t="shared" si="5"/>
        <v>07076</v>
      </c>
    </row>
    <row r="342" spans="1:3" x14ac:dyDescent="0.25">
      <c r="A342">
        <v>7728</v>
      </c>
      <c r="B342">
        <v>341</v>
      </c>
      <c r="C342" t="str">
        <f t="shared" si="5"/>
        <v>07728</v>
      </c>
    </row>
    <row r="343" spans="1:3" x14ac:dyDescent="0.25">
      <c r="A343">
        <v>7506</v>
      </c>
      <c r="B343">
        <v>342</v>
      </c>
      <c r="C343" t="str">
        <f t="shared" si="5"/>
        <v>07506</v>
      </c>
    </row>
    <row r="344" spans="1:3" x14ac:dyDescent="0.25">
      <c r="A344">
        <v>7306</v>
      </c>
      <c r="B344">
        <v>343</v>
      </c>
      <c r="C344" t="str">
        <f t="shared" si="5"/>
        <v>07306</v>
      </c>
    </row>
    <row r="345" spans="1:3" x14ac:dyDescent="0.25">
      <c r="A345">
        <v>7734</v>
      </c>
      <c r="B345">
        <v>344</v>
      </c>
      <c r="C345" t="str">
        <f t="shared" si="5"/>
        <v>07734</v>
      </c>
    </row>
    <row r="346" spans="1:3" x14ac:dyDescent="0.25">
      <c r="A346">
        <v>7032</v>
      </c>
      <c r="B346">
        <v>345</v>
      </c>
      <c r="C346" t="str">
        <f t="shared" si="5"/>
        <v>07032</v>
      </c>
    </row>
    <row r="347" spans="1:3" x14ac:dyDescent="0.25">
      <c r="A347">
        <v>7031</v>
      </c>
      <c r="B347">
        <v>346</v>
      </c>
      <c r="C347" t="str">
        <f t="shared" si="5"/>
        <v>07031</v>
      </c>
    </row>
    <row r="348" spans="1:3" x14ac:dyDescent="0.25">
      <c r="A348">
        <v>8021</v>
      </c>
      <c r="B348">
        <v>347</v>
      </c>
      <c r="C348" t="str">
        <f t="shared" si="5"/>
        <v>08021</v>
      </c>
    </row>
    <row r="349" spans="1:3" x14ac:dyDescent="0.25">
      <c r="A349">
        <v>7024</v>
      </c>
      <c r="B349">
        <v>348</v>
      </c>
      <c r="C349" t="str">
        <f t="shared" si="5"/>
        <v>07024</v>
      </c>
    </row>
    <row r="350" spans="1:3" x14ac:dyDescent="0.25">
      <c r="A350">
        <v>7650</v>
      </c>
      <c r="B350">
        <v>349</v>
      </c>
      <c r="C350" t="str">
        <f t="shared" si="5"/>
        <v>07650</v>
      </c>
    </row>
    <row r="351" spans="1:3" x14ac:dyDescent="0.25">
      <c r="A351">
        <v>7036</v>
      </c>
      <c r="B351">
        <v>350</v>
      </c>
      <c r="C351" t="str">
        <f t="shared" si="5"/>
        <v>07036</v>
      </c>
    </row>
    <row r="352" spans="1:3" x14ac:dyDescent="0.25">
      <c r="A352">
        <v>7740</v>
      </c>
      <c r="B352">
        <v>351</v>
      </c>
      <c r="C352" t="str">
        <f t="shared" si="5"/>
        <v>07740</v>
      </c>
    </row>
    <row r="353" spans="1:3" x14ac:dyDescent="0.25">
      <c r="A353">
        <v>7747</v>
      </c>
      <c r="B353">
        <v>352</v>
      </c>
      <c r="C353" t="str">
        <f t="shared" si="5"/>
        <v>07747</v>
      </c>
    </row>
    <row r="354" spans="1:3" x14ac:dyDescent="0.25">
      <c r="A354">
        <v>8002</v>
      </c>
      <c r="B354">
        <v>353</v>
      </c>
      <c r="C354" t="str">
        <f t="shared" si="5"/>
        <v>08002</v>
      </c>
    </row>
    <row r="355" spans="1:3" x14ac:dyDescent="0.25">
      <c r="A355">
        <v>8109</v>
      </c>
      <c r="B355">
        <v>354</v>
      </c>
      <c r="C355" t="str">
        <f t="shared" si="5"/>
        <v>08109</v>
      </c>
    </row>
    <row r="356" spans="1:3" x14ac:dyDescent="0.25">
      <c r="A356">
        <v>7748</v>
      </c>
      <c r="B356">
        <v>355</v>
      </c>
      <c r="C356" t="str">
        <f t="shared" si="5"/>
        <v>07748</v>
      </c>
    </row>
    <row r="357" spans="1:3" x14ac:dyDescent="0.25">
      <c r="A357">
        <v>7078</v>
      </c>
      <c r="B357">
        <v>356</v>
      </c>
      <c r="C357" t="str">
        <f t="shared" si="5"/>
        <v>07078</v>
      </c>
    </row>
    <row r="358" spans="1:3" x14ac:dyDescent="0.25">
      <c r="A358" s="5">
        <v>8057</v>
      </c>
      <c r="B358">
        <v>357</v>
      </c>
      <c r="C358" t="str">
        <f t="shared" si="5"/>
        <v>08057</v>
      </c>
    </row>
    <row r="359" spans="1:3" x14ac:dyDescent="0.25">
      <c r="A359" s="5">
        <v>7470</v>
      </c>
      <c r="B359">
        <v>358</v>
      </c>
      <c r="C359" t="str">
        <f t="shared" si="5"/>
        <v>07470</v>
      </c>
    </row>
    <row r="360" spans="1:3" x14ac:dyDescent="0.25">
      <c r="A360" s="5">
        <v>7029</v>
      </c>
      <c r="B360">
        <v>359</v>
      </c>
      <c r="C360" t="str">
        <f t="shared" si="5"/>
        <v>07029</v>
      </c>
    </row>
    <row r="361" spans="1:3" x14ac:dyDescent="0.25">
      <c r="A361">
        <v>7111</v>
      </c>
      <c r="B361">
        <v>360</v>
      </c>
      <c r="C361" t="str">
        <f t="shared" si="5"/>
        <v>07111</v>
      </c>
    </row>
    <row r="362" spans="1:3" x14ac:dyDescent="0.25">
      <c r="A362">
        <v>7110</v>
      </c>
      <c r="B362">
        <v>361</v>
      </c>
      <c r="C362" t="str">
        <f t="shared" si="5"/>
        <v>07110</v>
      </c>
    </row>
    <row r="363" spans="1:3" x14ac:dyDescent="0.25">
      <c r="A363">
        <v>7630</v>
      </c>
      <c r="B363">
        <v>362</v>
      </c>
      <c r="C363" t="str">
        <f t="shared" si="5"/>
        <v>07630</v>
      </c>
    </row>
    <row r="364" spans="1:3" x14ac:dyDescent="0.25">
      <c r="A364">
        <v>7652</v>
      </c>
      <c r="B364">
        <v>363</v>
      </c>
      <c r="C364" t="str">
        <f t="shared" si="5"/>
        <v>07652</v>
      </c>
    </row>
    <row r="365" spans="1:3" x14ac:dyDescent="0.25">
      <c r="A365">
        <v>7661</v>
      </c>
      <c r="B365">
        <v>364</v>
      </c>
      <c r="C365" t="str">
        <f t="shared" si="5"/>
        <v>07661</v>
      </c>
    </row>
    <row r="366" spans="1:3" x14ac:dyDescent="0.25">
      <c r="A366">
        <v>7646</v>
      </c>
      <c r="B366">
        <v>365</v>
      </c>
      <c r="C366" t="str">
        <f t="shared" si="5"/>
        <v>07646</v>
      </c>
    </row>
    <row r="367" spans="1:3" x14ac:dyDescent="0.25">
      <c r="A367">
        <v>7050</v>
      </c>
      <c r="B367">
        <v>366</v>
      </c>
      <c r="C367" t="str">
        <f t="shared" si="5"/>
        <v>07050</v>
      </c>
    </row>
    <row r="368" spans="1:3" x14ac:dyDescent="0.25">
      <c r="A368">
        <v>7017</v>
      </c>
      <c r="B368">
        <v>367</v>
      </c>
      <c r="C368" t="str">
        <f t="shared" si="5"/>
        <v>07017</v>
      </c>
    </row>
    <row r="369" spans="1:3" x14ac:dyDescent="0.25">
      <c r="A369">
        <v>7052</v>
      </c>
      <c r="B369">
        <v>368</v>
      </c>
      <c r="C369" t="str">
        <f t="shared" si="5"/>
        <v>07052</v>
      </c>
    </row>
    <row r="370" spans="1:3" x14ac:dyDescent="0.25">
      <c r="A370">
        <v>7011</v>
      </c>
      <c r="B370">
        <v>369</v>
      </c>
      <c r="C370" t="str">
        <f t="shared" si="5"/>
        <v>07011</v>
      </c>
    </row>
    <row r="371" spans="1:3" x14ac:dyDescent="0.25">
      <c r="A371" s="5">
        <v>7644</v>
      </c>
      <c r="B371">
        <v>370</v>
      </c>
      <c r="C371" t="str">
        <f t="shared" si="5"/>
        <v>07644</v>
      </c>
    </row>
    <row r="372" spans="1:3" x14ac:dyDescent="0.25">
      <c r="A372" s="5">
        <v>7013</v>
      </c>
      <c r="B372">
        <v>371</v>
      </c>
      <c r="C372" t="str">
        <f t="shared" si="5"/>
        <v>07013</v>
      </c>
    </row>
    <row r="373" spans="1:3" x14ac:dyDescent="0.25">
      <c r="A373" s="5">
        <v>7026</v>
      </c>
      <c r="B373">
        <v>372</v>
      </c>
      <c r="C373" t="str">
        <f t="shared" si="5"/>
        <v>07026</v>
      </c>
    </row>
    <row r="374" spans="1:3" x14ac:dyDescent="0.25">
      <c r="A374" s="5">
        <v>7055</v>
      </c>
      <c r="B374">
        <v>373</v>
      </c>
      <c r="C374" t="str">
        <f t="shared" si="5"/>
        <v>07055</v>
      </c>
    </row>
    <row r="375" spans="1:3" x14ac:dyDescent="0.25">
      <c r="A375" s="5">
        <v>7760</v>
      </c>
      <c r="B375">
        <v>374</v>
      </c>
      <c r="C375" t="str">
        <f t="shared" si="5"/>
        <v>07760</v>
      </c>
    </row>
    <row r="376" spans="1:3" x14ac:dyDescent="0.25">
      <c r="A376" s="5">
        <v>7450</v>
      </c>
      <c r="B376">
        <v>375</v>
      </c>
      <c r="C376" t="str">
        <f t="shared" si="5"/>
        <v>07450</v>
      </c>
    </row>
    <row r="377" spans="1:3" x14ac:dyDescent="0.25">
      <c r="A377" s="5">
        <v>7046</v>
      </c>
      <c r="B377">
        <v>376</v>
      </c>
      <c r="C377" t="str">
        <f t="shared" si="5"/>
        <v>07046</v>
      </c>
    </row>
    <row r="378" spans="1:3" x14ac:dyDescent="0.25">
      <c r="A378" s="5">
        <v>7204</v>
      </c>
      <c r="B378">
        <v>377</v>
      </c>
      <c r="C378" t="str">
        <f t="shared" si="5"/>
        <v>07204</v>
      </c>
    </row>
    <row r="379" spans="1:3" x14ac:dyDescent="0.25">
      <c r="A379" s="5">
        <v>7071</v>
      </c>
      <c r="B379">
        <v>378</v>
      </c>
      <c r="C379" t="str">
        <f t="shared" si="5"/>
        <v>07071</v>
      </c>
    </row>
    <row r="380" spans="1:3" x14ac:dyDescent="0.25">
      <c r="A380" s="5">
        <v>7070</v>
      </c>
      <c r="B380">
        <v>379</v>
      </c>
      <c r="C380" t="str">
        <f t="shared" si="5"/>
        <v>07070</v>
      </c>
    </row>
    <row r="381" spans="1:3" x14ac:dyDescent="0.25">
      <c r="A381">
        <v>7072</v>
      </c>
      <c r="B381">
        <v>380</v>
      </c>
      <c r="C381" t="str">
        <f t="shared" si="5"/>
        <v>07072</v>
      </c>
    </row>
    <row r="382" spans="1:3" x14ac:dyDescent="0.25">
      <c r="A382">
        <v>7079</v>
      </c>
      <c r="B382">
        <v>381</v>
      </c>
      <c r="C382" t="str">
        <f t="shared" si="5"/>
        <v>07079</v>
      </c>
    </row>
    <row r="383" spans="1:3" x14ac:dyDescent="0.25">
      <c r="A383">
        <v>7666</v>
      </c>
      <c r="B383">
        <v>382</v>
      </c>
      <c r="C383" t="str">
        <f t="shared" si="5"/>
        <v>07666</v>
      </c>
    </row>
    <row r="384" spans="1:3" x14ac:dyDescent="0.25">
      <c r="A384">
        <v>8610</v>
      </c>
      <c r="B384">
        <v>383</v>
      </c>
      <c r="C384" t="str">
        <f t="shared" si="5"/>
        <v>08610</v>
      </c>
    </row>
    <row r="385" spans="1:3" x14ac:dyDescent="0.25">
      <c r="A385">
        <v>7093</v>
      </c>
      <c r="B385">
        <v>384</v>
      </c>
      <c r="C385" t="str">
        <f t="shared" si="5"/>
        <v>07093</v>
      </c>
    </row>
    <row r="386" spans="1:3" x14ac:dyDescent="0.25">
      <c r="A386">
        <v>7083</v>
      </c>
      <c r="B386">
        <v>385</v>
      </c>
      <c r="C386" t="str">
        <f t="shared" si="5"/>
        <v>07083</v>
      </c>
    </row>
    <row r="387" spans="1:3" x14ac:dyDescent="0.25">
      <c r="A387">
        <v>7205</v>
      </c>
      <c r="B387">
        <v>386</v>
      </c>
      <c r="C387" t="str">
        <f t="shared" ref="C387:C450" si="6">"0"&amp;A387</f>
        <v>07205</v>
      </c>
    </row>
    <row r="388" spans="1:3" x14ac:dyDescent="0.25">
      <c r="A388">
        <v>7090</v>
      </c>
      <c r="B388">
        <v>387</v>
      </c>
      <c r="C388" t="str">
        <f t="shared" si="6"/>
        <v>07090</v>
      </c>
    </row>
    <row r="389" spans="1:3" x14ac:dyDescent="0.25">
      <c r="A389">
        <v>7642</v>
      </c>
      <c r="B389">
        <v>388</v>
      </c>
      <c r="C389" t="str">
        <f t="shared" si="6"/>
        <v>07642</v>
      </c>
    </row>
    <row r="390" spans="1:3" x14ac:dyDescent="0.25">
      <c r="A390">
        <v>7675</v>
      </c>
      <c r="B390">
        <v>389</v>
      </c>
      <c r="C390" t="str">
        <f t="shared" si="6"/>
        <v>07675</v>
      </c>
    </row>
    <row r="391" spans="1:3" x14ac:dyDescent="0.25">
      <c r="A391">
        <v>7095</v>
      </c>
      <c r="B391">
        <v>390</v>
      </c>
      <c r="C391" t="str">
        <f t="shared" si="6"/>
        <v>07095</v>
      </c>
    </row>
    <row r="392" spans="1:3" x14ac:dyDescent="0.25">
      <c r="A392">
        <v>8096</v>
      </c>
      <c r="B392">
        <v>391</v>
      </c>
      <c r="C392" t="str">
        <f t="shared" si="6"/>
        <v>08096</v>
      </c>
    </row>
    <row r="393" spans="1:3" x14ac:dyDescent="0.25">
      <c r="A393">
        <v>7417</v>
      </c>
      <c r="B393">
        <v>392</v>
      </c>
      <c r="C393" t="str">
        <f t="shared" si="6"/>
        <v>07417</v>
      </c>
    </row>
    <row r="394" spans="1:3" x14ac:dyDescent="0.25">
      <c r="A394">
        <v>19134</v>
      </c>
      <c r="B394">
        <v>393</v>
      </c>
      <c r="C394" t="str">
        <f t="shared" si="6"/>
        <v>019134</v>
      </c>
    </row>
    <row r="395" spans="1:3" x14ac:dyDescent="0.25">
      <c r="A395">
        <v>19146</v>
      </c>
      <c r="B395">
        <v>394</v>
      </c>
      <c r="C395" t="str">
        <f t="shared" si="6"/>
        <v>019146</v>
      </c>
    </row>
    <row r="396" spans="1:3" x14ac:dyDescent="0.25">
      <c r="A396">
        <v>19125</v>
      </c>
      <c r="B396">
        <v>395</v>
      </c>
      <c r="C396" t="str">
        <f t="shared" si="6"/>
        <v>019125</v>
      </c>
    </row>
    <row r="397" spans="1:3" x14ac:dyDescent="0.25">
      <c r="A397">
        <v>19145</v>
      </c>
      <c r="B397">
        <v>396</v>
      </c>
      <c r="C397" t="str">
        <f t="shared" si="6"/>
        <v>019145</v>
      </c>
    </row>
    <row r="398" spans="1:3" x14ac:dyDescent="0.25">
      <c r="A398">
        <v>19132</v>
      </c>
      <c r="B398">
        <v>397</v>
      </c>
      <c r="C398" t="str">
        <f t="shared" si="6"/>
        <v>019132</v>
      </c>
    </row>
    <row r="399" spans="1:3" x14ac:dyDescent="0.25">
      <c r="A399">
        <v>19103</v>
      </c>
      <c r="B399">
        <v>398</v>
      </c>
      <c r="C399" t="str">
        <f t="shared" si="6"/>
        <v>019103</v>
      </c>
    </row>
    <row r="400" spans="1:3" x14ac:dyDescent="0.25">
      <c r="A400">
        <v>19106</v>
      </c>
      <c r="B400">
        <v>399</v>
      </c>
      <c r="C400" t="str">
        <f t="shared" si="6"/>
        <v>019106</v>
      </c>
    </row>
    <row r="401" spans="1:3" x14ac:dyDescent="0.25">
      <c r="A401">
        <v>19121</v>
      </c>
      <c r="B401">
        <v>400</v>
      </c>
      <c r="C401" t="str">
        <f t="shared" si="6"/>
        <v>019121</v>
      </c>
    </row>
    <row r="402" spans="1:3" x14ac:dyDescent="0.25">
      <c r="A402">
        <v>19123</v>
      </c>
      <c r="B402">
        <v>401</v>
      </c>
      <c r="C402" t="str">
        <f t="shared" si="6"/>
        <v>019123</v>
      </c>
    </row>
    <row r="403" spans="1:3" x14ac:dyDescent="0.25">
      <c r="A403">
        <v>19139</v>
      </c>
      <c r="B403">
        <v>402</v>
      </c>
      <c r="C403" t="str">
        <f t="shared" si="6"/>
        <v>019139</v>
      </c>
    </row>
    <row r="404" spans="1:3" x14ac:dyDescent="0.25">
      <c r="A404">
        <v>19143</v>
      </c>
      <c r="B404">
        <v>403</v>
      </c>
      <c r="C404" t="str">
        <f t="shared" si="6"/>
        <v>019143</v>
      </c>
    </row>
    <row r="405" spans="1:3" x14ac:dyDescent="0.25">
      <c r="A405">
        <v>19119</v>
      </c>
      <c r="B405">
        <v>404</v>
      </c>
      <c r="C405" t="str">
        <f t="shared" si="6"/>
        <v>019119</v>
      </c>
    </row>
    <row r="406" spans="1:3" x14ac:dyDescent="0.25">
      <c r="A406">
        <v>19128</v>
      </c>
      <c r="B406">
        <v>405</v>
      </c>
      <c r="C406" t="str">
        <f t="shared" si="6"/>
        <v>019128</v>
      </c>
    </row>
    <row r="407" spans="1:3" x14ac:dyDescent="0.25">
      <c r="A407">
        <v>19138</v>
      </c>
      <c r="B407">
        <v>406</v>
      </c>
      <c r="C407" t="str">
        <f t="shared" si="6"/>
        <v>019138</v>
      </c>
    </row>
    <row r="408" spans="1:3" x14ac:dyDescent="0.25">
      <c r="A408">
        <v>19141</v>
      </c>
      <c r="B408">
        <v>407</v>
      </c>
      <c r="C408" t="str">
        <f t="shared" si="6"/>
        <v>019141</v>
      </c>
    </row>
    <row r="409" spans="1:3" x14ac:dyDescent="0.25">
      <c r="A409">
        <v>19116</v>
      </c>
      <c r="B409">
        <v>408</v>
      </c>
      <c r="C409" t="str">
        <f t="shared" si="6"/>
        <v>019116</v>
      </c>
    </row>
    <row r="410" spans="1:3" x14ac:dyDescent="0.25">
      <c r="A410">
        <v>19136</v>
      </c>
      <c r="B410">
        <v>409</v>
      </c>
      <c r="C410" t="str">
        <f t="shared" si="6"/>
        <v>019136</v>
      </c>
    </row>
    <row r="411" spans="1:3" x14ac:dyDescent="0.25">
      <c r="A411">
        <v>19135</v>
      </c>
      <c r="B411">
        <v>410</v>
      </c>
      <c r="C411" t="str">
        <f t="shared" si="6"/>
        <v>019135</v>
      </c>
    </row>
    <row r="412" spans="1:3" x14ac:dyDescent="0.25">
      <c r="A412">
        <v>19124</v>
      </c>
      <c r="B412">
        <v>411</v>
      </c>
      <c r="C412" t="str">
        <f t="shared" si="6"/>
        <v>019124</v>
      </c>
    </row>
    <row r="413" spans="1:3" x14ac:dyDescent="0.25">
      <c r="A413">
        <v>19063</v>
      </c>
      <c r="B413">
        <v>412</v>
      </c>
      <c r="C413" t="str">
        <f t="shared" si="6"/>
        <v>019063</v>
      </c>
    </row>
    <row r="414" spans="1:3" x14ac:dyDescent="0.25">
      <c r="A414">
        <v>19064</v>
      </c>
      <c r="B414">
        <v>413</v>
      </c>
      <c r="C414" t="str">
        <f t="shared" si="6"/>
        <v>019064</v>
      </c>
    </row>
    <row r="415" spans="1:3" x14ac:dyDescent="0.25">
      <c r="A415">
        <v>19018</v>
      </c>
      <c r="B415">
        <v>414</v>
      </c>
      <c r="C415" t="str">
        <f t="shared" si="6"/>
        <v>019018</v>
      </c>
    </row>
    <row r="416" spans="1:3" x14ac:dyDescent="0.25">
      <c r="A416">
        <v>19083</v>
      </c>
      <c r="B416">
        <v>415</v>
      </c>
      <c r="C416" t="str">
        <f t="shared" si="6"/>
        <v>019083</v>
      </c>
    </row>
    <row r="417" spans="1:3" x14ac:dyDescent="0.25">
      <c r="A417">
        <v>19003</v>
      </c>
      <c r="B417">
        <v>416</v>
      </c>
      <c r="C417" t="str">
        <f t="shared" si="6"/>
        <v>019003</v>
      </c>
    </row>
    <row r="418" spans="1:3" x14ac:dyDescent="0.25">
      <c r="A418">
        <v>19010</v>
      </c>
      <c r="B418">
        <v>417</v>
      </c>
      <c r="C418" t="str">
        <f t="shared" si="6"/>
        <v>019010</v>
      </c>
    </row>
    <row r="419" spans="1:3" x14ac:dyDescent="0.25">
      <c r="A419">
        <v>19428</v>
      </c>
      <c r="B419">
        <v>418</v>
      </c>
      <c r="C419" t="str">
        <f t="shared" si="6"/>
        <v>019428</v>
      </c>
    </row>
    <row r="420" spans="1:3" x14ac:dyDescent="0.25">
      <c r="A420">
        <v>19038</v>
      </c>
      <c r="B420">
        <v>419</v>
      </c>
      <c r="C420" t="str">
        <f t="shared" si="6"/>
        <v>019038</v>
      </c>
    </row>
    <row r="421" spans="1:3" x14ac:dyDescent="0.25">
      <c r="A421">
        <v>19006</v>
      </c>
      <c r="B421">
        <v>420</v>
      </c>
      <c r="C421" t="str">
        <f t="shared" si="6"/>
        <v>019006</v>
      </c>
    </row>
    <row r="422" spans="1:3" x14ac:dyDescent="0.25">
      <c r="A422">
        <v>80241</v>
      </c>
      <c r="B422">
        <v>421</v>
      </c>
      <c r="C422" t="str">
        <f t="shared" si="6"/>
        <v>080241</v>
      </c>
    </row>
    <row r="423" spans="1:3" x14ac:dyDescent="0.25">
      <c r="A423">
        <v>80304</v>
      </c>
      <c r="B423">
        <v>422</v>
      </c>
      <c r="C423" t="str">
        <f t="shared" si="6"/>
        <v>080304</v>
      </c>
    </row>
    <row r="424" spans="1:3" x14ac:dyDescent="0.25">
      <c r="A424">
        <v>80305</v>
      </c>
      <c r="B424">
        <v>423</v>
      </c>
      <c r="C424" t="str">
        <f t="shared" si="6"/>
        <v>080305</v>
      </c>
    </row>
    <row r="425" spans="1:3" x14ac:dyDescent="0.25">
      <c r="A425">
        <v>80401</v>
      </c>
      <c r="B425">
        <v>424</v>
      </c>
      <c r="C425" t="str">
        <f t="shared" si="6"/>
        <v>080401</v>
      </c>
    </row>
    <row r="426" spans="1:3" x14ac:dyDescent="0.25">
      <c r="A426">
        <v>80403</v>
      </c>
      <c r="B426">
        <v>425</v>
      </c>
      <c r="C426" t="str">
        <f t="shared" si="6"/>
        <v>080403</v>
      </c>
    </row>
    <row r="427" spans="1:3" x14ac:dyDescent="0.25">
      <c r="A427">
        <v>80439</v>
      </c>
      <c r="B427">
        <v>426</v>
      </c>
      <c r="C427" t="str">
        <f t="shared" si="6"/>
        <v>080439</v>
      </c>
    </row>
    <row r="428" spans="1:3" x14ac:dyDescent="0.25">
      <c r="A428">
        <v>80516</v>
      </c>
      <c r="B428">
        <v>427</v>
      </c>
      <c r="C428" t="str">
        <f t="shared" si="6"/>
        <v>080516</v>
      </c>
    </row>
    <row r="429" spans="1:3" x14ac:dyDescent="0.25">
      <c r="A429">
        <v>80530</v>
      </c>
      <c r="B429">
        <v>428</v>
      </c>
      <c r="C429" t="str">
        <f t="shared" si="6"/>
        <v>080530</v>
      </c>
    </row>
    <row r="430" spans="1:3" x14ac:dyDescent="0.25">
      <c r="A430">
        <v>80602</v>
      </c>
      <c r="B430">
        <v>429</v>
      </c>
      <c r="C430" t="str">
        <f t="shared" si="6"/>
        <v>080602</v>
      </c>
    </row>
    <row r="431" spans="1:3" x14ac:dyDescent="0.25">
      <c r="A431">
        <v>80247</v>
      </c>
      <c r="B431">
        <v>430</v>
      </c>
      <c r="C431" t="str">
        <f t="shared" si="6"/>
        <v>080247</v>
      </c>
    </row>
    <row r="432" spans="1:3" x14ac:dyDescent="0.25">
      <c r="A432">
        <v>80501</v>
      </c>
      <c r="B432">
        <v>431</v>
      </c>
      <c r="C432" t="str">
        <f t="shared" si="6"/>
        <v>080501</v>
      </c>
    </row>
    <row r="433" spans="1:3" x14ac:dyDescent="0.25">
      <c r="A433">
        <v>20001</v>
      </c>
      <c r="B433">
        <v>432</v>
      </c>
      <c r="C433" t="str">
        <f t="shared" si="6"/>
        <v>020001</v>
      </c>
    </row>
    <row r="434" spans="1:3" x14ac:dyDescent="0.25">
      <c r="A434">
        <v>20008</v>
      </c>
      <c r="B434">
        <v>433</v>
      </c>
      <c r="C434" t="str">
        <f t="shared" si="6"/>
        <v>020008</v>
      </c>
    </row>
    <row r="435" spans="1:3" x14ac:dyDescent="0.25">
      <c r="A435">
        <v>20011</v>
      </c>
      <c r="B435">
        <v>434</v>
      </c>
      <c r="C435" t="str">
        <f t="shared" si="6"/>
        <v>020011</v>
      </c>
    </row>
    <row r="436" spans="1:3" x14ac:dyDescent="0.25">
      <c r="A436">
        <v>20017</v>
      </c>
      <c r="B436">
        <v>435</v>
      </c>
      <c r="C436" t="str">
        <f t="shared" si="6"/>
        <v>020017</v>
      </c>
    </row>
    <row r="437" spans="1:3" x14ac:dyDescent="0.25">
      <c r="A437">
        <v>20020</v>
      </c>
      <c r="B437">
        <v>436</v>
      </c>
      <c r="C437" t="str">
        <f t="shared" si="6"/>
        <v>020020</v>
      </c>
    </row>
    <row r="438" spans="1:3" x14ac:dyDescent="0.25">
      <c r="A438">
        <v>20024</v>
      </c>
      <c r="B438">
        <v>437</v>
      </c>
      <c r="C438" t="str">
        <f t="shared" si="6"/>
        <v>020024</v>
      </c>
    </row>
    <row r="439" spans="1:3" x14ac:dyDescent="0.25">
      <c r="A439">
        <v>33176</v>
      </c>
      <c r="B439">
        <v>438</v>
      </c>
      <c r="C439" t="str">
        <f t="shared" si="6"/>
        <v>033176</v>
      </c>
    </row>
    <row r="440" spans="1:3" x14ac:dyDescent="0.25">
      <c r="A440">
        <v>33013</v>
      </c>
      <c r="B440">
        <v>439</v>
      </c>
      <c r="C440" t="str">
        <f t="shared" si="6"/>
        <v>033013</v>
      </c>
    </row>
    <row r="441" spans="1:3" x14ac:dyDescent="0.25">
      <c r="A441">
        <v>33015</v>
      </c>
      <c r="B441">
        <v>440</v>
      </c>
      <c r="C441" t="str">
        <f t="shared" si="6"/>
        <v>033015</v>
      </c>
    </row>
    <row r="442" spans="1:3" x14ac:dyDescent="0.25">
      <c r="A442">
        <v>33134</v>
      </c>
      <c r="B442">
        <v>441</v>
      </c>
      <c r="C442" t="str">
        <f t="shared" si="6"/>
        <v>033134</v>
      </c>
    </row>
    <row r="443" spans="1:3" x14ac:dyDescent="0.25">
      <c r="A443">
        <v>33146</v>
      </c>
      <c r="B443">
        <v>442</v>
      </c>
      <c r="C443" t="str">
        <f t="shared" si="6"/>
        <v>033146</v>
      </c>
    </row>
    <row r="444" spans="1:3" x14ac:dyDescent="0.25">
      <c r="A444">
        <v>33156</v>
      </c>
      <c r="B444">
        <v>443</v>
      </c>
      <c r="C444" t="str">
        <f t="shared" si="6"/>
        <v>033156</v>
      </c>
    </row>
    <row r="445" spans="1:3" x14ac:dyDescent="0.25">
      <c r="A445">
        <v>33193</v>
      </c>
      <c r="B445">
        <v>444</v>
      </c>
      <c r="C445" t="str">
        <f t="shared" si="6"/>
        <v>033193</v>
      </c>
    </row>
    <row r="446" spans="1:3" x14ac:dyDescent="0.25">
      <c r="A446">
        <v>33055</v>
      </c>
      <c r="B446">
        <v>445</v>
      </c>
      <c r="C446" t="str">
        <f t="shared" si="6"/>
        <v>033055</v>
      </c>
    </row>
    <row r="447" spans="1:3" x14ac:dyDescent="0.25">
      <c r="A447">
        <v>33056</v>
      </c>
      <c r="B447">
        <v>446</v>
      </c>
      <c r="C447" t="str">
        <f t="shared" si="6"/>
        <v>033056</v>
      </c>
    </row>
    <row r="448" spans="1:3" x14ac:dyDescent="0.25">
      <c r="A448" s="5" t="s">
        <v>274</v>
      </c>
      <c r="B448">
        <v>447</v>
      </c>
      <c r="C448" t="str">
        <f t="shared" si="6"/>
        <v>007960</v>
      </c>
    </row>
    <row r="449" spans="1:3" x14ac:dyDescent="0.25">
      <c r="A449" s="5" t="s">
        <v>18203</v>
      </c>
      <c r="B449">
        <v>448</v>
      </c>
      <c r="C449" t="str">
        <f t="shared" si="6"/>
        <v>007857</v>
      </c>
    </row>
    <row r="450" spans="1:3" x14ac:dyDescent="0.25">
      <c r="A450" s="5" t="s">
        <v>254</v>
      </c>
      <c r="B450">
        <v>449</v>
      </c>
      <c r="C450" t="str">
        <f t="shared" si="6"/>
        <v>007726</v>
      </c>
    </row>
    <row r="451" spans="1:3" x14ac:dyDescent="0.25">
      <c r="A451">
        <v>55403</v>
      </c>
      <c r="B451">
        <v>450</v>
      </c>
      <c r="C451" t="str">
        <f t="shared" ref="C451:C514" si="7">"0"&amp;A451</f>
        <v>055403</v>
      </c>
    </row>
    <row r="452" spans="1:3" x14ac:dyDescent="0.25">
      <c r="A452">
        <v>55406</v>
      </c>
      <c r="B452">
        <v>451</v>
      </c>
      <c r="C452" t="str">
        <f t="shared" si="7"/>
        <v>055406</v>
      </c>
    </row>
    <row r="453" spans="1:3" x14ac:dyDescent="0.25">
      <c r="A453">
        <v>55407</v>
      </c>
      <c r="B453">
        <v>452</v>
      </c>
      <c r="C453" t="str">
        <f t="shared" si="7"/>
        <v>055407</v>
      </c>
    </row>
    <row r="454" spans="1:3" x14ac:dyDescent="0.25">
      <c r="A454">
        <v>55408</v>
      </c>
      <c r="B454">
        <v>453</v>
      </c>
      <c r="C454" t="str">
        <f t="shared" si="7"/>
        <v>055408</v>
      </c>
    </row>
    <row r="455" spans="1:3" x14ac:dyDescent="0.25">
      <c r="A455">
        <v>55409</v>
      </c>
      <c r="B455">
        <v>454</v>
      </c>
      <c r="C455" t="str">
        <f t="shared" si="7"/>
        <v>055409</v>
      </c>
    </row>
    <row r="456" spans="1:3" x14ac:dyDescent="0.25">
      <c r="A456">
        <v>55410</v>
      </c>
      <c r="B456">
        <v>455</v>
      </c>
      <c r="C456" t="str">
        <f t="shared" si="7"/>
        <v>055410</v>
      </c>
    </row>
    <row r="457" spans="1:3" x14ac:dyDescent="0.25">
      <c r="A457">
        <v>55411</v>
      </c>
      <c r="B457">
        <v>456</v>
      </c>
      <c r="C457" t="str">
        <f t="shared" si="7"/>
        <v>055411</v>
      </c>
    </row>
    <row r="458" spans="1:3" x14ac:dyDescent="0.25">
      <c r="A458">
        <v>55412</v>
      </c>
      <c r="B458">
        <v>457</v>
      </c>
      <c r="C458" t="str">
        <f t="shared" si="7"/>
        <v>055412</v>
      </c>
    </row>
    <row r="459" spans="1:3" x14ac:dyDescent="0.25">
      <c r="A459">
        <v>55413</v>
      </c>
      <c r="B459">
        <v>458</v>
      </c>
      <c r="C459" t="str">
        <f t="shared" si="7"/>
        <v>055413</v>
      </c>
    </row>
    <row r="460" spans="1:3" x14ac:dyDescent="0.25">
      <c r="A460">
        <v>55418</v>
      </c>
      <c r="B460">
        <v>459</v>
      </c>
      <c r="C460" t="str">
        <f t="shared" si="7"/>
        <v>055418</v>
      </c>
    </row>
    <row r="461" spans="1:3" x14ac:dyDescent="0.25">
      <c r="A461">
        <v>55419</v>
      </c>
      <c r="B461">
        <v>460</v>
      </c>
      <c r="C461" t="str">
        <f t="shared" si="7"/>
        <v>055419</v>
      </c>
    </row>
    <row r="462" spans="1:3" x14ac:dyDescent="0.25">
      <c r="A462">
        <v>55430</v>
      </c>
      <c r="B462">
        <v>461</v>
      </c>
      <c r="C462" t="str">
        <f t="shared" si="7"/>
        <v>055430</v>
      </c>
    </row>
    <row r="463" spans="1:3" x14ac:dyDescent="0.25">
      <c r="A463">
        <v>55454</v>
      </c>
      <c r="B463">
        <v>462</v>
      </c>
      <c r="C463" t="str">
        <f t="shared" si="7"/>
        <v>055454</v>
      </c>
    </row>
    <row r="464" spans="1:3" x14ac:dyDescent="0.25">
      <c r="A464" s="5">
        <v>7030</v>
      </c>
      <c r="B464">
        <v>463</v>
      </c>
      <c r="C464" t="str">
        <f t="shared" si="7"/>
        <v>07030</v>
      </c>
    </row>
    <row r="465" spans="1:3" x14ac:dyDescent="0.25">
      <c r="A465" s="5">
        <v>7306</v>
      </c>
      <c r="B465">
        <v>464</v>
      </c>
      <c r="C465" t="str">
        <f t="shared" si="7"/>
        <v>07306</v>
      </c>
    </row>
    <row r="466" spans="1:3" x14ac:dyDescent="0.25">
      <c r="A466" s="5">
        <v>7452</v>
      </c>
      <c r="B466">
        <v>465</v>
      </c>
      <c r="C466" t="str">
        <f t="shared" si="7"/>
        <v>07452</v>
      </c>
    </row>
    <row r="467" spans="1:3" x14ac:dyDescent="0.25">
      <c r="A467" s="5">
        <v>7410</v>
      </c>
      <c r="B467">
        <v>466</v>
      </c>
      <c r="C467" t="str">
        <f t="shared" si="7"/>
        <v>07410</v>
      </c>
    </row>
    <row r="468" spans="1:3" x14ac:dyDescent="0.25">
      <c r="A468" s="5">
        <v>7417</v>
      </c>
      <c r="B468">
        <v>467</v>
      </c>
      <c r="C468" t="str">
        <f t="shared" si="7"/>
        <v>07417</v>
      </c>
    </row>
    <row r="469" spans="1:3" x14ac:dyDescent="0.25">
      <c r="A469" s="5">
        <v>7660</v>
      </c>
      <c r="B469">
        <v>468</v>
      </c>
      <c r="C469" t="str">
        <f t="shared" si="7"/>
        <v>07660</v>
      </c>
    </row>
    <row r="470" spans="1:3" x14ac:dyDescent="0.25">
      <c r="A470" s="5">
        <v>7075</v>
      </c>
      <c r="B470">
        <v>469</v>
      </c>
      <c r="C470" t="str">
        <f t="shared" si="7"/>
        <v>07075</v>
      </c>
    </row>
    <row r="471" spans="1:3" x14ac:dyDescent="0.25">
      <c r="A471" s="5">
        <v>7077</v>
      </c>
      <c r="B471">
        <v>470</v>
      </c>
      <c r="C471" t="str">
        <f t="shared" si="7"/>
        <v>07077</v>
      </c>
    </row>
    <row r="472" spans="1:3" x14ac:dyDescent="0.25">
      <c r="A472" s="5">
        <v>7748</v>
      </c>
      <c r="B472">
        <v>471</v>
      </c>
      <c r="C472" t="str">
        <f t="shared" si="7"/>
        <v>07748</v>
      </c>
    </row>
    <row r="473" spans="1:3" x14ac:dyDescent="0.25">
      <c r="A473" s="5">
        <v>7001</v>
      </c>
      <c r="B473">
        <v>472</v>
      </c>
      <c r="C473" t="str">
        <f t="shared" si="7"/>
        <v>07001</v>
      </c>
    </row>
    <row r="474" spans="1:3" x14ac:dyDescent="0.25">
      <c r="A474" s="5">
        <v>8027</v>
      </c>
      <c r="B474">
        <v>473</v>
      </c>
      <c r="C474" t="str">
        <f t="shared" si="7"/>
        <v>08027</v>
      </c>
    </row>
    <row r="475" spans="1:3" x14ac:dyDescent="0.25">
      <c r="A475" s="5">
        <v>8096</v>
      </c>
      <c r="B475">
        <v>474</v>
      </c>
      <c r="C475" t="str">
        <f t="shared" si="7"/>
        <v>08096</v>
      </c>
    </row>
    <row r="476" spans="1:3" x14ac:dyDescent="0.25">
      <c r="A476" s="5">
        <v>8090</v>
      </c>
      <c r="B476">
        <v>475</v>
      </c>
      <c r="C476" t="str">
        <f t="shared" si="7"/>
        <v>08090</v>
      </c>
    </row>
    <row r="477" spans="1:3" x14ac:dyDescent="0.25">
      <c r="A477" s="5">
        <v>8007</v>
      </c>
      <c r="B477">
        <v>476</v>
      </c>
      <c r="C477" t="str">
        <f t="shared" si="7"/>
        <v>08007</v>
      </c>
    </row>
    <row r="478" spans="1:3" x14ac:dyDescent="0.25">
      <c r="A478" s="5">
        <v>8054</v>
      </c>
      <c r="B478">
        <v>477</v>
      </c>
      <c r="C478" t="str">
        <f t="shared" si="7"/>
        <v>08054</v>
      </c>
    </row>
    <row r="479" spans="1:3" x14ac:dyDescent="0.25">
      <c r="A479" s="5">
        <v>7920</v>
      </c>
      <c r="B479">
        <v>478</v>
      </c>
      <c r="C479" t="str">
        <f t="shared" si="7"/>
        <v>07920</v>
      </c>
    </row>
    <row r="480" spans="1:3" x14ac:dyDescent="0.25">
      <c r="A480">
        <v>85044</v>
      </c>
      <c r="B480">
        <v>479</v>
      </c>
      <c r="C480" t="str">
        <f t="shared" si="7"/>
        <v>085044</v>
      </c>
    </row>
    <row r="481" spans="1:3" x14ac:dyDescent="0.25">
      <c r="A481">
        <v>85206</v>
      </c>
      <c r="B481">
        <v>480</v>
      </c>
      <c r="C481" t="str">
        <f t="shared" si="7"/>
        <v>085206</v>
      </c>
    </row>
    <row r="482" spans="1:3" x14ac:dyDescent="0.25">
      <c r="A482">
        <v>85224</v>
      </c>
      <c r="B482">
        <v>481</v>
      </c>
      <c r="C482" t="str">
        <f t="shared" si="7"/>
        <v>085224</v>
      </c>
    </row>
    <row r="483" spans="1:3" x14ac:dyDescent="0.25">
      <c r="A483">
        <v>85248</v>
      </c>
      <c r="B483">
        <v>482</v>
      </c>
      <c r="C483" t="str">
        <f t="shared" si="7"/>
        <v>085248</v>
      </c>
    </row>
    <row r="484" spans="1:3" x14ac:dyDescent="0.25">
      <c r="A484">
        <v>85251</v>
      </c>
      <c r="B484">
        <v>483</v>
      </c>
      <c r="C484" t="str">
        <f t="shared" si="7"/>
        <v>085251</v>
      </c>
    </row>
    <row r="485" spans="1:3" x14ac:dyDescent="0.25">
      <c r="A485">
        <v>85258</v>
      </c>
      <c r="B485">
        <v>484</v>
      </c>
      <c r="C485" t="str">
        <f t="shared" si="7"/>
        <v>085258</v>
      </c>
    </row>
    <row r="486" spans="1:3" x14ac:dyDescent="0.25">
      <c r="A486">
        <v>85297</v>
      </c>
      <c r="B486">
        <v>485</v>
      </c>
      <c r="C486" t="str">
        <f t="shared" si="7"/>
        <v>085297</v>
      </c>
    </row>
    <row r="487" spans="1:3" x14ac:dyDescent="0.25">
      <c r="A487">
        <v>85260</v>
      </c>
      <c r="B487">
        <v>486</v>
      </c>
      <c r="C487" t="str">
        <f t="shared" si="7"/>
        <v>085260</v>
      </c>
    </row>
    <row r="488" spans="1:3" x14ac:dyDescent="0.25">
      <c r="A488">
        <v>85253</v>
      </c>
      <c r="B488">
        <v>487</v>
      </c>
      <c r="C488" t="str">
        <f t="shared" si="7"/>
        <v>085253</v>
      </c>
    </row>
    <row r="489" spans="1:3" x14ac:dyDescent="0.25">
      <c r="A489">
        <v>85716</v>
      </c>
      <c r="B489">
        <v>488</v>
      </c>
      <c r="C489" t="str">
        <f t="shared" si="7"/>
        <v>085716</v>
      </c>
    </row>
    <row r="490" spans="1:3" x14ac:dyDescent="0.25">
      <c r="A490">
        <v>85719</v>
      </c>
      <c r="B490">
        <v>489</v>
      </c>
      <c r="C490" t="str">
        <f t="shared" si="7"/>
        <v>085719</v>
      </c>
    </row>
    <row r="491" spans="1:3" x14ac:dyDescent="0.25">
      <c r="A491">
        <v>85704</v>
      </c>
      <c r="B491">
        <v>490</v>
      </c>
      <c r="C491" t="str">
        <f t="shared" si="7"/>
        <v>085704</v>
      </c>
    </row>
    <row r="492" spans="1:3" x14ac:dyDescent="0.25">
      <c r="A492">
        <v>85737</v>
      </c>
      <c r="B492">
        <v>491</v>
      </c>
      <c r="C492" t="str">
        <f t="shared" si="7"/>
        <v>085737</v>
      </c>
    </row>
    <row r="493" spans="1:3" x14ac:dyDescent="0.25">
      <c r="A493">
        <v>85750</v>
      </c>
      <c r="B493">
        <v>492</v>
      </c>
      <c r="C493" t="str">
        <f t="shared" si="7"/>
        <v>085750</v>
      </c>
    </row>
    <row r="494" spans="1:3" x14ac:dyDescent="0.25">
      <c r="A494">
        <v>85742</v>
      </c>
      <c r="B494">
        <v>493</v>
      </c>
      <c r="C494" t="str">
        <f t="shared" si="7"/>
        <v>085742</v>
      </c>
    </row>
    <row r="495" spans="1:3" x14ac:dyDescent="0.25">
      <c r="A495">
        <v>85739</v>
      </c>
      <c r="B495">
        <v>494</v>
      </c>
      <c r="C495" t="str">
        <f t="shared" si="7"/>
        <v>085739</v>
      </c>
    </row>
    <row r="496" spans="1:3" x14ac:dyDescent="0.25">
      <c r="A496">
        <v>85022</v>
      </c>
      <c r="B496">
        <v>495</v>
      </c>
      <c r="C496" t="str">
        <f t="shared" si="7"/>
        <v>085022</v>
      </c>
    </row>
    <row r="497" spans="1:3" x14ac:dyDescent="0.25">
      <c r="A497">
        <v>85008</v>
      </c>
      <c r="B497">
        <v>496</v>
      </c>
      <c r="C497" t="str">
        <f t="shared" si="7"/>
        <v>085008</v>
      </c>
    </row>
    <row r="498" spans="1:3" x14ac:dyDescent="0.25">
      <c r="A498">
        <v>85018</v>
      </c>
      <c r="B498">
        <v>497</v>
      </c>
      <c r="C498" t="str">
        <f t="shared" si="7"/>
        <v>085018</v>
      </c>
    </row>
    <row r="499" spans="1:3" x14ac:dyDescent="0.25">
      <c r="A499">
        <v>85017</v>
      </c>
      <c r="B499">
        <v>498</v>
      </c>
      <c r="C499" t="str">
        <f t="shared" si="7"/>
        <v>085017</v>
      </c>
    </row>
    <row r="500" spans="1:3" x14ac:dyDescent="0.25">
      <c r="A500">
        <v>85006</v>
      </c>
      <c r="B500">
        <v>499</v>
      </c>
      <c r="C500" t="str">
        <f t="shared" si="7"/>
        <v>085006</v>
      </c>
    </row>
    <row r="501" spans="1:3" x14ac:dyDescent="0.25">
      <c r="A501">
        <v>85012</v>
      </c>
      <c r="B501">
        <v>500</v>
      </c>
      <c r="C501" t="str">
        <f t="shared" si="7"/>
        <v>085012</v>
      </c>
    </row>
    <row r="502" spans="1:3" x14ac:dyDescent="0.25">
      <c r="A502">
        <v>85041</v>
      </c>
      <c r="B502">
        <v>501</v>
      </c>
      <c r="C502" t="str">
        <f t="shared" si="7"/>
        <v>085041</v>
      </c>
    </row>
    <row r="503" spans="1:3" x14ac:dyDescent="0.25">
      <c r="A503">
        <v>85042</v>
      </c>
      <c r="B503">
        <v>502</v>
      </c>
      <c r="C503" t="str">
        <f t="shared" si="7"/>
        <v>085042</v>
      </c>
    </row>
    <row r="504" spans="1:3" x14ac:dyDescent="0.25">
      <c r="A504">
        <v>85043</v>
      </c>
      <c r="B504">
        <v>503</v>
      </c>
      <c r="C504" t="str">
        <f t="shared" si="7"/>
        <v>085043</v>
      </c>
    </row>
    <row r="505" spans="1:3" x14ac:dyDescent="0.25">
      <c r="A505">
        <v>85015</v>
      </c>
      <c r="B505">
        <v>504</v>
      </c>
      <c r="C505" t="str">
        <f t="shared" si="7"/>
        <v>085015</v>
      </c>
    </row>
    <row r="506" spans="1:3" x14ac:dyDescent="0.25">
      <c r="A506">
        <v>85014</v>
      </c>
      <c r="B506">
        <v>505</v>
      </c>
      <c r="C506" t="str">
        <f t="shared" si="7"/>
        <v>085014</v>
      </c>
    </row>
    <row r="507" spans="1:3" x14ac:dyDescent="0.25">
      <c r="A507">
        <v>85023</v>
      </c>
      <c r="B507">
        <v>506</v>
      </c>
      <c r="C507" t="str">
        <f t="shared" si="7"/>
        <v>085023</v>
      </c>
    </row>
    <row r="508" spans="1:3" x14ac:dyDescent="0.25">
      <c r="A508">
        <v>85051</v>
      </c>
      <c r="B508">
        <v>507</v>
      </c>
      <c r="C508" t="str">
        <f t="shared" si="7"/>
        <v>085051</v>
      </c>
    </row>
    <row r="509" spans="1:3" x14ac:dyDescent="0.25">
      <c r="A509">
        <v>85004</v>
      </c>
      <c r="B509">
        <v>508</v>
      </c>
      <c r="C509" t="str">
        <f t="shared" si="7"/>
        <v>085004</v>
      </c>
    </row>
    <row r="510" spans="1:3" x14ac:dyDescent="0.25">
      <c r="A510">
        <v>85302</v>
      </c>
      <c r="B510">
        <v>509</v>
      </c>
      <c r="C510" t="str">
        <f t="shared" si="7"/>
        <v>085302</v>
      </c>
    </row>
    <row r="511" spans="1:3" x14ac:dyDescent="0.25">
      <c r="A511">
        <v>85353</v>
      </c>
      <c r="B511">
        <v>510</v>
      </c>
      <c r="C511" t="str">
        <f t="shared" si="7"/>
        <v>085353</v>
      </c>
    </row>
    <row r="512" spans="1:3" x14ac:dyDescent="0.25">
      <c r="A512">
        <v>85086</v>
      </c>
      <c r="B512">
        <v>511</v>
      </c>
      <c r="C512" t="str">
        <f t="shared" si="7"/>
        <v>085086</v>
      </c>
    </row>
    <row r="513" spans="1:3" x14ac:dyDescent="0.25">
      <c r="A513">
        <v>85381</v>
      </c>
      <c r="B513">
        <v>512</v>
      </c>
      <c r="C513" t="str">
        <f t="shared" si="7"/>
        <v>085381</v>
      </c>
    </row>
    <row r="514" spans="1:3" x14ac:dyDescent="0.25">
      <c r="A514">
        <v>85035</v>
      </c>
      <c r="B514">
        <v>513</v>
      </c>
      <c r="C514" t="str">
        <f t="shared" si="7"/>
        <v>085035</v>
      </c>
    </row>
    <row r="515" spans="1:3" x14ac:dyDescent="0.25">
      <c r="A515">
        <v>85323</v>
      </c>
      <c r="B515">
        <v>514</v>
      </c>
      <c r="C515" t="str">
        <f t="shared" ref="C515:C578" si="8">"0"&amp;A515</f>
        <v>085323</v>
      </c>
    </row>
    <row r="516" spans="1:3" x14ac:dyDescent="0.25">
      <c r="A516">
        <v>85379</v>
      </c>
      <c r="B516">
        <v>515</v>
      </c>
      <c r="C516" t="str">
        <f t="shared" si="8"/>
        <v>085379</v>
      </c>
    </row>
    <row r="517" spans="1:3" x14ac:dyDescent="0.25">
      <c r="A517">
        <v>85388</v>
      </c>
      <c r="B517">
        <v>516</v>
      </c>
      <c r="C517" t="str">
        <f t="shared" si="8"/>
        <v>085388</v>
      </c>
    </row>
    <row r="518" spans="1:3" x14ac:dyDescent="0.25">
      <c r="A518">
        <v>85303</v>
      </c>
      <c r="B518">
        <v>517</v>
      </c>
      <c r="C518" t="str">
        <f t="shared" si="8"/>
        <v>085303</v>
      </c>
    </row>
    <row r="519" spans="1:3" x14ac:dyDescent="0.25">
      <c r="A519">
        <v>85374</v>
      </c>
      <c r="B519">
        <v>518</v>
      </c>
      <c r="C519" t="str">
        <f t="shared" si="8"/>
        <v>085374</v>
      </c>
    </row>
    <row r="520" spans="1:3" x14ac:dyDescent="0.25">
      <c r="A520">
        <v>85310</v>
      </c>
      <c r="B520">
        <v>519</v>
      </c>
      <c r="C520" t="str">
        <f t="shared" si="8"/>
        <v>085310</v>
      </c>
    </row>
    <row r="521" spans="1:3" x14ac:dyDescent="0.25">
      <c r="A521">
        <v>85031</v>
      </c>
      <c r="B521">
        <v>520</v>
      </c>
      <c r="C521" t="str">
        <f t="shared" si="8"/>
        <v>085031</v>
      </c>
    </row>
    <row r="522" spans="1:3" x14ac:dyDescent="0.25">
      <c r="A522">
        <v>85305</v>
      </c>
      <c r="B522">
        <v>521</v>
      </c>
      <c r="C522" t="str">
        <f t="shared" si="8"/>
        <v>085305</v>
      </c>
    </row>
    <row r="523" spans="1:3" x14ac:dyDescent="0.25">
      <c r="A523">
        <v>85304</v>
      </c>
      <c r="B523">
        <v>522</v>
      </c>
      <c r="C523" t="str">
        <f t="shared" si="8"/>
        <v>085304</v>
      </c>
    </row>
    <row r="524" spans="1:3" x14ac:dyDescent="0.25">
      <c r="A524">
        <v>80603</v>
      </c>
      <c r="B524">
        <v>523</v>
      </c>
      <c r="C524" t="str">
        <f t="shared" si="8"/>
        <v>080603</v>
      </c>
    </row>
    <row r="525" spans="1:3" x14ac:dyDescent="0.25">
      <c r="A525">
        <v>80601</v>
      </c>
      <c r="B525">
        <v>524</v>
      </c>
      <c r="C525" t="str">
        <f t="shared" si="8"/>
        <v>080601</v>
      </c>
    </row>
    <row r="526" spans="1:3" x14ac:dyDescent="0.25">
      <c r="A526">
        <v>80012</v>
      </c>
      <c r="B526">
        <v>525</v>
      </c>
      <c r="C526" t="str">
        <f t="shared" si="8"/>
        <v>080012</v>
      </c>
    </row>
    <row r="527" spans="1:3" x14ac:dyDescent="0.25">
      <c r="A527">
        <v>80247</v>
      </c>
      <c r="B527">
        <v>526</v>
      </c>
      <c r="C527" t="str">
        <f t="shared" si="8"/>
        <v>080247</v>
      </c>
    </row>
    <row r="528" spans="1:3" x14ac:dyDescent="0.25">
      <c r="A528">
        <v>80017</v>
      </c>
      <c r="B528">
        <v>527</v>
      </c>
      <c r="C528" t="str">
        <f t="shared" si="8"/>
        <v>080017</v>
      </c>
    </row>
    <row r="529" spans="1:3" x14ac:dyDescent="0.25">
      <c r="A529">
        <v>80504</v>
      </c>
      <c r="B529">
        <v>528</v>
      </c>
      <c r="C529" t="str">
        <f t="shared" si="8"/>
        <v>080504</v>
      </c>
    </row>
    <row r="530" spans="1:3" x14ac:dyDescent="0.25">
      <c r="A530">
        <v>80205</v>
      </c>
      <c r="B530">
        <v>529</v>
      </c>
      <c r="C530" t="str">
        <f t="shared" si="8"/>
        <v>080205</v>
      </c>
    </row>
    <row r="531" spans="1:3" x14ac:dyDescent="0.25">
      <c r="A531">
        <v>80211</v>
      </c>
      <c r="B531">
        <v>530</v>
      </c>
      <c r="C531" t="str">
        <f t="shared" si="8"/>
        <v>080211</v>
      </c>
    </row>
    <row r="532" spans="1:3" x14ac:dyDescent="0.25">
      <c r="A532">
        <v>33570</v>
      </c>
      <c r="B532">
        <v>531</v>
      </c>
      <c r="C532" t="str">
        <f t="shared" si="8"/>
        <v>033570</v>
      </c>
    </row>
    <row r="533" spans="1:3" x14ac:dyDescent="0.25">
      <c r="A533">
        <v>33584</v>
      </c>
      <c r="B533">
        <v>532</v>
      </c>
      <c r="C533" t="str">
        <f t="shared" si="8"/>
        <v>033584</v>
      </c>
    </row>
    <row r="534" spans="1:3" x14ac:dyDescent="0.25">
      <c r="A534">
        <v>33704</v>
      </c>
      <c r="B534">
        <v>533</v>
      </c>
      <c r="C534" t="str">
        <f t="shared" si="8"/>
        <v>033704</v>
      </c>
    </row>
    <row r="535" spans="1:3" x14ac:dyDescent="0.25">
      <c r="A535">
        <v>33707</v>
      </c>
      <c r="B535">
        <v>534</v>
      </c>
      <c r="C535" t="str">
        <f t="shared" si="8"/>
        <v>033707</v>
      </c>
    </row>
    <row r="536" spans="1:3" x14ac:dyDescent="0.25">
      <c r="A536">
        <v>33755</v>
      </c>
      <c r="B536">
        <v>535</v>
      </c>
      <c r="C536" t="str">
        <f t="shared" si="8"/>
        <v>033755</v>
      </c>
    </row>
    <row r="537" spans="1:3" x14ac:dyDescent="0.25">
      <c r="A537">
        <v>33756</v>
      </c>
      <c r="B537">
        <v>536</v>
      </c>
      <c r="C537" t="str">
        <f t="shared" si="8"/>
        <v>033756</v>
      </c>
    </row>
    <row r="538" spans="1:3" x14ac:dyDescent="0.25">
      <c r="A538">
        <v>33759</v>
      </c>
      <c r="B538">
        <v>537</v>
      </c>
      <c r="C538" t="str">
        <f t="shared" si="8"/>
        <v>033759</v>
      </c>
    </row>
    <row r="539" spans="1:3" x14ac:dyDescent="0.25">
      <c r="A539">
        <v>33764</v>
      </c>
      <c r="B539">
        <v>538</v>
      </c>
      <c r="C539" t="str">
        <f t="shared" si="8"/>
        <v>033764</v>
      </c>
    </row>
    <row r="540" spans="1:3" x14ac:dyDescent="0.25">
      <c r="A540">
        <v>34741</v>
      </c>
      <c r="B540">
        <v>539</v>
      </c>
      <c r="C540" t="str">
        <f t="shared" si="8"/>
        <v>034741</v>
      </c>
    </row>
    <row r="541" spans="1:3" x14ac:dyDescent="0.25">
      <c r="A541">
        <v>34743</v>
      </c>
      <c r="B541">
        <v>540</v>
      </c>
      <c r="C541" t="str">
        <f t="shared" si="8"/>
        <v>034743</v>
      </c>
    </row>
    <row r="542" spans="1:3" x14ac:dyDescent="0.25">
      <c r="A542">
        <v>34743</v>
      </c>
      <c r="B542">
        <v>541</v>
      </c>
      <c r="C542" t="str">
        <f t="shared" si="8"/>
        <v>034743</v>
      </c>
    </row>
    <row r="543" spans="1:3" x14ac:dyDescent="0.25">
      <c r="A543">
        <v>43085</v>
      </c>
      <c r="B543">
        <v>542</v>
      </c>
      <c r="C543" t="str">
        <f t="shared" si="8"/>
        <v>043085</v>
      </c>
    </row>
    <row r="544" spans="1:3" x14ac:dyDescent="0.25">
      <c r="A544">
        <v>43203</v>
      </c>
      <c r="B544">
        <v>543</v>
      </c>
      <c r="C544" t="str">
        <f t="shared" si="8"/>
        <v>043203</v>
      </c>
    </row>
    <row r="545" spans="1:3" x14ac:dyDescent="0.25">
      <c r="A545">
        <v>43205</v>
      </c>
      <c r="B545">
        <v>544</v>
      </c>
      <c r="C545" t="str">
        <f t="shared" si="8"/>
        <v>043205</v>
      </c>
    </row>
    <row r="546" spans="1:3" x14ac:dyDescent="0.25">
      <c r="A546">
        <v>43205</v>
      </c>
      <c r="B546">
        <v>545</v>
      </c>
      <c r="C546" t="str">
        <f t="shared" si="8"/>
        <v>043205</v>
      </c>
    </row>
    <row r="547" spans="1:3" x14ac:dyDescent="0.25">
      <c r="A547">
        <v>43206</v>
      </c>
      <c r="B547">
        <v>546</v>
      </c>
      <c r="C547" t="str">
        <f t="shared" si="8"/>
        <v>043206</v>
      </c>
    </row>
    <row r="548" spans="1:3" x14ac:dyDescent="0.25">
      <c r="A548">
        <v>43207</v>
      </c>
      <c r="B548">
        <v>547</v>
      </c>
      <c r="C548" t="str">
        <f t="shared" si="8"/>
        <v>043207</v>
      </c>
    </row>
    <row r="549" spans="1:3" x14ac:dyDescent="0.25">
      <c r="A549">
        <v>43211</v>
      </c>
      <c r="B549">
        <v>548</v>
      </c>
      <c r="C549" t="str">
        <f t="shared" si="8"/>
        <v>043211</v>
      </c>
    </row>
    <row r="550" spans="1:3" x14ac:dyDescent="0.25">
      <c r="A550">
        <v>43212</v>
      </c>
      <c r="B550">
        <v>549</v>
      </c>
      <c r="C550" t="str">
        <f t="shared" si="8"/>
        <v>043212</v>
      </c>
    </row>
    <row r="551" spans="1:3" x14ac:dyDescent="0.25">
      <c r="A551">
        <v>43220</v>
      </c>
      <c r="B551">
        <v>550</v>
      </c>
      <c r="C551" t="str">
        <f t="shared" si="8"/>
        <v>043220</v>
      </c>
    </row>
    <row r="552" spans="1:3" x14ac:dyDescent="0.25">
      <c r="A552">
        <v>43222</v>
      </c>
      <c r="B552">
        <v>551</v>
      </c>
      <c r="C552" t="str">
        <f t="shared" si="8"/>
        <v>043222</v>
      </c>
    </row>
    <row r="553" spans="1:3" x14ac:dyDescent="0.25">
      <c r="A553">
        <v>43222</v>
      </c>
      <c r="B553">
        <v>552</v>
      </c>
      <c r="C553" t="str">
        <f t="shared" si="8"/>
        <v>043222</v>
      </c>
    </row>
    <row r="554" spans="1:3" x14ac:dyDescent="0.25">
      <c r="A554">
        <v>43235</v>
      </c>
      <c r="B554">
        <v>553</v>
      </c>
      <c r="C554" t="str">
        <f t="shared" si="8"/>
        <v>043235</v>
      </c>
    </row>
    <row r="555" spans="1:3" x14ac:dyDescent="0.25">
      <c r="A555">
        <v>43240</v>
      </c>
      <c r="B555">
        <v>554</v>
      </c>
      <c r="C555" t="str">
        <f t="shared" si="8"/>
        <v>043240</v>
      </c>
    </row>
    <row r="556" spans="1:3" x14ac:dyDescent="0.25">
      <c r="A556">
        <v>44134</v>
      </c>
      <c r="B556">
        <v>555</v>
      </c>
      <c r="C556" t="str">
        <f t="shared" si="8"/>
        <v>044134</v>
      </c>
    </row>
    <row r="557" spans="1:3" x14ac:dyDescent="0.25">
      <c r="A557">
        <v>44136</v>
      </c>
      <c r="B557">
        <v>556</v>
      </c>
      <c r="C557" t="str">
        <f t="shared" si="8"/>
        <v>044136</v>
      </c>
    </row>
    <row r="558" spans="1:3" x14ac:dyDescent="0.25">
      <c r="A558">
        <v>44141</v>
      </c>
      <c r="B558">
        <v>557</v>
      </c>
      <c r="C558" t="str">
        <f t="shared" si="8"/>
        <v>044141</v>
      </c>
    </row>
    <row r="559" spans="1:3" x14ac:dyDescent="0.25">
      <c r="A559">
        <v>44147</v>
      </c>
      <c r="B559">
        <v>558</v>
      </c>
      <c r="C559" t="str">
        <f t="shared" si="8"/>
        <v>044147</v>
      </c>
    </row>
    <row r="560" spans="1:3" x14ac:dyDescent="0.25">
      <c r="A560">
        <v>45207</v>
      </c>
      <c r="B560">
        <v>559</v>
      </c>
      <c r="C560" t="str">
        <f t="shared" si="8"/>
        <v>045207</v>
      </c>
    </row>
    <row r="561" spans="1:3" x14ac:dyDescent="0.25">
      <c r="A561">
        <v>45209</v>
      </c>
      <c r="B561">
        <v>560</v>
      </c>
      <c r="C561" t="str">
        <f t="shared" si="8"/>
        <v>045209</v>
      </c>
    </row>
    <row r="562" spans="1:3" x14ac:dyDescent="0.25">
      <c r="A562">
        <v>45219</v>
      </c>
      <c r="B562">
        <v>561</v>
      </c>
      <c r="C562" t="str">
        <f t="shared" si="8"/>
        <v>045219</v>
      </c>
    </row>
    <row r="563" spans="1:3" x14ac:dyDescent="0.25">
      <c r="A563">
        <v>45233</v>
      </c>
      <c r="B563">
        <v>562</v>
      </c>
      <c r="C563" t="str">
        <f t="shared" si="8"/>
        <v>045233</v>
      </c>
    </row>
    <row r="564" spans="1:3" x14ac:dyDescent="0.25">
      <c r="A564">
        <v>45247</v>
      </c>
      <c r="B564">
        <v>563</v>
      </c>
      <c r="C564" t="str">
        <f t="shared" si="8"/>
        <v>045247</v>
      </c>
    </row>
    <row r="565" spans="1:3" x14ac:dyDescent="0.25">
      <c r="A565">
        <v>45405</v>
      </c>
      <c r="B565">
        <v>564</v>
      </c>
      <c r="C565" t="str">
        <f t="shared" si="8"/>
        <v>045405</v>
      </c>
    </row>
    <row r="566" spans="1:3" x14ac:dyDescent="0.25">
      <c r="A566">
        <v>45414</v>
      </c>
      <c r="B566">
        <v>565</v>
      </c>
      <c r="C566" t="str">
        <f t="shared" si="8"/>
        <v>045414</v>
      </c>
    </row>
    <row r="567" spans="1:3" x14ac:dyDescent="0.25">
      <c r="A567">
        <v>45429</v>
      </c>
      <c r="B567">
        <v>566</v>
      </c>
      <c r="C567" t="str">
        <f t="shared" si="8"/>
        <v>045429</v>
      </c>
    </row>
    <row r="568" spans="1:3" x14ac:dyDescent="0.25">
      <c r="A568">
        <v>45432</v>
      </c>
      <c r="B568">
        <v>567</v>
      </c>
      <c r="C568" t="str">
        <f t="shared" si="8"/>
        <v>045432</v>
      </c>
    </row>
    <row r="569" spans="1:3" x14ac:dyDescent="0.25">
      <c r="A569">
        <v>45439</v>
      </c>
      <c r="B569">
        <v>568</v>
      </c>
      <c r="C569" t="str">
        <f t="shared" si="8"/>
        <v>045439</v>
      </c>
    </row>
    <row r="570" spans="1:3" x14ac:dyDescent="0.25">
      <c r="A570">
        <v>45449</v>
      </c>
      <c r="B570">
        <v>569</v>
      </c>
      <c r="C570" t="str">
        <f t="shared" si="8"/>
        <v>045449</v>
      </c>
    </row>
    <row r="571" spans="1:3" x14ac:dyDescent="0.25">
      <c r="A571">
        <v>45459</v>
      </c>
      <c r="B571">
        <v>570</v>
      </c>
      <c r="C571" t="str">
        <f t="shared" si="8"/>
        <v>045459</v>
      </c>
    </row>
    <row r="572" spans="1:3" x14ac:dyDescent="0.25">
      <c r="A572">
        <v>46201</v>
      </c>
      <c r="B572">
        <v>571</v>
      </c>
      <c r="C572" t="str">
        <f t="shared" si="8"/>
        <v>046201</v>
      </c>
    </row>
    <row r="573" spans="1:3" x14ac:dyDescent="0.25">
      <c r="A573">
        <v>46201</v>
      </c>
      <c r="B573">
        <v>572</v>
      </c>
      <c r="C573" t="str">
        <f t="shared" si="8"/>
        <v>046201</v>
      </c>
    </row>
    <row r="574" spans="1:3" x14ac:dyDescent="0.25">
      <c r="A574">
        <v>46203</v>
      </c>
      <c r="B574">
        <v>573</v>
      </c>
      <c r="C574" t="str">
        <f t="shared" si="8"/>
        <v>046203</v>
      </c>
    </row>
    <row r="575" spans="1:3" x14ac:dyDescent="0.25">
      <c r="A575">
        <v>46203</v>
      </c>
      <c r="B575">
        <v>574</v>
      </c>
      <c r="C575" t="str">
        <f t="shared" si="8"/>
        <v>046203</v>
      </c>
    </row>
    <row r="576" spans="1:3" x14ac:dyDescent="0.25">
      <c r="A576">
        <v>46205</v>
      </c>
      <c r="B576">
        <v>575</v>
      </c>
      <c r="C576" t="str">
        <f t="shared" si="8"/>
        <v>046205</v>
      </c>
    </row>
    <row r="577" spans="1:3" x14ac:dyDescent="0.25">
      <c r="A577">
        <v>46218</v>
      </c>
      <c r="B577">
        <v>576</v>
      </c>
      <c r="C577" t="str">
        <f t="shared" si="8"/>
        <v>046218</v>
      </c>
    </row>
    <row r="578" spans="1:3" x14ac:dyDescent="0.25">
      <c r="A578">
        <v>46219</v>
      </c>
      <c r="B578">
        <v>577</v>
      </c>
      <c r="C578" t="str">
        <f t="shared" si="8"/>
        <v>046219</v>
      </c>
    </row>
    <row r="579" spans="1:3" x14ac:dyDescent="0.25">
      <c r="A579">
        <v>46224</v>
      </c>
      <c r="B579">
        <v>578</v>
      </c>
      <c r="C579" t="str">
        <f t="shared" ref="C579:C642" si="9">"0"&amp;A579</f>
        <v>046224</v>
      </c>
    </row>
    <row r="580" spans="1:3" x14ac:dyDescent="0.25">
      <c r="A580">
        <v>46228</v>
      </c>
      <c r="B580">
        <v>579</v>
      </c>
      <c r="C580" t="str">
        <f t="shared" si="9"/>
        <v>046228</v>
      </c>
    </row>
    <row r="581" spans="1:3" x14ac:dyDescent="0.25">
      <c r="A581">
        <v>46235</v>
      </c>
      <c r="B581">
        <v>580</v>
      </c>
      <c r="C581" t="str">
        <f t="shared" si="9"/>
        <v>046235</v>
      </c>
    </row>
    <row r="582" spans="1:3" x14ac:dyDescent="0.25">
      <c r="A582">
        <v>46236</v>
      </c>
      <c r="B582">
        <v>581</v>
      </c>
      <c r="C582" t="str">
        <f t="shared" si="9"/>
        <v>046236</v>
      </c>
    </row>
    <row r="583" spans="1:3" x14ac:dyDescent="0.25">
      <c r="A583">
        <v>46240</v>
      </c>
      <c r="B583">
        <v>582</v>
      </c>
      <c r="C583" t="str">
        <f t="shared" si="9"/>
        <v>046240</v>
      </c>
    </row>
    <row r="584" spans="1:3" x14ac:dyDescent="0.25">
      <c r="A584">
        <v>46260</v>
      </c>
      <c r="B584">
        <v>583</v>
      </c>
      <c r="C584" t="str">
        <f t="shared" si="9"/>
        <v>046260</v>
      </c>
    </row>
    <row r="585" spans="1:3" x14ac:dyDescent="0.25">
      <c r="A585">
        <v>60016</v>
      </c>
      <c r="B585">
        <v>584</v>
      </c>
      <c r="C585" t="str">
        <f t="shared" si="9"/>
        <v>060016</v>
      </c>
    </row>
    <row r="586" spans="1:3" x14ac:dyDescent="0.25">
      <c r="A586">
        <v>60026</v>
      </c>
      <c r="B586">
        <v>585</v>
      </c>
      <c r="C586" t="str">
        <f t="shared" si="9"/>
        <v>060026</v>
      </c>
    </row>
    <row r="587" spans="1:3" x14ac:dyDescent="0.25">
      <c r="A587">
        <v>60035</v>
      </c>
      <c r="B587">
        <v>586</v>
      </c>
      <c r="C587" t="str">
        <f t="shared" si="9"/>
        <v>060035</v>
      </c>
    </row>
    <row r="588" spans="1:3" x14ac:dyDescent="0.25">
      <c r="A588">
        <v>60040</v>
      </c>
      <c r="B588">
        <v>587</v>
      </c>
      <c r="C588" t="str">
        <f t="shared" si="9"/>
        <v>060040</v>
      </c>
    </row>
    <row r="589" spans="1:3" x14ac:dyDescent="0.25">
      <c r="A589">
        <v>60062</v>
      </c>
      <c r="B589">
        <v>588</v>
      </c>
      <c r="C589" t="str">
        <f t="shared" si="9"/>
        <v>060062</v>
      </c>
    </row>
    <row r="590" spans="1:3" x14ac:dyDescent="0.25">
      <c r="A590">
        <v>60126</v>
      </c>
      <c r="B590">
        <v>589</v>
      </c>
      <c r="C590" t="str">
        <f t="shared" si="9"/>
        <v>060126</v>
      </c>
    </row>
    <row r="591" spans="1:3" x14ac:dyDescent="0.25">
      <c r="A591">
        <v>60126</v>
      </c>
      <c r="B591">
        <v>590</v>
      </c>
      <c r="C591" t="str">
        <f t="shared" si="9"/>
        <v>060126</v>
      </c>
    </row>
    <row r="592" spans="1:3" x14ac:dyDescent="0.25">
      <c r="A592">
        <v>60130</v>
      </c>
      <c r="B592">
        <v>591</v>
      </c>
      <c r="C592" t="str">
        <f t="shared" si="9"/>
        <v>060130</v>
      </c>
    </row>
    <row r="593" spans="1:3" x14ac:dyDescent="0.25">
      <c r="A593">
        <v>60137</v>
      </c>
      <c r="B593">
        <v>592</v>
      </c>
      <c r="C593" t="str">
        <f t="shared" si="9"/>
        <v>060137</v>
      </c>
    </row>
    <row r="594" spans="1:3" x14ac:dyDescent="0.25">
      <c r="A594">
        <v>60148</v>
      </c>
      <c r="B594">
        <v>593</v>
      </c>
      <c r="C594" t="str">
        <f t="shared" si="9"/>
        <v>060148</v>
      </c>
    </row>
    <row r="595" spans="1:3" x14ac:dyDescent="0.25">
      <c r="A595">
        <v>60153</v>
      </c>
      <c r="B595">
        <v>594</v>
      </c>
      <c r="C595" t="str">
        <f t="shared" si="9"/>
        <v>060153</v>
      </c>
    </row>
    <row r="596" spans="1:3" x14ac:dyDescent="0.25">
      <c r="A596">
        <v>60155</v>
      </c>
      <c r="B596">
        <v>595</v>
      </c>
      <c r="C596" t="str">
        <f t="shared" si="9"/>
        <v>060155</v>
      </c>
    </row>
    <row r="597" spans="1:3" x14ac:dyDescent="0.25">
      <c r="A597">
        <v>60163</v>
      </c>
      <c r="B597">
        <v>596</v>
      </c>
      <c r="C597" t="str">
        <f t="shared" si="9"/>
        <v>060163</v>
      </c>
    </row>
    <row r="598" spans="1:3" x14ac:dyDescent="0.25">
      <c r="A598">
        <v>60163</v>
      </c>
      <c r="B598">
        <v>597</v>
      </c>
      <c r="C598" t="str">
        <f t="shared" si="9"/>
        <v>060163</v>
      </c>
    </row>
    <row r="599" spans="1:3" x14ac:dyDescent="0.25">
      <c r="A599">
        <v>60164</v>
      </c>
      <c r="B599">
        <v>598</v>
      </c>
      <c r="C599" t="str">
        <f t="shared" si="9"/>
        <v>060164</v>
      </c>
    </row>
    <row r="600" spans="1:3" x14ac:dyDescent="0.25">
      <c r="A600">
        <v>60171</v>
      </c>
      <c r="B600">
        <v>599</v>
      </c>
      <c r="C600" t="str">
        <f t="shared" si="9"/>
        <v>060171</v>
      </c>
    </row>
    <row r="601" spans="1:3" x14ac:dyDescent="0.25">
      <c r="A601">
        <v>60172</v>
      </c>
      <c r="B601">
        <v>600</v>
      </c>
      <c r="C601" t="str">
        <f t="shared" si="9"/>
        <v>060172</v>
      </c>
    </row>
    <row r="602" spans="1:3" x14ac:dyDescent="0.25">
      <c r="A602">
        <v>60172</v>
      </c>
      <c r="B602">
        <v>601</v>
      </c>
      <c r="C602" t="str">
        <f t="shared" si="9"/>
        <v>060172</v>
      </c>
    </row>
    <row r="603" spans="1:3" x14ac:dyDescent="0.25">
      <c r="A603">
        <v>60181</v>
      </c>
      <c r="B603">
        <v>602</v>
      </c>
      <c r="C603" t="str">
        <f t="shared" si="9"/>
        <v>060181</v>
      </c>
    </row>
    <row r="604" spans="1:3" x14ac:dyDescent="0.25">
      <c r="A604">
        <v>60181</v>
      </c>
      <c r="B604">
        <v>603</v>
      </c>
      <c r="C604" t="str">
        <f t="shared" si="9"/>
        <v>060181</v>
      </c>
    </row>
    <row r="605" spans="1:3" x14ac:dyDescent="0.25">
      <c r="A605">
        <v>60181</v>
      </c>
      <c r="B605">
        <v>604</v>
      </c>
      <c r="C605" t="str">
        <f t="shared" si="9"/>
        <v>060181</v>
      </c>
    </row>
    <row r="606" spans="1:3" x14ac:dyDescent="0.25">
      <c r="A606">
        <v>60191</v>
      </c>
      <c r="B606">
        <v>605</v>
      </c>
      <c r="C606" t="str">
        <f t="shared" si="9"/>
        <v>060191</v>
      </c>
    </row>
    <row r="607" spans="1:3" x14ac:dyDescent="0.25">
      <c r="A607">
        <v>60201</v>
      </c>
      <c r="B607">
        <v>606</v>
      </c>
      <c r="C607" t="str">
        <f t="shared" si="9"/>
        <v>060201</v>
      </c>
    </row>
    <row r="608" spans="1:3" x14ac:dyDescent="0.25">
      <c r="A608">
        <v>60305</v>
      </c>
      <c r="B608">
        <v>607</v>
      </c>
      <c r="C608" t="str">
        <f t="shared" si="9"/>
        <v>060305</v>
      </c>
    </row>
    <row r="609" spans="1:3" x14ac:dyDescent="0.25">
      <c r="A609">
        <v>60305</v>
      </c>
      <c r="B609">
        <v>608</v>
      </c>
      <c r="C609" t="str">
        <f t="shared" si="9"/>
        <v>060305</v>
      </c>
    </row>
    <row r="610" spans="1:3" x14ac:dyDescent="0.25">
      <c r="A610">
        <v>60402</v>
      </c>
      <c r="B610">
        <v>609</v>
      </c>
      <c r="C610" t="str">
        <f t="shared" si="9"/>
        <v>060402</v>
      </c>
    </row>
    <row r="611" spans="1:3" x14ac:dyDescent="0.25">
      <c r="A611">
        <v>60402</v>
      </c>
      <c r="B611">
        <v>610</v>
      </c>
      <c r="C611" t="str">
        <f t="shared" si="9"/>
        <v>060402</v>
      </c>
    </row>
    <row r="612" spans="1:3" x14ac:dyDescent="0.25">
      <c r="A612">
        <v>60439</v>
      </c>
      <c r="B612">
        <v>611</v>
      </c>
      <c r="C612" t="str">
        <f t="shared" si="9"/>
        <v>060439</v>
      </c>
    </row>
    <row r="613" spans="1:3" x14ac:dyDescent="0.25">
      <c r="A613">
        <v>60457</v>
      </c>
      <c r="B613">
        <v>612</v>
      </c>
      <c r="C613" t="str">
        <f t="shared" si="9"/>
        <v>060457</v>
      </c>
    </row>
    <row r="614" spans="1:3" x14ac:dyDescent="0.25">
      <c r="A614">
        <v>60459</v>
      </c>
      <c r="B614">
        <v>613</v>
      </c>
      <c r="C614" t="str">
        <f t="shared" si="9"/>
        <v>060459</v>
      </c>
    </row>
    <row r="615" spans="1:3" x14ac:dyDescent="0.25">
      <c r="A615">
        <v>60459</v>
      </c>
      <c r="B615">
        <v>614</v>
      </c>
      <c r="C615" t="str">
        <f t="shared" si="9"/>
        <v>060459</v>
      </c>
    </row>
    <row r="616" spans="1:3" x14ac:dyDescent="0.25">
      <c r="A616">
        <v>60462</v>
      </c>
      <c r="B616">
        <v>615</v>
      </c>
      <c r="C616" t="str">
        <f t="shared" si="9"/>
        <v>060462</v>
      </c>
    </row>
    <row r="617" spans="1:3" x14ac:dyDescent="0.25">
      <c r="A617">
        <v>60464</v>
      </c>
      <c r="B617">
        <v>616</v>
      </c>
      <c r="C617" t="str">
        <f t="shared" si="9"/>
        <v>060464</v>
      </c>
    </row>
    <row r="618" spans="1:3" x14ac:dyDescent="0.25">
      <c r="A618">
        <v>60513</v>
      </c>
      <c r="B618">
        <v>617</v>
      </c>
      <c r="C618" t="str">
        <f t="shared" si="9"/>
        <v>060513</v>
      </c>
    </row>
    <row r="619" spans="1:3" x14ac:dyDescent="0.25">
      <c r="A619">
        <v>60514</v>
      </c>
      <c r="B619">
        <v>618</v>
      </c>
      <c r="C619" t="str">
        <f t="shared" si="9"/>
        <v>060514</v>
      </c>
    </row>
    <row r="620" spans="1:3" x14ac:dyDescent="0.25">
      <c r="A620">
        <v>60514</v>
      </c>
      <c r="B620">
        <v>619</v>
      </c>
      <c r="C620" t="str">
        <f t="shared" si="9"/>
        <v>060514</v>
      </c>
    </row>
    <row r="621" spans="1:3" x14ac:dyDescent="0.25">
      <c r="A621">
        <v>60515</v>
      </c>
      <c r="B621">
        <v>620</v>
      </c>
      <c r="C621" t="str">
        <f t="shared" si="9"/>
        <v>060515</v>
      </c>
    </row>
    <row r="622" spans="1:3" x14ac:dyDescent="0.25">
      <c r="A622">
        <v>60521</v>
      </c>
      <c r="B622">
        <v>621</v>
      </c>
      <c r="C622" t="str">
        <f t="shared" si="9"/>
        <v>060521</v>
      </c>
    </row>
    <row r="623" spans="1:3" x14ac:dyDescent="0.25">
      <c r="A623">
        <v>60525</v>
      </c>
      <c r="B623">
        <v>622</v>
      </c>
      <c r="C623" t="str">
        <f t="shared" si="9"/>
        <v>060525</v>
      </c>
    </row>
    <row r="624" spans="1:3" x14ac:dyDescent="0.25">
      <c r="A624">
        <v>60559</v>
      </c>
      <c r="B624">
        <v>623</v>
      </c>
      <c r="C624" t="str">
        <f t="shared" si="9"/>
        <v>060559</v>
      </c>
    </row>
    <row r="625" spans="1:3" x14ac:dyDescent="0.25">
      <c r="A625">
        <v>60618</v>
      </c>
      <c r="B625">
        <v>624</v>
      </c>
      <c r="C625" t="str">
        <f t="shared" si="9"/>
        <v>060618</v>
      </c>
    </row>
    <row r="626" spans="1:3" x14ac:dyDescent="0.25">
      <c r="A626">
        <v>60621</v>
      </c>
      <c r="B626">
        <v>625</v>
      </c>
      <c r="C626" t="str">
        <f t="shared" si="9"/>
        <v>060621</v>
      </c>
    </row>
    <row r="627" spans="1:3" x14ac:dyDescent="0.25">
      <c r="A627">
        <v>60628</v>
      </c>
      <c r="B627">
        <v>626</v>
      </c>
      <c r="C627" t="str">
        <f t="shared" si="9"/>
        <v>060628</v>
      </c>
    </row>
    <row r="628" spans="1:3" x14ac:dyDescent="0.25">
      <c r="A628">
        <v>60629</v>
      </c>
      <c r="B628">
        <v>627</v>
      </c>
      <c r="C628" t="str">
        <f t="shared" si="9"/>
        <v>060629</v>
      </c>
    </row>
    <row r="629" spans="1:3" x14ac:dyDescent="0.25">
      <c r="A629">
        <v>60631</v>
      </c>
      <c r="B629">
        <v>628</v>
      </c>
      <c r="C629" t="str">
        <f t="shared" si="9"/>
        <v>060631</v>
      </c>
    </row>
    <row r="630" spans="1:3" x14ac:dyDescent="0.25">
      <c r="A630">
        <v>60633</v>
      </c>
      <c r="B630">
        <v>629</v>
      </c>
      <c r="C630" t="str">
        <f t="shared" si="9"/>
        <v>060633</v>
      </c>
    </row>
    <row r="631" spans="1:3" x14ac:dyDescent="0.25">
      <c r="A631">
        <v>60634</v>
      </c>
      <c r="B631">
        <v>630</v>
      </c>
      <c r="C631" t="str">
        <f t="shared" si="9"/>
        <v>060634</v>
      </c>
    </row>
    <row r="632" spans="1:3" x14ac:dyDescent="0.25">
      <c r="A632">
        <v>60637</v>
      </c>
      <c r="B632">
        <v>631</v>
      </c>
      <c r="C632" t="str">
        <f t="shared" si="9"/>
        <v>060637</v>
      </c>
    </row>
    <row r="633" spans="1:3" x14ac:dyDescent="0.25">
      <c r="A633">
        <v>60637</v>
      </c>
      <c r="B633">
        <v>632</v>
      </c>
      <c r="C633" t="str">
        <f t="shared" si="9"/>
        <v>060637</v>
      </c>
    </row>
    <row r="634" spans="1:3" x14ac:dyDescent="0.25">
      <c r="A634">
        <v>60641</v>
      </c>
      <c r="B634">
        <v>633</v>
      </c>
      <c r="C634" t="str">
        <f t="shared" si="9"/>
        <v>060641</v>
      </c>
    </row>
    <row r="635" spans="1:3" x14ac:dyDescent="0.25">
      <c r="A635">
        <v>60644</v>
      </c>
      <c r="B635">
        <v>634</v>
      </c>
      <c r="C635" t="str">
        <f t="shared" si="9"/>
        <v>060644</v>
      </c>
    </row>
    <row r="636" spans="1:3" x14ac:dyDescent="0.25">
      <c r="A636">
        <v>60649</v>
      </c>
      <c r="B636">
        <v>635</v>
      </c>
      <c r="C636" t="str">
        <f t="shared" si="9"/>
        <v>060649</v>
      </c>
    </row>
    <row r="637" spans="1:3" x14ac:dyDescent="0.25">
      <c r="A637">
        <v>60651</v>
      </c>
      <c r="B637">
        <v>636</v>
      </c>
      <c r="C637" t="str">
        <f t="shared" si="9"/>
        <v>060651</v>
      </c>
    </row>
    <row r="638" spans="1:3" x14ac:dyDescent="0.25">
      <c r="A638">
        <v>60653</v>
      </c>
      <c r="B638">
        <v>637</v>
      </c>
      <c r="C638" t="str">
        <f t="shared" si="9"/>
        <v>060653</v>
      </c>
    </row>
    <row r="639" spans="1:3" x14ac:dyDescent="0.25">
      <c r="A639">
        <v>60655</v>
      </c>
      <c r="B639">
        <v>638</v>
      </c>
      <c r="C639" t="str">
        <f t="shared" si="9"/>
        <v>060655</v>
      </c>
    </row>
    <row r="640" spans="1:3" x14ac:dyDescent="0.25">
      <c r="A640">
        <v>60659</v>
      </c>
      <c r="B640">
        <v>639</v>
      </c>
      <c r="C640" t="str">
        <f t="shared" si="9"/>
        <v>060659</v>
      </c>
    </row>
    <row r="641" spans="1:3" x14ac:dyDescent="0.25">
      <c r="A641">
        <v>60706</v>
      </c>
      <c r="B641">
        <v>640</v>
      </c>
      <c r="C641" t="str">
        <f t="shared" si="9"/>
        <v>060706</v>
      </c>
    </row>
    <row r="642" spans="1:3" x14ac:dyDescent="0.25">
      <c r="A642">
        <v>60706</v>
      </c>
      <c r="B642">
        <v>641</v>
      </c>
      <c r="C642" t="str">
        <f t="shared" si="9"/>
        <v>060706</v>
      </c>
    </row>
    <row r="643" spans="1:3" x14ac:dyDescent="0.25">
      <c r="A643">
        <v>75006</v>
      </c>
      <c r="B643">
        <v>642</v>
      </c>
      <c r="C643" t="str">
        <f t="shared" ref="C643:C706" si="10">"0"&amp;A643</f>
        <v>075006</v>
      </c>
    </row>
    <row r="644" spans="1:3" x14ac:dyDescent="0.25">
      <c r="A644">
        <v>75006</v>
      </c>
      <c r="B644">
        <v>643</v>
      </c>
      <c r="C644" t="str">
        <f t="shared" si="10"/>
        <v>075006</v>
      </c>
    </row>
    <row r="645" spans="1:3" x14ac:dyDescent="0.25">
      <c r="A645">
        <v>75006</v>
      </c>
      <c r="B645">
        <v>644</v>
      </c>
      <c r="C645" t="str">
        <f t="shared" si="10"/>
        <v>075006</v>
      </c>
    </row>
    <row r="646" spans="1:3" x14ac:dyDescent="0.25">
      <c r="A646">
        <v>76017</v>
      </c>
      <c r="B646">
        <v>645</v>
      </c>
      <c r="C646" t="str">
        <f t="shared" si="10"/>
        <v>076017</v>
      </c>
    </row>
    <row r="647" spans="1:3" x14ac:dyDescent="0.25">
      <c r="A647">
        <v>76039</v>
      </c>
      <c r="B647">
        <v>646</v>
      </c>
      <c r="C647" t="str">
        <f t="shared" si="10"/>
        <v>076039</v>
      </c>
    </row>
    <row r="648" spans="1:3" x14ac:dyDescent="0.25">
      <c r="A648">
        <v>76040</v>
      </c>
      <c r="B648">
        <v>647</v>
      </c>
      <c r="C648" t="str">
        <f t="shared" si="10"/>
        <v>076040</v>
      </c>
    </row>
    <row r="649" spans="1:3" x14ac:dyDescent="0.25">
      <c r="A649">
        <v>76120</v>
      </c>
      <c r="B649">
        <v>648</v>
      </c>
      <c r="C649" t="str">
        <f t="shared" si="10"/>
        <v>076120</v>
      </c>
    </row>
    <row r="650" spans="1:3" x14ac:dyDescent="0.25">
      <c r="A650">
        <v>80002</v>
      </c>
      <c r="B650">
        <v>649</v>
      </c>
      <c r="C650" t="str">
        <f t="shared" si="10"/>
        <v>080002</v>
      </c>
    </row>
    <row r="651" spans="1:3" x14ac:dyDescent="0.25">
      <c r="A651">
        <v>80003</v>
      </c>
      <c r="B651">
        <v>650</v>
      </c>
      <c r="C651" t="str">
        <f t="shared" si="10"/>
        <v>080003</v>
      </c>
    </row>
    <row r="652" spans="1:3" x14ac:dyDescent="0.25">
      <c r="A652">
        <v>80003</v>
      </c>
      <c r="B652">
        <v>651</v>
      </c>
      <c r="C652" t="str">
        <f t="shared" si="10"/>
        <v>080003</v>
      </c>
    </row>
    <row r="653" spans="1:3" x14ac:dyDescent="0.25">
      <c r="A653">
        <v>80003</v>
      </c>
      <c r="B653">
        <v>652</v>
      </c>
      <c r="C653" t="str">
        <f t="shared" si="10"/>
        <v>080003</v>
      </c>
    </row>
    <row r="654" spans="1:3" x14ac:dyDescent="0.25">
      <c r="A654">
        <v>80004</v>
      </c>
      <c r="B654">
        <v>653</v>
      </c>
      <c r="C654" t="str">
        <f t="shared" si="10"/>
        <v>080004</v>
      </c>
    </row>
    <row r="655" spans="1:3" x14ac:dyDescent="0.25">
      <c r="A655">
        <v>80004</v>
      </c>
      <c r="B655">
        <v>654</v>
      </c>
      <c r="C655" t="str">
        <f t="shared" si="10"/>
        <v>080004</v>
      </c>
    </row>
    <row r="656" spans="1:3" x14ac:dyDescent="0.25">
      <c r="A656">
        <v>80004</v>
      </c>
      <c r="B656">
        <v>655</v>
      </c>
      <c r="C656" t="str">
        <f t="shared" si="10"/>
        <v>080004</v>
      </c>
    </row>
    <row r="657" spans="1:3" x14ac:dyDescent="0.25">
      <c r="A657">
        <v>80004</v>
      </c>
      <c r="B657">
        <v>656</v>
      </c>
      <c r="C657" t="str">
        <f t="shared" si="10"/>
        <v>080004</v>
      </c>
    </row>
    <row r="658" spans="1:3" x14ac:dyDescent="0.25">
      <c r="A658">
        <v>80004</v>
      </c>
      <c r="B658">
        <v>657</v>
      </c>
      <c r="C658" t="str">
        <f t="shared" si="10"/>
        <v>080004</v>
      </c>
    </row>
    <row r="659" spans="1:3" x14ac:dyDescent="0.25">
      <c r="A659">
        <v>80004</v>
      </c>
      <c r="B659">
        <v>658</v>
      </c>
      <c r="C659" t="str">
        <f t="shared" si="10"/>
        <v>080004</v>
      </c>
    </row>
    <row r="660" spans="1:3" x14ac:dyDescent="0.25">
      <c r="A660">
        <v>80005</v>
      </c>
      <c r="B660">
        <v>659</v>
      </c>
      <c r="C660" t="str">
        <f t="shared" si="10"/>
        <v>080005</v>
      </c>
    </row>
    <row r="661" spans="1:3" x14ac:dyDescent="0.25">
      <c r="A661">
        <v>80005</v>
      </c>
      <c r="B661">
        <v>660</v>
      </c>
      <c r="C661" t="str">
        <f t="shared" si="10"/>
        <v>080005</v>
      </c>
    </row>
    <row r="662" spans="1:3" x14ac:dyDescent="0.25">
      <c r="A662">
        <v>80005</v>
      </c>
      <c r="B662">
        <v>661</v>
      </c>
      <c r="C662" t="str">
        <f t="shared" si="10"/>
        <v>080005</v>
      </c>
    </row>
    <row r="663" spans="1:3" x14ac:dyDescent="0.25">
      <c r="A663">
        <v>80005</v>
      </c>
      <c r="B663">
        <v>662</v>
      </c>
      <c r="C663" t="str">
        <f t="shared" si="10"/>
        <v>080005</v>
      </c>
    </row>
    <row r="664" spans="1:3" x14ac:dyDescent="0.25">
      <c r="A664">
        <v>80005</v>
      </c>
      <c r="B664">
        <v>663</v>
      </c>
      <c r="C664" t="str">
        <f t="shared" si="10"/>
        <v>080005</v>
      </c>
    </row>
    <row r="665" spans="1:3" x14ac:dyDescent="0.25">
      <c r="A665">
        <v>80005</v>
      </c>
      <c r="B665">
        <v>664</v>
      </c>
      <c r="C665" t="str">
        <f t="shared" si="10"/>
        <v>080005</v>
      </c>
    </row>
    <row r="666" spans="1:3" x14ac:dyDescent="0.25">
      <c r="A666">
        <v>80005</v>
      </c>
      <c r="B666">
        <v>665</v>
      </c>
      <c r="C666" t="str">
        <f t="shared" si="10"/>
        <v>080005</v>
      </c>
    </row>
    <row r="667" spans="1:3" x14ac:dyDescent="0.25">
      <c r="A667">
        <v>80005</v>
      </c>
      <c r="B667">
        <v>666</v>
      </c>
      <c r="C667" t="str">
        <f t="shared" si="10"/>
        <v>080005</v>
      </c>
    </row>
    <row r="668" spans="1:3" x14ac:dyDescent="0.25">
      <c r="A668">
        <v>80007</v>
      </c>
      <c r="B668">
        <v>667</v>
      </c>
      <c r="C668" t="str">
        <f t="shared" si="10"/>
        <v>080007</v>
      </c>
    </row>
    <row r="669" spans="1:3" x14ac:dyDescent="0.25">
      <c r="A669">
        <v>80007</v>
      </c>
      <c r="B669">
        <v>668</v>
      </c>
      <c r="C669" t="str">
        <f t="shared" si="10"/>
        <v>080007</v>
      </c>
    </row>
    <row r="670" spans="1:3" x14ac:dyDescent="0.25">
      <c r="A670">
        <v>80010</v>
      </c>
      <c r="B670">
        <v>669</v>
      </c>
      <c r="C670" t="str">
        <f t="shared" si="10"/>
        <v>080010</v>
      </c>
    </row>
    <row r="671" spans="1:3" x14ac:dyDescent="0.25">
      <c r="A671">
        <v>80010</v>
      </c>
      <c r="B671">
        <v>670</v>
      </c>
      <c r="C671" t="str">
        <f t="shared" si="10"/>
        <v>080010</v>
      </c>
    </row>
    <row r="672" spans="1:3" x14ac:dyDescent="0.25">
      <c r="A672">
        <v>80010</v>
      </c>
      <c r="B672">
        <v>671</v>
      </c>
      <c r="C672" t="str">
        <f t="shared" si="10"/>
        <v>080010</v>
      </c>
    </row>
    <row r="673" spans="1:3" x14ac:dyDescent="0.25">
      <c r="A673">
        <v>80011</v>
      </c>
      <c r="B673">
        <v>672</v>
      </c>
      <c r="C673" t="str">
        <f t="shared" si="10"/>
        <v>080011</v>
      </c>
    </row>
    <row r="674" spans="1:3" x14ac:dyDescent="0.25">
      <c r="A674">
        <v>80011</v>
      </c>
      <c r="B674">
        <v>673</v>
      </c>
      <c r="C674" t="str">
        <f t="shared" si="10"/>
        <v>080011</v>
      </c>
    </row>
    <row r="675" spans="1:3" x14ac:dyDescent="0.25">
      <c r="A675">
        <v>80011</v>
      </c>
      <c r="B675">
        <v>674</v>
      </c>
      <c r="C675" t="str">
        <f t="shared" si="10"/>
        <v>080011</v>
      </c>
    </row>
    <row r="676" spans="1:3" x14ac:dyDescent="0.25">
      <c r="A676">
        <v>80011</v>
      </c>
      <c r="B676">
        <v>675</v>
      </c>
      <c r="C676" t="str">
        <f t="shared" si="10"/>
        <v>080011</v>
      </c>
    </row>
    <row r="677" spans="1:3" x14ac:dyDescent="0.25">
      <c r="A677">
        <v>80012</v>
      </c>
      <c r="B677">
        <v>676</v>
      </c>
      <c r="C677" t="str">
        <f t="shared" si="10"/>
        <v>080012</v>
      </c>
    </row>
    <row r="678" spans="1:3" x14ac:dyDescent="0.25">
      <c r="A678">
        <v>80012</v>
      </c>
      <c r="B678">
        <v>677</v>
      </c>
      <c r="C678" t="str">
        <f t="shared" si="10"/>
        <v>080012</v>
      </c>
    </row>
    <row r="679" spans="1:3" x14ac:dyDescent="0.25">
      <c r="A679">
        <v>80013</v>
      </c>
      <c r="B679">
        <v>678</v>
      </c>
      <c r="C679" t="str">
        <f t="shared" si="10"/>
        <v>080013</v>
      </c>
    </row>
    <row r="680" spans="1:3" x14ac:dyDescent="0.25">
      <c r="A680">
        <v>80013</v>
      </c>
      <c r="B680">
        <v>679</v>
      </c>
      <c r="C680" t="str">
        <f t="shared" si="10"/>
        <v>080013</v>
      </c>
    </row>
    <row r="681" spans="1:3" x14ac:dyDescent="0.25">
      <c r="A681">
        <v>80013</v>
      </c>
      <c r="B681">
        <v>680</v>
      </c>
      <c r="C681" t="str">
        <f t="shared" si="10"/>
        <v>080013</v>
      </c>
    </row>
    <row r="682" spans="1:3" x14ac:dyDescent="0.25">
      <c r="A682">
        <v>80014</v>
      </c>
      <c r="B682">
        <v>681</v>
      </c>
      <c r="C682" t="str">
        <f t="shared" si="10"/>
        <v>080014</v>
      </c>
    </row>
    <row r="683" spans="1:3" x14ac:dyDescent="0.25">
      <c r="A683">
        <v>80015</v>
      </c>
      <c r="B683">
        <v>682</v>
      </c>
      <c r="C683" t="str">
        <f t="shared" si="10"/>
        <v>080015</v>
      </c>
    </row>
    <row r="684" spans="1:3" x14ac:dyDescent="0.25">
      <c r="A684">
        <v>80015</v>
      </c>
      <c r="B684">
        <v>683</v>
      </c>
      <c r="C684" t="str">
        <f t="shared" si="10"/>
        <v>080015</v>
      </c>
    </row>
    <row r="685" spans="1:3" x14ac:dyDescent="0.25">
      <c r="A685">
        <v>80015</v>
      </c>
      <c r="B685">
        <v>684</v>
      </c>
      <c r="C685" t="str">
        <f t="shared" si="10"/>
        <v>080015</v>
      </c>
    </row>
    <row r="686" spans="1:3" x14ac:dyDescent="0.25">
      <c r="A686">
        <v>80015</v>
      </c>
      <c r="B686">
        <v>685</v>
      </c>
      <c r="C686" t="str">
        <f t="shared" si="10"/>
        <v>080015</v>
      </c>
    </row>
    <row r="687" spans="1:3" x14ac:dyDescent="0.25">
      <c r="A687">
        <v>80015</v>
      </c>
      <c r="B687">
        <v>686</v>
      </c>
      <c r="C687" t="str">
        <f t="shared" si="10"/>
        <v>080015</v>
      </c>
    </row>
    <row r="688" spans="1:3" x14ac:dyDescent="0.25">
      <c r="A688">
        <v>80015</v>
      </c>
      <c r="B688">
        <v>687</v>
      </c>
      <c r="C688" t="str">
        <f t="shared" si="10"/>
        <v>080015</v>
      </c>
    </row>
    <row r="689" spans="1:3" x14ac:dyDescent="0.25">
      <c r="A689">
        <v>80015</v>
      </c>
      <c r="B689">
        <v>688</v>
      </c>
      <c r="C689" t="str">
        <f t="shared" si="10"/>
        <v>080015</v>
      </c>
    </row>
    <row r="690" spans="1:3" x14ac:dyDescent="0.25">
      <c r="A690">
        <v>80016</v>
      </c>
      <c r="B690">
        <v>689</v>
      </c>
      <c r="C690" t="str">
        <f t="shared" si="10"/>
        <v>080016</v>
      </c>
    </row>
    <row r="691" spans="1:3" x14ac:dyDescent="0.25">
      <c r="A691">
        <v>80016</v>
      </c>
      <c r="B691">
        <v>690</v>
      </c>
      <c r="C691" t="str">
        <f t="shared" si="10"/>
        <v>080016</v>
      </c>
    </row>
    <row r="692" spans="1:3" x14ac:dyDescent="0.25">
      <c r="A692">
        <v>80016</v>
      </c>
      <c r="B692">
        <v>691</v>
      </c>
      <c r="C692" t="str">
        <f t="shared" si="10"/>
        <v>080016</v>
      </c>
    </row>
    <row r="693" spans="1:3" x14ac:dyDescent="0.25">
      <c r="A693">
        <v>80016</v>
      </c>
      <c r="B693">
        <v>692</v>
      </c>
      <c r="C693" t="str">
        <f t="shared" si="10"/>
        <v>080016</v>
      </c>
    </row>
    <row r="694" spans="1:3" x14ac:dyDescent="0.25">
      <c r="A694">
        <v>80016</v>
      </c>
      <c r="B694">
        <v>693</v>
      </c>
      <c r="C694" t="str">
        <f t="shared" si="10"/>
        <v>080016</v>
      </c>
    </row>
    <row r="695" spans="1:3" x14ac:dyDescent="0.25">
      <c r="A695">
        <v>80016</v>
      </c>
      <c r="B695">
        <v>694</v>
      </c>
      <c r="C695" t="str">
        <f t="shared" si="10"/>
        <v>080016</v>
      </c>
    </row>
    <row r="696" spans="1:3" x14ac:dyDescent="0.25">
      <c r="A696">
        <v>80016</v>
      </c>
      <c r="B696">
        <v>695</v>
      </c>
      <c r="C696" t="str">
        <f t="shared" si="10"/>
        <v>080016</v>
      </c>
    </row>
    <row r="697" spans="1:3" x14ac:dyDescent="0.25">
      <c r="A697">
        <v>80017</v>
      </c>
      <c r="B697">
        <v>696</v>
      </c>
      <c r="C697" t="str">
        <f t="shared" si="10"/>
        <v>080017</v>
      </c>
    </row>
    <row r="698" spans="1:3" x14ac:dyDescent="0.25">
      <c r="A698">
        <v>80017</v>
      </c>
      <c r="B698">
        <v>697</v>
      </c>
      <c r="C698" t="str">
        <f t="shared" si="10"/>
        <v>080017</v>
      </c>
    </row>
    <row r="699" spans="1:3" x14ac:dyDescent="0.25">
      <c r="A699">
        <v>80017</v>
      </c>
      <c r="B699">
        <v>698</v>
      </c>
      <c r="C699" t="str">
        <f t="shared" si="10"/>
        <v>080017</v>
      </c>
    </row>
    <row r="700" spans="1:3" x14ac:dyDescent="0.25">
      <c r="A700">
        <v>80017</v>
      </c>
      <c r="B700">
        <v>699</v>
      </c>
      <c r="C700" t="str">
        <f t="shared" si="10"/>
        <v>080017</v>
      </c>
    </row>
    <row r="701" spans="1:3" x14ac:dyDescent="0.25">
      <c r="A701">
        <v>80017</v>
      </c>
      <c r="B701">
        <v>700</v>
      </c>
      <c r="C701" t="str">
        <f t="shared" si="10"/>
        <v>080017</v>
      </c>
    </row>
    <row r="702" spans="1:3" x14ac:dyDescent="0.25">
      <c r="A702">
        <v>80017</v>
      </c>
      <c r="B702">
        <v>701</v>
      </c>
      <c r="C702" t="str">
        <f t="shared" si="10"/>
        <v>080017</v>
      </c>
    </row>
    <row r="703" spans="1:3" x14ac:dyDescent="0.25">
      <c r="A703">
        <v>80020</v>
      </c>
      <c r="B703">
        <v>702</v>
      </c>
      <c r="C703" t="str">
        <f t="shared" si="10"/>
        <v>080020</v>
      </c>
    </row>
    <row r="704" spans="1:3" x14ac:dyDescent="0.25">
      <c r="A704">
        <v>80020</v>
      </c>
      <c r="B704">
        <v>703</v>
      </c>
      <c r="C704" t="str">
        <f t="shared" si="10"/>
        <v>080020</v>
      </c>
    </row>
    <row r="705" spans="1:3" x14ac:dyDescent="0.25">
      <c r="A705">
        <v>80020</v>
      </c>
      <c r="B705">
        <v>704</v>
      </c>
      <c r="C705" t="str">
        <f t="shared" si="10"/>
        <v>080020</v>
      </c>
    </row>
    <row r="706" spans="1:3" x14ac:dyDescent="0.25">
      <c r="A706">
        <v>80020</v>
      </c>
      <c r="B706">
        <v>705</v>
      </c>
      <c r="C706" t="str">
        <f t="shared" si="10"/>
        <v>080020</v>
      </c>
    </row>
    <row r="707" spans="1:3" x14ac:dyDescent="0.25">
      <c r="A707">
        <v>80020</v>
      </c>
      <c r="B707">
        <v>706</v>
      </c>
      <c r="C707" t="str">
        <f t="shared" ref="C707:C770" si="11">"0"&amp;A707</f>
        <v>080020</v>
      </c>
    </row>
    <row r="708" spans="1:3" x14ac:dyDescent="0.25">
      <c r="A708">
        <v>80020</v>
      </c>
      <c r="B708">
        <v>707</v>
      </c>
      <c r="C708" t="str">
        <f t="shared" si="11"/>
        <v>080020</v>
      </c>
    </row>
    <row r="709" spans="1:3" x14ac:dyDescent="0.25">
      <c r="A709">
        <v>80020</v>
      </c>
      <c r="B709">
        <v>708</v>
      </c>
      <c r="C709" t="str">
        <f t="shared" si="11"/>
        <v>080020</v>
      </c>
    </row>
    <row r="710" spans="1:3" x14ac:dyDescent="0.25">
      <c r="A710">
        <v>80020</v>
      </c>
      <c r="B710">
        <v>709</v>
      </c>
      <c r="C710" t="str">
        <f t="shared" si="11"/>
        <v>080020</v>
      </c>
    </row>
    <row r="711" spans="1:3" x14ac:dyDescent="0.25">
      <c r="A711">
        <v>80020</v>
      </c>
      <c r="B711">
        <v>710</v>
      </c>
      <c r="C711" t="str">
        <f t="shared" si="11"/>
        <v>080020</v>
      </c>
    </row>
    <row r="712" spans="1:3" x14ac:dyDescent="0.25">
      <c r="A712">
        <v>80021</v>
      </c>
      <c r="B712">
        <v>711</v>
      </c>
      <c r="C712" t="str">
        <f t="shared" si="11"/>
        <v>080021</v>
      </c>
    </row>
    <row r="713" spans="1:3" x14ac:dyDescent="0.25">
      <c r="A713">
        <v>80021</v>
      </c>
      <c r="B713">
        <v>712</v>
      </c>
      <c r="C713" t="str">
        <f t="shared" si="11"/>
        <v>080021</v>
      </c>
    </row>
    <row r="714" spans="1:3" x14ac:dyDescent="0.25">
      <c r="A714">
        <v>80021</v>
      </c>
      <c r="B714">
        <v>713</v>
      </c>
      <c r="C714" t="str">
        <f t="shared" si="11"/>
        <v>080021</v>
      </c>
    </row>
    <row r="715" spans="1:3" x14ac:dyDescent="0.25">
      <c r="A715">
        <v>80021</v>
      </c>
      <c r="B715">
        <v>714</v>
      </c>
      <c r="C715" t="str">
        <f t="shared" si="11"/>
        <v>080021</v>
      </c>
    </row>
    <row r="716" spans="1:3" x14ac:dyDescent="0.25">
      <c r="A716">
        <v>80021</v>
      </c>
      <c r="B716">
        <v>715</v>
      </c>
      <c r="C716" t="str">
        <f t="shared" si="11"/>
        <v>080021</v>
      </c>
    </row>
    <row r="717" spans="1:3" x14ac:dyDescent="0.25">
      <c r="A717">
        <v>80021</v>
      </c>
      <c r="B717">
        <v>716</v>
      </c>
      <c r="C717" t="str">
        <f t="shared" si="11"/>
        <v>080021</v>
      </c>
    </row>
    <row r="718" spans="1:3" x14ac:dyDescent="0.25">
      <c r="A718">
        <v>80021</v>
      </c>
      <c r="B718">
        <v>717</v>
      </c>
      <c r="C718" t="str">
        <f t="shared" si="11"/>
        <v>080021</v>
      </c>
    </row>
    <row r="719" spans="1:3" x14ac:dyDescent="0.25">
      <c r="A719">
        <v>80021</v>
      </c>
      <c r="B719">
        <v>718</v>
      </c>
      <c r="C719" t="str">
        <f t="shared" si="11"/>
        <v>080021</v>
      </c>
    </row>
    <row r="720" spans="1:3" x14ac:dyDescent="0.25">
      <c r="A720">
        <v>80021</v>
      </c>
      <c r="B720">
        <v>719</v>
      </c>
      <c r="C720" t="str">
        <f t="shared" si="11"/>
        <v>080021</v>
      </c>
    </row>
    <row r="721" spans="1:3" x14ac:dyDescent="0.25">
      <c r="A721">
        <v>80022</v>
      </c>
      <c r="B721">
        <v>720</v>
      </c>
      <c r="C721" t="str">
        <f t="shared" si="11"/>
        <v>080022</v>
      </c>
    </row>
    <row r="722" spans="1:3" x14ac:dyDescent="0.25">
      <c r="A722">
        <v>80022</v>
      </c>
      <c r="B722">
        <v>721</v>
      </c>
      <c r="C722" t="str">
        <f t="shared" si="11"/>
        <v>080022</v>
      </c>
    </row>
    <row r="723" spans="1:3" x14ac:dyDescent="0.25">
      <c r="A723">
        <v>80022</v>
      </c>
      <c r="B723">
        <v>722</v>
      </c>
      <c r="C723" t="str">
        <f t="shared" si="11"/>
        <v>080022</v>
      </c>
    </row>
    <row r="724" spans="1:3" x14ac:dyDescent="0.25">
      <c r="A724">
        <v>80022</v>
      </c>
      <c r="B724">
        <v>723</v>
      </c>
      <c r="C724" t="str">
        <f t="shared" si="11"/>
        <v>080022</v>
      </c>
    </row>
    <row r="725" spans="1:3" x14ac:dyDescent="0.25">
      <c r="A725">
        <v>80022</v>
      </c>
      <c r="B725">
        <v>724</v>
      </c>
      <c r="C725" t="str">
        <f t="shared" si="11"/>
        <v>080022</v>
      </c>
    </row>
    <row r="726" spans="1:3" x14ac:dyDescent="0.25">
      <c r="A726">
        <v>80022</v>
      </c>
      <c r="B726">
        <v>725</v>
      </c>
      <c r="C726" t="str">
        <f t="shared" si="11"/>
        <v>080022</v>
      </c>
    </row>
    <row r="727" spans="1:3" x14ac:dyDescent="0.25">
      <c r="A727">
        <v>80022</v>
      </c>
      <c r="B727">
        <v>726</v>
      </c>
      <c r="C727" t="str">
        <f t="shared" si="11"/>
        <v>080022</v>
      </c>
    </row>
    <row r="728" spans="1:3" x14ac:dyDescent="0.25">
      <c r="A728">
        <v>80022</v>
      </c>
      <c r="B728">
        <v>727</v>
      </c>
      <c r="C728" t="str">
        <f t="shared" si="11"/>
        <v>080022</v>
      </c>
    </row>
    <row r="729" spans="1:3" x14ac:dyDescent="0.25">
      <c r="A729">
        <v>80022</v>
      </c>
      <c r="B729">
        <v>728</v>
      </c>
      <c r="C729" t="str">
        <f t="shared" si="11"/>
        <v>080022</v>
      </c>
    </row>
    <row r="730" spans="1:3" x14ac:dyDescent="0.25">
      <c r="A730">
        <v>80022</v>
      </c>
      <c r="B730">
        <v>729</v>
      </c>
      <c r="C730" t="str">
        <f t="shared" si="11"/>
        <v>080022</v>
      </c>
    </row>
    <row r="731" spans="1:3" x14ac:dyDescent="0.25">
      <c r="A731">
        <v>80022</v>
      </c>
      <c r="B731">
        <v>730</v>
      </c>
      <c r="C731" t="str">
        <f t="shared" si="11"/>
        <v>080022</v>
      </c>
    </row>
    <row r="732" spans="1:3" x14ac:dyDescent="0.25">
      <c r="A732">
        <v>80026</v>
      </c>
      <c r="B732">
        <v>731</v>
      </c>
      <c r="C732" t="str">
        <f t="shared" si="11"/>
        <v>080026</v>
      </c>
    </row>
    <row r="733" spans="1:3" x14ac:dyDescent="0.25">
      <c r="A733">
        <v>80026</v>
      </c>
      <c r="B733">
        <v>732</v>
      </c>
      <c r="C733" t="str">
        <f t="shared" si="11"/>
        <v>080026</v>
      </c>
    </row>
    <row r="734" spans="1:3" x14ac:dyDescent="0.25">
      <c r="A734">
        <v>80026</v>
      </c>
      <c r="B734">
        <v>733</v>
      </c>
      <c r="C734" t="str">
        <f t="shared" si="11"/>
        <v>080026</v>
      </c>
    </row>
    <row r="735" spans="1:3" x14ac:dyDescent="0.25">
      <c r="A735">
        <v>80026</v>
      </c>
      <c r="B735">
        <v>734</v>
      </c>
      <c r="C735" t="str">
        <f t="shared" si="11"/>
        <v>080026</v>
      </c>
    </row>
    <row r="736" spans="1:3" x14ac:dyDescent="0.25">
      <c r="A736">
        <v>80026</v>
      </c>
      <c r="B736">
        <v>735</v>
      </c>
      <c r="C736" t="str">
        <f t="shared" si="11"/>
        <v>080026</v>
      </c>
    </row>
    <row r="737" spans="1:3" x14ac:dyDescent="0.25">
      <c r="A737">
        <v>80026</v>
      </c>
      <c r="B737">
        <v>736</v>
      </c>
      <c r="C737" t="str">
        <f t="shared" si="11"/>
        <v>080026</v>
      </c>
    </row>
    <row r="738" spans="1:3" x14ac:dyDescent="0.25">
      <c r="A738">
        <v>80026</v>
      </c>
      <c r="B738">
        <v>737</v>
      </c>
      <c r="C738" t="str">
        <f t="shared" si="11"/>
        <v>080026</v>
      </c>
    </row>
    <row r="739" spans="1:3" x14ac:dyDescent="0.25">
      <c r="A739">
        <v>80027</v>
      </c>
      <c r="B739">
        <v>738</v>
      </c>
      <c r="C739" t="str">
        <f t="shared" si="11"/>
        <v>080027</v>
      </c>
    </row>
    <row r="740" spans="1:3" x14ac:dyDescent="0.25">
      <c r="A740">
        <v>80027</v>
      </c>
      <c r="B740">
        <v>739</v>
      </c>
      <c r="C740" t="str">
        <f t="shared" si="11"/>
        <v>080027</v>
      </c>
    </row>
    <row r="741" spans="1:3" x14ac:dyDescent="0.25">
      <c r="A741">
        <v>80027</v>
      </c>
      <c r="B741">
        <v>740</v>
      </c>
      <c r="C741" t="str">
        <f t="shared" si="11"/>
        <v>080027</v>
      </c>
    </row>
    <row r="742" spans="1:3" x14ac:dyDescent="0.25">
      <c r="A742">
        <v>80027</v>
      </c>
      <c r="B742">
        <v>741</v>
      </c>
      <c r="C742" t="str">
        <f t="shared" si="11"/>
        <v>080027</v>
      </c>
    </row>
    <row r="743" spans="1:3" x14ac:dyDescent="0.25">
      <c r="A743">
        <v>80027</v>
      </c>
      <c r="B743">
        <v>742</v>
      </c>
      <c r="C743" t="str">
        <f t="shared" si="11"/>
        <v>080027</v>
      </c>
    </row>
    <row r="744" spans="1:3" x14ac:dyDescent="0.25">
      <c r="A744">
        <v>80027</v>
      </c>
      <c r="B744">
        <v>743</v>
      </c>
      <c r="C744" t="str">
        <f t="shared" si="11"/>
        <v>080027</v>
      </c>
    </row>
    <row r="745" spans="1:3" x14ac:dyDescent="0.25">
      <c r="A745">
        <v>80027</v>
      </c>
      <c r="B745">
        <v>744</v>
      </c>
      <c r="C745" t="str">
        <f t="shared" si="11"/>
        <v>080027</v>
      </c>
    </row>
    <row r="746" spans="1:3" x14ac:dyDescent="0.25">
      <c r="A746">
        <v>80030</v>
      </c>
      <c r="B746">
        <v>745</v>
      </c>
      <c r="C746" t="str">
        <f t="shared" si="11"/>
        <v>080030</v>
      </c>
    </row>
    <row r="747" spans="1:3" x14ac:dyDescent="0.25">
      <c r="A747">
        <v>80030</v>
      </c>
      <c r="B747">
        <v>746</v>
      </c>
      <c r="C747" t="str">
        <f t="shared" si="11"/>
        <v>080030</v>
      </c>
    </row>
    <row r="748" spans="1:3" x14ac:dyDescent="0.25">
      <c r="A748">
        <v>80030</v>
      </c>
      <c r="B748">
        <v>747</v>
      </c>
      <c r="C748" t="str">
        <f t="shared" si="11"/>
        <v>080030</v>
      </c>
    </row>
    <row r="749" spans="1:3" x14ac:dyDescent="0.25">
      <c r="A749">
        <v>80030</v>
      </c>
      <c r="B749">
        <v>748</v>
      </c>
      <c r="C749" t="str">
        <f t="shared" si="11"/>
        <v>080030</v>
      </c>
    </row>
    <row r="750" spans="1:3" x14ac:dyDescent="0.25">
      <c r="A750">
        <v>80030</v>
      </c>
      <c r="B750">
        <v>749</v>
      </c>
      <c r="C750" t="str">
        <f t="shared" si="11"/>
        <v>080030</v>
      </c>
    </row>
    <row r="751" spans="1:3" x14ac:dyDescent="0.25">
      <c r="A751">
        <v>80033</v>
      </c>
      <c r="B751">
        <v>750</v>
      </c>
      <c r="C751" t="str">
        <f t="shared" si="11"/>
        <v>080033</v>
      </c>
    </row>
    <row r="752" spans="1:3" x14ac:dyDescent="0.25">
      <c r="A752">
        <v>80033</v>
      </c>
      <c r="B752">
        <v>751</v>
      </c>
      <c r="C752" t="str">
        <f t="shared" si="11"/>
        <v>080033</v>
      </c>
    </row>
    <row r="753" spans="1:3" x14ac:dyDescent="0.25">
      <c r="A753">
        <v>80033</v>
      </c>
      <c r="B753">
        <v>752</v>
      </c>
      <c r="C753" t="str">
        <f t="shared" si="11"/>
        <v>080033</v>
      </c>
    </row>
    <row r="754" spans="1:3" x14ac:dyDescent="0.25">
      <c r="A754">
        <v>80033</v>
      </c>
      <c r="B754">
        <v>753</v>
      </c>
      <c r="C754" t="str">
        <f t="shared" si="11"/>
        <v>080033</v>
      </c>
    </row>
    <row r="755" spans="1:3" x14ac:dyDescent="0.25">
      <c r="A755">
        <v>80033</v>
      </c>
      <c r="B755">
        <v>754</v>
      </c>
      <c r="C755" t="str">
        <f t="shared" si="11"/>
        <v>080033</v>
      </c>
    </row>
    <row r="756" spans="1:3" x14ac:dyDescent="0.25">
      <c r="A756">
        <v>80033</v>
      </c>
      <c r="B756">
        <v>755</v>
      </c>
      <c r="C756" t="str">
        <f t="shared" si="11"/>
        <v>080033</v>
      </c>
    </row>
    <row r="757" spans="1:3" x14ac:dyDescent="0.25">
      <c r="A757">
        <v>80033</v>
      </c>
      <c r="B757">
        <v>756</v>
      </c>
      <c r="C757" t="str">
        <f t="shared" si="11"/>
        <v>080033</v>
      </c>
    </row>
    <row r="758" spans="1:3" x14ac:dyDescent="0.25">
      <c r="A758">
        <v>80033</v>
      </c>
      <c r="B758">
        <v>757</v>
      </c>
      <c r="C758" t="str">
        <f t="shared" si="11"/>
        <v>080033</v>
      </c>
    </row>
    <row r="759" spans="1:3" x14ac:dyDescent="0.25">
      <c r="A759">
        <v>80033</v>
      </c>
      <c r="B759">
        <v>758</v>
      </c>
      <c r="C759" t="str">
        <f t="shared" si="11"/>
        <v>080033</v>
      </c>
    </row>
    <row r="760" spans="1:3" x14ac:dyDescent="0.25">
      <c r="A760">
        <v>80033</v>
      </c>
      <c r="B760">
        <v>759</v>
      </c>
      <c r="C760" t="str">
        <f t="shared" si="11"/>
        <v>080033</v>
      </c>
    </row>
    <row r="761" spans="1:3" x14ac:dyDescent="0.25">
      <c r="A761">
        <v>80111</v>
      </c>
      <c r="B761">
        <v>760</v>
      </c>
      <c r="C761" t="str">
        <f t="shared" si="11"/>
        <v>080111</v>
      </c>
    </row>
    <row r="762" spans="1:3" x14ac:dyDescent="0.25">
      <c r="A762">
        <v>80111</v>
      </c>
      <c r="B762">
        <v>761</v>
      </c>
      <c r="C762" t="str">
        <f t="shared" si="11"/>
        <v>080111</v>
      </c>
    </row>
    <row r="763" spans="1:3" x14ac:dyDescent="0.25">
      <c r="A763">
        <v>80111</v>
      </c>
      <c r="B763">
        <v>762</v>
      </c>
      <c r="C763" t="str">
        <f t="shared" si="11"/>
        <v>080111</v>
      </c>
    </row>
    <row r="764" spans="1:3" x14ac:dyDescent="0.25">
      <c r="A764">
        <v>80111</v>
      </c>
      <c r="B764">
        <v>763</v>
      </c>
      <c r="C764" t="str">
        <f t="shared" si="11"/>
        <v>080111</v>
      </c>
    </row>
    <row r="765" spans="1:3" x14ac:dyDescent="0.25">
      <c r="A765">
        <v>80111</v>
      </c>
      <c r="B765">
        <v>764</v>
      </c>
      <c r="C765" t="str">
        <f t="shared" si="11"/>
        <v>080111</v>
      </c>
    </row>
    <row r="766" spans="1:3" x14ac:dyDescent="0.25">
      <c r="A766">
        <v>80112</v>
      </c>
      <c r="B766">
        <v>765</v>
      </c>
      <c r="C766" t="str">
        <f t="shared" si="11"/>
        <v>080112</v>
      </c>
    </row>
    <row r="767" spans="1:3" x14ac:dyDescent="0.25">
      <c r="A767">
        <v>80112</v>
      </c>
      <c r="B767">
        <v>766</v>
      </c>
      <c r="C767" t="str">
        <f t="shared" si="11"/>
        <v>080112</v>
      </c>
    </row>
    <row r="768" spans="1:3" x14ac:dyDescent="0.25">
      <c r="A768">
        <v>80112</v>
      </c>
      <c r="B768">
        <v>767</v>
      </c>
      <c r="C768" t="str">
        <f t="shared" si="11"/>
        <v>080112</v>
      </c>
    </row>
    <row r="769" spans="1:3" x14ac:dyDescent="0.25">
      <c r="A769">
        <v>80112</v>
      </c>
      <c r="B769">
        <v>768</v>
      </c>
      <c r="C769" t="str">
        <f t="shared" si="11"/>
        <v>080112</v>
      </c>
    </row>
    <row r="770" spans="1:3" x14ac:dyDescent="0.25">
      <c r="A770">
        <v>80112</v>
      </c>
      <c r="B770">
        <v>769</v>
      </c>
      <c r="C770" t="str">
        <f t="shared" si="11"/>
        <v>080112</v>
      </c>
    </row>
    <row r="771" spans="1:3" x14ac:dyDescent="0.25">
      <c r="A771">
        <v>80112</v>
      </c>
      <c r="B771">
        <v>770</v>
      </c>
      <c r="C771" t="str">
        <f t="shared" ref="C771:C834" si="12">"0"&amp;A771</f>
        <v>080112</v>
      </c>
    </row>
    <row r="772" spans="1:3" x14ac:dyDescent="0.25">
      <c r="A772">
        <v>80113</v>
      </c>
      <c r="B772">
        <v>771</v>
      </c>
      <c r="C772" t="str">
        <f t="shared" si="12"/>
        <v>080113</v>
      </c>
    </row>
    <row r="773" spans="1:3" x14ac:dyDescent="0.25">
      <c r="A773">
        <v>80113</v>
      </c>
      <c r="B773">
        <v>772</v>
      </c>
      <c r="C773" t="str">
        <f t="shared" si="12"/>
        <v>080113</v>
      </c>
    </row>
    <row r="774" spans="1:3" x14ac:dyDescent="0.25">
      <c r="A774">
        <v>80113</v>
      </c>
      <c r="B774">
        <v>773</v>
      </c>
      <c r="C774" t="str">
        <f t="shared" si="12"/>
        <v>080113</v>
      </c>
    </row>
    <row r="775" spans="1:3" x14ac:dyDescent="0.25">
      <c r="A775">
        <v>80113</v>
      </c>
      <c r="B775">
        <v>774</v>
      </c>
      <c r="C775" t="str">
        <f t="shared" si="12"/>
        <v>080113</v>
      </c>
    </row>
    <row r="776" spans="1:3" x14ac:dyDescent="0.25">
      <c r="A776">
        <v>80120</v>
      </c>
      <c r="B776">
        <v>775</v>
      </c>
      <c r="C776" t="str">
        <f t="shared" si="12"/>
        <v>080120</v>
      </c>
    </row>
    <row r="777" spans="1:3" x14ac:dyDescent="0.25">
      <c r="A777">
        <v>80120</v>
      </c>
      <c r="B777">
        <v>776</v>
      </c>
      <c r="C777" t="str">
        <f t="shared" si="12"/>
        <v>080120</v>
      </c>
    </row>
    <row r="778" spans="1:3" x14ac:dyDescent="0.25">
      <c r="A778">
        <v>80120</v>
      </c>
      <c r="B778">
        <v>777</v>
      </c>
      <c r="C778" t="str">
        <f t="shared" si="12"/>
        <v>080120</v>
      </c>
    </row>
    <row r="779" spans="1:3" x14ac:dyDescent="0.25">
      <c r="A779">
        <v>80120</v>
      </c>
      <c r="B779">
        <v>778</v>
      </c>
      <c r="C779" t="str">
        <f t="shared" si="12"/>
        <v>080120</v>
      </c>
    </row>
    <row r="780" spans="1:3" x14ac:dyDescent="0.25">
      <c r="A780">
        <v>80120</v>
      </c>
      <c r="B780">
        <v>779</v>
      </c>
      <c r="C780" t="str">
        <f t="shared" si="12"/>
        <v>080120</v>
      </c>
    </row>
    <row r="781" spans="1:3" x14ac:dyDescent="0.25">
      <c r="A781">
        <v>80120</v>
      </c>
      <c r="B781">
        <v>780</v>
      </c>
      <c r="C781" t="str">
        <f t="shared" si="12"/>
        <v>080120</v>
      </c>
    </row>
    <row r="782" spans="1:3" x14ac:dyDescent="0.25">
      <c r="A782">
        <v>80120</v>
      </c>
      <c r="B782">
        <v>781</v>
      </c>
      <c r="C782" t="str">
        <f t="shared" si="12"/>
        <v>080120</v>
      </c>
    </row>
    <row r="783" spans="1:3" x14ac:dyDescent="0.25">
      <c r="A783">
        <v>80120</v>
      </c>
      <c r="B783">
        <v>782</v>
      </c>
      <c r="C783" t="str">
        <f t="shared" si="12"/>
        <v>080120</v>
      </c>
    </row>
    <row r="784" spans="1:3" x14ac:dyDescent="0.25">
      <c r="A784">
        <v>80120</v>
      </c>
      <c r="B784">
        <v>783</v>
      </c>
      <c r="C784" t="str">
        <f t="shared" si="12"/>
        <v>080120</v>
      </c>
    </row>
    <row r="785" spans="1:3" x14ac:dyDescent="0.25">
      <c r="A785">
        <v>80121</v>
      </c>
      <c r="B785">
        <v>784</v>
      </c>
      <c r="C785" t="str">
        <f t="shared" si="12"/>
        <v>080121</v>
      </c>
    </row>
    <row r="786" spans="1:3" x14ac:dyDescent="0.25">
      <c r="A786">
        <v>80121</v>
      </c>
      <c r="B786">
        <v>785</v>
      </c>
      <c r="C786" t="str">
        <f t="shared" si="12"/>
        <v>080121</v>
      </c>
    </row>
    <row r="787" spans="1:3" x14ac:dyDescent="0.25">
      <c r="A787">
        <v>80121</v>
      </c>
      <c r="B787">
        <v>786</v>
      </c>
      <c r="C787" t="str">
        <f t="shared" si="12"/>
        <v>080121</v>
      </c>
    </row>
    <row r="788" spans="1:3" x14ac:dyDescent="0.25">
      <c r="A788">
        <v>80121</v>
      </c>
      <c r="B788">
        <v>787</v>
      </c>
      <c r="C788" t="str">
        <f t="shared" si="12"/>
        <v>080121</v>
      </c>
    </row>
    <row r="789" spans="1:3" x14ac:dyDescent="0.25">
      <c r="A789">
        <v>80122</v>
      </c>
      <c r="B789">
        <v>788</v>
      </c>
      <c r="C789" t="str">
        <f t="shared" si="12"/>
        <v>080122</v>
      </c>
    </row>
    <row r="790" spans="1:3" x14ac:dyDescent="0.25">
      <c r="A790">
        <v>80122</v>
      </c>
      <c r="B790">
        <v>789</v>
      </c>
      <c r="C790" t="str">
        <f t="shared" si="12"/>
        <v>080122</v>
      </c>
    </row>
    <row r="791" spans="1:3" x14ac:dyDescent="0.25">
      <c r="A791">
        <v>80122</v>
      </c>
      <c r="B791">
        <v>790</v>
      </c>
      <c r="C791" t="str">
        <f t="shared" si="12"/>
        <v>080122</v>
      </c>
    </row>
    <row r="792" spans="1:3" x14ac:dyDescent="0.25">
      <c r="A792">
        <v>80122</v>
      </c>
      <c r="B792">
        <v>791</v>
      </c>
      <c r="C792" t="str">
        <f t="shared" si="12"/>
        <v>080122</v>
      </c>
    </row>
    <row r="793" spans="1:3" x14ac:dyDescent="0.25">
      <c r="A793">
        <v>80122</v>
      </c>
      <c r="B793">
        <v>792</v>
      </c>
      <c r="C793" t="str">
        <f t="shared" si="12"/>
        <v>080122</v>
      </c>
    </row>
    <row r="794" spans="1:3" x14ac:dyDescent="0.25">
      <c r="A794">
        <v>80123</v>
      </c>
      <c r="B794">
        <v>793</v>
      </c>
      <c r="C794" t="str">
        <f t="shared" si="12"/>
        <v>080123</v>
      </c>
    </row>
    <row r="795" spans="1:3" x14ac:dyDescent="0.25">
      <c r="A795">
        <v>80123</v>
      </c>
      <c r="B795">
        <v>794</v>
      </c>
      <c r="C795" t="str">
        <f t="shared" si="12"/>
        <v>080123</v>
      </c>
    </row>
    <row r="796" spans="1:3" x14ac:dyDescent="0.25">
      <c r="A796">
        <v>80123</v>
      </c>
      <c r="B796">
        <v>795</v>
      </c>
      <c r="C796" t="str">
        <f t="shared" si="12"/>
        <v>080123</v>
      </c>
    </row>
    <row r="797" spans="1:3" x14ac:dyDescent="0.25">
      <c r="A797">
        <v>80123</v>
      </c>
      <c r="B797">
        <v>796</v>
      </c>
      <c r="C797" t="str">
        <f t="shared" si="12"/>
        <v>080123</v>
      </c>
    </row>
    <row r="798" spans="1:3" x14ac:dyDescent="0.25">
      <c r="A798">
        <v>80123</v>
      </c>
      <c r="B798">
        <v>797</v>
      </c>
      <c r="C798" t="str">
        <f t="shared" si="12"/>
        <v>080123</v>
      </c>
    </row>
    <row r="799" spans="1:3" x14ac:dyDescent="0.25">
      <c r="A799">
        <v>80123</v>
      </c>
      <c r="B799">
        <v>798</v>
      </c>
      <c r="C799" t="str">
        <f t="shared" si="12"/>
        <v>080123</v>
      </c>
    </row>
    <row r="800" spans="1:3" x14ac:dyDescent="0.25">
      <c r="A800">
        <v>80123</v>
      </c>
      <c r="B800">
        <v>799</v>
      </c>
      <c r="C800" t="str">
        <f t="shared" si="12"/>
        <v>080123</v>
      </c>
    </row>
    <row r="801" spans="1:3" x14ac:dyDescent="0.25">
      <c r="A801">
        <v>80123</v>
      </c>
      <c r="B801">
        <v>800</v>
      </c>
      <c r="C801" t="str">
        <f t="shared" si="12"/>
        <v>080123</v>
      </c>
    </row>
    <row r="802" spans="1:3" x14ac:dyDescent="0.25">
      <c r="A802">
        <v>80123</v>
      </c>
      <c r="B802">
        <v>801</v>
      </c>
      <c r="C802" t="str">
        <f t="shared" si="12"/>
        <v>080123</v>
      </c>
    </row>
    <row r="803" spans="1:3" x14ac:dyDescent="0.25">
      <c r="A803">
        <v>80123</v>
      </c>
      <c r="B803">
        <v>802</v>
      </c>
      <c r="C803" t="str">
        <f t="shared" si="12"/>
        <v>080123</v>
      </c>
    </row>
    <row r="804" spans="1:3" x14ac:dyDescent="0.25">
      <c r="A804">
        <v>80124</v>
      </c>
      <c r="B804">
        <v>803</v>
      </c>
      <c r="C804" t="str">
        <f t="shared" si="12"/>
        <v>080124</v>
      </c>
    </row>
    <row r="805" spans="1:3" x14ac:dyDescent="0.25">
      <c r="A805">
        <v>80124</v>
      </c>
      <c r="B805">
        <v>804</v>
      </c>
      <c r="C805" t="str">
        <f t="shared" si="12"/>
        <v>080124</v>
      </c>
    </row>
    <row r="806" spans="1:3" x14ac:dyDescent="0.25">
      <c r="A806">
        <v>80124</v>
      </c>
      <c r="B806">
        <v>805</v>
      </c>
      <c r="C806" t="str">
        <f t="shared" si="12"/>
        <v>080124</v>
      </c>
    </row>
    <row r="807" spans="1:3" x14ac:dyDescent="0.25">
      <c r="A807">
        <v>80124</v>
      </c>
      <c r="B807">
        <v>806</v>
      </c>
      <c r="C807" t="str">
        <f t="shared" si="12"/>
        <v>080124</v>
      </c>
    </row>
    <row r="808" spans="1:3" x14ac:dyDescent="0.25">
      <c r="A808">
        <v>80124</v>
      </c>
      <c r="B808">
        <v>807</v>
      </c>
      <c r="C808" t="str">
        <f t="shared" si="12"/>
        <v>080124</v>
      </c>
    </row>
    <row r="809" spans="1:3" x14ac:dyDescent="0.25">
      <c r="A809">
        <v>80126</v>
      </c>
      <c r="B809">
        <v>808</v>
      </c>
      <c r="C809" t="str">
        <f t="shared" si="12"/>
        <v>080126</v>
      </c>
    </row>
    <row r="810" spans="1:3" x14ac:dyDescent="0.25">
      <c r="A810">
        <v>80127</v>
      </c>
      <c r="B810">
        <v>809</v>
      </c>
      <c r="C810" t="str">
        <f t="shared" si="12"/>
        <v>080127</v>
      </c>
    </row>
    <row r="811" spans="1:3" x14ac:dyDescent="0.25">
      <c r="A811">
        <v>80127</v>
      </c>
      <c r="B811">
        <v>810</v>
      </c>
      <c r="C811" t="str">
        <f t="shared" si="12"/>
        <v>080127</v>
      </c>
    </row>
    <row r="812" spans="1:3" x14ac:dyDescent="0.25">
      <c r="A812">
        <v>80127</v>
      </c>
      <c r="B812">
        <v>811</v>
      </c>
      <c r="C812" t="str">
        <f t="shared" si="12"/>
        <v>080127</v>
      </c>
    </row>
    <row r="813" spans="1:3" x14ac:dyDescent="0.25">
      <c r="A813">
        <v>80127</v>
      </c>
      <c r="B813">
        <v>812</v>
      </c>
      <c r="C813" t="str">
        <f t="shared" si="12"/>
        <v>080127</v>
      </c>
    </row>
    <row r="814" spans="1:3" x14ac:dyDescent="0.25">
      <c r="A814">
        <v>80127</v>
      </c>
      <c r="B814">
        <v>813</v>
      </c>
      <c r="C814" t="str">
        <f t="shared" si="12"/>
        <v>080127</v>
      </c>
    </row>
    <row r="815" spans="1:3" x14ac:dyDescent="0.25">
      <c r="A815">
        <v>80127</v>
      </c>
      <c r="B815">
        <v>814</v>
      </c>
      <c r="C815" t="str">
        <f t="shared" si="12"/>
        <v>080127</v>
      </c>
    </row>
    <row r="816" spans="1:3" x14ac:dyDescent="0.25">
      <c r="A816">
        <v>80127</v>
      </c>
      <c r="B816">
        <v>815</v>
      </c>
      <c r="C816" t="str">
        <f t="shared" si="12"/>
        <v>080127</v>
      </c>
    </row>
    <row r="817" spans="1:3" x14ac:dyDescent="0.25">
      <c r="A817">
        <v>80127</v>
      </c>
      <c r="B817">
        <v>816</v>
      </c>
      <c r="C817" t="str">
        <f t="shared" si="12"/>
        <v>080127</v>
      </c>
    </row>
    <row r="818" spans="1:3" x14ac:dyDescent="0.25">
      <c r="A818">
        <v>80128</v>
      </c>
      <c r="B818">
        <v>817</v>
      </c>
      <c r="C818" t="str">
        <f t="shared" si="12"/>
        <v>080128</v>
      </c>
    </row>
    <row r="819" spans="1:3" x14ac:dyDescent="0.25">
      <c r="A819">
        <v>80128</v>
      </c>
      <c r="B819">
        <v>818</v>
      </c>
      <c r="C819" t="str">
        <f t="shared" si="12"/>
        <v>080128</v>
      </c>
    </row>
    <row r="820" spans="1:3" x14ac:dyDescent="0.25">
      <c r="A820">
        <v>80128</v>
      </c>
      <c r="B820">
        <v>819</v>
      </c>
      <c r="C820" t="str">
        <f t="shared" si="12"/>
        <v>080128</v>
      </c>
    </row>
    <row r="821" spans="1:3" x14ac:dyDescent="0.25">
      <c r="A821">
        <v>80128</v>
      </c>
      <c r="B821">
        <v>820</v>
      </c>
      <c r="C821" t="str">
        <f t="shared" si="12"/>
        <v>080128</v>
      </c>
    </row>
    <row r="822" spans="1:3" x14ac:dyDescent="0.25">
      <c r="A822">
        <v>80128</v>
      </c>
      <c r="B822">
        <v>821</v>
      </c>
      <c r="C822" t="str">
        <f t="shared" si="12"/>
        <v>080128</v>
      </c>
    </row>
    <row r="823" spans="1:3" x14ac:dyDescent="0.25">
      <c r="A823">
        <v>80128</v>
      </c>
      <c r="B823">
        <v>822</v>
      </c>
      <c r="C823" t="str">
        <f t="shared" si="12"/>
        <v>080128</v>
      </c>
    </row>
    <row r="824" spans="1:3" x14ac:dyDescent="0.25">
      <c r="A824">
        <v>80129</v>
      </c>
      <c r="B824">
        <v>823</v>
      </c>
      <c r="C824" t="str">
        <f t="shared" si="12"/>
        <v>080129</v>
      </c>
    </row>
    <row r="825" spans="1:3" x14ac:dyDescent="0.25">
      <c r="A825">
        <v>80130</v>
      </c>
      <c r="B825">
        <v>824</v>
      </c>
      <c r="C825" t="str">
        <f t="shared" si="12"/>
        <v>080130</v>
      </c>
    </row>
    <row r="826" spans="1:3" x14ac:dyDescent="0.25">
      <c r="A826">
        <v>80134</v>
      </c>
      <c r="B826">
        <v>825</v>
      </c>
      <c r="C826" t="str">
        <f t="shared" si="12"/>
        <v>080134</v>
      </c>
    </row>
    <row r="827" spans="1:3" x14ac:dyDescent="0.25">
      <c r="A827">
        <v>80134</v>
      </c>
      <c r="B827">
        <v>826</v>
      </c>
      <c r="C827" t="str">
        <f t="shared" si="12"/>
        <v>080134</v>
      </c>
    </row>
    <row r="828" spans="1:3" x14ac:dyDescent="0.25">
      <c r="A828">
        <v>80134</v>
      </c>
      <c r="B828">
        <v>827</v>
      </c>
      <c r="C828" t="str">
        <f t="shared" si="12"/>
        <v>080134</v>
      </c>
    </row>
    <row r="829" spans="1:3" x14ac:dyDescent="0.25">
      <c r="A829">
        <v>80202</v>
      </c>
      <c r="B829">
        <v>828</v>
      </c>
      <c r="C829" t="str">
        <f t="shared" si="12"/>
        <v>080202</v>
      </c>
    </row>
    <row r="830" spans="1:3" x14ac:dyDescent="0.25">
      <c r="A830">
        <v>80202</v>
      </c>
      <c r="B830">
        <v>829</v>
      </c>
      <c r="C830" t="str">
        <f t="shared" si="12"/>
        <v>080202</v>
      </c>
    </row>
    <row r="831" spans="1:3" x14ac:dyDescent="0.25">
      <c r="A831">
        <v>80203</v>
      </c>
      <c r="B831">
        <v>830</v>
      </c>
      <c r="C831" t="str">
        <f t="shared" si="12"/>
        <v>080203</v>
      </c>
    </row>
    <row r="832" spans="1:3" x14ac:dyDescent="0.25">
      <c r="A832">
        <v>80203</v>
      </c>
      <c r="B832">
        <v>831</v>
      </c>
      <c r="C832" t="str">
        <f t="shared" si="12"/>
        <v>080203</v>
      </c>
    </row>
    <row r="833" spans="1:3" x14ac:dyDescent="0.25">
      <c r="A833">
        <v>80203</v>
      </c>
      <c r="B833">
        <v>832</v>
      </c>
      <c r="C833" t="str">
        <f t="shared" si="12"/>
        <v>080203</v>
      </c>
    </row>
    <row r="834" spans="1:3" x14ac:dyDescent="0.25">
      <c r="A834">
        <v>80203</v>
      </c>
      <c r="B834">
        <v>833</v>
      </c>
      <c r="C834" t="str">
        <f t="shared" si="12"/>
        <v>080203</v>
      </c>
    </row>
    <row r="835" spans="1:3" x14ac:dyDescent="0.25">
      <c r="A835">
        <v>80204</v>
      </c>
      <c r="B835">
        <v>834</v>
      </c>
      <c r="C835" t="str">
        <f t="shared" ref="C835:C898" si="13">"0"&amp;A835</f>
        <v>080204</v>
      </c>
    </row>
    <row r="836" spans="1:3" x14ac:dyDescent="0.25">
      <c r="A836">
        <v>80204</v>
      </c>
      <c r="B836">
        <v>835</v>
      </c>
      <c r="C836" t="str">
        <f t="shared" si="13"/>
        <v>080204</v>
      </c>
    </row>
    <row r="837" spans="1:3" x14ac:dyDescent="0.25">
      <c r="A837">
        <v>80204</v>
      </c>
      <c r="B837">
        <v>836</v>
      </c>
      <c r="C837" t="str">
        <f t="shared" si="13"/>
        <v>080204</v>
      </c>
    </row>
    <row r="838" spans="1:3" x14ac:dyDescent="0.25">
      <c r="A838">
        <v>80205</v>
      </c>
      <c r="B838">
        <v>837</v>
      </c>
      <c r="C838" t="str">
        <f t="shared" si="13"/>
        <v>080205</v>
      </c>
    </row>
    <row r="839" spans="1:3" x14ac:dyDescent="0.25">
      <c r="A839">
        <v>80205</v>
      </c>
      <c r="B839">
        <v>838</v>
      </c>
      <c r="C839" t="str">
        <f t="shared" si="13"/>
        <v>080205</v>
      </c>
    </row>
    <row r="840" spans="1:3" x14ac:dyDescent="0.25">
      <c r="A840">
        <v>80205</v>
      </c>
      <c r="B840">
        <v>839</v>
      </c>
      <c r="C840" t="str">
        <f t="shared" si="13"/>
        <v>080205</v>
      </c>
    </row>
    <row r="841" spans="1:3" x14ac:dyDescent="0.25">
      <c r="A841">
        <v>80205</v>
      </c>
      <c r="B841">
        <v>840</v>
      </c>
      <c r="C841" t="str">
        <f t="shared" si="13"/>
        <v>080205</v>
      </c>
    </row>
    <row r="842" spans="1:3" x14ac:dyDescent="0.25">
      <c r="A842">
        <v>80205</v>
      </c>
      <c r="B842">
        <v>841</v>
      </c>
      <c r="C842" t="str">
        <f t="shared" si="13"/>
        <v>080205</v>
      </c>
    </row>
    <row r="843" spans="1:3" x14ac:dyDescent="0.25">
      <c r="A843">
        <v>80205</v>
      </c>
      <c r="B843">
        <v>842</v>
      </c>
      <c r="C843" t="str">
        <f t="shared" si="13"/>
        <v>080205</v>
      </c>
    </row>
    <row r="844" spans="1:3" x14ac:dyDescent="0.25">
      <c r="A844">
        <v>80205</v>
      </c>
      <c r="B844">
        <v>843</v>
      </c>
      <c r="C844" t="str">
        <f t="shared" si="13"/>
        <v>080205</v>
      </c>
    </row>
    <row r="845" spans="1:3" x14ac:dyDescent="0.25">
      <c r="A845">
        <v>80205</v>
      </c>
      <c r="B845">
        <v>844</v>
      </c>
      <c r="C845" t="str">
        <f t="shared" si="13"/>
        <v>080205</v>
      </c>
    </row>
    <row r="846" spans="1:3" x14ac:dyDescent="0.25">
      <c r="A846">
        <v>80205</v>
      </c>
      <c r="B846">
        <v>845</v>
      </c>
      <c r="C846" t="str">
        <f t="shared" si="13"/>
        <v>080205</v>
      </c>
    </row>
    <row r="847" spans="1:3" x14ac:dyDescent="0.25">
      <c r="A847">
        <v>80206</v>
      </c>
      <c r="B847">
        <v>846</v>
      </c>
      <c r="C847" t="str">
        <f t="shared" si="13"/>
        <v>080206</v>
      </c>
    </row>
    <row r="848" spans="1:3" x14ac:dyDescent="0.25">
      <c r="A848">
        <v>80206</v>
      </c>
      <c r="B848">
        <v>847</v>
      </c>
      <c r="C848" t="str">
        <f t="shared" si="13"/>
        <v>080206</v>
      </c>
    </row>
    <row r="849" spans="1:3" x14ac:dyDescent="0.25">
      <c r="A849">
        <v>80206</v>
      </c>
      <c r="B849">
        <v>848</v>
      </c>
      <c r="C849" t="str">
        <f t="shared" si="13"/>
        <v>080206</v>
      </c>
    </row>
    <row r="850" spans="1:3" x14ac:dyDescent="0.25">
      <c r="A850">
        <v>80206</v>
      </c>
      <c r="B850">
        <v>849</v>
      </c>
      <c r="C850" t="str">
        <f t="shared" si="13"/>
        <v>080206</v>
      </c>
    </row>
    <row r="851" spans="1:3" x14ac:dyDescent="0.25">
      <c r="A851">
        <v>80207</v>
      </c>
      <c r="B851">
        <v>850</v>
      </c>
      <c r="C851" t="str">
        <f t="shared" si="13"/>
        <v>080207</v>
      </c>
    </row>
    <row r="852" spans="1:3" x14ac:dyDescent="0.25">
      <c r="A852">
        <v>80207</v>
      </c>
      <c r="B852">
        <v>851</v>
      </c>
      <c r="C852" t="str">
        <f t="shared" si="13"/>
        <v>080207</v>
      </c>
    </row>
    <row r="853" spans="1:3" x14ac:dyDescent="0.25">
      <c r="A853">
        <v>80207</v>
      </c>
      <c r="B853">
        <v>852</v>
      </c>
      <c r="C853" t="str">
        <f t="shared" si="13"/>
        <v>080207</v>
      </c>
    </row>
    <row r="854" spans="1:3" x14ac:dyDescent="0.25">
      <c r="A854">
        <v>80209</v>
      </c>
      <c r="B854">
        <v>853</v>
      </c>
      <c r="C854" t="str">
        <f t="shared" si="13"/>
        <v>080209</v>
      </c>
    </row>
    <row r="855" spans="1:3" x14ac:dyDescent="0.25">
      <c r="A855">
        <v>80209</v>
      </c>
      <c r="B855">
        <v>854</v>
      </c>
      <c r="C855" t="str">
        <f t="shared" si="13"/>
        <v>080209</v>
      </c>
    </row>
    <row r="856" spans="1:3" x14ac:dyDescent="0.25">
      <c r="A856">
        <v>80209</v>
      </c>
      <c r="B856">
        <v>855</v>
      </c>
      <c r="C856" t="str">
        <f t="shared" si="13"/>
        <v>080209</v>
      </c>
    </row>
    <row r="857" spans="1:3" x14ac:dyDescent="0.25">
      <c r="A857">
        <v>80209</v>
      </c>
      <c r="B857">
        <v>856</v>
      </c>
      <c r="C857" t="str">
        <f t="shared" si="13"/>
        <v>080209</v>
      </c>
    </row>
    <row r="858" spans="1:3" x14ac:dyDescent="0.25">
      <c r="A858">
        <v>80209</v>
      </c>
      <c r="B858">
        <v>857</v>
      </c>
      <c r="C858" t="str">
        <f t="shared" si="13"/>
        <v>080209</v>
      </c>
    </row>
    <row r="859" spans="1:3" x14ac:dyDescent="0.25">
      <c r="A859">
        <v>80209</v>
      </c>
      <c r="B859">
        <v>858</v>
      </c>
      <c r="C859" t="str">
        <f t="shared" si="13"/>
        <v>080209</v>
      </c>
    </row>
    <row r="860" spans="1:3" x14ac:dyDescent="0.25">
      <c r="A860">
        <v>80210</v>
      </c>
      <c r="B860">
        <v>859</v>
      </c>
      <c r="C860" t="str">
        <f t="shared" si="13"/>
        <v>080210</v>
      </c>
    </row>
    <row r="861" spans="1:3" x14ac:dyDescent="0.25">
      <c r="A861">
        <v>80210</v>
      </c>
      <c r="B861">
        <v>860</v>
      </c>
      <c r="C861" t="str">
        <f t="shared" si="13"/>
        <v>080210</v>
      </c>
    </row>
    <row r="862" spans="1:3" x14ac:dyDescent="0.25">
      <c r="A862">
        <v>80210</v>
      </c>
      <c r="B862">
        <v>861</v>
      </c>
      <c r="C862" t="str">
        <f t="shared" si="13"/>
        <v>080210</v>
      </c>
    </row>
    <row r="863" spans="1:3" x14ac:dyDescent="0.25">
      <c r="A863">
        <v>80210</v>
      </c>
      <c r="B863">
        <v>862</v>
      </c>
      <c r="C863" t="str">
        <f t="shared" si="13"/>
        <v>080210</v>
      </c>
    </row>
    <row r="864" spans="1:3" x14ac:dyDescent="0.25">
      <c r="A864">
        <v>80210</v>
      </c>
      <c r="B864">
        <v>863</v>
      </c>
      <c r="C864" t="str">
        <f t="shared" si="13"/>
        <v>080210</v>
      </c>
    </row>
    <row r="865" spans="1:3" x14ac:dyDescent="0.25">
      <c r="A865">
        <v>80210</v>
      </c>
      <c r="B865">
        <v>864</v>
      </c>
      <c r="C865" t="str">
        <f t="shared" si="13"/>
        <v>080210</v>
      </c>
    </row>
    <row r="866" spans="1:3" x14ac:dyDescent="0.25">
      <c r="A866">
        <v>80210</v>
      </c>
      <c r="B866">
        <v>865</v>
      </c>
      <c r="C866" t="str">
        <f t="shared" si="13"/>
        <v>080210</v>
      </c>
    </row>
    <row r="867" spans="1:3" x14ac:dyDescent="0.25">
      <c r="A867">
        <v>80211</v>
      </c>
      <c r="B867">
        <v>866</v>
      </c>
      <c r="C867" t="str">
        <f t="shared" si="13"/>
        <v>080211</v>
      </c>
    </row>
    <row r="868" spans="1:3" x14ac:dyDescent="0.25">
      <c r="A868">
        <v>80211</v>
      </c>
      <c r="B868">
        <v>867</v>
      </c>
      <c r="C868" t="str">
        <f t="shared" si="13"/>
        <v>080211</v>
      </c>
    </row>
    <row r="869" spans="1:3" x14ac:dyDescent="0.25">
      <c r="A869">
        <v>80211</v>
      </c>
      <c r="B869">
        <v>868</v>
      </c>
      <c r="C869" t="str">
        <f t="shared" si="13"/>
        <v>080211</v>
      </c>
    </row>
    <row r="870" spans="1:3" x14ac:dyDescent="0.25">
      <c r="A870">
        <v>80211</v>
      </c>
      <c r="B870">
        <v>869</v>
      </c>
      <c r="C870" t="str">
        <f t="shared" si="13"/>
        <v>080211</v>
      </c>
    </row>
    <row r="871" spans="1:3" x14ac:dyDescent="0.25">
      <c r="A871">
        <v>80211</v>
      </c>
      <c r="B871">
        <v>870</v>
      </c>
      <c r="C871" t="str">
        <f t="shared" si="13"/>
        <v>080211</v>
      </c>
    </row>
    <row r="872" spans="1:3" x14ac:dyDescent="0.25">
      <c r="A872">
        <v>80211</v>
      </c>
      <c r="B872">
        <v>871</v>
      </c>
      <c r="C872" t="str">
        <f t="shared" si="13"/>
        <v>080211</v>
      </c>
    </row>
    <row r="873" spans="1:3" x14ac:dyDescent="0.25">
      <c r="A873">
        <v>80211</v>
      </c>
      <c r="B873">
        <v>872</v>
      </c>
      <c r="C873" t="str">
        <f t="shared" si="13"/>
        <v>080211</v>
      </c>
    </row>
    <row r="874" spans="1:3" x14ac:dyDescent="0.25">
      <c r="A874">
        <v>80211</v>
      </c>
      <c r="B874">
        <v>873</v>
      </c>
      <c r="C874" t="str">
        <f t="shared" si="13"/>
        <v>080211</v>
      </c>
    </row>
    <row r="875" spans="1:3" x14ac:dyDescent="0.25">
      <c r="A875">
        <v>80211</v>
      </c>
      <c r="B875">
        <v>874</v>
      </c>
      <c r="C875" t="str">
        <f t="shared" si="13"/>
        <v>080211</v>
      </c>
    </row>
    <row r="876" spans="1:3" x14ac:dyDescent="0.25">
      <c r="A876">
        <v>80211</v>
      </c>
      <c r="B876">
        <v>875</v>
      </c>
      <c r="C876" t="str">
        <f t="shared" si="13"/>
        <v>080211</v>
      </c>
    </row>
    <row r="877" spans="1:3" x14ac:dyDescent="0.25">
      <c r="A877">
        <v>80211</v>
      </c>
      <c r="B877">
        <v>876</v>
      </c>
      <c r="C877" t="str">
        <f t="shared" si="13"/>
        <v>080211</v>
      </c>
    </row>
    <row r="878" spans="1:3" x14ac:dyDescent="0.25">
      <c r="A878">
        <v>80211</v>
      </c>
      <c r="B878">
        <v>877</v>
      </c>
      <c r="C878" t="str">
        <f t="shared" si="13"/>
        <v>080211</v>
      </c>
    </row>
    <row r="879" spans="1:3" x14ac:dyDescent="0.25">
      <c r="A879">
        <v>80211</v>
      </c>
      <c r="B879">
        <v>878</v>
      </c>
      <c r="C879" t="str">
        <f t="shared" si="13"/>
        <v>080211</v>
      </c>
    </row>
    <row r="880" spans="1:3" x14ac:dyDescent="0.25">
      <c r="A880">
        <v>80211</v>
      </c>
      <c r="B880">
        <v>879</v>
      </c>
      <c r="C880" t="str">
        <f t="shared" si="13"/>
        <v>080211</v>
      </c>
    </row>
    <row r="881" spans="1:3" x14ac:dyDescent="0.25">
      <c r="A881">
        <v>80211</v>
      </c>
      <c r="B881">
        <v>880</v>
      </c>
      <c r="C881" t="str">
        <f t="shared" si="13"/>
        <v>080211</v>
      </c>
    </row>
    <row r="882" spans="1:3" x14ac:dyDescent="0.25">
      <c r="A882">
        <v>80212</v>
      </c>
      <c r="B882">
        <v>881</v>
      </c>
      <c r="C882" t="str">
        <f t="shared" si="13"/>
        <v>080212</v>
      </c>
    </row>
    <row r="883" spans="1:3" x14ac:dyDescent="0.25">
      <c r="A883">
        <v>80212</v>
      </c>
      <c r="B883">
        <v>882</v>
      </c>
      <c r="C883" t="str">
        <f t="shared" si="13"/>
        <v>080212</v>
      </c>
    </row>
    <row r="884" spans="1:3" x14ac:dyDescent="0.25">
      <c r="A884">
        <v>80212</v>
      </c>
      <c r="B884">
        <v>883</v>
      </c>
      <c r="C884" t="str">
        <f t="shared" si="13"/>
        <v>080212</v>
      </c>
    </row>
    <row r="885" spans="1:3" x14ac:dyDescent="0.25">
      <c r="A885">
        <v>80212</v>
      </c>
      <c r="B885">
        <v>884</v>
      </c>
      <c r="C885" t="str">
        <f t="shared" si="13"/>
        <v>080212</v>
      </c>
    </row>
    <row r="886" spans="1:3" x14ac:dyDescent="0.25">
      <c r="A886">
        <v>80212</v>
      </c>
      <c r="B886">
        <v>885</v>
      </c>
      <c r="C886" t="str">
        <f t="shared" si="13"/>
        <v>080212</v>
      </c>
    </row>
    <row r="887" spans="1:3" x14ac:dyDescent="0.25">
      <c r="A887">
        <v>80212</v>
      </c>
      <c r="B887">
        <v>886</v>
      </c>
      <c r="C887" t="str">
        <f t="shared" si="13"/>
        <v>080212</v>
      </c>
    </row>
    <row r="888" spans="1:3" x14ac:dyDescent="0.25">
      <c r="A888">
        <v>80212</v>
      </c>
      <c r="B888">
        <v>887</v>
      </c>
      <c r="C888" t="str">
        <f t="shared" si="13"/>
        <v>080212</v>
      </c>
    </row>
    <row r="889" spans="1:3" x14ac:dyDescent="0.25">
      <c r="A889">
        <v>80212</v>
      </c>
      <c r="B889">
        <v>888</v>
      </c>
      <c r="C889" t="str">
        <f t="shared" si="13"/>
        <v>080212</v>
      </c>
    </row>
    <row r="890" spans="1:3" x14ac:dyDescent="0.25">
      <c r="A890">
        <v>80214</v>
      </c>
      <c r="B890">
        <v>889</v>
      </c>
      <c r="C890" t="str">
        <f t="shared" si="13"/>
        <v>080214</v>
      </c>
    </row>
    <row r="891" spans="1:3" x14ac:dyDescent="0.25">
      <c r="A891">
        <v>80214</v>
      </c>
      <c r="B891">
        <v>890</v>
      </c>
      <c r="C891" t="str">
        <f t="shared" si="13"/>
        <v>080214</v>
      </c>
    </row>
    <row r="892" spans="1:3" x14ac:dyDescent="0.25">
      <c r="A892">
        <v>80214</v>
      </c>
      <c r="B892">
        <v>891</v>
      </c>
      <c r="C892" t="str">
        <f t="shared" si="13"/>
        <v>080214</v>
      </c>
    </row>
    <row r="893" spans="1:3" x14ac:dyDescent="0.25">
      <c r="A893">
        <v>80214</v>
      </c>
      <c r="B893">
        <v>892</v>
      </c>
      <c r="C893" t="str">
        <f t="shared" si="13"/>
        <v>080214</v>
      </c>
    </row>
    <row r="894" spans="1:3" x14ac:dyDescent="0.25">
      <c r="A894">
        <v>80214</v>
      </c>
      <c r="B894">
        <v>893</v>
      </c>
      <c r="C894" t="str">
        <f t="shared" si="13"/>
        <v>080214</v>
      </c>
    </row>
    <row r="895" spans="1:3" x14ac:dyDescent="0.25">
      <c r="A895">
        <v>80214</v>
      </c>
      <c r="B895">
        <v>894</v>
      </c>
      <c r="C895" t="str">
        <f t="shared" si="13"/>
        <v>080214</v>
      </c>
    </row>
    <row r="896" spans="1:3" x14ac:dyDescent="0.25">
      <c r="A896">
        <v>80214</v>
      </c>
      <c r="B896">
        <v>895</v>
      </c>
      <c r="C896" t="str">
        <f t="shared" si="13"/>
        <v>080214</v>
      </c>
    </row>
    <row r="897" spans="1:3" x14ac:dyDescent="0.25">
      <c r="A897">
        <v>80214</v>
      </c>
      <c r="B897">
        <v>896</v>
      </c>
      <c r="C897" t="str">
        <f t="shared" si="13"/>
        <v>080214</v>
      </c>
    </row>
    <row r="898" spans="1:3" x14ac:dyDescent="0.25">
      <c r="A898">
        <v>80215</v>
      </c>
      <c r="B898">
        <v>897</v>
      </c>
      <c r="C898" t="str">
        <f t="shared" si="13"/>
        <v>080215</v>
      </c>
    </row>
    <row r="899" spans="1:3" x14ac:dyDescent="0.25">
      <c r="A899">
        <v>80215</v>
      </c>
      <c r="B899">
        <v>898</v>
      </c>
      <c r="C899" t="str">
        <f t="shared" ref="C899:C962" si="14">"0"&amp;A899</f>
        <v>080215</v>
      </c>
    </row>
    <row r="900" spans="1:3" x14ac:dyDescent="0.25">
      <c r="A900">
        <v>80215</v>
      </c>
      <c r="B900">
        <v>899</v>
      </c>
      <c r="C900" t="str">
        <f t="shared" si="14"/>
        <v>080215</v>
      </c>
    </row>
    <row r="901" spans="1:3" x14ac:dyDescent="0.25">
      <c r="A901">
        <v>80215</v>
      </c>
      <c r="B901">
        <v>900</v>
      </c>
      <c r="C901" t="str">
        <f t="shared" si="14"/>
        <v>080215</v>
      </c>
    </row>
    <row r="902" spans="1:3" x14ac:dyDescent="0.25">
      <c r="A902">
        <v>80216</v>
      </c>
      <c r="B902">
        <v>901</v>
      </c>
      <c r="C902" t="str">
        <f t="shared" si="14"/>
        <v>080216</v>
      </c>
    </row>
    <row r="903" spans="1:3" x14ac:dyDescent="0.25">
      <c r="A903">
        <v>80216</v>
      </c>
      <c r="B903">
        <v>902</v>
      </c>
      <c r="C903" t="str">
        <f t="shared" si="14"/>
        <v>080216</v>
      </c>
    </row>
    <row r="904" spans="1:3" x14ac:dyDescent="0.25">
      <c r="A904">
        <v>80218</v>
      </c>
      <c r="B904">
        <v>903</v>
      </c>
      <c r="C904" t="str">
        <f t="shared" si="14"/>
        <v>080218</v>
      </c>
    </row>
    <row r="905" spans="1:3" x14ac:dyDescent="0.25">
      <c r="A905">
        <v>80218</v>
      </c>
      <c r="B905">
        <v>904</v>
      </c>
      <c r="C905" t="str">
        <f t="shared" si="14"/>
        <v>080218</v>
      </c>
    </row>
    <row r="906" spans="1:3" x14ac:dyDescent="0.25">
      <c r="A906">
        <v>80218</v>
      </c>
      <c r="B906">
        <v>905</v>
      </c>
      <c r="C906" t="str">
        <f t="shared" si="14"/>
        <v>080218</v>
      </c>
    </row>
    <row r="907" spans="1:3" x14ac:dyDescent="0.25">
      <c r="A907">
        <v>80218</v>
      </c>
      <c r="B907">
        <v>906</v>
      </c>
      <c r="C907" t="str">
        <f t="shared" si="14"/>
        <v>080218</v>
      </c>
    </row>
    <row r="908" spans="1:3" x14ac:dyDescent="0.25">
      <c r="A908">
        <v>80219</v>
      </c>
      <c r="B908">
        <v>907</v>
      </c>
      <c r="C908" t="str">
        <f t="shared" si="14"/>
        <v>080219</v>
      </c>
    </row>
    <row r="909" spans="1:3" x14ac:dyDescent="0.25">
      <c r="A909">
        <v>80219</v>
      </c>
      <c r="B909">
        <v>908</v>
      </c>
      <c r="C909" t="str">
        <f t="shared" si="14"/>
        <v>080219</v>
      </c>
    </row>
    <row r="910" spans="1:3" x14ac:dyDescent="0.25">
      <c r="A910">
        <v>80219</v>
      </c>
      <c r="B910">
        <v>909</v>
      </c>
      <c r="C910" t="str">
        <f t="shared" si="14"/>
        <v>080219</v>
      </c>
    </row>
    <row r="911" spans="1:3" x14ac:dyDescent="0.25">
      <c r="A911">
        <v>80219</v>
      </c>
      <c r="B911">
        <v>910</v>
      </c>
      <c r="C911" t="str">
        <f t="shared" si="14"/>
        <v>080219</v>
      </c>
    </row>
    <row r="912" spans="1:3" x14ac:dyDescent="0.25">
      <c r="A912">
        <v>80219</v>
      </c>
      <c r="B912">
        <v>911</v>
      </c>
      <c r="C912" t="str">
        <f t="shared" si="14"/>
        <v>080219</v>
      </c>
    </row>
    <row r="913" spans="1:3" x14ac:dyDescent="0.25">
      <c r="A913">
        <v>80219</v>
      </c>
      <c r="B913">
        <v>912</v>
      </c>
      <c r="C913" t="str">
        <f t="shared" si="14"/>
        <v>080219</v>
      </c>
    </row>
    <row r="914" spans="1:3" x14ac:dyDescent="0.25">
      <c r="A914">
        <v>80219</v>
      </c>
      <c r="B914">
        <v>913</v>
      </c>
      <c r="C914" t="str">
        <f t="shared" si="14"/>
        <v>080219</v>
      </c>
    </row>
    <row r="915" spans="1:3" x14ac:dyDescent="0.25">
      <c r="A915">
        <v>80220</v>
      </c>
      <c r="B915">
        <v>914</v>
      </c>
      <c r="C915" t="str">
        <f t="shared" si="14"/>
        <v>080220</v>
      </c>
    </row>
    <row r="916" spans="1:3" x14ac:dyDescent="0.25">
      <c r="A916">
        <v>80220</v>
      </c>
      <c r="B916">
        <v>915</v>
      </c>
      <c r="C916" t="str">
        <f t="shared" si="14"/>
        <v>080220</v>
      </c>
    </row>
    <row r="917" spans="1:3" x14ac:dyDescent="0.25">
      <c r="A917">
        <v>80220</v>
      </c>
      <c r="B917">
        <v>916</v>
      </c>
      <c r="C917" t="str">
        <f t="shared" si="14"/>
        <v>080220</v>
      </c>
    </row>
    <row r="918" spans="1:3" x14ac:dyDescent="0.25">
      <c r="A918">
        <v>80220</v>
      </c>
      <c r="B918">
        <v>917</v>
      </c>
      <c r="C918" t="str">
        <f t="shared" si="14"/>
        <v>080220</v>
      </c>
    </row>
    <row r="919" spans="1:3" x14ac:dyDescent="0.25">
      <c r="A919">
        <v>80220</v>
      </c>
      <c r="B919">
        <v>918</v>
      </c>
      <c r="C919" t="str">
        <f t="shared" si="14"/>
        <v>080220</v>
      </c>
    </row>
    <row r="920" spans="1:3" x14ac:dyDescent="0.25">
      <c r="A920">
        <v>80221</v>
      </c>
      <c r="B920">
        <v>919</v>
      </c>
      <c r="C920" t="str">
        <f t="shared" si="14"/>
        <v>080221</v>
      </c>
    </row>
    <row r="921" spans="1:3" x14ac:dyDescent="0.25">
      <c r="A921">
        <v>80221</v>
      </c>
      <c r="B921">
        <v>920</v>
      </c>
      <c r="C921" t="str">
        <f t="shared" si="14"/>
        <v>080221</v>
      </c>
    </row>
    <row r="922" spans="1:3" x14ac:dyDescent="0.25">
      <c r="A922">
        <v>80222</v>
      </c>
      <c r="B922">
        <v>921</v>
      </c>
      <c r="C922" t="str">
        <f t="shared" si="14"/>
        <v>080222</v>
      </c>
    </row>
    <row r="923" spans="1:3" x14ac:dyDescent="0.25">
      <c r="A923">
        <v>80222</v>
      </c>
      <c r="B923">
        <v>922</v>
      </c>
      <c r="C923" t="str">
        <f t="shared" si="14"/>
        <v>080222</v>
      </c>
    </row>
    <row r="924" spans="1:3" x14ac:dyDescent="0.25">
      <c r="A924">
        <v>80222</v>
      </c>
      <c r="B924">
        <v>923</v>
      </c>
      <c r="C924" t="str">
        <f t="shared" si="14"/>
        <v>080222</v>
      </c>
    </row>
    <row r="925" spans="1:3" x14ac:dyDescent="0.25">
      <c r="A925">
        <v>80222</v>
      </c>
      <c r="B925">
        <v>924</v>
      </c>
      <c r="C925" t="str">
        <f t="shared" si="14"/>
        <v>080222</v>
      </c>
    </row>
    <row r="926" spans="1:3" x14ac:dyDescent="0.25">
      <c r="A926">
        <v>80223</v>
      </c>
      <c r="B926">
        <v>925</v>
      </c>
      <c r="C926" t="str">
        <f t="shared" si="14"/>
        <v>080223</v>
      </c>
    </row>
    <row r="927" spans="1:3" x14ac:dyDescent="0.25">
      <c r="A927">
        <v>80223</v>
      </c>
      <c r="B927">
        <v>926</v>
      </c>
      <c r="C927" t="str">
        <f t="shared" si="14"/>
        <v>080223</v>
      </c>
    </row>
    <row r="928" spans="1:3" x14ac:dyDescent="0.25">
      <c r="A928">
        <v>80223</v>
      </c>
      <c r="B928">
        <v>927</v>
      </c>
      <c r="C928" t="str">
        <f t="shared" si="14"/>
        <v>080223</v>
      </c>
    </row>
    <row r="929" spans="1:3" x14ac:dyDescent="0.25">
      <c r="A929">
        <v>80224</v>
      </c>
      <c r="B929">
        <v>928</v>
      </c>
      <c r="C929" t="str">
        <f t="shared" si="14"/>
        <v>080224</v>
      </c>
    </row>
    <row r="930" spans="1:3" x14ac:dyDescent="0.25">
      <c r="A930">
        <v>80224</v>
      </c>
      <c r="B930">
        <v>929</v>
      </c>
      <c r="C930" t="str">
        <f t="shared" si="14"/>
        <v>080224</v>
      </c>
    </row>
    <row r="931" spans="1:3" x14ac:dyDescent="0.25">
      <c r="A931">
        <v>80226</v>
      </c>
      <c r="B931">
        <v>930</v>
      </c>
      <c r="C931" t="str">
        <f t="shared" si="14"/>
        <v>080226</v>
      </c>
    </row>
    <row r="932" spans="1:3" x14ac:dyDescent="0.25">
      <c r="A932">
        <v>80226</v>
      </c>
      <c r="B932">
        <v>931</v>
      </c>
      <c r="C932" t="str">
        <f t="shared" si="14"/>
        <v>080226</v>
      </c>
    </row>
    <row r="933" spans="1:3" x14ac:dyDescent="0.25">
      <c r="A933">
        <v>80226</v>
      </c>
      <c r="B933">
        <v>932</v>
      </c>
      <c r="C933" t="str">
        <f t="shared" si="14"/>
        <v>080226</v>
      </c>
    </row>
    <row r="934" spans="1:3" x14ac:dyDescent="0.25">
      <c r="A934">
        <v>80227</v>
      </c>
      <c r="B934">
        <v>933</v>
      </c>
      <c r="C934" t="str">
        <f t="shared" si="14"/>
        <v>080227</v>
      </c>
    </row>
    <row r="935" spans="1:3" x14ac:dyDescent="0.25">
      <c r="A935">
        <v>80227</v>
      </c>
      <c r="B935">
        <v>934</v>
      </c>
      <c r="C935" t="str">
        <f t="shared" si="14"/>
        <v>080227</v>
      </c>
    </row>
    <row r="936" spans="1:3" x14ac:dyDescent="0.25">
      <c r="A936">
        <v>80227</v>
      </c>
      <c r="B936">
        <v>935</v>
      </c>
      <c r="C936" t="str">
        <f t="shared" si="14"/>
        <v>080227</v>
      </c>
    </row>
    <row r="937" spans="1:3" x14ac:dyDescent="0.25">
      <c r="A937">
        <v>80230</v>
      </c>
      <c r="B937">
        <v>936</v>
      </c>
      <c r="C937" t="str">
        <f t="shared" si="14"/>
        <v>080230</v>
      </c>
    </row>
    <row r="938" spans="1:3" x14ac:dyDescent="0.25">
      <c r="A938">
        <v>80232</v>
      </c>
      <c r="B938">
        <v>937</v>
      </c>
      <c r="C938" t="str">
        <f t="shared" si="14"/>
        <v>080232</v>
      </c>
    </row>
    <row r="939" spans="1:3" x14ac:dyDescent="0.25">
      <c r="A939">
        <v>80232</v>
      </c>
      <c r="B939">
        <v>938</v>
      </c>
      <c r="C939" t="str">
        <f t="shared" si="14"/>
        <v>080232</v>
      </c>
    </row>
    <row r="940" spans="1:3" x14ac:dyDescent="0.25">
      <c r="A940">
        <v>80232</v>
      </c>
      <c r="B940">
        <v>939</v>
      </c>
      <c r="C940" t="str">
        <f t="shared" si="14"/>
        <v>080232</v>
      </c>
    </row>
    <row r="941" spans="1:3" x14ac:dyDescent="0.25">
      <c r="A941">
        <v>80233</v>
      </c>
      <c r="B941">
        <v>940</v>
      </c>
      <c r="C941" t="str">
        <f t="shared" si="14"/>
        <v>080233</v>
      </c>
    </row>
    <row r="942" spans="1:3" x14ac:dyDescent="0.25">
      <c r="A942">
        <v>80233</v>
      </c>
      <c r="B942">
        <v>941</v>
      </c>
      <c r="C942" t="str">
        <f t="shared" si="14"/>
        <v>080233</v>
      </c>
    </row>
    <row r="943" spans="1:3" x14ac:dyDescent="0.25">
      <c r="A943">
        <v>80233</v>
      </c>
      <c r="B943">
        <v>942</v>
      </c>
      <c r="C943" t="str">
        <f t="shared" si="14"/>
        <v>080233</v>
      </c>
    </row>
    <row r="944" spans="1:3" x14ac:dyDescent="0.25">
      <c r="A944">
        <v>80233</v>
      </c>
      <c r="B944">
        <v>943</v>
      </c>
      <c r="C944" t="str">
        <f t="shared" si="14"/>
        <v>080233</v>
      </c>
    </row>
    <row r="945" spans="1:3" x14ac:dyDescent="0.25">
      <c r="A945">
        <v>80233</v>
      </c>
      <c r="B945">
        <v>944</v>
      </c>
      <c r="C945" t="str">
        <f t="shared" si="14"/>
        <v>080233</v>
      </c>
    </row>
    <row r="946" spans="1:3" x14ac:dyDescent="0.25">
      <c r="A946">
        <v>80233</v>
      </c>
      <c r="B946">
        <v>945</v>
      </c>
      <c r="C946" t="str">
        <f t="shared" si="14"/>
        <v>080233</v>
      </c>
    </row>
    <row r="947" spans="1:3" x14ac:dyDescent="0.25">
      <c r="A947">
        <v>80234</v>
      </c>
      <c r="B947">
        <v>946</v>
      </c>
      <c r="C947" t="str">
        <f t="shared" si="14"/>
        <v>080234</v>
      </c>
    </row>
    <row r="948" spans="1:3" x14ac:dyDescent="0.25">
      <c r="A948">
        <v>80234</v>
      </c>
      <c r="B948">
        <v>947</v>
      </c>
      <c r="C948" t="str">
        <f t="shared" si="14"/>
        <v>080234</v>
      </c>
    </row>
    <row r="949" spans="1:3" x14ac:dyDescent="0.25">
      <c r="A949">
        <v>80234</v>
      </c>
      <c r="B949">
        <v>948</v>
      </c>
      <c r="C949" t="str">
        <f t="shared" si="14"/>
        <v>080234</v>
      </c>
    </row>
    <row r="950" spans="1:3" x14ac:dyDescent="0.25">
      <c r="A950">
        <v>80234</v>
      </c>
      <c r="B950">
        <v>949</v>
      </c>
      <c r="C950" t="str">
        <f t="shared" si="14"/>
        <v>080234</v>
      </c>
    </row>
    <row r="951" spans="1:3" x14ac:dyDescent="0.25">
      <c r="A951">
        <v>80234</v>
      </c>
      <c r="B951">
        <v>950</v>
      </c>
      <c r="C951" t="str">
        <f t="shared" si="14"/>
        <v>080234</v>
      </c>
    </row>
    <row r="952" spans="1:3" x14ac:dyDescent="0.25">
      <c r="A952">
        <v>80234</v>
      </c>
      <c r="B952">
        <v>951</v>
      </c>
      <c r="C952" t="str">
        <f t="shared" si="14"/>
        <v>080234</v>
      </c>
    </row>
    <row r="953" spans="1:3" x14ac:dyDescent="0.25">
      <c r="A953">
        <v>80234</v>
      </c>
      <c r="B953">
        <v>952</v>
      </c>
      <c r="C953" t="str">
        <f t="shared" si="14"/>
        <v>080234</v>
      </c>
    </row>
    <row r="954" spans="1:3" x14ac:dyDescent="0.25">
      <c r="A954">
        <v>80234</v>
      </c>
      <c r="B954">
        <v>953</v>
      </c>
      <c r="C954" t="str">
        <f t="shared" si="14"/>
        <v>080234</v>
      </c>
    </row>
    <row r="955" spans="1:3" x14ac:dyDescent="0.25">
      <c r="A955">
        <v>80237</v>
      </c>
      <c r="B955">
        <v>954</v>
      </c>
      <c r="C955" t="str">
        <f t="shared" si="14"/>
        <v>080237</v>
      </c>
    </row>
    <row r="956" spans="1:3" x14ac:dyDescent="0.25">
      <c r="A956">
        <v>80237</v>
      </c>
      <c r="B956">
        <v>955</v>
      </c>
      <c r="C956" t="str">
        <f t="shared" si="14"/>
        <v>080237</v>
      </c>
    </row>
    <row r="957" spans="1:3" x14ac:dyDescent="0.25">
      <c r="A957">
        <v>80237</v>
      </c>
      <c r="B957">
        <v>956</v>
      </c>
      <c r="C957" t="str">
        <f t="shared" si="14"/>
        <v>080237</v>
      </c>
    </row>
    <row r="958" spans="1:3" x14ac:dyDescent="0.25">
      <c r="A958">
        <v>80238</v>
      </c>
      <c r="B958">
        <v>957</v>
      </c>
      <c r="C958" t="str">
        <f t="shared" si="14"/>
        <v>080238</v>
      </c>
    </row>
    <row r="959" spans="1:3" x14ac:dyDescent="0.25">
      <c r="A959">
        <v>80238</v>
      </c>
      <c r="B959">
        <v>958</v>
      </c>
      <c r="C959" t="str">
        <f t="shared" si="14"/>
        <v>080238</v>
      </c>
    </row>
    <row r="960" spans="1:3" x14ac:dyDescent="0.25">
      <c r="A960">
        <v>80241</v>
      </c>
      <c r="B960">
        <v>959</v>
      </c>
      <c r="C960" t="str">
        <f t="shared" si="14"/>
        <v>080241</v>
      </c>
    </row>
    <row r="961" spans="1:3" x14ac:dyDescent="0.25">
      <c r="A961">
        <v>80241</v>
      </c>
      <c r="B961">
        <v>960</v>
      </c>
      <c r="C961" t="str">
        <f t="shared" si="14"/>
        <v>080241</v>
      </c>
    </row>
    <row r="962" spans="1:3" x14ac:dyDescent="0.25">
      <c r="A962">
        <v>80241</v>
      </c>
      <c r="B962">
        <v>961</v>
      </c>
      <c r="C962" t="str">
        <f t="shared" si="14"/>
        <v>080241</v>
      </c>
    </row>
    <row r="963" spans="1:3" x14ac:dyDescent="0.25">
      <c r="A963">
        <v>80247</v>
      </c>
      <c r="B963">
        <v>962</v>
      </c>
      <c r="C963" t="str">
        <f t="shared" ref="C963:C1026" si="15">"0"&amp;A963</f>
        <v>080247</v>
      </c>
    </row>
    <row r="964" spans="1:3" x14ac:dyDescent="0.25">
      <c r="A964">
        <v>80247</v>
      </c>
      <c r="B964">
        <v>963</v>
      </c>
      <c r="C964" t="str">
        <f t="shared" si="15"/>
        <v>080247</v>
      </c>
    </row>
    <row r="965" spans="1:3" x14ac:dyDescent="0.25">
      <c r="A965">
        <v>80260</v>
      </c>
      <c r="B965">
        <v>964</v>
      </c>
      <c r="C965" t="str">
        <f t="shared" si="15"/>
        <v>080260</v>
      </c>
    </row>
    <row r="966" spans="1:3" x14ac:dyDescent="0.25">
      <c r="A966">
        <v>80260</v>
      </c>
      <c r="B966">
        <v>965</v>
      </c>
      <c r="C966" t="str">
        <f t="shared" si="15"/>
        <v>080260</v>
      </c>
    </row>
    <row r="967" spans="1:3" x14ac:dyDescent="0.25">
      <c r="A967">
        <v>80260</v>
      </c>
      <c r="B967">
        <v>966</v>
      </c>
      <c r="C967" t="str">
        <f t="shared" si="15"/>
        <v>080260</v>
      </c>
    </row>
    <row r="968" spans="1:3" x14ac:dyDescent="0.25">
      <c r="A968">
        <v>80260</v>
      </c>
      <c r="B968">
        <v>967</v>
      </c>
      <c r="C968" t="str">
        <f t="shared" si="15"/>
        <v>080260</v>
      </c>
    </row>
    <row r="969" spans="1:3" x14ac:dyDescent="0.25">
      <c r="A969">
        <v>80260</v>
      </c>
      <c r="B969">
        <v>968</v>
      </c>
      <c r="C969" t="str">
        <f t="shared" si="15"/>
        <v>080260</v>
      </c>
    </row>
    <row r="970" spans="1:3" x14ac:dyDescent="0.25">
      <c r="A970">
        <v>80260</v>
      </c>
      <c r="B970">
        <v>969</v>
      </c>
      <c r="C970" t="str">
        <f t="shared" si="15"/>
        <v>080260</v>
      </c>
    </row>
    <row r="971" spans="1:3" x14ac:dyDescent="0.25">
      <c r="A971">
        <v>80301</v>
      </c>
      <c r="B971">
        <v>970</v>
      </c>
      <c r="C971" t="str">
        <f t="shared" si="15"/>
        <v>080301</v>
      </c>
    </row>
    <row r="972" spans="1:3" x14ac:dyDescent="0.25">
      <c r="A972">
        <v>80302</v>
      </c>
      <c r="B972">
        <v>971</v>
      </c>
      <c r="C972" t="str">
        <f t="shared" si="15"/>
        <v>080302</v>
      </c>
    </row>
    <row r="973" spans="1:3" x14ac:dyDescent="0.25">
      <c r="A973">
        <v>80302</v>
      </c>
      <c r="B973">
        <v>972</v>
      </c>
      <c r="C973" t="str">
        <f t="shared" si="15"/>
        <v>080302</v>
      </c>
    </row>
    <row r="974" spans="1:3" x14ac:dyDescent="0.25">
      <c r="A974">
        <v>80302</v>
      </c>
      <c r="B974">
        <v>973</v>
      </c>
      <c r="C974" t="str">
        <f t="shared" si="15"/>
        <v>080302</v>
      </c>
    </row>
    <row r="975" spans="1:3" x14ac:dyDescent="0.25">
      <c r="A975">
        <v>80304</v>
      </c>
      <c r="B975">
        <v>974</v>
      </c>
      <c r="C975" t="str">
        <f t="shared" si="15"/>
        <v>080304</v>
      </c>
    </row>
    <row r="976" spans="1:3" x14ac:dyDescent="0.25">
      <c r="A976">
        <v>80304</v>
      </c>
      <c r="B976">
        <v>975</v>
      </c>
      <c r="C976" t="str">
        <f t="shared" si="15"/>
        <v>080304</v>
      </c>
    </row>
    <row r="977" spans="1:3" x14ac:dyDescent="0.25">
      <c r="A977">
        <v>80304</v>
      </c>
      <c r="B977">
        <v>976</v>
      </c>
      <c r="C977" t="str">
        <f t="shared" si="15"/>
        <v>080304</v>
      </c>
    </row>
    <row r="978" spans="1:3" x14ac:dyDescent="0.25">
      <c r="A978">
        <v>80305</v>
      </c>
      <c r="B978">
        <v>977</v>
      </c>
      <c r="C978" t="str">
        <f t="shared" si="15"/>
        <v>080305</v>
      </c>
    </row>
    <row r="979" spans="1:3" x14ac:dyDescent="0.25">
      <c r="A979">
        <v>80305</v>
      </c>
      <c r="B979">
        <v>978</v>
      </c>
      <c r="C979" t="str">
        <f t="shared" si="15"/>
        <v>080305</v>
      </c>
    </row>
    <row r="980" spans="1:3" x14ac:dyDescent="0.25">
      <c r="A980">
        <v>80305</v>
      </c>
      <c r="B980">
        <v>979</v>
      </c>
      <c r="C980" t="str">
        <f t="shared" si="15"/>
        <v>080305</v>
      </c>
    </row>
    <row r="981" spans="1:3" x14ac:dyDescent="0.25">
      <c r="A981">
        <v>80305</v>
      </c>
      <c r="B981">
        <v>980</v>
      </c>
      <c r="C981" t="str">
        <f t="shared" si="15"/>
        <v>080305</v>
      </c>
    </row>
    <row r="982" spans="1:3" x14ac:dyDescent="0.25">
      <c r="A982">
        <v>80305</v>
      </c>
      <c r="B982">
        <v>981</v>
      </c>
      <c r="C982" t="str">
        <f t="shared" si="15"/>
        <v>080305</v>
      </c>
    </row>
    <row r="983" spans="1:3" x14ac:dyDescent="0.25">
      <c r="A983">
        <v>80401</v>
      </c>
      <c r="B983">
        <v>982</v>
      </c>
      <c r="C983" t="str">
        <f t="shared" si="15"/>
        <v>080401</v>
      </c>
    </row>
    <row r="984" spans="1:3" x14ac:dyDescent="0.25">
      <c r="A984">
        <v>80817</v>
      </c>
      <c r="B984">
        <v>983</v>
      </c>
      <c r="C984" t="str">
        <f t="shared" si="15"/>
        <v>080817</v>
      </c>
    </row>
    <row r="985" spans="1:3" x14ac:dyDescent="0.25">
      <c r="A985">
        <v>80829</v>
      </c>
      <c r="B985">
        <v>984</v>
      </c>
      <c r="C985" t="str">
        <f t="shared" si="15"/>
        <v>080829</v>
      </c>
    </row>
    <row r="986" spans="1:3" x14ac:dyDescent="0.25">
      <c r="A986">
        <v>80829</v>
      </c>
      <c r="B986">
        <v>985</v>
      </c>
      <c r="C986" t="str">
        <f t="shared" si="15"/>
        <v>080829</v>
      </c>
    </row>
    <row r="987" spans="1:3" x14ac:dyDescent="0.25">
      <c r="A987">
        <v>80829</v>
      </c>
      <c r="B987">
        <v>986</v>
      </c>
      <c r="C987" t="str">
        <f t="shared" si="15"/>
        <v>080829</v>
      </c>
    </row>
    <row r="988" spans="1:3" x14ac:dyDescent="0.25">
      <c r="A988">
        <v>80829</v>
      </c>
      <c r="B988">
        <v>987</v>
      </c>
      <c r="C988" t="str">
        <f t="shared" si="15"/>
        <v>080829</v>
      </c>
    </row>
    <row r="989" spans="1:3" x14ac:dyDescent="0.25">
      <c r="A989">
        <v>80829</v>
      </c>
      <c r="B989">
        <v>988</v>
      </c>
      <c r="C989" t="str">
        <f t="shared" si="15"/>
        <v>080829</v>
      </c>
    </row>
    <row r="990" spans="1:3" x14ac:dyDescent="0.25">
      <c r="A990">
        <v>80829</v>
      </c>
      <c r="B990">
        <v>989</v>
      </c>
      <c r="C990" t="str">
        <f t="shared" si="15"/>
        <v>080829</v>
      </c>
    </row>
    <row r="991" spans="1:3" x14ac:dyDescent="0.25">
      <c r="A991">
        <v>80829</v>
      </c>
      <c r="B991">
        <v>990</v>
      </c>
      <c r="C991" t="str">
        <f t="shared" si="15"/>
        <v>080829</v>
      </c>
    </row>
    <row r="992" spans="1:3" x14ac:dyDescent="0.25">
      <c r="A992">
        <v>80829</v>
      </c>
      <c r="B992">
        <v>991</v>
      </c>
      <c r="C992" t="str">
        <f t="shared" si="15"/>
        <v>080829</v>
      </c>
    </row>
    <row r="993" spans="1:3" x14ac:dyDescent="0.25">
      <c r="A993">
        <v>80829</v>
      </c>
      <c r="B993">
        <v>992</v>
      </c>
      <c r="C993" t="str">
        <f t="shared" si="15"/>
        <v>080829</v>
      </c>
    </row>
    <row r="994" spans="1:3" x14ac:dyDescent="0.25">
      <c r="A994">
        <v>80829</v>
      </c>
      <c r="B994">
        <v>993</v>
      </c>
      <c r="C994" t="str">
        <f t="shared" si="15"/>
        <v>080829</v>
      </c>
    </row>
    <row r="995" spans="1:3" x14ac:dyDescent="0.25">
      <c r="A995">
        <v>80829</v>
      </c>
      <c r="B995">
        <v>994</v>
      </c>
      <c r="C995" t="str">
        <f t="shared" si="15"/>
        <v>080829</v>
      </c>
    </row>
    <row r="996" spans="1:3" x14ac:dyDescent="0.25">
      <c r="A996">
        <v>80831</v>
      </c>
      <c r="B996">
        <v>995</v>
      </c>
      <c r="C996" t="str">
        <f t="shared" si="15"/>
        <v>080831</v>
      </c>
    </row>
    <row r="997" spans="1:3" x14ac:dyDescent="0.25">
      <c r="A997">
        <v>80903</v>
      </c>
      <c r="B997">
        <v>996</v>
      </c>
      <c r="C997" t="str">
        <f t="shared" si="15"/>
        <v>080903</v>
      </c>
    </row>
    <row r="998" spans="1:3" x14ac:dyDescent="0.25">
      <c r="A998">
        <v>80903</v>
      </c>
      <c r="B998">
        <v>997</v>
      </c>
      <c r="C998" t="str">
        <f t="shared" si="15"/>
        <v>080903</v>
      </c>
    </row>
    <row r="999" spans="1:3" x14ac:dyDescent="0.25">
      <c r="A999">
        <v>80903</v>
      </c>
      <c r="B999">
        <v>998</v>
      </c>
      <c r="C999" t="str">
        <f t="shared" si="15"/>
        <v>080903</v>
      </c>
    </row>
    <row r="1000" spans="1:3" x14ac:dyDescent="0.25">
      <c r="A1000">
        <v>80903</v>
      </c>
      <c r="B1000">
        <v>999</v>
      </c>
      <c r="C1000" t="str">
        <f t="shared" si="15"/>
        <v>080903</v>
      </c>
    </row>
    <row r="1001" spans="1:3" x14ac:dyDescent="0.25">
      <c r="A1001">
        <v>80903</v>
      </c>
      <c r="B1001">
        <v>1000</v>
      </c>
      <c r="C1001" t="str">
        <f t="shared" si="15"/>
        <v>080903</v>
      </c>
    </row>
    <row r="1002" spans="1:3" x14ac:dyDescent="0.25">
      <c r="A1002">
        <v>80903</v>
      </c>
      <c r="B1002">
        <v>1001</v>
      </c>
      <c r="C1002" t="str">
        <f t="shared" si="15"/>
        <v>080903</v>
      </c>
    </row>
    <row r="1003" spans="1:3" x14ac:dyDescent="0.25">
      <c r="A1003">
        <v>80903</v>
      </c>
      <c r="B1003">
        <v>1002</v>
      </c>
      <c r="C1003" t="str">
        <f t="shared" si="15"/>
        <v>080903</v>
      </c>
    </row>
    <row r="1004" spans="1:3" x14ac:dyDescent="0.25">
      <c r="A1004">
        <v>80903</v>
      </c>
      <c r="B1004">
        <v>1003</v>
      </c>
      <c r="C1004" t="str">
        <f t="shared" si="15"/>
        <v>080903</v>
      </c>
    </row>
    <row r="1005" spans="1:3" x14ac:dyDescent="0.25">
      <c r="A1005">
        <v>80903</v>
      </c>
      <c r="B1005">
        <v>1004</v>
      </c>
      <c r="C1005" t="str">
        <f t="shared" si="15"/>
        <v>080903</v>
      </c>
    </row>
    <row r="1006" spans="1:3" x14ac:dyDescent="0.25">
      <c r="A1006">
        <v>80903</v>
      </c>
      <c r="B1006">
        <v>1005</v>
      </c>
      <c r="C1006" t="str">
        <f t="shared" si="15"/>
        <v>080903</v>
      </c>
    </row>
    <row r="1007" spans="1:3" x14ac:dyDescent="0.25">
      <c r="A1007">
        <v>80903</v>
      </c>
      <c r="B1007">
        <v>1006</v>
      </c>
      <c r="C1007" t="str">
        <f t="shared" si="15"/>
        <v>080903</v>
      </c>
    </row>
    <row r="1008" spans="1:3" x14ac:dyDescent="0.25">
      <c r="A1008">
        <v>80903</v>
      </c>
      <c r="B1008">
        <v>1007</v>
      </c>
      <c r="C1008" t="str">
        <f t="shared" si="15"/>
        <v>080903</v>
      </c>
    </row>
    <row r="1009" spans="1:3" x14ac:dyDescent="0.25">
      <c r="A1009">
        <v>80904</v>
      </c>
      <c r="B1009">
        <v>1008</v>
      </c>
      <c r="C1009" t="str">
        <f t="shared" si="15"/>
        <v>080904</v>
      </c>
    </row>
    <row r="1010" spans="1:3" x14ac:dyDescent="0.25">
      <c r="A1010">
        <v>80904</v>
      </c>
      <c r="B1010">
        <v>1009</v>
      </c>
      <c r="C1010" t="str">
        <f t="shared" si="15"/>
        <v>080904</v>
      </c>
    </row>
    <row r="1011" spans="1:3" x14ac:dyDescent="0.25">
      <c r="A1011">
        <v>80904</v>
      </c>
      <c r="B1011">
        <v>1010</v>
      </c>
      <c r="C1011" t="str">
        <f t="shared" si="15"/>
        <v>080904</v>
      </c>
    </row>
    <row r="1012" spans="1:3" x14ac:dyDescent="0.25">
      <c r="A1012">
        <v>80904</v>
      </c>
      <c r="B1012">
        <v>1011</v>
      </c>
      <c r="C1012" t="str">
        <f t="shared" si="15"/>
        <v>080904</v>
      </c>
    </row>
    <row r="1013" spans="1:3" x14ac:dyDescent="0.25">
      <c r="A1013">
        <v>80904</v>
      </c>
      <c r="B1013">
        <v>1012</v>
      </c>
      <c r="C1013" t="str">
        <f t="shared" si="15"/>
        <v>080904</v>
      </c>
    </row>
    <row r="1014" spans="1:3" x14ac:dyDescent="0.25">
      <c r="A1014">
        <v>80904</v>
      </c>
      <c r="B1014">
        <v>1013</v>
      </c>
      <c r="C1014" t="str">
        <f t="shared" si="15"/>
        <v>080904</v>
      </c>
    </row>
    <row r="1015" spans="1:3" x14ac:dyDescent="0.25">
      <c r="A1015">
        <v>80904</v>
      </c>
      <c r="B1015">
        <v>1014</v>
      </c>
      <c r="C1015" t="str">
        <f t="shared" si="15"/>
        <v>080904</v>
      </c>
    </row>
    <row r="1016" spans="1:3" x14ac:dyDescent="0.25">
      <c r="A1016">
        <v>80904</v>
      </c>
      <c r="B1016">
        <v>1015</v>
      </c>
      <c r="C1016" t="str">
        <f t="shared" si="15"/>
        <v>080904</v>
      </c>
    </row>
    <row r="1017" spans="1:3" x14ac:dyDescent="0.25">
      <c r="A1017">
        <v>80904</v>
      </c>
      <c r="B1017">
        <v>1016</v>
      </c>
      <c r="C1017" t="str">
        <f t="shared" si="15"/>
        <v>080904</v>
      </c>
    </row>
    <row r="1018" spans="1:3" x14ac:dyDescent="0.25">
      <c r="A1018">
        <v>80905</v>
      </c>
      <c r="B1018">
        <v>1017</v>
      </c>
      <c r="C1018" t="str">
        <f t="shared" si="15"/>
        <v>080905</v>
      </c>
    </row>
    <row r="1019" spans="1:3" x14ac:dyDescent="0.25">
      <c r="A1019">
        <v>80905</v>
      </c>
      <c r="B1019">
        <v>1018</v>
      </c>
      <c r="C1019" t="str">
        <f t="shared" si="15"/>
        <v>080905</v>
      </c>
    </row>
    <row r="1020" spans="1:3" x14ac:dyDescent="0.25">
      <c r="A1020">
        <v>80905</v>
      </c>
      <c r="B1020">
        <v>1019</v>
      </c>
      <c r="C1020" t="str">
        <f t="shared" si="15"/>
        <v>080905</v>
      </c>
    </row>
    <row r="1021" spans="1:3" x14ac:dyDescent="0.25">
      <c r="A1021">
        <v>80906</v>
      </c>
      <c r="B1021">
        <v>1020</v>
      </c>
      <c r="C1021" t="str">
        <f t="shared" si="15"/>
        <v>080906</v>
      </c>
    </row>
    <row r="1022" spans="1:3" x14ac:dyDescent="0.25">
      <c r="A1022">
        <v>80906</v>
      </c>
      <c r="B1022">
        <v>1021</v>
      </c>
      <c r="C1022" t="str">
        <f t="shared" si="15"/>
        <v>080906</v>
      </c>
    </row>
    <row r="1023" spans="1:3" x14ac:dyDescent="0.25">
      <c r="A1023">
        <v>80906</v>
      </c>
      <c r="B1023">
        <v>1022</v>
      </c>
      <c r="C1023" t="str">
        <f t="shared" si="15"/>
        <v>080906</v>
      </c>
    </row>
    <row r="1024" spans="1:3" x14ac:dyDescent="0.25">
      <c r="A1024">
        <v>80906</v>
      </c>
      <c r="B1024">
        <v>1023</v>
      </c>
      <c r="C1024" t="str">
        <f t="shared" si="15"/>
        <v>080906</v>
      </c>
    </row>
    <row r="1025" spans="1:3" x14ac:dyDescent="0.25">
      <c r="A1025">
        <v>80906</v>
      </c>
      <c r="B1025">
        <v>1024</v>
      </c>
      <c r="C1025" t="str">
        <f t="shared" si="15"/>
        <v>080906</v>
      </c>
    </row>
    <row r="1026" spans="1:3" x14ac:dyDescent="0.25">
      <c r="A1026">
        <v>80906</v>
      </c>
      <c r="B1026">
        <v>1025</v>
      </c>
      <c r="C1026" t="str">
        <f t="shared" si="15"/>
        <v>080906</v>
      </c>
    </row>
    <row r="1027" spans="1:3" x14ac:dyDescent="0.25">
      <c r="A1027">
        <v>80906</v>
      </c>
      <c r="B1027">
        <v>1026</v>
      </c>
      <c r="C1027" t="str">
        <f t="shared" ref="C1027:C1090" si="16">"0"&amp;A1027</f>
        <v>080906</v>
      </c>
    </row>
    <row r="1028" spans="1:3" x14ac:dyDescent="0.25">
      <c r="A1028">
        <v>80906</v>
      </c>
      <c r="B1028">
        <v>1027</v>
      </c>
      <c r="C1028" t="str">
        <f t="shared" si="16"/>
        <v>080906</v>
      </c>
    </row>
    <row r="1029" spans="1:3" x14ac:dyDescent="0.25">
      <c r="A1029">
        <v>80906</v>
      </c>
      <c r="B1029">
        <v>1028</v>
      </c>
      <c r="C1029" t="str">
        <f t="shared" si="16"/>
        <v>080906</v>
      </c>
    </row>
    <row r="1030" spans="1:3" x14ac:dyDescent="0.25">
      <c r="A1030">
        <v>80907</v>
      </c>
      <c r="B1030">
        <v>1029</v>
      </c>
      <c r="C1030" t="str">
        <f t="shared" si="16"/>
        <v>080907</v>
      </c>
    </row>
    <row r="1031" spans="1:3" x14ac:dyDescent="0.25">
      <c r="A1031">
        <v>80907</v>
      </c>
      <c r="B1031">
        <v>1030</v>
      </c>
      <c r="C1031" t="str">
        <f t="shared" si="16"/>
        <v>080907</v>
      </c>
    </row>
    <row r="1032" spans="1:3" x14ac:dyDescent="0.25">
      <c r="A1032">
        <v>80907</v>
      </c>
      <c r="B1032">
        <v>1031</v>
      </c>
      <c r="C1032" t="str">
        <f t="shared" si="16"/>
        <v>080907</v>
      </c>
    </row>
    <row r="1033" spans="1:3" x14ac:dyDescent="0.25">
      <c r="A1033">
        <v>80907</v>
      </c>
      <c r="B1033">
        <v>1032</v>
      </c>
      <c r="C1033" t="str">
        <f t="shared" si="16"/>
        <v>080907</v>
      </c>
    </row>
    <row r="1034" spans="1:3" x14ac:dyDescent="0.25">
      <c r="A1034">
        <v>80907</v>
      </c>
      <c r="B1034">
        <v>1033</v>
      </c>
      <c r="C1034" t="str">
        <f t="shared" si="16"/>
        <v>080907</v>
      </c>
    </row>
    <row r="1035" spans="1:3" x14ac:dyDescent="0.25">
      <c r="A1035">
        <v>80907</v>
      </c>
      <c r="B1035">
        <v>1034</v>
      </c>
      <c r="C1035" t="str">
        <f t="shared" si="16"/>
        <v>080907</v>
      </c>
    </row>
    <row r="1036" spans="1:3" x14ac:dyDescent="0.25">
      <c r="A1036">
        <v>80907</v>
      </c>
      <c r="B1036">
        <v>1035</v>
      </c>
      <c r="C1036" t="str">
        <f t="shared" si="16"/>
        <v>080907</v>
      </c>
    </row>
    <row r="1037" spans="1:3" x14ac:dyDescent="0.25">
      <c r="A1037">
        <v>80907</v>
      </c>
      <c r="B1037">
        <v>1036</v>
      </c>
      <c r="C1037" t="str">
        <f t="shared" si="16"/>
        <v>080907</v>
      </c>
    </row>
    <row r="1038" spans="1:3" x14ac:dyDescent="0.25">
      <c r="A1038">
        <v>80907</v>
      </c>
      <c r="B1038">
        <v>1037</v>
      </c>
      <c r="C1038" t="str">
        <f t="shared" si="16"/>
        <v>080907</v>
      </c>
    </row>
    <row r="1039" spans="1:3" x14ac:dyDescent="0.25">
      <c r="A1039">
        <v>80908</v>
      </c>
      <c r="B1039">
        <v>1038</v>
      </c>
      <c r="C1039" t="str">
        <f t="shared" si="16"/>
        <v>080908</v>
      </c>
    </row>
    <row r="1040" spans="1:3" x14ac:dyDescent="0.25">
      <c r="A1040">
        <v>80908</v>
      </c>
      <c r="B1040">
        <v>1039</v>
      </c>
      <c r="C1040" t="str">
        <f t="shared" si="16"/>
        <v>080908</v>
      </c>
    </row>
    <row r="1041" spans="1:3" x14ac:dyDescent="0.25">
      <c r="A1041">
        <v>80909</v>
      </c>
      <c r="B1041">
        <v>1040</v>
      </c>
      <c r="C1041" t="str">
        <f t="shared" si="16"/>
        <v>080909</v>
      </c>
    </row>
    <row r="1042" spans="1:3" x14ac:dyDescent="0.25">
      <c r="A1042">
        <v>80909</v>
      </c>
      <c r="B1042">
        <v>1041</v>
      </c>
      <c r="C1042" t="str">
        <f t="shared" si="16"/>
        <v>080909</v>
      </c>
    </row>
    <row r="1043" spans="1:3" x14ac:dyDescent="0.25">
      <c r="A1043">
        <v>80909</v>
      </c>
      <c r="B1043">
        <v>1042</v>
      </c>
      <c r="C1043" t="str">
        <f t="shared" si="16"/>
        <v>080909</v>
      </c>
    </row>
    <row r="1044" spans="1:3" x14ac:dyDescent="0.25">
      <c r="A1044">
        <v>80909</v>
      </c>
      <c r="B1044">
        <v>1043</v>
      </c>
      <c r="C1044" t="str">
        <f t="shared" si="16"/>
        <v>080909</v>
      </c>
    </row>
    <row r="1045" spans="1:3" x14ac:dyDescent="0.25">
      <c r="A1045">
        <v>80909</v>
      </c>
      <c r="B1045">
        <v>1044</v>
      </c>
      <c r="C1045" t="str">
        <f t="shared" si="16"/>
        <v>080909</v>
      </c>
    </row>
    <row r="1046" spans="1:3" x14ac:dyDescent="0.25">
      <c r="A1046">
        <v>80909</v>
      </c>
      <c r="B1046">
        <v>1045</v>
      </c>
      <c r="C1046" t="str">
        <f t="shared" si="16"/>
        <v>080909</v>
      </c>
    </row>
    <row r="1047" spans="1:3" x14ac:dyDescent="0.25">
      <c r="A1047">
        <v>80909</v>
      </c>
      <c r="B1047">
        <v>1046</v>
      </c>
      <c r="C1047" t="str">
        <f t="shared" si="16"/>
        <v>080909</v>
      </c>
    </row>
    <row r="1048" spans="1:3" x14ac:dyDescent="0.25">
      <c r="A1048">
        <v>80909</v>
      </c>
      <c r="B1048">
        <v>1047</v>
      </c>
      <c r="C1048" t="str">
        <f t="shared" si="16"/>
        <v>080909</v>
      </c>
    </row>
    <row r="1049" spans="1:3" x14ac:dyDescent="0.25">
      <c r="A1049">
        <v>80910</v>
      </c>
      <c r="B1049">
        <v>1048</v>
      </c>
      <c r="C1049" t="str">
        <f t="shared" si="16"/>
        <v>080910</v>
      </c>
    </row>
    <row r="1050" spans="1:3" x14ac:dyDescent="0.25">
      <c r="A1050">
        <v>80910</v>
      </c>
      <c r="B1050">
        <v>1049</v>
      </c>
      <c r="C1050" t="str">
        <f t="shared" si="16"/>
        <v>080910</v>
      </c>
    </row>
    <row r="1051" spans="1:3" x14ac:dyDescent="0.25">
      <c r="A1051">
        <v>80910</v>
      </c>
      <c r="B1051">
        <v>1050</v>
      </c>
      <c r="C1051" t="str">
        <f t="shared" si="16"/>
        <v>080910</v>
      </c>
    </row>
    <row r="1052" spans="1:3" x14ac:dyDescent="0.25">
      <c r="A1052">
        <v>80911</v>
      </c>
      <c r="B1052">
        <v>1051</v>
      </c>
      <c r="C1052" t="str">
        <f t="shared" si="16"/>
        <v>080911</v>
      </c>
    </row>
    <row r="1053" spans="1:3" x14ac:dyDescent="0.25">
      <c r="A1053">
        <v>80911</v>
      </c>
      <c r="B1053">
        <v>1052</v>
      </c>
      <c r="C1053" t="str">
        <f t="shared" si="16"/>
        <v>080911</v>
      </c>
    </row>
    <row r="1054" spans="1:3" x14ac:dyDescent="0.25">
      <c r="A1054">
        <v>80911</v>
      </c>
      <c r="B1054">
        <v>1053</v>
      </c>
      <c r="C1054" t="str">
        <f t="shared" si="16"/>
        <v>080911</v>
      </c>
    </row>
    <row r="1055" spans="1:3" x14ac:dyDescent="0.25">
      <c r="A1055">
        <v>80911</v>
      </c>
      <c r="B1055">
        <v>1054</v>
      </c>
      <c r="C1055" t="str">
        <f t="shared" si="16"/>
        <v>080911</v>
      </c>
    </row>
    <row r="1056" spans="1:3" x14ac:dyDescent="0.25">
      <c r="A1056">
        <v>80914</v>
      </c>
      <c r="B1056">
        <v>1055</v>
      </c>
      <c r="C1056" t="str">
        <f t="shared" si="16"/>
        <v>080914</v>
      </c>
    </row>
    <row r="1057" spans="1:3" x14ac:dyDescent="0.25">
      <c r="A1057">
        <v>80915</v>
      </c>
      <c r="B1057">
        <v>1056</v>
      </c>
      <c r="C1057" t="str">
        <f t="shared" si="16"/>
        <v>080915</v>
      </c>
    </row>
    <row r="1058" spans="1:3" x14ac:dyDescent="0.25">
      <c r="A1058">
        <v>80915</v>
      </c>
      <c r="B1058">
        <v>1057</v>
      </c>
      <c r="C1058" t="str">
        <f t="shared" si="16"/>
        <v>080915</v>
      </c>
    </row>
    <row r="1059" spans="1:3" x14ac:dyDescent="0.25">
      <c r="A1059">
        <v>80915</v>
      </c>
      <c r="B1059">
        <v>1058</v>
      </c>
      <c r="C1059" t="str">
        <f t="shared" si="16"/>
        <v>080915</v>
      </c>
    </row>
    <row r="1060" spans="1:3" x14ac:dyDescent="0.25">
      <c r="A1060">
        <v>80916</v>
      </c>
      <c r="B1060">
        <v>1059</v>
      </c>
      <c r="C1060" t="str">
        <f t="shared" si="16"/>
        <v>080916</v>
      </c>
    </row>
    <row r="1061" spans="1:3" x14ac:dyDescent="0.25">
      <c r="A1061">
        <v>80916</v>
      </c>
      <c r="B1061">
        <v>1060</v>
      </c>
      <c r="C1061" t="str">
        <f t="shared" si="16"/>
        <v>080916</v>
      </c>
    </row>
    <row r="1062" spans="1:3" x14ac:dyDescent="0.25">
      <c r="A1062">
        <v>80916</v>
      </c>
      <c r="B1062">
        <v>1061</v>
      </c>
      <c r="C1062" t="str">
        <f t="shared" si="16"/>
        <v>080916</v>
      </c>
    </row>
    <row r="1063" spans="1:3" x14ac:dyDescent="0.25">
      <c r="A1063">
        <v>80916</v>
      </c>
      <c r="B1063">
        <v>1062</v>
      </c>
      <c r="C1063" t="str">
        <f t="shared" si="16"/>
        <v>080916</v>
      </c>
    </row>
    <row r="1064" spans="1:3" x14ac:dyDescent="0.25">
      <c r="A1064">
        <v>80916</v>
      </c>
      <c r="B1064">
        <v>1063</v>
      </c>
      <c r="C1064" t="str">
        <f t="shared" si="16"/>
        <v>080916</v>
      </c>
    </row>
    <row r="1065" spans="1:3" x14ac:dyDescent="0.25">
      <c r="A1065">
        <v>80916</v>
      </c>
      <c r="B1065">
        <v>1064</v>
      </c>
      <c r="C1065" t="str">
        <f t="shared" si="16"/>
        <v>080916</v>
      </c>
    </row>
    <row r="1066" spans="1:3" x14ac:dyDescent="0.25">
      <c r="A1066">
        <v>80916</v>
      </c>
      <c r="B1066">
        <v>1065</v>
      </c>
      <c r="C1066" t="str">
        <f t="shared" si="16"/>
        <v>080916</v>
      </c>
    </row>
    <row r="1067" spans="1:3" x14ac:dyDescent="0.25">
      <c r="A1067">
        <v>80916</v>
      </c>
      <c r="B1067">
        <v>1066</v>
      </c>
      <c r="C1067" t="str">
        <f t="shared" si="16"/>
        <v>080916</v>
      </c>
    </row>
    <row r="1068" spans="1:3" x14ac:dyDescent="0.25">
      <c r="A1068">
        <v>80917</v>
      </c>
      <c r="B1068">
        <v>1067</v>
      </c>
      <c r="C1068" t="str">
        <f t="shared" si="16"/>
        <v>080917</v>
      </c>
    </row>
    <row r="1069" spans="1:3" x14ac:dyDescent="0.25">
      <c r="A1069">
        <v>80917</v>
      </c>
      <c r="B1069">
        <v>1068</v>
      </c>
      <c r="C1069" t="str">
        <f t="shared" si="16"/>
        <v>080917</v>
      </c>
    </row>
    <row r="1070" spans="1:3" x14ac:dyDescent="0.25">
      <c r="A1070">
        <v>80917</v>
      </c>
      <c r="B1070">
        <v>1069</v>
      </c>
      <c r="C1070" t="str">
        <f t="shared" si="16"/>
        <v>080917</v>
      </c>
    </row>
    <row r="1071" spans="1:3" x14ac:dyDescent="0.25">
      <c r="A1071">
        <v>80917</v>
      </c>
      <c r="B1071">
        <v>1070</v>
      </c>
      <c r="C1071" t="str">
        <f t="shared" si="16"/>
        <v>080917</v>
      </c>
    </row>
    <row r="1072" spans="1:3" x14ac:dyDescent="0.25">
      <c r="A1072">
        <v>80917</v>
      </c>
      <c r="B1072">
        <v>1071</v>
      </c>
      <c r="C1072" t="str">
        <f t="shared" si="16"/>
        <v>080917</v>
      </c>
    </row>
    <row r="1073" spans="1:3" x14ac:dyDescent="0.25">
      <c r="A1073">
        <v>80917</v>
      </c>
      <c r="B1073">
        <v>1072</v>
      </c>
      <c r="C1073" t="str">
        <f t="shared" si="16"/>
        <v>080917</v>
      </c>
    </row>
    <row r="1074" spans="1:3" x14ac:dyDescent="0.25">
      <c r="A1074">
        <v>80918</v>
      </c>
      <c r="B1074">
        <v>1073</v>
      </c>
      <c r="C1074" t="str">
        <f t="shared" si="16"/>
        <v>080918</v>
      </c>
    </row>
    <row r="1075" spans="1:3" x14ac:dyDescent="0.25">
      <c r="A1075">
        <v>80918</v>
      </c>
      <c r="B1075">
        <v>1074</v>
      </c>
      <c r="C1075" t="str">
        <f t="shared" si="16"/>
        <v>080918</v>
      </c>
    </row>
    <row r="1076" spans="1:3" x14ac:dyDescent="0.25">
      <c r="A1076">
        <v>80918</v>
      </c>
      <c r="B1076">
        <v>1075</v>
      </c>
      <c r="C1076" t="str">
        <f t="shared" si="16"/>
        <v>080918</v>
      </c>
    </row>
    <row r="1077" spans="1:3" x14ac:dyDescent="0.25">
      <c r="A1077">
        <v>80918</v>
      </c>
      <c r="B1077">
        <v>1076</v>
      </c>
      <c r="C1077" t="str">
        <f t="shared" si="16"/>
        <v>080918</v>
      </c>
    </row>
    <row r="1078" spans="1:3" x14ac:dyDescent="0.25">
      <c r="A1078">
        <v>80918</v>
      </c>
      <c r="B1078">
        <v>1077</v>
      </c>
      <c r="C1078" t="str">
        <f t="shared" si="16"/>
        <v>080918</v>
      </c>
    </row>
    <row r="1079" spans="1:3" x14ac:dyDescent="0.25">
      <c r="A1079">
        <v>80918</v>
      </c>
      <c r="B1079">
        <v>1078</v>
      </c>
      <c r="C1079" t="str">
        <f t="shared" si="16"/>
        <v>080918</v>
      </c>
    </row>
    <row r="1080" spans="1:3" x14ac:dyDescent="0.25">
      <c r="A1080">
        <v>80919</v>
      </c>
      <c r="B1080">
        <v>1079</v>
      </c>
      <c r="C1080" t="str">
        <f t="shared" si="16"/>
        <v>080919</v>
      </c>
    </row>
    <row r="1081" spans="1:3" x14ac:dyDescent="0.25">
      <c r="A1081">
        <v>80919</v>
      </c>
      <c r="B1081">
        <v>1080</v>
      </c>
      <c r="C1081" t="str">
        <f t="shared" si="16"/>
        <v>080919</v>
      </c>
    </row>
    <row r="1082" spans="1:3" x14ac:dyDescent="0.25">
      <c r="A1082">
        <v>80919</v>
      </c>
      <c r="B1082">
        <v>1081</v>
      </c>
      <c r="C1082" t="str">
        <f t="shared" si="16"/>
        <v>080919</v>
      </c>
    </row>
    <row r="1083" spans="1:3" x14ac:dyDescent="0.25">
      <c r="A1083">
        <v>80919</v>
      </c>
      <c r="B1083">
        <v>1082</v>
      </c>
      <c r="C1083" t="str">
        <f t="shared" si="16"/>
        <v>080919</v>
      </c>
    </row>
    <row r="1084" spans="1:3" x14ac:dyDescent="0.25">
      <c r="A1084">
        <v>80919</v>
      </c>
      <c r="B1084">
        <v>1083</v>
      </c>
      <c r="C1084" t="str">
        <f t="shared" si="16"/>
        <v>080919</v>
      </c>
    </row>
    <row r="1085" spans="1:3" x14ac:dyDescent="0.25">
      <c r="A1085">
        <v>80920</v>
      </c>
      <c r="B1085">
        <v>1084</v>
      </c>
      <c r="C1085" t="str">
        <f t="shared" si="16"/>
        <v>080920</v>
      </c>
    </row>
    <row r="1086" spans="1:3" x14ac:dyDescent="0.25">
      <c r="A1086">
        <v>80920</v>
      </c>
      <c r="B1086">
        <v>1085</v>
      </c>
      <c r="C1086" t="str">
        <f t="shared" si="16"/>
        <v>080920</v>
      </c>
    </row>
    <row r="1087" spans="1:3" x14ac:dyDescent="0.25">
      <c r="A1087">
        <v>80920</v>
      </c>
      <c r="B1087">
        <v>1086</v>
      </c>
      <c r="C1087" t="str">
        <f t="shared" si="16"/>
        <v>080920</v>
      </c>
    </row>
    <row r="1088" spans="1:3" x14ac:dyDescent="0.25">
      <c r="A1088">
        <v>80920</v>
      </c>
      <c r="B1088">
        <v>1087</v>
      </c>
      <c r="C1088" t="str">
        <f t="shared" si="16"/>
        <v>080920</v>
      </c>
    </row>
    <row r="1089" spans="1:3" x14ac:dyDescent="0.25">
      <c r="A1089">
        <v>80921</v>
      </c>
      <c r="B1089">
        <v>1088</v>
      </c>
      <c r="C1089" t="str">
        <f t="shared" si="16"/>
        <v>080921</v>
      </c>
    </row>
    <row r="1090" spans="1:3" x14ac:dyDescent="0.25">
      <c r="A1090">
        <v>80922</v>
      </c>
      <c r="B1090">
        <v>1089</v>
      </c>
      <c r="C1090" t="str">
        <f t="shared" si="16"/>
        <v>080922</v>
      </c>
    </row>
    <row r="1091" spans="1:3" x14ac:dyDescent="0.25">
      <c r="A1091">
        <v>80923</v>
      </c>
      <c r="B1091">
        <v>1090</v>
      </c>
      <c r="C1091" t="str">
        <f t="shared" ref="C1091:C1154" si="17">"0"&amp;A1091</f>
        <v>080923</v>
      </c>
    </row>
    <row r="1092" spans="1:3" x14ac:dyDescent="0.25">
      <c r="A1092">
        <v>84010</v>
      </c>
      <c r="B1092">
        <v>1091</v>
      </c>
      <c r="C1092" t="str">
        <f t="shared" si="17"/>
        <v>084010</v>
      </c>
    </row>
    <row r="1093" spans="1:3" x14ac:dyDescent="0.25">
      <c r="A1093">
        <v>84102</v>
      </c>
      <c r="B1093">
        <v>1092</v>
      </c>
      <c r="C1093" t="str">
        <f t="shared" si="17"/>
        <v>084102</v>
      </c>
    </row>
    <row r="1094" spans="1:3" x14ac:dyDescent="0.25">
      <c r="A1094">
        <v>84107</v>
      </c>
      <c r="B1094">
        <v>1093</v>
      </c>
      <c r="C1094" t="str">
        <f t="shared" si="17"/>
        <v>084107</v>
      </c>
    </row>
    <row r="1095" spans="1:3" x14ac:dyDescent="0.25">
      <c r="A1095">
        <v>84108</v>
      </c>
      <c r="B1095">
        <v>1094</v>
      </c>
      <c r="C1095" t="str">
        <f t="shared" si="17"/>
        <v>084108</v>
      </c>
    </row>
    <row r="1096" spans="1:3" x14ac:dyDescent="0.25">
      <c r="A1096">
        <v>84111</v>
      </c>
      <c r="B1096">
        <v>1095</v>
      </c>
      <c r="C1096" t="str">
        <f t="shared" si="17"/>
        <v>084111</v>
      </c>
    </row>
    <row r="1097" spans="1:3" x14ac:dyDescent="0.25">
      <c r="A1097">
        <v>84112</v>
      </c>
      <c r="B1097">
        <v>1096</v>
      </c>
      <c r="C1097" t="str">
        <f t="shared" si="17"/>
        <v>084112</v>
      </c>
    </row>
    <row r="1098" spans="1:3" x14ac:dyDescent="0.25">
      <c r="A1098">
        <v>84113</v>
      </c>
      <c r="B1098">
        <v>1097</v>
      </c>
      <c r="C1098" t="str">
        <f t="shared" si="17"/>
        <v>084113</v>
      </c>
    </row>
    <row r="1099" spans="1:3" x14ac:dyDescent="0.25">
      <c r="A1099">
        <v>84117</v>
      </c>
      <c r="B1099">
        <v>1098</v>
      </c>
      <c r="C1099" t="str">
        <f t="shared" si="17"/>
        <v>084117</v>
      </c>
    </row>
    <row r="1100" spans="1:3" x14ac:dyDescent="0.25">
      <c r="A1100">
        <v>84119</v>
      </c>
      <c r="B1100">
        <v>1099</v>
      </c>
      <c r="C1100" t="str">
        <f t="shared" si="17"/>
        <v>084119</v>
      </c>
    </row>
    <row r="1101" spans="1:3" x14ac:dyDescent="0.25">
      <c r="A1101">
        <v>84120</v>
      </c>
      <c r="B1101">
        <v>1100</v>
      </c>
      <c r="C1101" t="str">
        <f t="shared" si="17"/>
        <v>084120</v>
      </c>
    </row>
    <row r="1102" spans="1:3" x14ac:dyDescent="0.25">
      <c r="A1102">
        <v>84121</v>
      </c>
      <c r="B1102">
        <v>1101</v>
      </c>
      <c r="C1102" t="str">
        <f t="shared" si="17"/>
        <v>084121</v>
      </c>
    </row>
    <row r="1103" spans="1:3" x14ac:dyDescent="0.25">
      <c r="A1103">
        <v>84124</v>
      </c>
      <c r="B1103">
        <v>1102</v>
      </c>
      <c r="C1103" t="str">
        <f t="shared" si="17"/>
        <v>084124</v>
      </c>
    </row>
    <row r="1104" spans="1:3" x14ac:dyDescent="0.25">
      <c r="A1104">
        <v>84124</v>
      </c>
      <c r="B1104">
        <v>1103</v>
      </c>
      <c r="C1104" t="str">
        <f t="shared" si="17"/>
        <v>084124</v>
      </c>
    </row>
    <row r="1105" spans="1:3" x14ac:dyDescent="0.25">
      <c r="A1105">
        <v>84128</v>
      </c>
      <c r="B1105">
        <v>1104</v>
      </c>
      <c r="C1105" t="str">
        <f t="shared" si="17"/>
        <v>084128</v>
      </c>
    </row>
    <row r="1106" spans="1:3" x14ac:dyDescent="0.25">
      <c r="A1106">
        <v>85003</v>
      </c>
      <c r="B1106">
        <v>1105</v>
      </c>
      <c r="C1106" t="str">
        <f t="shared" si="17"/>
        <v>085003</v>
      </c>
    </row>
    <row r="1107" spans="1:3" x14ac:dyDescent="0.25">
      <c r="A1107">
        <v>85006</v>
      </c>
      <c r="B1107">
        <v>1106</v>
      </c>
      <c r="C1107" t="str">
        <f t="shared" si="17"/>
        <v>085006</v>
      </c>
    </row>
    <row r="1108" spans="1:3" x14ac:dyDescent="0.25">
      <c r="A1108">
        <v>85008</v>
      </c>
      <c r="B1108">
        <v>1107</v>
      </c>
      <c r="C1108" t="str">
        <f t="shared" si="17"/>
        <v>085008</v>
      </c>
    </row>
    <row r="1109" spans="1:3" x14ac:dyDescent="0.25">
      <c r="A1109">
        <v>85008</v>
      </c>
      <c r="B1109">
        <v>1108</v>
      </c>
      <c r="C1109" t="str">
        <f t="shared" si="17"/>
        <v>085008</v>
      </c>
    </row>
    <row r="1110" spans="1:3" x14ac:dyDescent="0.25">
      <c r="A1110">
        <v>85009</v>
      </c>
      <c r="B1110">
        <v>1109</v>
      </c>
      <c r="C1110" t="str">
        <f t="shared" si="17"/>
        <v>085009</v>
      </c>
    </row>
    <row r="1111" spans="1:3" x14ac:dyDescent="0.25">
      <c r="A1111">
        <v>85009</v>
      </c>
      <c r="B1111">
        <v>1110</v>
      </c>
      <c r="C1111" t="str">
        <f t="shared" si="17"/>
        <v>085009</v>
      </c>
    </row>
    <row r="1112" spans="1:3" x14ac:dyDescent="0.25">
      <c r="A1112">
        <v>85009</v>
      </c>
      <c r="B1112">
        <v>1111</v>
      </c>
      <c r="C1112" t="str">
        <f t="shared" si="17"/>
        <v>085009</v>
      </c>
    </row>
    <row r="1113" spans="1:3" x14ac:dyDescent="0.25">
      <c r="A1113">
        <v>85013</v>
      </c>
      <c r="B1113">
        <v>1112</v>
      </c>
      <c r="C1113" t="str">
        <f t="shared" si="17"/>
        <v>085013</v>
      </c>
    </row>
    <row r="1114" spans="1:3" x14ac:dyDescent="0.25">
      <c r="A1114">
        <v>85014</v>
      </c>
      <c r="B1114">
        <v>1113</v>
      </c>
      <c r="C1114" t="str">
        <f t="shared" si="17"/>
        <v>085014</v>
      </c>
    </row>
    <row r="1115" spans="1:3" x14ac:dyDescent="0.25">
      <c r="A1115">
        <v>85015</v>
      </c>
      <c r="B1115">
        <v>1114</v>
      </c>
      <c r="C1115" t="str">
        <f t="shared" si="17"/>
        <v>085015</v>
      </c>
    </row>
    <row r="1116" spans="1:3" x14ac:dyDescent="0.25">
      <c r="A1116">
        <v>85015</v>
      </c>
      <c r="B1116">
        <v>1115</v>
      </c>
      <c r="C1116" t="str">
        <f t="shared" si="17"/>
        <v>085015</v>
      </c>
    </row>
    <row r="1117" spans="1:3" x14ac:dyDescent="0.25">
      <c r="A1117">
        <v>85018</v>
      </c>
      <c r="B1117">
        <v>1116</v>
      </c>
      <c r="C1117" t="str">
        <f t="shared" si="17"/>
        <v>085018</v>
      </c>
    </row>
    <row r="1118" spans="1:3" x14ac:dyDescent="0.25">
      <c r="A1118">
        <v>85019</v>
      </c>
      <c r="B1118">
        <v>1117</v>
      </c>
      <c r="C1118" t="str">
        <f t="shared" si="17"/>
        <v>085019</v>
      </c>
    </row>
    <row r="1119" spans="1:3" x14ac:dyDescent="0.25">
      <c r="A1119">
        <v>85020</v>
      </c>
      <c r="B1119">
        <v>1118</v>
      </c>
      <c r="C1119" t="str">
        <f t="shared" si="17"/>
        <v>085020</v>
      </c>
    </row>
    <row r="1120" spans="1:3" x14ac:dyDescent="0.25">
      <c r="A1120">
        <v>85020</v>
      </c>
      <c r="B1120">
        <v>1119</v>
      </c>
      <c r="C1120" t="str">
        <f t="shared" si="17"/>
        <v>085020</v>
      </c>
    </row>
    <row r="1121" spans="1:3" x14ac:dyDescent="0.25">
      <c r="A1121">
        <v>85021</v>
      </c>
      <c r="B1121">
        <v>1120</v>
      </c>
      <c r="C1121" t="str">
        <f t="shared" si="17"/>
        <v>085021</v>
      </c>
    </row>
    <row r="1122" spans="1:3" x14ac:dyDescent="0.25">
      <c r="A1122">
        <v>85021</v>
      </c>
      <c r="B1122">
        <v>1121</v>
      </c>
      <c r="C1122" t="str">
        <f t="shared" si="17"/>
        <v>085021</v>
      </c>
    </row>
    <row r="1123" spans="1:3" x14ac:dyDescent="0.25">
      <c r="A1123">
        <v>85021</v>
      </c>
      <c r="B1123">
        <v>1122</v>
      </c>
      <c r="C1123" t="str">
        <f t="shared" si="17"/>
        <v>085021</v>
      </c>
    </row>
    <row r="1124" spans="1:3" x14ac:dyDescent="0.25">
      <c r="A1124">
        <v>85021</v>
      </c>
      <c r="B1124">
        <v>1123</v>
      </c>
      <c r="C1124" t="str">
        <f t="shared" si="17"/>
        <v>085021</v>
      </c>
    </row>
    <row r="1125" spans="1:3" x14ac:dyDescent="0.25">
      <c r="A1125">
        <v>85022</v>
      </c>
      <c r="B1125">
        <v>1124</v>
      </c>
      <c r="C1125" t="str">
        <f t="shared" si="17"/>
        <v>085022</v>
      </c>
    </row>
    <row r="1126" spans="1:3" x14ac:dyDescent="0.25">
      <c r="A1126">
        <v>85022</v>
      </c>
      <c r="B1126">
        <v>1125</v>
      </c>
      <c r="C1126" t="str">
        <f t="shared" si="17"/>
        <v>085022</v>
      </c>
    </row>
    <row r="1127" spans="1:3" x14ac:dyDescent="0.25">
      <c r="A1127">
        <v>85022</v>
      </c>
      <c r="B1127">
        <v>1126</v>
      </c>
      <c r="C1127" t="str">
        <f t="shared" si="17"/>
        <v>085022</v>
      </c>
    </row>
    <row r="1128" spans="1:3" x14ac:dyDescent="0.25">
      <c r="A1128">
        <v>85023</v>
      </c>
      <c r="B1128">
        <v>1127</v>
      </c>
      <c r="C1128" t="str">
        <f t="shared" si="17"/>
        <v>085023</v>
      </c>
    </row>
    <row r="1129" spans="1:3" x14ac:dyDescent="0.25">
      <c r="A1129">
        <v>85023</v>
      </c>
      <c r="B1129">
        <v>1128</v>
      </c>
      <c r="C1129" t="str">
        <f t="shared" si="17"/>
        <v>085023</v>
      </c>
    </row>
    <row r="1130" spans="1:3" x14ac:dyDescent="0.25">
      <c r="A1130">
        <v>85024</v>
      </c>
      <c r="B1130">
        <v>1129</v>
      </c>
      <c r="C1130" t="str">
        <f t="shared" si="17"/>
        <v>085024</v>
      </c>
    </row>
    <row r="1131" spans="1:3" x14ac:dyDescent="0.25">
      <c r="A1131">
        <v>85027</v>
      </c>
      <c r="B1131">
        <v>1130</v>
      </c>
      <c r="C1131" t="str">
        <f t="shared" si="17"/>
        <v>085027</v>
      </c>
    </row>
    <row r="1132" spans="1:3" x14ac:dyDescent="0.25">
      <c r="A1132">
        <v>85029</v>
      </c>
      <c r="B1132">
        <v>1131</v>
      </c>
      <c r="C1132" t="str">
        <f t="shared" si="17"/>
        <v>085029</v>
      </c>
    </row>
    <row r="1133" spans="1:3" x14ac:dyDescent="0.25">
      <c r="A1133">
        <v>85029</v>
      </c>
      <c r="B1133">
        <v>1132</v>
      </c>
      <c r="C1133" t="str">
        <f t="shared" si="17"/>
        <v>085029</v>
      </c>
    </row>
    <row r="1134" spans="1:3" x14ac:dyDescent="0.25">
      <c r="A1134">
        <v>85031</v>
      </c>
      <c r="B1134">
        <v>1133</v>
      </c>
      <c r="C1134" t="str">
        <f t="shared" si="17"/>
        <v>085031</v>
      </c>
    </row>
    <row r="1135" spans="1:3" x14ac:dyDescent="0.25">
      <c r="A1135">
        <v>85032</v>
      </c>
      <c r="B1135">
        <v>1134</v>
      </c>
      <c r="C1135" t="str">
        <f t="shared" si="17"/>
        <v>085032</v>
      </c>
    </row>
    <row r="1136" spans="1:3" x14ac:dyDescent="0.25">
      <c r="A1136">
        <v>85032</v>
      </c>
      <c r="B1136">
        <v>1135</v>
      </c>
      <c r="C1136" t="str">
        <f t="shared" si="17"/>
        <v>085032</v>
      </c>
    </row>
    <row r="1137" spans="1:3" x14ac:dyDescent="0.25">
      <c r="A1137">
        <v>85034</v>
      </c>
      <c r="B1137">
        <v>1136</v>
      </c>
      <c r="C1137" t="str">
        <f t="shared" si="17"/>
        <v>085034</v>
      </c>
    </row>
    <row r="1138" spans="1:3" x14ac:dyDescent="0.25">
      <c r="A1138">
        <v>85035</v>
      </c>
      <c r="B1138">
        <v>1137</v>
      </c>
      <c r="C1138" t="str">
        <f t="shared" si="17"/>
        <v>085035</v>
      </c>
    </row>
    <row r="1139" spans="1:3" x14ac:dyDescent="0.25">
      <c r="A1139">
        <v>85035</v>
      </c>
      <c r="B1139">
        <v>1138</v>
      </c>
      <c r="C1139" t="str">
        <f t="shared" si="17"/>
        <v>085035</v>
      </c>
    </row>
    <row r="1140" spans="1:3" x14ac:dyDescent="0.25">
      <c r="A1140">
        <v>85035</v>
      </c>
      <c r="B1140">
        <v>1139</v>
      </c>
      <c r="C1140" t="str">
        <f t="shared" si="17"/>
        <v>085035</v>
      </c>
    </row>
    <row r="1141" spans="1:3" x14ac:dyDescent="0.25">
      <c r="A1141">
        <v>85040</v>
      </c>
      <c r="B1141">
        <v>1140</v>
      </c>
      <c r="C1141" t="str">
        <f t="shared" si="17"/>
        <v>085040</v>
      </c>
    </row>
    <row r="1142" spans="1:3" x14ac:dyDescent="0.25">
      <c r="A1142">
        <v>85041</v>
      </c>
      <c r="B1142">
        <v>1141</v>
      </c>
      <c r="C1142" t="str">
        <f t="shared" si="17"/>
        <v>085041</v>
      </c>
    </row>
    <row r="1143" spans="1:3" x14ac:dyDescent="0.25">
      <c r="A1143">
        <v>85041</v>
      </c>
      <c r="B1143">
        <v>1142</v>
      </c>
      <c r="C1143" t="str">
        <f t="shared" si="17"/>
        <v>085041</v>
      </c>
    </row>
    <row r="1144" spans="1:3" x14ac:dyDescent="0.25">
      <c r="A1144">
        <v>85041</v>
      </c>
      <c r="B1144">
        <v>1143</v>
      </c>
      <c r="C1144" t="str">
        <f t="shared" si="17"/>
        <v>085041</v>
      </c>
    </row>
    <row r="1145" spans="1:3" x14ac:dyDescent="0.25">
      <c r="A1145">
        <v>85041</v>
      </c>
      <c r="B1145">
        <v>1144</v>
      </c>
      <c r="C1145" t="str">
        <f t="shared" si="17"/>
        <v>085041</v>
      </c>
    </row>
    <row r="1146" spans="1:3" x14ac:dyDescent="0.25">
      <c r="A1146">
        <v>85042</v>
      </c>
      <c r="B1146">
        <v>1145</v>
      </c>
      <c r="C1146" t="str">
        <f t="shared" si="17"/>
        <v>085042</v>
      </c>
    </row>
    <row r="1147" spans="1:3" x14ac:dyDescent="0.25">
      <c r="A1147">
        <v>85042</v>
      </c>
      <c r="B1147">
        <v>1146</v>
      </c>
      <c r="C1147" t="str">
        <f t="shared" si="17"/>
        <v>085042</v>
      </c>
    </row>
    <row r="1148" spans="1:3" x14ac:dyDescent="0.25">
      <c r="A1148">
        <v>85042</v>
      </c>
      <c r="B1148">
        <v>1147</v>
      </c>
      <c r="C1148" t="str">
        <f t="shared" si="17"/>
        <v>085042</v>
      </c>
    </row>
    <row r="1149" spans="1:3" x14ac:dyDescent="0.25">
      <c r="A1149">
        <v>85042</v>
      </c>
      <c r="B1149">
        <v>1148</v>
      </c>
      <c r="C1149" t="str">
        <f t="shared" si="17"/>
        <v>085042</v>
      </c>
    </row>
    <row r="1150" spans="1:3" x14ac:dyDescent="0.25">
      <c r="A1150">
        <v>85051</v>
      </c>
      <c r="B1150">
        <v>1149</v>
      </c>
      <c r="C1150" t="str">
        <f t="shared" si="17"/>
        <v>085051</v>
      </c>
    </row>
    <row r="1151" spans="1:3" x14ac:dyDescent="0.25">
      <c r="A1151">
        <v>85053</v>
      </c>
      <c r="B1151">
        <v>1150</v>
      </c>
      <c r="C1151" t="str">
        <f t="shared" si="17"/>
        <v>085053</v>
      </c>
    </row>
    <row r="1152" spans="1:3" x14ac:dyDescent="0.25">
      <c r="A1152">
        <v>85053</v>
      </c>
      <c r="B1152">
        <v>1151</v>
      </c>
      <c r="C1152" t="str">
        <f t="shared" si="17"/>
        <v>085053</v>
      </c>
    </row>
    <row r="1153" spans="1:3" x14ac:dyDescent="0.25">
      <c r="A1153">
        <v>85304</v>
      </c>
      <c r="B1153">
        <v>1152</v>
      </c>
      <c r="C1153" t="str">
        <f t="shared" si="17"/>
        <v>085304</v>
      </c>
    </row>
    <row r="1154" spans="1:3" x14ac:dyDescent="0.25">
      <c r="A1154">
        <v>85308</v>
      </c>
      <c r="B1154">
        <v>1153</v>
      </c>
      <c r="C1154" t="str">
        <f t="shared" si="17"/>
        <v>085308</v>
      </c>
    </row>
    <row r="1155" spans="1:3" x14ac:dyDescent="0.25">
      <c r="A1155">
        <v>85308</v>
      </c>
      <c r="B1155">
        <v>1154</v>
      </c>
      <c r="C1155" t="str">
        <f t="shared" ref="C1155:C1218" si="18">"0"&amp;A1155</f>
        <v>085308</v>
      </c>
    </row>
    <row r="1156" spans="1:3" x14ac:dyDescent="0.25">
      <c r="A1156">
        <v>85323</v>
      </c>
      <c r="B1156">
        <v>1155</v>
      </c>
      <c r="C1156" t="str">
        <f t="shared" si="18"/>
        <v>085323</v>
      </c>
    </row>
    <row r="1157" spans="1:3" x14ac:dyDescent="0.25">
      <c r="A1157">
        <v>85323</v>
      </c>
      <c r="B1157">
        <v>1156</v>
      </c>
      <c r="C1157" t="str">
        <f t="shared" si="18"/>
        <v>085323</v>
      </c>
    </row>
    <row r="1158" spans="1:3" x14ac:dyDescent="0.25">
      <c r="A1158">
        <v>85353</v>
      </c>
      <c r="B1158">
        <v>1157</v>
      </c>
      <c r="C1158" t="str">
        <f t="shared" si="18"/>
        <v>085353</v>
      </c>
    </row>
    <row r="1159" spans="1:3" x14ac:dyDescent="0.25">
      <c r="A1159">
        <v>85363</v>
      </c>
      <c r="B1159">
        <v>1158</v>
      </c>
      <c r="C1159" t="str">
        <f t="shared" si="18"/>
        <v>085363</v>
      </c>
    </row>
    <row r="1160" spans="1:3" x14ac:dyDescent="0.25">
      <c r="A1160">
        <v>85374</v>
      </c>
      <c r="B1160">
        <v>1159</v>
      </c>
      <c r="C1160" t="str">
        <f t="shared" si="18"/>
        <v>085374</v>
      </c>
    </row>
    <row r="1161" spans="1:3" x14ac:dyDescent="0.25">
      <c r="A1161">
        <v>85379</v>
      </c>
      <c r="B1161">
        <v>1160</v>
      </c>
      <c r="C1161" t="str">
        <f t="shared" si="18"/>
        <v>085379</v>
      </c>
    </row>
    <row r="1162" spans="1:3" x14ac:dyDescent="0.25">
      <c r="A1162">
        <v>85395</v>
      </c>
      <c r="B1162">
        <v>1161</v>
      </c>
      <c r="C1162" t="str">
        <f t="shared" si="18"/>
        <v>085395</v>
      </c>
    </row>
    <row r="1163" spans="1:3" x14ac:dyDescent="0.25">
      <c r="A1163">
        <v>85701</v>
      </c>
      <c r="B1163">
        <v>1162</v>
      </c>
      <c r="C1163" t="str">
        <f t="shared" si="18"/>
        <v>085701</v>
      </c>
    </row>
    <row r="1164" spans="1:3" x14ac:dyDescent="0.25">
      <c r="A1164">
        <v>85701</v>
      </c>
      <c r="B1164">
        <v>1163</v>
      </c>
      <c r="C1164" t="str">
        <f t="shared" si="18"/>
        <v>085701</v>
      </c>
    </row>
    <row r="1165" spans="1:3" x14ac:dyDescent="0.25">
      <c r="A1165">
        <v>85704</v>
      </c>
      <c r="B1165">
        <v>1164</v>
      </c>
      <c r="C1165" t="str">
        <f t="shared" si="18"/>
        <v>085704</v>
      </c>
    </row>
    <row r="1166" spans="1:3" x14ac:dyDescent="0.25">
      <c r="A1166">
        <v>85704</v>
      </c>
      <c r="B1166">
        <v>1165</v>
      </c>
      <c r="C1166" t="str">
        <f t="shared" si="18"/>
        <v>085704</v>
      </c>
    </row>
    <row r="1167" spans="1:3" x14ac:dyDescent="0.25">
      <c r="A1167">
        <v>85704</v>
      </c>
      <c r="B1167">
        <v>1166</v>
      </c>
      <c r="C1167" t="str">
        <f t="shared" si="18"/>
        <v>085704</v>
      </c>
    </row>
    <row r="1168" spans="1:3" x14ac:dyDescent="0.25">
      <c r="A1168">
        <v>85705</v>
      </c>
      <c r="B1168">
        <v>1167</v>
      </c>
      <c r="C1168" t="str">
        <f t="shared" si="18"/>
        <v>085705</v>
      </c>
    </row>
    <row r="1169" spans="1:3" x14ac:dyDescent="0.25">
      <c r="A1169">
        <v>85705</v>
      </c>
      <c r="B1169">
        <v>1168</v>
      </c>
      <c r="C1169" t="str">
        <f t="shared" si="18"/>
        <v>085705</v>
      </c>
    </row>
    <row r="1170" spans="1:3" x14ac:dyDescent="0.25">
      <c r="A1170">
        <v>85705</v>
      </c>
      <c r="B1170">
        <v>1169</v>
      </c>
      <c r="C1170" t="str">
        <f t="shared" si="18"/>
        <v>085705</v>
      </c>
    </row>
    <row r="1171" spans="1:3" x14ac:dyDescent="0.25">
      <c r="A1171">
        <v>85705</v>
      </c>
      <c r="B1171">
        <v>1170</v>
      </c>
      <c r="C1171" t="str">
        <f t="shared" si="18"/>
        <v>085705</v>
      </c>
    </row>
    <row r="1172" spans="1:3" x14ac:dyDescent="0.25">
      <c r="A1172">
        <v>85705</v>
      </c>
      <c r="B1172">
        <v>1171</v>
      </c>
      <c r="C1172" t="str">
        <f t="shared" si="18"/>
        <v>085705</v>
      </c>
    </row>
    <row r="1173" spans="1:3" x14ac:dyDescent="0.25">
      <c r="A1173">
        <v>85705</v>
      </c>
      <c r="B1173">
        <v>1172</v>
      </c>
      <c r="C1173" t="str">
        <f t="shared" si="18"/>
        <v>085705</v>
      </c>
    </row>
    <row r="1174" spans="1:3" x14ac:dyDescent="0.25">
      <c r="A1174">
        <v>85705</v>
      </c>
      <c r="B1174">
        <v>1173</v>
      </c>
      <c r="C1174" t="str">
        <f t="shared" si="18"/>
        <v>085705</v>
      </c>
    </row>
    <row r="1175" spans="1:3" x14ac:dyDescent="0.25">
      <c r="A1175">
        <v>85705</v>
      </c>
      <c r="B1175">
        <v>1174</v>
      </c>
      <c r="C1175" t="str">
        <f t="shared" si="18"/>
        <v>085705</v>
      </c>
    </row>
    <row r="1176" spans="1:3" x14ac:dyDescent="0.25">
      <c r="A1176">
        <v>85706</v>
      </c>
      <c r="B1176">
        <v>1175</v>
      </c>
      <c r="C1176" t="str">
        <f t="shared" si="18"/>
        <v>085706</v>
      </c>
    </row>
    <row r="1177" spans="1:3" x14ac:dyDescent="0.25">
      <c r="A1177">
        <v>85706</v>
      </c>
      <c r="B1177">
        <v>1176</v>
      </c>
      <c r="C1177" t="str">
        <f t="shared" si="18"/>
        <v>085706</v>
      </c>
    </row>
    <row r="1178" spans="1:3" x14ac:dyDescent="0.25">
      <c r="A1178">
        <v>85706</v>
      </c>
      <c r="B1178">
        <v>1177</v>
      </c>
      <c r="C1178" t="str">
        <f t="shared" si="18"/>
        <v>085706</v>
      </c>
    </row>
    <row r="1179" spans="1:3" x14ac:dyDescent="0.25">
      <c r="A1179">
        <v>85706</v>
      </c>
      <c r="B1179">
        <v>1178</v>
      </c>
      <c r="C1179" t="str">
        <f t="shared" si="18"/>
        <v>085706</v>
      </c>
    </row>
    <row r="1180" spans="1:3" x14ac:dyDescent="0.25">
      <c r="A1180">
        <v>85706</v>
      </c>
      <c r="B1180">
        <v>1179</v>
      </c>
      <c r="C1180" t="str">
        <f t="shared" si="18"/>
        <v>085706</v>
      </c>
    </row>
    <row r="1181" spans="1:3" x14ac:dyDescent="0.25">
      <c r="A1181">
        <v>85706</v>
      </c>
      <c r="B1181">
        <v>1180</v>
      </c>
      <c r="C1181" t="str">
        <f t="shared" si="18"/>
        <v>085706</v>
      </c>
    </row>
    <row r="1182" spans="1:3" x14ac:dyDescent="0.25">
      <c r="A1182">
        <v>85706</v>
      </c>
      <c r="B1182">
        <v>1181</v>
      </c>
      <c r="C1182" t="str">
        <f t="shared" si="18"/>
        <v>085706</v>
      </c>
    </row>
    <row r="1183" spans="1:3" x14ac:dyDescent="0.25">
      <c r="A1183">
        <v>85706</v>
      </c>
      <c r="B1183">
        <v>1182</v>
      </c>
      <c r="C1183" t="str">
        <f t="shared" si="18"/>
        <v>085706</v>
      </c>
    </row>
    <row r="1184" spans="1:3" x14ac:dyDescent="0.25">
      <c r="A1184">
        <v>85710</v>
      </c>
      <c r="B1184">
        <v>1183</v>
      </c>
      <c r="C1184" t="str">
        <f t="shared" si="18"/>
        <v>085710</v>
      </c>
    </row>
    <row r="1185" spans="1:3" x14ac:dyDescent="0.25">
      <c r="A1185">
        <v>85710</v>
      </c>
      <c r="B1185">
        <v>1184</v>
      </c>
      <c r="C1185" t="str">
        <f t="shared" si="18"/>
        <v>085710</v>
      </c>
    </row>
    <row r="1186" spans="1:3" x14ac:dyDescent="0.25">
      <c r="A1186">
        <v>85710</v>
      </c>
      <c r="B1186">
        <v>1185</v>
      </c>
      <c r="C1186" t="str">
        <f t="shared" si="18"/>
        <v>085710</v>
      </c>
    </row>
    <row r="1187" spans="1:3" x14ac:dyDescent="0.25">
      <c r="A1187">
        <v>85710</v>
      </c>
      <c r="B1187">
        <v>1186</v>
      </c>
      <c r="C1187" t="str">
        <f t="shared" si="18"/>
        <v>085710</v>
      </c>
    </row>
    <row r="1188" spans="1:3" x14ac:dyDescent="0.25">
      <c r="A1188">
        <v>85711</v>
      </c>
      <c r="B1188">
        <v>1187</v>
      </c>
      <c r="C1188" t="str">
        <f t="shared" si="18"/>
        <v>085711</v>
      </c>
    </row>
    <row r="1189" spans="1:3" x14ac:dyDescent="0.25">
      <c r="A1189">
        <v>85711</v>
      </c>
      <c r="B1189">
        <v>1188</v>
      </c>
      <c r="C1189" t="str">
        <f t="shared" si="18"/>
        <v>085711</v>
      </c>
    </row>
    <row r="1190" spans="1:3" x14ac:dyDescent="0.25">
      <c r="A1190">
        <v>85711</v>
      </c>
      <c r="B1190">
        <v>1189</v>
      </c>
      <c r="C1190" t="str">
        <f t="shared" si="18"/>
        <v>085711</v>
      </c>
    </row>
    <row r="1191" spans="1:3" x14ac:dyDescent="0.25">
      <c r="A1191">
        <v>85711</v>
      </c>
      <c r="B1191">
        <v>1190</v>
      </c>
      <c r="C1191" t="str">
        <f t="shared" si="18"/>
        <v>085711</v>
      </c>
    </row>
    <row r="1192" spans="1:3" x14ac:dyDescent="0.25">
      <c r="A1192">
        <v>85711</v>
      </c>
      <c r="B1192">
        <v>1191</v>
      </c>
      <c r="C1192" t="str">
        <f t="shared" si="18"/>
        <v>085711</v>
      </c>
    </row>
    <row r="1193" spans="1:3" x14ac:dyDescent="0.25">
      <c r="A1193">
        <v>85711</v>
      </c>
      <c r="B1193">
        <v>1192</v>
      </c>
      <c r="C1193" t="str">
        <f t="shared" si="18"/>
        <v>085711</v>
      </c>
    </row>
    <row r="1194" spans="1:3" x14ac:dyDescent="0.25">
      <c r="A1194">
        <v>85711</v>
      </c>
      <c r="B1194">
        <v>1193</v>
      </c>
      <c r="C1194" t="str">
        <f t="shared" si="18"/>
        <v>085711</v>
      </c>
    </row>
    <row r="1195" spans="1:3" x14ac:dyDescent="0.25">
      <c r="A1195">
        <v>85711</v>
      </c>
      <c r="B1195">
        <v>1194</v>
      </c>
      <c r="C1195" t="str">
        <f t="shared" si="18"/>
        <v>085711</v>
      </c>
    </row>
    <row r="1196" spans="1:3" x14ac:dyDescent="0.25">
      <c r="A1196">
        <v>85711</v>
      </c>
      <c r="B1196">
        <v>1195</v>
      </c>
      <c r="C1196" t="str">
        <f t="shared" si="18"/>
        <v>085711</v>
      </c>
    </row>
    <row r="1197" spans="1:3" x14ac:dyDescent="0.25">
      <c r="A1197">
        <v>85712</v>
      </c>
      <c r="B1197">
        <v>1196</v>
      </c>
      <c r="C1197" t="str">
        <f t="shared" si="18"/>
        <v>085712</v>
      </c>
    </row>
    <row r="1198" spans="1:3" x14ac:dyDescent="0.25">
      <c r="A1198">
        <v>85712</v>
      </c>
      <c r="B1198">
        <v>1197</v>
      </c>
      <c r="C1198" t="str">
        <f t="shared" si="18"/>
        <v>085712</v>
      </c>
    </row>
    <row r="1199" spans="1:3" x14ac:dyDescent="0.25">
      <c r="A1199">
        <v>85712</v>
      </c>
      <c r="B1199">
        <v>1198</v>
      </c>
      <c r="C1199" t="str">
        <f t="shared" si="18"/>
        <v>085712</v>
      </c>
    </row>
    <row r="1200" spans="1:3" x14ac:dyDescent="0.25">
      <c r="A1200">
        <v>85712</v>
      </c>
      <c r="B1200">
        <v>1199</v>
      </c>
      <c r="C1200" t="str">
        <f t="shared" si="18"/>
        <v>085712</v>
      </c>
    </row>
    <row r="1201" spans="1:3" x14ac:dyDescent="0.25">
      <c r="A1201">
        <v>85712</v>
      </c>
      <c r="B1201">
        <v>1200</v>
      </c>
      <c r="C1201" t="str">
        <f t="shared" si="18"/>
        <v>085712</v>
      </c>
    </row>
    <row r="1202" spans="1:3" x14ac:dyDescent="0.25">
      <c r="A1202">
        <v>85713</v>
      </c>
      <c r="B1202">
        <v>1201</v>
      </c>
      <c r="C1202" t="str">
        <f t="shared" si="18"/>
        <v>085713</v>
      </c>
    </row>
    <row r="1203" spans="1:3" x14ac:dyDescent="0.25">
      <c r="A1203">
        <v>85713</v>
      </c>
      <c r="B1203">
        <v>1202</v>
      </c>
      <c r="C1203" t="str">
        <f t="shared" si="18"/>
        <v>085713</v>
      </c>
    </row>
    <row r="1204" spans="1:3" x14ac:dyDescent="0.25">
      <c r="A1204">
        <v>85713</v>
      </c>
      <c r="B1204">
        <v>1203</v>
      </c>
      <c r="C1204" t="str">
        <f t="shared" si="18"/>
        <v>085713</v>
      </c>
    </row>
    <row r="1205" spans="1:3" x14ac:dyDescent="0.25">
      <c r="A1205">
        <v>85714</v>
      </c>
      <c r="B1205">
        <v>1204</v>
      </c>
      <c r="C1205" t="str">
        <f t="shared" si="18"/>
        <v>085714</v>
      </c>
    </row>
    <row r="1206" spans="1:3" x14ac:dyDescent="0.25">
      <c r="A1206">
        <v>85716</v>
      </c>
      <c r="B1206">
        <v>1205</v>
      </c>
      <c r="C1206" t="str">
        <f t="shared" si="18"/>
        <v>085716</v>
      </c>
    </row>
    <row r="1207" spans="1:3" x14ac:dyDescent="0.25">
      <c r="A1207">
        <v>85716</v>
      </c>
      <c r="B1207">
        <v>1206</v>
      </c>
      <c r="C1207" t="str">
        <f t="shared" si="18"/>
        <v>085716</v>
      </c>
    </row>
    <row r="1208" spans="1:3" x14ac:dyDescent="0.25">
      <c r="A1208">
        <v>85716</v>
      </c>
      <c r="B1208">
        <v>1207</v>
      </c>
      <c r="C1208" t="str">
        <f t="shared" si="18"/>
        <v>085716</v>
      </c>
    </row>
    <row r="1209" spans="1:3" x14ac:dyDescent="0.25">
      <c r="A1209">
        <v>85718</v>
      </c>
      <c r="B1209">
        <v>1208</v>
      </c>
      <c r="C1209" t="str">
        <f t="shared" si="18"/>
        <v>085718</v>
      </c>
    </row>
    <row r="1210" spans="1:3" x14ac:dyDescent="0.25">
      <c r="A1210">
        <v>85718</v>
      </c>
      <c r="B1210">
        <v>1209</v>
      </c>
      <c r="C1210" t="str">
        <f t="shared" si="18"/>
        <v>085718</v>
      </c>
    </row>
    <row r="1211" spans="1:3" x14ac:dyDescent="0.25">
      <c r="A1211">
        <v>85719</v>
      </c>
      <c r="B1211">
        <v>1210</v>
      </c>
      <c r="C1211" t="str">
        <f t="shared" si="18"/>
        <v>085719</v>
      </c>
    </row>
    <row r="1212" spans="1:3" x14ac:dyDescent="0.25">
      <c r="A1212">
        <v>85730</v>
      </c>
      <c r="B1212">
        <v>1211</v>
      </c>
      <c r="C1212" t="str">
        <f t="shared" si="18"/>
        <v>085730</v>
      </c>
    </row>
    <row r="1213" spans="1:3" x14ac:dyDescent="0.25">
      <c r="A1213">
        <v>85730</v>
      </c>
      <c r="B1213">
        <v>1212</v>
      </c>
      <c r="C1213" t="str">
        <f t="shared" si="18"/>
        <v>085730</v>
      </c>
    </row>
    <row r="1214" spans="1:3" x14ac:dyDescent="0.25">
      <c r="A1214">
        <v>85741</v>
      </c>
      <c r="B1214">
        <v>1213</v>
      </c>
      <c r="C1214" t="str">
        <f t="shared" si="18"/>
        <v>085741</v>
      </c>
    </row>
    <row r="1215" spans="1:3" x14ac:dyDescent="0.25">
      <c r="A1215">
        <v>85742</v>
      </c>
      <c r="B1215">
        <v>1214</v>
      </c>
      <c r="C1215" t="str">
        <f t="shared" si="18"/>
        <v>085742</v>
      </c>
    </row>
    <row r="1216" spans="1:3" x14ac:dyDescent="0.25">
      <c r="A1216">
        <v>85742</v>
      </c>
      <c r="B1216">
        <v>1215</v>
      </c>
      <c r="C1216" t="str">
        <f t="shared" si="18"/>
        <v>085742</v>
      </c>
    </row>
    <row r="1217" spans="1:3" x14ac:dyDescent="0.25">
      <c r="A1217">
        <v>85745</v>
      </c>
      <c r="B1217">
        <v>1216</v>
      </c>
      <c r="C1217" t="str">
        <f t="shared" si="18"/>
        <v>085745</v>
      </c>
    </row>
    <row r="1218" spans="1:3" x14ac:dyDescent="0.25">
      <c r="A1218">
        <v>85745</v>
      </c>
      <c r="B1218">
        <v>1217</v>
      </c>
      <c r="C1218" t="str">
        <f t="shared" si="18"/>
        <v>085745</v>
      </c>
    </row>
    <row r="1219" spans="1:3" x14ac:dyDescent="0.25">
      <c r="A1219">
        <v>85746</v>
      </c>
      <c r="B1219">
        <v>1218</v>
      </c>
      <c r="C1219" t="str">
        <f t="shared" ref="C1219:C1282" si="19">"0"&amp;A1219</f>
        <v>085746</v>
      </c>
    </row>
    <row r="1220" spans="1:3" x14ac:dyDescent="0.25">
      <c r="A1220">
        <v>85746</v>
      </c>
      <c r="B1220">
        <v>1219</v>
      </c>
      <c r="C1220" t="str">
        <f t="shared" si="19"/>
        <v>085746</v>
      </c>
    </row>
    <row r="1221" spans="1:3" x14ac:dyDescent="0.25">
      <c r="A1221">
        <v>85747</v>
      </c>
      <c r="B1221">
        <v>1220</v>
      </c>
      <c r="C1221" t="str">
        <f t="shared" si="19"/>
        <v>085747</v>
      </c>
    </row>
    <row r="1222" spans="1:3" x14ac:dyDescent="0.25">
      <c r="A1222">
        <v>85748</v>
      </c>
      <c r="B1222">
        <v>1221</v>
      </c>
      <c r="C1222" t="str">
        <f t="shared" si="19"/>
        <v>085748</v>
      </c>
    </row>
    <row r="1223" spans="1:3" x14ac:dyDescent="0.25">
      <c r="A1223">
        <v>85748</v>
      </c>
      <c r="B1223">
        <v>1222</v>
      </c>
      <c r="C1223" t="str">
        <f t="shared" si="19"/>
        <v>085748</v>
      </c>
    </row>
    <row r="1224" spans="1:3" x14ac:dyDescent="0.25">
      <c r="A1224">
        <v>85749</v>
      </c>
      <c r="B1224">
        <v>1223</v>
      </c>
      <c r="C1224" t="str">
        <f t="shared" si="19"/>
        <v>085749</v>
      </c>
    </row>
    <row r="1225" spans="1:3" x14ac:dyDescent="0.25">
      <c r="A1225">
        <v>85749</v>
      </c>
      <c r="B1225">
        <v>1224</v>
      </c>
      <c r="C1225" t="str">
        <f t="shared" si="19"/>
        <v>085749</v>
      </c>
    </row>
    <row r="1226" spans="1:3" x14ac:dyDescent="0.25">
      <c r="A1226">
        <v>85750</v>
      </c>
      <c r="B1226">
        <v>1225</v>
      </c>
      <c r="C1226" t="str">
        <f t="shared" si="19"/>
        <v>085750</v>
      </c>
    </row>
    <row r="1227" spans="1:3" x14ac:dyDescent="0.25">
      <c r="A1227">
        <v>87102</v>
      </c>
      <c r="B1227">
        <v>1226</v>
      </c>
      <c r="C1227" t="str">
        <f t="shared" si="19"/>
        <v>087102</v>
      </c>
    </row>
    <row r="1228" spans="1:3" x14ac:dyDescent="0.25">
      <c r="A1228">
        <v>87102</v>
      </c>
      <c r="B1228">
        <v>1227</v>
      </c>
      <c r="C1228" t="str">
        <f t="shared" si="19"/>
        <v>087102</v>
      </c>
    </row>
    <row r="1229" spans="1:3" x14ac:dyDescent="0.25">
      <c r="A1229">
        <v>87104</v>
      </c>
      <c r="B1229">
        <v>1228</v>
      </c>
      <c r="C1229" t="str">
        <f t="shared" si="19"/>
        <v>087104</v>
      </c>
    </row>
    <row r="1230" spans="1:3" x14ac:dyDescent="0.25">
      <c r="A1230">
        <v>87104</v>
      </c>
      <c r="B1230">
        <v>1229</v>
      </c>
      <c r="C1230" t="str">
        <f t="shared" si="19"/>
        <v>087104</v>
      </c>
    </row>
    <row r="1231" spans="1:3" x14ac:dyDescent="0.25">
      <c r="A1231">
        <v>87105</v>
      </c>
      <c r="B1231">
        <v>1230</v>
      </c>
      <c r="C1231" t="str">
        <f t="shared" si="19"/>
        <v>087105</v>
      </c>
    </row>
    <row r="1232" spans="1:3" x14ac:dyDescent="0.25">
      <c r="A1232">
        <v>87106</v>
      </c>
      <c r="B1232">
        <v>1231</v>
      </c>
      <c r="C1232" t="str">
        <f t="shared" si="19"/>
        <v>087106</v>
      </c>
    </row>
    <row r="1233" spans="1:3" x14ac:dyDescent="0.25">
      <c r="A1233">
        <v>87108</v>
      </c>
      <c r="B1233">
        <v>1232</v>
      </c>
      <c r="C1233" t="str">
        <f t="shared" si="19"/>
        <v>087108</v>
      </c>
    </row>
    <row r="1234" spans="1:3" x14ac:dyDescent="0.25">
      <c r="A1234">
        <v>87111</v>
      </c>
      <c r="B1234">
        <v>1233</v>
      </c>
      <c r="C1234" t="str">
        <f t="shared" si="19"/>
        <v>087111</v>
      </c>
    </row>
    <row r="1235" spans="1:3" x14ac:dyDescent="0.25">
      <c r="A1235">
        <v>87112</v>
      </c>
      <c r="B1235">
        <v>1234</v>
      </c>
      <c r="C1235" t="str">
        <f t="shared" si="19"/>
        <v>087112</v>
      </c>
    </row>
    <row r="1236" spans="1:3" x14ac:dyDescent="0.25">
      <c r="A1236">
        <v>87114</v>
      </c>
      <c r="B1236">
        <v>1235</v>
      </c>
      <c r="C1236" t="str">
        <f t="shared" si="19"/>
        <v>087114</v>
      </c>
    </row>
    <row r="1237" spans="1:3" x14ac:dyDescent="0.25">
      <c r="A1237">
        <v>87124</v>
      </c>
      <c r="B1237">
        <v>1236</v>
      </c>
      <c r="C1237" t="str">
        <f t="shared" si="19"/>
        <v>087124</v>
      </c>
    </row>
    <row r="1238" spans="1:3" x14ac:dyDescent="0.25">
      <c r="A1238">
        <v>97006</v>
      </c>
      <c r="B1238">
        <v>1237</v>
      </c>
      <c r="C1238" t="str">
        <f t="shared" si="19"/>
        <v>097006</v>
      </c>
    </row>
    <row r="1239" spans="1:3" x14ac:dyDescent="0.25">
      <c r="A1239">
        <v>97006</v>
      </c>
      <c r="B1239">
        <v>1238</v>
      </c>
      <c r="C1239" t="str">
        <f t="shared" si="19"/>
        <v>097006</v>
      </c>
    </row>
    <row r="1240" spans="1:3" x14ac:dyDescent="0.25">
      <c r="A1240">
        <v>97006</v>
      </c>
      <c r="B1240">
        <v>1239</v>
      </c>
      <c r="C1240" t="str">
        <f t="shared" si="19"/>
        <v>097006</v>
      </c>
    </row>
    <row r="1241" spans="1:3" x14ac:dyDescent="0.25">
      <c r="A1241">
        <v>97034</v>
      </c>
      <c r="B1241">
        <v>1240</v>
      </c>
      <c r="C1241" t="str">
        <f t="shared" si="19"/>
        <v>097034</v>
      </c>
    </row>
    <row r="1242" spans="1:3" x14ac:dyDescent="0.25">
      <c r="A1242">
        <v>97034</v>
      </c>
      <c r="B1242">
        <v>1241</v>
      </c>
      <c r="C1242" t="str">
        <f t="shared" si="19"/>
        <v>097034</v>
      </c>
    </row>
    <row r="1243" spans="1:3" x14ac:dyDescent="0.25">
      <c r="A1243">
        <v>97034</v>
      </c>
      <c r="B1243">
        <v>1242</v>
      </c>
      <c r="C1243" t="str">
        <f t="shared" si="19"/>
        <v>097034</v>
      </c>
    </row>
    <row r="1244" spans="1:3" x14ac:dyDescent="0.25">
      <c r="A1244">
        <v>97034</v>
      </c>
      <c r="B1244">
        <v>1243</v>
      </c>
      <c r="C1244" t="str">
        <f t="shared" si="19"/>
        <v>097034</v>
      </c>
    </row>
    <row r="1245" spans="1:3" x14ac:dyDescent="0.25">
      <c r="A1245">
        <v>97034</v>
      </c>
      <c r="B1245">
        <v>1244</v>
      </c>
      <c r="C1245" t="str">
        <f t="shared" si="19"/>
        <v>097034</v>
      </c>
    </row>
    <row r="1246" spans="1:3" x14ac:dyDescent="0.25">
      <c r="A1246">
        <v>97034</v>
      </c>
      <c r="B1246">
        <v>1245</v>
      </c>
      <c r="C1246" t="str">
        <f t="shared" si="19"/>
        <v>097034</v>
      </c>
    </row>
    <row r="1247" spans="1:3" x14ac:dyDescent="0.25">
      <c r="A1247">
        <v>97034</v>
      </c>
      <c r="B1247">
        <v>1246</v>
      </c>
      <c r="C1247" t="str">
        <f t="shared" si="19"/>
        <v>097034</v>
      </c>
    </row>
    <row r="1248" spans="1:3" x14ac:dyDescent="0.25">
      <c r="A1248">
        <v>97034</v>
      </c>
      <c r="B1248">
        <v>1247</v>
      </c>
      <c r="C1248" t="str">
        <f t="shared" si="19"/>
        <v>097034</v>
      </c>
    </row>
    <row r="1249" spans="1:3" x14ac:dyDescent="0.25">
      <c r="A1249">
        <v>97034</v>
      </c>
      <c r="B1249">
        <v>1248</v>
      </c>
      <c r="C1249" t="str">
        <f t="shared" si="19"/>
        <v>097034</v>
      </c>
    </row>
    <row r="1250" spans="1:3" x14ac:dyDescent="0.25">
      <c r="A1250">
        <v>97035</v>
      </c>
      <c r="B1250">
        <v>1249</v>
      </c>
      <c r="C1250" t="str">
        <f t="shared" si="19"/>
        <v>097035</v>
      </c>
    </row>
    <row r="1251" spans="1:3" x14ac:dyDescent="0.25">
      <c r="A1251">
        <v>97035</v>
      </c>
      <c r="B1251">
        <v>1250</v>
      </c>
      <c r="C1251" t="str">
        <f t="shared" si="19"/>
        <v>097035</v>
      </c>
    </row>
    <row r="1252" spans="1:3" x14ac:dyDescent="0.25">
      <c r="A1252">
        <v>97035</v>
      </c>
      <c r="B1252">
        <v>1251</v>
      </c>
      <c r="C1252" t="str">
        <f t="shared" si="19"/>
        <v>097035</v>
      </c>
    </row>
    <row r="1253" spans="1:3" x14ac:dyDescent="0.25">
      <c r="A1253">
        <v>97035</v>
      </c>
      <c r="B1253">
        <v>1252</v>
      </c>
      <c r="C1253" t="str">
        <f t="shared" si="19"/>
        <v>097035</v>
      </c>
    </row>
    <row r="1254" spans="1:3" x14ac:dyDescent="0.25">
      <c r="A1254">
        <v>97035</v>
      </c>
      <c r="B1254">
        <v>1253</v>
      </c>
      <c r="C1254" t="str">
        <f t="shared" si="19"/>
        <v>097035</v>
      </c>
    </row>
    <row r="1255" spans="1:3" x14ac:dyDescent="0.25">
      <c r="A1255">
        <v>97035</v>
      </c>
      <c r="B1255">
        <v>1254</v>
      </c>
      <c r="C1255" t="str">
        <f t="shared" si="19"/>
        <v>097035</v>
      </c>
    </row>
    <row r="1256" spans="1:3" x14ac:dyDescent="0.25">
      <c r="A1256">
        <v>97045</v>
      </c>
      <c r="B1256">
        <v>1255</v>
      </c>
      <c r="C1256" t="str">
        <f t="shared" si="19"/>
        <v>097045</v>
      </c>
    </row>
    <row r="1257" spans="1:3" x14ac:dyDescent="0.25">
      <c r="A1257">
        <v>97045</v>
      </c>
      <c r="B1257">
        <v>1256</v>
      </c>
      <c r="C1257" t="str">
        <f t="shared" si="19"/>
        <v>097045</v>
      </c>
    </row>
    <row r="1258" spans="1:3" x14ac:dyDescent="0.25">
      <c r="A1258">
        <v>97045</v>
      </c>
      <c r="B1258">
        <v>1257</v>
      </c>
      <c r="C1258" t="str">
        <f t="shared" si="19"/>
        <v>097045</v>
      </c>
    </row>
    <row r="1259" spans="1:3" x14ac:dyDescent="0.25">
      <c r="A1259">
        <v>97045</v>
      </c>
      <c r="B1259">
        <v>1258</v>
      </c>
      <c r="C1259" t="str">
        <f t="shared" si="19"/>
        <v>097045</v>
      </c>
    </row>
    <row r="1260" spans="1:3" x14ac:dyDescent="0.25">
      <c r="A1260">
        <v>97045</v>
      </c>
      <c r="B1260">
        <v>1259</v>
      </c>
      <c r="C1260" t="str">
        <f t="shared" si="19"/>
        <v>097045</v>
      </c>
    </row>
    <row r="1261" spans="1:3" x14ac:dyDescent="0.25">
      <c r="A1261">
        <v>97045</v>
      </c>
      <c r="B1261">
        <v>1260</v>
      </c>
      <c r="C1261" t="str">
        <f t="shared" si="19"/>
        <v>097045</v>
      </c>
    </row>
    <row r="1262" spans="1:3" x14ac:dyDescent="0.25">
      <c r="A1262">
        <v>97045</v>
      </c>
      <c r="B1262">
        <v>1261</v>
      </c>
      <c r="C1262" t="str">
        <f t="shared" si="19"/>
        <v>097045</v>
      </c>
    </row>
    <row r="1263" spans="1:3" x14ac:dyDescent="0.25">
      <c r="A1263">
        <v>97060</v>
      </c>
      <c r="B1263">
        <v>1262</v>
      </c>
      <c r="C1263" t="str">
        <f t="shared" si="19"/>
        <v>097060</v>
      </c>
    </row>
    <row r="1264" spans="1:3" x14ac:dyDescent="0.25">
      <c r="A1264">
        <v>97062</v>
      </c>
      <c r="B1264">
        <v>1263</v>
      </c>
      <c r="C1264" t="str">
        <f t="shared" si="19"/>
        <v>097062</v>
      </c>
    </row>
    <row r="1265" spans="1:3" x14ac:dyDescent="0.25">
      <c r="A1265">
        <v>97062</v>
      </c>
      <c r="B1265">
        <v>1264</v>
      </c>
      <c r="C1265" t="str">
        <f t="shared" si="19"/>
        <v>097062</v>
      </c>
    </row>
    <row r="1266" spans="1:3" x14ac:dyDescent="0.25">
      <c r="A1266">
        <v>97068</v>
      </c>
      <c r="B1266">
        <v>1265</v>
      </c>
      <c r="C1266" t="str">
        <f t="shared" si="19"/>
        <v>097068</v>
      </c>
    </row>
    <row r="1267" spans="1:3" x14ac:dyDescent="0.25">
      <c r="A1267">
        <v>97068</v>
      </c>
      <c r="B1267">
        <v>1266</v>
      </c>
      <c r="C1267" t="str">
        <f t="shared" si="19"/>
        <v>097068</v>
      </c>
    </row>
    <row r="1268" spans="1:3" x14ac:dyDescent="0.25">
      <c r="A1268">
        <v>97068</v>
      </c>
      <c r="B1268">
        <v>1267</v>
      </c>
      <c r="C1268" t="str">
        <f t="shared" si="19"/>
        <v>097068</v>
      </c>
    </row>
    <row r="1269" spans="1:3" x14ac:dyDescent="0.25">
      <c r="A1269">
        <v>97068</v>
      </c>
      <c r="B1269">
        <v>1268</v>
      </c>
      <c r="C1269" t="str">
        <f t="shared" si="19"/>
        <v>097068</v>
      </c>
    </row>
    <row r="1270" spans="1:3" x14ac:dyDescent="0.25">
      <c r="A1270">
        <v>97068</v>
      </c>
      <c r="B1270">
        <v>1269</v>
      </c>
      <c r="C1270" t="str">
        <f t="shared" si="19"/>
        <v>097068</v>
      </c>
    </row>
    <row r="1271" spans="1:3" x14ac:dyDescent="0.25">
      <c r="A1271">
        <v>97068</v>
      </c>
      <c r="B1271">
        <v>1270</v>
      </c>
      <c r="C1271" t="str">
        <f t="shared" si="19"/>
        <v>097068</v>
      </c>
    </row>
    <row r="1272" spans="1:3" x14ac:dyDescent="0.25">
      <c r="A1272">
        <v>97124</v>
      </c>
      <c r="B1272">
        <v>1271</v>
      </c>
      <c r="C1272" t="str">
        <f t="shared" si="19"/>
        <v>097124</v>
      </c>
    </row>
    <row r="1273" spans="1:3" x14ac:dyDescent="0.25">
      <c r="A1273">
        <v>97201</v>
      </c>
      <c r="B1273">
        <v>1272</v>
      </c>
      <c r="C1273" t="str">
        <f t="shared" si="19"/>
        <v>097201</v>
      </c>
    </row>
    <row r="1274" spans="1:3" x14ac:dyDescent="0.25">
      <c r="A1274">
        <v>97201</v>
      </c>
      <c r="B1274">
        <v>1273</v>
      </c>
      <c r="C1274" t="str">
        <f t="shared" si="19"/>
        <v>097201</v>
      </c>
    </row>
    <row r="1275" spans="1:3" x14ac:dyDescent="0.25">
      <c r="A1275">
        <v>97201</v>
      </c>
      <c r="B1275">
        <v>1274</v>
      </c>
      <c r="C1275" t="str">
        <f t="shared" si="19"/>
        <v>097201</v>
      </c>
    </row>
    <row r="1276" spans="1:3" x14ac:dyDescent="0.25">
      <c r="A1276">
        <v>97202</v>
      </c>
      <c r="B1276">
        <v>1275</v>
      </c>
      <c r="C1276" t="str">
        <f t="shared" si="19"/>
        <v>097202</v>
      </c>
    </row>
    <row r="1277" spans="1:3" x14ac:dyDescent="0.25">
      <c r="A1277">
        <v>97202</v>
      </c>
      <c r="B1277">
        <v>1276</v>
      </c>
      <c r="C1277" t="str">
        <f t="shared" si="19"/>
        <v>097202</v>
      </c>
    </row>
    <row r="1278" spans="1:3" x14ac:dyDescent="0.25">
      <c r="A1278">
        <v>97202</v>
      </c>
      <c r="B1278">
        <v>1277</v>
      </c>
      <c r="C1278" t="str">
        <f t="shared" si="19"/>
        <v>097202</v>
      </c>
    </row>
    <row r="1279" spans="1:3" x14ac:dyDescent="0.25">
      <c r="A1279">
        <v>97202</v>
      </c>
      <c r="B1279">
        <v>1278</v>
      </c>
      <c r="C1279" t="str">
        <f t="shared" si="19"/>
        <v>097202</v>
      </c>
    </row>
    <row r="1280" spans="1:3" x14ac:dyDescent="0.25">
      <c r="A1280">
        <v>97202</v>
      </c>
      <c r="B1280">
        <v>1279</v>
      </c>
      <c r="C1280" t="str">
        <f t="shared" si="19"/>
        <v>097202</v>
      </c>
    </row>
    <row r="1281" spans="1:3" x14ac:dyDescent="0.25">
      <c r="A1281">
        <v>97202</v>
      </c>
      <c r="B1281">
        <v>1280</v>
      </c>
      <c r="C1281" t="str">
        <f t="shared" si="19"/>
        <v>097202</v>
      </c>
    </row>
    <row r="1282" spans="1:3" x14ac:dyDescent="0.25">
      <c r="A1282">
        <v>97202</v>
      </c>
      <c r="B1282">
        <v>1281</v>
      </c>
      <c r="C1282" t="str">
        <f t="shared" si="19"/>
        <v>097202</v>
      </c>
    </row>
    <row r="1283" spans="1:3" x14ac:dyDescent="0.25">
      <c r="A1283">
        <v>97202</v>
      </c>
      <c r="B1283">
        <v>1282</v>
      </c>
      <c r="C1283" t="str">
        <f t="shared" ref="C1283:C1346" si="20">"0"&amp;A1283</f>
        <v>097202</v>
      </c>
    </row>
    <row r="1284" spans="1:3" x14ac:dyDescent="0.25">
      <c r="A1284">
        <v>97202</v>
      </c>
      <c r="B1284">
        <v>1283</v>
      </c>
      <c r="C1284" t="str">
        <f t="shared" si="20"/>
        <v>097202</v>
      </c>
    </row>
    <row r="1285" spans="1:3" x14ac:dyDescent="0.25">
      <c r="A1285">
        <v>97203</v>
      </c>
      <c r="B1285">
        <v>1284</v>
      </c>
      <c r="C1285" t="str">
        <f t="shared" si="20"/>
        <v>097203</v>
      </c>
    </row>
    <row r="1286" spans="1:3" x14ac:dyDescent="0.25">
      <c r="A1286">
        <v>97203</v>
      </c>
      <c r="B1286">
        <v>1285</v>
      </c>
      <c r="C1286" t="str">
        <f t="shared" si="20"/>
        <v>097203</v>
      </c>
    </row>
    <row r="1287" spans="1:3" x14ac:dyDescent="0.25">
      <c r="A1287">
        <v>97203</v>
      </c>
      <c r="B1287">
        <v>1286</v>
      </c>
      <c r="C1287" t="str">
        <f t="shared" si="20"/>
        <v>097203</v>
      </c>
    </row>
    <row r="1288" spans="1:3" x14ac:dyDescent="0.25">
      <c r="A1288">
        <v>97203</v>
      </c>
      <c r="B1288">
        <v>1287</v>
      </c>
      <c r="C1288" t="str">
        <f t="shared" si="20"/>
        <v>097203</v>
      </c>
    </row>
    <row r="1289" spans="1:3" x14ac:dyDescent="0.25">
      <c r="A1289">
        <v>97203</v>
      </c>
      <c r="B1289">
        <v>1288</v>
      </c>
      <c r="C1289" t="str">
        <f t="shared" si="20"/>
        <v>097203</v>
      </c>
    </row>
    <row r="1290" spans="1:3" x14ac:dyDescent="0.25">
      <c r="A1290">
        <v>97203</v>
      </c>
      <c r="B1290">
        <v>1289</v>
      </c>
      <c r="C1290" t="str">
        <f t="shared" si="20"/>
        <v>097203</v>
      </c>
    </row>
    <row r="1291" spans="1:3" x14ac:dyDescent="0.25">
      <c r="A1291">
        <v>97203</v>
      </c>
      <c r="B1291">
        <v>1290</v>
      </c>
      <c r="C1291" t="str">
        <f t="shared" si="20"/>
        <v>097203</v>
      </c>
    </row>
    <row r="1292" spans="1:3" x14ac:dyDescent="0.25">
      <c r="A1292">
        <v>97203</v>
      </c>
      <c r="B1292">
        <v>1291</v>
      </c>
      <c r="C1292" t="str">
        <f t="shared" si="20"/>
        <v>097203</v>
      </c>
    </row>
    <row r="1293" spans="1:3" x14ac:dyDescent="0.25">
      <c r="A1293">
        <v>97203</v>
      </c>
      <c r="B1293">
        <v>1292</v>
      </c>
      <c r="C1293" t="str">
        <f t="shared" si="20"/>
        <v>097203</v>
      </c>
    </row>
    <row r="1294" spans="1:3" x14ac:dyDescent="0.25">
      <c r="A1294">
        <v>97203</v>
      </c>
      <c r="B1294">
        <v>1293</v>
      </c>
      <c r="C1294" t="str">
        <f t="shared" si="20"/>
        <v>097203</v>
      </c>
    </row>
    <row r="1295" spans="1:3" x14ac:dyDescent="0.25">
      <c r="A1295">
        <v>97206</v>
      </c>
      <c r="B1295">
        <v>1294</v>
      </c>
      <c r="C1295" t="str">
        <f t="shared" si="20"/>
        <v>097206</v>
      </c>
    </row>
    <row r="1296" spans="1:3" x14ac:dyDescent="0.25">
      <c r="A1296">
        <v>97206</v>
      </c>
      <c r="B1296">
        <v>1295</v>
      </c>
      <c r="C1296" t="str">
        <f t="shared" si="20"/>
        <v>097206</v>
      </c>
    </row>
    <row r="1297" spans="1:3" x14ac:dyDescent="0.25">
      <c r="A1297">
        <v>97206</v>
      </c>
      <c r="B1297">
        <v>1296</v>
      </c>
      <c r="C1297" t="str">
        <f t="shared" si="20"/>
        <v>097206</v>
      </c>
    </row>
    <row r="1298" spans="1:3" x14ac:dyDescent="0.25">
      <c r="A1298">
        <v>97206</v>
      </c>
      <c r="B1298">
        <v>1297</v>
      </c>
      <c r="C1298" t="str">
        <f t="shared" si="20"/>
        <v>097206</v>
      </c>
    </row>
    <row r="1299" spans="1:3" x14ac:dyDescent="0.25">
      <c r="A1299">
        <v>97206</v>
      </c>
      <c r="B1299">
        <v>1298</v>
      </c>
      <c r="C1299" t="str">
        <f t="shared" si="20"/>
        <v>097206</v>
      </c>
    </row>
    <row r="1300" spans="1:3" x14ac:dyDescent="0.25">
      <c r="A1300">
        <v>97206</v>
      </c>
      <c r="B1300">
        <v>1299</v>
      </c>
      <c r="C1300" t="str">
        <f t="shared" si="20"/>
        <v>097206</v>
      </c>
    </row>
    <row r="1301" spans="1:3" x14ac:dyDescent="0.25">
      <c r="A1301">
        <v>97206</v>
      </c>
      <c r="B1301">
        <v>1300</v>
      </c>
      <c r="C1301" t="str">
        <f t="shared" si="20"/>
        <v>097206</v>
      </c>
    </row>
    <row r="1302" spans="1:3" x14ac:dyDescent="0.25">
      <c r="A1302">
        <v>97206</v>
      </c>
      <c r="B1302">
        <v>1301</v>
      </c>
      <c r="C1302" t="str">
        <f t="shared" si="20"/>
        <v>097206</v>
      </c>
    </row>
    <row r="1303" spans="1:3" x14ac:dyDescent="0.25">
      <c r="A1303">
        <v>97206</v>
      </c>
      <c r="B1303">
        <v>1302</v>
      </c>
      <c r="C1303" t="str">
        <f t="shared" si="20"/>
        <v>097206</v>
      </c>
    </row>
    <row r="1304" spans="1:3" x14ac:dyDescent="0.25">
      <c r="A1304">
        <v>97206</v>
      </c>
      <c r="B1304">
        <v>1303</v>
      </c>
      <c r="C1304" t="str">
        <f t="shared" si="20"/>
        <v>097206</v>
      </c>
    </row>
    <row r="1305" spans="1:3" x14ac:dyDescent="0.25">
      <c r="A1305">
        <v>97206</v>
      </c>
      <c r="B1305">
        <v>1304</v>
      </c>
      <c r="C1305" t="str">
        <f t="shared" si="20"/>
        <v>097206</v>
      </c>
    </row>
    <row r="1306" spans="1:3" x14ac:dyDescent="0.25">
      <c r="A1306">
        <v>97206</v>
      </c>
      <c r="B1306">
        <v>1305</v>
      </c>
      <c r="C1306" t="str">
        <f t="shared" si="20"/>
        <v>097206</v>
      </c>
    </row>
    <row r="1307" spans="1:3" x14ac:dyDescent="0.25">
      <c r="A1307">
        <v>97209</v>
      </c>
      <c r="B1307">
        <v>1306</v>
      </c>
      <c r="C1307" t="str">
        <f t="shared" si="20"/>
        <v>097209</v>
      </c>
    </row>
    <row r="1308" spans="1:3" x14ac:dyDescent="0.25">
      <c r="A1308">
        <v>97209</v>
      </c>
      <c r="B1308">
        <v>1307</v>
      </c>
      <c r="C1308" t="str">
        <f t="shared" si="20"/>
        <v>097209</v>
      </c>
    </row>
    <row r="1309" spans="1:3" x14ac:dyDescent="0.25">
      <c r="A1309">
        <v>97210</v>
      </c>
      <c r="B1309">
        <v>1308</v>
      </c>
      <c r="C1309" t="str">
        <f t="shared" si="20"/>
        <v>097210</v>
      </c>
    </row>
    <row r="1310" spans="1:3" x14ac:dyDescent="0.25">
      <c r="A1310">
        <v>97211</v>
      </c>
      <c r="B1310">
        <v>1309</v>
      </c>
      <c r="C1310" t="str">
        <f t="shared" si="20"/>
        <v>097211</v>
      </c>
    </row>
    <row r="1311" spans="1:3" x14ac:dyDescent="0.25">
      <c r="A1311">
        <v>97211</v>
      </c>
      <c r="B1311">
        <v>1310</v>
      </c>
      <c r="C1311" t="str">
        <f t="shared" si="20"/>
        <v>097211</v>
      </c>
    </row>
    <row r="1312" spans="1:3" x14ac:dyDescent="0.25">
      <c r="A1312">
        <v>97211</v>
      </c>
      <c r="B1312">
        <v>1311</v>
      </c>
      <c r="C1312" t="str">
        <f t="shared" si="20"/>
        <v>097211</v>
      </c>
    </row>
    <row r="1313" spans="1:3" x14ac:dyDescent="0.25">
      <c r="A1313">
        <v>97211</v>
      </c>
      <c r="B1313">
        <v>1312</v>
      </c>
      <c r="C1313" t="str">
        <f t="shared" si="20"/>
        <v>097211</v>
      </c>
    </row>
    <row r="1314" spans="1:3" x14ac:dyDescent="0.25">
      <c r="A1314">
        <v>97212</v>
      </c>
      <c r="B1314">
        <v>1313</v>
      </c>
      <c r="C1314" t="str">
        <f t="shared" si="20"/>
        <v>097212</v>
      </c>
    </row>
    <row r="1315" spans="1:3" x14ac:dyDescent="0.25">
      <c r="A1315">
        <v>97212</v>
      </c>
      <c r="B1315">
        <v>1314</v>
      </c>
      <c r="C1315" t="str">
        <f t="shared" si="20"/>
        <v>097212</v>
      </c>
    </row>
    <row r="1316" spans="1:3" x14ac:dyDescent="0.25">
      <c r="A1316">
        <v>97212</v>
      </c>
      <c r="B1316">
        <v>1315</v>
      </c>
      <c r="C1316" t="str">
        <f t="shared" si="20"/>
        <v>097212</v>
      </c>
    </row>
    <row r="1317" spans="1:3" x14ac:dyDescent="0.25">
      <c r="A1317">
        <v>97212</v>
      </c>
      <c r="B1317">
        <v>1316</v>
      </c>
      <c r="C1317" t="str">
        <f t="shared" si="20"/>
        <v>097212</v>
      </c>
    </row>
    <row r="1318" spans="1:3" x14ac:dyDescent="0.25">
      <c r="A1318">
        <v>97213</v>
      </c>
      <c r="B1318">
        <v>1317</v>
      </c>
      <c r="C1318" t="str">
        <f t="shared" si="20"/>
        <v>097213</v>
      </c>
    </row>
    <row r="1319" spans="1:3" x14ac:dyDescent="0.25">
      <c r="A1319">
        <v>97213</v>
      </c>
      <c r="B1319">
        <v>1318</v>
      </c>
      <c r="C1319" t="str">
        <f t="shared" si="20"/>
        <v>097213</v>
      </c>
    </row>
    <row r="1320" spans="1:3" x14ac:dyDescent="0.25">
      <c r="A1320">
        <v>97213</v>
      </c>
      <c r="B1320">
        <v>1319</v>
      </c>
      <c r="C1320" t="str">
        <f t="shared" si="20"/>
        <v>097213</v>
      </c>
    </row>
    <row r="1321" spans="1:3" x14ac:dyDescent="0.25">
      <c r="A1321">
        <v>97213</v>
      </c>
      <c r="B1321">
        <v>1320</v>
      </c>
      <c r="C1321" t="str">
        <f t="shared" si="20"/>
        <v>097213</v>
      </c>
    </row>
    <row r="1322" spans="1:3" x14ac:dyDescent="0.25">
      <c r="A1322">
        <v>97214</v>
      </c>
      <c r="B1322">
        <v>1321</v>
      </c>
      <c r="C1322" t="str">
        <f t="shared" si="20"/>
        <v>097214</v>
      </c>
    </row>
    <row r="1323" spans="1:3" x14ac:dyDescent="0.25">
      <c r="A1323">
        <v>97216</v>
      </c>
      <c r="B1323">
        <v>1322</v>
      </c>
      <c r="C1323" t="str">
        <f t="shared" si="20"/>
        <v>097216</v>
      </c>
    </row>
    <row r="1324" spans="1:3" x14ac:dyDescent="0.25">
      <c r="A1324">
        <v>97216</v>
      </c>
      <c r="B1324">
        <v>1323</v>
      </c>
      <c r="C1324" t="str">
        <f t="shared" si="20"/>
        <v>097216</v>
      </c>
    </row>
    <row r="1325" spans="1:3" x14ac:dyDescent="0.25">
      <c r="A1325">
        <v>97217</v>
      </c>
      <c r="B1325">
        <v>1324</v>
      </c>
      <c r="C1325" t="str">
        <f t="shared" si="20"/>
        <v>097217</v>
      </c>
    </row>
    <row r="1326" spans="1:3" x14ac:dyDescent="0.25">
      <c r="A1326">
        <v>97217</v>
      </c>
      <c r="B1326">
        <v>1325</v>
      </c>
      <c r="C1326" t="str">
        <f t="shared" si="20"/>
        <v>097217</v>
      </c>
    </row>
    <row r="1327" spans="1:3" x14ac:dyDescent="0.25">
      <c r="A1327">
        <v>97218</v>
      </c>
      <c r="B1327">
        <v>1326</v>
      </c>
      <c r="C1327" t="str">
        <f t="shared" si="20"/>
        <v>097218</v>
      </c>
    </row>
    <row r="1328" spans="1:3" x14ac:dyDescent="0.25">
      <c r="A1328">
        <v>97218</v>
      </c>
      <c r="B1328">
        <v>1327</v>
      </c>
      <c r="C1328" t="str">
        <f t="shared" si="20"/>
        <v>097218</v>
      </c>
    </row>
    <row r="1329" spans="1:3" x14ac:dyDescent="0.25">
      <c r="A1329">
        <v>97219</v>
      </c>
      <c r="B1329">
        <v>1328</v>
      </c>
      <c r="C1329" t="str">
        <f t="shared" si="20"/>
        <v>097219</v>
      </c>
    </row>
    <row r="1330" spans="1:3" x14ac:dyDescent="0.25">
      <c r="A1330">
        <v>97219</v>
      </c>
      <c r="B1330">
        <v>1329</v>
      </c>
      <c r="C1330" t="str">
        <f t="shared" si="20"/>
        <v>097219</v>
      </c>
    </row>
    <row r="1331" spans="1:3" x14ac:dyDescent="0.25">
      <c r="A1331">
        <v>97219</v>
      </c>
      <c r="B1331">
        <v>1330</v>
      </c>
      <c r="C1331" t="str">
        <f t="shared" si="20"/>
        <v>097219</v>
      </c>
    </row>
    <row r="1332" spans="1:3" x14ac:dyDescent="0.25">
      <c r="A1332">
        <v>97219</v>
      </c>
      <c r="B1332">
        <v>1331</v>
      </c>
      <c r="C1332" t="str">
        <f t="shared" si="20"/>
        <v>097219</v>
      </c>
    </row>
    <row r="1333" spans="1:3" x14ac:dyDescent="0.25">
      <c r="A1333">
        <v>97219</v>
      </c>
      <c r="B1333">
        <v>1332</v>
      </c>
      <c r="C1333" t="str">
        <f t="shared" si="20"/>
        <v>097219</v>
      </c>
    </row>
    <row r="1334" spans="1:3" x14ac:dyDescent="0.25">
      <c r="A1334">
        <v>97219</v>
      </c>
      <c r="B1334">
        <v>1333</v>
      </c>
      <c r="C1334" t="str">
        <f t="shared" si="20"/>
        <v>097219</v>
      </c>
    </row>
    <row r="1335" spans="1:3" x14ac:dyDescent="0.25">
      <c r="A1335">
        <v>97220</v>
      </c>
      <c r="B1335">
        <v>1334</v>
      </c>
      <c r="C1335" t="str">
        <f t="shared" si="20"/>
        <v>097220</v>
      </c>
    </row>
    <row r="1336" spans="1:3" x14ac:dyDescent="0.25">
      <c r="A1336">
        <v>97220</v>
      </c>
      <c r="B1336">
        <v>1335</v>
      </c>
      <c r="C1336" t="str">
        <f t="shared" si="20"/>
        <v>097220</v>
      </c>
    </row>
    <row r="1337" spans="1:3" x14ac:dyDescent="0.25">
      <c r="A1337">
        <v>97222</v>
      </c>
      <c r="B1337">
        <v>1336</v>
      </c>
      <c r="C1337" t="str">
        <f t="shared" si="20"/>
        <v>097222</v>
      </c>
    </row>
    <row r="1338" spans="1:3" x14ac:dyDescent="0.25">
      <c r="A1338">
        <v>97222</v>
      </c>
      <c r="B1338">
        <v>1337</v>
      </c>
      <c r="C1338" t="str">
        <f t="shared" si="20"/>
        <v>097222</v>
      </c>
    </row>
    <row r="1339" spans="1:3" x14ac:dyDescent="0.25">
      <c r="A1339">
        <v>97222</v>
      </c>
      <c r="B1339">
        <v>1338</v>
      </c>
      <c r="C1339" t="str">
        <f t="shared" si="20"/>
        <v>097222</v>
      </c>
    </row>
    <row r="1340" spans="1:3" x14ac:dyDescent="0.25">
      <c r="A1340">
        <v>97222</v>
      </c>
      <c r="B1340">
        <v>1339</v>
      </c>
      <c r="C1340" t="str">
        <f t="shared" si="20"/>
        <v>097222</v>
      </c>
    </row>
    <row r="1341" spans="1:3" x14ac:dyDescent="0.25">
      <c r="A1341">
        <v>97222</v>
      </c>
      <c r="B1341">
        <v>1340</v>
      </c>
      <c r="C1341" t="str">
        <f t="shared" si="20"/>
        <v>097222</v>
      </c>
    </row>
    <row r="1342" spans="1:3" x14ac:dyDescent="0.25">
      <c r="A1342">
        <v>97222</v>
      </c>
      <c r="B1342">
        <v>1341</v>
      </c>
      <c r="C1342" t="str">
        <f t="shared" si="20"/>
        <v>097222</v>
      </c>
    </row>
    <row r="1343" spans="1:3" x14ac:dyDescent="0.25">
      <c r="A1343">
        <v>97222</v>
      </c>
      <c r="B1343">
        <v>1342</v>
      </c>
      <c r="C1343" t="str">
        <f t="shared" si="20"/>
        <v>097222</v>
      </c>
    </row>
    <row r="1344" spans="1:3" x14ac:dyDescent="0.25">
      <c r="A1344">
        <v>97222</v>
      </c>
      <c r="B1344">
        <v>1343</v>
      </c>
      <c r="C1344" t="str">
        <f t="shared" si="20"/>
        <v>097222</v>
      </c>
    </row>
    <row r="1345" spans="1:3" x14ac:dyDescent="0.25">
      <c r="A1345">
        <v>97224</v>
      </c>
      <c r="B1345">
        <v>1344</v>
      </c>
      <c r="C1345" t="str">
        <f t="shared" si="20"/>
        <v>097224</v>
      </c>
    </row>
    <row r="1346" spans="1:3" x14ac:dyDescent="0.25">
      <c r="A1346">
        <v>97227</v>
      </c>
      <c r="B1346">
        <v>1345</v>
      </c>
      <c r="C1346" t="str">
        <f t="shared" si="20"/>
        <v>097227</v>
      </c>
    </row>
    <row r="1347" spans="1:3" x14ac:dyDescent="0.25">
      <c r="A1347">
        <v>97230</v>
      </c>
      <c r="B1347">
        <v>1346</v>
      </c>
      <c r="C1347" t="str">
        <f t="shared" ref="C1347:C1410" si="21">"0"&amp;A1347</f>
        <v>097230</v>
      </c>
    </row>
    <row r="1348" spans="1:3" x14ac:dyDescent="0.25">
      <c r="A1348">
        <v>97230</v>
      </c>
      <c r="B1348">
        <v>1347</v>
      </c>
      <c r="C1348" t="str">
        <f t="shared" si="21"/>
        <v>097230</v>
      </c>
    </row>
    <row r="1349" spans="1:3" x14ac:dyDescent="0.25">
      <c r="A1349">
        <v>97230</v>
      </c>
      <c r="B1349">
        <v>1348</v>
      </c>
      <c r="C1349" t="str">
        <f t="shared" si="21"/>
        <v>097230</v>
      </c>
    </row>
    <row r="1350" spans="1:3" x14ac:dyDescent="0.25">
      <c r="A1350">
        <v>98002</v>
      </c>
      <c r="B1350">
        <v>1349</v>
      </c>
      <c r="C1350" t="str">
        <f t="shared" si="21"/>
        <v>098002</v>
      </c>
    </row>
    <row r="1351" spans="1:3" x14ac:dyDescent="0.25">
      <c r="A1351">
        <v>98002</v>
      </c>
      <c r="B1351">
        <v>1350</v>
      </c>
      <c r="C1351" t="str">
        <f t="shared" si="21"/>
        <v>098002</v>
      </c>
    </row>
    <row r="1352" spans="1:3" x14ac:dyDescent="0.25">
      <c r="A1352">
        <v>98002</v>
      </c>
      <c r="B1352">
        <v>1351</v>
      </c>
      <c r="C1352" t="str">
        <f t="shared" si="21"/>
        <v>098002</v>
      </c>
    </row>
    <row r="1353" spans="1:3" x14ac:dyDescent="0.25">
      <c r="A1353">
        <v>98002</v>
      </c>
      <c r="B1353">
        <v>1352</v>
      </c>
      <c r="C1353" t="str">
        <f t="shared" si="21"/>
        <v>098002</v>
      </c>
    </row>
    <row r="1354" spans="1:3" x14ac:dyDescent="0.25">
      <c r="A1354">
        <v>98002</v>
      </c>
      <c r="B1354">
        <v>1353</v>
      </c>
      <c r="C1354" t="str">
        <f t="shared" si="21"/>
        <v>098002</v>
      </c>
    </row>
    <row r="1355" spans="1:3" x14ac:dyDescent="0.25">
      <c r="A1355">
        <v>98002</v>
      </c>
      <c r="B1355">
        <v>1354</v>
      </c>
      <c r="C1355" t="str">
        <f t="shared" si="21"/>
        <v>098002</v>
      </c>
    </row>
    <row r="1356" spans="1:3" x14ac:dyDescent="0.25">
      <c r="A1356">
        <v>98003</v>
      </c>
      <c r="B1356">
        <v>1355</v>
      </c>
      <c r="C1356" t="str">
        <f t="shared" si="21"/>
        <v>098003</v>
      </c>
    </row>
    <row r="1357" spans="1:3" x14ac:dyDescent="0.25">
      <c r="A1357">
        <v>98003</v>
      </c>
      <c r="B1357">
        <v>1356</v>
      </c>
      <c r="C1357" t="str">
        <f t="shared" si="21"/>
        <v>098003</v>
      </c>
    </row>
    <row r="1358" spans="1:3" x14ac:dyDescent="0.25">
      <c r="A1358">
        <v>98003</v>
      </c>
      <c r="B1358">
        <v>1357</v>
      </c>
      <c r="C1358" t="str">
        <f t="shared" si="21"/>
        <v>098003</v>
      </c>
    </row>
    <row r="1359" spans="1:3" x14ac:dyDescent="0.25">
      <c r="A1359">
        <v>98003</v>
      </c>
      <c r="B1359">
        <v>1358</v>
      </c>
      <c r="C1359" t="str">
        <f t="shared" si="21"/>
        <v>098003</v>
      </c>
    </row>
    <row r="1360" spans="1:3" x14ac:dyDescent="0.25">
      <c r="A1360">
        <v>98003</v>
      </c>
      <c r="B1360">
        <v>1359</v>
      </c>
      <c r="C1360" t="str">
        <f t="shared" si="21"/>
        <v>098003</v>
      </c>
    </row>
    <row r="1361" spans="1:3" x14ac:dyDescent="0.25">
      <c r="A1361">
        <v>98003</v>
      </c>
      <c r="B1361">
        <v>1360</v>
      </c>
      <c r="C1361" t="str">
        <f t="shared" si="21"/>
        <v>098003</v>
      </c>
    </row>
    <row r="1362" spans="1:3" x14ac:dyDescent="0.25">
      <c r="A1362">
        <v>98004</v>
      </c>
      <c r="B1362">
        <v>1361</v>
      </c>
      <c r="C1362" t="str">
        <f t="shared" si="21"/>
        <v>098004</v>
      </c>
    </row>
    <row r="1363" spans="1:3" x14ac:dyDescent="0.25">
      <c r="A1363">
        <v>98004</v>
      </c>
      <c r="B1363">
        <v>1362</v>
      </c>
      <c r="C1363" t="str">
        <f t="shared" si="21"/>
        <v>098004</v>
      </c>
    </row>
    <row r="1364" spans="1:3" x14ac:dyDescent="0.25">
      <c r="A1364">
        <v>98004</v>
      </c>
      <c r="B1364">
        <v>1363</v>
      </c>
      <c r="C1364" t="str">
        <f t="shared" si="21"/>
        <v>098004</v>
      </c>
    </row>
    <row r="1365" spans="1:3" x14ac:dyDescent="0.25">
      <c r="A1365">
        <v>98004</v>
      </c>
      <c r="B1365">
        <v>1364</v>
      </c>
      <c r="C1365" t="str">
        <f t="shared" si="21"/>
        <v>098004</v>
      </c>
    </row>
    <row r="1366" spans="1:3" x14ac:dyDescent="0.25">
      <c r="A1366">
        <v>98004</v>
      </c>
      <c r="B1366">
        <v>1365</v>
      </c>
      <c r="C1366" t="str">
        <f t="shared" si="21"/>
        <v>098004</v>
      </c>
    </row>
    <row r="1367" spans="1:3" x14ac:dyDescent="0.25">
      <c r="A1367">
        <v>98005</v>
      </c>
      <c r="B1367">
        <v>1366</v>
      </c>
      <c r="C1367" t="str">
        <f t="shared" si="21"/>
        <v>098005</v>
      </c>
    </row>
    <row r="1368" spans="1:3" x14ac:dyDescent="0.25">
      <c r="A1368">
        <v>98005</v>
      </c>
      <c r="B1368">
        <v>1367</v>
      </c>
      <c r="C1368" t="str">
        <f t="shared" si="21"/>
        <v>098005</v>
      </c>
    </row>
    <row r="1369" spans="1:3" x14ac:dyDescent="0.25">
      <c r="A1369">
        <v>98005</v>
      </c>
      <c r="B1369">
        <v>1368</v>
      </c>
      <c r="C1369" t="str">
        <f t="shared" si="21"/>
        <v>098005</v>
      </c>
    </row>
    <row r="1370" spans="1:3" x14ac:dyDescent="0.25">
      <c r="A1370">
        <v>98005</v>
      </c>
      <c r="B1370">
        <v>1369</v>
      </c>
      <c r="C1370" t="str">
        <f t="shared" si="21"/>
        <v>098005</v>
      </c>
    </row>
    <row r="1371" spans="1:3" x14ac:dyDescent="0.25">
      <c r="A1371">
        <v>98006</v>
      </c>
      <c r="B1371">
        <v>1370</v>
      </c>
      <c r="C1371" t="str">
        <f t="shared" si="21"/>
        <v>098006</v>
      </c>
    </row>
    <row r="1372" spans="1:3" x14ac:dyDescent="0.25">
      <c r="A1372">
        <v>98006</v>
      </c>
      <c r="B1372">
        <v>1371</v>
      </c>
      <c r="C1372" t="str">
        <f t="shared" si="21"/>
        <v>098006</v>
      </c>
    </row>
    <row r="1373" spans="1:3" x14ac:dyDescent="0.25">
      <c r="A1373">
        <v>98006</v>
      </c>
      <c r="B1373">
        <v>1372</v>
      </c>
      <c r="C1373" t="str">
        <f t="shared" si="21"/>
        <v>098006</v>
      </c>
    </row>
    <row r="1374" spans="1:3" x14ac:dyDescent="0.25">
      <c r="A1374">
        <v>98006</v>
      </c>
      <c r="B1374">
        <v>1373</v>
      </c>
      <c r="C1374" t="str">
        <f t="shared" si="21"/>
        <v>098006</v>
      </c>
    </row>
    <row r="1375" spans="1:3" x14ac:dyDescent="0.25">
      <c r="A1375">
        <v>98006</v>
      </c>
      <c r="B1375">
        <v>1374</v>
      </c>
      <c r="C1375" t="str">
        <f t="shared" si="21"/>
        <v>098006</v>
      </c>
    </row>
    <row r="1376" spans="1:3" x14ac:dyDescent="0.25">
      <c r="A1376">
        <v>98007</v>
      </c>
      <c r="B1376">
        <v>1375</v>
      </c>
      <c r="C1376" t="str">
        <f t="shared" si="21"/>
        <v>098007</v>
      </c>
    </row>
    <row r="1377" spans="1:3" x14ac:dyDescent="0.25">
      <c r="A1377">
        <v>98007</v>
      </c>
      <c r="B1377">
        <v>1376</v>
      </c>
      <c r="C1377" t="str">
        <f t="shared" si="21"/>
        <v>098007</v>
      </c>
    </row>
    <row r="1378" spans="1:3" x14ac:dyDescent="0.25">
      <c r="A1378">
        <v>98008</v>
      </c>
      <c r="B1378">
        <v>1377</v>
      </c>
      <c r="C1378" t="str">
        <f t="shared" si="21"/>
        <v>098008</v>
      </c>
    </row>
    <row r="1379" spans="1:3" x14ac:dyDescent="0.25">
      <c r="A1379">
        <v>98008</v>
      </c>
      <c r="B1379">
        <v>1378</v>
      </c>
      <c r="C1379" t="str">
        <f t="shared" si="21"/>
        <v>098008</v>
      </c>
    </row>
    <row r="1380" spans="1:3" x14ac:dyDescent="0.25">
      <c r="A1380">
        <v>98008</v>
      </c>
      <c r="B1380">
        <v>1379</v>
      </c>
      <c r="C1380" t="str">
        <f t="shared" si="21"/>
        <v>098008</v>
      </c>
    </row>
    <row r="1381" spans="1:3" x14ac:dyDescent="0.25">
      <c r="A1381">
        <v>98008</v>
      </c>
      <c r="B1381">
        <v>1380</v>
      </c>
      <c r="C1381" t="str">
        <f t="shared" si="21"/>
        <v>098008</v>
      </c>
    </row>
    <row r="1382" spans="1:3" x14ac:dyDescent="0.25">
      <c r="A1382">
        <v>98008</v>
      </c>
      <c r="B1382">
        <v>1381</v>
      </c>
      <c r="C1382" t="str">
        <f t="shared" si="21"/>
        <v>098008</v>
      </c>
    </row>
    <row r="1383" spans="1:3" x14ac:dyDescent="0.25">
      <c r="A1383">
        <v>98012</v>
      </c>
      <c r="B1383">
        <v>1382</v>
      </c>
      <c r="C1383" t="str">
        <f t="shared" si="21"/>
        <v>098012</v>
      </c>
    </row>
    <row r="1384" spans="1:3" x14ac:dyDescent="0.25">
      <c r="A1384">
        <v>98014</v>
      </c>
      <c r="B1384">
        <v>1383</v>
      </c>
      <c r="C1384" t="str">
        <f t="shared" si="21"/>
        <v>098014</v>
      </c>
    </row>
    <row r="1385" spans="1:3" x14ac:dyDescent="0.25">
      <c r="A1385">
        <v>98014</v>
      </c>
      <c r="B1385">
        <v>1384</v>
      </c>
      <c r="C1385" t="str">
        <f t="shared" si="21"/>
        <v>098014</v>
      </c>
    </row>
    <row r="1386" spans="1:3" x14ac:dyDescent="0.25">
      <c r="A1386">
        <v>98023</v>
      </c>
      <c r="B1386">
        <v>1385</v>
      </c>
      <c r="C1386" t="str">
        <f t="shared" si="21"/>
        <v>098023</v>
      </c>
    </row>
    <row r="1387" spans="1:3" x14ac:dyDescent="0.25">
      <c r="A1387">
        <v>98023</v>
      </c>
      <c r="B1387">
        <v>1386</v>
      </c>
      <c r="C1387" t="str">
        <f t="shared" si="21"/>
        <v>098023</v>
      </c>
    </row>
    <row r="1388" spans="1:3" x14ac:dyDescent="0.25">
      <c r="A1388">
        <v>98023</v>
      </c>
      <c r="B1388">
        <v>1387</v>
      </c>
      <c r="C1388" t="str">
        <f t="shared" si="21"/>
        <v>098023</v>
      </c>
    </row>
    <row r="1389" spans="1:3" x14ac:dyDescent="0.25">
      <c r="A1389">
        <v>98023</v>
      </c>
      <c r="B1389">
        <v>1388</v>
      </c>
      <c r="C1389" t="str">
        <f t="shared" si="21"/>
        <v>098023</v>
      </c>
    </row>
    <row r="1390" spans="1:3" x14ac:dyDescent="0.25">
      <c r="A1390">
        <v>98026</v>
      </c>
      <c r="B1390">
        <v>1389</v>
      </c>
      <c r="C1390" t="str">
        <f t="shared" si="21"/>
        <v>098026</v>
      </c>
    </row>
    <row r="1391" spans="1:3" x14ac:dyDescent="0.25">
      <c r="A1391">
        <v>98026</v>
      </c>
      <c r="B1391">
        <v>1390</v>
      </c>
      <c r="C1391" t="str">
        <f t="shared" si="21"/>
        <v>098026</v>
      </c>
    </row>
    <row r="1392" spans="1:3" x14ac:dyDescent="0.25">
      <c r="A1392">
        <v>98026</v>
      </c>
      <c r="B1392">
        <v>1391</v>
      </c>
      <c r="C1392" t="str">
        <f t="shared" si="21"/>
        <v>098026</v>
      </c>
    </row>
    <row r="1393" spans="1:3" x14ac:dyDescent="0.25">
      <c r="A1393">
        <v>98027</v>
      </c>
      <c r="B1393">
        <v>1392</v>
      </c>
      <c r="C1393" t="str">
        <f t="shared" si="21"/>
        <v>098027</v>
      </c>
    </row>
    <row r="1394" spans="1:3" x14ac:dyDescent="0.25">
      <c r="A1394">
        <v>98027</v>
      </c>
      <c r="B1394">
        <v>1393</v>
      </c>
      <c r="C1394" t="str">
        <f t="shared" si="21"/>
        <v>098027</v>
      </c>
    </row>
    <row r="1395" spans="1:3" x14ac:dyDescent="0.25">
      <c r="A1395">
        <v>98027</v>
      </c>
      <c r="B1395">
        <v>1394</v>
      </c>
      <c r="C1395" t="str">
        <f t="shared" si="21"/>
        <v>098027</v>
      </c>
    </row>
    <row r="1396" spans="1:3" x14ac:dyDescent="0.25">
      <c r="A1396">
        <v>98027</v>
      </c>
      <c r="B1396">
        <v>1395</v>
      </c>
      <c r="C1396" t="str">
        <f t="shared" si="21"/>
        <v>098027</v>
      </c>
    </row>
    <row r="1397" spans="1:3" x14ac:dyDescent="0.25">
      <c r="A1397">
        <v>98027</v>
      </c>
      <c r="B1397">
        <v>1396</v>
      </c>
      <c r="C1397" t="str">
        <f t="shared" si="21"/>
        <v>098027</v>
      </c>
    </row>
    <row r="1398" spans="1:3" x14ac:dyDescent="0.25">
      <c r="A1398">
        <v>98029</v>
      </c>
      <c r="B1398">
        <v>1397</v>
      </c>
      <c r="C1398" t="str">
        <f t="shared" si="21"/>
        <v>098029</v>
      </c>
    </row>
    <row r="1399" spans="1:3" x14ac:dyDescent="0.25">
      <c r="A1399">
        <v>98029</v>
      </c>
      <c r="B1399">
        <v>1398</v>
      </c>
      <c r="C1399" t="str">
        <f t="shared" si="21"/>
        <v>098029</v>
      </c>
    </row>
    <row r="1400" spans="1:3" x14ac:dyDescent="0.25">
      <c r="A1400">
        <v>98030</v>
      </c>
      <c r="B1400">
        <v>1399</v>
      </c>
      <c r="C1400" t="str">
        <f t="shared" si="21"/>
        <v>098030</v>
      </c>
    </row>
    <row r="1401" spans="1:3" x14ac:dyDescent="0.25">
      <c r="A1401">
        <v>98030</v>
      </c>
      <c r="B1401">
        <v>1400</v>
      </c>
      <c r="C1401" t="str">
        <f t="shared" si="21"/>
        <v>098030</v>
      </c>
    </row>
    <row r="1402" spans="1:3" x14ac:dyDescent="0.25">
      <c r="A1402">
        <v>98030</v>
      </c>
      <c r="B1402">
        <v>1401</v>
      </c>
      <c r="C1402" t="str">
        <f t="shared" si="21"/>
        <v>098030</v>
      </c>
    </row>
    <row r="1403" spans="1:3" x14ac:dyDescent="0.25">
      <c r="A1403">
        <v>98031</v>
      </c>
      <c r="B1403">
        <v>1402</v>
      </c>
      <c r="C1403" t="str">
        <f t="shared" si="21"/>
        <v>098031</v>
      </c>
    </row>
    <row r="1404" spans="1:3" x14ac:dyDescent="0.25">
      <c r="A1404">
        <v>98031</v>
      </c>
      <c r="B1404">
        <v>1403</v>
      </c>
      <c r="C1404" t="str">
        <f t="shared" si="21"/>
        <v>098031</v>
      </c>
    </row>
    <row r="1405" spans="1:3" x14ac:dyDescent="0.25">
      <c r="A1405">
        <v>98031</v>
      </c>
      <c r="B1405">
        <v>1404</v>
      </c>
      <c r="C1405" t="str">
        <f t="shared" si="21"/>
        <v>098031</v>
      </c>
    </row>
    <row r="1406" spans="1:3" x14ac:dyDescent="0.25">
      <c r="A1406">
        <v>98031</v>
      </c>
      <c r="B1406">
        <v>1405</v>
      </c>
      <c r="C1406" t="str">
        <f t="shared" si="21"/>
        <v>098031</v>
      </c>
    </row>
    <row r="1407" spans="1:3" x14ac:dyDescent="0.25">
      <c r="A1407">
        <v>98031</v>
      </c>
      <c r="B1407">
        <v>1406</v>
      </c>
      <c r="C1407" t="str">
        <f t="shared" si="21"/>
        <v>098031</v>
      </c>
    </row>
    <row r="1408" spans="1:3" x14ac:dyDescent="0.25">
      <c r="A1408">
        <v>98031</v>
      </c>
      <c r="B1408">
        <v>1407</v>
      </c>
      <c r="C1408" t="str">
        <f t="shared" si="21"/>
        <v>098031</v>
      </c>
    </row>
    <row r="1409" spans="1:3" x14ac:dyDescent="0.25">
      <c r="A1409">
        <v>98031</v>
      </c>
      <c r="B1409">
        <v>1408</v>
      </c>
      <c r="C1409" t="str">
        <f t="shared" si="21"/>
        <v>098031</v>
      </c>
    </row>
    <row r="1410" spans="1:3" x14ac:dyDescent="0.25">
      <c r="A1410">
        <v>98031</v>
      </c>
      <c r="B1410">
        <v>1409</v>
      </c>
      <c r="C1410" t="str">
        <f t="shared" si="21"/>
        <v>098031</v>
      </c>
    </row>
    <row r="1411" spans="1:3" x14ac:dyDescent="0.25">
      <c r="A1411">
        <v>98031</v>
      </c>
      <c r="B1411">
        <v>1410</v>
      </c>
      <c r="C1411" t="str">
        <f t="shared" ref="C1411:C1474" si="22">"0"&amp;A1411</f>
        <v>098031</v>
      </c>
    </row>
    <row r="1412" spans="1:3" x14ac:dyDescent="0.25">
      <c r="A1412">
        <v>98031</v>
      </c>
      <c r="B1412">
        <v>1411</v>
      </c>
      <c r="C1412" t="str">
        <f t="shared" si="22"/>
        <v>098031</v>
      </c>
    </row>
    <row r="1413" spans="1:3" x14ac:dyDescent="0.25">
      <c r="A1413">
        <v>98032</v>
      </c>
      <c r="B1413">
        <v>1412</v>
      </c>
      <c r="C1413" t="str">
        <f t="shared" si="22"/>
        <v>098032</v>
      </c>
    </row>
    <row r="1414" spans="1:3" x14ac:dyDescent="0.25">
      <c r="A1414">
        <v>98036</v>
      </c>
      <c r="B1414">
        <v>1413</v>
      </c>
      <c r="C1414" t="str">
        <f t="shared" si="22"/>
        <v>098036</v>
      </c>
    </row>
    <row r="1415" spans="1:3" x14ac:dyDescent="0.25">
      <c r="A1415">
        <v>98038</v>
      </c>
      <c r="B1415">
        <v>1414</v>
      </c>
      <c r="C1415" t="str">
        <f t="shared" si="22"/>
        <v>098038</v>
      </c>
    </row>
    <row r="1416" spans="1:3" x14ac:dyDescent="0.25">
      <c r="A1416">
        <v>98040</v>
      </c>
      <c r="B1416">
        <v>1415</v>
      </c>
      <c r="C1416" t="str">
        <f t="shared" si="22"/>
        <v>098040</v>
      </c>
    </row>
    <row r="1417" spans="1:3" x14ac:dyDescent="0.25">
      <c r="A1417">
        <v>98040</v>
      </c>
      <c r="B1417">
        <v>1416</v>
      </c>
      <c r="C1417" t="str">
        <f t="shared" si="22"/>
        <v>098040</v>
      </c>
    </row>
    <row r="1418" spans="1:3" x14ac:dyDescent="0.25">
      <c r="A1418">
        <v>98040</v>
      </c>
      <c r="B1418">
        <v>1417</v>
      </c>
      <c r="C1418" t="str">
        <f t="shared" si="22"/>
        <v>098040</v>
      </c>
    </row>
    <row r="1419" spans="1:3" x14ac:dyDescent="0.25">
      <c r="A1419">
        <v>98042</v>
      </c>
      <c r="B1419">
        <v>1418</v>
      </c>
      <c r="C1419" t="str">
        <f t="shared" si="22"/>
        <v>098042</v>
      </c>
    </row>
    <row r="1420" spans="1:3" x14ac:dyDescent="0.25">
      <c r="A1420">
        <v>98042</v>
      </c>
      <c r="B1420">
        <v>1419</v>
      </c>
      <c r="C1420" t="str">
        <f t="shared" si="22"/>
        <v>098042</v>
      </c>
    </row>
    <row r="1421" spans="1:3" x14ac:dyDescent="0.25">
      <c r="A1421">
        <v>98042</v>
      </c>
      <c r="B1421">
        <v>1420</v>
      </c>
      <c r="C1421" t="str">
        <f t="shared" si="22"/>
        <v>098042</v>
      </c>
    </row>
    <row r="1422" spans="1:3" x14ac:dyDescent="0.25">
      <c r="A1422">
        <v>98042</v>
      </c>
      <c r="B1422">
        <v>1421</v>
      </c>
      <c r="C1422" t="str">
        <f t="shared" si="22"/>
        <v>098042</v>
      </c>
    </row>
    <row r="1423" spans="1:3" x14ac:dyDescent="0.25">
      <c r="A1423">
        <v>98042</v>
      </c>
      <c r="B1423">
        <v>1422</v>
      </c>
      <c r="C1423" t="str">
        <f t="shared" si="22"/>
        <v>098042</v>
      </c>
    </row>
    <row r="1424" spans="1:3" x14ac:dyDescent="0.25">
      <c r="A1424">
        <v>98042</v>
      </c>
      <c r="B1424">
        <v>1423</v>
      </c>
      <c r="C1424" t="str">
        <f t="shared" si="22"/>
        <v>098042</v>
      </c>
    </row>
    <row r="1425" spans="1:3" x14ac:dyDescent="0.25">
      <c r="A1425">
        <v>98043</v>
      </c>
      <c r="B1425">
        <v>1424</v>
      </c>
      <c r="C1425" t="str">
        <f t="shared" si="22"/>
        <v>098043</v>
      </c>
    </row>
    <row r="1426" spans="1:3" x14ac:dyDescent="0.25">
      <c r="A1426">
        <v>98043</v>
      </c>
      <c r="B1426">
        <v>1425</v>
      </c>
      <c r="C1426" t="str">
        <f t="shared" si="22"/>
        <v>098043</v>
      </c>
    </row>
    <row r="1427" spans="1:3" x14ac:dyDescent="0.25">
      <c r="A1427">
        <v>98047</v>
      </c>
      <c r="B1427">
        <v>1426</v>
      </c>
      <c r="C1427" t="str">
        <f t="shared" si="22"/>
        <v>098047</v>
      </c>
    </row>
    <row r="1428" spans="1:3" x14ac:dyDescent="0.25">
      <c r="A1428">
        <v>98056</v>
      </c>
      <c r="B1428">
        <v>1427</v>
      </c>
      <c r="C1428" t="str">
        <f t="shared" si="22"/>
        <v>098056</v>
      </c>
    </row>
    <row r="1429" spans="1:3" x14ac:dyDescent="0.25">
      <c r="A1429">
        <v>98056</v>
      </c>
      <c r="B1429">
        <v>1428</v>
      </c>
      <c r="C1429" t="str">
        <f t="shared" si="22"/>
        <v>098056</v>
      </c>
    </row>
    <row r="1430" spans="1:3" x14ac:dyDescent="0.25">
      <c r="A1430">
        <v>98058</v>
      </c>
      <c r="B1430">
        <v>1429</v>
      </c>
      <c r="C1430" t="str">
        <f t="shared" si="22"/>
        <v>098058</v>
      </c>
    </row>
    <row r="1431" spans="1:3" x14ac:dyDescent="0.25">
      <c r="A1431">
        <v>98058</v>
      </c>
      <c r="B1431">
        <v>1430</v>
      </c>
      <c r="C1431" t="str">
        <f t="shared" si="22"/>
        <v>098058</v>
      </c>
    </row>
    <row r="1432" spans="1:3" x14ac:dyDescent="0.25">
      <c r="A1432">
        <v>98058</v>
      </c>
      <c r="B1432">
        <v>1431</v>
      </c>
      <c r="C1432" t="str">
        <f t="shared" si="22"/>
        <v>098058</v>
      </c>
    </row>
    <row r="1433" spans="1:3" x14ac:dyDescent="0.25">
      <c r="A1433">
        <v>98059</v>
      </c>
      <c r="B1433">
        <v>1432</v>
      </c>
      <c r="C1433" t="str">
        <f t="shared" si="22"/>
        <v>098059</v>
      </c>
    </row>
    <row r="1434" spans="1:3" x14ac:dyDescent="0.25">
      <c r="A1434">
        <v>98059</v>
      </c>
      <c r="B1434">
        <v>1433</v>
      </c>
      <c r="C1434" t="str">
        <f t="shared" si="22"/>
        <v>098059</v>
      </c>
    </row>
    <row r="1435" spans="1:3" x14ac:dyDescent="0.25">
      <c r="A1435">
        <v>98072</v>
      </c>
      <c r="B1435">
        <v>1434</v>
      </c>
      <c r="C1435" t="str">
        <f t="shared" si="22"/>
        <v>098072</v>
      </c>
    </row>
    <row r="1436" spans="1:3" x14ac:dyDescent="0.25">
      <c r="A1436">
        <v>98101</v>
      </c>
      <c r="B1436">
        <v>1435</v>
      </c>
      <c r="C1436" t="str">
        <f t="shared" si="22"/>
        <v>098101</v>
      </c>
    </row>
    <row r="1437" spans="1:3" x14ac:dyDescent="0.25">
      <c r="A1437">
        <v>98102</v>
      </c>
      <c r="B1437">
        <v>1436</v>
      </c>
      <c r="C1437" t="str">
        <f t="shared" si="22"/>
        <v>098102</v>
      </c>
    </row>
    <row r="1438" spans="1:3" x14ac:dyDescent="0.25">
      <c r="A1438">
        <v>98103</v>
      </c>
      <c r="B1438">
        <v>1437</v>
      </c>
      <c r="C1438" t="str">
        <f t="shared" si="22"/>
        <v>098103</v>
      </c>
    </row>
    <row r="1439" spans="1:3" x14ac:dyDescent="0.25">
      <c r="A1439">
        <v>98103</v>
      </c>
      <c r="B1439">
        <v>1438</v>
      </c>
      <c r="C1439" t="str">
        <f t="shared" si="22"/>
        <v>098103</v>
      </c>
    </row>
    <row r="1440" spans="1:3" x14ac:dyDescent="0.25">
      <c r="A1440">
        <v>98103</v>
      </c>
      <c r="B1440">
        <v>1439</v>
      </c>
      <c r="C1440" t="str">
        <f t="shared" si="22"/>
        <v>098103</v>
      </c>
    </row>
    <row r="1441" spans="1:3" x14ac:dyDescent="0.25">
      <c r="A1441">
        <v>98103</v>
      </c>
      <c r="B1441">
        <v>1440</v>
      </c>
      <c r="C1441" t="str">
        <f t="shared" si="22"/>
        <v>098103</v>
      </c>
    </row>
    <row r="1442" spans="1:3" x14ac:dyDescent="0.25">
      <c r="A1442">
        <v>98103</v>
      </c>
      <c r="B1442">
        <v>1441</v>
      </c>
      <c r="C1442" t="str">
        <f t="shared" si="22"/>
        <v>098103</v>
      </c>
    </row>
    <row r="1443" spans="1:3" x14ac:dyDescent="0.25">
      <c r="A1443">
        <v>98105</v>
      </c>
      <c r="B1443">
        <v>1442</v>
      </c>
      <c r="C1443" t="str">
        <f t="shared" si="22"/>
        <v>098105</v>
      </c>
    </row>
    <row r="1444" spans="1:3" x14ac:dyDescent="0.25">
      <c r="A1444">
        <v>98105</v>
      </c>
      <c r="B1444">
        <v>1443</v>
      </c>
      <c r="C1444" t="str">
        <f t="shared" si="22"/>
        <v>098105</v>
      </c>
    </row>
    <row r="1445" spans="1:3" x14ac:dyDescent="0.25">
      <c r="A1445">
        <v>98105</v>
      </c>
      <c r="B1445">
        <v>1444</v>
      </c>
      <c r="C1445" t="str">
        <f t="shared" si="22"/>
        <v>098105</v>
      </c>
    </row>
    <row r="1446" spans="1:3" x14ac:dyDescent="0.25">
      <c r="A1446">
        <v>98105</v>
      </c>
      <c r="B1446">
        <v>1445</v>
      </c>
      <c r="C1446" t="str">
        <f t="shared" si="22"/>
        <v>098105</v>
      </c>
    </row>
    <row r="1447" spans="1:3" x14ac:dyDescent="0.25">
      <c r="A1447">
        <v>98106</v>
      </c>
      <c r="B1447">
        <v>1446</v>
      </c>
      <c r="C1447" t="str">
        <f t="shared" si="22"/>
        <v>098106</v>
      </c>
    </row>
    <row r="1448" spans="1:3" x14ac:dyDescent="0.25">
      <c r="A1448">
        <v>98106</v>
      </c>
      <c r="B1448">
        <v>1447</v>
      </c>
      <c r="C1448" t="str">
        <f t="shared" si="22"/>
        <v>098106</v>
      </c>
    </row>
    <row r="1449" spans="1:3" x14ac:dyDescent="0.25">
      <c r="A1449">
        <v>98106</v>
      </c>
      <c r="B1449">
        <v>1448</v>
      </c>
      <c r="C1449" t="str">
        <f t="shared" si="22"/>
        <v>098106</v>
      </c>
    </row>
    <row r="1450" spans="1:3" x14ac:dyDescent="0.25">
      <c r="A1450">
        <v>98106</v>
      </c>
      <c r="B1450">
        <v>1449</v>
      </c>
      <c r="C1450" t="str">
        <f t="shared" si="22"/>
        <v>098106</v>
      </c>
    </row>
    <row r="1451" spans="1:3" x14ac:dyDescent="0.25">
      <c r="A1451">
        <v>98108</v>
      </c>
      <c r="B1451">
        <v>1450</v>
      </c>
      <c r="C1451" t="str">
        <f t="shared" si="22"/>
        <v>098108</v>
      </c>
    </row>
    <row r="1452" spans="1:3" x14ac:dyDescent="0.25">
      <c r="A1452">
        <v>98108</v>
      </c>
      <c r="B1452">
        <v>1451</v>
      </c>
      <c r="C1452" t="str">
        <f t="shared" si="22"/>
        <v>098108</v>
      </c>
    </row>
    <row r="1453" spans="1:3" x14ac:dyDescent="0.25">
      <c r="A1453">
        <v>98108</v>
      </c>
      <c r="B1453">
        <v>1452</v>
      </c>
      <c r="C1453" t="str">
        <f t="shared" si="22"/>
        <v>098108</v>
      </c>
    </row>
    <row r="1454" spans="1:3" x14ac:dyDescent="0.25">
      <c r="A1454">
        <v>98108</v>
      </c>
      <c r="B1454">
        <v>1453</v>
      </c>
      <c r="C1454" t="str">
        <f t="shared" si="22"/>
        <v>098108</v>
      </c>
    </row>
    <row r="1455" spans="1:3" x14ac:dyDescent="0.25">
      <c r="A1455">
        <v>98109</v>
      </c>
      <c r="B1455">
        <v>1454</v>
      </c>
      <c r="C1455" t="str">
        <f t="shared" si="22"/>
        <v>098109</v>
      </c>
    </row>
    <row r="1456" spans="1:3" x14ac:dyDescent="0.25">
      <c r="A1456">
        <v>98112</v>
      </c>
      <c r="B1456">
        <v>1455</v>
      </c>
      <c r="C1456" t="str">
        <f t="shared" si="22"/>
        <v>098112</v>
      </c>
    </row>
    <row r="1457" spans="1:3" x14ac:dyDescent="0.25">
      <c r="A1457">
        <v>98112</v>
      </c>
      <c r="B1457">
        <v>1456</v>
      </c>
      <c r="C1457" t="str">
        <f t="shared" si="22"/>
        <v>098112</v>
      </c>
    </row>
    <row r="1458" spans="1:3" x14ac:dyDescent="0.25">
      <c r="A1458">
        <v>98112</v>
      </c>
      <c r="B1458">
        <v>1457</v>
      </c>
      <c r="C1458" t="str">
        <f t="shared" si="22"/>
        <v>098112</v>
      </c>
    </row>
    <row r="1459" spans="1:3" x14ac:dyDescent="0.25">
      <c r="A1459">
        <v>98112</v>
      </c>
      <c r="B1459">
        <v>1458</v>
      </c>
      <c r="C1459" t="str">
        <f t="shared" si="22"/>
        <v>098112</v>
      </c>
    </row>
    <row r="1460" spans="1:3" x14ac:dyDescent="0.25">
      <c r="A1460">
        <v>98115</v>
      </c>
      <c r="B1460">
        <v>1459</v>
      </c>
      <c r="C1460" t="str">
        <f t="shared" si="22"/>
        <v>098115</v>
      </c>
    </row>
    <row r="1461" spans="1:3" x14ac:dyDescent="0.25">
      <c r="A1461">
        <v>98115</v>
      </c>
      <c r="B1461">
        <v>1460</v>
      </c>
      <c r="C1461" t="str">
        <f t="shared" si="22"/>
        <v>098115</v>
      </c>
    </row>
    <row r="1462" spans="1:3" x14ac:dyDescent="0.25">
      <c r="A1462">
        <v>98115</v>
      </c>
      <c r="B1462">
        <v>1461</v>
      </c>
      <c r="C1462" t="str">
        <f t="shared" si="22"/>
        <v>098115</v>
      </c>
    </row>
    <row r="1463" spans="1:3" x14ac:dyDescent="0.25">
      <c r="A1463">
        <v>98115</v>
      </c>
      <c r="B1463">
        <v>1462</v>
      </c>
      <c r="C1463" t="str">
        <f t="shared" si="22"/>
        <v>098115</v>
      </c>
    </row>
    <row r="1464" spans="1:3" x14ac:dyDescent="0.25">
      <c r="A1464">
        <v>98115</v>
      </c>
      <c r="B1464">
        <v>1463</v>
      </c>
      <c r="C1464" t="str">
        <f t="shared" si="22"/>
        <v>098115</v>
      </c>
    </row>
    <row r="1465" spans="1:3" x14ac:dyDescent="0.25">
      <c r="A1465">
        <v>98115</v>
      </c>
      <c r="B1465">
        <v>1464</v>
      </c>
      <c r="C1465" t="str">
        <f t="shared" si="22"/>
        <v>098115</v>
      </c>
    </row>
    <row r="1466" spans="1:3" x14ac:dyDescent="0.25">
      <c r="A1466">
        <v>98115</v>
      </c>
      <c r="B1466">
        <v>1465</v>
      </c>
      <c r="C1466" t="str">
        <f t="shared" si="22"/>
        <v>098115</v>
      </c>
    </row>
    <row r="1467" spans="1:3" x14ac:dyDescent="0.25">
      <c r="A1467">
        <v>98116</v>
      </c>
      <c r="B1467">
        <v>1466</v>
      </c>
      <c r="C1467" t="str">
        <f t="shared" si="22"/>
        <v>098116</v>
      </c>
    </row>
    <row r="1468" spans="1:3" x14ac:dyDescent="0.25">
      <c r="A1468">
        <v>98116</v>
      </c>
      <c r="B1468">
        <v>1467</v>
      </c>
      <c r="C1468" t="str">
        <f t="shared" si="22"/>
        <v>098116</v>
      </c>
    </row>
    <row r="1469" spans="1:3" x14ac:dyDescent="0.25">
      <c r="A1469">
        <v>98116</v>
      </c>
      <c r="B1469">
        <v>1468</v>
      </c>
      <c r="C1469" t="str">
        <f t="shared" si="22"/>
        <v>098116</v>
      </c>
    </row>
    <row r="1470" spans="1:3" x14ac:dyDescent="0.25">
      <c r="A1470">
        <v>98116</v>
      </c>
      <c r="B1470">
        <v>1469</v>
      </c>
      <c r="C1470" t="str">
        <f t="shared" si="22"/>
        <v>098116</v>
      </c>
    </row>
    <row r="1471" spans="1:3" x14ac:dyDescent="0.25">
      <c r="A1471">
        <v>98116</v>
      </c>
      <c r="B1471">
        <v>1470</v>
      </c>
      <c r="C1471" t="str">
        <f t="shared" si="22"/>
        <v>098116</v>
      </c>
    </row>
    <row r="1472" spans="1:3" x14ac:dyDescent="0.25">
      <c r="A1472">
        <v>98116</v>
      </c>
      <c r="B1472">
        <v>1471</v>
      </c>
      <c r="C1472" t="str">
        <f t="shared" si="22"/>
        <v>098116</v>
      </c>
    </row>
    <row r="1473" spans="1:3" x14ac:dyDescent="0.25">
      <c r="A1473">
        <v>98116</v>
      </c>
      <c r="B1473">
        <v>1472</v>
      </c>
      <c r="C1473" t="str">
        <f t="shared" si="22"/>
        <v>098116</v>
      </c>
    </row>
    <row r="1474" spans="1:3" x14ac:dyDescent="0.25">
      <c r="A1474">
        <v>98116</v>
      </c>
      <c r="B1474">
        <v>1473</v>
      </c>
      <c r="C1474" t="str">
        <f t="shared" si="22"/>
        <v>098116</v>
      </c>
    </row>
    <row r="1475" spans="1:3" x14ac:dyDescent="0.25">
      <c r="A1475">
        <v>98117</v>
      </c>
      <c r="B1475">
        <v>1474</v>
      </c>
      <c r="C1475" t="str">
        <f t="shared" ref="C1475:C1538" si="23">"0"&amp;A1475</f>
        <v>098117</v>
      </c>
    </row>
    <row r="1476" spans="1:3" x14ac:dyDescent="0.25">
      <c r="A1476">
        <v>98117</v>
      </c>
      <c r="B1476">
        <v>1475</v>
      </c>
      <c r="C1476" t="str">
        <f t="shared" si="23"/>
        <v>098117</v>
      </c>
    </row>
    <row r="1477" spans="1:3" x14ac:dyDescent="0.25">
      <c r="A1477">
        <v>98117</v>
      </c>
      <c r="B1477">
        <v>1476</v>
      </c>
      <c r="C1477" t="str">
        <f t="shared" si="23"/>
        <v>098117</v>
      </c>
    </row>
    <row r="1478" spans="1:3" x14ac:dyDescent="0.25">
      <c r="A1478">
        <v>98117</v>
      </c>
      <c r="B1478">
        <v>1477</v>
      </c>
      <c r="C1478" t="str">
        <f t="shared" si="23"/>
        <v>098117</v>
      </c>
    </row>
    <row r="1479" spans="1:3" x14ac:dyDescent="0.25">
      <c r="A1479">
        <v>98117</v>
      </c>
      <c r="B1479">
        <v>1478</v>
      </c>
      <c r="C1479" t="str">
        <f t="shared" si="23"/>
        <v>098117</v>
      </c>
    </row>
    <row r="1480" spans="1:3" x14ac:dyDescent="0.25">
      <c r="A1480">
        <v>98117</v>
      </c>
      <c r="B1480">
        <v>1479</v>
      </c>
      <c r="C1480" t="str">
        <f t="shared" si="23"/>
        <v>098117</v>
      </c>
    </row>
    <row r="1481" spans="1:3" x14ac:dyDescent="0.25">
      <c r="A1481">
        <v>98118</v>
      </c>
      <c r="B1481">
        <v>1480</v>
      </c>
      <c r="C1481" t="str">
        <f t="shared" si="23"/>
        <v>098118</v>
      </c>
    </row>
    <row r="1482" spans="1:3" x14ac:dyDescent="0.25">
      <c r="A1482">
        <v>98118</v>
      </c>
      <c r="B1482">
        <v>1481</v>
      </c>
      <c r="C1482" t="str">
        <f t="shared" si="23"/>
        <v>098118</v>
      </c>
    </row>
    <row r="1483" spans="1:3" x14ac:dyDescent="0.25">
      <c r="A1483">
        <v>98118</v>
      </c>
      <c r="B1483">
        <v>1482</v>
      </c>
      <c r="C1483" t="str">
        <f t="shared" si="23"/>
        <v>098118</v>
      </c>
    </row>
    <row r="1484" spans="1:3" x14ac:dyDescent="0.25">
      <c r="A1484">
        <v>98118</v>
      </c>
      <c r="B1484">
        <v>1483</v>
      </c>
      <c r="C1484" t="str">
        <f t="shared" si="23"/>
        <v>098118</v>
      </c>
    </row>
    <row r="1485" spans="1:3" x14ac:dyDescent="0.25">
      <c r="A1485">
        <v>98118</v>
      </c>
      <c r="B1485">
        <v>1484</v>
      </c>
      <c r="C1485" t="str">
        <f t="shared" si="23"/>
        <v>098118</v>
      </c>
    </row>
    <row r="1486" spans="1:3" x14ac:dyDescent="0.25">
      <c r="A1486">
        <v>98118</v>
      </c>
      <c r="B1486">
        <v>1485</v>
      </c>
      <c r="C1486" t="str">
        <f t="shared" si="23"/>
        <v>098118</v>
      </c>
    </row>
    <row r="1487" spans="1:3" x14ac:dyDescent="0.25">
      <c r="A1487">
        <v>98118</v>
      </c>
      <c r="B1487">
        <v>1486</v>
      </c>
      <c r="C1487" t="str">
        <f t="shared" si="23"/>
        <v>098118</v>
      </c>
    </row>
    <row r="1488" spans="1:3" x14ac:dyDescent="0.25">
      <c r="A1488">
        <v>98119</v>
      </c>
      <c r="B1488">
        <v>1487</v>
      </c>
      <c r="C1488" t="str">
        <f t="shared" si="23"/>
        <v>098119</v>
      </c>
    </row>
    <row r="1489" spans="1:3" x14ac:dyDescent="0.25">
      <c r="A1489">
        <v>98122</v>
      </c>
      <c r="B1489">
        <v>1488</v>
      </c>
      <c r="C1489" t="str">
        <f t="shared" si="23"/>
        <v>098122</v>
      </c>
    </row>
    <row r="1490" spans="1:3" x14ac:dyDescent="0.25">
      <c r="A1490">
        <v>98122</v>
      </c>
      <c r="B1490">
        <v>1489</v>
      </c>
      <c r="C1490" t="str">
        <f t="shared" si="23"/>
        <v>098122</v>
      </c>
    </row>
    <row r="1491" spans="1:3" x14ac:dyDescent="0.25">
      <c r="A1491">
        <v>98122</v>
      </c>
      <c r="B1491">
        <v>1490</v>
      </c>
      <c r="C1491" t="str">
        <f t="shared" si="23"/>
        <v>098122</v>
      </c>
    </row>
    <row r="1492" spans="1:3" x14ac:dyDescent="0.25">
      <c r="A1492">
        <v>98122</v>
      </c>
      <c r="B1492">
        <v>1491</v>
      </c>
      <c r="C1492" t="str">
        <f t="shared" si="23"/>
        <v>098122</v>
      </c>
    </row>
    <row r="1493" spans="1:3" x14ac:dyDescent="0.25">
      <c r="A1493">
        <v>98122</v>
      </c>
      <c r="B1493">
        <v>1492</v>
      </c>
      <c r="C1493" t="str">
        <f t="shared" si="23"/>
        <v>098122</v>
      </c>
    </row>
    <row r="1494" spans="1:3" x14ac:dyDescent="0.25">
      <c r="A1494">
        <v>98125</v>
      </c>
      <c r="B1494">
        <v>1493</v>
      </c>
      <c r="C1494" t="str">
        <f t="shared" si="23"/>
        <v>098125</v>
      </c>
    </row>
    <row r="1495" spans="1:3" x14ac:dyDescent="0.25">
      <c r="A1495">
        <v>98125</v>
      </c>
      <c r="B1495">
        <v>1494</v>
      </c>
      <c r="C1495" t="str">
        <f t="shared" si="23"/>
        <v>098125</v>
      </c>
    </row>
    <row r="1496" spans="1:3" x14ac:dyDescent="0.25">
      <c r="A1496">
        <v>98125</v>
      </c>
      <c r="B1496">
        <v>1495</v>
      </c>
      <c r="C1496" t="str">
        <f t="shared" si="23"/>
        <v>098125</v>
      </c>
    </row>
    <row r="1497" spans="1:3" x14ac:dyDescent="0.25">
      <c r="A1497">
        <v>98125</v>
      </c>
      <c r="B1497">
        <v>1496</v>
      </c>
      <c r="C1497" t="str">
        <f t="shared" si="23"/>
        <v>098125</v>
      </c>
    </row>
    <row r="1498" spans="1:3" x14ac:dyDescent="0.25">
      <c r="A1498">
        <v>98126</v>
      </c>
      <c r="B1498">
        <v>1497</v>
      </c>
      <c r="C1498" t="str">
        <f t="shared" si="23"/>
        <v>098126</v>
      </c>
    </row>
    <row r="1499" spans="1:3" x14ac:dyDescent="0.25">
      <c r="A1499">
        <v>98126</v>
      </c>
      <c r="B1499">
        <v>1498</v>
      </c>
      <c r="C1499" t="str">
        <f t="shared" si="23"/>
        <v>098126</v>
      </c>
    </row>
    <row r="1500" spans="1:3" x14ac:dyDescent="0.25">
      <c r="A1500">
        <v>98133</v>
      </c>
      <c r="B1500">
        <v>1499</v>
      </c>
      <c r="C1500" t="str">
        <f t="shared" si="23"/>
        <v>098133</v>
      </c>
    </row>
    <row r="1501" spans="1:3" x14ac:dyDescent="0.25">
      <c r="A1501">
        <v>98136</v>
      </c>
      <c r="B1501">
        <v>1500</v>
      </c>
      <c r="C1501" t="str">
        <f t="shared" si="23"/>
        <v>098136</v>
      </c>
    </row>
    <row r="1502" spans="1:3" x14ac:dyDescent="0.25">
      <c r="A1502">
        <v>98136</v>
      </c>
      <c r="B1502">
        <v>1501</v>
      </c>
      <c r="C1502" t="str">
        <f t="shared" si="23"/>
        <v>098136</v>
      </c>
    </row>
    <row r="1503" spans="1:3" x14ac:dyDescent="0.25">
      <c r="A1503">
        <v>98136</v>
      </c>
      <c r="B1503">
        <v>1502</v>
      </c>
      <c r="C1503" t="str">
        <f t="shared" si="23"/>
        <v>098136</v>
      </c>
    </row>
    <row r="1504" spans="1:3" x14ac:dyDescent="0.25">
      <c r="A1504">
        <v>98144</v>
      </c>
      <c r="B1504">
        <v>1503</v>
      </c>
      <c r="C1504" t="str">
        <f t="shared" si="23"/>
        <v>098144</v>
      </c>
    </row>
    <row r="1505" spans="1:3" x14ac:dyDescent="0.25">
      <c r="A1505">
        <v>98144</v>
      </c>
      <c r="B1505">
        <v>1504</v>
      </c>
      <c r="C1505" t="str">
        <f t="shared" si="23"/>
        <v>098144</v>
      </c>
    </row>
    <row r="1506" spans="1:3" x14ac:dyDescent="0.25">
      <c r="A1506">
        <v>98144</v>
      </c>
      <c r="B1506">
        <v>1505</v>
      </c>
      <c r="C1506" t="str">
        <f t="shared" si="23"/>
        <v>098144</v>
      </c>
    </row>
    <row r="1507" spans="1:3" x14ac:dyDescent="0.25">
      <c r="A1507">
        <v>98144</v>
      </c>
      <c r="B1507">
        <v>1506</v>
      </c>
      <c r="C1507" t="str">
        <f t="shared" si="23"/>
        <v>098144</v>
      </c>
    </row>
    <row r="1508" spans="1:3" x14ac:dyDescent="0.25">
      <c r="A1508">
        <v>98144</v>
      </c>
      <c r="B1508">
        <v>1507</v>
      </c>
      <c r="C1508" t="str">
        <f t="shared" si="23"/>
        <v>098144</v>
      </c>
    </row>
    <row r="1509" spans="1:3" x14ac:dyDescent="0.25">
      <c r="A1509">
        <v>98144</v>
      </c>
      <c r="B1509">
        <v>1508</v>
      </c>
      <c r="C1509" t="str">
        <f t="shared" si="23"/>
        <v>098144</v>
      </c>
    </row>
    <row r="1510" spans="1:3" x14ac:dyDescent="0.25">
      <c r="A1510">
        <v>98144</v>
      </c>
      <c r="B1510">
        <v>1509</v>
      </c>
      <c r="C1510" t="str">
        <f t="shared" si="23"/>
        <v>098144</v>
      </c>
    </row>
    <row r="1511" spans="1:3" x14ac:dyDescent="0.25">
      <c r="A1511">
        <v>98144</v>
      </c>
      <c r="B1511">
        <v>1510</v>
      </c>
      <c r="C1511" t="str">
        <f t="shared" si="23"/>
        <v>098144</v>
      </c>
    </row>
    <row r="1512" spans="1:3" x14ac:dyDescent="0.25">
      <c r="A1512">
        <v>98144</v>
      </c>
      <c r="B1512">
        <v>1511</v>
      </c>
      <c r="C1512" t="str">
        <f t="shared" si="23"/>
        <v>098144</v>
      </c>
    </row>
    <row r="1513" spans="1:3" x14ac:dyDescent="0.25">
      <c r="A1513">
        <v>98144</v>
      </c>
      <c r="B1513">
        <v>1512</v>
      </c>
      <c r="C1513" t="str">
        <f t="shared" si="23"/>
        <v>098144</v>
      </c>
    </row>
    <row r="1514" spans="1:3" x14ac:dyDescent="0.25">
      <c r="A1514">
        <v>98148</v>
      </c>
      <c r="B1514">
        <v>1513</v>
      </c>
      <c r="C1514" t="str">
        <f t="shared" si="23"/>
        <v>098148</v>
      </c>
    </row>
    <row r="1515" spans="1:3" x14ac:dyDescent="0.25">
      <c r="A1515">
        <v>98148</v>
      </c>
      <c r="B1515">
        <v>1514</v>
      </c>
      <c r="C1515" t="str">
        <f t="shared" si="23"/>
        <v>098148</v>
      </c>
    </row>
    <row r="1516" spans="1:3" x14ac:dyDescent="0.25">
      <c r="A1516">
        <v>98155</v>
      </c>
      <c r="B1516">
        <v>1515</v>
      </c>
      <c r="C1516" t="str">
        <f t="shared" si="23"/>
        <v>098155</v>
      </c>
    </row>
    <row r="1517" spans="1:3" x14ac:dyDescent="0.25">
      <c r="A1517">
        <v>98155</v>
      </c>
      <c r="B1517">
        <v>1516</v>
      </c>
      <c r="C1517" t="str">
        <f t="shared" si="23"/>
        <v>098155</v>
      </c>
    </row>
    <row r="1518" spans="1:3" x14ac:dyDescent="0.25">
      <c r="A1518">
        <v>98155</v>
      </c>
      <c r="B1518">
        <v>1517</v>
      </c>
      <c r="C1518" t="str">
        <f t="shared" si="23"/>
        <v>098155</v>
      </c>
    </row>
    <row r="1519" spans="1:3" x14ac:dyDescent="0.25">
      <c r="A1519">
        <v>98155</v>
      </c>
      <c r="B1519">
        <v>1518</v>
      </c>
      <c r="C1519" t="str">
        <f t="shared" si="23"/>
        <v>098155</v>
      </c>
    </row>
    <row r="1520" spans="1:3" x14ac:dyDescent="0.25">
      <c r="A1520">
        <v>98155</v>
      </c>
      <c r="B1520">
        <v>1519</v>
      </c>
      <c r="C1520" t="str">
        <f t="shared" si="23"/>
        <v>098155</v>
      </c>
    </row>
    <row r="1521" spans="1:3" x14ac:dyDescent="0.25">
      <c r="A1521">
        <v>98155</v>
      </c>
      <c r="B1521">
        <v>1520</v>
      </c>
      <c r="C1521" t="str">
        <f t="shared" si="23"/>
        <v>098155</v>
      </c>
    </row>
    <row r="1522" spans="1:3" x14ac:dyDescent="0.25">
      <c r="A1522">
        <v>98155</v>
      </c>
      <c r="B1522">
        <v>1521</v>
      </c>
      <c r="C1522" t="str">
        <f t="shared" si="23"/>
        <v>098155</v>
      </c>
    </row>
    <row r="1523" spans="1:3" x14ac:dyDescent="0.25">
      <c r="A1523">
        <v>98155</v>
      </c>
      <c r="B1523">
        <v>1522</v>
      </c>
      <c r="C1523" t="str">
        <f t="shared" si="23"/>
        <v>098155</v>
      </c>
    </row>
    <row r="1524" spans="1:3" x14ac:dyDescent="0.25">
      <c r="A1524">
        <v>98155</v>
      </c>
      <c r="B1524">
        <v>1523</v>
      </c>
      <c r="C1524" t="str">
        <f t="shared" si="23"/>
        <v>098155</v>
      </c>
    </row>
    <row r="1525" spans="1:3" x14ac:dyDescent="0.25">
      <c r="A1525">
        <v>98166</v>
      </c>
      <c r="B1525">
        <v>1524</v>
      </c>
      <c r="C1525" t="str">
        <f t="shared" si="23"/>
        <v>098166</v>
      </c>
    </row>
    <row r="1526" spans="1:3" x14ac:dyDescent="0.25">
      <c r="A1526">
        <v>98166</v>
      </c>
      <c r="B1526">
        <v>1525</v>
      </c>
      <c r="C1526" t="str">
        <f t="shared" si="23"/>
        <v>098166</v>
      </c>
    </row>
    <row r="1527" spans="1:3" x14ac:dyDescent="0.25">
      <c r="A1527">
        <v>98166</v>
      </c>
      <c r="B1527">
        <v>1526</v>
      </c>
      <c r="C1527" t="str">
        <f t="shared" si="23"/>
        <v>098166</v>
      </c>
    </row>
    <row r="1528" spans="1:3" x14ac:dyDescent="0.25">
      <c r="A1528">
        <v>98166</v>
      </c>
      <c r="B1528">
        <v>1527</v>
      </c>
      <c r="C1528" t="str">
        <f t="shared" si="23"/>
        <v>098166</v>
      </c>
    </row>
    <row r="1529" spans="1:3" x14ac:dyDescent="0.25">
      <c r="A1529">
        <v>98168</v>
      </c>
      <c r="B1529">
        <v>1528</v>
      </c>
      <c r="C1529" t="str">
        <f t="shared" si="23"/>
        <v>098168</v>
      </c>
    </row>
    <row r="1530" spans="1:3" x14ac:dyDescent="0.25">
      <c r="A1530">
        <v>98168</v>
      </c>
      <c r="B1530">
        <v>1529</v>
      </c>
      <c r="C1530" t="str">
        <f t="shared" si="23"/>
        <v>098168</v>
      </c>
    </row>
    <row r="1531" spans="1:3" x14ac:dyDescent="0.25">
      <c r="A1531">
        <v>98168</v>
      </c>
      <c r="B1531">
        <v>1530</v>
      </c>
      <c r="C1531" t="str">
        <f t="shared" si="23"/>
        <v>098168</v>
      </c>
    </row>
    <row r="1532" spans="1:3" x14ac:dyDescent="0.25">
      <c r="A1532">
        <v>98168</v>
      </c>
      <c r="B1532">
        <v>1531</v>
      </c>
      <c r="C1532" t="str">
        <f t="shared" si="23"/>
        <v>098168</v>
      </c>
    </row>
    <row r="1533" spans="1:3" x14ac:dyDescent="0.25">
      <c r="A1533">
        <v>98168</v>
      </c>
      <c r="B1533">
        <v>1532</v>
      </c>
      <c r="C1533" t="str">
        <f t="shared" si="23"/>
        <v>098168</v>
      </c>
    </row>
    <row r="1534" spans="1:3" x14ac:dyDescent="0.25">
      <c r="A1534">
        <v>98168</v>
      </c>
      <c r="B1534">
        <v>1533</v>
      </c>
      <c r="C1534" t="str">
        <f t="shared" si="23"/>
        <v>098168</v>
      </c>
    </row>
    <row r="1535" spans="1:3" x14ac:dyDescent="0.25">
      <c r="A1535">
        <v>98168</v>
      </c>
      <c r="B1535">
        <v>1534</v>
      </c>
      <c r="C1535" t="str">
        <f t="shared" si="23"/>
        <v>098168</v>
      </c>
    </row>
    <row r="1536" spans="1:3" x14ac:dyDescent="0.25">
      <c r="A1536">
        <v>98178</v>
      </c>
      <c r="B1536">
        <v>1535</v>
      </c>
      <c r="C1536" t="str">
        <f t="shared" si="23"/>
        <v>098178</v>
      </c>
    </row>
    <row r="1537" spans="1:3" x14ac:dyDescent="0.25">
      <c r="A1537">
        <v>98178</v>
      </c>
      <c r="B1537">
        <v>1536</v>
      </c>
      <c r="C1537" t="str">
        <f t="shared" si="23"/>
        <v>098178</v>
      </c>
    </row>
    <row r="1538" spans="1:3" x14ac:dyDescent="0.25">
      <c r="A1538">
        <v>98178</v>
      </c>
      <c r="B1538">
        <v>1537</v>
      </c>
      <c r="C1538" t="str">
        <f t="shared" si="23"/>
        <v>098178</v>
      </c>
    </row>
    <row r="1539" spans="1:3" x14ac:dyDescent="0.25">
      <c r="A1539">
        <v>98178</v>
      </c>
      <c r="B1539">
        <v>1538</v>
      </c>
      <c r="C1539" t="str">
        <f t="shared" ref="C1539:C1602" si="24">"0"&amp;A1539</f>
        <v>098178</v>
      </c>
    </row>
    <row r="1540" spans="1:3" x14ac:dyDescent="0.25">
      <c r="A1540">
        <v>98198</v>
      </c>
      <c r="B1540">
        <v>1539</v>
      </c>
      <c r="C1540" t="str">
        <f t="shared" si="24"/>
        <v>098198</v>
      </c>
    </row>
    <row r="1541" spans="1:3" x14ac:dyDescent="0.25">
      <c r="A1541">
        <v>98198</v>
      </c>
      <c r="B1541">
        <v>1540</v>
      </c>
      <c r="C1541" t="str">
        <f t="shared" si="24"/>
        <v>098198</v>
      </c>
    </row>
    <row r="1542" spans="1:3" x14ac:dyDescent="0.25">
      <c r="A1542">
        <v>98198</v>
      </c>
      <c r="B1542">
        <v>1541</v>
      </c>
      <c r="C1542" t="str">
        <f t="shared" si="24"/>
        <v>098198</v>
      </c>
    </row>
    <row r="1543" spans="1:3" x14ac:dyDescent="0.25">
      <c r="A1543">
        <v>98198</v>
      </c>
      <c r="B1543">
        <v>1542</v>
      </c>
      <c r="C1543" t="str">
        <f t="shared" si="24"/>
        <v>098198</v>
      </c>
    </row>
    <row r="1544" spans="1:3" x14ac:dyDescent="0.25">
      <c r="A1544">
        <v>98198</v>
      </c>
      <c r="B1544">
        <v>1543</v>
      </c>
      <c r="C1544" t="str">
        <f t="shared" si="24"/>
        <v>098198</v>
      </c>
    </row>
    <row r="1545" spans="1:3" x14ac:dyDescent="0.25">
      <c r="A1545">
        <v>98198</v>
      </c>
      <c r="B1545">
        <v>1544</v>
      </c>
      <c r="C1545" t="str">
        <f t="shared" si="24"/>
        <v>098198</v>
      </c>
    </row>
    <row r="1546" spans="1:3" x14ac:dyDescent="0.25">
      <c r="A1546">
        <v>98198</v>
      </c>
      <c r="B1546">
        <v>1545</v>
      </c>
      <c r="C1546" t="str">
        <f t="shared" si="24"/>
        <v>098198</v>
      </c>
    </row>
    <row r="1547" spans="1:3" x14ac:dyDescent="0.25">
      <c r="A1547">
        <v>98199</v>
      </c>
      <c r="B1547">
        <v>1546</v>
      </c>
      <c r="C1547" t="str">
        <f t="shared" si="24"/>
        <v>098199</v>
      </c>
    </row>
    <row r="1548" spans="1:3" x14ac:dyDescent="0.25">
      <c r="A1548">
        <v>98199</v>
      </c>
      <c r="B1548">
        <v>1547</v>
      </c>
      <c r="C1548" t="str">
        <f t="shared" si="24"/>
        <v>098199</v>
      </c>
    </row>
    <row r="1549" spans="1:3" x14ac:dyDescent="0.25">
      <c r="A1549">
        <v>98199</v>
      </c>
      <c r="B1549">
        <v>1548</v>
      </c>
      <c r="C1549" t="str">
        <f t="shared" si="24"/>
        <v>098199</v>
      </c>
    </row>
    <row r="1550" spans="1:3" x14ac:dyDescent="0.25">
      <c r="A1550">
        <v>98199</v>
      </c>
      <c r="B1550">
        <v>1549</v>
      </c>
      <c r="C1550" t="str">
        <f t="shared" si="24"/>
        <v>098199</v>
      </c>
    </row>
    <row r="1551" spans="1:3" x14ac:dyDescent="0.25">
      <c r="A1551">
        <v>98199</v>
      </c>
      <c r="B1551">
        <v>1550</v>
      </c>
      <c r="C1551" t="str">
        <f t="shared" si="24"/>
        <v>098199</v>
      </c>
    </row>
    <row r="1552" spans="1:3" x14ac:dyDescent="0.25">
      <c r="A1552">
        <v>98199</v>
      </c>
      <c r="B1552">
        <v>1551</v>
      </c>
      <c r="C1552" t="str">
        <f t="shared" si="24"/>
        <v>098199</v>
      </c>
    </row>
    <row r="1553" spans="1:3" x14ac:dyDescent="0.25">
      <c r="A1553">
        <v>98199</v>
      </c>
      <c r="B1553">
        <v>1552</v>
      </c>
      <c r="C1553" t="str">
        <f t="shared" si="24"/>
        <v>098199</v>
      </c>
    </row>
    <row r="1554" spans="1:3" x14ac:dyDescent="0.25">
      <c r="A1554">
        <v>98199</v>
      </c>
      <c r="B1554">
        <v>1553</v>
      </c>
      <c r="C1554" t="str">
        <f t="shared" si="24"/>
        <v>098199</v>
      </c>
    </row>
    <row r="1555" spans="1:3" x14ac:dyDescent="0.25">
      <c r="A1555">
        <v>98354</v>
      </c>
      <c r="B1555">
        <v>1554</v>
      </c>
      <c r="C1555" t="str">
        <f t="shared" si="24"/>
        <v>098354</v>
      </c>
    </row>
    <row r="1556" spans="1:3" x14ac:dyDescent="0.25">
      <c r="A1556" s="5">
        <v>98371</v>
      </c>
      <c r="B1556">
        <v>1555</v>
      </c>
      <c r="C1556" t="str">
        <f t="shared" si="24"/>
        <v>098371</v>
      </c>
    </row>
    <row r="1557" spans="1:3" x14ac:dyDescent="0.25">
      <c r="A1557" s="5">
        <v>98371</v>
      </c>
      <c r="B1557">
        <v>1556</v>
      </c>
      <c r="C1557" t="str">
        <f t="shared" si="24"/>
        <v>098371</v>
      </c>
    </row>
    <row r="1558" spans="1:3" x14ac:dyDescent="0.25">
      <c r="A1558" s="5">
        <v>98371</v>
      </c>
      <c r="B1558">
        <v>1557</v>
      </c>
      <c r="C1558" t="str">
        <f t="shared" si="24"/>
        <v>098371</v>
      </c>
    </row>
    <row r="1559" spans="1:3" x14ac:dyDescent="0.25">
      <c r="A1559" s="5">
        <v>98372</v>
      </c>
      <c r="B1559">
        <v>1558</v>
      </c>
      <c r="C1559" t="str">
        <f t="shared" si="24"/>
        <v>098372</v>
      </c>
    </row>
    <row r="1560" spans="1:3" x14ac:dyDescent="0.25">
      <c r="A1560" s="5">
        <v>98372</v>
      </c>
      <c r="B1560">
        <v>1559</v>
      </c>
      <c r="C1560" t="str">
        <f t="shared" si="24"/>
        <v>098372</v>
      </c>
    </row>
    <row r="1561" spans="1:3" x14ac:dyDescent="0.25">
      <c r="A1561" s="5">
        <v>98372</v>
      </c>
      <c r="B1561">
        <v>1560</v>
      </c>
      <c r="C1561" t="str">
        <f t="shared" si="24"/>
        <v>098372</v>
      </c>
    </row>
    <row r="1562" spans="1:3" x14ac:dyDescent="0.25">
      <c r="A1562" s="5">
        <v>98373</v>
      </c>
      <c r="B1562">
        <v>1561</v>
      </c>
      <c r="C1562" t="str">
        <f t="shared" si="24"/>
        <v>098373</v>
      </c>
    </row>
    <row r="1563" spans="1:3" x14ac:dyDescent="0.25">
      <c r="A1563" s="5">
        <v>98373</v>
      </c>
      <c r="B1563">
        <v>1562</v>
      </c>
      <c r="C1563" t="str">
        <f t="shared" si="24"/>
        <v>098373</v>
      </c>
    </row>
    <row r="1564" spans="1:3" x14ac:dyDescent="0.25">
      <c r="A1564" s="5">
        <v>98374</v>
      </c>
      <c r="B1564">
        <v>1563</v>
      </c>
      <c r="C1564" t="str">
        <f t="shared" si="24"/>
        <v>098374</v>
      </c>
    </row>
    <row r="1565" spans="1:3" x14ac:dyDescent="0.25">
      <c r="A1565" s="5">
        <v>98374</v>
      </c>
      <c r="B1565">
        <v>1564</v>
      </c>
      <c r="C1565" t="str">
        <f t="shared" si="24"/>
        <v>098374</v>
      </c>
    </row>
    <row r="1566" spans="1:3" x14ac:dyDescent="0.25">
      <c r="A1566" s="5">
        <v>98374</v>
      </c>
      <c r="B1566">
        <v>1565</v>
      </c>
      <c r="C1566" t="str">
        <f t="shared" si="24"/>
        <v>098374</v>
      </c>
    </row>
    <row r="1567" spans="1:3" x14ac:dyDescent="0.25">
      <c r="A1567" s="5">
        <v>98374</v>
      </c>
      <c r="B1567">
        <v>1566</v>
      </c>
      <c r="C1567" t="str">
        <f t="shared" si="24"/>
        <v>098374</v>
      </c>
    </row>
    <row r="1568" spans="1:3" x14ac:dyDescent="0.25">
      <c r="A1568" s="5">
        <v>98374</v>
      </c>
      <c r="B1568">
        <v>1567</v>
      </c>
      <c r="C1568" t="str">
        <f t="shared" si="24"/>
        <v>098374</v>
      </c>
    </row>
    <row r="1569" spans="1:3" x14ac:dyDescent="0.25">
      <c r="A1569" s="5">
        <v>98374</v>
      </c>
      <c r="B1569">
        <v>1568</v>
      </c>
      <c r="C1569" t="str">
        <f t="shared" si="24"/>
        <v>098374</v>
      </c>
    </row>
    <row r="1570" spans="1:3" x14ac:dyDescent="0.25">
      <c r="A1570" s="5">
        <v>98374</v>
      </c>
      <c r="B1570">
        <v>1569</v>
      </c>
      <c r="C1570" t="str">
        <f t="shared" si="24"/>
        <v>098374</v>
      </c>
    </row>
    <row r="1571" spans="1:3" x14ac:dyDescent="0.25">
      <c r="A1571" s="5">
        <v>98374</v>
      </c>
      <c r="B1571">
        <v>1570</v>
      </c>
      <c r="C1571" t="str">
        <f t="shared" si="24"/>
        <v>098374</v>
      </c>
    </row>
    <row r="1572" spans="1:3" x14ac:dyDescent="0.25">
      <c r="A1572" s="5">
        <v>98374</v>
      </c>
      <c r="B1572">
        <v>1571</v>
      </c>
      <c r="C1572" t="str">
        <f t="shared" si="24"/>
        <v>098374</v>
      </c>
    </row>
    <row r="1573" spans="1:3" x14ac:dyDescent="0.25">
      <c r="A1573" s="5">
        <v>98374</v>
      </c>
      <c r="B1573">
        <v>1572</v>
      </c>
      <c r="C1573" t="str">
        <f t="shared" si="24"/>
        <v>098374</v>
      </c>
    </row>
    <row r="1574" spans="1:3" x14ac:dyDescent="0.25">
      <c r="A1574" s="5">
        <v>98404</v>
      </c>
      <c r="B1574">
        <v>1573</v>
      </c>
      <c r="C1574" t="str">
        <f t="shared" si="24"/>
        <v>098404</v>
      </c>
    </row>
    <row r="1575" spans="1:3" x14ac:dyDescent="0.25">
      <c r="A1575" s="5">
        <v>98404</v>
      </c>
      <c r="B1575">
        <v>1574</v>
      </c>
      <c r="C1575" t="str">
        <f t="shared" si="24"/>
        <v>098404</v>
      </c>
    </row>
    <row r="1576" spans="1:3" x14ac:dyDescent="0.25">
      <c r="A1576" s="5">
        <v>98404</v>
      </c>
      <c r="B1576">
        <v>1575</v>
      </c>
      <c r="C1576" t="str">
        <f t="shared" si="24"/>
        <v>098404</v>
      </c>
    </row>
    <row r="1577" spans="1:3" x14ac:dyDescent="0.25">
      <c r="A1577" s="5">
        <v>98404</v>
      </c>
      <c r="B1577">
        <v>1576</v>
      </c>
      <c r="C1577" t="str">
        <f t="shared" si="24"/>
        <v>098404</v>
      </c>
    </row>
    <row r="1578" spans="1:3" x14ac:dyDescent="0.25">
      <c r="A1578" s="5">
        <v>98404</v>
      </c>
      <c r="B1578">
        <v>1577</v>
      </c>
      <c r="C1578" t="str">
        <f t="shared" si="24"/>
        <v>098404</v>
      </c>
    </row>
    <row r="1579" spans="1:3" x14ac:dyDescent="0.25">
      <c r="A1579" s="5">
        <v>98404</v>
      </c>
      <c r="B1579">
        <v>1578</v>
      </c>
      <c r="C1579" t="str">
        <f t="shared" si="24"/>
        <v>098404</v>
      </c>
    </row>
    <row r="1580" spans="1:3" x14ac:dyDescent="0.25">
      <c r="A1580" s="5">
        <v>98404</v>
      </c>
      <c r="B1580">
        <v>1579</v>
      </c>
      <c r="C1580" t="str">
        <f t="shared" si="24"/>
        <v>098404</v>
      </c>
    </row>
    <row r="1581" spans="1:3" x14ac:dyDescent="0.25">
      <c r="A1581" s="5">
        <v>98408</v>
      </c>
      <c r="B1581">
        <v>1580</v>
      </c>
      <c r="C1581" t="str">
        <f t="shared" si="24"/>
        <v>098408</v>
      </c>
    </row>
    <row r="1582" spans="1:3" x14ac:dyDescent="0.25">
      <c r="A1582" s="5">
        <v>98408</v>
      </c>
      <c r="B1582">
        <v>1581</v>
      </c>
      <c r="C1582" t="str">
        <f t="shared" si="24"/>
        <v>098408</v>
      </c>
    </row>
    <row r="1583" spans="1:3" x14ac:dyDescent="0.25">
      <c r="A1583" s="5">
        <v>98408</v>
      </c>
      <c r="B1583">
        <v>1582</v>
      </c>
      <c r="C1583" t="str">
        <f t="shared" si="24"/>
        <v>098408</v>
      </c>
    </row>
    <row r="1584" spans="1:3" x14ac:dyDescent="0.25">
      <c r="A1584" s="5">
        <v>98409</v>
      </c>
      <c r="B1584">
        <v>1583</v>
      </c>
      <c r="C1584" t="str">
        <f t="shared" si="24"/>
        <v>098409</v>
      </c>
    </row>
    <row r="1585" spans="1:3" x14ac:dyDescent="0.25">
      <c r="A1585" s="5">
        <v>98409</v>
      </c>
      <c r="B1585">
        <v>1584</v>
      </c>
      <c r="C1585" t="str">
        <f t="shared" si="24"/>
        <v>098409</v>
      </c>
    </row>
    <row r="1586" spans="1:3" x14ac:dyDescent="0.25">
      <c r="A1586" s="5">
        <v>98409</v>
      </c>
      <c r="B1586">
        <v>1585</v>
      </c>
      <c r="C1586" t="str">
        <f t="shared" si="24"/>
        <v>098409</v>
      </c>
    </row>
    <row r="1587" spans="1:3" x14ac:dyDescent="0.25">
      <c r="A1587" s="5">
        <v>98409</v>
      </c>
      <c r="B1587">
        <v>1586</v>
      </c>
      <c r="C1587" t="str">
        <f t="shared" si="24"/>
        <v>098409</v>
      </c>
    </row>
    <row r="1588" spans="1:3" x14ac:dyDescent="0.25">
      <c r="A1588" s="5">
        <v>98409</v>
      </c>
      <c r="B1588">
        <v>1587</v>
      </c>
      <c r="C1588" t="str">
        <f t="shared" si="24"/>
        <v>098409</v>
      </c>
    </row>
    <row r="1589" spans="1:3" x14ac:dyDescent="0.25">
      <c r="A1589" s="5">
        <v>98409</v>
      </c>
      <c r="B1589">
        <v>1588</v>
      </c>
      <c r="C1589" t="str">
        <f t="shared" si="24"/>
        <v>098409</v>
      </c>
    </row>
    <row r="1590" spans="1:3" x14ac:dyDescent="0.25">
      <c r="A1590" s="5" t="s">
        <v>474</v>
      </c>
      <c r="B1590">
        <v>1589</v>
      </c>
      <c r="C1590" t="str">
        <f t="shared" si="24"/>
        <v>007645</v>
      </c>
    </row>
    <row r="1591" spans="1:3" x14ac:dyDescent="0.25">
      <c r="A1591" s="5" t="s">
        <v>456</v>
      </c>
      <c r="B1591">
        <v>1590</v>
      </c>
      <c r="C1591" t="str">
        <f t="shared" si="24"/>
        <v>007648</v>
      </c>
    </row>
    <row r="1592" spans="1:3" x14ac:dyDescent="0.25">
      <c r="A1592" s="5" t="s">
        <v>451</v>
      </c>
      <c r="B1592">
        <v>1591</v>
      </c>
      <c r="C1592" t="str">
        <f t="shared" si="24"/>
        <v>007649</v>
      </c>
    </row>
    <row r="1593" spans="1:3" x14ac:dyDescent="0.25">
      <c r="A1593" s="5" t="s">
        <v>239</v>
      </c>
      <c r="B1593">
        <v>1592</v>
      </c>
      <c r="C1593" t="str">
        <f t="shared" si="24"/>
        <v>007666</v>
      </c>
    </row>
    <row r="1594" spans="1:3" x14ac:dyDescent="0.25">
      <c r="A1594" s="5" t="s">
        <v>239</v>
      </c>
      <c r="B1594">
        <v>1593</v>
      </c>
      <c r="C1594" t="str">
        <f t="shared" si="24"/>
        <v>007666</v>
      </c>
    </row>
    <row r="1595" spans="1:3" x14ac:dyDescent="0.25">
      <c r="A1595" s="5" t="s">
        <v>511</v>
      </c>
      <c r="B1595">
        <v>1594</v>
      </c>
      <c r="C1595" t="str">
        <f t="shared" si="24"/>
        <v>007676</v>
      </c>
    </row>
    <row r="1596" spans="1:3" x14ac:dyDescent="0.25">
      <c r="A1596" s="5" t="s">
        <v>511</v>
      </c>
      <c r="B1596">
        <v>1595</v>
      </c>
      <c r="C1596" t="str">
        <f t="shared" si="24"/>
        <v>007676</v>
      </c>
    </row>
    <row r="1597" spans="1:3" x14ac:dyDescent="0.25">
      <c r="A1597" s="5" t="s">
        <v>247</v>
      </c>
      <c r="B1597">
        <v>1596</v>
      </c>
      <c r="C1597" t="str">
        <f t="shared" si="24"/>
        <v>007712</v>
      </c>
    </row>
    <row r="1598" spans="1:3" x14ac:dyDescent="0.25">
      <c r="A1598" s="5" t="s">
        <v>252</v>
      </c>
      <c r="B1598">
        <v>1597</v>
      </c>
      <c r="C1598" t="str">
        <f t="shared" si="24"/>
        <v>007724</v>
      </c>
    </row>
    <row r="1599" spans="1:3" x14ac:dyDescent="0.25">
      <c r="A1599" s="5" t="s">
        <v>252</v>
      </c>
      <c r="B1599">
        <v>1598</v>
      </c>
      <c r="C1599" t="str">
        <f t="shared" si="24"/>
        <v>007724</v>
      </c>
    </row>
    <row r="1600" spans="1:3" x14ac:dyDescent="0.25">
      <c r="A1600" s="5" t="s">
        <v>254</v>
      </c>
      <c r="B1600">
        <v>1599</v>
      </c>
      <c r="C1600" t="str">
        <f t="shared" si="24"/>
        <v>007726</v>
      </c>
    </row>
    <row r="1601" spans="1:3" x14ac:dyDescent="0.25">
      <c r="A1601" s="5" t="s">
        <v>260</v>
      </c>
      <c r="B1601">
        <v>1600</v>
      </c>
      <c r="C1601" t="str">
        <f t="shared" si="24"/>
        <v>007734</v>
      </c>
    </row>
    <row r="1602" spans="1:3" x14ac:dyDescent="0.25">
      <c r="A1602" s="5" t="s">
        <v>17615</v>
      </c>
      <c r="B1602">
        <v>1601</v>
      </c>
      <c r="C1602" t="str">
        <f t="shared" si="24"/>
        <v>007737</v>
      </c>
    </row>
    <row r="1603" spans="1:3" x14ac:dyDescent="0.25">
      <c r="A1603" s="5" t="s">
        <v>551</v>
      </c>
      <c r="B1603">
        <v>1602</v>
      </c>
      <c r="C1603" t="str">
        <f t="shared" ref="C1603:C1666" si="25">"0"&amp;A1603</f>
        <v>007738</v>
      </c>
    </row>
    <row r="1604" spans="1:3" x14ac:dyDescent="0.25">
      <c r="A1604" s="5" t="s">
        <v>267</v>
      </c>
      <c r="B1604">
        <v>1603</v>
      </c>
      <c r="C1604" t="str">
        <f t="shared" si="25"/>
        <v>007748</v>
      </c>
    </row>
    <row r="1605" spans="1:3" x14ac:dyDescent="0.25">
      <c r="A1605" s="5" t="s">
        <v>267</v>
      </c>
      <c r="B1605">
        <v>1604</v>
      </c>
      <c r="C1605" t="str">
        <f t="shared" si="25"/>
        <v>007748</v>
      </c>
    </row>
    <row r="1606" spans="1:3" x14ac:dyDescent="0.25">
      <c r="A1606" s="5" t="s">
        <v>269</v>
      </c>
      <c r="B1606">
        <v>1605</v>
      </c>
      <c r="C1606" t="str">
        <f t="shared" si="25"/>
        <v>007753</v>
      </c>
    </row>
    <row r="1607" spans="1:3" x14ac:dyDescent="0.25">
      <c r="A1607" s="5" t="s">
        <v>476</v>
      </c>
      <c r="B1607">
        <v>1606</v>
      </c>
      <c r="C1607" t="str">
        <f t="shared" si="25"/>
        <v>007762</v>
      </c>
    </row>
    <row r="1608" spans="1:3" x14ac:dyDescent="0.25">
      <c r="A1608" s="5" t="s">
        <v>403</v>
      </c>
      <c r="B1608">
        <v>1607</v>
      </c>
      <c r="C1608" t="str">
        <f t="shared" si="25"/>
        <v>007801</v>
      </c>
    </row>
    <row r="1609" spans="1:3" x14ac:dyDescent="0.25">
      <c r="A1609" s="5" t="s">
        <v>18322</v>
      </c>
      <c r="B1609">
        <v>1608</v>
      </c>
      <c r="C1609" t="str">
        <f t="shared" si="25"/>
        <v>007860</v>
      </c>
    </row>
    <row r="1610" spans="1:3" x14ac:dyDescent="0.25">
      <c r="A1610" s="5" t="s">
        <v>273</v>
      </c>
      <c r="B1610">
        <v>1609</v>
      </c>
      <c r="C1610" t="str">
        <f t="shared" si="25"/>
        <v>007901</v>
      </c>
    </row>
    <row r="1611" spans="1:3" x14ac:dyDescent="0.25">
      <c r="A1611" s="5" t="s">
        <v>520</v>
      </c>
      <c r="B1611">
        <v>1610</v>
      </c>
      <c r="C1611" t="str">
        <f t="shared" si="25"/>
        <v>007924</v>
      </c>
    </row>
    <row r="1612" spans="1:3" x14ac:dyDescent="0.25">
      <c r="A1612" s="5" t="s">
        <v>509</v>
      </c>
      <c r="B1612">
        <v>1611</v>
      </c>
      <c r="C1612" t="str">
        <f t="shared" si="25"/>
        <v>007940</v>
      </c>
    </row>
    <row r="1613" spans="1:3" x14ac:dyDescent="0.25">
      <c r="A1613" s="5" t="s">
        <v>274</v>
      </c>
      <c r="B1613">
        <v>1612</v>
      </c>
      <c r="C1613" t="str">
        <f t="shared" si="25"/>
        <v>007960</v>
      </c>
    </row>
    <row r="1614" spans="1:3" x14ac:dyDescent="0.25">
      <c r="A1614" s="5" t="s">
        <v>276</v>
      </c>
      <c r="B1614">
        <v>1613</v>
      </c>
      <c r="C1614" t="str">
        <f t="shared" si="25"/>
        <v>008002</v>
      </c>
    </row>
    <row r="1615" spans="1:3" x14ac:dyDescent="0.25">
      <c r="A1615" s="5" t="s">
        <v>276</v>
      </c>
      <c r="B1615">
        <v>1614</v>
      </c>
      <c r="C1615" t="str">
        <f t="shared" si="25"/>
        <v>008002</v>
      </c>
    </row>
    <row r="1616" spans="1:3" x14ac:dyDescent="0.25">
      <c r="A1616" s="5" t="s">
        <v>281</v>
      </c>
      <c r="B1616">
        <v>1615</v>
      </c>
      <c r="C1616" t="str">
        <f t="shared" si="25"/>
        <v>008021</v>
      </c>
    </row>
    <row r="1617" spans="1:3" x14ac:dyDescent="0.25">
      <c r="A1617" s="5" t="s">
        <v>17617</v>
      </c>
      <c r="B1617">
        <v>1616</v>
      </c>
      <c r="C1617" t="str">
        <f t="shared" si="25"/>
        <v>008026</v>
      </c>
    </row>
    <row r="1618" spans="1:3" x14ac:dyDescent="0.25">
      <c r="A1618" s="5" t="s">
        <v>440</v>
      </c>
      <c r="B1618">
        <v>1617</v>
      </c>
      <c r="C1618" t="str">
        <f t="shared" si="25"/>
        <v>008029</v>
      </c>
    </row>
    <row r="1619" spans="1:3" x14ac:dyDescent="0.25">
      <c r="A1619" s="5" t="s">
        <v>498</v>
      </c>
      <c r="B1619">
        <v>1618</v>
      </c>
      <c r="C1619" t="str">
        <f t="shared" si="25"/>
        <v>008034</v>
      </c>
    </row>
    <row r="1620" spans="1:3" x14ac:dyDescent="0.25">
      <c r="A1620" s="5" t="s">
        <v>17618</v>
      </c>
      <c r="B1620">
        <v>1619</v>
      </c>
      <c r="C1620" t="str">
        <f t="shared" si="25"/>
        <v>008035</v>
      </c>
    </row>
    <row r="1621" spans="1:3" x14ac:dyDescent="0.25">
      <c r="A1621" s="5" t="s">
        <v>17618</v>
      </c>
      <c r="B1621">
        <v>1620</v>
      </c>
      <c r="C1621" t="str">
        <f t="shared" si="25"/>
        <v>008035</v>
      </c>
    </row>
    <row r="1622" spans="1:3" x14ac:dyDescent="0.25">
      <c r="A1622" s="5" t="s">
        <v>518</v>
      </c>
      <c r="B1622">
        <v>1621</v>
      </c>
      <c r="C1622" t="str">
        <f t="shared" si="25"/>
        <v>008043</v>
      </c>
    </row>
    <row r="1623" spans="1:3" x14ac:dyDescent="0.25">
      <c r="A1623" s="5" t="s">
        <v>556</v>
      </c>
      <c r="B1623">
        <v>1622</v>
      </c>
      <c r="C1623" t="str">
        <f t="shared" si="25"/>
        <v>008045</v>
      </c>
    </row>
    <row r="1624" spans="1:3" x14ac:dyDescent="0.25">
      <c r="A1624" s="5" t="s">
        <v>556</v>
      </c>
      <c r="B1624">
        <v>1623</v>
      </c>
      <c r="C1624" t="str">
        <f t="shared" si="25"/>
        <v>008045</v>
      </c>
    </row>
    <row r="1625" spans="1:3" x14ac:dyDescent="0.25">
      <c r="A1625" s="5" t="s">
        <v>512</v>
      </c>
      <c r="B1625">
        <v>1624</v>
      </c>
      <c r="C1625" t="str">
        <f t="shared" si="25"/>
        <v>008046</v>
      </c>
    </row>
    <row r="1626" spans="1:3" x14ac:dyDescent="0.25">
      <c r="A1626" s="5" t="s">
        <v>512</v>
      </c>
      <c r="B1626">
        <v>1625</v>
      </c>
      <c r="C1626" t="str">
        <f t="shared" si="25"/>
        <v>008046</v>
      </c>
    </row>
    <row r="1627" spans="1:3" x14ac:dyDescent="0.25">
      <c r="A1627" s="5" t="s">
        <v>17620</v>
      </c>
      <c r="B1627">
        <v>1626</v>
      </c>
      <c r="C1627" t="str">
        <f t="shared" si="25"/>
        <v>008049</v>
      </c>
    </row>
    <row r="1628" spans="1:3" x14ac:dyDescent="0.25">
      <c r="A1628" s="5" t="s">
        <v>17620</v>
      </c>
      <c r="B1628">
        <v>1627</v>
      </c>
      <c r="C1628" t="str">
        <f t="shared" si="25"/>
        <v>008049</v>
      </c>
    </row>
    <row r="1629" spans="1:3" x14ac:dyDescent="0.25">
      <c r="A1629" s="5" t="s">
        <v>18236</v>
      </c>
      <c r="B1629">
        <v>1628</v>
      </c>
      <c r="C1629" t="str">
        <f t="shared" si="25"/>
        <v>008050</v>
      </c>
    </row>
    <row r="1630" spans="1:3" x14ac:dyDescent="0.25">
      <c r="A1630" s="5" t="s">
        <v>504</v>
      </c>
      <c r="B1630">
        <v>1629</v>
      </c>
      <c r="C1630" t="str">
        <f t="shared" si="25"/>
        <v>008054</v>
      </c>
    </row>
    <row r="1631" spans="1:3" x14ac:dyDescent="0.25">
      <c r="A1631" s="5" t="s">
        <v>504</v>
      </c>
      <c r="B1631">
        <v>1630</v>
      </c>
      <c r="C1631" t="str">
        <f t="shared" si="25"/>
        <v>008054</v>
      </c>
    </row>
    <row r="1632" spans="1:3" x14ac:dyDescent="0.25">
      <c r="A1632" s="5" t="s">
        <v>283</v>
      </c>
      <c r="B1632">
        <v>1631</v>
      </c>
      <c r="C1632" t="str">
        <f t="shared" si="25"/>
        <v>008057</v>
      </c>
    </row>
    <row r="1633" spans="1:3" x14ac:dyDescent="0.25">
      <c r="A1633" s="5" t="s">
        <v>283</v>
      </c>
      <c r="B1633">
        <v>1632</v>
      </c>
      <c r="C1633" t="str">
        <f t="shared" si="25"/>
        <v>008057</v>
      </c>
    </row>
    <row r="1634" spans="1:3" x14ac:dyDescent="0.25">
      <c r="A1634" s="5" t="s">
        <v>283</v>
      </c>
      <c r="B1634">
        <v>1633</v>
      </c>
      <c r="C1634" t="str">
        <f t="shared" si="25"/>
        <v>008057</v>
      </c>
    </row>
    <row r="1635" spans="1:3" x14ac:dyDescent="0.25">
      <c r="A1635" s="5" t="s">
        <v>495</v>
      </c>
      <c r="B1635">
        <v>1634</v>
      </c>
      <c r="C1635" t="str">
        <f t="shared" si="25"/>
        <v>008065</v>
      </c>
    </row>
    <row r="1636" spans="1:3" x14ac:dyDescent="0.25">
      <c r="A1636" s="5" t="s">
        <v>491</v>
      </c>
      <c r="B1636">
        <v>1635</v>
      </c>
      <c r="C1636" t="str">
        <f t="shared" si="25"/>
        <v>008066</v>
      </c>
    </row>
    <row r="1637" spans="1:3" x14ac:dyDescent="0.25">
      <c r="A1637" s="5" t="s">
        <v>18250</v>
      </c>
      <c r="B1637">
        <v>1636</v>
      </c>
      <c r="C1637" t="str">
        <f t="shared" si="25"/>
        <v>008070</v>
      </c>
    </row>
    <row r="1638" spans="1:3" x14ac:dyDescent="0.25">
      <c r="A1638" s="5" t="s">
        <v>18252</v>
      </c>
      <c r="B1638">
        <v>1637</v>
      </c>
      <c r="C1638" t="str">
        <f t="shared" si="25"/>
        <v>008071</v>
      </c>
    </row>
    <row r="1639" spans="1:3" x14ac:dyDescent="0.25">
      <c r="A1639" s="5" t="s">
        <v>497</v>
      </c>
      <c r="B1639">
        <v>1638</v>
      </c>
      <c r="C1639" t="str">
        <f t="shared" si="25"/>
        <v>008077</v>
      </c>
    </row>
    <row r="1640" spans="1:3" x14ac:dyDescent="0.25">
      <c r="A1640" s="5" t="s">
        <v>497</v>
      </c>
      <c r="B1640">
        <v>1639</v>
      </c>
      <c r="C1640" t="str">
        <f t="shared" si="25"/>
        <v>008077</v>
      </c>
    </row>
    <row r="1641" spans="1:3" x14ac:dyDescent="0.25">
      <c r="A1641" s="5" t="s">
        <v>497</v>
      </c>
      <c r="B1641">
        <v>1640</v>
      </c>
      <c r="C1641" t="str">
        <f t="shared" si="25"/>
        <v>008077</v>
      </c>
    </row>
    <row r="1642" spans="1:3" x14ac:dyDescent="0.25">
      <c r="A1642" s="5" t="s">
        <v>503</v>
      </c>
      <c r="B1642">
        <v>1641</v>
      </c>
      <c r="C1642" t="str">
        <f t="shared" si="25"/>
        <v>008083</v>
      </c>
    </row>
    <row r="1643" spans="1:3" x14ac:dyDescent="0.25">
      <c r="A1643" s="5" t="s">
        <v>285</v>
      </c>
      <c r="B1643">
        <v>1642</v>
      </c>
      <c r="C1643" t="str">
        <f t="shared" si="25"/>
        <v>008096</v>
      </c>
    </row>
    <row r="1644" spans="1:3" x14ac:dyDescent="0.25">
      <c r="A1644" s="5" t="s">
        <v>561</v>
      </c>
      <c r="B1644">
        <v>1643</v>
      </c>
      <c r="C1644" t="str">
        <f t="shared" si="25"/>
        <v>008097</v>
      </c>
    </row>
    <row r="1645" spans="1:3" x14ac:dyDescent="0.25">
      <c r="A1645" s="5">
        <v>7002</v>
      </c>
      <c r="B1645">
        <v>1644</v>
      </c>
      <c r="C1645" t="str">
        <f t="shared" si="25"/>
        <v>07002</v>
      </c>
    </row>
    <row r="1646" spans="1:3" x14ac:dyDescent="0.25">
      <c r="A1646" s="5">
        <v>7003</v>
      </c>
      <c r="B1646">
        <v>1645</v>
      </c>
      <c r="C1646" t="str">
        <f t="shared" si="25"/>
        <v>07003</v>
      </c>
    </row>
    <row r="1647" spans="1:3" x14ac:dyDescent="0.25">
      <c r="A1647" s="5">
        <v>7004</v>
      </c>
      <c r="B1647">
        <v>1646</v>
      </c>
      <c r="C1647" t="str">
        <f t="shared" si="25"/>
        <v>07004</v>
      </c>
    </row>
    <row r="1648" spans="1:3" x14ac:dyDescent="0.25">
      <c r="A1648" s="5">
        <v>7008</v>
      </c>
      <c r="B1648">
        <v>1647</v>
      </c>
      <c r="C1648" t="str">
        <f t="shared" si="25"/>
        <v>07008</v>
      </c>
    </row>
    <row r="1649" spans="1:3" x14ac:dyDescent="0.25">
      <c r="A1649" s="5">
        <v>7010</v>
      </c>
      <c r="B1649">
        <v>1648</v>
      </c>
      <c r="C1649" t="str">
        <f t="shared" si="25"/>
        <v>07010</v>
      </c>
    </row>
    <row r="1650" spans="1:3" x14ac:dyDescent="0.25">
      <c r="A1650" s="5">
        <v>7013</v>
      </c>
      <c r="B1650">
        <v>1649</v>
      </c>
      <c r="C1650" t="str">
        <f t="shared" si="25"/>
        <v>07013</v>
      </c>
    </row>
    <row r="1651" spans="1:3" x14ac:dyDescent="0.25">
      <c r="A1651" s="5">
        <v>7020</v>
      </c>
      <c r="B1651">
        <v>1650</v>
      </c>
      <c r="C1651" t="str">
        <f t="shared" si="25"/>
        <v>07020</v>
      </c>
    </row>
    <row r="1652" spans="1:3" x14ac:dyDescent="0.25">
      <c r="A1652" s="5">
        <v>7022</v>
      </c>
      <c r="B1652">
        <v>1651</v>
      </c>
      <c r="C1652" t="str">
        <f t="shared" si="25"/>
        <v>07022</v>
      </c>
    </row>
    <row r="1653" spans="1:3" x14ac:dyDescent="0.25">
      <c r="A1653" s="5">
        <v>7026</v>
      </c>
      <c r="B1653">
        <v>1652</v>
      </c>
      <c r="C1653" t="str">
        <f t="shared" si="25"/>
        <v>07026</v>
      </c>
    </row>
    <row r="1654" spans="1:3" x14ac:dyDescent="0.25">
      <c r="A1654" s="5">
        <v>7050</v>
      </c>
      <c r="B1654">
        <v>1653</v>
      </c>
      <c r="C1654" t="str">
        <f t="shared" si="25"/>
        <v>07050</v>
      </c>
    </row>
    <row r="1655" spans="1:3" x14ac:dyDescent="0.25">
      <c r="A1655" s="5">
        <v>7057</v>
      </c>
      <c r="B1655">
        <v>1654</v>
      </c>
      <c r="C1655" t="str">
        <f t="shared" si="25"/>
        <v>07057</v>
      </c>
    </row>
    <row r="1656" spans="1:3" x14ac:dyDescent="0.25">
      <c r="A1656" s="5">
        <v>7075</v>
      </c>
      <c r="B1656">
        <v>1655</v>
      </c>
      <c r="C1656" t="str">
        <f t="shared" si="25"/>
        <v>07075</v>
      </c>
    </row>
    <row r="1657" spans="1:3" x14ac:dyDescent="0.25">
      <c r="A1657" s="5">
        <v>7076</v>
      </c>
      <c r="B1657">
        <v>1656</v>
      </c>
      <c r="C1657" t="str">
        <f t="shared" si="25"/>
        <v>07076</v>
      </c>
    </row>
    <row r="1658" spans="1:3" x14ac:dyDescent="0.25">
      <c r="A1658" s="5">
        <v>7081</v>
      </c>
      <c r="B1658">
        <v>1657</v>
      </c>
      <c r="C1658" t="str">
        <f t="shared" si="25"/>
        <v>07081</v>
      </c>
    </row>
    <row r="1659" spans="1:3" x14ac:dyDescent="0.25">
      <c r="A1659" s="5">
        <v>7083</v>
      </c>
      <c r="B1659">
        <v>1658</v>
      </c>
      <c r="C1659" t="str">
        <f t="shared" si="25"/>
        <v>07083</v>
      </c>
    </row>
    <row r="1660" spans="1:3" x14ac:dyDescent="0.25">
      <c r="A1660" s="5">
        <v>7095</v>
      </c>
      <c r="B1660">
        <v>1659</v>
      </c>
      <c r="C1660" t="str">
        <f t="shared" si="25"/>
        <v>07095</v>
      </c>
    </row>
    <row r="1661" spans="1:3" x14ac:dyDescent="0.25">
      <c r="A1661" s="5">
        <v>7102</v>
      </c>
      <c r="B1661">
        <v>1660</v>
      </c>
      <c r="C1661" t="str">
        <f t="shared" si="25"/>
        <v>07102</v>
      </c>
    </row>
    <row r="1662" spans="1:3" x14ac:dyDescent="0.25">
      <c r="A1662" s="5">
        <v>7201</v>
      </c>
      <c r="B1662">
        <v>1661</v>
      </c>
      <c r="C1662" t="str">
        <f t="shared" si="25"/>
        <v>07201</v>
      </c>
    </row>
    <row r="1663" spans="1:3" x14ac:dyDescent="0.25">
      <c r="A1663" s="5">
        <v>7204</v>
      </c>
      <c r="B1663">
        <v>1662</v>
      </c>
      <c r="C1663" t="str">
        <f t="shared" si="25"/>
        <v>07204</v>
      </c>
    </row>
    <row r="1664" spans="1:3" x14ac:dyDescent="0.25">
      <c r="A1664" s="5">
        <v>7302</v>
      </c>
      <c r="B1664">
        <v>1663</v>
      </c>
      <c r="C1664" t="str">
        <f t="shared" si="25"/>
        <v>07302</v>
      </c>
    </row>
    <row r="1665" spans="1:3" x14ac:dyDescent="0.25">
      <c r="A1665" s="5">
        <v>7403</v>
      </c>
      <c r="B1665">
        <v>1664</v>
      </c>
      <c r="C1665" t="str">
        <f t="shared" si="25"/>
        <v>07403</v>
      </c>
    </row>
    <row r="1666" spans="1:3" x14ac:dyDescent="0.25">
      <c r="A1666" s="5">
        <v>7403</v>
      </c>
      <c r="B1666">
        <v>1665</v>
      </c>
      <c r="C1666" t="str">
        <f t="shared" si="25"/>
        <v>07403</v>
      </c>
    </row>
    <row r="1667" spans="1:3" x14ac:dyDescent="0.25">
      <c r="A1667" s="5">
        <v>7417</v>
      </c>
      <c r="B1667">
        <v>1666</v>
      </c>
      <c r="C1667" t="str">
        <f t="shared" ref="C1667:C1730" si="26">"0"&amp;A1667</f>
        <v>07417</v>
      </c>
    </row>
    <row r="1668" spans="1:3" x14ac:dyDescent="0.25">
      <c r="A1668" s="5">
        <v>7446</v>
      </c>
      <c r="B1668">
        <v>1667</v>
      </c>
      <c r="C1668" t="str">
        <f t="shared" si="26"/>
        <v>07446</v>
      </c>
    </row>
    <row r="1669" spans="1:3" x14ac:dyDescent="0.25">
      <c r="A1669" s="5">
        <v>7458</v>
      </c>
      <c r="B1669">
        <v>1668</v>
      </c>
      <c r="C1669" t="str">
        <f t="shared" si="26"/>
        <v>07458</v>
      </c>
    </row>
    <row r="1670" spans="1:3" x14ac:dyDescent="0.25">
      <c r="A1670" s="5">
        <v>7463</v>
      </c>
      <c r="B1670">
        <v>1669</v>
      </c>
      <c r="C1670" t="str">
        <f t="shared" si="26"/>
        <v>07463</v>
      </c>
    </row>
    <row r="1671" spans="1:3" x14ac:dyDescent="0.25">
      <c r="A1671" s="5">
        <v>7603</v>
      </c>
      <c r="B1671">
        <v>1670</v>
      </c>
      <c r="C1671" t="str">
        <f t="shared" si="26"/>
        <v>07603</v>
      </c>
    </row>
    <row r="1672" spans="1:3" x14ac:dyDescent="0.25">
      <c r="A1672" s="5">
        <v>7603</v>
      </c>
      <c r="B1672">
        <v>1671</v>
      </c>
      <c r="C1672" t="str">
        <f t="shared" si="26"/>
        <v>07603</v>
      </c>
    </row>
    <row r="1673" spans="1:3" x14ac:dyDescent="0.25">
      <c r="A1673" s="5">
        <v>7604</v>
      </c>
      <c r="B1673">
        <v>1672</v>
      </c>
      <c r="C1673" t="str">
        <f t="shared" si="26"/>
        <v>07604</v>
      </c>
    </row>
    <row r="1674" spans="1:3" x14ac:dyDescent="0.25">
      <c r="A1674" s="5">
        <v>7626</v>
      </c>
      <c r="B1674">
        <v>1673</v>
      </c>
      <c r="C1674" t="str">
        <f t="shared" si="26"/>
        <v>07626</v>
      </c>
    </row>
    <row r="1675" spans="1:3" x14ac:dyDescent="0.25">
      <c r="A1675" s="5">
        <v>7627</v>
      </c>
      <c r="B1675">
        <v>1674</v>
      </c>
      <c r="C1675" t="str">
        <f t="shared" si="26"/>
        <v>07627</v>
      </c>
    </row>
    <row r="1676" spans="1:3" x14ac:dyDescent="0.25">
      <c r="A1676" s="5">
        <v>7641</v>
      </c>
      <c r="B1676">
        <v>1675</v>
      </c>
      <c r="C1676" t="str">
        <f t="shared" si="26"/>
        <v>07641</v>
      </c>
    </row>
    <row r="1677" spans="1:3" x14ac:dyDescent="0.25">
      <c r="A1677" s="5">
        <v>7643</v>
      </c>
      <c r="B1677">
        <v>1676</v>
      </c>
      <c r="C1677" t="str">
        <f t="shared" si="26"/>
        <v>07643</v>
      </c>
    </row>
    <row r="1678" spans="1:3" x14ac:dyDescent="0.25">
      <c r="A1678" s="5">
        <v>7647</v>
      </c>
      <c r="B1678">
        <v>1677</v>
      </c>
      <c r="C1678" t="str">
        <f t="shared" si="26"/>
        <v>07647</v>
      </c>
    </row>
    <row r="1679" spans="1:3" x14ac:dyDescent="0.25">
      <c r="A1679" s="5">
        <v>7647</v>
      </c>
      <c r="B1679">
        <v>1678</v>
      </c>
      <c r="C1679" t="str">
        <f t="shared" si="26"/>
        <v>07647</v>
      </c>
    </row>
    <row r="1680" spans="1:3" x14ac:dyDescent="0.25">
      <c r="A1680" s="5">
        <v>7649</v>
      </c>
      <c r="B1680">
        <v>1679</v>
      </c>
      <c r="C1680" t="str">
        <f t="shared" si="26"/>
        <v>07649</v>
      </c>
    </row>
    <row r="1681" spans="1:3" x14ac:dyDescent="0.25">
      <c r="A1681" s="5">
        <v>7656</v>
      </c>
      <c r="B1681">
        <v>1680</v>
      </c>
      <c r="C1681" t="str">
        <f t="shared" si="26"/>
        <v>07656</v>
      </c>
    </row>
    <row r="1682" spans="1:3" x14ac:dyDescent="0.25">
      <c r="A1682" s="5">
        <v>7657</v>
      </c>
      <c r="B1682">
        <v>1681</v>
      </c>
      <c r="C1682" t="str">
        <f t="shared" si="26"/>
        <v>07657</v>
      </c>
    </row>
    <row r="1683" spans="1:3" x14ac:dyDescent="0.25">
      <c r="A1683" s="5">
        <v>7660</v>
      </c>
      <c r="B1683">
        <v>1682</v>
      </c>
      <c r="C1683" t="str">
        <f t="shared" si="26"/>
        <v>07660</v>
      </c>
    </row>
    <row r="1684" spans="1:3" x14ac:dyDescent="0.25">
      <c r="A1684" s="5">
        <v>7676</v>
      </c>
      <c r="B1684">
        <v>1683</v>
      </c>
      <c r="C1684" t="str">
        <f t="shared" si="26"/>
        <v>07676</v>
      </c>
    </row>
    <row r="1685" spans="1:3" x14ac:dyDescent="0.25">
      <c r="A1685" s="5">
        <v>7704</v>
      </c>
      <c r="B1685">
        <v>1684</v>
      </c>
      <c r="C1685" t="str">
        <f t="shared" si="26"/>
        <v>07704</v>
      </c>
    </row>
    <row r="1686" spans="1:3" x14ac:dyDescent="0.25">
      <c r="A1686" s="5">
        <v>7711</v>
      </c>
      <c r="B1686">
        <v>1685</v>
      </c>
      <c r="C1686" t="str">
        <f t="shared" si="26"/>
        <v>07711</v>
      </c>
    </row>
    <row r="1687" spans="1:3" x14ac:dyDescent="0.25">
      <c r="A1687" s="5">
        <v>7717</v>
      </c>
      <c r="B1687">
        <v>1686</v>
      </c>
      <c r="C1687" t="str">
        <f t="shared" si="26"/>
        <v>07717</v>
      </c>
    </row>
    <row r="1688" spans="1:3" x14ac:dyDescent="0.25">
      <c r="A1688" s="5">
        <v>7726</v>
      </c>
      <c r="B1688">
        <v>1687</v>
      </c>
      <c r="C1688" t="str">
        <f t="shared" si="26"/>
        <v>07726</v>
      </c>
    </row>
    <row r="1689" spans="1:3" x14ac:dyDescent="0.25">
      <c r="A1689" s="5">
        <v>7728</v>
      </c>
      <c r="B1689">
        <v>1688</v>
      </c>
      <c r="C1689" t="str">
        <f t="shared" si="26"/>
        <v>07728</v>
      </c>
    </row>
    <row r="1690" spans="1:3" x14ac:dyDescent="0.25">
      <c r="A1690" s="5">
        <v>7737</v>
      </c>
      <c r="B1690">
        <v>1689</v>
      </c>
      <c r="C1690" t="str">
        <f t="shared" si="26"/>
        <v>07737</v>
      </c>
    </row>
    <row r="1691" spans="1:3" x14ac:dyDescent="0.25">
      <c r="A1691" s="5">
        <v>7760</v>
      </c>
      <c r="B1691">
        <v>1690</v>
      </c>
      <c r="C1691" t="str">
        <f t="shared" si="26"/>
        <v>07760</v>
      </c>
    </row>
    <row r="1692" spans="1:3" x14ac:dyDescent="0.25">
      <c r="A1692" s="5">
        <v>7762</v>
      </c>
      <c r="B1692">
        <v>1691</v>
      </c>
      <c r="C1692" t="str">
        <f t="shared" si="26"/>
        <v>07762</v>
      </c>
    </row>
    <row r="1693" spans="1:3" x14ac:dyDescent="0.25">
      <c r="A1693" s="5">
        <v>8026</v>
      </c>
      <c r="B1693">
        <v>1692</v>
      </c>
      <c r="C1693" t="str">
        <f t="shared" si="26"/>
        <v>08026</v>
      </c>
    </row>
    <row r="1694" spans="1:3" x14ac:dyDescent="0.25">
      <c r="A1694" s="5">
        <v>8030</v>
      </c>
      <c r="B1694">
        <v>1693</v>
      </c>
      <c r="C1694" t="str">
        <f t="shared" si="26"/>
        <v>08030</v>
      </c>
    </row>
    <row r="1695" spans="1:3" x14ac:dyDescent="0.25">
      <c r="A1695" s="5">
        <v>8035</v>
      </c>
      <c r="B1695">
        <v>1694</v>
      </c>
      <c r="C1695" t="str">
        <f t="shared" si="26"/>
        <v>08035</v>
      </c>
    </row>
    <row r="1696" spans="1:3" x14ac:dyDescent="0.25">
      <c r="A1696" s="5">
        <v>8049</v>
      </c>
      <c r="B1696">
        <v>1695</v>
      </c>
      <c r="C1696" t="str">
        <f t="shared" si="26"/>
        <v>08049</v>
      </c>
    </row>
    <row r="1697" spans="1:3" x14ac:dyDescent="0.25">
      <c r="A1697" s="5">
        <v>8063</v>
      </c>
      <c r="B1697">
        <v>1696</v>
      </c>
      <c r="C1697" t="str">
        <f t="shared" si="26"/>
        <v>08063</v>
      </c>
    </row>
    <row r="1698" spans="1:3" x14ac:dyDescent="0.25">
      <c r="A1698" s="5">
        <v>8542</v>
      </c>
      <c r="B1698">
        <v>1697</v>
      </c>
      <c r="C1698" t="str">
        <f t="shared" si="26"/>
        <v>08542</v>
      </c>
    </row>
    <row r="1699" spans="1:3" x14ac:dyDescent="0.25">
      <c r="A1699" s="5">
        <v>8831</v>
      </c>
      <c r="B1699">
        <v>1698</v>
      </c>
      <c r="C1699" t="str">
        <f t="shared" si="26"/>
        <v>08831</v>
      </c>
    </row>
    <row r="1700" spans="1:3" x14ac:dyDescent="0.25">
      <c r="A1700" s="5">
        <v>8872</v>
      </c>
      <c r="B1700">
        <v>1699</v>
      </c>
      <c r="C1700" t="str">
        <f t="shared" si="26"/>
        <v>08872</v>
      </c>
    </row>
    <row r="1701" spans="1:3" x14ac:dyDescent="0.25">
      <c r="A1701" s="5">
        <v>8901</v>
      </c>
      <c r="B1701">
        <v>1700</v>
      </c>
      <c r="C1701" t="str">
        <f t="shared" si="26"/>
        <v>08901</v>
      </c>
    </row>
    <row r="1702" spans="1:3" x14ac:dyDescent="0.25">
      <c r="A1702" s="5">
        <v>10014</v>
      </c>
      <c r="B1702">
        <v>1701</v>
      </c>
      <c r="C1702" t="str">
        <f t="shared" si="26"/>
        <v>010014</v>
      </c>
    </row>
    <row r="1703" spans="1:3" x14ac:dyDescent="0.25">
      <c r="A1703" s="5">
        <v>10023</v>
      </c>
      <c r="B1703">
        <v>1702</v>
      </c>
      <c r="C1703" t="str">
        <f t="shared" si="26"/>
        <v>010023</v>
      </c>
    </row>
    <row r="1704" spans="1:3" x14ac:dyDescent="0.25">
      <c r="A1704" s="5">
        <v>10031</v>
      </c>
      <c r="B1704">
        <v>1703</v>
      </c>
      <c r="C1704" t="str">
        <f t="shared" si="26"/>
        <v>010031</v>
      </c>
    </row>
    <row r="1705" spans="1:3" x14ac:dyDescent="0.25">
      <c r="A1705" s="5">
        <v>10037</v>
      </c>
      <c r="B1705">
        <v>1704</v>
      </c>
      <c r="C1705" t="str">
        <f t="shared" si="26"/>
        <v>010037</v>
      </c>
    </row>
    <row r="1706" spans="1:3" x14ac:dyDescent="0.25">
      <c r="A1706" s="5">
        <v>10452</v>
      </c>
      <c r="B1706">
        <v>1705</v>
      </c>
      <c r="C1706" t="str">
        <f t="shared" si="26"/>
        <v>010452</v>
      </c>
    </row>
    <row r="1707" spans="1:3" x14ac:dyDescent="0.25">
      <c r="A1707" s="5">
        <v>10452</v>
      </c>
      <c r="B1707">
        <v>1706</v>
      </c>
      <c r="C1707" t="str">
        <f t="shared" si="26"/>
        <v>010452</v>
      </c>
    </row>
    <row r="1708" spans="1:3" x14ac:dyDescent="0.25">
      <c r="A1708" s="5">
        <v>10453</v>
      </c>
      <c r="B1708">
        <v>1707</v>
      </c>
      <c r="C1708" t="str">
        <f t="shared" si="26"/>
        <v>010453</v>
      </c>
    </row>
    <row r="1709" spans="1:3" x14ac:dyDescent="0.25">
      <c r="A1709" s="5">
        <v>10453</v>
      </c>
      <c r="B1709">
        <v>1708</v>
      </c>
      <c r="C1709" t="str">
        <f t="shared" si="26"/>
        <v>010453</v>
      </c>
    </row>
    <row r="1710" spans="1:3" x14ac:dyDescent="0.25">
      <c r="A1710" s="5">
        <v>10455</v>
      </c>
      <c r="B1710">
        <v>1709</v>
      </c>
      <c r="C1710" t="str">
        <f t="shared" si="26"/>
        <v>010455</v>
      </c>
    </row>
    <row r="1711" spans="1:3" x14ac:dyDescent="0.25">
      <c r="A1711" s="5">
        <v>10455</v>
      </c>
      <c r="B1711">
        <v>1710</v>
      </c>
      <c r="C1711" t="str">
        <f t="shared" si="26"/>
        <v>010455</v>
      </c>
    </row>
    <row r="1712" spans="1:3" x14ac:dyDescent="0.25">
      <c r="A1712" s="5">
        <v>10456</v>
      </c>
      <c r="B1712">
        <v>1711</v>
      </c>
      <c r="C1712" t="str">
        <f t="shared" si="26"/>
        <v>010456</v>
      </c>
    </row>
    <row r="1713" spans="1:3" x14ac:dyDescent="0.25">
      <c r="A1713" s="5">
        <v>10459</v>
      </c>
      <c r="B1713">
        <v>1712</v>
      </c>
      <c r="C1713" t="str">
        <f t="shared" si="26"/>
        <v>010459</v>
      </c>
    </row>
    <row r="1714" spans="1:3" x14ac:dyDescent="0.25">
      <c r="A1714" s="5">
        <v>10460</v>
      </c>
      <c r="B1714">
        <v>1713</v>
      </c>
      <c r="C1714" t="str">
        <f t="shared" si="26"/>
        <v>010460</v>
      </c>
    </row>
    <row r="1715" spans="1:3" x14ac:dyDescent="0.25">
      <c r="A1715" s="5">
        <v>10461</v>
      </c>
      <c r="B1715">
        <v>1714</v>
      </c>
      <c r="C1715" t="str">
        <f t="shared" si="26"/>
        <v>010461</v>
      </c>
    </row>
    <row r="1716" spans="1:3" x14ac:dyDescent="0.25">
      <c r="A1716" s="5">
        <v>10461</v>
      </c>
      <c r="B1716">
        <v>1715</v>
      </c>
      <c r="C1716" t="str">
        <f t="shared" si="26"/>
        <v>010461</v>
      </c>
    </row>
    <row r="1717" spans="1:3" x14ac:dyDescent="0.25">
      <c r="A1717" s="5">
        <v>10461</v>
      </c>
      <c r="B1717">
        <v>1716</v>
      </c>
      <c r="C1717" t="str">
        <f t="shared" si="26"/>
        <v>010461</v>
      </c>
    </row>
    <row r="1718" spans="1:3" x14ac:dyDescent="0.25">
      <c r="A1718" s="5">
        <v>10461</v>
      </c>
      <c r="B1718">
        <v>1717</v>
      </c>
      <c r="C1718" t="str">
        <f t="shared" si="26"/>
        <v>010461</v>
      </c>
    </row>
    <row r="1719" spans="1:3" x14ac:dyDescent="0.25">
      <c r="A1719" s="5">
        <v>10461</v>
      </c>
      <c r="B1719">
        <v>1718</v>
      </c>
      <c r="C1719" t="str">
        <f t="shared" si="26"/>
        <v>010461</v>
      </c>
    </row>
    <row r="1720" spans="1:3" x14ac:dyDescent="0.25">
      <c r="A1720" s="5">
        <v>10461</v>
      </c>
      <c r="B1720">
        <v>1719</v>
      </c>
      <c r="C1720" t="str">
        <f t="shared" si="26"/>
        <v>010461</v>
      </c>
    </row>
    <row r="1721" spans="1:3" x14ac:dyDescent="0.25">
      <c r="A1721" s="5">
        <v>10462</v>
      </c>
      <c r="B1721">
        <v>1720</v>
      </c>
      <c r="C1721" t="str">
        <f t="shared" si="26"/>
        <v>010462</v>
      </c>
    </row>
    <row r="1722" spans="1:3" x14ac:dyDescent="0.25">
      <c r="A1722" s="5">
        <v>10462</v>
      </c>
      <c r="B1722">
        <v>1721</v>
      </c>
      <c r="C1722" t="str">
        <f t="shared" si="26"/>
        <v>010462</v>
      </c>
    </row>
    <row r="1723" spans="1:3" x14ac:dyDescent="0.25">
      <c r="A1723" s="5">
        <v>10462</v>
      </c>
      <c r="B1723">
        <v>1722</v>
      </c>
      <c r="C1723" t="str">
        <f t="shared" si="26"/>
        <v>010462</v>
      </c>
    </row>
    <row r="1724" spans="1:3" x14ac:dyDescent="0.25">
      <c r="A1724" s="5">
        <v>10462</v>
      </c>
      <c r="B1724">
        <v>1723</v>
      </c>
      <c r="C1724" t="str">
        <f t="shared" si="26"/>
        <v>010462</v>
      </c>
    </row>
    <row r="1725" spans="1:3" x14ac:dyDescent="0.25">
      <c r="A1725" s="5">
        <v>10462</v>
      </c>
      <c r="B1725">
        <v>1724</v>
      </c>
      <c r="C1725" t="str">
        <f t="shared" si="26"/>
        <v>010462</v>
      </c>
    </row>
    <row r="1726" spans="1:3" x14ac:dyDescent="0.25">
      <c r="A1726" s="5">
        <v>10464</v>
      </c>
      <c r="B1726">
        <v>1725</v>
      </c>
      <c r="C1726" t="str">
        <f t="shared" si="26"/>
        <v>010464</v>
      </c>
    </row>
    <row r="1727" spans="1:3" x14ac:dyDescent="0.25">
      <c r="A1727" s="5">
        <v>10465</v>
      </c>
      <c r="B1727">
        <v>1726</v>
      </c>
      <c r="C1727" t="str">
        <f t="shared" si="26"/>
        <v>010465</v>
      </c>
    </row>
    <row r="1728" spans="1:3" x14ac:dyDescent="0.25">
      <c r="A1728" s="5">
        <v>10465</v>
      </c>
      <c r="B1728">
        <v>1727</v>
      </c>
      <c r="C1728" t="str">
        <f t="shared" si="26"/>
        <v>010465</v>
      </c>
    </row>
    <row r="1729" spans="1:3" x14ac:dyDescent="0.25">
      <c r="A1729" s="5">
        <v>10465</v>
      </c>
      <c r="B1729">
        <v>1728</v>
      </c>
      <c r="C1729" t="str">
        <f t="shared" si="26"/>
        <v>010465</v>
      </c>
    </row>
    <row r="1730" spans="1:3" x14ac:dyDescent="0.25">
      <c r="A1730" s="5">
        <v>10465</v>
      </c>
      <c r="B1730">
        <v>1729</v>
      </c>
      <c r="C1730" t="str">
        <f t="shared" si="26"/>
        <v>010465</v>
      </c>
    </row>
    <row r="1731" spans="1:3" x14ac:dyDescent="0.25">
      <c r="A1731" s="5">
        <v>10465</v>
      </c>
      <c r="B1731">
        <v>1730</v>
      </c>
      <c r="C1731" t="str">
        <f t="shared" ref="C1731:C1794" si="27">"0"&amp;A1731</f>
        <v>010465</v>
      </c>
    </row>
    <row r="1732" spans="1:3" x14ac:dyDescent="0.25">
      <c r="A1732" s="5">
        <v>10466</v>
      </c>
      <c r="B1732">
        <v>1731</v>
      </c>
      <c r="C1732" t="str">
        <f t="shared" si="27"/>
        <v>010466</v>
      </c>
    </row>
    <row r="1733" spans="1:3" x14ac:dyDescent="0.25">
      <c r="A1733" s="5">
        <v>10466</v>
      </c>
      <c r="B1733">
        <v>1732</v>
      </c>
      <c r="C1733" t="str">
        <f t="shared" si="27"/>
        <v>010466</v>
      </c>
    </row>
    <row r="1734" spans="1:3" x14ac:dyDescent="0.25">
      <c r="A1734" s="5">
        <v>10467</v>
      </c>
      <c r="B1734">
        <v>1733</v>
      </c>
      <c r="C1734" t="str">
        <f t="shared" si="27"/>
        <v>010467</v>
      </c>
    </row>
    <row r="1735" spans="1:3" x14ac:dyDescent="0.25">
      <c r="A1735" s="5">
        <v>10467</v>
      </c>
      <c r="B1735">
        <v>1734</v>
      </c>
      <c r="C1735" t="str">
        <f t="shared" si="27"/>
        <v>010467</v>
      </c>
    </row>
    <row r="1736" spans="1:3" x14ac:dyDescent="0.25">
      <c r="A1736" s="5">
        <v>10467</v>
      </c>
      <c r="B1736">
        <v>1735</v>
      </c>
      <c r="C1736" t="str">
        <f t="shared" si="27"/>
        <v>010467</v>
      </c>
    </row>
    <row r="1737" spans="1:3" x14ac:dyDescent="0.25">
      <c r="A1737" s="5">
        <v>10468</v>
      </c>
      <c r="B1737">
        <v>1736</v>
      </c>
      <c r="C1737" t="str">
        <f t="shared" si="27"/>
        <v>010468</v>
      </c>
    </row>
    <row r="1738" spans="1:3" x14ac:dyDescent="0.25">
      <c r="A1738" s="5">
        <v>10469</v>
      </c>
      <c r="B1738">
        <v>1737</v>
      </c>
      <c r="C1738" t="str">
        <f t="shared" si="27"/>
        <v>010469</v>
      </c>
    </row>
    <row r="1739" spans="1:3" x14ac:dyDescent="0.25">
      <c r="A1739" s="5">
        <v>10469</v>
      </c>
      <c r="B1739">
        <v>1738</v>
      </c>
      <c r="C1739" t="str">
        <f t="shared" si="27"/>
        <v>010469</v>
      </c>
    </row>
    <row r="1740" spans="1:3" x14ac:dyDescent="0.25">
      <c r="A1740" s="5">
        <v>10469</v>
      </c>
      <c r="B1740">
        <v>1739</v>
      </c>
      <c r="C1740" t="str">
        <f t="shared" si="27"/>
        <v>010469</v>
      </c>
    </row>
    <row r="1741" spans="1:3" x14ac:dyDescent="0.25">
      <c r="A1741" s="5">
        <v>10470</v>
      </c>
      <c r="B1741">
        <v>1740</v>
      </c>
      <c r="C1741" t="str">
        <f t="shared" si="27"/>
        <v>010470</v>
      </c>
    </row>
    <row r="1742" spans="1:3" x14ac:dyDescent="0.25">
      <c r="A1742" s="5">
        <v>10471</v>
      </c>
      <c r="B1742">
        <v>1741</v>
      </c>
      <c r="C1742" t="str">
        <f t="shared" si="27"/>
        <v>010471</v>
      </c>
    </row>
    <row r="1743" spans="1:3" x14ac:dyDescent="0.25">
      <c r="A1743" s="5">
        <v>10471</v>
      </c>
      <c r="B1743">
        <v>1742</v>
      </c>
      <c r="C1743" t="str">
        <f t="shared" si="27"/>
        <v>010471</v>
      </c>
    </row>
    <row r="1744" spans="1:3" x14ac:dyDescent="0.25">
      <c r="A1744" s="5">
        <v>10471</v>
      </c>
      <c r="B1744">
        <v>1743</v>
      </c>
      <c r="C1744" t="str">
        <f t="shared" si="27"/>
        <v>010471</v>
      </c>
    </row>
    <row r="1745" spans="1:3" x14ac:dyDescent="0.25">
      <c r="A1745" s="5">
        <v>10471</v>
      </c>
      <c r="B1745">
        <v>1744</v>
      </c>
      <c r="C1745" t="str">
        <f t="shared" si="27"/>
        <v>010471</v>
      </c>
    </row>
    <row r="1746" spans="1:3" x14ac:dyDescent="0.25">
      <c r="A1746" s="5">
        <v>10471</v>
      </c>
      <c r="B1746">
        <v>1745</v>
      </c>
      <c r="C1746" t="str">
        <f t="shared" si="27"/>
        <v>010471</v>
      </c>
    </row>
    <row r="1747" spans="1:3" x14ac:dyDescent="0.25">
      <c r="A1747" s="5">
        <v>10472</v>
      </c>
      <c r="B1747">
        <v>1746</v>
      </c>
      <c r="C1747" t="str">
        <f t="shared" si="27"/>
        <v>010472</v>
      </c>
    </row>
    <row r="1748" spans="1:3" x14ac:dyDescent="0.25">
      <c r="A1748" s="5">
        <v>10474</v>
      </c>
      <c r="B1748">
        <v>1747</v>
      </c>
      <c r="C1748" t="str">
        <f t="shared" si="27"/>
        <v>010474</v>
      </c>
    </row>
    <row r="1749" spans="1:3" x14ac:dyDescent="0.25">
      <c r="A1749" s="5">
        <v>10475</v>
      </c>
      <c r="B1749">
        <v>1748</v>
      </c>
      <c r="C1749" t="str">
        <f t="shared" si="27"/>
        <v>010475</v>
      </c>
    </row>
    <row r="1750" spans="1:3" x14ac:dyDescent="0.25">
      <c r="A1750" s="5">
        <v>10504</v>
      </c>
      <c r="B1750">
        <v>1749</v>
      </c>
      <c r="C1750" t="str">
        <f t="shared" si="27"/>
        <v>010504</v>
      </c>
    </row>
    <row r="1751" spans="1:3" x14ac:dyDescent="0.25">
      <c r="A1751" s="5">
        <v>10504</v>
      </c>
      <c r="B1751">
        <v>1750</v>
      </c>
      <c r="C1751" t="str">
        <f t="shared" si="27"/>
        <v>010504</v>
      </c>
    </row>
    <row r="1752" spans="1:3" x14ac:dyDescent="0.25">
      <c r="A1752" s="5">
        <v>10504</v>
      </c>
      <c r="B1752">
        <v>1751</v>
      </c>
      <c r="C1752" t="str">
        <f t="shared" si="27"/>
        <v>010504</v>
      </c>
    </row>
    <row r="1753" spans="1:3" x14ac:dyDescent="0.25">
      <c r="A1753" s="5">
        <v>10510</v>
      </c>
      <c r="B1753">
        <v>1752</v>
      </c>
      <c r="C1753" t="str">
        <f t="shared" si="27"/>
        <v>010510</v>
      </c>
    </row>
    <row r="1754" spans="1:3" x14ac:dyDescent="0.25">
      <c r="A1754" s="5">
        <v>10510</v>
      </c>
      <c r="B1754">
        <v>1753</v>
      </c>
      <c r="C1754" t="str">
        <f t="shared" si="27"/>
        <v>010510</v>
      </c>
    </row>
    <row r="1755" spans="1:3" x14ac:dyDescent="0.25">
      <c r="A1755" s="5">
        <v>10522</v>
      </c>
      <c r="B1755">
        <v>1754</v>
      </c>
      <c r="C1755" t="str">
        <f t="shared" si="27"/>
        <v>010522</v>
      </c>
    </row>
    <row r="1756" spans="1:3" x14ac:dyDescent="0.25">
      <c r="A1756" s="5">
        <v>10522</v>
      </c>
      <c r="B1756">
        <v>1755</v>
      </c>
      <c r="C1756" t="str">
        <f t="shared" si="27"/>
        <v>010522</v>
      </c>
    </row>
    <row r="1757" spans="1:3" x14ac:dyDescent="0.25">
      <c r="A1757" s="5">
        <v>10522</v>
      </c>
      <c r="B1757">
        <v>1756</v>
      </c>
      <c r="C1757" t="str">
        <f t="shared" si="27"/>
        <v>010522</v>
      </c>
    </row>
    <row r="1758" spans="1:3" x14ac:dyDescent="0.25">
      <c r="A1758" s="5">
        <v>10522</v>
      </c>
      <c r="B1758">
        <v>1757</v>
      </c>
      <c r="C1758" t="str">
        <f t="shared" si="27"/>
        <v>010522</v>
      </c>
    </row>
    <row r="1759" spans="1:3" x14ac:dyDescent="0.25">
      <c r="A1759" s="5">
        <v>10522</v>
      </c>
      <c r="B1759">
        <v>1758</v>
      </c>
      <c r="C1759" t="str">
        <f t="shared" si="27"/>
        <v>010522</v>
      </c>
    </row>
    <row r="1760" spans="1:3" x14ac:dyDescent="0.25">
      <c r="A1760" s="5">
        <v>10522</v>
      </c>
      <c r="B1760">
        <v>1759</v>
      </c>
      <c r="C1760" t="str">
        <f t="shared" si="27"/>
        <v>010522</v>
      </c>
    </row>
    <row r="1761" spans="1:3" x14ac:dyDescent="0.25">
      <c r="A1761" s="5">
        <v>10528</v>
      </c>
      <c r="B1761">
        <v>1760</v>
      </c>
      <c r="C1761" t="str">
        <f t="shared" si="27"/>
        <v>010528</v>
      </c>
    </row>
    <row r="1762" spans="1:3" x14ac:dyDescent="0.25">
      <c r="A1762" s="5">
        <v>10528</v>
      </c>
      <c r="B1762">
        <v>1761</v>
      </c>
      <c r="C1762" t="str">
        <f t="shared" si="27"/>
        <v>010528</v>
      </c>
    </row>
    <row r="1763" spans="1:3" x14ac:dyDescent="0.25">
      <c r="A1763" s="5">
        <v>10528</v>
      </c>
      <c r="B1763">
        <v>1762</v>
      </c>
      <c r="C1763" t="str">
        <f t="shared" si="27"/>
        <v>010528</v>
      </c>
    </row>
    <row r="1764" spans="1:3" x14ac:dyDescent="0.25">
      <c r="A1764" s="5">
        <v>10528</v>
      </c>
      <c r="B1764">
        <v>1763</v>
      </c>
      <c r="C1764" t="str">
        <f t="shared" si="27"/>
        <v>010528</v>
      </c>
    </row>
    <row r="1765" spans="1:3" x14ac:dyDescent="0.25">
      <c r="A1765" s="5">
        <v>10528</v>
      </c>
      <c r="B1765">
        <v>1764</v>
      </c>
      <c r="C1765" t="str">
        <f t="shared" si="27"/>
        <v>010528</v>
      </c>
    </row>
    <row r="1766" spans="1:3" x14ac:dyDescent="0.25">
      <c r="A1766" s="5">
        <v>10530</v>
      </c>
      <c r="B1766">
        <v>1765</v>
      </c>
      <c r="C1766" t="str">
        <f t="shared" si="27"/>
        <v>010530</v>
      </c>
    </row>
    <row r="1767" spans="1:3" x14ac:dyDescent="0.25">
      <c r="A1767" s="5">
        <v>10530</v>
      </c>
      <c r="B1767">
        <v>1766</v>
      </c>
      <c r="C1767" t="str">
        <f t="shared" si="27"/>
        <v>010530</v>
      </c>
    </row>
    <row r="1768" spans="1:3" x14ac:dyDescent="0.25">
      <c r="A1768" s="5">
        <v>10530</v>
      </c>
      <c r="B1768">
        <v>1767</v>
      </c>
      <c r="C1768" t="str">
        <f t="shared" si="27"/>
        <v>010530</v>
      </c>
    </row>
    <row r="1769" spans="1:3" x14ac:dyDescent="0.25">
      <c r="A1769" s="5">
        <v>10530</v>
      </c>
      <c r="B1769">
        <v>1768</v>
      </c>
      <c r="C1769" t="str">
        <f t="shared" si="27"/>
        <v>010530</v>
      </c>
    </row>
    <row r="1770" spans="1:3" x14ac:dyDescent="0.25">
      <c r="A1770" s="5">
        <v>10533</v>
      </c>
      <c r="B1770">
        <v>1769</v>
      </c>
      <c r="C1770" t="str">
        <f t="shared" si="27"/>
        <v>010533</v>
      </c>
    </row>
    <row r="1771" spans="1:3" x14ac:dyDescent="0.25">
      <c r="A1771" s="5">
        <v>10533</v>
      </c>
      <c r="B1771">
        <v>1770</v>
      </c>
      <c r="C1771" t="str">
        <f t="shared" si="27"/>
        <v>010533</v>
      </c>
    </row>
    <row r="1772" spans="1:3" x14ac:dyDescent="0.25">
      <c r="A1772" s="5">
        <v>10533</v>
      </c>
      <c r="B1772">
        <v>1771</v>
      </c>
      <c r="C1772" t="str">
        <f t="shared" si="27"/>
        <v>010533</v>
      </c>
    </row>
    <row r="1773" spans="1:3" x14ac:dyDescent="0.25">
      <c r="A1773" s="5">
        <v>10533</v>
      </c>
      <c r="B1773">
        <v>1772</v>
      </c>
      <c r="C1773" t="str">
        <f t="shared" si="27"/>
        <v>010533</v>
      </c>
    </row>
    <row r="1774" spans="1:3" x14ac:dyDescent="0.25">
      <c r="A1774" s="5">
        <v>10533</v>
      </c>
      <c r="B1774">
        <v>1773</v>
      </c>
      <c r="C1774" t="str">
        <f t="shared" si="27"/>
        <v>010533</v>
      </c>
    </row>
    <row r="1775" spans="1:3" x14ac:dyDescent="0.25">
      <c r="A1775" s="5">
        <v>10533</v>
      </c>
      <c r="B1775">
        <v>1774</v>
      </c>
      <c r="C1775" t="str">
        <f t="shared" si="27"/>
        <v>010533</v>
      </c>
    </row>
    <row r="1776" spans="1:3" x14ac:dyDescent="0.25">
      <c r="A1776" s="5">
        <v>10538</v>
      </c>
      <c r="B1776">
        <v>1775</v>
      </c>
      <c r="C1776" t="str">
        <f t="shared" si="27"/>
        <v>010538</v>
      </c>
    </row>
    <row r="1777" spans="1:3" x14ac:dyDescent="0.25">
      <c r="A1777" s="5">
        <v>10538</v>
      </c>
      <c r="B1777">
        <v>1776</v>
      </c>
      <c r="C1777" t="str">
        <f t="shared" si="27"/>
        <v>010538</v>
      </c>
    </row>
    <row r="1778" spans="1:3" x14ac:dyDescent="0.25">
      <c r="A1778" s="5">
        <v>10538</v>
      </c>
      <c r="B1778">
        <v>1777</v>
      </c>
      <c r="C1778" t="str">
        <f t="shared" si="27"/>
        <v>010538</v>
      </c>
    </row>
    <row r="1779" spans="1:3" x14ac:dyDescent="0.25">
      <c r="A1779" s="5">
        <v>10538</v>
      </c>
      <c r="B1779">
        <v>1778</v>
      </c>
      <c r="C1779" t="str">
        <f t="shared" si="27"/>
        <v>010538</v>
      </c>
    </row>
    <row r="1780" spans="1:3" x14ac:dyDescent="0.25">
      <c r="A1780" s="5">
        <v>10538</v>
      </c>
      <c r="B1780">
        <v>1779</v>
      </c>
      <c r="C1780" t="str">
        <f t="shared" si="27"/>
        <v>010538</v>
      </c>
    </row>
    <row r="1781" spans="1:3" x14ac:dyDescent="0.25">
      <c r="A1781" s="5">
        <v>10538</v>
      </c>
      <c r="B1781">
        <v>1780</v>
      </c>
      <c r="C1781" t="str">
        <f t="shared" si="27"/>
        <v>010538</v>
      </c>
    </row>
    <row r="1782" spans="1:3" x14ac:dyDescent="0.25">
      <c r="A1782" s="5">
        <v>10550</v>
      </c>
      <c r="B1782">
        <v>1781</v>
      </c>
      <c r="C1782" t="str">
        <f t="shared" si="27"/>
        <v>010550</v>
      </c>
    </row>
    <row r="1783" spans="1:3" x14ac:dyDescent="0.25">
      <c r="A1783" s="5">
        <v>10550</v>
      </c>
      <c r="B1783">
        <v>1782</v>
      </c>
      <c r="C1783" t="str">
        <f t="shared" si="27"/>
        <v>010550</v>
      </c>
    </row>
    <row r="1784" spans="1:3" x14ac:dyDescent="0.25">
      <c r="A1784" s="5">
        <v>10550</v>
      </c>
      <c r="B1784">
        <v>1783</v>
      </c>
      <c r="C1784" t="str">
        <f t="shared" si="27"/>
        <v>010550</v>
      </c>
    </row>
    <row r="1785" spans="1:3" x14ac:dyDescent="0.25">
      <c r="A1785" s="5">
        <v>10550</v>
      </c>
      <c r="B1785">
        <v>1784</v>
      </c>
      <c r="C1785" t="str">
        <f t="shared" si="27"/>
        <v>010550</v>
      </c>
    </row>
    <row r="1786" spans="1:3" x14ac:dyDescent="0.25">
      <c r="A1786" s="5">
        <v>10550</v>
      </c>
      <c r="B1786">
        <v>1785</v>
      </c>
      <c r="C1786" t="str">
        <f t="shared" si="27"/>
        <v>010550</v>
      </c>
    </row>
    <row r="1787" spans="1:3" x14ac:dyDescent="0.25">
      <c r="A1787" s="5">
        <v>10550</v>
      </c>
      <c r="B1787">
        <v>1786</v>
      </c>
      <c r="C1787" t="str">
        <f t="shared" si="27"/>
        <v>010550</v>
      </c>
    </row>
    <row r="1788" spans="1:3" x14ac:dyDescent="0.25">
      <c r="A1788" s="5">
        <v>10550</v>
      </c>
      <c r="B1788">
        <v>1787</v>
      </c>
      <c r="C1788" t="str">
        <f t="shared" si="27"/>
        <v>010550</v>
      </c>
    </row>
    <row r="1789" spans="1:3" x14ac:dyDescent="0.25">
      <c r="A1789" s="5">
        <v>10550</v>
      </c>
      <c r="B1789">
        <v>1788</v>
      </c>
      <c r="C1789" t="str">
        <f t="shared" si="27"/>
        <v>010550</v>
      </c>
    </row>
    <row r="1790" spans="1:3" x14ac:dyDescent="0.25">
      <c r="A1790" s="5">
        <v>10552</v>
      </c>
      <c r="B1790">
        <v>1789</v>
      </c>
      <c r="C1790" t="str">
        <f t="shared" si="27"/>
        <v>010552</v>
      </c>
    </row>
    <row r="1791" spans="1:3" x14ac:dyDescent="0.25">
      <c r="A1791" s="5">
        <v>10552</v>
      </c>
      <c r="B1791">
        <v>1790</v>
      </c>
      <c r="C1791" t="str">
        <f t="shared" si="27"/>
        <v>010552</v>
      </c>
    </row>
    <row r="1792" spans="1:3" x14ac:dyDescent="0.25">
      <c r="A1792" s="5">
        <v>10552</v>
      </c>
      <c r="B1792">
        <v>1791</v>
      </c>
      <c r="C1792" t="str">
        <f t="shared" si="27"/>
        <v>010552</v>
      </c>
    </row>
    <row r="1793" spans="1:3" x14ac:dyDescent="0.25">
      <c r="A1793" s="5">
        <v>10552</v>
      </c>
      <c r="B1793">
        <v>1792</v>
      </c>
      <c r="C1793" t="str">
        <f t="shared" si="27"/>
        <v>010552</v>
      </c>
    </row>
    <row r="1794" spans="1:3" x14ac:dyDescent="0.25">
      <c r="A1794" s="5">
        <v>10552</v>
      </c>
      <c r="B1794">
        <v>1793</v>
      </c>
      <c r="C1794" t="str">
        <f t="shared" si="27"/>
        <v>010552</v>
      </c>
    </row>
    <row r="1795" spans="1:3" x14ac:dyDescent="0.25">
      <c r="A1795" s="5">
        <v>10553</v>
      </c>
      <c r="B1795">
        <v>1794</v>
      </c>
      <c r="C1795" t="str">
        <f t="shared" ref="C1795:C1858" si="28">"0"&amp;A1795</f>
        <v>010553</v>
      </c>
    </row>
    <row r="1796" spans="1:3" x14ac:dyDescent="0.25">
      <c r="A1796">
        <v>10553</v>
      </c>
      <c r="B1796">
        <v>1795</v>
      </c>
      <c r="C1796" t="str">
        <f t="shared" si="28"/>
        <v>010553</v>
      </c>
    </row>
    <row r="1797" spans="1:3" x14ac:dyDescent="0.25">
      <c r="A1797">
        <v>10553</v>
      </c>
      <c r="B1797">
        <v>1796</v>
      </c>
      <c r="C1797" t="str">
        <f t="shared" si="28"/>
        <v>010553</v>
      </c>
    </row>
    <row r="1798" spans="1:3" x14ac:dyDescent="0.25">
      <c r="A1798">
        <v>10553</v>
      </c>
      <c r="B1798">
        <v>1797</v>
      </c>
      <c r="C1798" t="str">
        <f t="shared" si="28"/>
        <v>010553</v>
      </c>
    </row>
    <row r="1799" spans="1:3" x14ac:dyDescent="0.25">
      <c r="A1799">
        <v>10577</v>
      </c>
      <c r="B1799">
        <v>1798</v>
      </c>
      <c r="C1799" t="str">
        <f t="shared" si="28"/>
        <v>010577</v>
      </c>
    </row>
    <row r="1800" spans="1:3" x14ac:dyDescent="0.25">
      <c r="A1800">
        <v>10583</v>
      </c>
      <c r="B1800">
        <v>1799</v>
      </c>
      <c r="C1800" t="str">
        <f t="shared" si="28"/>
        <v>010583</v>
      </c>
    </row>
    <row r="1801" spans="1:3" x14ac:dyDescent="0.25">
      <c r="A1801">
        <v>10583</v>
      </c>
      <c r="B1801">
        <v>1800</v>
      </c>
      <c r="C1801" t="str">
        <f t="shared" si="28"/>
        <v>010583</v>
      </c>
    </row>
    <row r="1802" spans="1:3" x14ac:dyDescent="0.25">
      <c r="A1802">
        <v>10583</v>
      </c>
      <c r="B1802">
        <v>1801</v>
      </c>
      <c r="C1802" t="str">
        <f t="shared" si="28"/>
        <v>010583</v>
      </c>
    </row>
    <row r="1803" spans="1:3" x14ac:dyDescent="0.25">
      <c r="A1803">
        <v>10583</v>
      </c>
      <c r="B1803">
        <v>1802</v>
      </c>
      <c r="C1803" t="str">
        <f t="shared" si="28"/>
        <v>010583</v>
      </c>
    </row>
    <row r="1804" spans="1:3" x14ac:dyDescent="0.25">
      <c r="A1804">
        <v>10583</v>
      </c>
      <c r="B1804">
        <v>1803</v>
      </c>
      <c r="C1804" t="str">
        <f t="shared" si="28"/>
        <v>010583</v>
      </c>
    </row>
    <row r="1805" spans="1:3" x14ac:dyDescent="0.25">
      <c r="A1805">
        <v>10583</v>
      </c>
      <c r="B1805">
        <v>1804</v>
      </c>
      <c r="C1805" t="str">
        <f t="shared" si="28"/>
        <v>010583</v>
      </c>
    </row>
    <row r="1806" spans="1:3" x14ac:dyDescent="0.25">
      <c r="A1806">
        <v>10583</v>
      </c>
      <c r="B1806">
        <v>1805</v>
      </c>
      <c r="C1806" t="str">
        <f t="shared" si="28"/>
        <v>010583</v>
      </c>
    </row>
    <row r="1807" spans="1:3" x14ac:dyDescent="0.25">
      <c r="A1807">
        <v>10583</v>
      </c>
      <c r="B1807">
        <v>1806</v>
      </c>
      <c r="C1807" t="str">
        <f t="shared" si="28"/>
        <v>010583</v>
      </c>
    </row>
    <row r="1808" spans="1:3" x14ac:dyDescent="0.25">
      <c r="A1808">
        <v>10583</v>
      </c>
      <c r="B1808">
        <v>1807</v>
      </c>
      <c r="C1808" t="str">
        <f t="shared" si="28"/>
        <v>010583</v>
      </c>
    </row>
    <row r="1809" spans="1:3" x14ac:dyDescent="0.25">
      <c r="A1809">
        <v>10583</v>
      </c>
      <c r="B1809">
        <v>1808</v>
      </c>
      <c r="C1809" t="str">
        <f t="shared" si="28"/>
        <v>010583</v>
      </c>
    </row>
    <row r="1810" spans="1:3" x14ac:dyDescent="0.25">
      <c r="A1810">
        <v>10583</v>
      </c>
      <c r="B1810">
        <v>1809</v>
      </c>
      <c r="C1810" t="str">
        <f t="shared" si="28"/>
        <v>010583</v>
      </c>
    </row>
    <row r="1811" spans="1:3" x14ac:dyDescent="0.25">
      <c r="A1811">
        <v>10583</v>
      </c>
      <c r="B1811">
        <v>1810</v>
      </c>
      <c r="C1811" t="str">
        <f t="shared" si="28"/>
        <v>010583</v>
      </c>
    </row>
    <row r="1812" spans="1:3" x14ac:dyDescent="0.25">
      <c r="A1812">
        <v>10583</v>
      </c>
      <c r="B1812">
        <v>1811</v>
      </c>
      <c r="C1812" t="str">
        <f t="shared" si="28"/>
        <v>010583</v>
      </c>
    </row>
    <row r="1813" spans="1:3" x14ac:dyDescent="0.25">
      <c r="A1813">
        <v>10601</v>
      </c>
      <c r="B1813">
        <v>1812</v>
      </c>
      <c r="C1813" t="str">
        <f t="shared" si="28"/>
        <v>010601</v>
      </c>
    </row>
    <row r="1814" spans="1:3" x14ac:dyDescent="0.25">
      <c r="A1814">
        <v>10601</v>
      </c>
      <c r="B1814">
        <v>1813</v>
      </c>
      <c r="C1814" t="str">
        <f t="shared" si="28"/>
        <v>010601</v>
      </c>
    </row>
    <row r="1815" spans="1:3" x14ac:dyDescent="0.25">
      <c r="A1815">
        <v>10601</v>
      </c>
      <c r="B1815">
        <v>1814</v>
      </c>
      <c r="C1815" t="str">
        <f t="shared" si="28"/>
        <v>010601</v>
      </c>
    </row>
    <row r="1816" spans="1:3" x14ac:dyDescent="0.25">
      <c r="A1816">
        <v>10601</v>
      </c>
      <c r="B1816">
        <v>1815</v>
      </c>
      <c r="C1816" t="str">
        <f t="shared" si="28"/>
        <v>010601</v>
      </c>
    </row>
    <row r="1817" spans="1:3" x14ac:dyDescent="0.25">
      <c r="A1817">
        <v>10601</v>
      </c>
      <c r="B1817">
        <v>1816</v>
      </c>
      <c r="C1817" t="str">
        <f t="shared" si="28"/>
        <v>010601</v>
      </c>
    </row>
    <row r="1818" spans="1:3" x14ac:dyDescent="0.25">
      <c r="A1818">
        <v>10603</v>
      </c>
      <c r="B1818">
        <v>1817</v>
      </c>
      <c r="C1818" t="str">
        <f t="shared" si="28"/>
        <v>010603</v>
      </c>
    </row>
    <row r="1819" spans="1:3" x14ac:dyDescent="0.25">
      <c r="A1819">
        <v>10603</v>
      </c>
      <c r="B1819">
        <v>1818</v>
      </c>
      <c r="C1819" t="str">
        <f t="shared" si="28"/>
        <v>010603</v>
      </c>
    </row>
    <row r="1820" spans="1:3" x14ac:dyDescent="0.25">
      <c r="A1820">
        <v>10603</v>
      </c>
      <c r="B1820">
        <v>1819</v>
      </c>
      <c r="C1820" t="str">
        <f t="shared" si="28"/>
        <v>010603</v>
      </c>
    </row>
    <row r="1821" spans="1:3" x14ac:dyDescent="0.25">
      <c r="A1821">
        <v>10604</v>
      </c>
      <c r="B1821">
        <v>1820</v>
      </c>
      <c r="C1821" t="str">
        <f t="shared" si="28"/>
        <v>010604</v>
      </c>
    </row>
    <row r="1822" spans="1:3" x14ac:dyDescent="0.25">
      <c r="A1822">
        <v>10604</v>
      </c>
      <c r="B1822">
        <v>1821</v>
      </c>
      <c r="C1822" t="str">
        <f t="shared" si="28"/>
        <v>010604</v>
      </c>
    </row>
    <row r="1823" spans="1:3" x14ac:dyDescent="0.25">
      <c r="A1823">
        <v>10604</v>
      </c>
      <c r="B1823">
        <v>1822</v>
      </c>
      <c r="C1823" t="str">
        <f t="shared" si="28"/>
        <v>010604</v>
      </c>
    </row>
    <row r="1824" spans="1:3" x14ac:dyDescent="0.25">
      <c r="A1824">
        <v>10605</v>
      </c>
      <c r="B1824">
        <v>1823</v>
      </c>
      <c r="C1824" t="str">
        <f t="shared" si="28"/>
        <v>010605</v>
      </c>
    </row>
    <row r="1825" spans="1:3" x14ac:dyDescent="0.25">
      <c r="A1825">
        <v>10605</v>
      </c>
      <c r="B1825">
        <v>1824</v>
      </c>
      <c r="C1825" t="str">
        <f t="shared" si="28"/>
        <v>010605</v>
      </c>
    </row>
    <row r="1826" spans="1:3" x14ac:dyDescent="0.25">
      <c r="A1826">
        <v>10605</v>
      </c>
      <c r="B1826">
        <v>1825</v>
      </c>
      <c r="C1826" t="str">
        <f t="shared" si="28"/>
        <v>010605</v>
      </c>
    </row>
    <row r="1827" spans="1:3" x14ac:dyDescent="0.25">
      <c r="A1827">
        <v>10606</v>
      </c>
      <c r="B1827">
        <v>1826</v>
      </c>
      <c r="C1827" t="str">
        <f t="shared" si="28"/>
        <v>010606</v>
      </c>
    </row>
    <row r="1828" spans="1:3" x14ac:dyDescent="0.25">
      <c r="A1828">
        <v>10607</v>
      </c>
      <c r="B1828">
        <v>1827</v>
      </c>
      <c r="C1828" t="str">
        <f t="shared" si="28"/>
        <v>010607</v>
      </c>
    </row>
    <row r="1829" spans="1:3" x14ac:dyDescent="0.25">
      <c r="A1829">
        <v>10607</v>
      </c>
      <c r="B1829">
        <v>1828</v>
      </c>
      <c r="C1829" t="str">
        <f t="shared" si="28"/>
        <v>010607</v>
      </c>
    </row>
    <row r="1830" spans="1:3" x14ac:dyDescent="0.25">
      <c r="A1830">
        <v>10706</v>
      </c>
      <c r="B1830">
        <v>1829</v>
      </c>
      <c r="C1830" t="str">
        <f t="shared" si="28"/>
        <v>010706</v>
      </c>
    </row>
    <row r="1831" spans="1:3" x14ac:dyDescent="0.25">
      <c r="A1831">
        <v>10706</v>
      </c>
      <c r="B1831">
        <v>1830</v>
      </c>
      <c r="C1831" t="str">
        <f t="shared" si="28"/>
        <v>010706</v>
      </c>
    </row>
    <row r="1832" spans="1:3" x14ac:dyDescent="0.25">
      <c r="A1832">
        <v>10706</v>
      </c>
      <c r="B1832">
        <v>1831</v>
      </c>
      <c r="C1832" t="str">
        <f t="shared" si="28"/>
        <v>010706</v>
      </c>
    </row>
    <row r="1833" spans="1:3" x14ac:dyDescent="0.25">
      <c r="A1833">
        <v>10706</v>
      </c>
      <c r="B1833">
        <v>1832</v>
      </c>
      <c r="C1833" t="str">
        <f t="shared" si="28"/>
        <v>010706</v>
      </c>
    </row>
    <row r="1834" spans="1:3" x14ac:dyDescent="0.25">
      <c r="A1834">
        <v>10708</v>
      </c>
      <c r="B1834">
        <v>1833</v>
      </c>
      <c r="C1834" t="str">
        <f t="shared" si="28"/>
        <v>010708</v>
      </c>
    </row>
    <row r="1835" spans="1:3" x14ac:dyDescent="0.25">
      <c r="A1835">
        <v>10708</v>
      </c>
      <c r="B1835">
        <v>1834</v>
      </c>
      <c r="C1835" t="str">
        <f t="shared" si="28"/>
        <v>010708</v>
      </c>
    </row>
    <row r="1836" spans="1:3" x14ac:dyDescent="0.25">
      <c r="A1836">
        <v>10708</v>
      </c>
      <c r="B1836">
        <v>1835</v>
      </c>
      <c r="C1836" t="str">
        <f t="shared" si="28"/>
        <v>010708</v>
      </c>
    </row>
    <row r="1837" spans="1:3" x14ac:dyDescent="0.25">
      <c r="A1837">
        <v>10708</v>
      </c>
      <c r="B1837">
        <v>1836</v>
      </c>
      <c r="C1837" t="str">
        <f t="shared" si="28"/>
        <v>010708</v>
      </c>
    </row>
    <row r="1838" spans="1:3" x14ac:dyDescent="0.25">
      <c r="A1838">
        <v>10708</v>
      </c>
      <c r="B1838">
        <v>1837</v>
      </c>
      <c r="C1838" t="str">
        <f t="shared" si="28"/>
        <v>010708</v>
      </c>
    </row>
    <row r="1839" spans="1:3" x14ac:dyDescent="0.25">
      <c r="A1839">
        <v>10709</v>
      </c>
      <c r="B1839">
        <v>1838</v>
      </c>
      <c r="C1839" t="str">
        <f t="shared" si="28"/>
        <v>010709</v>
      </c>
    </row>
    <row r="1840" spans="1:3" x14ac:dyDescent="0.25">
      <c r="A1840">
        <v>10709</v>
      </c>
      <c r="B1840">
        <v>1839</v>
      </c>
      <c r="C1840" t="str">
        <f t="shared" si="28"/>
        <v>010709</v>
      </c>
    </row>
    <row r="1841" spans="1:3" x14ac:dyDescent="0.25">
      <c r="A1841">
        <v>10709</v>
      </c>
      <c r="B1841">
        <v>1840</v>
      </c>
      <c r="C1841" t="str">
        <f t="shared" si="28"/>
        <v>010709</v>
      </c>
    </row>
    <row r="1842" spans="1:3" x14ac:dyDescent="0.25">
      <c r="A1842">
        <v>10709</v>
      </c>
      <c r="B1842">
        <v>1841</v>
      </c>
      <c r="C1842" t="str">
        <f t="shared" si="28"/>
        <v>010709</v>
      </c>
    </row>
    <row r="1843" spans="1:3" x14ac:dyDescent="0.25">
      <c r="A1843">
        <v>10709</v>
      </c>
      <c r="B1843">
        <v>1842</v>
      </c>
      <c r="C1843" t="str">
        <f t="shared" si="28"/>
        <v>010709</v>
      </c>
    </row>
    <row r="1844" spans="1:3" x14ac:dyDescent="0.25">
      <c r="A1844">
        <v>10801</v>
      </c>
      <c r="B1844">
        <v>1843</v>
      </c>
      <c r="C1844" t="str">
        <f t="shared" si="28"/>
        <v>010801</v>
      </c>
    </row>
    <row r="1845" spans="1:3" x14ac:dyDescent="0.25">
      <c r="A1845">
        <v>10801</v>
      </c>
      <c r="B1845">
        <v>1844</v>
      </c>
      <c r="C1845" t="str">
        <f t="shared" si="28"/>
        <v>010801</v>
      </c>
    </row>
    <row r="1846" spans="1:3" x14ac:dyDescent="0.25">
      <c r="A1846">
        <v>10801</v>
      </c>
      <c r="B1846">
        <v>1845</v>
      </c>
      <c r="C1846" t="str">
        <f t="shared" si="28"/>
        <v>010801</v>
      </c>
    </row>
    <row r="1847" spans="1:3" x14ac:dyDescent="0.25">
      <c r="A1847">
        <v>10801</v>
      </c>
      <c r="B1847">
        <v>1846</v>
      </c>
      <c r="C1847" t="str">
        <f t="shared" si="28"/>
        <v>010801</v>
      </c>
    </row>
    <row r="1848" spans="1:3" x14ac:dyDescent="0.25">
      <c r="A1848">
        <v>10801</v>
      </c>
      <c r="B1848">
        <v>1847</v>
      </c>
      <c r="C1848" t="str">
        <f t="shared" si="28"/>
        <v>010801</v>
      </c>
    </row>
    <row r="1849" spans="1:3" x14ac:dyDescent="0.25">
      <c r="A1849">
        <v>10801</v>
      </c>
      <c r="B1849">
        <v>1848</v>
      </c>
      <c r="C1849" t="str">
        <f t="shared" si="28"/>
        <v>010801</v>
      </c>
    </row>
    <row r="1850" spans="1:3" x14ac:dyDescent="0.25">
      <c r="A1850">
        <v>10801</v>
      </c>
      <c r="B1850">
        <v>1849</v>
      </c>
      <c r="C1850" t="str">
        <f t="shared" si="28"/>
        <v>010801</v>
      </c>
    </row>
    <row r="1851" spans="1:3" x14ac:dyDescent="0.25">
      <c r="A1851">
        <v>10803</v>
      </c>
      <c r="B1851">
        <v>1850</v>
      </c>
      <c r="C1851" t="str">
        <f t="shared" si="28"/>
        <v>010803</v>
      </c>
    </row>
    <row r="1852" spans="1:3" x14ac:dyDescent="0.25">
      <c r="A1852">
        <v>10803</v>
      </c>
      <c r="B1852">
        <v>1851</v>
      </c>
      <c r="C1852" t="str">
        <f t="shared" si="28"/>
        <v>010803</v>
      </c>
    </row>
    <row r="1853" spans="1:3" x14ac:dyDescent="0.25">
      <c r="A1853">
        <v>10803</v>
      </c>
      <c r="B1853">
        <v>1852</v>
      </c>
      <c r="C1853" t="str">
        <f t="shared" si="28"/>
        <v>010803</v>
      </c>
    </row>
    <row r="1854" spans="1:3" x14ac:dyDescent="0.25">
      <c r="A1854">
        <v>10803</v>
      </c>
      <c r="B1854">
        <v>1853</v>
      </c>
      <c r="C1854" t="str">
        <f t="shared" si="28"/>
        <v>010803</v>
      </c>
    </row>
    <row r="1855" spans="1:3" x14ac:dyDescent="0.25">
      <c r="A1855">
        <v>10804</v>
      </c>
      <c r="B1855">
        <v>1854</v>
      </c>
      <c r="C1855" t="str">
        <f t="shared" si="28"/>
        <v>010804</v>
      </c>
    </row>
    <row r="1856" spans="1:3" x14ac:dyDescent="0.25">
      <c r="A1856">
        <v>10804</v>
      </c>
      <c r="B1856">
        <v>1855</v>
      </c>
      <c r="C1856" t="str">
        <f t="shared" si="28"/>
        <v>010804</v>
      </c>
    </row>
    <row r="1857" spans="1:3" x14ac:dyDescent="0.25">
      <c r="A1857">
        <v>10804</v>
      </c>
      <c r="B1857">
        <v>1856</v>
      </c>
      <c r="C1857" t="str">
        <f t="shared" si="28"/>
        <v>010804</v>
      </c>
    </row>
    <row r="1858" spans="1:3" x14ac:dyDescent="0.25">
      <c r="A1858">
        <v>10804</v>
      </c>
      <c r="B1858">
        <v>1857</v>
      </c>
      <c r="C1858" t="str">
        <f t="shared" si="28"/>
        <v>010804</v>
      </c>
    </row>
    <row r="1859" spans="1:3" x14ac:dyDescent="0.25">
      <c r="A1859">
        <v>10805</v>
      </c>
      <c r="B1859">
        <v>1858</v>
      </c>
      <c r="C1859" t="str">
        <f t="shared" ref="C1859:C1922" si="29">"0"&amp;A1859</f>
        <v>010805</v>
      </c>
    </row>
    <row r="1860" spans="1:3" x14ac:dyDescent="0.25">
      <c r="A1860">
        <v>19111</v>
      </c>
      <c r="B1860">
        <v>1859</v>
      </c>
      <c r="C1860" t="str">
        <f t="shared" si="29"/>
        <v>019111</v>
      </c>
    </row>
    <row r="1861" spans="1:3" x14ac:dyDescent="0.25">
      <c r="A1861">
        <v>19116</v>
      </c>
      <c r="B1861">
        <v>1860</v>
      </c>
      <c r="C1861" t="str">
        <f t="shared" si="29"/>
        <v>019116</v>
      </c>
    </row>
    <row r="1862" spans="1:3" x14ac:dyDescent="0.25">
      <c r="A1862">
        <v>19116</v>
      </c>
      <c r="B1862">
        <v>1861</v>
      </c>
      <c r="C1862" t="str">
        <f t="shared" si="29"/>
        <v>019116</v>
      </c>
    </row>
    <row r="1863" spans="1:3" x14ac:dyDescent="0.25">
      <c r="A1863">
        <v>19118</v>
      </c>
      <c r="B1863">
        <v>1862</v>
      </c>
      <c r="C1863" t="str">
        <f t="shared" si="29"/>
        <v>019118</v>
      </c>
    </row>
    <row r="1864" spans="1:3" x14ac:dyDescent="0.25">
      <c r="A1864">
        <v>19119</v>
      </c>
      <c r="B1864">
        <v>1863</v>
      </c>
      <c r="C1864" t="str">
        <f t="shared" si="29"/>
        <v>019119</v>
      </c>
    </row>
    <row r="1865" spans="1:3" x14ac:dyDescent="0.25">
      <c r="A1865">
        <v>19120</v>
      </c>
      <c r="B1865">
        <v>1864</v>
      </c>
      <c r="C1865" t="str">
        <f t="shared" si="29"/>
        <v>019120</v>
      </c>
    </row>
    <row r="1866" spans="1:3" x14ac:dyDescent="0.25">
      <c r="A1866">
        <v>19120</v>
      </c>
      <c r="B1866">
        <v>1865</v>
      </c>
      <c r="C1866" t="str">
        <f t="shared" si="29"/>
        <v>019120</v>
      </c>
    </row>
    <row r="1867" spans="1:3" x14ac:dyDescent="0.25">
      <c r="A1867">
        <v>19124</v>
      </c>
      <c r="B1867">
        <v>1866</v>
      </c>
      <c r="C1867" t="str">
        <f t="shared" si="29"/>
        <v>019124</v>
      </c>
    </row>
    <row r="1868" spans="1:3" x14ac:dyDescent="0.25">
      <c r="A1868">
        <v>19124</v>
      </c>
      <c r="B1868">
        <v>1867</v>
      </c>
      <c r="C1868" t="str">
        <f t="shared" si="29"/>
        <v>019124</v>
      </c>
    </row>
    <row r="1869" spans="1:3" x14ac:dyDescent="0.25">
      <c r="A1869">
        <v>19126</v>
      </c>
      <c r="B1869">
        <v>1868</v>
      </c>
      <c r="C1869" t="str">
        <f t="shared" si="29"/>
        <v>019126</v>
      </c>
    </row>
    <row r="1870" spans="1:3" x14ac:dyDescent="0.25">
      <c r="A1870">
        <v>19127</v>
      </c>
      <c r="B1870">
        <v>1869</v>
      </c>
      <c r="C1870" t="str">
        <f t="shared" si="29"/>
        <v>019127</v>
      </c>
    </row>
    <row r="1871" spans="1:3" x14ac:dyDescent="0.25">
      <c r="A1871">
        <v>19128</v>
      </c>
      <c r="B1871">
        <v>1870</v>
      </c>
      <c r="C1871" t="str">
        <f t="shared" si="29"/>
        <v>019128</v>
      </c>
    </row>
    <row r="1872" spans="1:3" x14ac:dyDescent="0.25">
      <c r="A1872">
        <v>19131</v>
      </c>
      <c r="B1872">
        <v>1871</v>
      </c>
      <c r="C1872" t="str">
        <f t="shared" si="29"/>
        <v>019131</v>
      </c>
    </row>
    <row r="1873" spans="1:3" x14ac:dyDescent="0.25">
      <c r="A1873">
        <v>19131</v>
      </c>
      <c r="B1873">
        <v>1872</v>
      </c>
      <c r="C1873" t="str">
        <f t="shared" si="29"/>
        <v>019131</v>
      </c>
    </row>
    <row r="1874" spans="1:3" x14ac:dyDescent="0.25">
      <c r="A1874">
        <v>19131</v>
      </c>
      <c r="B1874">
        <v>1873</v>
      </c>
      <c r="C1874" t="str">
        <f t="shared" si="29"/>
        <v>019131</v>
      </c>
    </row>
    <row r="1875" spans="1:3" x14ac:dyDescent="0.25">
      <c r="A1875">
        <v>19135</v>
      </c>
      <c r="B1875">
        <v>1874</v>
      </c>
      <c r="C1875" t="str">
        <f t="shared" si="29"/>
        <v>019135</v>
      </c>
    </row>
    <row r="1876" spans="1:3" x14ac:dyDescent="0.25">
      <c r="A1876">
        <v>19135</v>
      </c>
      <c r="B1876">
        <v>1875</v>
      </c>
      <c r="C1876" t="str">
        <f t="shared" si="29"/>
        <v>019135</v>
      </c>
    </row>
    <row r="1877" spans="1:3" x14ac:dyDescent="0.25">
      <c r="A1877">
        <v>19135</v>
      </c>
      <c r="B1877">
        <v>1876</v>
      </c>
      <c r="C1877" t="str">
        <f t="shared" si="29"/>
        <v>019135</v>
      </c>
    </row>
    <row r="1878" spans="1:3" x14ac:dyDescent="0.25">
      <c r="A1878">
        <v>19137</v>
      </c>
      <c r="B1878">
        <v>1877</v>
      </c>
      <c r="C1878" t="str">
        <f t="shared" si="29"/>
        <v>019137</v>
      </c>
    </row>
    <row r="1879" spans="1:3" x14ac:dyDescent="0.25">
      <c r="A1879">
        <v>19139</v>
      </c>
      <c r="B1879">
        <v>1878</v>
      </c>
      <c r="C1879" t="str">
        <f t="shared" si="29"/>
        <v>019139</v>
      </c>
    </row>
    <row r="1880" spans="1:3" x14ac:dyDescent="0.25">
      <c r="A1880">
        <v>19139</v>
      </c>
      <c r="B1880">
        <v>1879</v>
      </c>
      <c r="C1880" t="str">
        <f t="shared" si="29"/>
        <v>019139</v>
      </c>
    </row>
    <row r="1881" spans="1:3" x14ac:dyDescent="0.25">
      <c r="A1881">
        <v>19141</v>
      </c>
      <c r="B1881">
        <v>1880</v>
      </c>
      <c r="C1881" t="str">
        <f t="shared" si="29"/>
        <v>019141</v>
      </c>
    </row>
    <row r="1882" spans="1:3" x14ac:dyDescent="0.25">
      <c r="A1882">
        <v>19142</v>
      </c>
      <c r="B1882">
        <v>1881</v>
      </c>
      <c r="C1882" t="str">
        <f t="shared" si="29"/>
        <v>019142</v>
      </c>
    </row>
    <row r="1883" spans="1:3" x14ac:dyDescent="0.25">
      <c r="A1883">
        <v>19143</v>
      </c>
      <c r="B1883">
        <v>1882</v>
      </c>
      <c r="C1883" t="str">
        <f t="shared" si="29"/>
        <v>019143</v>
      </c>
    </row>
    <row r="1884" spans="1:3" x14ac:dyDescent="0.25">
      <c r="A1884">
        <v>19143</v>
      </c>
      <c r="B1884">
        <v>1883</v>
      </c>
      <c r="C1884" t="str">
        <f t="shared" si="29"/>
        <v>019143</v>
      </c>
    </row>
    <row r="1885" spans="1:3" x14ac:dyDescent="0.25">
      <c r="A1885">
        <v>19143</v>
      </c>
      <c r="B1885">
        <v>1884</v>
      </c>
      <c r="C1885" t="str">
        <f t="shared" si="29"/>
        <v>019143</v>
      </c>
    </row>
    <row r="1886" spans="1:3" x14ac:dyDescent="0.25">
      <c r="A1886">
        <v>19143</v>
      </c>
      <c r="B1886">
        <v>1885</v>
      </c>
      <c r="C1886" t="str">
        <f t="shared" si="29"/>
        <v>019143</v>
      </c>
    </row>
    <row r="1887" spans="1:3" x14ac:dyDescent="0.25">
      <c r="A1887">
        <v>19149</v>
      </c>
      <c r="B1887">
        <v>1886</v>
      </c>
      <c r="C1887" t="str">
        <f t="shared" si="29"/>
        <v>019149</v>
      </c>
    </row>
    <row r="1888" spans="1:3" x14ac:dyDescent="0.25">
      <c r="A1888">
        <v>19149</v>
      </c>
      <c r="B1888">
        <v>1887</v>
      </c>
      <c r="C1888" t="str">
        <f t="shared" si="29"/>
        <v>019149</v>
      </c>
    </row>
    <row r="1889" spans="1:3" x14ac:dyDescent="0.25">
      <c r="A1889">
        <v>19151</v>
      </c>
      <c r="B1889">
        <v>1888</v>
      </c>
      <c r="C1889" t="str">
        <f t="shared" si="29"/>
        <v>019151</v>
      </c>
    </row>
    <row r="1890" spans="1:3" x14ac:dyDescent="0.25">
      <c r="A1890">
        <v>19151</v>
      </c>
      <c r="B1890">
        <v>1889</v>
      </c>
      <c r="C1890" t="str">
        <f t="shared" si="29"/>
        <v>019151</v>
      </c>
    </row>
    <row r="1891" spans="1:3" x14ac:dyDescent="0.25">
      <c r="A1891">
        <v>20010</v>
      </c>
      <c r="B1891">
        <v>1890</v>
      </c>
      <c r="C1891" t="str">
        <f t="shared" si="29"/>
        <v>020010</v>
      </c>
    </row>
    <row r="1892" spans="1:3" x14ac:dyDescent="0.25">
      <c r="A1892">
        <v>20011</v>
      </c>
      <c r="B1892">
        <v>1891</v>
      </c>
      <c r="C1892" t="str">
        <f t="shared" si="29"/>
        <v>020011</v>
      </c>
    </row>
    <row r="1893" spans="1:3" x14ac:dyDescent="0.25">
      <c r="A1893">
        <v>20011</v>
      </c>
      <c r="B1893">
        <v>1892</v>
      </c>
      <c r="C1893" t="str">
        <f t="shared" si="29"/>
        <v>020011</v>
      </c>
    </row>
    <row r="1894" spans="1:3" x14ac:dyDescent="0.25">
      <c r="A1894">
        <v>20011</v>
      </c>
      <c r="B1894">
        <v>1893</v>
      </c>
      <c r="C1894" t="str">
        <f t="shared" si="29"/>
        <v>020011</v>
      </c>
    </row>
    <row r="1895" spans="1:3" x14ac:dyDescent="0.25">
      <c r="A1895">
        <v>20011</v>
      </c>
      <c r="B1895">
        <v>1894</v>
      </c>
      <c r="C1895" t="str">
        <f t="shared" si="29"/>
        <v>020011</v>
      </c>
    </row>
    <row r="1896" spans="1:3" x14ac:dyDescent="0.25">
      <c r="A1896">
        <v>20011</v>
      </c>
      <c r="B1896">
        <v>1895</v>
      </c>
      <c r="C1896" t="str">
        <f t="shared" si="29"/>
        <v>020011</v>
      </c>
    </row>
    <row r="1897" spans="1:3" x14ac:dyDescent="0.25">
      <c r="A1897">
        <v>20011</v>
      </c>
      <c r="B1897">
        <v>1896</v>
      </c>
      <c r="C1897" t="str">
        <f t="shared" si="29"/>
        <v>020011</v>
      </c>
    </row>
    <row r="1898" spans="1:3" x14ac:dyDescent="0.25">
      <c r="A1898">
        <v>20012</v>
      </c>
      <c r="B1898">
        <v>1897</v>
      </c>
      <c r="C1898" t="str">
        <f t="shared" si="29"/>
        <v>020012</v>
      </c>
    </row>
    <row r="1899" spans="1:3" x14ac:dyDescent="0.25">
      <c r="A1899">
        <v>20012</v>
      </c>
      <c r="B1899">
        <v>1898</v>
      </c>
      <c r="C1899" t="str">
        <f t="shared" si="29"/>
        <v>020012</v>
      </c>
    </row>
    <row r="1900" spans="1:3" x14ac:dyDescent="0.25">
      <c r="A1900">
        <v>20012</v>
      </c>
      <c r="B1900">
        <v>1899</v>
      </c>
      <c r="C1900" t="str">
        <f t="shared" si="29"/>
        <v>020012</v>
      </c>
    </row>
    <row r="1901" spans="1:3" x14ac:dyDescent="0.25">
      <c r="A1901">
        <v>20012</v>
      </c>
      <c r="B1901">
        <v>1900</v>
      </c>
      <c r="C1901" t="str">
        <f t="shared" si="29"/>
        <v>020012</v>
      </c>
    </row>
    <row r="1902" spans="1:3" x14ac:dyDescent="0.25">
      <c r="A1902">
        <v>20015</v>
      </c>
      <c r="B1902">
        <v>1901</v>
      </c>
      <c r="C1902" t="str">
        <f t="shared" si="29"/>
        <v>020015</v>
      </c>
    </row>
    <row r="1903" spans="1:3" x14ac:dyDescent="0.25">
      <c r="A1903">
        <v>20016</v>
      </c>
      <c r="B1903">
        <v>1902</v>
      </c>
      <c r="C1903" t="str">
        <f t="shared" si="29"/>
        <v>020016</v>
      </c>
    </row>
    <row r="1904" spans="1:3" x14ac:dyDescent="0.25">
      <c r="A1904">
        <v>20016</v>
      </c>
      <c r="B1904">
        <v>1903</v>
      </c>
      <c r="C1904" t="str">
        <f t="shared" si="29"/>
        <v>020016</v>
      </c>
    </row>
    <row r="1905" spans="1:3" x14ac:dyDescent="0.25">
      <c r="A1905">
        <v>20016</v>
      </c>
      <c r="B1905">
        <v>1904</v>
      </c>
      <c r="C1905" t="str">
        <f t="shared" si="29"/>
        <v>020016</v>
      </c>
    </row>
    <row r="1906" spans="1:3" x14ac:dyDescent="0.25">
      <c r="A1906">
        <v>20016</v>
      </c>
      <c r="B1906">
        <v>1905</v>
      </c>
      <c r="C1906" t="str">
        <f t="shared" si="29"/>
        <v>020016</v>
      </c>
    </row>
    <row r="1907" spans="1:3" x14ac:dyDescent="0.25">
      <c r="A1907">
        <v>20016</v>
      </c>
      <c r="B1907">
        <v>1906</v>
      </c>
      <c r="C1907" t="str">
        <f t="shared" si="29"/>
        <v>020016</v>
      </c>
    </row>
    <row r="1908" spans="1:3" x14ac:dyDescent="0.25">
      <c r="A1908">
        <v>20016</v>
      </c>
      <c r="B1908">
        <v>1907</v>
      </c>
      <c r="C1908" t="str">
        <f t="shared" si="29"/>
        <v>020016</v>
      </c>
    </row>
    <row r="1909" spans="1:3" x14ac:dyDescent="0.25">
      <c r="A1909">
        <v>20017</v>
      </c>
      <c r="B1909">
        <v>1908</v>
      </c>
      <c r="C1909" t="str">
        <f t="shared" si="29"/>
        <v>020017</v>
      </c>
    </row>
    <row r="1910" spans="1:3" x14ac:dyDescent="0.25">
      <c r="A1910">
        <v>20017</v>
      </c>
      <c r="B1910">
        <v>1909</v>
      </c>
      <c r="C1910" t="str">
        <f t="shared" si="29"/>
        <v>020017</v>
      </c>
    </row>
    <row r="1911" spans="1:3" x14ac:dyDescent="0.25">
      <c r="A1911">
        <v>20017</v>
      </c>
      <c r="B1911">
        <v>1910</v>
      </c>
      <c r="C1911" t="str">
        <f t="shared" si="29"/>
        <v>020017</v>
      </c>
    </row>
    <row r="1912" spans="1:3" x14ac:dyDescent="0.25">
      <c r="A1912">
        <v>20017</v>
      </c>
      <c r="B1912">
        <v>1911</v>
      </c>
      <c r="C1912" t="str">
        <f t="shared" si="29"/>
        <v>020017</v>
      </c>
    </row>
    <row r="1913" spans="1:3" x14ac:dyDescent="0.25">
      <c r="A1913">
        <v>20018</v>
      </c>
      <c r="B1913">
        <v>1912</v>
      </c>
      <c r="C1913" t="str">
        <f t="shared" si="29"/>
        <v>020018</v>
      </c>
    </row>
    <row r="1914" spans="1:3" x14ac:dyDescent="0.25">
      <c r="A1914">
        <v>20018</v>
      </c>
      <c r="B1914">
        <v>1913</v>
      </c>
      <c r="C1914" t="str">
        <f t="shared" si="29"/>
        <v>020018</v>
      </c>
    </row>
    <row r="1915" spans="1:3" x14ac:dyDescent="0.25">
      <c r="A1915">
        <v>20019</v>
      </c>
      <c r="B1915">
        <v>1914</v>
      </c>
      <c r="C1915" t="str">
        <f t="shared" si="29"/>
        <v>020019</v>
      </c>
    </row>
    <row r="1916" spans="1:3" x14ac:dyDescent="0.25">
      <c r="A1916">
        <v>20019</v>
      </c>
      <c r="B1916">
        <v>1915</v>
      </c>
      <c r="C1916" t="str">
        <f t="shared" si="29"/>
        <v>020019</v>
      </c>
    </row>
    <row r="1917" spans="1:3" x14ac:dyDescent="0.25">
      <c r="A1917">
        <v>20019</v>
      </c>
      <c r="B1917">
        <v>1916</v>
      </c>
      <c r="C1917" t="str">
        <f t="shared" si="29"/>
        <v>020019</v>
      </c>
    </row>
    <row r="1918" spans="1:3" x14ac:dyDescent="0.25">
      <c r="A1918">
        <v>20019</v>
      </c>
      <c r="B1918">
        <v>1917</v>
      </c>
      <c r="C1918" t="str">
        <f t="shared" si="29"/>
        <v>020019</v>
      </c>
    </row>
    <row r="1919" spans="1:3" x14ac:dyDescent="0.25">
      <c r="A1919">
        <v>20019</v>
      </c>
      <c r="B1919">
        <v>1918</v>
      </c>
      <c r="C1919" t="str">
        <f t="shared" si="29"/>
        <v>020019</v>
      </c>
    </row>
    <row r="1920" spans="1:3" x14ac:dyDescent="0.25">
      <c r="A1920">
        <v>20019</v>
      </c>
      <c r="B1920">
        <v>1919</v>
      </c>
      <c r="C1920" t="str">
        <f t="shared" si="29"/>
        <v>020019</v>
      </c>
    </row>
    <row r="1921" spans="1:3" x14ac:dyDescent="0.25">
      <c r="A1921">
        <v>20019</v>
      </c>
      <c r="B1921">
        <v>1920</v>
      </c>
      <c r="C1921" t="str">
        <f t="shared" si="29"/>
        <v>020019</v>
      </c>
    </row>
    <row r="1922" spans="1:3" x14ac:dyDescent="0.25">
      <c r="A1922">
        <v>20020</v>
      </c>
      <c r="B1922">
        <v>1921</v>
      </c>
      <c r="C1922" t="str">
        <f t="shared" si="29"/>
        <v>020020</v>
      </c>
    </row>
    <row r="1923" spans="1:3" x14ac:dyDescent="0.25">
      <c r="A1923">
        <v>20020</v>
      </c>
      <c r="B1923">
        <v>1922</v>
      </c>
      <c r="C1923" t="str">
        <f t="shared" ref="C1923:C1986" si="30">"0"&amp;A1923</f>
        <v>020020</v>
      </c>
    </row>
    <row r="1924" spans="1:3" x14ac:dyDescent="0.25">
      <c r="A1924">
        <v>20020</v>
      </c>
      <c r="B1924">
        <v>1923</v>
      </c>
      <c r="C1924" t="str">
        <f t="shared" si="30"/>
        <v>020020</v>
      </c>
    </row>
    <row r="1925" spans="1:3" x14ac:dyDescent="0.25">
      <c r="A1925">
        <v>20020</v>
      </c>
      <c r="B1925">
        <v>1924</v>
      </c>
      <c r="C1925" t="str">
        <f t="shared" si="30"/>
        <v>020020</v>
      </c>
    </row>
    <row r="1926" spans="1:3" x14ac:dyDescent="0.25">
      <c r="A1926">
        <v>20020</v>
      </c>
      <c r="B1926">
        <v>1925</v>
      </c>
      <c r="C1926" t="str">
        <f t="shared" si="30"/>
        <v>020020</v>
      </c>
    </row>
    <row r="1927" spans="1:3" x14ac:dyDescent="0.25">
      <c r="A1927">
        <v>20020</v>
      </c>
      <c r="B1927">
        <v>1926</v>
      </c>
      <c r="C1927" t="str">
        <f t="shared" si="30"/>
        <v>020020</v>
      </c>
    </row>
    <row r="1928" spans="1:3" x14ac:dyDescent="0.25">
      <c r="A1928">
        <v>20032</v>
      </c>
      <c r="B1928">
        <v>1927</v>
      </c>
      <c r="C1928" t="str">
        <f t="shared" si="30"/>
        <v>020032</v>
      </c>
    </row>
    <row r="1929" spans="1:3" x14ac:dyDescent="0.25">
      <c r="A1929">
        <v>20032</v>
      </c>
      <c r="B1929">
        <v>1928</v>
      </c>
      <c r="C1929" t="str">
        <f t="shared" si="30"/>
        <v>020032</v>
      </c>
    </row>
    <row r="1930" spans="1:3" x14ac:dyDescent="0.25">
      <c r="A1930">
        <v>20032</v>
      </c>
      <c r="B1930">
        <v>1929</v>
      </c>
      <c r="C1930" t="str">
        <f t="shared" si="30"/>
        <v>020032</v>
      </c>
    </row>
    <row r="1931" spans="1:3" x14ac:dyDescent="0.25">
      <c r="A1931">
        <v>20032</v>
      </c>
      <c r="B1931">
        <v>1930</v>
      </c>
      <c r="C1931" t="str">
        <f t="shared" si="30"/>
        <v>020032</v>
      </c>
    </row>
    <row r="1932" spans="1:3" x14ac:dyDescent="0.25">
      <c r="A1932">
        <v>20032</v>
      </c>
      <c r="B1932">
        <v>1931</v>
      </c>
      <c r="C1932" t="str">
        <f t="shared" si="30"/>
        <v>020032</v>
      </c>
    </row>
    <row r="1933" spans="1:3" x14ac:dyDescent="0.25">
      <c r="A1933">
        <v>20037</v>
      </c>
      <c r="B1933">
        <v>1932</v>
      </c>
      <c r="C1933" t="str">
        <f t="shared" si="30"/>
        <v>020037</v>
      </c>
    </row>
    <row r="1934" spans="1:3" x14ac:dyDescent="0.25">
      <c r="A1934">
        <v>20037</v>
      </c>
      <c r="B1934">
        <v>1933</v>
      </c>
      <c r="C1934" t="str">
        <f t="shared" si="30"/>
        <v>020037</v>
      </c>
    </row>
    <row r="1935" spans="1:3" x14ac:dyDescent="0.25">
      <c r="A1935">
        <v>20037</v>
      </c>
      <c r="B1935">
        <v>1934</v>
      </c>
      <c r="C1935" t="str">
        <f t="shared" si="30"/>
        <v>020037</v>
      </c>
    </row>
    <row r="1936" spans="1:3" x14ac:dyDescent="0.25">
      <c r="A1936">
        <v>20037</v>
      </c>
      <c r="B1936">
        <v>1935</v>
      </c>
      <c r="C1936" t="str">
        <f t="shared" si="30"/>
        <v>020037</v>
      </c>
    </row>
    <row r="1937" spans="1:3" x14ac:dyDescent="0.25">
      <c r="A1937">
        <v>20052</v>
      </c>
      <c r="B1937">
        <v>1936</v>
      </c>
      <c r="C1937" t="str">
        <f t="shared" si="30"/>
        <v>020052</v>
      </c>
    </row>
    <row r="1938" spans="1:3" x14ac:dyDescent="0.25">
      <c r="A1938">
        <v>20109</v>
      </c>
      <c r="B1938">
        <v>1937</v>
      </c>
      <c r="C1938" t="str">
        <f t="shared" si="30"/>
        <v>020109</v>
      </c>
    </row>
    <row r="1939" spans="1:3" x14ac:dyDescent="0.25">
      <c r="A1939">
        <v>20109</v>
      </c>
      <c r="B1939">
        <v>1938</v>
      </c>
      <c r="C1939" t="str">
        <f t="shared" si="30"/>
        <v>020109</v>
      </c>
    </row>
    <row r="1940" spans="1:3" x14ac:dyDescent="0.25">
      <c r="A1940">
        <v>20109</v>
      </c>
      <c r="B1940">
        <v>1939</v>
      </c>
      <c r="C1940" t="str">
        <f t="shared" si="30"/>
        <v>020109</v>
      </c>
    </row>
    <row r="1941" spans="1:3" x14ac:dyDescent="0.25">
      <c r="A1941">
        <v>20109</v>
      </c>
      <c r="B1941">
        <v>1940</v>
      </c>
      <c r="C1941" t="str">
        <f t="shared" si="30"/>
        <v>020109</v>
      </c>
    </row>
    <row r="1942" spans="1:3" x14ac:dyDescent="0.25">
      <c r="A1942">
        <v>20109</v>
      </c>
      <c r="B1942">
        <v>1941</v>
      </c>
      <c r="C1942" t="str">
        <f t="shared" si="30"/>
        <v>020109</v>
      </c>
    </row>
    <row r="1943" spans="1:3" x14ac:dyDescent="0.25">
      <c r="A1943">
        <v>20110</v>
      </c>
      <c r="B1943">
        <v>1942</v>
      </c>
      <c r="C1943" t="str">
        <f t="shared" si="30"/>
        <v>020110</v>
      </c>
    </row>
    <row r="1944" spans="1:3" x14ac:dyDescent="0.25">
      <c r="A1944">
        <v>20110</v>
      </c>
      <c r="B1944">
        <v>1943</v>
      </c>
      <c r="C1944" t="str">
        <f t="shared" si="30"/>
        <v>020110</v>
      </c>
    </row>
    <row r="1945" spans="1:3" x14ac:dyDescent="0.25">
      <c r="A1945">
        <v>20110</v>
      </c>
      <c r="B1945">
        <v>1944</v>
      </c>
      <c r="C1945" t="str">
        <f t="shared" si="30"/>
        <v>020110</v>
      </c>
    </row>
    <row r="1946" spans="1:3" x14ac:dyDescent="0.25">
      <c r="A1946">
        <v>20110</v>
      </c>
      <c r="B1946">
        <v>1945</v>
      </c>
      <c r="C1946" t="str">
        <f t="shared" si="30"/>
        <v>020110</v>
      </c>
    </row>
    <row r="1947" spans="1:3" x14ac:dyDescent="0.25">
      <c r="A1947">
        <v>20110</v>
      </c>
      <c r="B1947">
        <v>1946</v>
      </c>
      <c r="C1947" t="str">
        <f t="shared" si="30"/>
        <v>020110</v>
      </c>
    </row>
    <row r="1948" spans="1:3" x14ac:dyDescent="0.25">
      <c r="A1948">
        <v>20110</v>
      </c>
      <c r="B1948">
        <v>1947</v>
      </c>
      <c r="C1948" t="str">
        <f t="shared" si="30"/>
        <v>020110</v>
      </c>
    </row>
    <row r="1949" spans="1:3" x14ac:dyDescent="0.25">
      <c r="A1949">
        <v>20110</v>
      </c>
      <c r="B1949">
        <v>1948</v>
      </c>
      <c r="C1949" t="str">
        <f t="shared" si="30"/>
        <v>020110</v>
      </c>
    </row>
    <row r="1950" spans="1:3" x14ac:dyDescent="0.25">
      <c r="A1950">
        <v>20111</v>
      </c>
      <c r="B1950">
        <v>1949</v>
      </c>
      <c r="C1950" t="str">
        <f t="shared" si="30"/>
        <v>020111</v>
      </c>
    </row>
    <row r="1951" spans="1:3" x14ac:dyDescent="0.25">
      <c r="A1951">
        <v>20111</v>
      </c>
      <c r="B1951">
        <v>1950</v>
      </c>
      <c r="C1951" t="str">
        <f t="shared" si="30"/>
        <v>020111</v>
      </c>
    </row>
    <row r="1952" spans="1:3" x14ac:dyDescent="0.25">
      <c r="A1952">
        <v>20112</v>
      </c>
      <c r="B1952">
        <v>1951</v>
      </c>
      <c r="C1952" t="str">
        <f t="shared" si="30"/>
        <v>020112</v>
      </c>
    </row>
    <row r="1953" spans="1:3" x14ac:dyDescent="0.25">
      <c r="A1953">
        <v>20120</v>
      </c>
      <c r="B1953">
        <v>1952</v>
      </c>
      <c r="C1953" t="str">
        <f t="shared" si="30"/>
        <v>020120</v>
      </c>
    </row>
    <row r="1954" spans="1:3" x14ac:dyDescent="0.25">
      <c r="A1954">
        <v>20120</v>
      </c>
      <c r="B1954">
        <v>1953</v>
      </c>
      <c r="C1954" t="str">
        <f t="shared" si="30"/>
        <v>020120</v>
      </c>
    </row>
    <row r="1955" spans="1:3" x14ac:dyDescent="0.25">
      <c r="A1955">
        <v>20120</v>
      </c>
      <c r="B1955">
        <v>1954</v>
      </c>
      <c r="C1955" t="str">
        <f t="shared" si="30"/>
        <v>020120</v>
      </c>
    </row>
    <row r="1956" spans="1:3" x14ac:dyDescent="0.25">
      <c r="A1956">
        <v>20120</v>
      </c>
      <c r="B1956">
        <v>1955</v>
      </c>
      <c r="C1956" t="str">
        <f t="shared" si="30"/>
        <v>020120</v>
      </c>
    </row>
    <row r="1957" spans="1:3" x14ac:dyDescent="0.25">
      <c r="A1957">
        <v>20120</v>
      </c>
      <c r="B1957">
        <v>1956</v>
      </c>
      <c r="C1957" t="str">
        <f t="shared" si="30"/>
        <v>020120</v>
      </c>
    </row>
    <row r="1958" spans="1:3" x14ac:dyDescent="0.25">
      <c r="A1958">
        <v>20121</v>
      </c>
      <c r="B1958">
        <v>1957</v>
      </c>
      <c r="C1958" t="str">
        <f t="shared" si="30"/>
        <v>020121</v>
      </c>
    </row>
    <row r="1959" spans="1:3" x14ac:dyDescent="0.25">
      <c r="A1959">
        <v>20121</v>
      </c>
      <c r="B1959">
        <v>1958</v>
      </c>
      <c r="C1959" t="str">
        <f t="shared" si="30"/>
        <v>020121</v>
      </c>
    </row>
    <row r="1960" spans="1:3" x14ac:dyDescent="0.25">
      <c r="A1960">
        <v>20147</v>
      </c>
      <c r="B1960">
        <v>1959</v>
      </c>
      <c r="C1960" t="str">
        <f t="shared" si="30"/>
        <v>020147</v>
      </c>
    </row>
    <row r="1961" spans="1:3" x14ac:dyDescent="0.25">
      <c r="A1961">
        <v>20147</v>
      </c>
      <c r="B1961">
        <v>1960</v>
      </c>
      <c r="C1961" t="str">
        <f t="shared" si="30"/>
        <v>020147</v>
      </c>
    </row>
    <row r="1962" spans="1:3" x14ac:dyDescent="0.25">
      <c r="A1962">
        <v>20147</v>
      </c>
      <c r="B1962">
        <v>1961</v>
      </c>
      <c r="C1962" t="str">
        <f t="shared" si="30"/>
        <v>020147</v>
      </c>
    </row>
    <row r="1963" spans="1:3" x14ac:dyDescent="0.25">
      <c r="A1963">
        <v>20147</v>
      </c>
      <c r="B1963">
        <v>1962</v>
      </c>
      <c r="C1963" t="str">
        <f t="shared" si="30"/>
        <v>020147</v>
      </c>
    </row>
    <row r="1964" spans="1:3" x14ac:dyDescent="0.25">
      <c r="A1964">
        <v>20147</v>
      </c>
      <c r="B1964">
        <v>1963</v>
      </c>
      <c r="C1964" t="str">
        <f t="shared" si="30"/>
        <v>020147</v>
      </c>
    </row>
    <row r="1965" spans="1:3" x14ac:dyDescent="0.25">
      <c r="A1965">
        <v>20151</v>
      </c>
      <c r="B1965">
        <v>1964</v>
      </c>
      <c r="C1965" t="str">
        <f t="shared" si="30"/>
        <v>020151</v>
      </c>
    </row>
    <row r="1966" spans="1:3" x14ac:dyDescent="0.25">
      <c r="A1966">
        <v>20151</v>
      </c>
      <c r="B1966">
        <v>1965</v>
      </c>
      <c r="C1966" t="str">
        <f t="shared" si="30"/>
        <v>020151</v>
      </c>
    </row>
    <row r="1967" spans="1:3" x14ac:dyDescent="0.25">
      <c r="A1967">
        <v>20151</v>
      </c>
      <c r="B1967">
        <v>1966</v>
      </c>
      <c r="C1967" t="str">
        <f t="shared" si="30"/>
        <v>020151</v>
      </c>
    </row>
    <row r="1968" spans="1:3" x14ac:dyDescent="0.25">
      <c r="A1968">
        <v>20151</v>
      </c>
      <c r="B1968">
        <v>1967</v>
      </c>
      <c r="C1968" t="str">
        <f t="shared" si="30"/>
        <v>020151</v>
      </c>
    </row>
    <row r="1969" spans="1:3" x14ac:dyDescent="0.25">
      <c r="A1969">
        <v>20152</v>
      </c>
      <c r="B1969">
        <v>1968</v>
      </c>
      <c r="C1969" t="str">
        <f t="shared" si="30"/>
        <v>020152</v>
      </c>
    </row>
    <row r="1970" spans="1:3" x14ac:dyDescent="0.25">
      <c r="A1970">
        <v>20152</v>
      </c>
      <c r="B1970">
        <v>1969</v>
      </c>
      <c r="C1970" t="str">
        <f t="shared" si="30"/>
        <v>020152</v>
      </c>
    </row>
    <row r="1971" spans="1:3" x14ac:dyDescent="0.25">
      <c r="A1971">
        <v>20164</v>
      </c>
      <c r="B1971">
        <v>1970</v>
      </c>
      <c r="C1971" t="str">
        <f t="shared" si="30"/>
        <v>020164</v>
      </c>
    </row>
    <row r="1972" spans="1:3" x14ac:dyDescent="0.25">
      <c r="A1972">
        <v>20164</v>
      </c>
      <c r="B1972">
        <v>1971</v>
      </c>
      <c r="C1972" t="str">
        <f t="shared" si="30"/>
        <v>020164</v>
      </c>
    </row>
    <row r="1973" spans="1:3" x14ac:dyDescent="0.25">
      <c r="A1973">
        <v>20164</v>
      </c>
      <c r="B1973">
        <v>1972</v>
      </c>
      <c r="C1973" t="str">
        <f t="shared" si="30"/>
        <v>020164</v>
      </c>
    </row>
    <row r="1974" spans="1:3" x14ac:dyDescent="0.25">
      <c r="A1974">
        <v>20164</v>
      </c>
      <c r="B1974">
        <v>1973</v>
      </c>
      <c r="C1974" t="str">
        <f t="shared" si="30"/>
        <v>020164</v>
      </c>
    </row>
    <row r="1975" spans="1:3" x14ac:dyDescent="0.25">
      <c r="A1975">
        <v>20164</v>
      </c>
      <c r="B1975">
        <v>1974</v>
      </c>
      <c r="C1975" t="str">
        <f t="shared" si="30"/>
        <v>020164</v>
      </c>
    </row>
    <row r="1976" spans="1:3" x14ac:dyDescent="0.25">
      <c r="A1976">
        <v>20165</v>
      </c>
      <c r="B1976">
        <v>1975</v>
      </c>
      <c r="C1976" t="str">
        <f t="shared" si="30"/>
        <v>020165</v>
      </c>
    </row>
    <row r="1977" spans="1:3" x14ac:dyDescent="0.25">
      <c r="A1977">
        <v>20165</v>
      </c>
      <c r="B1977">
        <v>1976</v>
      </c>
      <c r="C1977" t="str">
        <f t="shared" si="30"/>
        <v>020165</v>
      </c>
    </row>
    <row r="1978" spans="1:3" x14ac:dyDescent="0.25">
      <c r="A1978">
        <v>20165</v>
      </c>
      <c r="B1978">
        <v>1977</v>
      </c>
      <c r="C1978" t="str">
        <f t="shared" si="30"/>
        <v>020165</v>
      </c>
    </row>
    <row r="1979" spans="1:3" x14ac:dyDescent="0.25">
      <c r="A1979">
        <v>20165</v>
      </c>
      <c r="B1979">
        <v>1978</v>
      </c>
      <c r="C1979" t="str">
        <f t="shared" si="30"/>
        <v>020165</v>
      </c>
    </row>
    <row r="1980" spans="1:3" x14ac:dyDescent="0.25">
      <c r="A1980">
        <v>20165</v>
      </c>
      <c r="B1980">
        <v>1979</v>
      </c>
      <c r="C1980" t="str">
        <f t="shared" si="30"/>
        <v>020165</v>
      </c>
    </row>
    <row r="1981" spans="1:3" x14ac:dyDescent="0.25">
      <c r="A1981">
        <v>20165</v>
      </c>
      <c r="B1981">
        <v>1980</v>
      </c>
      <c r="C1981" t="str">
        <f t="shared" si="30"/>
        <v>020165</v>
      </c>
    </row>
    <row r="1982" spans="1:3" x14ac:dyDescent="0.25">
      <c r="A1982">
        <v>20166</v>
      </c>
      <c r="B1982">
        <v>1981</v>
      </c>
      <c r="C1982" t="str">
        <f t="shared" si="30"/>
        <v>020166</v>
      </c>
    </row>
    <row r="1983" spans="1:3" x14ac:dyDescent="0.25">
      <c r="A1983">
        <v>20170</v>
      </c>
      <c r="B1983">
        <v>1982</v>
      </c>
      <c r="C1983" t="str">
        <f t="shared" si="30"/>
        <v>020170</v>
      </c>
    </row>
    <row r="1984" spans="1:3" x14ac:dyDescent="0.25">
      <c r="A1984">
        <v>20170</v>
      </c>
      <c r="B1984">
        <v>1983</v>
      </c>
      <c r="C1984" t="str">
        <f t="shared" si="30"/>
        <v>020170</v>
      </c>
    </row>
    <row r="1985" spans="1:3" x14ac:dyDescent="0.25">
      <c r="A1985">
        <v>20175</v>
      </c>
      <c r="B1985">
        <v>1984</v>
      </c>
      <c r="C1985" t="str">
        <f t="shared" si="30"/>
        <v>020175</v>
      </c>
    </row>
    <row r="1986" spans="1:3" x14ac:dyDescent="0.25">
      <c r="A1986">
        <v>20175</v>
      </c>
      <c r="B1986">
        <v>1985</v>
      </c>
      <c r="C1986" t="str">
        <f t="shared" si="30"/>
        <v>020175</v>
      </c>
    </row>
    <row r="1987" spans="1:3" x14ac:dyDescent="0.25">
      <c r="A1987">
        <v>20175</v>
      </c>
      <c r="B1987">
        <v>1986</v>
      </c>
      <c r="C1987" t="str">
        <f t="shared" ref="C1987:C2050" si="31">"0"&amp;A1987</f>
        <v>020175</v>
      </c>
    </row>
    <row r="1988" spans="1:3" x14ac:dyDescent="0.25">
      <c r="A1988">
        <v>20175</v>
      </c>
      <c r="B1988">
        <v>1987</v>
      </c>
      <c r="C1988" t="str">
        <f t="shared" si="31"/>
        <v>020175</v>
      </c>
    </row>
    <row r="1989" spans="1:3" x14ac:dyDescent="0.25">
      <c r="A1989">
        <v>20175</v>
      </c>
      <c r="B1989">
        <v>1988</v>
      </c>
      <c r="C1989" t="str">
        <f t="shared" si="31"/>
        <v>020175</v>
      </c>
    </row>
    <row r="1990" spans="1:3" x14ac:dyDescent="0.25">
      <c r="A1990">
        <v>20175</v>
      </c>
      <c r="B1990">
        <v>1989</v>
      </c>
      <c r="C1990" t="str">
        <f t="shared" si="31"/>
        <v>020175</v>
      </c>
    </row>
    <row r="1991" spans="1:3" x14ac:dyDescent="0.25">
      <c r="A1991">
        <v>20190</v>
      </c>
      <c r="B1991">
        <v>1990</v>
      </c>
      <c r="C1991" t="str">
        <f t="shared" si="31"/>
        <v>020190</v>
      </c>
    </row>
    <row r="1992" spans="1:3" x14ac:dyDescent="0.25">
      <c r="A1992">
        <v>20190</v>
      </c>
      <c r="B1992">
        <v>1991</v>
      </c>
      <c r="C1992" t="str">
        <f t="shared" si="31"/>
        <v>020190</v>
      </c>
    </row>
    <row r="1993" spans="1:3" x14ac:dyDescent="0.25">
      <c r="A1993">
        <v>20191</v>
      </c>
      <c r="B1993">
        <v>1992</v>
      </c>
      <c r="C1993" t="str">
        <f t="shared" si="31"/>
        <v>020191</v>
      </c>
    </row>
    <row r="1994" spans="1:3" x14ac:dyDescent="0.25">
      <c r="A1994">
        <v>20191</v>
      </c>
      <c r="B1994">
        <v>1993</v>
      </c>
      <c r="C1994" t="str">
        <f t="shared" si="31"/>
        <v>020191</v>
      </c>
    </row>
    <row r="1995" spans="1:3" x14ac:dyDescent="0.25">
      <c r="A1995">
        <v>20191</v>
      </c>
      <c r="B1995">
        <v>1994</v>
      </c>
      <c r="C1995" t="str">
        <f t="shared" si="31"/>
        <v>020191</v>
      </c>
    </row>
    <row r="1996" spans="1:3" x14ac:dyDescent="0.25">
      <c r="A1996">
        <v>20194</v>
      </c>
      <c r="B1996">
        <v>1995</v>
      </c>
      <c r="C1996" t="str">
        <f t="shared" si="31"/>
        <v>020194</v>
      </c>
    </row>
    <row r="1997" spans="1:3" x14ac:dyDescent="0.25">
      <c r="A1997">
        <v>20706</v>
      </c>
      <c r="B1997">
        <v>1996</v>
      </c>
      <c r="C1997" t="str">
        <f t="shared" si="31"/>
        <v>020706</v>
      </c>
    </row>
    <row r="1998" spans="1:3" x14ac:dyDescent="0.25">
      <c r="A1998">
        <v>20716</v>
      </c>
      <c r="B1998">
        <v>1997</v>
      </c>
      <c r="C1998" t="str">
        <f t="shared" si="31"/>
        <v>020716</v>
      </c>
    </row>
    <row r="1999" spans="1:3" x14ac:dyDescent="0.25">
      <c r="A1999">
        <v>20745</v>
      </c>
      <c r="B1999">
        <v>1998</v>
      </c>
      <c r="C1999" t="str">
        <f t="shared" si="31"/>
        <v>020745</v>
      </c>
    </row>
    <row r="2000" spans="1:3" x14ac:dyDescent="0.25">
      <c r="A2000">
        <v>20747</v>
      </c>
      <c r="B2000">
        <v>1999</v>
      </c>
      <c r="C2000" t="str">
        <f t="shared" si="31"/>
        <v>020747</v>
      </c>
    </row>
    <row r="2001" spans="1:3" x14ac:dyDescent="0.25">
      <c r="A2001">
        <v>20763</v>
      </c>
      <c r="B2001">
        <v>2000</v>
      </c>
      <c r="C2001" t="str">
        <f t="shared" si="31"/>
        <v>020763</v>
      </c>
    </row>
    <row r="2002" spans="1:3" x14ac:dyDescent="0.25">
      <c r="A2002">
        <v>20763</v>
      </c>
      <c r="B2002">
        <v>2001</v>
      </c>
      <c r="C2002" t="str">
        <f t="shared" si="31"/>
        <v>020763</v>
      </c>
    </row>
    <row r="2003" spans="1:3" x14ac:dyDescent="0.25">
      <c r="A2003">
        <v>20777</v>
      </c>
      <c r="B2003">
        <v>2002</v>
      </c>
      <c r="C2003" t="str">
        <f t="shared" si="31"/>
        <v>020777</v>
      </c>
    </row>
    <row r="2004" spans="1:3" x14ac:dyDescent="0.25">
      <c r="A2004">
        <v>20785</v>
      </c>
      <c r="B2004">
        <v>2003</v>
      </c>
      <c r="C2004" t="str">
        <f t="shared" si="31"/>
        <v>020785</v>
      </c>
    </row>
    <row r="2005" spans="1:3" x14ac:dyDescent="0.25">
      <c r="A2005">
        <v>20816</v>
      </c>
      <c r="B2005">
        <v>2004</v>
      </c>
      <c r="C2005" t="str">
        <f t="shared" si="31"/>
        <v>020816</v>
      </c>
    </row>
    <row r="2006" spans="1:3" x14ac:dyDescent="0.25">
      <c r="A2006">
        <v>20833</v>
      </c>
      <c r="B2006">
        <v>2005</v>
      </c>
      <c r="C2006" t="str">
        <f t="shared" si="31"/>
        <v>020833</v>
      </c>
    </row>
    <row r="2007" spans="1:3" x14ac:dyDescent="0.25">
      <c r="A2007">
        <v>20853</v>
      </c>
      <c r="B2007">
        <v>2006</v>
      </c>
      <c r="C2007" t="str">
        <f t="shared" si="31"/>
        <v>020853</v>
      </c>
    </row>
    <row r="2008" spans="1:3" x14ac:dyDescent="0.25">
      <c r="A2008">
        <v>20860</v>
      </c>
      <c r="B2008">
        <v>2007</v>
      </c>
      <c r="C2008" t="str">
        <f t="shared" si="31"/>
        <v>020860</v>
      </c>
    </row>
    <row r="2009" spans="1:3" x14ac:dyDescent="0.25">
      <c r="A2009">
        <v>20861</v>
      </c>
      <c r="B2009">
        <v>2008</v>
      </c>
      <c r="C2009" t="str">
        <f t="shared" si="31"/>
        <v>020861</v>
      </c>
    </row>
    <row r="2010" spans="1:3" x14ac:dyDescent="0.25">
      <c r="A2010">
        <v>20886</v>
      </c>
      <c r="B2010">
        <v>2009</v>
      </c>
      <c r="C2010" t="str">
        <f t="shared" si="31"/>
        <v>020886</v>
      </c>
    </row>
    <row r="2011" spans="1:3" x14ac:dyDescent="0.25">
      <c r="A2011">
        <v>20903</v>
      </c>
      <c r="B2011">
        <v>2010</v>
      </c>
      <c r="C2011" t="str">
        <f t="shared" si="31"/>
        <v>020903</v>
      </c>
    </row>
    <row r="2012" spans="1:3" x14ac:dyDescent="0.25">
      <c r="A2012">
        <v>20905</v>
      </c>
      <c r="B2012">
        <v>2011</v>
      </c>
      <c r="C2012" t="str">
        <f t="shared" si="31"/>
        <v>020905</v>
      </c>
    </row>
    <row r="2013" spans="1:3" x14ac:dyDescent="0.25">
      <c r="A2013">
        <v>21136</v>
      </c>
      <c r="B2013">
        <v>2012</v>
      </c>
      <c r="C2013" t="str">
        <f t="shared" si="31"/>
        <v>021136</v>
      </c>
    </row>
    <row r="2014" spans="1:3" x14ac:dyDescent="0.25">
      <c r="A2014">
        <v>21214</v>
      </c>
      <c r="B2014">
        <v>2013</v>
      </c>
      <c r="C2014" t="str">
        <f t="shared" si="31"/>
        <v>021214</v>
      </c>
    </row>
    <row r="2015" spans="1:3" x14ac:dyDescent="0.25">
      <c r="A2015">
        <v>21216</v>
      </c>
      <c r="B2015">
        <v>2014</v>
      </c>
      <c r="C2015" t="str">
        <f t="shared" si="31"/>
        <v>021216</v>
      </c>
    </row>
    <row r="2016" spans="1:3" x14ac:dyDescent="0.25">
      <c r="A2016">
        <v>21217</v>
      </c>
      <c r="B2016">
        <v>2015</v>
      </c>
      <c r="C2016" t="str">
        <f t="shared" si="31"/>
        <v>021217</v>
      </c>
    </row>
    <row r="2017" spans="1:3" x14ac:dyDescent="0.25">
      <c r="A2017">
        <v>21218</v>
      </c>
      <c r="B2017">
        <v>2016</v>
      </c>
      <c r="C2017" t="str">
        <f t="shared" si="31"/>
        <v>021218</v>
      </c>
    </row>
    <row r="2018" spans="1:3" x14ac:dyDescent="0.25">
      <c r="A2018">
        <v>21219</v>
      </c>
      <c r="B2018">
        <v>2017</v>
      </c>
      <c r="C2018" t="str">
        <f t="shared" si="31"/>
        <v>021219</v>
      </c>
    </row>
    <row r="2019" spans="1:3" x14ac:dyDescent="0.25">
      <c r="A2019">
        <v>21403</v>
      </c>
      <c r="B2019">
        <v>2018</v>
      </c>
      <c r="C2019" t="str">
        <f t="shared" si="31"/>
        <v>021403</v>
      </c>
    </row>
    <row r="2020" spans="1:3" x14ac:dyDescent="0.25">
      <c r="A2020">
        <v>22003</v>
      </c>
      <c r="B2020">
        <v>2019</v>
      </c>
      <c r="C2020" t="str">
        <f t="shared" si="31"/>
        <v>022003</v>
      </c>
    </row>
    <row r="2021" spans="1:3" x14ac:dyDescent="0.25">
      <c r="A2021">
        <v>22003</v>
      </c>
      <c r="B2021">
        <v>2020</v>
      </c>
      <c r="C2021" t="str">
        <f t="shared" si="31"/>
        <v>022003</v>
      </c>
    </row>
    <row r="2022" spans="1:3" x14ac:dyDescent="0.25">
      <c r="A2022">
        <v>22015</v>
      </c>
      <c r="B2022">
        <v>2021</v>
      </c>
      <c r="C2022" t="str">
        <f t="shared" si="31"/>
        <v>022015</v>
      </c>
    </row>
    <row r="2023" spans="1:3" x14ac:dyDescent="0.25">
      <c r="A2023">
        <v>22030</v>
      </c>
      <c r="B2023">
        <v>2022</v>
      </c>
      <c r="C2023" t="str">
        <f t="shared" si="31"/>
        <v>022030</v>
      </c>
    </row>
    <row r="2024" spans="1:3" x14ac:dyDescent="0.25">
      <c r="A2024">
        <v>22030</v>
      </c>
      <c r="B2024">
        <v>2023</v>
      </c>
      <c r="C2024" t="str">
        <f t="shared" si="31"/>
        <v>022030</v>
      </c>
    </row>
    <row r="2025" spans="1:3" x14ac:dyDescent="0.25">
      <c r="A2025">
        <v>22030</v>
      </c>
      <c r="B2025">
        <v>2024</v>
      </c>
      <c r="C2025" t="str">
        <f t="shared" si="31"/>
        <v>022030</v>
      </c>
    </row>
    <row r="2026" spans="1:3" x14ac:dyDescent="0.25">
      <c r="A2026">
        <v>22030</v>
      </c>
      <c r="B2026">
        <v>2025</v>
      </c>
      <c r="C2026" t="str">
        <f t="shared" si="31"/>
        <v>022030</v>
      </c>
    </row>
    <row r="2027" spans="1:3" x14ac:dyDescent="0.25">
      <c r="A2027">
        <v>22030</v>
      </c>
      <c r="B2027">
        <v>2026</v>
      </c>
      <c r="C2027" t="str">
        <f t="shared" si="31"/>
        <v>022030</v>
      </c>
    </row>
    <row r="2028" spans="1:3" x14ac:dyDescent="0.25">
      <c r="A2028">
        <v>22030</v>
      </c>
      <c r="B2028">
        <v>2027</v>
      </c>
      <c r="C2028" t="str">
        <f t="shared" si="31"/>
        <v>022030</v>
      </c>
    </row>
    <row r="2029" spans="1:3" x14ac:dyDescent="0.25">
      <c r="A2029">
        <v>22031</v>
      </c>
      <c r="B2029">
        <v>2028</v>
      </c>
      <c r="C2029" t="str">
        <f t="shared" si="31"/>
        <v>022031</v>
      </c>
    </row>
    <row r="2030" spans="1:3" x14ac:dyDescent="0.25">
      <c r="A2030">
        <v>22031</v>
      </c>
      <c r="B2030">
        <v>2029</v>
      </c>
      <c r="C2030" t="str">
        <f t="shared" si="31"/>
        <v>022031</v>
      </c>
    </row>
    <row r="2031" spans="1:3" x14ac:dyDescent="0.25">
      <c r="A2031">
        <v>22032</v>
      </c>
      <c r="B2031">
        <v>2030</v>
      </c>
      <c r="C2031" t="str">
        <f t="shared" si="31"/>
        <v>022032</v>
      </c>
    </row>
    <row r="2032" spans="1:3" x14ac:dyDescent="0.25">
      <c r="A2032">
        <v>22032</v>
      </c>
      <c r="B2032">
        <v>2031</v>
      </c>
      <c r="C2032" t="str">
        <f t="shared" si="31"/>
        <v>022032</v>
      </c>
    </row>
    <row r="2033" spans="1:3" x14ac:dyDescent="0.25">
      <c r="A2033">
        <v>22032</v>
      </c>
      <c r="B2033">
        <v>2032</v>
      </c>
      <c r="C2033" t="str">
        <f t="shared" si="31"/>
        <v>022032</v>
      </c>
    </row>
    <row r="2034" spans="1:3" x14ac:dyDescent="0.25">
      <c r="A2034">
        <v>22032</v>
      </c>
      <c r="B2034">
        <v>2033</v>
      </c>
      <c r="C2034" t="str">
        <f t="shared" si="31"/>
        <v>022032</v>
      </c>
    </row>
    <row r="2035" spans="1:3" x14ac:dyDescent="0.25">
      <c r="A2035">
        <v>22032</v>
      </c>
      <c r="B2035">
        <v>2034</v>
      </c>
      <c r="C2035" t="str">
        <f t="shared" si="31"/>
        <v>022032</v>
      </c>
    </row>
    <row r="2036" spans="1:3" x14ac:dyDescent="0.25">
      <c r="A2036">
        <v>22032</v>
      </c>
      <c r="B2036">
        <v>2035</v>
      </c>
      <c r="C2036" t="str">
        <f t="shared" si="31"/>
        <v>022032</v>
      </c>
    </row>
    <row r="2037" spans="1:3" x14ac:dyDescent="0.25">
      <c r="A2037">
        <v>22032</v>
      </c>
      <c r="B2037">
        <v>2036</v>
      </c>
      <c r="C2037" t="str">
        <f t="shared" si="31"/>
        <v>022032</v>
      </c>
    </row>
    <row r="2038" spans="1:3" x14ac:dyDescent="0.25">
      <c r="A2038">
        <v>22033</v>
      </c>
      <c r="B2038">
        <v>2037</v>
      </c>
      <c r="C2038" t="str">
        <f t="shared" si="31"/>
        <v>022033</v>
      </c>
    </row>
    <row r="2039" spans="1:3" x14ac:dyDescent="0.25">
      <c r="A2039">
        <v>22033</v>
      </c>
      <c r="B2039">
        <v>2038</v>
      </c>
      <c r="C2039" t="str">
        <f t="shared" si="31"/>
        <v>022033</v>
      </c>
    </row>
    <row r="2040" spans="1:3" x14ac:dyDescent="0.25">
      <c r="A2040">
        <v>22042</v>
      </c>
      <c r="B2040">
        <v>2039</v>
      </c>
      <c r="C2040" t="str">
        <f t="shared" si="31"/>
        <v>022042</v>
      </c>
    </row>
    <row r="2041" spans="1:3" x14ac:dyDescent="0.25">
      <c r="A2041">
        <v>22042</v>
      </c>
      <c r="B2041">
        <v>2040</v>
      </c>
      <c r="C2041" t="str">
        <f t="shared" si="31"/>
        <v>022042</v>
      </c>
    </row>
    <row r="2042" spans="1:3" x14ac:dyDescent="0.25">
      <c r="A2042">
        <v>22042</v>
      </c>
      <c r="B2042">
        <v>2041</v>
      </c>
      <c r="C2042" t="str">
        <f t="shared" si="31"/>
        <v>022042</v>
      </c>
    </row>
    <row r="2043" spans="1:3" x14ac:dyDescent="0.25">
      <c r="A2043">
        <v>22042</v>
      </c>
      <c r="B2043">
        <v>2042</v>
      </c>
      <c r="C2043" t="str">
        <f t="shared" si="31"/>
        <v>022042</v>
      </c>
    </row>
    <row r="2044" spans="1:3" x14ac:dyDescent="0.25">
      <c r="A2044">
        <v>22043</v>
      </c>
      <c r="B2044">
        <v>2043</v>
      </c>
      <c r="C2044" t="str">
        <f t="shared" si="31"/>
        <v>022043</v>
      </c>
    </row>
    <row r="2045" spans="1:3" x14ac:dyDescent="0.25">
      <c r="A2045">
        <v>22043</v>
      </c>
      <c r="B2045">
        <v>2044</v>
      </c>
      <c r="C2045" t="str">
        <f t="shared" si="31"/>
        <v>022043</v>
      </c>
    </row>
    <row r="2046" spans="1:3" x14ac:dyDescent="0.25">
      <c r="A2046">
        <v>22044</v>
      </c>
      <c r="B2046">
        <v>2045</v>
      </c>
      <c r="C2046" t="str">
        <f t="shared" si="31"/>
        <v>022044</v>
      </c>
    </row>
    <row r="2047" spans="1:3" x14ac:dyDescent="0.25">
      <c r="A2047">
        <v>22046</v>
      </c>
      <c r="B2047">
        <v>2046</v>
      </c>
      <c r="C2047" t="str">
        <f t="shared" si="31"/>
        <v>022046</v>
      </c>
    </row>
    <row r="2048" spans="1:3" x14ac:dyDescent="0.25">
      <c r="A2048">
        <v>22046</v>
      </c>
      <c r="B2048">
        <v>2047</v>
      </c>
      <c r="C2048" t="str">
        <f t="shared" si="31"/>
        <v>022046</v>
      </c>
    </row>
    <row r="2049" spans="1:3" x14ac:dyDescent="0.25">
      <c r="A2049">
        <v>22101</v>
      </c>
      <c r="B2049">
        <v>2048</v>
      </c>
      <c r="C2049" t="str">
        <f t="shared" si="31"/>
        <v>022101</v>
      </c>
    </row>
    <row r="2050" spans="1:3" x14ac:dyDescent="0.25">
      <c r="A2050">
        <v>22101</v>
      </c>
      <c r="B2050">
        <v>2049</v>
      </c>
      <c r="C2050" t="str">
        <f t="shared" si="31"/>
        <v>022101</v>
      </c>
    </row>
    <row r="2051" spans="1:3" x14ac:dyDescent="0.25">
      <c r="A2051">
        <v>22124</v>
      </c>
      <c r="B2051">
        <v>2050</v>
      </c>
      <c r="C2051" t="str">
        <f t="shared" ref="C2051:C2114" si="32">"0"&amp;A2051</f>
        <v>022124</v>
      </c>
    </row>
    <row r="2052" spans="1:3" x14ac:dyDescent="0.25">
      <c r="A2052">
        <v>22124</v>
      </c>
      <c r="B2052">
        <v>2051</v>
      </c>
      <c r="C2052" t="str">
        <f t="shared" si="32"/>
        <v>022124</v>
      </c>
    </row>
    <row r="2053" spans="1:3" x14ac:dyDescent="0.25">
      <c r="A2053">
        <v>22124</v>
      </c>
      <c r="B2053">
        <v>2052</v>
      </c>
      <c r="C2053" t="str">
        <f t="shared" si="32"/>
        <v>022124</v>
      </c>
    </row>
    <row r="2054" spans="1:3" x14ac:dyDescent="0.25">
      <c r="A2054">
        <v>22124</v>
      </c>
      <c r="B2054">
        <v>2053</v>
      </c>
      <c r="C2054" t="str">
        <f t="shared" si="32"/>
        <v>022124</v>
      </c>
    </row>
    <row r="2055" spans="1:3" x14ac:dyDescent="0.25">
      <c r="A2055">
        <v>22150</v>
      </c>
      <c r="B2055">
        <v>2054</v>
      </c>
      <c r="C2055" t="str">
        <f t="shared" si="32"/>
        <v>022150</v>
      </c>
    </row>
    <row r="2056" spans="1:3" x14ac:dyDescent="0.25">
      <c r="A2056">
        <v>22152</v>
      </c>
      <c r="B2056">
        <v>2055</v>
      </c>
      <c r="C2056" t="str">
        <f t="shared" si="32"/>
        <v>022152</v>
      </c>
    </row>
    <row r="2057" spans="1:3" x14ac:dyDescent="0.25">
      <c r="A2057">
        <v>22153</v>
      </c>
      <c r="B2057">
        <v>2056</v>
      </c>
      <c r="C2057" t="str">
        <f t="shared" si="32"/>
        <v>022153</v>
      </c>
    </row>
    <row r="2058" spans="1:3" x14ac:dyDescent="0.25">
      <c r="A2058">
        <v>22181</v>
      </c>
      <c r="B2058">
        <v>2057</v>
      </c>
      <c r="C2058" t="str">
        <f t="shared" si="32"/>
        <v>022181</v>
      </c>
    </row>
    <row r="2059" spans="1:3" x14ac:dyDescent="0.25">
      <c r="A2059">
        <v>22191</v>
      </c>
      <c r="B2059">
        <v>2058</v>
      </c>
      <c r="C2059" t="str">
        <f t="shared" si="32"/>
        <v>022191</v>
      </c>
    </row>
    <row r="2060" spans="1:3" x14ac:dyDescent="0.25">
      <c r="A2060">
        <v>22191</v>
      </c>
      <c r="B2060">
        <v>2059</v>
      </c>
      <c r="C2060" t="str">
        <f t="shared" si="32"/>
        <v>022191</v>
      </c>
    </row>
    <row r="2061" spans="1:3" x14ac:dyDescent="0.25">
      <c r="A2061">
        <v>22191</v>
      </c>
      <c r="B2061">
        <v>2060</v>
      </c>
      <c r="C2061" t="str">
        <f t="shared" si="32"/>
        <v>022191</v>
      </c>
    </row>
    <row r="2062" spans="1:3" x14ac:dyDescent="0.25">
      <c r="A2062">
        <v>22192</v>
      </c>
      <c r="B2062">
        <v>2061</v>
      </c>
      <c r="C2062" t="str">
        <f t="shared" si="32"/>
        <v>022192</v>
      </c>
    </row>
    <row r="2063" spans="1:3" x14ac:dyDescent="0.25">
      <c r="A2063">
        <v>22192</v>
      </c>
      <c r="B2063">
        <v>2062</v>
      </c>
      <c r="C2063" t="str">
        <f t="shared" si="32"/>
        <v>022192</v>
      </c>
    </row>
    <row r="2064" spans="1:3" x14ac:dyDescent="0.25">
      <c r="A2064">
        <v>22193</v>
      </c>
      <c r="B2064">
        <v>2063</v>
      </c>
      <c r="C2064" t="str">
        <f t="shared" si="32"/>
        <v>022193</v>
      </c>
    </row>
    <row r="2065" spans="1:3" x14ac:dyDescent="0.25">
      <c r="A2065">
        <v>22193</v>
      </c>
      <c r="B2065">
        <v>2064</v>
      </c>
      <c r="C2065" t="str">
        <f t="shared" si="32"/>
        <v>022193</v>
      </c>
    </row>
    <row r="2066" spans="1:3" x14ac:dyDescent="0.25">
      <c r="A2066">
        <v>22193</v>
      </c>
      <c r="B2066">
        <v>2065</v>
      </c>
      <c r="C2066" t="str">
        <f t="shared" si="32"/>
        <v>022193</v>
      </c>
    </row>
    <row r="2067" spans="1:3" x14ac:dyDescent="0.25">
      <c r="A2067">
        <v>22193</v>
      </c>
      <c r="B2067">
        <v>2066</v>
      </c>
      <c r="C2067" t="str">
        <f t="shared" si="32"/>
        <v>022193</v>
      </c>
    </row>
    <row r="2068" spans="1:3" x14ac:dyDescent="0.25">
      <c r="A2068">
        <v>22193</v>
      </c>
      <c r="B2068">
        <v>2067</v>
      </c>
      <c r="C2068" t="str">
        <f t="shared" si="32"/>
        <v>022193</v>
      </c>
    </row>
    <row r="2069" spans="1:3" x14ac:dyDescent="0.25">
      <c r="A2069">
        <v>22193</v>
      </c>
      <c r="B2069">
        <v>2068</v>
      </c>
      <c r="C2069" t="str">
        <f t="shared" si="32"/>
        <v>022193</v>
      </c>
    </row>
    <row r="2070" spans="1:3" x14ac:dyDescent="0.25">
      <c r="A2070">
        <v>22193</v>
      </c>
      <c r="B2070">
        <v>2069</v>
      </c>
      <c r="C2070" t="str">
        <f t="shared" si="32"/>
        <v>022193</v>
      </c>
    </row>
    <row r="2071" spans="1:3" x14ac:dyDescent="0.25">
      <c r="A2071">
        <v>22193</v>
      </c>
      <c r="B2071">
        <v>2070</v>
      </c>
      <c r="C2071" t="str">
        <f t="shared" si="32"/>
        <v>022193</v>
      </c>
    </row>
    <row r="2072" spans="1:3" x14ac:dyDescent="0.25">
      <c r="A2072">
        <v>22193</v>
      </c>
      <c r="B2072">
        <v>2071</v>
      </c>
      <c r="C2072" t="str">
        <f t="shared" si="32"/>
        <v>022193</v>
      </c>
    </row>
    <row r="2073" spans="1:3" x14ac:dyDescent="0.25">
      <c r="A2073">
        <v>22193</v>
      </c>
      <c r="B2073">
        <v>2072</v>
      </c>
      <c r="C2073" t="str">
        <f t="shared" si="32"/>
        <v>022193</v>
      </c>
    </row>
    <row r="2074" spans="1:3" x14ac:dyDescent="0.25">
      <c r="A2074">
        <v>22193</v>
      </c>
      <c r="B2074">
        <v>2073</v>
      </c>
      <c r="C2074" t="str">
        <f t="shared" si="32"/>
        <v>022193</v>
      </c>
    </row>
    <row r="2075" spans="1:3" x14ac:dyDescent="0.25">
      <c r="A2075">
        <v>22201</v>
      </c>
      <c r="B2075">
        <v>2074</v>
      </c>
      <c r="C2075" t="str">
        <f t="shared" si="32"/>
        <v>022201</v>
      </c>
    </row>
    <row r="2076" spans="1:3" x14ac:dyDescent="0.25">
      <c r="A2076">
        <v>22201</v>
      </c>
      <c r="B2076">
        <v>2075</v>
      </c>
      <c r="C2076" t="str">
        <f t="shared" si="32"/>
        <v>022201</v>
      </c>
    </row>
    <row r="2077" spans="1:3" x14ac:dyDescent="0.25">
      <c r="A2077">
        <v>33129</v>
      </c>
      <c r="B2077">
        <v>2076</v>
      </c>
      <c r="C2077" t="str">
        <f t="shared" si="32"/>
        <v>033129</v>
      </c>
    </row>
    <row r="2078" spans="1:3" x14ac:dyDescent="0.25">
      <c r="A2078">
        <v>33140</v>
      </c>
      <c r="B2078">
        <v>2077</v>
      </c>
      <c r="C2078" t="str">
        <f t="shared" si="32"/>
        <v>033140</v>
      </c>
    </row>
    <row r="2079" spans="1:3" x14ac:dyDescent="0.25">
      <c r="A2079">
        <v>33141</v>
      </c>
      <c r="B2079">
        <v>2078</v>
      </c>
      <c r="C2079" t="str">
        <f t="shared" si="32"/>
        <v>033141</v>
      </c>
    </row>
    <row r="2080" spans="1:3" x14ac:dyDescent="0.25">
      <c r="A2080">
        <v>33145</v>
      </c>
      <c r="B2080">
        <v>2079</v>
      </c>
      <c r="C2080" t="str">
        <f t="shared" si="32"/>
        <v>033145</v>
      </c>
    </row>
    <row r="2081" spans="1:3" x14ac:dyDescent="0.25">
      <c r="A2081">
        <v>33158</v>
      </c>
      <c r="B2081">
        <v>2080</v>
      </c>
      <c r="C2081" t="str">
        <f t="shared" si="32"/>
        <v>033158</v>
      </c>
    </row>
    <row r="2082" spans="1:3" x14ac:dyDescent="0.25">
      <c r="A2082">
        <v>33160</v>
      </c>
      <c r="B2082">
        <v>2081</v>
      </c>
      <c r="C2082" t="str">
        <f t="shared" si="32"/>
        <v>033160</v>
      </c>
    </row>
    <row r="2083" spans="1:3" x14ac:dyDescent="0.25">
      <c r="A2083">
        <v>33165</v>
      </c>
      <c r="B2083">
        <v>2082</v>
      </c>
      <c r="C2083" t="str">
        <f t="shared" si="32"/>
        <v>033165</v>
      </c>
    </row>
    <row r="2084" spans="1:3" x14ac:dyDescent="0.25">
      <c r="A2084">
        <v>33177</v>
      </c>
      <c r="B2084">
        <v>2083</v>
      </c>
      <c r="C2084" t="str">
        <f t="shared" si="32"/>
        <v>033177</v>
      </c>
    </row>
    <row r="2085" spans="1:3" x14ac:dyDescent="0.25">
      <c r="A2085">
        <v>33182</v>
      </c>
      <c r="B2085">
        <v>2084</v>
      </c>
      <c r="C2085" t="str">
        <f t="shared" si="32"/>
        <v>033182</v>
      </c>
    </row>
    <row r="2086" spans="1:3" x14ac:dyDescent="0.25">
      <c r="A2086">
        <v>98409</v>
      </c>
      <c r="B2086">
        <v>2085</v>
      </c>
      <c r="C2086" t="str">
        <f t="shared" si="32"/>
        <v>098409</v>
      </c>
    </row>
    <row r="2087" spans="1:3" x14ac:dyDescent="0.25">
      <c r="A2087">
        <v>98409</v>
      </c>
      <c r="B2087">
        <v>2086</v>
      </c>
      <c r="C2087" t="str">
        <f t="shared" si="32"/>
        <v>098409</v>
      </c>
    </row>
    <row r="2088" spans="1:3" x14ac:dyDescent="0.25">
      <c r="A2088">
        <v>98409</v>
      </c>
      <c r="B2088">
        <v>2087</v>
      </c>
      <c r="C2088" t="str">
        <f t="shared" si="32"/>
        <v>098409</v>
      </c>
    </row>
    <row r="2089" spans="1:3" x14ac:dyDescent="0.25">
      <c r="A2089">
        <v>98424</v>
      </c>
      <c r="B2089">
        <v>2088</v>
      </c>
      <c r="C2089" t="str">
        <f t="shared" si="32"/>
        <v>098424</v>
      </c>
    </row>
    <row r="2090" spans="1:3" x14ac:dyDescent="0.25">
      <c r="A2090">
        <v>98444</v>
      </c>
      <c r="B2090">
        <v>2089</v>
      </c>
      <c r="C2090" t="str">
        <f t="shared" si="32"/>
        <v>098444</v>
      </c>
    </row>
    <row r="2091" spans="1:3" x14ac:dyDescent="0.25">
      <c r="A2091">
        <v>98444</v>
      </c>
      <c r="B2091">
        <v>2090</v>
      </c>
      <c r="C2091" t="str">
        <f t="shared" si="32"/>
        <v>098444</v>
      </c>
    </row>
    <row r="2092" spans="1:3" x14ac:dyDescent="0.25">
      <c r="A2092">
        <v>98444</v>
      </c>
      <c r="B2092">
        <v>2091</v>
      </c>
      <c r="C2092" t="str">
        <f t="shared" si="32"/>
        <v>098444</v>
      </c>
    </row>
    <row r="2093" spans="1:3" x14ac:dyDescent="0.25">
      <c r="A2093">
        <v>98445</v>
      </c>
      <c r="B2093">
        <v>2092</v>
      </c>
      <c r="C2093" t="str">
        <f t="shared" si="32"/>
        <v>098445</v>
      </c>
    </row>
    <row r="2094" spans="1:3" x14ac:dyDescent="0.25">
      <c r="A2094">
        <v>98445</v>
      </c>
      <c r="B2094">
        <v>2093</v>
      </c>
      <c r="C2094" t="str">
        <f t="shared" si="32"/>
        <v>098445</v>
      </c>
    </row>
    <row r="2095" spans="1:3" x14ac:dyDescent="0.25">
      <c r="A2095">
        <v>98445</v>
      </c>
      <c r="B2095">
        <v>2094</v>
      </c>
      <c r="C2095" t="str">
        <f t="shared" si="32"/>
        <v>098445</v>
      </c>
    </row>
    <row r="2096" spans="1:3" x14ac:dyDescent="0.25">
      <c r="A2096">
        <v>98445</v>
      </c>
      <c r="B2096">
        <v>2095</v>
      </c>
      <c r="C2096" t="str">
        <f t="shared" si="32"/>
        <v>098445</v>
      </c>
    </row>
    <row r="2097" spans="1:3" x14ac:dyDescent="0.25">
      <c r="A2097">
        <v>98445</v>
      </c>
      <c r="B2097">
        <v>2096</v>
      </c>
      <c r="C2097" t="str">
        <f t="shared" si="32"/>
        <v>098445</v>
      </c>
    </row>
    <row r="2098" spans="1:3" x14ac:dyDescent="0.25">
      <c r="A2098">
        <v>98445</v>
      </c>
      <c r="B2098">
        <v>2097</v>
      </c>
      <c r="C2098" t="str">
        <f t="shared" si="32"/>
        <v>098445</v>
      </c>
    </row>
    <row r="2099" spans="1:3" x14ac:dyDescent="0.25">
      <c r="A2099">
        <v>98445</v>
      </c>
      <c r="B2099">
        <v>2098</v>
      </c>
      <c r="C2099" t="str">
        <f t="shared" si="32"/>
        <v>098445</v>
      </c>
    </row>
    <row r="2100" spans="1:3" x14ac:dyDescent="0.25">
      <c r="A2100">
        <v>98445</v>
      </c>
      <c r="B2100">
        <v>2099</v>
      </c>
      <c r="C2100" t="str">
        <f t="shared" si="32"/>
        <v>098445</v>
      </c>
    </row>
    <row r="2101" spans="1:3" x14ac:dyDescent="0.25">
      <c r="A2101">
        <v>98446</v>
      </c>
      <c r="B2101">
        <v>2100</v>
      </c>
      <c r="C2101" t="str">
        <f t="shared" si="32"/>
        <v>098446</v>
      </c>
    </row>
    <row r="2102" spans="1:3" x14ac:dyDescent="0.25">
      <c r="A2102">
        <v>98446</v>
      </c>
      <c r="B2102">
        <v>2101</v>
      </c>
      <c r="C2102" t="str">
        <f t="shared" si="32"/>
        <v>098446</v>
      </c>
    </row>
    <row r="2103" spans="1:3" x14ac:dyDescent="0.25">
      <c r="A2103">
        <v>98446</v>
      </c>
      <c r="B2103">
        <v>2102</v>
      </c>
      <c r="C2103" t="str">
        <f t="shared" si="32"/>
        <v>098446</v>
      </c>
    </row>
    <row r="2104" spans="1:3" x14ac:dyDescent="0.25">
      <c r="A2104">
        <v>98498</v>
      </c>
      <c r="B2104">
        <v>2103</v>
      </c>
      <c r="C2104" t="str">
        <f t="shared" si="32"/>
        <v>098498</v>
      </c>
    </row>
    <row r="2105" spans="1:3" x14ac:dyDescent="0.25">
      <c r="A2105">
        <v>98498</v>
      </c>
      <c r="B2105">
        <v>2104</v>
      </c>
      <c r="C2105" t="str">
        <f t="shared" si="32"/>
        <v>098498</v>
      </c>
    </row>
    <row r="2106" spans="1:3" x14ac:dyDescent="0.25">
      <c r="A2106">
        <v>98498</v>
      </c>
      <c r="B2106">
        <v>2105</v>
      </c>
      <c r="C2106" t="str">
        <f t="shared" si="32"/>
        <v>098498</v>
      </c>
    </row>
    <row r="2107" spans="1:3" x14ac:dyDescent="0.25">
      <c r="A2107">
        <v>98498</v>
      </c>
      <c r="B2107">
        <v>2106</v>
      </c>
      <c r="C2107" t="str">
        <f t="shared" si="32"/>
        <v>098498</v>
      </c>
    </row>
    <row r="2108" spans="1:3" x14ac:dyDescent="0.25">
      <c r="A2108">
        <v>98498</v>
      </c>
      <c r="B2108">
        <v>2107</v>
      </c>
      <c r="C2108" t="str">
        <f t="shared" si="32"/>
        <v>098498</v>
      </c>
    </row>
    <row r="2109" spans="1:3" x14ac:dyDescent="0.25">
      <c r="A2109">
        <v>98498</v>
      </c>
      <c r="B2109">
        <v>2108</v>
      </c>
      <c r="C2109" t="str">
        <f t="shared" si="32"/>
        <v>098498</v>
      </c>
    </row>
    <row r="2110" spans="1:3" x14ac:dyDescent="0.25">
      <c r="A2110">
        <v>98498</v>
      </c>
      <c r="B2110">
        <v>2109</v>
      </c>
      <c r="C2110" t="str">
        <f t="shared" si="32"/>
        <v>098498</v>
      </c>
    </row>
    <row r="2111" spans="1:3" x14ac:dyDescent="0.25">
      <c r="A2111">
        <v>98498</v>
      </c>
      <c r="B2111">
        <v>2110</v>
      </c>
      <c r="C2111" t="str">
        <f t="shared" si="32"/>
        <v>098498</v>
      </c>
    </row>
    <row r="2112" spans="1:3" x14ac:dyDescent="0.25">
      <c r="A2112">
        <v>98498</v>
      </c>
      <c r="B2112">
        <v>2111</v>
      </c>
      <c r="C2112" t="str">
        <f t="shared" si="32"/>
        <v>098498</v>
      </c>
    </row>
    <row r="2113" spans="1:3" x14ac:dyDescent="0.25">
      <c r="A2113">
        <v>98499</v>
      </c>
      <c r="B2113">
        <v>2112</v>
      </c>
      <c r="C2113" t="str">
        <f t="shared" si="32"/>
        <v>098499</v>
      </c>
    </row>
    <row r="2114" spans="1:3" x14ac:dyDescent="0.25">
      <c r="A2114">
        <v>98499</v>
      </c>
      <c r="B2114">
        <v>2113</v>
      </c>
      <c r="C2114" t="str">
        <f t="shared" si="32"/>
        <v>098499</v>
      </c>
    </row>
    <row r="2115" spans="1:3" x14ac:dyDescent="0.25">
      <c r="A2115">
        <v>98499</v>
      </c>
      <c r="B2115">
        <v>2114</v>
      </c>
      <c r="C2115" t="str">
        <f t="shared" ref="C2115:C2178" si="33">"0"&amp;A2115</f>
        <v>098499</v>
      </c>
    </row>
    <row r="2116" spans="1:3" x14ac:dyDescent="0.25">
      <c r="A2116">
        <v>98499</v>
      </c>
      <c r="B2116">
        <v>2115</v>
      </c>
      <c r="C2116" t="str">
        <f t="shared" si="33"/>
        <v>098499</v>
      </c>
    </row>
    <row r="2117" spans="1:3" x14ac:dyDescent="0.25">
      <c r="A2117">
        <v>98499</v>
      </c>
      <c r="B2117">
        <v>2116</v>
      </c>
      <c r="C2117" t="str">
        <f t="shared" si="33"/>
        <v>098499</v>
      </c>
    </row>
    <row r="2118" spans="1:3" x14ac:dyDescent="0.25">
      <c r="A2118">
        <v>98499</v>
      </c>
      <c r="B2118">
        <v>2117</v>
      </c>
      <c r="C2118" t="str">
        <f t="shared" si="33"/>
        <v>098499</v>
      </c>
    </row>
    <row r="2119" spans="1:3" x14ac:dyDescent="0.25">
      <c r="A2119">
        <v>98660</v>
      </c>
      <c r="B2119">
        <v>2118</v>
      </c>
      <c r="C2119" t="str">
        <f t="shared" si="33"/>
        <v>098660</v>
      </c>
    </row>
    <row r="2120" spans="1:3" x14ac:dyDescent="0.25">
      <c r="A2120">
        <v>98661</v>
      </c>
      <c r="B2120">
        <v>2119</v>
      </c>
      <c r="C2120" t="str">
        <f t="shared" si="33"/>
        <v>098661</v>
      </c>
    </row>
    <row r="2121" spans="1:3" x14ac:dyDescent="0.25">
      <c r="A2121">
        <v>98662</v>
      </c>
      <c r="B2121">
        <v>2120</v>
      </c>
      <c r="C2121" t="str">
        <f t="shared" si="33"/>
        <v>098662</v>
      </c>
    </row>
    <row r="2122" spans="1:3" x14ac:dyDescent="0.25">
      <c r="A2122">
        <v>98664</v>
      </c>
      <c r="B2122">
        <v>2121</v>
      </c>
      <c r="C2122" t="str">
        <f t="shared" si="33"/>
        <v>098664</v>
      </c>
    </row>
    <row r="2123" spans="1:3" x14ac:dyDescent="0.25">
      <c r="A2123">
        <v>98682</v>
      </c>
      <c r="B2123">
        <v>2122</v>
      </c>
      <c r="C2123" t="str">
        <f t="shared" si="33"/>
        <v>098682</v>
      </c>
    </row>
    <row r="2124" spans="1:3" x14ac:dyDescent="0.25">
      <c r="A2124">
        <v>98685</v>
      </c>
      <c r="B2124">
        <v>2123</v>
      </c>
      <c r="C2124" t="str">
        <f t="shared" si="33"/>
        <v>098685</v>
      </c>
    </row>
    <row r="2125" spans="1:3" x14ac:dyDescent="0.25">
      <c r="A2125">
        <v>98686</v>
      </c>
      <c r="B2125">
        <v>2124</v>
      </c>
      <c r="C2125" t="str">
        <f t="shared" si="33"/>
        <v>098686</v>
      </c>
    </row>
    <row r="2126" spans="1:3" x14ac:dyDescent="0.25">
      <c r="A2126">
        <v>98686</v>
      </c>
      <c r="B2126">
        <v>2125</v>
      </c>
      <c r="C2126" t="str">
        <f t="shared" si="33"/>
        <v>098686</v>
      </c>
    </row>
    <row r="2127" spans="1:3" x14ac:dyDescent="0.25">
      <c r="A2127">
        <v>80012</v>
      </c>
      <c r="B2127">
        <v>2126</v>
      </c>
      <c r="C2127" t="str">
        <f t="shared" si="33"/>
        <v>080012</v>
      </c>
    </row>
    <row r="2128" spans="1:3" x14ac:dyDescent="0.25">
      <c r="A2128" s="5">
        <v>84065</v>
      </c>
      <c r="B2128">
        <v>2127</v>
      </c>
      <c r="C2128" t="str">
        <f t="shared" si="33"/>
        <v>084065</v>
      </c>
    </row>
    <row r="2129" spans="1:3" x14ac:dyDescent="0.25">
      <c r="A2129" s="5">
        <v>84058</v>
      </c>
      <c r="B2129">
        <v>2128</v>
      </c>
      <c r="C2129" t="str">
        <f t="shared" si="33"/>
        <v>084058</v>
      </c>
    </row>
    <row r="2130" spans="1:3" x14ac:dyDescent="0.25">
      <c r="A2130" s="5">
        <v>84088</v>
      </c>
      <c r="B2130">
        <v>2129</v>
      </c>
      <c r="C2130" t="str">
        <f t="shared" si="33"/>
        <v>084088</v>
      </c>
    </row>
    <row r="2131" spans="1:3" x14ac:dyDescent="0.25">
      <c r="A2131" s="5">
        <v>84058</v>
      </c>
      <c r="B2131">
        <v>2130</v>
      </c>
      <c r="C2131" t="str">
        <f t="shared" si="33"/>
        <v>084058</v>
      </c>
    </row>
    <row r="2132" spans="1:3" x14ac:dyDescent="0.25">
      <c r="A2132" s="5">
        <v>84104</v>
      </c>
      <c r="B2132">
        <v>2131</v>
      </c>
      <c r="C2132" t="str">
        <f t="shared" si="33"/>
        <v>084104</v>
      </c>
    </row>
    <row r="2133" spans="1:3" x14ac:dyDescent="0.25">
      <c r="A2133" s="5">
        <v>84123</v>
      </c>
      <c r="B2133">
        <v>2132</v>
      </c>
      <c r="C2133" t="str">
        <f t="shared" si="33"/>
        <v>084123</v>
      </c>
    </row>
    <row r="2134" spans="1:3" x14ac:dyDescent="0.25">
      <c r="A2134" s="5">
        <v>84106</v>
      </c>
      <c r="B2134">
        <v>2133</v>
      </c>
      <c r="C2134" t="str">
        <f t="shared" si="33"/>
        <v>084106</v>
      </c>
    </row>
    <row r="2135" spans="1:3" x14ac:dyDescent="0.25">
      <c r="A2135" s="5">
        <v>84104</v>
      </c>
      <c r="B2135">
        <v>2134</v>
      </c>
      <c r="C2135" t="str">
        <f t="shared" si="33"/>
        <v>084104</v>
      </c>
    </row>
    <row r="2136" spans="1:3" x14ac:dyDescent="0.25">
      <c r="A2136" s="5">
        <v>84109</v>
      </c>
      <c r="B2136">
        <v>2135</v>
      </c>
      <c r="C2136" t="str">
        <f t="shared" si="33"/>
        <v>084109</v>
      </c>
    </row>
    <row r="2137" spans="1:3" x14ac:dyDescent="0.25">
      <c r="A2137" s="5">
        <v>84104</v>
      </c>
      <c r="B2137">
        <v>2136</v>
      </c>
      <c r="C2137" t="str">
        <f t="shared" si="33"/>
        <v>084104</v>
      </c>
    </row>
    <row r="2138" spans="1:3" x14ac:dyDescent="0.25">
      <c r="A2138" s="5">
        <v>84097</v>
      </c>
      <c r="B2138">
        <v>2137</v>
      </c>
      <c r="C2138" t="str">
        <f t="shared" si="33"/>
        <v>084097</v>
      </c>
    </row>
    <row r="2139" spans="1:3" x14ac:dyDescent="0.25">
      <c r="A2139" s="5">
        <v>84102</v>
      </c>
      <c r="B2139">
        <v>2138</v>
      </c>
      <c r="C2139" t="str">
        <f t="shared" si="33"/>
        <v>084102</v>
      </c>
    </row>
    <row r="2140" spans="1:3" x14ac:dyDescent="0.25">
      <c r="A2140" s="5">
        <v>84113</v>
      </c>
      <c r="B2140">
        <v>2139</v>
      </c>
      <c r="C2140" t="str">
        <f t="shared" si="33"/>
        <v>084113</v>
      </c>
    </row>
    <row r="2141" spans="1:3" x14ac:dyDescent="0.25">
      <c r="A2141" s="5">
        <v>84102</v>
      </c>
      <c r="B2141">
        <v>2140</v>
      </c>
      <c r="C2141" t="str">
        <f t="shared" si="33"/>
        <v>084102</v>
      </c>
    </row>
    <row r="2142" spans="1:3" x14ac:dyDescent="0.25">
      <c r="A2142" s="5">
        <v>84108</v>
      </c>
      <c r="B2142">
        <v>2141</v>
      </c>
      <c r="C2142" t="str">
        <f t="shared" si="33"/>
        <v>084108</v>
      </c>
    </row>
    <row r="2143" spans="1:3" x14ac:dyDescent="0.25">
      <c r="A2143" s="5">
        <v>84108</v>
      </c>
      <c r="B2143">
        <v>2142</v>
      </c>
      <c r="C2143" t="str">
        <f t="shared" si="33"/>
        <v>084108</v>
      </c>
    </row>
    <row r="2144" spans="1:3" x14ac:dyDescent="0.25">
      <c r="A2144" s="5">
        <v>84128</v>
      </c>
      <c r="B2144">
        <v>2143</v>
      </c>
      <c r="C2144" t="str">
        <f t="shared" si="33"/>
        <v>084128</v>
      </c>
    </row>
    <row r="2145" spans="1:3" x14ac:dyDescent="0.25">
      <c r="A2145" s="5">
        <v>84105</v>
      </c>
      <c r="B2145">
        <v>2144</v>
      </c>
      <c r="C2145" t="str">
        <f t="shared" si="33"/>
        <v>084105</v>
      </c>
    </row>
    <row r="2146" spans="1:3" x14ac:dyDescent="0.25">
      <c r="A2146" s="5">
        <v>84003</v>
      </c>
      <c r="B2146">
        <v>2145</v>
      </c>
      <c r="C2146" t="str">
        <f t="shared" si="33"/>
        <v>084003</v>
      </c>
    </row>
    <row r="2147" spans="1:3" x14ac:dyDescent="0.25">
      <c r="A2147" s="5">
        <v>84109</v>
      </c>
      <c r="B2147">
        <v>2146</v>
      </c>
      <c r="C2147" t="str">
        <f t="shared" si="33"/>
        <v>084109</v>
      </c>
    </row>
    <row r="2148" spans="1:3" x14ac:dyDescent="0.25">
      <c r="A2148" s="5">
        <v>84117</v>
      </c>
      <c r="B2148">
        <v>2147</v>
      </c>
      <c r="C2148" t="str">
        <f t="shared" si="33"/>
        <v>084117</v>
      </c>
    </row>
    <row r="2149" spans="1:3" x14ac:dyDescent="0.25">
      <c r="A2149" s="5">
        <v>84405</v>
      </c>
      <c r="B2149">
        <v>2148</v>
      </c>
      <c r="C2149" t="str">
        <f t="shared" si="33"/>
        <v>084405</v>
      </c>
    </row>
    <row r="2150" spans="1:3" x14ac:dyDescent="0.25">
      <c r="A2150" s="5">
        <v>84103</v>
      </c>
      <c r="B2150">
        <v>2149</v>
      </c>
      <c r="C2150" t="str">
        <f t="shared" si="33"/>
        <v>084103</v>
      </c>
    </row>
    <row r="2151" spans="1:3" x14ac:dyDescent="0.25">
      <c r="A2151" s="5">
        <v>84103</v>
      </c>
      <c r="B2151">
        <v>2150</v>
      </c>
      <c r="C2151" t="str">
        <f t="shared" si="33"/>
        <v>084103</v>
      </c>
    </row>
    <row r="2152" spans="1:3" x14ac:dyDescent="0.25">
      <c r="A2152" s="5">
        <v>84105</v>
      </c>
      <c r="B2152">
        <v>2151</v>
      </c>
      <c r="C2152" t="str">
        <f t="shared" si="33"/>
        <v>084105</v>
      </c>
    </row>
    <row r="2153" spans="1:3" x14ac:dyDescent="0.25">
      <c r="A2153" s="5">
        <v>84108</v>
      </c>
      <c r="B2153">
        <v>2152</v>
      </c>
      <c r="C2153" t="str">
        <f t="shared" si="33"/>
        <v>084108</v>
      </c>
    </row>
    <row r="2154" spans="1:3" x14ac:dyDescent="0.25">
      <c r="A2154" s="5">
        <v>84124</v>
      </c>
      <c r="B2154">
        <v>2153</v>
      </c>
      <c r="C2154" t="str">
        <f t="shared" si="33"/>
        <v>084124</v>
      </c>
    </row>
    <row r="2155" spans="1:3" x14ac:dyDescent="0.25">
      <c r="A2155" s="5">
        <v>84102</v>
      </c>
      <c r="B2155">
        <v>2154</v>
      </c>
      <c r="C2155" t="str">
        <f t="shared" si="33"/>
        <v>084102</v>
      </c>
    </row>
    <row r="2156" spans="1:3" x14ac:dyDescent="0.25">
      <c r="A2156" s="5">
        <v>84128</v>
      </c>
      <c r="B2156">
        <v>2155</v>
      </c>
      <c r="C2156" t="str">
        <f t="shared" si="33"/>
        <v>084128</v>
      </c>
    </row>
    <row r="2157" spans="1:3" x14ac:dyDescent="0.25">
      <c r="A2157" s="5">
        <v>84124</v>
      </c>
      <c r="B2157">
        <v>2156</v>
      </c>
      <c r="C2157" t="str">
        <f t="shared" si="33"/>
        <v>084124</v>
      </c>
    </row>
    <row r="2158" spans="1:3" x14ac:dyDescent="0.25">
      <c r="A2158" s="5">
        <v>20720</v>
      </c>
      <c r="B2158">
        <v>2157</v>
      </c>
      <c r="C2158" t="str">
        <f t="shared" si="33"/>
        <v>020720</v>
      </c>
    </row>
    <row r="2159" spans="1:3" x14ac:dyDescent="0.25">
      <c r="A2159" s="5">
        <v>20715</v>
      </c>
      <c r="B2159">
        <v>2158</v>
      </c>
      <c r="C2159" t="str">
        <f t="shared" si="33"/>
        <v>020715</v>
      </c>
    </row>
    <row r="2160" spans="1:3" x14ac:dyDescent="0.25">
      <c r="A2160" s="5">
        <v>20716</v>
      </c>
      <c r="B2160">
        <v>2159</v>
      </c>
      <c r="C2160" t="str">
        <f t="shared" si="33"/>
        <v>020716</v>
      </c>
    </row>
    <row r="2161" spans="1:3" x14ac:dyDescent="0.25">
      <c r="A2161" s="5">
        <v>20716</v>
      </c>
      <c r="B2161">
        <v>2160</v>
      </c>
      <c r="C2161" t="str">
        <f t="shared" si="33"/>
        <v>020716</v>
      </c>
    </row>
    <row r="2162" spans="1:3" x14ac:dyDescent="0.25">
      <c r="A2162" s="5">
        <v>20715</v>
      </c>
      <c r="B2162">
        <v>2161</v>
      </c>
      <c r="C2162" t="str">
        <f t="shared" si="33"/>
        <v>020715</v>
      </c>
    </row>
    <row r="2163" spans="1:3" x14ac:dyDescent="0.25">
      <c r="A2163" s="5">
        <v>20715</v>
      </c>
      <c r="B2163">
        <v>2162</v>
      </c>
      <c r="C2163" t="str">
        <f t="shared" si="33"/>
        <v>020715</v>
      </c>
    </row>
    <row r="2164" spans="1:3" x14ac:dyDescent="0.25">
      <c r="A2164" s="5">
        <v>20720</v>
      </c>
      <c r="B2164">
        <v>2163</v>
      </c>
      <c r="C2164" t="str">
        <f t="shared" si="33"/>
        <v>020720</v>
      </c>
    </row>
    <row r="2165" spans="1:3" x14ac:dyDescent="0.25">
      <c r="A2165" s="5">
        <v>20715</v>
      </c>
      <c r="B2165">
        <v>2164</v>
      </c>
      <c r="C2165" t="str">
        <f t="shared" si="33"/>
        <v>020715</v>
      </c>
    </row>
    <row r="2166" spans="1:3" x14ac:dyDescent="0.25">
      <c r="A2166" s="5">
        <v>20720</v>
      </c>
      <c r="B2166">
        <v>2165</v>
      </c>
      <c r="C2166" t="str">
        <f t="shared" si="33"/>
        <v>020720</v>
      </c>
    </row>
    <row r="2167" spans="1:3" x14ac:dyDescent="0.25">
      <c r="A2167" s="5">
        <v>20715</v>
      </c>
      <c r="B2167">
        <v>2166</v>
      </c>
      <c r="C2167" t="str">
        <f t="shared" si="33"/>
        <v>020715</v>
      </c>
    </row>
    <row r="2168" spans="1:3" x14ac:dyDescent="0.25">
      <c r="A2168" s="5">
        <v>20716</v>
      </c>
      <c r="B2168">
        <v>2167</v>
      </c>
      <c r="C2168" t="str">
        <f t="shared" si="33"/>
        <v>020716</v>
      </c>
    </row>
    <row r="2169" spans="1:3" x14ac:dyDescent="0.25">
      <c r="A2169" s="5">
        <v>20716</v>
      </c>
      <c r="B2169">
        <v>2168</v>
      </c>
      <c r="C2169" t="str">
        <f t="shared" si="33"/>
        <v>020716</v>
      </c>
    </row>
    <row r="2170" spans="1:3" x14ac:dyDescent="0.25">
      <c r="A2170" s="5">
        <v>20720</v>
      </c>
      <c r="B2170">
        <v>2169</v>
      </c>
      <c r="C2170" t="str">
        <f t="shared" si="33"/>
        <v>020720</v>
      </c>
    </row>
    <row r="2171" spans="1:3" x14ac:dyDescent="0.25">
      <c r="A2171" s="5">
        <v>20715</v>
      </c>
      <c r="B2171">
        <v>2170</v>
      </c>
      <c r="C2171" t="str">
        <f t="shared" si="33"/>
        <v>020715</v>
      </c>
    </row>
    <row r="2172" spans="1:3" x14ac:dyDescent="0.25">
      <c r="A2172" s="5">
        <v>20715</v>
      </c>
      <c r="B2172">
        <v>2171</v>
      </c>
      <c r="C2172" t="str">
        <f t="shared" si="33"/>
        <v>020715</v>
      </c>
    </row>
    <row r="2173" spans="1:3" x14ac:dyDescent="0.25">
      <c r="A2173" s="5">
        <v>20715</v>
      </c>
      <c r="B2173">
        <v>2172</v>
      </c>
      <c r="C2173" t="str">
        <f t="shared" si="33"/>
        <v>020715</v>
      </c>
    </row>
    <row r="2174" spans="1:3" x14ac:dyDescent="0.25">
      <c r="A2174" s="5">
        <v>20715</v>
      </c>
      <c r="B2174">
        <v>2173</v>
      </c>
      <c r="C2174" t="str">
        <f t="shared" si="33"/>
        <v>020715</v>
      </c>
    </row>
    <row r="2175" spans="1:3" x14ac:dyDescent="0.25">
      <c r="A2175" s="5">
        <v>20774</v>
      </c>
      <c r="B2175">
        <v>2174</v>
      </c>
      <c r="C2175" t="str">
        <f t="shared" si="33"/>
        <v>020774</v>
      </c>
    </row>
    <row r="2176" spans="1:3" x14ac:dyDescent="0.25">
      <c r="A2176" s="5">
        <v>20716</v>
      </c>
      <c r="B2176">
        <v>2175</v>
      </c>
      <c r="C2176" t="str">
        <f t="shared" si="33"/>
        <v>020716</v>
      </c>
    </row>
    <row r="2177" spans="1:3" x14ac:dyDescent="0.25">
      <c r="A2177" s="5">
        <v>20716</v>
      </c>
      <c r="B2177">
        <v>2176</v>
      </c>
      <c r="C2177" t="str">
        <f t="shared" si="33"/>
        <v>020716</v>
      </c>
    </row>
    <row r="2178" spans="1:3" x14ac:dyDescent="0.25">
      <c r="A2178" s="5">
        <v>20720</v>
      </c>
      <c r="B2178">
        <v>2177</v>
      </c>
      <c r="C2178" t="str">
        <f t="shared" si="33"/>
        <v>020720</v>
      </c>
    </row>
    <row r="2179" spans="1:3" x14ac:dyDescent="0.25">
      <c r="A2179" s="5">
        <v>20715</v>
      </c>
      <c r="B2179">
        <v>2178</v>
      </c>
      <c r="C2179" t="str">
        <f t="shared" ref="C2179:C2242" si="34">"0"&amp;A2179</f>
        <v>020715</v>
      </c>
    </row>
    <row r="2180" spans="1:3" x14ac:dyDescent="0.25">
      <c r="A2180" s="5">
        <v>20715</v>
      </c>
      <c r="B2180">
        <v>2179</v>
      </c>
      <c r="C2180" t="str">
        <f t="shared" si="34"/>
        <v>020715</v>
      </c>
    </row>
    <row r="2181" spans="1:3" x14ac:dyDescent="0.25">
      <c r="A2181" s="5">
        <v>20715</v>
      </c>
      <c r="B2181">
        <v>2180</v>
      </c>
      <c r="C2181" t="str">
        <f t="shared" si="34"/>
        <v>020715</v>
      </c>
    </row>
    <row r="2182" spans="1:3" x14ac:dyDescent="0.25">
      <c r="A2182" s="5">
        <v>20716</v>
      </c>
      <c r="B2182">
        <v>2181</v>
      </c>
      <c r="C2182" t="str">
        <f t="shared" si="34"/>
        <v>020716</v>
      </c>
    </row>
    <row r="2183" spans="1:3" x14ac:dyDescent="0.25">
      <c r="A2183" s="5">
        <v>20720</v>
      </c>
      <c r="B2183">
        <v>2182</v>
      </c>
      <c r="C2183" t="str">
        <f t="shared" si="34"/>
        <v>020720</v>
      </c>
    </row>
    <row r="2184" spans="1:3" x14ac:dyDescent="0.25">
      <c r="A2184" s="5">
        <v>20715</v>
      </c>
      <c r="B2184">
        <v>2183</v>
      </c>
      <c r="C2184" t="str">
        <f t="shared" si="34"/>
        <v>020715</v>
      </c>
    </row>
    <row r="2185" spans="1:3" x14ac:dyDescent="0.25">
      <c r="A2185" s="5">
        <v>20774</v>
      </c>
      <c r="B2185">
        <v>2184</v>
      </c>
      <c r="C2185" t="str">
        <f t="shared" si="34"/>
        <v>020774</v>
      </c>
    </row>
    <row r="2186" spans="1:3" x14ac:dyDescent="0.25">
      <c r="A2186" s="5">
        <v>20774</v>
      </c>
      <c r="B2186">
        <v>2185</v>
      </c>
      <c r="C2186" t="str">
        <f t="shared" si="34"/>
        <v>020774</v>
      </c>
    </row>
    <row r="2187" spans="1:3" x14ac:dyDescent="0.25">
      <c r="A2187" s="5">
        <v>20716</v>
      </c>
      <c r="B2187">
        <v>2186</v>
      </c>
      <c r="C2187" t="str">
        <f t="shared" si="34"/>
        <v>020716</v>
      </c>
    </row>
    <row r="2188" spans="1:3" x14ac:dyDescent="0.25">
      <c r="A2188" s="5">
        <v>20716</v>
      </c>
      <c r="B2188">
        <v>2187</v>
      </c>
      <c r="C2188" t="str">
        <f t="shared" si="34"/>
        <v>020716</v>
      </c>
    </row>
    <row r="2189" spans="1:3" x14ac:dyDescent="0.25">
      <c r="A2189" s="5">
        <v>20716</v>
      </c>
      <c r="B2189">
        <v>2188</v>
      </c>
      <c r="C2189" t="str">
        <f t="shared" si="34"/>
        <v>020716</v>
      </c>
    </row>
    <row r="2190" spans="1:3" x14ac:dyDescent="0.25">
      <c r="A2190" s="5">
        <v>20774</v>
      </c>
      <c r="B2190">
        <v>2189</v>
      </c>
      <c r="C2190" t="str">
        <f t="shared" si="34"/>
        <v>020774</v>
      </c>
    </row>
    <row r="2191" spans="1:3" x14ac:dyDescent="0.25">
      <c r="A2191" s="5">
        <v>20715</v>
      </c>
      <c r="B2191">
        <v>2190</v>
      </c>
      <c r="C2191" t="str">
        <f t="shared" si="34"/>
        <v>020715</v>
      </c>
    </row>
    <row r="2192" spans="1:3" x14ac:dyDescent="0.25">
      <c r="A2192" s="5">
        <v>20720</v>
      </c>
      <c r="B2192">
        <v>2191</v>
      </c>
      <c r="C2192" t="str">
        <f t="shared" si="34"/>
        <v>020720</v>
      </c>
    </row>
    <row r="2193" spans="1:3" x14ac:dyDescent="0.25">
      <c r="A2193" s="5">
        <v>20769</v>
      </c>
      <c r="B2193">
        <v>2192</v>
      </c>
      <c r="C2193" t="str">
        <f t="shared" si="34"/>
        <v>020769</v>
      </c>
    </row>
    <row r="2194" spans="1:3" x14ac:dyDescent="0.25">
      <c r="A2194" s="5">
        <v>20707</v>
      </c>
      <c r="B2194">
        <v>2193</v>
      </c>
      <c r="C2194" t="str">
        <f t="shared" si="34"/>
        <v>020707</v>
      </c>
    </row>
    <row r="2195" spans="1:3" x14ac:dyDescent="0.25">
      <c r="A2195" s="5">
        <v>20832</v>
      </c>
      <c r="B2195">
        <v>2194</v>
      </c>
      <c r="C2195" t="str">
        <f t="shared" si="34"/>
        <v>020832</v>
      </c>
    </row>
    <row r="2196" spans="1:3" x14ac:dyDescent="0.25">
      <c r="A2196" s="5">
        <v>20832</v>
      </c>
      <c r="B2196">
        <v>2195</v>
      </c>
      <c r="C2196" t="str">
        <f t="shared" si="34"/>
        <v>020832</v>
      </c>
    </row>
    <row r="2197" spans="1:3" x14ac:dyDescent="0.25">
      <c r="A2197" s="5">
        <v>20832</v>
      </c>
      <c r="B2197">
        <v>2196</v>
      </c>
      <c r="C2197" t="str">
        <f t="shared" si="34"/>
        <v>020832</v>
      </c>
    </row>
    <row r="2198" spans="1:3" x14ac:dyDescent="0.25">
      <c r="A2198" s="5">
        <v>20860</v>
      </c>
      <c r="B2198">
        <v>2197</v>
      </c>
      <c r="C2198" t="str">
        <f t="shared" si="34"/>
        <v>020860</v>
      </c>
    </row>
    <row r="2199" spans="1:3" x14ac:dyDescent="0.25">
      <c r="A2199" s="5">
        <v>20861</v>
      </c>
      <c r="B2199">
        <v>2198</v>
      </c>
      <c r="C2199" t="str">
        <f t="shared" si="34"/>
        <v>020861</v>
      </c>
    </row>
    <row r="2200" spans="1:3" x14ac:dyDescent="0.25">
      <c r="A2200" s="5">
        <v>20832</v>
      </c>
      <c r="B2200">
        <v>2199</v>
      </c>
      <c r="C2200" t="str">
        <f t="shared" si="34"/>
        <v>020832</v>
      </c>
    </row>
    <row r="2201" spans="1:3" x14ac:dyDescent="0.25">
      <c r="A2201" s="5">
        <v>20832</v>
      </c>
      <c r="B2201">
        <v>2200</v>
      </c>
      <c r="C2201" t="str">
        <f t="shared" si="34"/>
        <v>020832</v>
      </c>
    </row>
    <row r="2202" spans="1:3" x14ac:dyDescent="0.25">
      <c r="A2202" s="5">
        <v>20866</v>
      </c>
      <c r="B2202">
        <v>2201</v>
      </c>
      <c r="C2202" t="str">
        <f t="shared" si="34"/>
        <v>020866</v>
      </c>
    </row>
    <row r="2203" spans="1:3" x14ac:dyDescent="0.25">
      <c r="A2203" s="5">
        <v>20866</v>
      </c>
      <c r="B2203">
        <v>2202</v>
      </c>
      <c r="C2203" t="str">
        <f t="shared" si="34"/>
        <v>020866</v>
      </c>
    </row>
    <row r="2204" spans="1:3" x14ac:dyDescent="0.25">
      <c r="A2204" s="5">
        <v>21702</v>
      </c>
      <c r="B2204">
        <v>2203</v>
      </c>
      <c r="C2204" t="str">
        <f t="shared" si="34"/>
        <v>021702</v>
      </c>
    </row>
    <row r="2205" spans="1:3" x14ac:dyDescent="0.25">
      <c r="A2205" s="5">
        <v>21701</v>
      </c>
      <c r="B2205">
        <v>2204</v>
      </c>
      <c r="C2205" t="str">
        <f t="shared" si="34"/>
        <v>021701</v>
      </c>
    </row>
    <row r="2206" spans="1:3" x14ac:dyDescent="0.25">
      <c r="A2206" s="5">
        <v>21701</v>
      </c>
      <c r="B2206">
        <v>2205</v>
      </c>
      <c r="C2206" t="str">
        <f t="shared" si="34"/>
        <v>021701</v>
      </c>
    </row>
    <row r="2207" spans="1:3" x14ac:dyDescent="0.25">
      <c r="A2207" s="5">
        <v>21702</v>
      </c>
      <c r="B2207">
        <v>2206</v>
      </c>
      <c r="C2207" t="str">
        <f t="shared" si="34"/>
        <v>021702</v>
      </c>
    </row>
    <row r="2208" spans="1:3" x14ac:dyDescent="0.25">
      <c r="A2208" s="5">
        <v>21703</v>
      </c>
      <c r="B2208">
        <v>2207</v>
      </c>
      <c r="C2208" t="str">
        <f t="shared" si="34"/>
        <v>021703</v>
      </c>
    </row>
    <row r="2209" spans="1:3" x14ac:dyDescent="0.25">
      <c r="A2209" s="5">
        <v>21701</v>
      </c>
      <c r="B2209">
        <v>2208</v>
      </c>
      <c r="C2209" t="str">
        <f t="shared" si="34"/>
        <v>021701</v>
      </c>
    </row>
    <row r="2210" spans="1:3" x14ac:dyDescent="0.25">
      <c r="A2210" s="5">
        <v>21701</v>
      </c>
      <c r="B2210">
        <v>2209</v>
      </c>
      <c r="C2210" t="str">
        <f t="shared" si="34"/>
        <v>021701</v>
      </c>
    </row>
    <row r="2211" spans="1:3" x14ac:dyDescent="0.25">
      <c r="A2211" s="5">
        <v>21755</v>
      </c>
      <c r="B2211">
        <v>2210</v>
      </c>
      <c r="C2211" t="str">
        <f t="shared" si="34"/>
        <v>021755</v>
      </c>
    </row>
    <row r="2212" spans="1:3" x14ac:dyDescent="0.25">
      <c r="A2212" s="5">
        <v>21703</v>
      </c>
      <c r="B2212">
        <v>2211</v>
      </c>
      <c r="C2212" t="str">
        <f t="shared" si="34"/>
        <v>021703</v>
      </c>
    </row>
    <row r="2213" spans="1:3" x14ac:dyDescent="0.25">
      <c r="A2213" s="5">
        <v>21755</v>
      </c>
      <c r="B2213">
        <v>2212</v>
      </c>
      <c r="C2213" t="str">
        <f t="shared" si="34"/>
        <v>021755</v>
      </c>
    </row>
    <row r="2214" spans="1:3" x14ac:dyDescent="0.25">
      <c r="A2214" s="5">
        <v>21702</v>
      </c>
      <c r="B2214">
        <v>2213</v>
      </c>
      <c r="C2214" t="str">
        <f t="shared" si="34"/>
        <v>021702</v>
      </c>
    </row>
    <row r="2215" spans="1:3" x14ac:dyDescent="0.25">
      <c r="A2215" s="5">
        <v>21703</v>
      </c>
      <c r="B2215">
        <v>2214</v>
      </c>
      <c r="C2215" t="str">
        <f t="shared" si="34"/>
        <v>021703</v>
      </c>
    </row>
    <row r="2216" spans="1:3" x14ac:dyDescent="0.25">
      <c r="A2216" s="5">
        <v>21703</v>
      </c>
      <c r="B2216">
        <v>2215</v>
      </c>
      <c r="C2216" t="str">
        <f t="shared" si="34"/>
        <v>021703</v>
      </c>
    </row>
    <row r="2217" spans="1:3" x14ac:dyDescent="0.25">
      <c r="A2217" s="5">
        <v>21702</v>
      </c>
      <c r="B2217">
        <v>2216</v>
      </c>
      <c r="C2217" t="str">
        <f t="shared" si="34"/>
        <v>021702</v>
      </c>
    </row>
    <row r="2218" spans="1:3" x14ac:dyDescent="0.25">
      <c r="A2218" s="5">
        <v>21702</v>
      </c>
      <c r="B2218">
        <v>2217</v>
      </c>
      <c r="C2218" t="str">
        <f t="shared" si="34"/>
        <v>021702</v>
      </c>
    </row>
    <row r="2219" spans="1:3" x14ac:dyDescent="0.25">
      <c r="A2219" s="5">
        <v>21701</v>
      </c>
      <c r="B2219">
        <v>2218</v>
      </c>
      <c r="C2219" t="str">
        <f t="shared" si="34"/>
        <v>021701</v>
      </c>
    </row>
    <row r="2220" spans="1:3" x14ac:dyDescent="0.25">
      <c r="A2220" s="5">
        <v>20705</v>
      </c>
      <c r="B2220">
        <v>2219</v>
      </c>
      <c r="C2220" t="str">
        <f t="shared" si="34"/>
        <v>020705</v>
      </c>
    </row>
    <row r="2221" spans="1:3" x14ac:dyDescent="0.25">
      <c r="A2221" s="5">
        <v>20740</v>
      </c>
      <c r="B2221">
        <v>2220</v>
      </c>
      <c r="C2221" t="str">
        <f t="shared" si="34"/>
        <v>020740</v>
      </c>
    </row>
    <row r="2222" spans="1:3" x14ac:dyDescent="0.25">
      <c r="A2222" s="5">
        <v>20740</v>
      </c>
      <c r="B2222">
        <v>2221</v>
      </c>
      <c r="C2222" t="str">
        <f t="shared" si="34"/>
        <v>020740</v>
      </c>
    </row>
    <row r="2223" spans="1:3" x14ac:dyDescent="0.25">
      <c r="A2223" s="5">
        <v>20705</v>
      </c>
      <c r="B2223">
        <v>2222</v>
      </c>
      <c r="C2223" t="str">
        <f t="shared" si="34"/>
        <v>020705</v>
      </c>
    </row>
    <row r="2224" spans="1:3" x14ac:dyDescent="0.25">
      <c r="A2224" s="5">
        <v>20740</v>
      </c>
      <c r="B2224">
        <v>2223</v>
      </c>
      <c r="C2224" t="str">
        <f t="shared" si="34"/>
        <v>020740</v>
      </c>
    </row>
    <row r="2225" spans="1:3" x14ac:dyDescent="0.25">
      <c r="A2225" s="5">
        <v>20705</v>
      </c>
      <c r="B2225">
        <v>2224</v>
      </c>
      <c r="C2225" t="str">
        <f t="shared" si="34"/>
        <v>020705</v>
      </c>
    </row>
    <row r="2226" spans="1:3" x14ac:dyDescent="0.25">
      <c r="A2226" s="5">
        <v>20705</v>
      </c>
      <c r="B2226">
        <v>2225</v>
      </c>
      <c r="C2226" t="str">
        <f t="shared" si="34"/>
        <v>020705</v>
      </c>
    </row>
    <row r="2227" spans="1:3" x14ac:dyDescent="0.25">
      <c r="A2227" s="5">
        <v>20705</v>
      </c>
      <c r="B2227">
        <v>2226</v>
      </c>
      <c r="C2227" t="str">
        <f t="shared" si="34"/>
        <v>020705</v>
      </c>
    </row>
    <row r="2228" spans="1:3" x14ac:dyDescent="0.25">
      <c r="A2228" s="5">
        <v>20705</v>
      </c>
      <c r="B2228">
        <v>2227</v>
      </c>
      <c r="C2228" t="str">
        <f t="shared" si="34"/>
        <v>020705</v>
      </c>
    </row>
    <row r="2229" spans="1:3" x14ac:dyDescent="0.25">
      <c r="A2229" s="5">
        <v>20705</v>
      </c>
      <c r="B2229">
        <v>2228</v>
      </c>
      <c r="C2229" t="str">
        <f t="shared" si="34"/>
        <v>020705</v>
      </c>
    </row>
    <row r="2230" spans="1:3" x14ac:dyDescent="0.25">
      <c r="A2230" s="5">
        <v>20705</v>
      </c>
      <c r="B2230">
        <v>2229</v>
      </c>
      <c r="C2230" t="str">
        <f t="shared" si="34"/>
        <v>020705</v>
      </c>
    </row>
    <row r="2231" spans="1:3" x14ac:dyDescent="0.25">
      <c r="A2231" s="5">
        <v>20705</v>
      </c>
      <c r="B2231">
        <v>2230</v>
      </c>
      <c r="C2231" t="str">
        <f t="shared" si="34"/>
        <v>020705</v>
      </c>
    </row>
    <row r="2232" spans="1:3" x14ac:dyDescent="0.25">
      <c r="A2232" s="5">
        <v>20740</v>
      </c>
      <c r="B2232">
        <v>2231</v>
      </c>
      <c r="C2232" t="str">
        <f t="shared" si="34"/>
        <v>020740</v>
      </c>
    </row>
    <row r="2233" spans="1:3" x14ac:dyDescent="0.25">
      <c r="A2233" s="5">
        <v>20740</v>
      </c>
      <c r="B2233">
        <v>2232</v>
      </c>
      <c r="C2233" t="str">
        <f t="shared" si="34"/>
        <v>020740</v>
      </c>
    </row>
    <row r="2234" spans="1:3" x14ac:dyDescent="0.25">
      <c r="A2234" s="5">
        <v>20705</v>
      </c>
      <c r="B2234">
        <v>2233</v>
      </c>
      <c r="C2234" t="str">
        <f t="shared" si="34"/>
        <v>020705</v>
      </c>
    </row>
    <row r="2235" spans="1:3" x14ac:dyDescent="0.25">
      <c r="A2235" s="5">
        <v>20705</v>
      </c>
      <c r="B2235">
        <v>2234</v>
      </c>
      <c r="C2235" t="str">
        <f t="shared" si="34"/>
        <v>020705</v>
      </c>
    </row>
    <row r="2236" spans="1:3" x14ac:dyDescent="0.25">
      <c r="A2236" s="5">
        <v>20705</v>
      </c>
      <c r="B2236">
        <v>2235</v>
      </c>
      <c r="C2236" t="str">
        <f t="shared" si="34"/>
        <v>020705</v>
      </c>
    </row>
    <row r="2237" spans="1:3" x14ac:dyDescent="0.25">
      <c r="A2237" s="5">
        <v>20705</v>
      </c>
      <c r="B2237">
        <v>2236</v>
      </c>
      <c r="C2237" t="str">
        <f t="shared" si="34"/>
        <v>020705</v>
      </c>
    </row>
    <row r="2238" spans="1:3" x14ac:dyDescent="0.25">
      <c r="A2238" s="5">
        <v>20705</v>
      </c>
      <c r="B2238">
        <v>2237</v>
      </c>
      <c r="C2238" t="str">
        <f t="shared" si="34"/>
        <v>020705</v>
      </c>
    </row>
    <row r="2239" spans="1:3" x14ac:dyDescent="0.25">
      <c r="A2239" s="5">
        <v>20705</v>
      </c>
      <c r="B2239">
        <v>2238</v>
      </c>
      <c r="C2239" t="str">
        <f t="shared" si="34"/>
        <v>020705</v>
      </c>
    </row>
    <row r="2240" spans="1:3" x14ac:dyDescent="0.25">
      <c r="A2240" s="5">
        <v>20740</v>
      </c>
      <c r="B2240">
        <v>2239</v>
      </c>
      <c r="C2240" t="str">
        <f t="shared" si="34"/>
        <v>020740</v>
      </c>
    </row>
    <row r="2241" spans="1:3" x14ac:dyDescent="0.25">
      <c r="A2241" s="5">
        <v>20708</v>
      </c>
      <c r="B2241">
        <v>2240</v>
      </c>
      <c r="C2241" t="str">
        <f t="shared" si="34"/>
        <v>020708</v>
      </c>
    </row>
    <row r="2242" spans="1:3" x14ac:dyDescent="0.25">
      <c r="A2242" s="5">
        <v>20705</v>
      </c>
      <c r="B2242">
        <v>2241</v>
      </c>
      <c r="C2242" t="str">
        <f t="shared" si="34"/>
        <v>020705</v>
      </c>
    </row>
    <row r="2243" spans="1:3" x14ac:dyDescent="0.25">
      <c r="A2243" s="5">
        <v>20770</v>
      </c>
      <c r="B2243">
        <v>2242</v>
      </c>
      <c r="C2243" t="str">
        <f t="shared" ref="C2243:C2306" si="35">"0"&amp;A2243</f>
        <v>020770</v>
      </c>
    </row>
    <row r="2244" spans="1:3" x14ac:dyDescent="0.25">
      <c r="A2244" s="5">
        <v>20770</v>
      </c>
      <c r="B2244">
        <v>2243</v>
      </c>
      <c r="C2244" t="str">
        <f t="shared" si="35"/>
        <v>020770</v>
      </c>
    </row>
    <row r="2245" spans="1:3" x14ac:dyDescent="0.25">
      <c r="A2245" s="5">
        <v>20705</v>
      </c>
      <c r="B2245">
        <v>2244</v>
      </c>
      <c r="C2245" t="str">
        <f t="shared" si="35"/>
        <v>020705</v>
      </c>
    </row>
    <row r="2246" spans="1:3" x14ac:dyDescent="0.25">
      <c r="A2246" s="5">
        <v>20770</v>
      </c>
      <c r="B2246">
        <v>2245</v>
      </c>
      <c r="C2246" t="str">
        <f t="shared" si="35"/>
        <v>020770</v>
      </c>
    </row>
    <row r="2247" spans="1:3" x14ac:dyDescent="0.25">
      <c r="A2247" s="5">
        <v>20708</v>
      </c>
      <c r="B2247">
        <v>2246</v>
      </c>
      <c r="C2247" t="str">
        <f t="shared" si="35"/>
        <v>020708</v>
      </c>
    </row>
    <row r="2248" spans="1:3" x14ac:dyDescent="0.25">
      <c r="A2248" s="5">
        <v>20770</v>
      </c>
      <c r="B2248">
        <v>2247</v>
      </c>
      <c r="C2248" t="str">
        <f t="shared" si="35"/>
        <v>020770</v>
      </c>
    </row>
    <row r="2249" spans="1:3" x14ac:dyDescent="0.25">
      <c r="A2249" s="5">
        <v>20705</v>
      </c>
      <c r="B2249">
        <v>2248</v>
      </c>
      <c r="C2249" t="str">
        <f t="shared" si="35"/>
        <v>020705</v>
      </c>
    </row>
    <row r="2250" spans="1:3" x14ac:dyDescent="0.25">
      <c r="A2250" s="5">
        <v>20705</v>
      </c>
      <c r="B2250">
        <v>2249</v>
      </c>
      <c r="C2250" t="str">
        <f t="shared" si="35"/>
        <v>020705</v>
      </c>
    </row>
    <row r="2251" spans="1:3" x14ac:dyDescent="0.25">
      <c r="A2251" s="5">
        <v>20705</v>
      </c>
      <c r="B2251">
        <v>2250</v>
      </c>
      <c r="C2251" t="str">
        <f t="shared" si="35"/>
        <v>020705</v>
      </c>
    </row>
    <row r="2252" spans="1:3" x14ac:dyDescent="0.25">
      <c r="A2252" s="5">
        <v>20735</v>
      </c>
      <c r="B2252">
        <v>2251</v>
      </c>
      <c r="C2252" t="str">
        <f t="shared" si="35"/>
        <v>020735</v>
      </c>
    </row>
    <row r="2253" spans="1:3" x14ac:dyDescent="0.25">
      <c r="A2253" s="5">
        <v>20735</v>
      </c>
      <c r="B2253">
        <v>2252</v>
      </c>
      <c r="C2253" t="str">
        <f t="shared" si="35"/>
        <v>020735</v>
      </c>
    </row>
    <row r="2254" spans="1:3" x14ac:dyDescent="0.25">
      <c r="A2254" s="5">
        <v>20735</v>
      </c>
      <c r="B2254">
        <v>2253</v>
      </c>
      <c r="C2254" t="str">
        <f t="shared" si="35"/>
        <v>020735</v>
      </c>
    </row>
    <row r="2255" spans="1:3" x14ac:dyDescent="0.25">
      <c r="A2255" s="5">
        <v>20735</v>
      </c>
      <c r="B2255">
        <v>2254</v>
      </c>
      <c r="C2255" t="str">
        <f t="shared" si="35"/>
        <v>020735</v>
      </c>
    </row>
    <row r="2256" spans="1:3" x14ac:dyDescent="0.25">
      <c r="A2256" s="5">
        <v>20735</v>
      </c>
      <c r="B2256">
        <v>2255</v>
      </c>
      <c r="C2256" t="str">
        <f t="shared" si="35"/>
        <v>020735</v>
      </c>
    </row>
    <row r="2257" spans="1:3" x14ac:dyDescent="0.25">
      <c r="A2257" s="5">
        <v>20735</v>
      </c>
      <c r="B2257">
        <v>2256</v>
      </c>
      <c r="C2257" t="str">
        <f t="shared" si="35"/>
        <v>020735</v>
      </c>
    </row>
    <row r="2258" spans="1:3" x14ac:dyDescent="0.25">
      <c r="A2258" s="5">
        <v>20735</v>
      </c>
      <c r="B2258">
        <v>2257</v>
      </c>
      <c r="C2258" t="str">
        <f t="shared" si="35"/>
        <v>020735</v>
      </c>
    </row>
    <row r="2259" spans="1:3" x14ac:dyDescent="0.25">
      <c r="A2259" s="5">
        <v>20735</v>
      </c>
      <c r="B2259">
        <v>2258</v>
      </c>
      <c r="C2259" t="str">
        <f t="shared" si="35"/>
        <v>020735</v>
      </c>
    </row>
    <row r="2260" spans="1:3" x14ac:dyDescent="0.25">
      <c r="A2260" s="5">
        <v>20735</v>
      </c>
      <c r="B2260">
        <v>2259</v>
      </c>
      <c r="C2260" t="str">
        <f t="shared" si="35"/>
        <v>020735</v>
      </c>
    </row>
    <row r="2261" spans="1:3" x14ac:dyDescent="0.25">
      <c r="A2261" s="5">
        <v>20735</v>
      </c>
      <c r="B2261">
        <v>2260</v>
      </c>
      <c r="C2261" t="str">
        <f t="shared" si="35"/>
        <v>020735</v>
      </c>
    </row>
    <row r="2262" spans="1:3" x14ac:dyDescent="0.25">
      <c r="A2262" s="5">
        <v>20613</v>
      </c>
      <c r="B2262">
        <v>2261</v>
      </c>
      <c r="C2262" t="str">
        <f t="shared" si="35"/>
        <v>020613</v>
      </c>
    </row>
    <row r="2263" spans="1:3" x14ac:dyDescent="0.25">
      <c r="A2263" s="5">
        <v>20878</v>
      </c>
      <c r="B2263">
        <v>2262</v>
      </c>
      <c r="C2263" t="str">
        <f t="shared" si="35"/>
        <v>020878</v>
      </c>
    </row>
    <row r="2264" spans="1:3" x14ac:dyDescent="0.25">
      <c r="A2264" s="5">
        <v>20854</v>
      </c>
      <c r="B2264">
        <v>2263</v>
      </c>
      <c r="C2264" t="str">
        <f t="shared" si="35"/>
        <v>020854</v>
      </c>
    </row>
    <row r="2265" spans="1:3" x14ac:dyDescent="0.25">
      <c r="A2265" s="5">
        <v>20878</v>
      </c>
      <c r="B2265">
        <v>2264</v>
      </c>
      <c r="C2265" t="str">
        <f t="shared" si="35"/>
        <v>020878</v>
      </c>
    </row>
    <row r="2266" spans="1:3" x14ac:dyDescent="0.25">
      <c r="A2266" s="5">
        <v>20877</v>
      </c>
      <c r="B2266">
        <v>2265</v>
      </c>
      <c r="C2266" t="str">
        <f t="shared" si="35"/>
        <v>020877</v>
      </c>
    </row>
    <row r="2267" spans="1:3" x14ac:dyDescent="0.25">
      <c r="A2267" s="5">
        <v>20878</v>
      </c>
      <c r="B2267">
        <v>2266</v>
      </c>
      <c r="C2267" t="str">
        <f t="shared" si="35"/>
        <v>020878</v>
      </c>
    </row>
    <row r="2268" spans="1:3" x14ac:dyDescent="0.25">
      <c r="A2268" s="5">
        <v>20878</v>
      </c>
      <c r="B2268">
        <v>2267</v>
      </c>
      <c r="C2268" t="str">
        <f t="shared" si="35"/>
        <v>020878</v>
      </c>
    </row>
    <row r="2269" spans="1:3" x14ac:dyDescent="0.25">
      <c r="A2269" s="5">
        <v>20878</v>
      </c>
      <c r="B2269">
        <v>2268</v>
      </c>
      <c r="C2269" t="str">
        <f t="shared" si="35"/>
        <v>020878</v>
      </c>
    </row>
    <row r="2270" spans="1:3" x14ac:dyDescent="0.25">
      <c r="A2270" s="5">
        <v>20878</v>
      </c>
      <c r="B2270">
        <v>2269</v>
      </c>
      <c r="C2270" t="str">
        <f t="shared" si="35"/>
        <v>020878</v>
      </c>
    </row>
    <row r="2271" spans="1:3" x14ac:dyDescent="0.25">
      <c r="A2271" s="5">
        <v>20878</v>
      </c>
      <c r="B2271">
        <v>2270</v>
      </c>
      <c r="C2271" t="str">
        <f t="shared" si="35"/>
        <v>020878</v>
      </c>
    </row>
    <row r="2272" spans="1:3" x14ac:dyDescent="0.25">
      <c r="A2272" s="5">
        <v>20878</v>
      </c>
      <c r="B2272">
        <v>2271</v>
      </c>
      <c r="C2272" t="str">
        <f t="shared" si="35"/>
        <v>020878</v>
      </c>
    </row>
    <row r="2273" spans="1:3" x14ac:dyDescent="0.25">
      <c r="A2273" s="5">
        <v>20878</v>
      </c>
      <c r="B2273">
        <v>2272</v>
      </c>
      <c r="C2273" t="str">
        <f t="shared" si="35"/>
        <v>020878</v>
      </c>
    </row>
    <row r="2274" spans="1:3" x14ac:dyDescent="0.25">
      <c r="A2274" s="5">
        <v>20874</v>
      </c>
      <c r="B2274">
        <v>2273</v>
      </c>
      <c r="C2274" t="str">
        <f t="shared" si="35"/>
        <v>020874</v>
      </c>
    </row>
    <row r="2275" spans="1:3" x14ac:dyDescent="0.25">
      <c r="A2275" s="5">
        <v>20874</v>
      </c>
      <c r="B2275">
        <v>2274</v>
      </c>
      <c r="C2275" t="str">
        <f t="shared" si="35"/>
        <v>020874</v>
      </c>
    </row>
    <row r="2276" spans="1:3" x14ac:dyDescent="0.25">
      <c r="A2276" s="5">
        <v>20841</v>
      </c>
      <c r="B2276">
        <v>2275</v>
      </c>
      <c r="C2276" t="str">
        <f t="shared" si="35"/>
        <v>020841</v>
      </c>
    </row>
    <row r="2277" spans="1:3" x14ac:dyDescent="0.25">
      <c r="A2277" s="5">
        <v>20874</v>
      </c>
      <c r="B2277">
        <v>2276</v>
      </c>
      <c r="C2277" t="str">
        <f t="shared" si="35"/>
        <v>020874</v>
      </c>
    </row>
    <row r="2278" spans="1:3" x14ac:dyDescent="0.25">
      <c r="A2278" s="5">
        <v>20879</v>
      </c>
      <c r="B2278">
        <v>2277</v>
      </c>
      <c r="C2278" t="str">
        <f t="shared" si="35"/>
        <v>020879</v>
      </c>
    </row>
    <row r="2279" spans="1:3" x14ac:dyDescent="0.25">
      <c r="A2279" s="5">
        <v>20877</v>
      </c>
      <c r="B2279">
        <v>2278</v>
      </c>
      <c r="C2279" t="str">
        <f t="shared" si="35"/>
        <v>020877</v>
      </c>
    </row>
    <row r="2280" spans="1:3" x14ac:dyDescent="0.25">
      <c r="A2280" s="5">
        <v>20877</v>
      </c>
      <c r="B2280">
        <v>2279</v>
      </c>
      <c r="C2280" t="str">
        <f t="shared" si="35"/>
        <v>020877</v>
      </c>
    </row>
    <row r="2281" spans="1:3" x14ac:dyDescent="0.25">
      <c r="A2281" s="5">
        <v>20874</v>
      </c>
      <c r="B2281">
        <v>2280</v>
      </c>
      <c r="C2281" t="str">
        <f t="shared" si="35"/>
        <v>020874</v>
      </c>
    </row>
    <row r="2282" spans="1:3" x14ac:dyDescent="0.25">
      <c r="A2282" s="5">
        <v>20874</v>
      </c>
      <c r="B2282">
        <v>2281</v>
      </c>
      <c r="C2282" t="str">
        <f t="shared" si="35"/>
        <v>020874</v>
      </c>
    </row>
    <row r="2283" spans="1:3" x14ac:dyDescent="0.25">
      <c r="A2283" s="5">
        <v>20876</v>
      </c>
      <c r="B2283">
        <v>2282</v>
      </c>
      <c r="C2283" t="str">
        <f t="shared" si="35"/>
        <v>020876</v>
      </c>
    </row>
    <row r="2284" spans="1:3" x14ac:dyDescent="0.25">
      <c r="A2284" s="5">
        <v>20886</v>
      </c>
      <c r="B2284">
        <v>2283</v>
      </c>
      <c r="C2284" t="str">
        <f t="shared" si="35"/>
        <v>020886</v>
      </c>
    </row>
    <row r="2285" spans="1:3" x14ac:dyDescent="0.25">
      <c r="A2285" s="5">
        <v>20874</v>
      </c>
      <c r="B2285">
        <v>2284</v>
      </c>
      <c r="C2285" t="str">
        <f t="shared" si="35"/>
        <v>020874</v>
      </c>
    </row>
    <row r="2286" spans="1:3" x14ac:dyDescent="0.25">
      <c r="A2286" s="5">
        <v>20876</v>
      </c>
      <c r="B2286">
        <v>2285</v>
      </c>
      <c r="C2286" t="str">
        <f t="shared" si="35"/>
        <v>020876</v>
      </c>
    </row>
    <row r="2287" spans="1:3" x14ac:dyDescent="0.25">
      <c r="A2287" s="5">
        <v>20876</v>
      </c>
      <c r="B2287">
        <v>2286</v>
      </c>
      <c r="C2287" t="str">
        <f t="shared" si="35"/>
        <v>020876</v>
      </c>
    </row>
    <row r="2288" spans="1:3" x14ac:dyDescent="0.25">
      <c r="A2288" s="5">
        <v>20871</v>
      </c>
      <c r="B2288">
        <v>2287</v>
      </c>
      <c r="C2288" t="str">
        <f t="shared" si="35"/>
        <v>020871</v>
      </c>
    </row>
    <row r="2289" spans="1:3" x14ac:dyDescent="0.25">
      <c r="A2289" s="5">
        <v>20874</v>
      </c>
      <c r="B2289">
        <v>2288</v>
      </c>
      <c r="C2289" t="str">
        <f t="shared" si="35"/>
        <v>020874</v>
      </c>
    </row>
    <row r="2290" spans="1:3" x14ac:dyDescent="0.25">
      <c r="A2290" s="5">
        <v>20874</v>
      </c>
      <c r="B2290">
        <v>2289</v>
      </c>
      <c r="C2290" t="str">
        <f t="shared" si="35"/>
        <v>020874</v>
      </c>
    </row>
    <row r="2291" spans="1:3" x14ac:dyDescent="0.25">
      <c r="A2291" s="5">
        <v>20874</v>
      </c>
      <c r="B2291">
        <v>2290</v>
      </c>
      <c r="C2291" t="str">
        <f t="shared" si="35"/>
        <v>020874</v>
      </c>
    </row>
    <row r="2292" spans="1:3" x14ac:dyDescent="0.25">
      <c r="A2292" s="5">
        <v>20876</v>
      </c>
      <c r="B2292">
        <v>2291</v>
      </c>
      <c r="C2292" t="str">
        <f t="shared" si="35"/>
        <v>020876</v>
      </c>
    </row>
    <row r="2293" spans="1:3" x14ac:dyDescent="0.25">
      <c r="A2293" s="5">
        <v>20886</v>
      </c>
      <c r="B2293">
        <v>2292</v>
      </c>
      <c r="C2293" t="str">
        <f t="shared" si="35"/>
        <v>020886</v>
      </c>
    </row>
    <row r="2294" spans="1:3" x14ac:dyDescent="0.25">
      <c r="A2294" s="5">
        <v>20850</v>
      </c>
      <c r="B2294">
        <v>2293</v>
      </c>
      <c r="C2294" t="str">
        <f t="shared" si="35"/>
        <v>020850</v>
      </c>
    </row>
    <row r="2295" spans="1:3" x14ac:dyDescent="0.25">
      <c r="A2295" s="5">
        <v>20850</v>
      </c>
      <c r="B2295">
        <v>2294</v>
      </c>
      <c r="C2295" t="str">
        <f t="shared" si="35"/>
        <v>020850</v>
      </c>
    </row>
    <row r="2296" spans="1:3" x14ac:dyDescent="0.25">
      <c r="A2296" s="5">
        <v>20850</v>
      </c>
      <c r="B2296">
        <v>2295</v>
      </c>
      <c r="C2296" t="str">
        <f t="shared" si="35"/>
        <v>020850</v>
      </c>
    </row>
    <row r="2297" spans="1:3" x14ac:dyDescent="0.25">
      <c r="A2297" s="5">
        <v>20850</v>
      </c>
      <c r="B2297">
        <v>2296</v>
      </c>
      <c r="C2297" t="str">
        <f t="shared" si="35"/>
        <v>020850</v>
      </c>
    </row>
    <row r="2298" spans="1:3" x14ac:dyDescent="0.25">
      <c r="A2298" s="5">
        <v>20850</v>
      </c>
      <c r="B2298">
        <v>2297</v>
      </c>
      <c r="C2298" t="str">
        <f t="shared" si="35"/>
        <v>020850</v>
      </c>
    </row>
    <row r="2299" spans="1:3" x14ac:dyDescent="0.25">
      <c r="A2299" s="5">
        <v>20850</v>
      </c>
      <c r="B2299">
        <v>2298</v>
      </c>
      <c r="C2299" t="str">
        <f t="shared" si="35"/>
        <v>020850</v>
      </c>
    </row>
    <row r="2300" spans="1:3" x14ac:dyDescent="0.25">
      <c r="A2300" s="5">
        <v>20850</v>
      </c>
      <c r="B2300">
        <v>2299</v>
      </c>
      <c r="C2300" t="str">
        <f t="shared" si="35"/>
        <v>020850</v>
      </c>
    </row>
    <row r="2301" spans="1:3" x14ac:dyDescent="0.25">
      <c r="A2301" s="5">
        <v>20850</v>
      </c>
      <c r="B2301">
        <v>2300</v>
      </c>
      <c r="C2301" t="str">
        <f t="shared" si="35"/>
        <v>020850</v>
      </c>
    </row>
    <row r="2302" spans="1:3" x14ac:dyDescent="0.25">
      <c r="A2302" s="5">
        <v>20850</v>
      </c>
      <c r="B2302">
        <v>2301</v>
      </c>
      <c r="C2302" t="str">
        <f t="shared" si="35"/>
        <v>020850</v>
      </c>
    </row>
    <row r="2303" spans="1:3" x14ac:dyDescent="0.25">
      <c r="A2303" s="5">
        <v>20855</v>
      </c>
      <c r="B2303">
        <v>2302</v>
      </c>
      <c r="C2303" t="str">
        <f t="shared" si="35"/>
        <v>020855</v>
      </c>
    </row>
    <row r="2304" spans="1:3" x14ac:dyDescent="0.25">
      <c r="A2304" s="5">
        <v>20772</v>
      </c>
      <c r="B2304">
        <v>2303</v>
      </c>
      <c r="C2304" t="str">
        <f t="shared" si="35"/>
        <v>020772</v>
      </c>
    </row>
    <row r="2305" spans="1:3" x14ac:dyDescent="0.25">
      <c r="A2305" s="5">
        <v>20772</v>
      </c>
      <c r="B2305">
        <v>2304</v>
      </c>
      <c r="C2305" t="str">
        <f t="shared" si="35"/>
        <v>020772</v>
      </c>
    </row>
    <row r="2306" spans="1:3" x14ac:dyDescent="0.25">
      <c r="A2306" s="5">
        <v>20906</v>
      </c>
      <c r="B2306">
        <v>2305</v>
      </c>
      <c r="C2306" t="str">
        <f t="shared" si="35"/>
        <v>020906</v>
      </c>
    </row>
    <row r="2307" spans="1:3" x14ac:dyDescent="0.25">
      <c r="A2307" s="5">
        <v>20902</v>
      </c>
      <c r="B2307">
        <v>2306</v>
      </c>
      <c r="C2307" t="str">
        <f t="shared" ref="C2307:C2370" si="36">"0"&amp;A2307</f>
        <v>020902</v>
      </c>
    </row>
    <row r="2308" spans="1:3" x14ac:dyDescent="0.25">
      <c r="A2308" s="5">
        <v>20906</v>
      </c>
      <c r="B2308">
        <v>2307</v>
      </c>
      <c r="C2308" t="str">
        <f t="shared" si="36"/>
        <v>020906</v>
      </c>
    </row>
    <row r="2309" spans="1:3" x14ac:dyDescent="0.25">
      <c r="A2309" s="5">
        <v>20906</v>
      </c>
      <c r="B2309">
        <v>2308</v>
      </c>
      <c r="C2309" t="str">
        <f t="shared" si="36"/>
        <v>020906</v>
      </c>
    </row>
    <row r="2310" spans="1:3" x14ac:dyDescent="0.25">
      <c r="A2310" s="5">
        <v>20906</v>
      </c>
      <c r="B2310">
        <v>2309</v>
      </c>
      <c r="C2310" t="str">
        <f t="shared" si="36"/>
        <v>020906</v>
      </c>
    </row>
    <row r="2311" spans="1:3" x14ac:dyDescent="0.25">
      <c r="A2311" s="5">
        <v>20895</v>
      </c>
      <c r="B2311">
        <v>2310</v>
      </c>
      <c r="C2311" t="str">
        <f t="shared" si="36"/>
        <v>020895</v>
      </c>
    </row>
    <row r="2312" spans="1:3" x14ac:dyDescent="0.25">
      <c r="A2312" s="5">
        <v>20895</v>
      </c>
      <c r="B2312">
        <v>2311</v>
      </c>
      <c r="C2312" t="str">
        <f t="shared" si="36"/>
        <v>020895</v>
      </c>
    </row>
    <row r="2313" spans="1:3" x14ac:dyDescent="0.25">
      <c r="A2313" s="5">
        <v>20902</v>
      </c>
      <c r="B2313">
        <v>2312</v>
      </c>
      <c r="C2313" t="str">
        <f t="shared" si="36"/>
        <v>020902</v>
      </c>
    </row>
    <row r="2314" spans="1:3" x14ac:dyDescent="0.25">
      <c r="A2314" s="5">
        <v>20902</v>
      </c>
      <c r="B2314">
        <v>2313</v>
      </c>
      <c r="C2314" t="str">
        <f t="shared" si="36"/>
        <v>020902</v>
      </c>
    </row>
    <row r="2315" spans="1:3" x14ac:dyDescent="0.25">
      <c r="A2315" s="5">
        <v>20902</v>
      </c>
      <c r="B2315">
        <v>2314</v>
      </c>
      <c r="C2315" t="str">
        <f t="shared" si="36"/>
        <v>020902</v>
      </c>
    </row>
    <row r="2316" spans="1:3" x14ac:dyDescent="0.25">
      <c r="A2316" s="5">
        <v>20902</v>
      </c>
      <c r="B2316">
        <v>2315</v>
      </c>
      <c r="C2316" t="str">
        <f t="shared" si="36"/>
        <v>020902</v>
      </c>
    </row>
    <row r="2317" spans="1:3" x14ac:dyDescent="0.25">
      <c r="A2317" s="5">
        <v>20902</v>
      </c>
      <c r="B2317">
        <v>2316</v>
      </c>
      <c r="C2317" t="str">
        <f t="shared" si="36"/>
        <v>020902</v>
      </c>
    </row>
    <row r="2318" spans="1:3" x14ac:dyDescent="0.25">
      <c r="A2318" s="5">
        <v>20902</v>
      </c>
      <c r="B2318">
        <v>2317</v>
      </c>
      <c r="C2318" t="str">
        <f t="shared" si="36"/>
        <v>020902</v>
      </c>
    </row>
    <row r="2319" spans="1:3" x14ac:dyDescent="0.25">
      <c r="A2319" s="5">
        <v>20902</v>
      </c>
      <c r="B2319">
        <v>2318</v>
      </c>
      <c r="C2319" t="str">
        <f t="shared" si="36"/>
        <v>020902</v>
      </c>
    </row>
    <row r="2320" spans="1:3" x14ac:dyDescent="0.25">
      <c r="A2320" s="5">
        <v>20902</v>
      </c>
      <c r="B2320">
        <v>2319</v>
      </c>
      <c r="C2320" t="str">
        <f t="shared" si="36"/>
        <v>020902</v>
      </c>
    </row>
    <row r="2321" spans="1:3" x14ac:dyDescent="0.25">
      <c r="A2321" s="5">
        <v>20902</v>
      </c>
      <c r="B2321">
        <v>2320</v>
      </c>
      <c r="C2321" t="str">
        <f t="shared" si="36"/>
        <v>020902</v>
      </c>
    </row>
    <row r="2322" spans="1:3" x14ac:dyDescent="0.25">
      <c r="A2322" s="5">
        <v>20902</v>
      </c>
      <c r="B2322">
        <v>2321</v>
      </c>
      <c r="C2322" t="str">
        <f t="shared" si="36"/>
        <v>020902</v>
      </c>
    </row>
    <row r="2323" spans="1:3" x14ac:dyDescent="0.25">
      <c r="A2323" s="5">
        <v>20895</v>
      </c>
      <c r="B2323">
        <v>2322</v>
      </c>
      <c r="C2323" t="str">
        <f t="shared" si="36"/>
        <v>020895</v>
      </c>
    </row>
    <row r="2324" spans="1:3" x14ac:dyDescent="0.25">
      <c r="A2324" s="5">
        <v>20895</v>
      </c>
      <c r="B2324">
        <v>2323</v>
      </c>
      <c r="C2324" t="str">
        <f t="shared" si="36"/>
        <v>020895</v>
      </c>
    </row>
    <row r="2325" spans="1:3" x14ac:dyDescent="0.25">
      <c r="A2325" s="5">
        <v>20895</v>
      </c>
      <c r="B2325">
        <v>2324</v>
      </c>
      <c r="C2325" t="str">
        <f t="shared" si="36"/>
        <v>020895</v>
      </c>
    </row>
    <row r="2326" spans="1:3" x14ac:dyDescent="0.25">
      <c r="A2326" s="5">
        <v>20895</v>
      </c>
      <c r="B2326">
        <v>2325</v>
      </c>
      <c r="C2326" t="str">
        <f t="shared" si="36"/>
        <v>020895</v>
      </c>
    </row>
    <row r="2327" spans="1:3" x14ac:dyDescent="0.25">
      <c r="A2327" s="5">
        <v>20722</v>
      </c>
      <c r="B2327">
        <v>2326</v>
      </c>
      <c r="C2327" t="str">
        <f t="shared" si="36"/>
        <v>020722</v>
      </c>
    </row>
    <row r="2328" spans="1:3" x14ac:dyDescent="0.25">
      <c r="A2328" s="5">
        <v>20710</v>
      </c>
      <c r="B2328">
        <v>2327</v>
      </c>
      <c r="C2328" t="str">
        <f t="shared" si="36"/>
        <v>020710</v>
      </c>
    </row>
    <row r="2329" spans="1:3" x14ac:dyDescent="0.25">
      <c r="A2329" s="5">
        <v>20710</v>
      </c>
      <c r="B2329">
        <v>2328</v>
      </c>
      <c r="C2329" t="str">
        <f t="shared" si="36"/>
        <v>020710</v>
      </c>
    </row>
    <row r="2330" spans="1:3" x14ac:dyDescent="0.25">
      <c r="A2330" s="5">
        <v>20722</v>
      </c>
      <c r="B2330">
        <v>2329</v>
      </c>
      <c r="C2330" t="str">
        <f t="shared" si="36"/>
        <v>020722</v>
      </c>
    </row>
    <row r="2331" spans="1:3" x14ac:dyDescent="0.25">
      <c r="A2331" s="5">
        <v>20710</v>
      </c>
      <c r="B2331">
        <v>2330</v>
      </c>
      <c r="C2331" t="str">
        <f t="shared" si="36"/>
        <v>020710</v>
      </c>
    </row>
    <row r="2332" spans="1:3" x14ac:dyDescent="0.25">
      <c r="A2332" s="5">
        <v>20722</v>
      </c>
      <c r="B2332">
        <v>2331</v>
      </c>
      <c r="C2332" t="str">
        <f t="shared" si="36"/>
        <v>020722</v>
      </c>
    </row>
    <row r="2333" spans="1:3" x14ac:dyDescent="0.25">
      <c r="A2333" s="5">
        <v>20722</v>
      </c>
      <c r="B2333">
        <v>2332</v>
      </c>
      <c r="C2333" t="str">
        <f t="shared" si="36"/>
        <v>020722</v>
      </c>
    </row>
    <row r="2334" spans="1:3" x14ac:dyDescent="0.25">
      <c r="A2334" s="5">
        <v>20712</v>
      </c>
      <c r="B2334">
        <v>2333</v>
      </c>
      <c r="C2334" t="str">
        <f t="shared" si="36"/>
        <v>020712</v>
      </c>
    </row>
    <row r="2335" spans="1:3" x14ac:dyDescent="0.25">
      <c r="A2335" s="5">
        <v>20722</v>
      </c>
      <c r="B2335">
        <v>2334</v>
      </c>
      <c r="C2335" t="str">
        <f t="shared" si="36"/>
        <v>020722</v>
      </c>
    </row>
    <row r="2336" spans="1:3" x14ac:dyDescent="0.25">
      <c r="A2336" s="5">
        <v>20706</v>
      </c>
      <c r="B2336">
        <v>2335</v>
      </c>
      <c r="C2336" t="str">
        <f t="shared" si="36"/>
        <v>020706</v>
      </c>
    </row>
    <row r="2337" spans="1:3" x14ac:dyDescent="0.25">
      <c r="A2337" s="5">
        <v>20781</v>
      </c>
      <c r="B2337">
        <v>2336</v>
      </c>
      <c r="C2337" t="str">
        <f t="shared" si="36"/>
        <v>020781</v>
      </c>
    </row>
    <row r="2338" spans="1:3" x14ac:dyDescent="0.25">
      <c r="A2338" s="5">
        <v>20737</v>
      </c>
      <c r="B2338">
        <v>2337</v>
      </c>
      <c r="C2338" t="str">
        <f t="shared" si="36"/>
        <v>020737</v>
      </c>
    </row>
    <row r="2339" spans="1:3" x14ac:dyDescent="0.25">
      <c r="A2339" s="5">
        <v>20722</v>
      </c>
      <c r="B2339">
        <v>2338</v>
      </c>
      <c r="C2339" t="str">
        <f t="shared" si="36"/>
        <v>020722</v>
      </c>
    </row>
    <row r="2340" spans="1:3" x14ac:dyDescent="0.25">
      <c r="A2340" s="5">
        <v>20706</v>
      </c>
      <c r="B2340">
        <v>2339</v>
      </c>
      <c r="C2340" t="str">
        <f t="shared" si="36"/>
        <v>020706</v>
      </c>
    </row>
    <row r="2341" spans="1:3" x14ac:dyDescent="0.25">
      <c r="A2341" s="5">
        <v>20782</v>
      </c>
      <c r="B2341">
        <v>2340</v>
      </c>
      <c r="C2341" t="str">
        <f t="shared" si="36"/>
        <v>020782</v>
      </c>
    </row>
    <row r="2342" spans="1:3" x14ac:dyDescent="0.25">
      <c r="A2342" s="5">
        <v>20712</v>
      </c>
      <c r="B2342">
        <v>2341</v>
      </c>
      <c r="C2342" t="str">
        <f t="shared" si="36"/>
        <v>020712</v>
      </c>
    </row>
    <row r="2343" spans="1:3" x14ac:dyDescent="0.25">
      <c r="A2343" s="5">
        <v>20712</v>
      </c>
      <c r="B2343">
        <v>2342</v>
      </c>
      <c r="C2343" t="str">
        <f t="shared" si="36"/>
        <v>020712</v>
      </c>
    </row>
    <row r="2344" spans="1:3" x14ac:dyDescent="0.25">
      <c r="A2344" s="5">
        <v>20706</v>
      </c>
      <c r="B2344">
        <v>2343</v>
      </c>
      <c r="C2344" t="str">
        <f t="shared" si="36"/>
        <v>020706</v>
      </c>
    </row>
    <row r="2345" spans="1:3" x14ac:dyDescent="0.25">
      <c r="A2345" s="5">
        <v>20706</v>
      </c>
      <c r="B2345">
        <v>2344</v>
      </c>
      <c r="C2345" t="str">
        <f t="shared" si="36"/>
        <v>020706</v>
      </c>
    </row>
    <row r="2346" spans="1:3" x14ac:dyDescent="0.25">
      <c r="A2346" s="5">
        <v>20782</v>
      </c>
      <c r="B2346">
        <v>2345</v>
      </c>
      <c r="C2346" t="str">
        <f t="shared" si="36"/>
        <v>020782</v>
      </c>
    </row>
    <row r="2347" spans="1:3" x14ac:dyDescent="0.25">
      <c r="A2347" s="5">
        <v>20712</v>
      </c>
      <c r="B2347">
        <v>2346</v>
      </c>
      <c r="C2347" t="str">
        <f t="shared" si="36"/>
        <v>020712</v>
      </c>
    </row>
    <row r="2348" spans="1:3" x14ac:dyDescent="0.25">
      <c r="A2348" s="5">
        <v>20737</v>
      </c>
      <c r="B2348">
        <v>2347</v>
      </c>
      <c r="C2348" t="str">
        <f t="shared" si="36"/>
        <v>020737</v>
      </c>
    </row>
    <row r="2349" spans="1:3" x14ac:dyDescent="0.25">
      <c r="A2349" s="5">
        <v>20782</v>
      </c>
      <c r="B2349">
        <v>2348</v>
      </c>
      <c r="C2349" t="str">
        <f t="shared" si="36"/>
        <v>020782</v>
      </c>
    </row>
    <row r="2350" spans="1:3" x14ac:dyDescent="0.25">
      <c r="A2350" s="5">
        <v>20782</v>
      </c>
      <c r="B2350">
        <v>2349</v>
      </c>
      <c r="C2350" t="str">
        <f t="shared" si="36"/>
        <v>020782</v>
      </c>
    </row>
    <row r="2351" spans="1:3" x14ac:dyDescent="0.25">
      <c r="A2351" s="5">
        <v>20710</v>
      </c>
      <c r="B2351">
        <v>2350</v>
      </c>
      <c r="C2351" t="str">
        <f t="shared" si="36"/>
        <v>020710</v>
      </c>
    </row>
    <row r="2352" spans="1:3" x14ac:dyDescent="0.25">
      <c r="A2352" s="5">
        <v>20781</v>
      </c>
      <c r="B2352">
        <v>2351</v>
      </c>
      <c r="C2352" t="str">
        <f t="shared" si="36"/>
        <v>020781</v>
      </c>
    </row>
    <row r="2353" spans="1:3" x14ac:dyDescent="0.25">
      <c r="A2353" s="5">
        <v>20781</v>
      </c>
      <c r="B2353">
        <v>2352</v>
      </c>
      <c r="C2353" t="str">
        <f t="shared" si="36"/>
        <v>020781</v>
      </c>
    </row>
    <row r="2354" spans="1:3" x14ac:dyDescent="0.25">
      <c r="A2354" s="5">
        <v>20706</v>
      </c>
      <c r="B2354">
        <v>2353</v>
      </c>
      <c r="C2354" t="str">
        <f t="shared" si="36"/>
        <v>020706</v>
      </c>
    </row>
    <row r="2355" spans="1:3" x14ac:dyDescent="0.25">
      <c r="A2355" s="5">
        <v>20706</v>
      </c>
      <c r="B2355">
        <v>2354</v>
      </c>
      <c r="C2355" t="str">
        <f t="shared" si="36"/>
        <v>020706</v>
      </c>
    </row>
    <row r="2356" spans="1:3" x14ac:dyDescent="0.25">
      <c r="A2356" s="5">
        <v>20706</v>
      </c>
      <c r="B2356">
        <v>2355</v>
      </c>
      <c r="C2356" t="str">
        <f t="shared" si="36"/>
        <v>020706</v>
      </c>
    </row>
    <row r="2357" spans="1:3" x14ac:dyDescent="0.25">
      <c r="A2357" s="5">
        <v>20706</v>
      </c>
      <c r="B2357">
        <v>2356</v>
      </c>
      <c r="C2357" t="str">
        <f t="shared" si="36"/>
        <v>020706</v>
      </c>
    </row>
    <row r="2358" spans="1:3" x14ac:dyDescent="0.25">
      <c r="A2358" s="5">
        <v>20706</v>
      </c>
      <c r="B2358">
        <v>2357</v>
      </c>
      <c r="C2358" t="str">
        <f t="shared" si="36"/>
        <v>020706</v>
      </c>
    </row>
    <row r="2359" spans="1:3" x14ac:dyDescent="0.25">
      <c r="A2359" s="5">
        <v>20706</v>
      </c>
      <c r="B2359">
        <v>2358</v>
      </c>
      <c r="C2359" t="str">
        <f t="shared" si="36"/>
        <v>020706</v>
      </c>
    </row>
    <row r="2360" spans="1:3" x14ac:dyDescent="0.25">
      <c r="A2360" s="5">
        <v>20782</v>
      </c>
      <c r="B2360">
        <v>2359</v>
      </c>
      <c r="C2360" t="str">
        <f t="shared" si="36"/>
        <v>020782</v>
      </c>
    </row>
    <row r="2361" spans="1:3" x14ac:dyDescent="0.25">
      <c r="A2361" s="5">
        <v>20782</v>
      </c>
      <c r="B2361">
        <v>2360</v>
      </c>
      <c r="C2361" t="str">
        <f t="shared" si="36"/>
        <v>020782</v>
      </c>
    </row>
    <row r="2362" spans="1:3" x14ac:dyDescent="0.25">
      <c r="A2362" s="5">
        <v>20782</v>
      </c>
      <c r="B2362">
        <v>2361</v>
      </c>
      <c r="C2362" t="str">
        <f t="shared" si="36"/>
        <v>020782</v>
      </c>
    </row>
    <row r="2363" spans="1:3" x14ac:dyDescent="0.25">
      <c r="A2363" s="5">
        <v>20784</v>
      </c>
      <c r="B2363">
        <v>2362</v>
      </c>
      <c r="C2363" t="str">
        <f t="shared" si="36"/>
        <v>020784</v>
      </c>
    </row>
    <row r="2364" spans="1:3" x14ac:dyDescent="0.25">
      <c r="A2364" s="5">
        <v>20784</v>
      </c>
      <c r="B2364">
        <v>2363</v>
      </c>
      <c r="C2364" t="str">
        <f t="shared" si="36"/>
        <v>020784</v>
      </c>
    </row>
    <row r="2365" spans="1:3" x14ac:dyDescent="0.25">
      <c r="A2365" s="5">
        <v>20781</v>
      </c>
      <c r="B2365">
        <v>2364</v>
      </c>
      <c r="C2365" t="str">
        <f t="shared" si="36"/>
        <v>020781</v>
      </c>
    </row>
    <row r="2366" spans="1:3" x14ac:dyDescent="0.25">
      <c r="A2366" s="5">
        <v>20737</v>
      </c>
      <c r="B2366">
        <v>2365</v>
      </c>
      <c r="C2366" t="str">
        <f t="shared" si="36"/>
        <v>020737</v>
      </c>
    </row>
    <row r="2367" spans="1:3" x14ac:dyDescent="0.25">
      <c r="A2367" s="5">
        <v>20782</v>
      </c>
      <c r="B2367">
        <v>2366</v>
      </c>
      <c r="C2367" t="str">
        <f t="shared" si="36"/>
        <v>020782</v>
      </c>
    </row>
    <row r="2368" spans="1:3" x14ac:dyDescent="0.25">
      <c r="A2368" s="5">
        <v>20782</v>
      </c>
      <c r="B2368">
        <v>2367</v>
      </c>
      <c r="C2368" t="str">
        <f t="shared" si="36"/>
        <v>020782</v>
      </c>
    </row>
    <row r="2369" spans="1:3" x14ac:dyDescent="0.25">
      <c r="A2369" s="5">
        <v>20737</v>
      </c>
      <c r="B2369">
        <v>2368</v>
      </c>
      <c r="C2369" t="str">
        <f t="shared" si="36"/>
        <v>020737</v>
      </c>
    </row>
    <row r="2370" spans="1:3" x14ac:dyDescent="0.25">
      <c r="A2370" s="5">
        <v>20781</v>
      </c>
      <c r="B2370">
        <v>2369</v>
      </c>
      <c r="C2370" t="str">
        <f t="shared" si="36"/>
        <v>020781</v>
      </c>
    </row>
    <row r="2371" spans="1:3" x14ac:dyDescent="0.25">
      <c r="A2371" s="5">
        <v>20712</v>
      </c>
      <c r="B2371">
        <v>2370</v>
      </c>
      <c r="C2371" t="str">
        <f t="shared" ref="C2371:C2434" si="37">"0"&amp;A2371</f>
        <v>020712</v>
      </c>
    </row>
    <row r="2372" spans="1:3" x14ac:dyDescent="0.25">
      <c r="A2372" s="5">
        <v>20904</v>
      </c>
      <c r="B2372">
        <v>2371</v>
      </c>
      <c r="C2372" t="str">
        <f t="shared" si="37"/>
        <v>020904</v>
      </c>
    </row>
    <row r="2373" spans="1:3" x14ac:dyDescent="0.25">
      <c r="A2373" s="5">
        <v>20905</v>
      </c>
      <c r="B2373">
        <v>2372</v>
      </c>
      <c r="C2373" t="str">
        <f t="shared" si="37"/>
        <v>020905</v>
      </c>
    </row>
    <row r="2374" spans="1:3" x14ac:dyDescent="0.25">
      <c r="A2374" s="5">
        <v>20745</v>
      </c>
      <c r="B2374">
        <v>2373</v>
      </c>
      <c r="C2374" t="str">
        <f t="shared" si="37"/>
        <v>020745</v>
      </c>
    </row>
    <row r="2375" spans="1:3" x14ac:dyDescent="0.25">
      <c r="A2375" s="5">
        <v>20745</v>
      </c>
      <c r="B2375">
        <v>2374</v>
      </c>
      <c r="C2375" t="str">
        <f t="shared" si="37"/>
        <v>020745</v>
      </c>
    </row>
    <row r="2376" spans="1:3" x14ac:dyDescent="0.25">
      <c r="A2376" s="5">
        <v>20745</v>
      </c>
      <c r="B2376">
        <v>2375</v>
      </c>
      <c r="C2376" t="str">
        <f t="shared" si="37"/>
        <v>020745</v>
      </c>
    </row>
    <row r="2377" spans="1:3" x14ac:dyDescent="0.25">
      <c r="A2377" s="5">
        <v>20745</v>
      </c>
      <c r="B2377">
        <v>2376</v>
      </c>
      <c r="C2377" t="str">
        <f t="shared" si="37"/>
        <v>020745</v>
      </c>
    </row>
    <row r="2378" spans="1:3" x14ac:dyDescent="0.25">
      <c r="A2378" s="5">
        <v>20745</v>
      </c>
      <c r="B2378">
        <v>2377</v>
      </c>
      <c r="C2378" t="str">
        <f t="shared" si="37"/>
        <v>020745</v>
      </c>
    </row>
    <row r="2379" spans="1:3" x14ac:dyDescent="0.25">
      <c r="A2379" s="5">
        <v>20745</v>
      </c>
      <c r="B2379">
        <v>2378</v>
      </c>
      <c r="C2379" t="str">
        <f t="shared" si="37"/>
        <v>020745</v>
      </c>
    </row>
    <row r="2380" spans="1:3" x14ac:dyDescent="0.25">
      <c r="A2380" s="5">
        <v>20745</v>
      </c>
      <c r="B2380">
        <v>2379</v>
      </c>
      <c r="C2380" t="str">
        <f t="shared" si="37"/>
        <v>020745</v>
      </c>
    </row>
    <row r="2381" spans="1:3" x14ac:dyDescent="0.25">
      <c r="A2381" s="5">
        <v>20745</v>
      </c>
      <c r="B2381">
        <v>2380</v>
      </c>
      <c r="C2381" t="str">
        <f t="shared" si="37"/>
        <v>020745</v>
      </c>
    </row>
    <row r="2382" spans="1:3" x14ac:dyDescent="0.25">
      <c r="A2382" s="5">
        <v>20745</v>
      </c>
      <c r="B2382">
        <v>2381</v>
      </c>
      <c r="C2382" t="str">
        <f t="shared" si="37"/>
        <v>020745</v>
      </c>
    </row>
    <row r="2383" spans="1:3" x14ac:dyDescent="0.25">
      <c r="A2383" s="5">
        <v>20910</v>
      </c>
      <c r="B2383">
        <v>2382</v>
      </c>
      <c r="C2383" t="str">
        <f t="shared" si="37"/>
        <v>020910</v>
      </c>
    </row>
    <row r="2384" spans="1:3" x14ac:dyDescent="0.25">
      <c r="A2384" s="5">
        <v>20910</v>
      </c>
      <c r="B2384">
        <v>2383</v>
      </c>
      <c r="C2384" t="str">
        <f t="shared" si="37"/>
        <v>020910</v>
      </c>
    </row>
    <row r="2385" spans="1:3" x14ac:dyDescent="0.25">
      <c r="A2385" s="5">
        <v>20910</v>
      </c>
      <c r="B2385">
        <v>2384</v>
      </c>
      <c r="C2385" t="str">
        <f t="shared" si="37"/>
        <v>020910</v>
      </c>
    </row>
    <row r="2386" spans="1:3" x14ac:dyDescent="0.25">
      <c r="A2386" s="5">
        <v>20901</v>
      </c>
      <c r="B2386">
        <v>2385</v>
      </c>
      <c r="C2386" t="str">
        <f t="shared" si="37"/>
        <v>020901</v>
      </c>
    </row>
    <row r="2387" spans="1:3" x14ac:dyDescent="0.25">
      <c r="A2387" s="5">
        <v>20910</v>
      </c>
      <c r="B2387">
        <v>2386</v>
      </c>
      <c r="C2387" t="str">
        <f t="shared" si="37"/>
        <v>020910</v>
      </c>
    </row>
    <row r="2388" spans="1:3" x14ac:dyDescent="0.25">
      <c r="A2388" s="5">
        <v>20910</v>
      </c>
      <c r="B2388">
        <v>2387</v>
      </c>
      <c r="C2388" t="str">
        <f t="shared" si="37"/>
        <v>020910</v>
      </c>
    </row>
    <row r="2389" spans="1:3" x14ac:dyDescent="0.25">
      <c r="A2389" s="5">
        <v>20901</v>
      </c>
      <c r="B2389">
        <v>2388</v>
      </c>
      <c r="C2389" t="str">
        <f t="shared" si="37"/>
        <v>020901</v>
      </c>
    </row>
    <row r="2390" spans="1:3" x14ac:dyDescent="0.25">
      <c r="A2390" s="5">
        <v>20901</v>
      </c>
      <c r="B2390">
        <v>2389</v>
      </c>
      <c r="C2390" t="str">
        <f t="shared" si="37"/>
        <v>020901</v>
      </c>
    </row>
    <row r="2391" spans="1:3" x14ac:dyDescent="0.25">
      <c r="A2391" s="5">
        <v>20910</v>
      </c>
      <c r="B2391">
        <v>2390</v>
      </c>
      <c r="C2391" t="str">
        <f t="shared" si="37"/>
        <v>020910</v>
      </c>
    </row>
    <row r="2392" spans="1:3" x14ac:dyDescent="0.25">
      <c r="A2392" s="5">
        <v>20912</v>
      </c>
      <c r="B2392">
        <v>2391</v>
      </c>
      <c r="C2392" t="str">
        <f t="shared" si="37"/>
        <v>020912</v>
      </c>
    </row>
    <row r="2393" spans="1:3" x14ac:dyDescent="0.25">
      <c r="A2393" s="5">
        <v>20912</v>
      </c>
      <c r="B2393">
        <v>2392</v>
      </c>
      <c r="C2393" t="str">
        <f t="shared" si="37"/>
        <v>020912</v>
      </c>
    </row>
    <row r="2394" spans="1:3" x14ac:dyDescent="0.25">
      <c r="A2394" s="5">
        <v>20912</v>
      </c>
      <c r="B2394">
        <v>2393</v>
      </c>
      <c r="C2394" t="str">
        <f t="shared" si="37"/>
        <v>020912</v>
      </c>
    </row>
    <row r="2395" spans="1:3" x14ac:dyDescent="0.25">
      <c r="A2395" s="5">
        <v>20912</v>
      </c>
      <c r="B2395">
        <v>2394</v>
      </c>
      <c r="C2395" t="str">
        <f t="shared" si="37"/>
        <v>020912</v>
      </c>
    </row>
    <row r="2396" spans="1:3" x14ac:dyDescent="0.25">
      <c r="A2396" s="5">
        <v>20912</v>
      </c>
      <c r="B2396">
        <v>2395</v>
      </c>
      <c r="C2396" t="str">
        <f t="shared" si="37"/>
        <v>020912</v>
      </c>
    </row>
    <row r="2397" spans="1:3" x14ac:dyDescent="0.25">
      <c r="A2397" s="5">
        <v>20912</v>
      </c>
      <c r="B2397">
        <v>2396</v>
      </c>
      <c r="C2397" t="str">
        <f t="shared" si="37"/>
        <v>020912</v>
      </c>
    </row>
    <row r="2398" spans="1:3" x14ac:dyDescent="0.25">
      <c r="A2398" s="5">
        <v>20783</v>
      </c>
      <c r="B2398">
        <v>2397</v>
      </c>
      <c r="C2398" t="str">
        <f t="shared" si="37"/>
        <v>020783</v>
      </c>
    </row>
    <row r="2399" spans="1:3" x14ac:dyDescent="0.25">
      <c r="A2399" s="5">
        <v>20783</v>
      </c>
      <c r="B2399">
        <v>2398</v>
      </c>
      <c r="C2399" t="str">
        <f t="shared" si="37"/>
        <v>020783</v>
      </c>
    </row>
    <row r="2400" spans="1:3" x14ac:dyDescent="0.25">
      <c r="A2400" s="5">
        <v>20783</v>
      </c>
      <c r="B2400">
        <v>2399</v>
      </c>
      <c r="C2400" t="str">
        <f t="shared" si="37"/>
        <v>020783</v>
      </c>
    </row>
    <row r="2401" spans="1:3" x14ac:dyDescent="0.25">
      <c r="A2401" s="5">
        <v>20783</v>
      </c>
      <c r="B2401">
        <v>2400</v>
      </c>
      <c r="C2401" t="str">
        <f t="shared" si="37"/>
        <v>020783</v>
      </c>
    </row>
    <row r="2402" spans="1:3" x14ac:dyDescent="0.25">
      <c r="A2402" s="5">
        <v>20783</v>
      </c>
      <c r="B2402">
        <v>2401</v>
      </c>
      <c r="C2402" t="str">
        <f t="shared" si="37"/>
        <v>020783</v>
      </c>
    </row>
    <row r="2403" spans="1:3" x14ac:dyDescent="0.25">
      <c r="A2403" s="5">
        <v>20783</v>
      </c>
      <c r="B2403">
        <v>2402</v>
      </c>
      <c r="C2403" t="str">
        <f t="shared" si="37"/>
        <v>020783</v>
      </c>
    </row>
    <row r="2404" spans="1:3" x14ac:dyDescent="0.25">
      <c r="A2404" s="5">
        <v>20783</v>
      </c>
      <c r="B2404">
        <v>2403</v>
      </c>
      <c r="C2404" t="str">
        <f t="shared" si="37"/>
        <v>020783</v>
      </c>
    </row>
    <row r="2405" spans="1:3" x14ac:dyDescent="0.25">
      <c r="A2405" s="5">
        <v>20747</v>
      </c>
      <c r="B2405">
        <v>2404</v>
      </c>
      <c r="C2405" t="str">
        <f t="shared" si="37"/>
        <v>020747</v>
      </c>
    </row>
    <row r="2406" spans="1:3" x14ac:dyDescent="0.25">
      <c r="A2406" s="5">
        <v>20747</v>
      </c>
      <c r="B2406">
        <v>2405</v>
      </c>
      <c r="C2406" t="str">
        <f t="shared" si="37"/>
        <v>020747</v>
      </c>
    </row>
    <row r="2407" spans="1:3" x14ac:dyDescent="0.25">
      <c r="A2407" s="5">
        <v>20743</v>
      </c>
      <c r="B2407">
        <v>2406</v>
      </c>
      <c r="C2407" t="str">
        <f t="shared" si="37"/>
        <v>020743</v>
      </c>
    </row>
    <row r="2408" spans="1:3" x14ac:dyDescent="0.25">
      <c r="A2408" s="5">
        <v>20747</v>
      </c>
      <c r="B2408">
        <v>2407</v>
      </c>
      <c r="C2408" t="str">
        <f t="shared" si="37"/>
        <v>020747</v>
      </c>
    </row>
    <row r="2409" spans="1:3" x14ac:dyDescent="0.25">
      <c r="A2409" s="5">
        <v>20747</v>
      </c>
      <c r="B2409">
        <v>2408</v>
      </c>
      <c r="C2409" t="str">
        <f t="shared" si="37"/>
        <v>020747</v>
      </c>
    </row>
    <row r="2410" spans="1:3" x14ac:dyDescent="0.25">
      <c r="A2410" s="5">
        <v>20743</v>
      </c>
      <c r="B2410">
        <v>2409</v>
      </c>
      <c r="C2410" t="str">
        <f t="shared" si="37"/>
        <v>020743</v>
      </c>
    </row>
    <row r="2411" spans="1:3" x14ac:dyDescent="0.25">
      <c r="A2411" s="5">
        <v>20743</v>
      </c>
      <c r="B2411">
        <v>2410</v>
      </c>
      <c r="C2411" t="str">
        <f t="shared" si="37"/>
        <v>020743</v>
      </c>
    </row>
    <row r="2412" spans="1:3" x14ac:dyDescent="0.25">
      <c r="A2412" s="5">
        <v>20743</v>
      </c>
      <c r="B2412">
        <v>2411</v>
      </c>
      <c r="C2412" t="str">
        <f t="shared" si="37"/>
        <v>020743</v>
      </c>
    </row>
    <row r="2413" spans="1:3" x14ac:dyDescent="0.25">
      <c r="A2413" s="5">
        <v>20743</v>
      </c>
      <c r="B2413">
        <v>2412</v>
      </c>
      <c r="C2413" t="str">
        <f t="shared" si="37"/>
        <v>020743</v>
      </c>
    </row>
    <row r="2414" spans="1:3" x14ac:dyDescent="0.25">
      <c r="A2414" s="5">
        <v>20747</v>
      </c>
      <c r="B2414">
        <v>2413</v>
      </c>
      <c r="C2414" t="str">
        <f t="shared" si="37"/>
        <v>020747</v>
      </c>
    </row>
    <row r="2415" spans="1:3" x14ac:dyDescent="0.25">
      <c r="A2415" s="5">
        <v>20744</v>
      </c>
      <c r="B2415">
        <v>2414</v>
      </c>
      <c r="C2415" t="str">
        <f t="shared" si="37"/>
        <v>020744</v>
      </c>
    </row>
    <row r="2416" spans="1:3" x14ac:dyDescent="0.25">
      <c r="A2416" s="5">
        <v>20743</v>
      </c>
      <c r="B2416">
        <v>2415</v>
      </c>
      <c r="C2416" t="str">
        <f t="shared" si="37"/>
        <v>020743</v>
      </c>
    </row>
    <row r="2417" spans="1:3" x14ac:dyDescent="0.25">
      <c r="A2417" s="5">
        <v>20743</v>
      </c>
      <c r="B2417">
        <v>2416</v>
      </c>
      <c r="C2417" t="str">
        <f t="shared" si="37"/>
        <v>020743</v>
      </c>
    </row>
    <row r="2418" spans="1:3" x14ac:dyDescent="0.25">
      <c r="A2418" s="5">
        <v>20743</v>
      </c>
      <c r="B2418">
        <v>2417</v>
      </c>
      <c r="C2418" t="str">
        <f t="shared" si="37"/>
        <v>020743</v>
      </c>
    </row>
    <row r="2419" spans="1:3" x14ac:dyDescent="0.25">
      <c r="A2419" s="5">
        <v>20743</v>
      </c>
      <c r="B2419">
        <v>2418</v>
      </c>
      <c r="C2419" t="str">
        <f t="shared" si="37"/>
        <v>020743</v>
      </c>
    </row>
    <row r="2420" spans="1:3" x14ac:dyDescent="0.25">
      <c r="A2420" s="5">
        <v>20743</v>
      </c>
      <c r="B2420">
        <v>2419</v>
      </c>
      <c r="C2420" t="str">
        <f t="shared" si="37"/>
        <v>020743</v>
      </c>
    </row>
    <row r="2421" spans="1:3" x14ac:dyDescent="0.25">
      <c r="A2421" s="5">
        <v>20747</v>
      </c>
      <c r="B2421">
        <v>2420</v>
      </c>
      <c r="C2421" t="str">
        <f t="shared" si="37"/>
        <v>020747</v>
      </c>
    </row>
    <row r="2422" spans="1:3" x14ac:dyDescent="0.25">
      <c r="A2422" s="5">
        <v>20743</v>
      </c>
      <c r="B2422">
        <v>2421</v>
      </c>
      <c r="C2422" t="str">
        <f t="shared" si="37"/>
        <v>020743</v>
      </c>
    </row>
    <row r="2423" spans="1:3" x14ac:dyDescent="0.25">
      <c r="A2423" s="5">
        <v>20747</v>
      </c>
      <c r="B2423">
        <v>2422</v>
      </c>
      <c r="C2423" t="str">
        <f t="shared" si="37"/>
        <v>020747</v>
      </c>
    </row>
    <row r="2424" spans="1:3" x14ac:dyDescent="0.25">
      <c r="A2424" s="5">
        <v>20747</v>
      </c>
      <c r="B2424">
        <v>2423</v>
      </c>
      <c r="C2424" t="str">
        <f t="shared" si="37"/>
        <v>020747</v>
      </c>
    </row>
    <row r="2425" spans="1:3" x14ac:dyDescent="0.25">
      <c r="A2425" s="5">
        <v>20743</v>
      </c>
      <c r="B2425">
        <v>2424</v>
      </c>
      <c r="C2425" t="str">
        <f t="shared" si="37"/>
        <v>020743</v>
      </c>
    </row>
    <row r="2426" spans="1:3" x14ac:dyDescent="0.25">
      <c r="A2426" s="5">
        <v>20743</v>
      </c>
      <c r="B2426">
        <v>2425</v>
      </c>
      <c r="C2426" t="str">
        <f t="shared" si="37"/>
        <v>020743</v>
      </c>
    </row>
    <row r="2427" spans="1:3" x14ac:dyDescent="0.25">
      <c r="A2427" s="5">
        <v>20743</v>
      </c>
      <c r="B2427">
        <v>2426</v>
      </c>
      <c r="C2427" t="str">
        <f t="shared" si="37"/>
        <v>020743</v>
      </c>
    </row>
    <row r="2428" spans="1:3" x14ac:dyDescent="0.25">
      <c r="A2428" s="5">
        <v>20744</v>
      </c>
      <c r="B2428">
        <v>2427</v>
      </c>
      <c r="C2428" t="str">
        <f t="shared" si="37"/>
        <v>020744</v>
      </c>
    </row>
    <row r="2429" spans="1:3" x14ac:dyDescent="0.25">
      <c r="A2429" s="5">
        <v>20743</v>
      </c>
      <c r="B2429">
        <v>2428</v>
      </c>
      <c r="C2429" t="str">
        <f t="shared" si="37"/>
        <v>020743</v>
      </c>
    </row>
    <row r="2430" spans="1:3" x14ac:dyDescent="0.25">
      <c r="A2430" s="5">
        <v>20785</v>
      </c>
      <c r="B2430">
        <v>2429</v>
      </c>
      <c r="C2430" t="str">
        <f t="shared" si="37"/>
        <v>020785</v>
      </c>
    </row>
    <row r="2431" spans="1:3" x14ac:dyDescent="0.25">
      <c r="A2431" s="5">
        <v>20747</v>
      </c>
      <c r="B2431">
        <v>2430</v>
      </c>
      <c r="C2431" t="str">
        <f t="shared" si="37"/>
        <v>020747</v>
      </c>
    </row>
    <row r="2432" spans="1:3" x14ac:dyDescent="0.25">
      <c r="A2432" s="5">
        <v>20743</v>
      </c>
      <c r="B2432">
        <v>2431</v>
      </c>
      <c r="C2432" t="str">
        <f t="shared" si="37"/>
        <v>020743</v>
      </c>
    </row>
    <row r="2433" spans="1:3" x14ac:dyDescent="0.25">
      <c r="A2433" s="5">
        <v>20746</v>
      </c>
      <c r="B2433">
        <v>2432</v>
      </c>
      <c r="C2433" t="str">
        <f t="shared" si="37"/>
        <v>020746</v>
      </c>
    </row>
    <row r="2434" spans="1:3" x14ac:dyDescent="0.25">
      <c r="A2434" s="5">
        <v>20746</v>
      </c>
      <c r="B2434">
        <v>2433</v>
      </c>
      <c r="C2434" t="str">
        <f t="shared" si="37"/>
        <v>020746</v>
      </c>
    </row>
    <row r="2435" spans="1:3" x14ac:dyDescent="0.25">
      <c r="A2435" s="5">
        <v>20747</v>
      </c>
      <c r="B2435">
        <v>2434</v>
      </c>
      <c r="C2435" t="str">
        <f t="shared" ref="C2435:C2454" si="38">"0"&amp;A2435</f>
        <v>020747</v>
      </c>
    </row>
    <row r="2436" spans="1:3" x14ac:dyDescent="0.25">
      <c r="A2436" s="5">
        <v>20743</v>
      </c>
      <c r="B2436">
        <v>2435</v>
      </c>
      <c r="C2436" t="str">
        <f t="shared" si="38"/>
        <v>020743</v>
      </c>
    </row>
    <row r="2437" spans="1:3" x14ac:dyDescent="0.25">
      <c r="A2437" s="5">
        <v>20748</v>
      </c>
      <c r="B2437">
        <v>2436</v>
      </c>
      <c r="C2437" t="str">
        <f t="shared" si="38"/>
        <v>020748</v>
      </c>
    </row>
    <row r="2438" spans="1:3" x14ac:dyDescent="0.25">
      <c r="A2438" s="5">
        <v>20746</v>
      </c>
      <c r="B2438">
        <v>2437</v>
      </c>
      <c r="C2438" t="str">
        <f t="shared" si="38"/>
        <v>020746</v>
      </c>
    </row>
    <row r="2439" spans="1:3" x14ac:dyDescent="0.25">
      <c r="A2439" s="5">
        <v>20743</v>
      </c>
      <c r="B2439">
        <v>2438</v>
      </c>
      <c r="C2439" t="str">
        <f t="shared" si="38"/>
        <v>020743</v>
      </c>
    </row>
    <row r="2440" spans="1:3" x14ac:dyDescent="0.25">
      <c r="A2440" s="5">
        <v>20747</v>
      </c>
      <c r="B2440">
        <v>2439</v>
      </c>
      <c r="C2440" t="str">
        <f t="shared" si="38"/>
        <v>020747</v>
      </c>
    </row>
    <row r="2441" spans="1:3" x14ac:dyDescent="0.25">
      <c r="A2441" s="5">
        <v>20743</v>
      </c>
      <c r="B2441">
        <v>2440</v>
      </c>
      <c r="C2441" t="str">
        <f t="shared" si="38"/>
        <v>020743</v>
      </c>
    </row>
    <row r="2442" spans="1:3" x14ac:dyDescent="0.25">
      <c r="A2442" s="5">
        <v>20743</v>
      </c>
      <c r="B2442">
        <v>2441</v>
      </c>
      <c r="C2442" t="str">
        <f t="shared" si="38"/>
        <v>020743</v>
      </c>
    </row>
    <row r="2443" spans="1:3" x14ac:dyDescent="0.25">
      <c r="A2443" s="5">
        <v>20743</v>
      </c>
      <c r="B2443">
        <v>2442</v>
      </c>
      <c r="C2443" t="str">
        <f t="shared" si="38"/>
        <v>020743</v>
      </c>
    </row>
    <row r="2444" spans="1:3" x14ac:dyDescent="0.25">
      <c r="A2444" s="5">
        <v>20746</v>
      </c>
      <c r="B2444">
        <v>2443</v>
      </c>
      <c r="C2444" t="str">
        <f t="shared" si="38"/>
        <v>020746</v>
      </c>
    </row>
    <row r="2445" spans="1:3" x14ac:dyDescent="0.25">
      <c r="A2445" s="5">
        <v>20746</v>
      </c>
      <c r="B2445">
        <v>2444</v>
      </c>
      <c r="C2445" t="str">
        <f t="shared" si="38"/>
        <v>020746</v>
      </c>
    </row>
    <row r="2446" spans="1:3" x14ac:dyDescent="0.25">
      <c r="A2446" s="5">
        <v>20743</v>
      </c>
      <c r="B2446">
        <v>2445</v>
      </c>
      <c r="C2446" t="str">
        <f t="shared" si="38"/>
        <v>020743</v>
      </c>
    </row>
    <row r="2447" spans="1:3" x14ac:dyDescent="0.25">
      <c r="A2447" s="5">
        <v>20746</v>
      </c>
      <c r="B2447">
        <v>2446</v>
      </c>
      <c r="C2447" t="str">
        <f t="shared" si="38"/>
        <v>020746</v>
      </c>
    </row>
    <row r="2448" spans="1:3" x14ac:dyDescent="0.25">
      <c r="A2448" s="5">
        <v>20855</v>
      </c>
      <c r="B2448">
        <v>2447</v>
      </c>
      <c r="C2448" t="str">
        <f t="shared" si="38"/>
        <v>020855</v>
      </c>
    </row>
    <row r="2449" spans="1:3" x14ac:dyDescent="0.25">
      <c r="A2449" s="5">
        <v>20855</v>
      </c>
      <c r="B2449">
        <v>2448</v>
      </c>
      <c r="C2449" t="str">
        <f t="shared" si="38"/>
        <v>020855</v>
      </c>
    </row>
    <row r="2450" spans="1:3" x14ac:dyDescent="0.25">
      <c r="A2450" s="5">
        <v>20855</v>
      </c>
      <c r="B2450">
        <v>2449</v>
      </c>
      <c r="C2450" t="str">
        <f t="shared" si="38"/>
        <v>020855</v>
      </c>
    </row>
    <row r="2451" spans="1:3" x14ac:dyDescent="0.25">
      <c r="A2451" s="5">
        <v>20855</v>
      </c>
      <c r="B2451">
        <v>2450</v>
      </c>
      <c r="C2451" t="str">
        <f t="shared" si="38"/>
        <v>020855</v>
      </c>
    </row>
    <row r="2452" spans="1:3" x14ac:dyDescent="0.25">
      <c r="A2452" s="5">
        <v>20852</v>
      </c>
      <c r="B2452">
        <v>2451</v>
      </c>
      <c r="C2452" t="str">
        <f t="shared" si="38"/>
        <v>020852</v>
      </c>
    </row>
    <row r="2453" spans="1:3" x14ac:dyDescent="0.25">
      <c r="A2453" s="5">
        <v>20852</v>
      </c>
      <c r="B2453">
        <v>2452</v>
      </c>
      <c r="C2453" t="str">
        <f t="shared" si="38"/>
        <v>020852</v>
      </c>
    </row>
    <row r="2454" spans="1:3" x14ac:dyDescent="0.25">
      <c r="A2454" s="5">
        <v>20851</v>
      </c>
      <c r="B2454">
        <v>2453</v>
      </c>
      <c r="C2454" t="str">
        <f t="shared" si="38"/>
        <v>020851</v>
      </c>
    </row>
    <row r="2455" spans="1:3" x14ac:dyDescent="0.25">
      <c r="A2455" s="5">
        <v>20851</v>
      </c>
      <c r="B2455">
        <v>2454</v>
      </c>
    </row>
    <row r="2456" spans="1:3" x14ac:dyDescent="0.25">
      <c r="A2456" s="5">
        <v>20851</v>
      </c>
      <c r="B2456">
        <v>2455</v>
      </c>
    </row>
    <row r="2457" spans="1:3" x14ac:dyDescent="0.25">
      <c r="A2457" s="5">
        <v>20850</v>
      </c>
      <c r="B2457">
        <v>2456</v>
      </c>
    </row>
    <row r="2458" spans="1:3" x14ac:dyDescent="0.25">
      <c r="A2458" s="5">
        <v>20850</v>
      </c>
      <c r="B2458">
        <v>2457</v>
      </c>
    </row>
    <row r="2459" spans="1:3" x14ac:dyDescent="0.25">
      <c r="A2459" s="5">
        <v>20850</v>
      </c>
      <c r="B2459">
        <v>2458</v>
      </c>
    </row>
    <row r="2460" spans="1:3" x14ac:dyDescent="0.25">
      <c r="A2460" s="5">
        <v>20850</v>
      </c>
      <c r="B2460">
        <v>2459</v>
      </c>
    </row>
    <row r="2461" spans="1:3" x14ac:dyDescent="0.25">
      <c r="A2461" s="5">
        <v>20850</v>
      </c>
      <c r="B2461">
        <v>2460</v>
      </c>
    </row>
    <row r="2462" spans="1:3" x14ac:dyDescent="0.25">
      <c r="A2462" s="5">
        <v>20850</v>
      </c>
      <c r="B2462">
        <v>2461</v>
      </c>
    </row>
    <row r="2463" spans="1:3" x14ac:dyDescent="0.25">
      <c r="A2463" s="5">
        <v>20850</v>
      </c>
      <c r="B2463">
        <v>2462</v>
      </c>
    </row>
    <row r="2464" spans="1:3" x14ac:dyDescent="0.25">
      <c r="A2464" s="5">
        <v>20850</v>
      </c>
      <c r="B2464">
        <v>2463</v>
      </c>
    </row>
    <row r="2465" spans="1:2" x14ac:dyDescent="0.25">
      <c r="A2465" s="5">
        <v>20850</v>
      </c>
      <c r="B2465">
        <v>2464</v>
      </c>
    </row>
    <row r="2466" spans="1:2" x14ac:dyDescent="0.25">
      <c r="A2466" s="5">
        <v>20850</v>
      </c>
      <c r="B2466">
        <v>2465</v>
      </c>
    </row>
    <row r="2467" spans="1:2" x14ac:dyDescent="0.25">
      <c r="A2467" s="5">
        <v>20850</v>
      </c>
      <c r="B2467">
        <v>2466</v>
      </c>
    </row>
    <row r="2468" spans="1:2" x14ac:dyDescent="0.25">
      <c r="A2468" s="5">
        <v>20850</v>
      </c>
      <c r="B2468">
        <v>2467</v>
      </c>
    </row>
    <row r="2469" spans="1:2" x14ac:dyDescent="0.25">
      <c r="A2469" s="5">
        <v>20850</v>
      </c>
      <c r="B2469">
        <v>2468</v>
      </c>
    </row>
    <row r="2470" spans="1:2" x14ac:dyDescent="0.25">
      <c r="A2470" s="5">
        <v>20850</v>
      </c>
      <c r="B2470">
        <v>2469</v>
      </c>
    </row>
    <row r="2471" spans="1:2" x14ac:dyDescent="0.25">
      <c r="A2471" s="5">
        <v>20850</v>
      </c>
      <c r="B2471">
        <v>2470</v>
      </c>
    </row>
    <row r="2472" spans="1:2" x14ac:dyDescent="0.25">
      <c r="A2472" s="5">
        <v>20850</v>
      </c>
      <c r="B2472">
        <v>2471</v>
      </c>
    </row>
    <row r="2473" spans="1:2" x14ac:dyDescent="0.25">
      <c r="A2473" s="5">
        <v>20850</v>
      </c>
      <c r="B2473">
        <v>2472</v>
      </c>
    </row>
    <row r="2474" spans="1:2" x14ac:dyDescent="0.25">
      <c r="A2474" s="5">
        <v>20850</v>
      </c>
      <c r="B2474">
        <v>2473</v>
      </c>
    </row>
    <row r="2475" spans="1:2" x14ac:dyDescent="0.25">
      <c r="A2475" s="5">
        <v>20850</v>
      </c>
      <c r="B2475">
        <v>2474</v>
      </c>
    </row>
    <row r="2476" spans="1:2" x14ac:dyDescent="0.25">
      <c r="A2476" s="5">
        <v>20850</v>
      </c>
      <c r="B2476">
        <v>2475</v>
      </c>
    </row>
    <row r="2477" spans="1:2" x14ac:dyDescent="0.25">
      <c r="A2477" s="5">
        <v>20850</v>
      </c>
      <c r="B2477">
        <v>2476</v>
      </c>
    </row>
    <row r="2478" spans="1:2" x14ac:dyDescent="0.25">
      <c r="A2478" s="5">
        <v>20850</v>
      </c>
      <c r="B2478">
        <v>2477</v>
      </c>
    </row>
    <row r="2479" spans="1:2" x14ac:dyDescent="0.25">
      <c r="A2479" s="5">
        <v>20850</v>
      </c>
      <c r="B2479">
        <v>2478</v>
      </c>
    </row>
    <row r="2480" spans="1:2" x14ac:dyDescent="0.25">
      <c r="A2480" s="5">
        <v>20851</v>
      </c>
      <c r="B2480">
        <v>2479</v>
      </c>
    </row>
    <row r="2481" spans="1:2" x14ac:dyDescent="0.25">
      <c r="A2481" s="5">
        <v>20715</v>
      </c>
      <c r="B2481">
        <v>2480</v>
      </c>
    </row>
    <row r="2482" spans="1:2" x14ac:dyDescent="0.25">
      <c r="A2482" s="5">
        <v>20715</v>
      </c>
      <c r="B2482">
        <v>2481</v>
      </c>
    </row>
    <row r="2483" spans="1:2" x14ac:dyDescent="0.25">
      <c r="A2483" s="5">
        <v>20715</v>
      </c>
      <c r="B2483">
        <v>2482</v>
      </c>
    </row>
    <row r="2484" spans="1:2" x14ac:dyDescent="0.25">
      <c r="A2484" s="5">
        <v>20715</v>
      </c>
      <c r="B2484">
        <v>2483</v>
      </c>
    </row>
    <row r="2485" spans="1:2" x14ac:dyDescent="0.25">
      <c r="A2485" s="5">
        <v>20715</v>
      </c>
      <c r="B2485">
        <v>2484</v>
      </c>
    </row>
    <row r="2486" spans="1:2" x14ac:dyDescent="0.25">
      <c r="A2486" s="5">
        <v>20715</v>
      </c>
      <c r="B2486">
        <v>2485</v>
      </c>
    </row>
    <row r="2487" spans="1:2" x14ac:dyDescent="0.25">
      <c r="A2487" s="5">
        <v>20715</v>
      </c>
      <c r="B2487">
        <v>2486</v>
      </c>
    </row>
    <row r="2488" spans="1:2" x14ac:dyDescent="0.25">
      <c r="A2488" s="5">
        <v>20715</v>
      </c>
      <c r="B2488">
        <v>2487</v>
      </c>
    </row>
    <row r="2489" spans="1:2" x14ac:dyDescent="0.25">
      <c r="A2489" s="5">
        <v>33444</v>
      </c>
      <c r="B2489">
        <v>2488</v>
      </c>
    </row>
    <row r="2490" spans="1:2" x14ac:dyDescent="0.25">
      <c r="A2490" s="5">
        <v>33444</v>
      </c>
      <c r="B2490">
        <v>2489</v>
      </c>
    </row>
    <row r="2491" spans="1:2" x14ac:dyDescent="0.25">
      <c r="A2491" s="5">
        <v>33445</v>
      </c>
      <c r="B2491">
        <v>2490</v>
      </c>
    </row>
    <row r="2492" spans="1:2" x14ac:dyDescent="0.25">
      <c r="A2492" s="5">
        <v>33472</v>
      </c>
      <c r="B2492">
        <v>2491</v>
      </c>
    </row>
    <row r="2493" spans="1:2" x14ac:dyDescent="0.25">
      <c r="A2493" s="5">
        <v>19153</v>
      </c>
      <c r="B2493">
        <v>2492</v>
      </c>
    </row>
    <row r="2494" spans="1:2" x14ac:dyDescent="0.25">
      <c r="A2494" s="5">
        <v>19153</v>
      </c>
      <c r="B2494">
        <v>2493</v>
      </c>
    </row>
    <row r="2495" spans="1:2" x14ac:dyDescent="0.25">
      <c r="A2495" s="5">
        <v>19428</v>
      </c>
      <c r="B2495">
        <v>2494</v>
      </c>
    </row>
    <row r="2496" spans="1:2" x14ac:dyDescent="0.25">
      <c r="A2496" s="5">
        <v>19428</v>
      </c>
      <c r="B2496">
        <v>2495</v>
      </c>
    </row>
    <row r="2497" spans="1:2" x14ac:dyDescent="0.25">
      <c r="A2497" s="5">
        <v>20001</v>
      </c>
      <c r="B2497">
        <v>2496</v>
      </c>
    </row>
    <row r="2498" spans="1:2" x14ac:dyDescent="0.25">
      <c r="A2498" s="5">
        <v>20001</v>
      </c>
      <c r="B2498">
        <v>2497</v>
      </c>
    </row>
    <row r="2499" spans="1:2" x14ac:dyDescent="0.25">
      <c r="A2499" s="5">
        <v>20001</v>
      </c>
      <c r="B2499">
        <v>2498</v>
      </c>
    </row>
    <row r="2500" spans="1:2" x14ac:dyDescent="0.25">
      <c r="A2500" s="5">
        <v>20001</v>
      </c>
      <c r="B2500">
        <v>2499</v>
      </c>
    </row>
    <row r="2501" spans="1:2" x14ac:dyDescent="0.25">
      <c r="A2501" s="5">
        <v>20001</v>
      </c>
      <c r="B2501">
        <v>2500</v>
      </c>
    </row>
    <row r="2502" spans="1:2" x14ac:dyDescent="0.25">
      <c r="A2502" s="5">
        <v>20002</v>
      </c>
      <c r="B2502">
        <v>2501</v>
      </c>
    </row>
    <row r="2503" spans="1:2" x14ac:dyDescent="0.25">
      <c r="A2503" s="5">
        <v>20002</v>
      </c>
      <c r="B2503">
        <v>2502</v>
      </c>
    </row>
    <row r="2504" spans="1:2" x14ac:dyDescent="0.25">
      <c r="A2504" s="5">
        <v>20002</v>
      </c>
      <c r="B2504">
        <v>2503</v>
      </c>
    </row>
    <row r="2505" spans="1:2" x14ac:dyDescent="0.25">
      <c r="A2505" s="5">
        <v>20002</v>
      </c>
      <c r="B2505">
        <v>2504</v>
      </c>
    </row>
    <row r="2506" spans="1:2" x14ac:dyDescent="0.25">
      <c r="A2506" s="5">
        <v>20002</v>
      </c>
      <c r="B2506">
        <v>2505</v>
      </c>
    </row>
    <row r="2507" spans="1:2" x14ac:dyDescent="0.25">
      <c r="A2507" s="5">
        <v>20002</v>
      </c>
      <c r="B2507">
        <v>2506</v>
      </c>
    </row>
    <row r="2508" spans="1:2" x14ac:dyDescent="0.25">
      <c r="A2508" s="5">
        <v>20002</v>
      </c>
      <c r="B2508">
        <v>2507</v>
      </c>
    </row>
    <row r="2509" spans="1:2" x14ac:dyDescent="0.25">
      <c r="A2509" s="5">
        <v>20002</v>
      </c>
      <c r="B2509">
        <v>2508</v>
      </c>
    </row>
    <row r="2510" spans="1:2" x14ac:dyDescent="0.25">
      <c r="A2510" s="5">
        <v>20003</v>
      </c>
      <c r="B2510">
        <v>2509</v>
      </c>
    </row>
    <row r="2511" spans="1:2" x14ac:dyDescent="0.25">
      <c r="A2511" s="5">
        <v>20003</v>
      </c>
      <c r="B2511">
        <v>2510</v>
      </c>
    </row>
    <row r="2512" spans="1:2" x14ac:dyDescent="0.25">
      <c r="A2512" s="5">
        <v>20003</v>
      </c>
      <c r="B2512">
        <v>2511</v>
      </c>
    </row>
    <row r="2513" spans="1:2" x14ac:dyDescent="0.25">
      <c r="A2513" s="5">
        <v>20006</v>
      </c>
      <c r="B2513">
        <v>2512</v>
      </c>
    </row>
    <row r="2514" spans="1:2" x14ac:dyDescent="0.25">
      <c r="A2514" s="5">
        <v>20006</v>
      </c>
      <c r="B2514">
        <v>2513</v>
      </c>
    </row>
    <row r="2515" spans="1:2" x14ac:dyDescent="0.25">
      <c r="A2515" s="5">
        <v>20007</v>
      </c>
      <c r="B2515">
        <v>2514</v>
      </c>
    </row>
    <row r="2516" spans="1:2" x14ac:dyDescent="0.25">
      <c r="A2516" s="5">
        <v>20007</v>
      </c>
      <c r="B2516">
        <v>2515</v>
      </c>
    </row>
    <row r="2517" spans="1:2" x14ac:dyDescent="0.25">
      <c r="A2517" s="5">
        <v>20007</v>
      </c>
      <c r="B2517">
        <v>2516</v>
      </c>
    </row>
    <row r="2518" spans="1:2" x14ac:dyDescent="0.25">
      <c r="A2518" s="5">
        <v>20007</v>
      </c>
      <c r="B2518">
        <v>2517</v>
      </c>
    </row>
    <row r="2519" spans="1:2" x14ac:dyDescent="0.25">
      <c r="A2519" s="5">
        <v>20007</v>
      </c>
      <c r="B2519">
        <v>2518</v>
      </c>
    </row>
    <row r="2520" spans="1:2" x14ac:dyDescent="0.25">
      <c r="A2520" s="5">
        <v>20007</v>
      </c>
      <c r="B2520">
        <v>2519</v>
      </c>
    </row>
    <row r="2521" spans="1:2" x14ac:dyDescent="0.25">
      <c r="A2521" s="5">
        <v>20007</v>
      </c>
      <c r="B2521">
        <v>2520</v>
      </c>
    </row>
    <row r="2522" spans="1:2" x14ac:dyDescent="0.25">
      <c r="A2522" s="5">
        <v>20008</v>
      </c>
      <c r="B2522">
        <v>2521</v>
      </c>
    </row>
    <row r="2523" spans="1:2" x14ac:dyDescent="0.25">
      <c r="A2523" s="5">
        <v>20008</v>
      </c>
      <c r="B2523">
        <v>2522</v>
      </c>
    </row>
    <row r="2524" spans="1:2" x14ac:dyDescent="0.25">
      <c r="A2524" s="5">
        <v>20008</v>
      </c>
      <c r="B2524">
        <v>2523</v>
      </c>
    </row>
    <row r="2525" spans="1:2" x14ac:dyDescent="0.25">
      <c r="A2525" s="5">
        <v>20009</v>
      </c>
      <c r="B2525">
        <v>2524</v>
      </c>
    </row>
    <row r="2526" spans="1:2" x14ac:dyDescent="0.25">
      <c r="A2526" s="5">
        <v>20009</v>
      </c>
      <c r="B2526">
        <v>2525</v>
      </c>
    </row>
    <row r="2527" spans="1:2" x14ac:dyDescent="0.25">
      <c r="A2527" s="5">
        <v>20009</v>
      </c>
      <c r="B2527">
        <v>2526</v>
      </c>
    </row>
    <row r="2528" spans="1:2" x14ac:dyDescent="0.25">
      <c r="A2528" s="5">
        <v>20009</v>
      </c>
      <c r="B2528">
        <v>2527</v>
      </c>
    </row>
    <row r="2529" spans="1:2" x14ac:dyDescent="0.25">
      <c r="A2529" s="5">
        <v>20009</v>
      </c>
      <c r="B2529">
        <v>2528</v>
      </c>
    </row>
    <row r="2530" spans="1:2" x14ac:dyDescent="0.25">
      <c r="A2530" s="5">
        <v>20009</v>
      </c>
      <c r="B2530">
        <v>2529</v>
      </c>
    </row>
    <row r="2531" spans="1:2" x14ac:dyDescent="0.25">
      <c r="A2531" s="5">
        <v>20010</v>
      </c>
      <c r="B2531">
        <v>2530</v>
      </c>
    </row>
    <row r="2532" spans="1:2" x14ac:dyDescent="0.25">
      <c r="A2532" s="5">
        <v>20010</v>
      </c>
      <c r="B2532">
        <v>2531</v>
      </c>
    </row>
    <row r="2533" spans="1:2" x14ac:dyDescent="0.25">
      <c r="A2533" s="5">
        <v>23005</v>
      </c>
      <c r="B2533">
        <v>2532</v>
      </c>
    </row>
    <row r="2534" spans="1:2" x14ac:dyDescent="0.25">
      <c r="A2534" s="5">
        <v>23059</v>
      </c>
      <c r="B2534">
        <v>2533</v>
      </c>
    </row>
    <row r="2535" spans="1:2" x14ac:dyDescent="0.25">
      <c r="A2535" s="5">
        <v>23059</v>
      </c>
      <c r="B2535">
        <v>2534</v>
      </c>
    </row>
    <row r="2536" spans="1:2" x14ac:dyDescent="0.25">
      <c r="A2536" s="5">
        <v>23059</v>
      </c>
      <c r="B2536">
        <v>2535</v>
      </c>
    </row>
    <row r="2537" spans="1:2" x14ac:dyDescent="0.25">
      <c r="A2537" s="5">
        <v>23060</v>
      </c>
      <c r="B2537">
        <v>2536</v>
      </c>
    </row>
    <row r="2538" spans="1:2" x14ac:dyDescent="0.25">
      <c r="A2538" s="5">
        <v>23060</v>
      </c>
      <c r="B2538">
        <v>2537</v>
      </c>
    </row>
    <row r="2539" spans="1:2" x14ac:dyDescent="0.25">
      <c r="A2539" s="5">
        <v>23060</v>
      </c>
      <c r="B2539">
        <v>2538</v>
      </c>
    </row>
    <row r="2540" spans="1:2" x14ac:dyDescent="0.25">
      <c r="A2540" s="5">
        <v>23060</v>
      </c>
      <c r="B2540">
        <v>2539</v>
      </c>
    </row>
    <row r="2541" spans="1:2" x14ac:dyDescent="0.25">
      <c r="A2541" s="5">
        <v>23060</v>
      </c>
      <c r="B2541">
        <v>2540</v>
      </c>
    </row>
    <row r="2542" spans="1:2" x14ac:dyDescent="0.25">
      <c r="A2542" s="5">
        <v>23060</v>
      </c>
      <c r="B2542">
        <v>2541</v>
      </c>
    </row>
    <row r="2543" spans="1:2" x14ac:dyDescent="0.25">
      <c r="A2543" s="5">
        <v>23060</v>
      </c>
      <c r="B2543">
        <v>2542</v>
      </c>
    </row>
    <row r="2544" spans="1:2" x14ac:dyDescent="0.25">
      <c r="A2544" s="5">
        <v>23060</v>
      </c>
      <c r="B2544">
        <v>2543</v>
      </c>
    </row>
    <row r="2545" spans="1:2" x14ac:dyDescent="0.25">
      <c r="A2545" s="5">
        <v>23075</v>
      </c>
      <c r="B2545">
        <v>2544</v>
      </c>
    </row>
    <row r="2546" spans="1:2" x14ac:dyDescent="0.25">
      <c r="A2546" s="5">
        <v>23075</v>
      </c>
      <c r="B2546">
        <v>2545</v>
      </c>
    </row>
    <row r="2547" spans="1:2" x14ac:dyDescent="0.25">
      <c r="A2547" s="5">
        <v>23075</v>
      </c>
      <c r="B2547">
        <v>2546</v>
      </c>
    </row>
    <row r="2548" spans="1:2" x14ac:dyDescent="0.25">
      <c r="A2548" s="5">
        <v>23075</v>
      </c>
      <c r="B2548">
        <v>2547</v>
      </c>
    </row>
    <row r="2549" spans="1:2" x14ac:dyDescent="0.25">
      <c r="A2549" s="5">
        <v>23111</v>
      </c>
      <c r="B2549">
        <v>2548</v>
      </c>
    </row>
    <row r="2550" spans="1:2" x14ac:dyDescent="0.25">
      <c r="A2550" s="5">
        <v>23111</v>
      </c>
      <c r="B2550">
        <v>2549</v>
      </c>
    </row>
    <row r="2551" spans="1:2" x14ac:dyDescent="0.25">
      <c r="A2551" s="5">
        <v>23111</v>
      </c>
      <c r="B2551">
        <v>2550</v>
      </c>
    </row>
    <row r="2552" spans="1:2" x14ac:dyDescent="0.25">
      <c r="A2552" s="5">
        <v>23111</v>
      </c>
      <c r="B2552">
        <v>2551</v>
      </c>
    </row>
    <row r="2553" spans="1:2" x14ac:dyDescent="0.25">
      <c r="A2553" s="5">
        <v>23111</v>
      </c>
      <c r="B2553">
        <v>2552</v>
      </c>
    </row>
    <row r="2554" spans="1:2" x14ac:dyDescent="0.25">
      <c r="A2554" s="5">
        <v>23112</v>
      </c>
      <c r="B2554">
        <v>2553</v>
      </c>
    </row>
    <row r="2555" spans="1:2" x14ac:dyDescent="0.25">
      <c r="A2555" s="5">
        <v>23113</v>
      </c>
      <c r="B2555">
        <v>2554</v>
      </c>
    </row>
    <row r="2556" spans="1:2" x14ac:dyDescent="0.25">
      <c r="A2556" s="5">
        <v>23113</v>
      </c>
      <c r="B2556">
        <v>2555</v>
      </c>
    </row>
    <row r="2557" spans="1:2" x14ac:dyDescent="0.25">
      <c r="A2557" s="5">
        <v>23113</v>
      </c>
      <c r="B2557">
        <v>2556</v>
      </c>
    </row>
    <row r="2558" spans="1:2" x14ac:dyDescent="0.25">
      <c r="A2558" s="5">
        <v>23114</v>
      </c>
      <c r="B2558">
        <v>2557</v>
      </c>
    </row>
    <row r="2559" spans="1:2" x14ac:dyDescent="0.25">
      <c r="A2559" s="5">
        <v>23114</v>
      </c>
      <c r="B2559">
        <v>2558</v>
      </c>
    </row>
    <row r="2560" spans="1:2" x14ac:dyDescent="0.25">
      <c r="A2560" s="5">
        <v>23114</v>
      </c>
      <c r="B2560">
        <v>2559</v>
      </c>
    </row>
    <row r="2561" spans="1:2" x14ac:dyDescent="0.25">
      <c r="A2561" s="5">
        <v>23114</v>
      </c>
      <c r="B2561">
        <v>2560</v>
      </c>
    </row>
    <row r="2562" spans="1:2" x14ac:dyDescent="0.25">
      <c r="A2562" s="5">
        <v>23114</v>
      </c>
      <c r="B2562">
        <v>2561</v>
      </c>
    </row>
    <row r="2563" spans="1:2" x14ac:dyDescent="0.25">
      <c r="A2563" s="5">
        <v>23116</v>
      </c>
      <c r="B2563">
        <v>2562</v>
      </c>
    </row>
    <row r="2564" spans="1:2" x14ac:dyDescent="0.25">
      <c r="A2564" s="5">
        <v>23116</v>
      </c>
      <c r="B2564">
        <v>2563</v>
      </c>
    </row>
    <row r="2565" spans="1:2" x14ac:dyDescent="0.25">
      <c r="A2565" s="5">
        <v>23139</v>
      </c>
      <c r="B2565">
        <v>2564</v>
      </c>
    </row>
    <row r="2566" spans="1:2" x14ac:dyDescent="0.25">
      <c r="A2566" s="5">
        <v>23141</v>
      </c>
      <c r="B2566">
        <v>2565</v>
      </c>
    </row>
    <row r="2567" spans="1:2" x14ac:dyDescent="0.25">
      <c r="A2567" s="5">
        <v>23220</v>
      </c>
      <c r="B2567">
        <v>2566</v>
      </c>
    </row>
    <row r="2568" spans="1:2" x14ac:dyDescent="0.25">
      <c r="A2568" s="5">
        <v>23220</v>
      </c>
      <c r="B2568">
        <v>2567</v>
      </c>
    </row>
    <row r="2569" spans="1:2" x14ac:dyDescent="0.25">
      <c r="A2569" s="5">
        <v>23220</v>
      </c>
      <c r="B2569">
        <v>2568</v>
      </c>
    </row>
    <row r="2570" spans="1:2" x14ac:dyDescent="0.25">
      <c r="A2570" s="5">
        <v>23220</v>
      </c>
      <c r="B2570">
        <v>2569</v>
      </c>
    </row>
    <row r="2571" spans="1:2" x14ac:dyDescent="0.25">
      <c r="A2571" s="5">
        <v>23220</v>
      </c>
      <c r="B2571">
        <v>2570</v>
      </c>
    </row>
    <row r="2572" spans="1:2" x14ac:dyDescent="0.25">
      <c r="A2572" s="5">
        <v>23220</v>
      </c>
      <c r="B2572">
        <v>2571</v>
      </c>
    </row>
    <row r="2573" spans="1:2" x14ac:dyDescent="0.25">
      <c r="A2573" s="5">
        <v>23220</v>
      </c>
      <c r="B2573">
        <v>2572</v>
      </c>
    </row>
    <row r="2574" spans="1:2" x14ac:dyDescent="0.25">
      <c r="A2574" s="5">
        <v>23220</v>
      </c>
      <c r="B2574">
        <v>2573</v>
      </c>
    </row>
    <row r="2575" spans="1:2" x14ac:dyDescent="0.25">
      <c r="A2575" s="5">
        <v>23220</v>
      </c>
      <c r="B2575">
        <v>2574</v>
      </c>
    </row>
    <row r="2576" spans="1:2" x14ac:dyDescent="0.25">
      <c r="A2576" s="5">
        <v>23220</v>
      </c>
      <c r="B2576">
        <v>2575</v>
      </c>
    </row>
    <row r="2577" spans="1:2" x14ac:dyDescent="0.25">
      <c r="A2577" s="5">
        <v>23221</v>
      </c>
      <c r="B2577">
        <v>2576</v>
      </c>
    </row>
    <row r="2578" spans="1:2" x14ac:dyDescent="0.25">
      <c r="A2578" s="5">
        <v>23221</v>
      </c>
      <c r="B2578">
        <v>2577</v>
      </c>
    </row>
    <row r="2579" spans="1:2" x14ac:dyDescent="0.25">
      <c r="A2579" s="5">
        <v>23221</v>
      </c>
      <c r="B2579">
        <v>2578</v>
      </c>
    </row>
    <row r="2580" spans="1:2" x14ac:dyDescent="0.25">
      <c r="A2580" s="5">
        <v>23221</v>
      </c>
      <c r="B2580">
        <v>2579</v>
      </c>
    </row>
    <row r="2581" spans="1:2" x14ac:dyDescent="0.25">
      <c r="A2581" s="5">
        <v>23221</v>
      </c>
      <c r="B2581">
        <v>2580</v>
      </c>
    </row>
    <row r="2582" spans="1:2" x14ac:dyDescent="0.25">
      <c r="A2582" s="5">
        <v>23221</v>
      </c>
      <c r="B2582">
        <v>2581</v>
      </c>
    </row>
    <row r="2583" spans="1:2" x14ac:dyDescent="0.25">
      <c r="A2583" s="5">
        <v>23221</v>
      </c>
      <c r="B2583">
        <v>2582</v>
      </c>
    </row>
    <row r="2584" spans="1:2" x14ac:dyDescent="0.25">
      <c r="A2584" s="5">
        <v>23222</v>
      </c>
      <c r="B2584">
        <v>2583</v>
      </c>
    </row>
    <row r="2585" spans="1:2" x14ac:dyDescent="0.25">
      <c r="A2585" s="5">
        <v>23222</v>
      </c>
      <c r="B2585">
        <v>2584</v>
      </c>
    </row>
    <row r="2586" spans="1:2" x14ac:dyDescent="0.25">
      <c r="A2586" s="5">
        <v>23222</v>
      </c>
      <c r="B2586">
        <v>2585</v>
      </c>
    </row>
    <row r="2587" spans="1:2" x14ac:dyDescent="0.25">
      <c r="A2587" s="5">
        <v>23222</v>
      </c>
      <c r="B2587">
        <v>2586</v>
      </c>
    </row>
    <row r="2588" spans="1:2" x14ac:dyDescent="0.25">
      <c r="A2588" s="5">
        <v>23223</v>
      </c>
      <c r="B2588">
        <v>2587</v>
      </c>
    </row>
    <row r="2589" spans="1:2" x14ac:dyDescent="0.25">
      <c r="A2589" s="5">
        <v>23223</v>
      </c>
      <c r="B2589">
        <v>2588</v>
      </c>
    </row>
    <row r="2590" spans="1:2" x14ac:dyDescent="0.25">
      <c r="A2590" s="5">
        <v>23223</v>
      </c>
      <c r="B2590">
        <v>2589</v>
      </c>
    </row>
    <row r="2591" spans="1:2" x14ac:dyDescent="0.25">
      <c r="A2591" s="5">
        <v>23223</v>
      </c>
      <c r="B2591">
        <v>2590</v>
      </c>
    </row>
    <row r="2592" spans="1:2" x14ac:dyDescent="0.25">
      <c r="A2592" s="5">
        <v>23223</v>
      </c>
      <c r="B2592">
        <v>2591</v>
      </c>
    </row>
    <row r="2593" spans="1:2" x14ac:dyDescent="0.25">
      <c r="A2593" s="5">
        <v>23223</v>
      </c>
      <c r="B2593">
        <v>2592</v>
      </c>
    </row>
    <row r="2594" spans="1:2" x14ac:dyDescent="0.25">
      <c r="A2594" s="5">
        <v>23224</v>
      </c>
      <c r="B2594">
        <v>2593</v>
      </c>
    </row>
    <row r="2595" spans="1:2" x14ac:dyDescent="0.25">
      <c r="A2595" s="5">
        <v>23224</v>
      </c>
      <c r="B2595">
        <v>2594</v>
      </c>
    </row>
    <row r="2596" spans="1:2" x14ac:dyDescent="0.25">
      <c r="A2596" s="5">
        <v>23224</v>
      </c>
      <c r="B2596">
        <v>2595</v>
      </c>
    </row>
    <row r="2597" spans="1:2" x14ac:dyDescent="0.25">
      <c r="A2597" s="5">
        <v>23224</v>
      </c>
      <c r="B2597">
        <v>2596</v>
      </c>
    </row>
    <row r="2598" spans="1:2" x14ac:dyDescent="0.25">
      <c r="A2598" s="5">
        <v>23224</v>
      </c>
      <c r="B2598">
        <v>2597</v>
      </c>
    </row>
    <row r="2599" spans="1:2" x14ac:dyDescent="0.25">
      <c r="A2599" s="5">
        <v>23224</v>
      </c>
      <c r="B2599">
        <v>2598</v>
      </c>
    </row>
    <row r="2600" spans="1:2" x14ac:dyDescent="0.25">
      <c r="A2600" s="5">
        <v>23225</v>
      </c>
      <c r="B2600">
        <v>2599</v>
      </c>
    </row>
    <row r="2601" spans="1:2" x14ac:dyDescent="0.25">
      <c r="A2601" s="5">
        <v>23225</v>
      </c>
      <c r="B2601">
        <v>2600</v>
      </c>
    </row>
    <row r="2602" spans="1:2" x14ac:dyDescent="0.25">
      <c r="A2602" s="5">
        <v>23225</v>
      </c>
      <c r="B2602">
        <v>2601</v>
      </c>
    </row>
    <row r="2603" spans="1:2" x14ac:dyDescent="0.25">
      <c r="A2603" s="5">
        <v>23225</v>
      </c>
      <c r="B2603">
        <v>2602</v>
      </c>
    </row>
    <row r="2604" spans="1:2" x14ac:dyDescent="0.25">
      <c r="A2604" s="5">
        <v>23225</v>
      </c>
      <c r="B2604">
        <v>2603</v>
      </c>
    </row>
    <row r="2605" spans="1:2" x14ac:dyDescent="0.25">
      <c r="A2605" s="5">
        <v>23225</v>
      </c>
      <c r="B2605">
        <v>2604</v>
      </c>
    </row>
    <row r="2606" spans="1:2" x14ac:dyDescent="0.25">
      <c r="A2606" s="5">
        <v>23225</v>
      </c>
      <c r="B2606">
        <v>2605</v>
      </c>
    </row>
    <row r="2607" spans="1:2" x14ac:dyDescent="0.25">
      <c r="A2607" s="5">
        <v>23225</v>
      </c>
      <c r="B2607">
        <v>2606</v>
      </c>
    </row>
    <row r="2608" spans="1:2" x14ac:dyDescent="0.25">
      <c r="A2608" s="5">
        <v>23226</v>
      </c>
      <c r="B2608">
        <v>2607</v>
      </c>
    </row>
    <row r="2609" spans="1:2" x14ac:dyDescent="0.25">
      <c r="A2609" s="5">
        <v>23226</v>
      </c>
      <c r="B2609">
        <v>2608</v>
      </c>
    </row>
    <row r="2610" spans="1:2" x14ac:dyDescent="0.25">
      <c r="A2610" s="5">
        <v>23227</v>
      </c>
      <c r="B2610">
        <v>2609</v>
      </c>
    </row>
    <row r="2611" spans="1:2" x14ac:dyDescent="0.25">
      <c r="A2611" s="5">
        <v>23227</v>
      </c>
      <c r="B2611">
        <v>2610</v>
      </c>
    </row>
    <row r="2612" spans="1:2" x14ac:dyDescent="0.25">
      <c r="A2612" s="5">
        <v>23227</v>
      </c>
      <c r="B2612">
        <v>2611</v>
      </c>
    </row>
    <row r="2613" spans="1:2" x14ac:dyDescent="0.25">
      <c r="A2613" s="5">
        <v>23227</v>
      </c>
      <c r="B2613">
        <v>2612</v>
      </c>
    </row>
    <row r="2614" spans="1:2" x14ac:dyDescent="0.25">
      <c r="A2614" s="5">
        <v>23227</v>
      </c>
      <c r="B2614">
        <v>2613</v>
      </c>
    </row>
    <row r="2615" spans="1:2" x14ac:dyDescent="0.25">
      <c r="A2615" s="5">
        <v>23227</v>
      </c>
      <c r="B2615">
        <v>2614</v>
      </c>
    </row>
    <row r="2616" spans="1:2" x14ac:dyDescent="0.25">
      <c r="A2616" s="5">
        <v>23228</v>
      </c>
      <c r="B2616">
        <v>2615</v>
      </c>
    </row>
    <row r="2617" spans="1:2" x14ac:dyDescent="0.25">
      <c r="A2617" s="5">
        <v>23228</v>
      </c>
      <c r="B2617">
        <v>2616</v>
      </c>
    </row>
    <row r="2618" spans="1:2" x14ac:dyDescent="0.25">
      <c r="A2618" s="5">
        <v>23228</v>
      </c>
      <c r="B2618">
        <v>2617</v>
      </c>
    </row>
    <row r="2619" spans="1:2" x14ac:dyDescent="0.25">
      <c r="A2619" s="5">
        <v>23228</v>
      </c>
      <c r="B2619">
        <v>2618</v>
      </c>
    </row>
    <row r="2620" spans="1:2" x14ac:dyDescent="0.25">
      <c r="A2620" s="5">
        <v>23229</v>
      </c>
      <c r="B2620">
        <v>2619</v>
      </c>
    </row>
    <row r="2621" spans="1:2" x14ac:dyDescent="0.25">
      <c r="A2621" s="5">
        <v>23229</v>
      </c>
      <c r="B2621">
        <v>2620</v>
      </c>
    </row>
    <row r="2622" spans="1:2" x14ac:dyDescent="0.25">
      <c r="A2622" s="5">
        <v>23230</v>
      </c>
      <c r="B2622">
        <v>2621</v>
      </c>
    </row>
    <row r="2623" spans="1:2" x14ac:dyDescent="0.25">
      <c r="A2623" s="5">
        <v>23230</v>
      </c>
      <c r="B2623">
        <v>2622</v>
      </c>
    </row>
    <row r="2624" spans="1:2" x14ac:dyDescent="0.25">
      <c r="A2624" s="5">
        <v>33066</v>
      </c>
      <c r="B2624">
        <v>2623</v>
      </c>
    </row>
    <row r="2625" spans="1:2" x14ac:dyDescent="0.25">
      <c r="A2625" s="5">
        <v>23220</v>
      </c>
      <c r="B2625">
        <v>2624</v>
      </c>
    </row>
    <row r="2626" spans="1:2" x14ac:dyDescent="0.25">
      <c r="A2626" s="5">
        <v>23223</v>
      </c>
      <c r="B2626">
        <v>2625</v>
      </c>
    </row>
    <row r="2627" spans="1:2" x14ac:dyDescent="0.25">
      <c r="A2627" s="5">
        <v>23005</v>
      </c>
      <c r="B2627">
        <v>2626</v>
      </c>
    </row>
    <row r="2628" spans="1:2" x14ac:dyDescent="0.25">
      <c r="A2628" s="5">
        <v>23222</v>
      </c>
      <c r="B2628">
        <v>2627</v>
      </c>
    </row>
    <row r="2629" spans="1:2" x14ac:dyDescent="0.25">
      <c r="A2629" s="5">
        <v>23236</v>
      </c>
      <c r="B2629">
        <v>2628</v>
      </c>
    </row>
    <row r="2630" spans="1:2" x14ac:dyDescent="0.25">
      <c r="A2630" s="5">
        <v>23116</v>
      </c>
      <c r="B2630">
        <v>2629</v>
      </c>
    </row>
    <row r="2631" spans="1:2" x14ac:dyDescent="0.25">
      <c r="A2631" s="5">
        <v>23225</v>
      </c>
      <c r="B2631">
        <v>2630</v>
      </c>
    </row>
    <row r="2632" spans="1:2" x14ac:dyDescent="0.25">
      <c r="A2632" s="5">
        <v>8077</v>
      </c>
      <c r="B2632">
        <v>2631</v>
      </c>
    </row>
    <row r="2633" spans="1:2" x14ac:dyDescent="0.25">
      <c r="A2633" s="5">
        <v>8065</v>
      </c>
      <c r="B2633">
        <v>2632</v>
      </c>
    </row>
    <row r="2634" spans="1:2" x14ac:dyDescent="0.25">
      <c r="A2634" s="5">
        <v>8021</v>
      </c>
      <c r="B2634">
        <v>2633</v>
      </c>
    </row>
    <row r="2635" spans="1:2" x14ac:dyDescent="0.25">
      <c r="A2635" s="5">
        <v>8106</v>
      </c>
      <c r="B2635">
        <v>2634</v>
      </c>
    </row>
    <row r="2636" spans="1:2" x14ac:dyDescent="0.25">
      <c r="A2636" s="5">
        <v>8031</v>
      </c>
      <c r="B2636">
        <v>2635</v>
      </c>
    </row>
    <row r="2637" spans="1:2" x14ac:dyDescent="0.25">
      <c r="A2637" s="5">
        <v>8104</v>
      </c>
      <c r="B2637">
        <v>2636</v>
      </c>
    </row>
    <row r="2638" spans="1:2" x14ac:dyDescent="0.25">
      <c r="A2638" s="5">
        <v>8002</v>
      </c>
      <c r="B2638">
        <v>2637</v>
      </c>
    </row>
    <row r="2639" spans="1:2" x14ac:dyDescent="0.25">
      <c r="A2639" s="5">
        <v>8034</v>
      </c>
      <c r="B2639">
        <v>2638</v>
      </c>
    </row>
    <row r="2640" spans="1:2" x14ac:dyDescent="0.25">
      <c r="A2640" s="5">
        <v>8083</v>
      </c>
      <c r="B2640">
        <v>2639</v>
      </c>
    </row>
    <row r="2641" spans="1:2" x14ac:dyDescent="0.25">
      <c r="A2641" s="5">
        <v>8033</v>
      </c>
      <c r="B2641">
        <v>2640</v>
      </c>
    </row>
    <row r="2642" spans="1:2" x14ac:dyDescent="0.25">
      <c r="A2642" s="5">
        <v>8103</v>
      </c>
      <c r="B2642">
        <v>2641</v>
      </c>
    </row>
    <row r="2643" spans="1:2" x14ac:dyDescent="0.25">
      <c r="A2643" s="5">
        <v>8057</v>
      </c>
      <c r="B2643">
        <v>2642</v>
      </c>
    </row>
    <row r="2644" spans="1:2" x14ac:dyDescent="0.25">
      <c r="A2644" s="5">
        <v>7016</v>
      </c>
      <c r="B2644">
        <v>2643</v>
      </c>
    </row>
    <row r="2645" spans="1:2" x14ac:dyDescent="0.25">
      <c r="A2645" s="5">
        <v>7036</v>
      </c>
      <c r="B2645">
        <v>2644</v>
      </c>
    </row>
    <row r="2646" spans="1:2" x14ac:dyDescent="0.25">
      <c r="A2646" s="5">
        <v>7090</v>
      </c>
      <c r="B2646">
        <v>2645</v>
      </c>
    </row>
    <row r="2647" spans="1:2" x14ac:dyDescent="0.25">
      <c r="A2647" s="5">
        <v>7202</v>
      </c>
      <c r="B2647">
        <v>2646</v>
      </c>
    </row>
    <row r="2648" spans="1:2" x14ac:dyDescent="0.25">
      <c r="A2648" s="5">
        <v>7201</v>
      </c>
      <c r="B2648">
        <v>2647</v>
      </c>
    </row>
    <row r="2649" spans="1:2" x14ac:dyDescent="0.25">
      <c r="A2649" s="5">
        <v>7901</v>
      </c>
      <c r="B2649">
        <v>2648</v>
      </c>
    </row>
    <row r="2650" spans="1:2" x14ac:dyDescent="0.25">
      <c r="A2650" s="5">
        <v>7076</v>
      </c>
      <c r="B2650">
        <v>2649</v>
      </c>
    </row>
    <row r="2651" spans="1:2" x14ac:dyDescent="0.25">
      <c r="A2651" s="5">
        <v>7924</v>
      </c>
      <c r="B2651">
        <v>2650</v>
      </c>
    </row>
    <row r="2652" spans="1:2" x14ac:dyDescent="0.25">
      <c r="A2652" s="5">
        <v>7033</v>
      </c>
      <c r="B2652">
        <v>2651</v>
      </c>
    </row>
    <row r="2653" spans="1:2" x14ac:dyDescent="0.25">
      <c r="A2653" s="5">
        <v>7204</v>
      </c>
      <c r="B2653">
        <v>2652</v>
      </c>
    </row>
    <row r="2654" spans="1:2" x14ac:dyDescent="0.25">
      <c r="A2654" s="5">
        <v>7974</v>
      </c>
      <c r="B2654">
        <v>2653</v>
      </c>
    </row>
    <row r="2655" spans="1:2" x14ac:dyDescent="0.25">
      <c r="A2655" s="5">
        <v>7050</v>
      </c>
      <c r="B2655">
        <v>2654</v>
      </c>
    </row>
    <row r="2656" spans="1:2" x14ac:dyDescent="0.25">
      <c r="A2656" s="5">
        <v>7110</v>
      </c>
      <c r="B2656">
        <v>2655</v>
      </c>
    </row>
    <row r="2657" spans="1:2" x14ac:dyDescent="0.25">
      <c r="A2657" s="5">
        <v>7644</v>
      </c>
      <c r="B2657">
        <v>2656</v>
      </c>
    </row>
    <row r="2658" spans="1:2" x14ac:dyDescent="0.25">
      <c r="A2658" s="5">
        <v>7928</v>
      </c>
      <c r="B2658">
        <v>2657</v>
      </c>
    </row>
    <row r="2659" spans="1:2" x14ac:dyDescent="0.25">
      <c r="A2659" s="5">
        <v>7940</v>
      </c>
      <c r="B2659">
        <v>2658</v>
      </c>
    </row>
    <row r="2660" spans="1:2" x14ac:dyDescent="0.25">
      <c r="A2660" s="5">
        <v>7012</v>
      </c>
      <c r="B2660">
        <v>2659</v>
      </c>
    </row>
    <row r="2661" spans="1:2" x14ac:dyDescent="0.25">
      <c r="A2661" s="5">
        <v>7013</v>
      </c>
      <c r="B2661">
        <v>2660</v>
      </c>
    </row>
    <row r="2662" spans="1:2" x14ac:dyDescent="0.25">
      <c r="A2662" s="5">
        <v>7011</v>
      </c>
      <c r="B2662">
        <v>2661</v>
      </c>
    </row>
    <row r="2663" spans="1:2" x14ac:dyDescent="0.25">
      <c r="A2663" s="5">
        <v>7044</v>
      </c>
      <c r="B2663">
        <v>2662</v>
      </c>
    </row>
    <row r="2664" spans="1:2" x14ac:dyDescent="0.25">
      <c r="A2664" s="5">
        <v>7006</v>
      </c>
      <c r="B2664">
        <v>2663</v>
      </c>
    </row>
    <row r="2665" spans="1:2" x14ac:dyDescent="0.25">
      <c r="A2665" s="5">
        <v>7029</v>
      </c>
      <c r="B2665">
        <v>2664</v>
      </c>
    </row>
    <row r="2666" spans="1:2" x14ac:dyDescent="0.25">
      <c r="A2666" s="5">
        <v>7039</v>
      </c>
      <c r="B2666">
        <v>2665</v>
      </c>
    </row>
    <row r="2667" spans="1:2" x14ac:dyDescent="0.25">
      <c r="A2667" s="5">
        <v>7022</v>
      </c>
      <c r="B2667">
        <v>2666</v>
      </c>
    </row>
    <row r="2668" spans="1:2" x14ac:dyDescent="0.25">
      <c r="A2668" s="5">
        <v>7026</v>
      </c>
      <c r="B2668">
        <v>2667</v>
      </c>
    </row>
    <row r="2669" spans="1:2" x14ac:dyDescent="0.25">
      <c r="A2669" s="5">
        <v>7512</v>
      </c>
      <c r="B2669">
        <v>2668</v>
      </c>
    </row>
    <row r="2670" spans="1:2" x14ac:dyDescent="0.25">
      <c r="A2670" s="5">
        <v>7960</v>
      </c>
      <c r="B2670">
        <v>2669</v>
      </c>
    </row>
    <row r="2671" spans="1:2" x14ac:dyDescent="0.25">
      <c r="A2671" s="5">
        <v>7055</v>
      </c>
      <c r="B2671">
        <v>2670</v>
      </c>
    </row>
    <row r="2672" spans="1:2" x14ac:dyDescent="0.25">
      <c r="A2672" s="5">
        <v>7017</v>
      </c>
      <c r="B2672">
        <v>2671</v>
      </c>
    </row>
    <row r="2673" spans="1:2" x14ac:dyDescent="0.25">
      <c r="A2673" s="5">
        <v>7508</v>
      </c>
      <c r="B2673">
        <v>2672</v>
      </c>
    </row>
    <row r="2674" spans="1:2" x14ac:dyDescent="0.25">
      <c r="A2674" s="5">
        <v>7035</v>
      </c>
      <c r="B2674">
        <v>2673</v>
      </c>
    </row>
    <row r="2675" spans="1:2" x14ac:dyDescent="0.25">
      <c r="A2675" s="5">
        <v>7042</v>
      </c>
      <c r="B2675">
        <v>2674</v>
      </c>
    </row>
    <row r="2676" spans="1:2" x14ac:dyDescent="0.25">
      <c r="A2676" s="5">
        <v>7111</v>
      </c>
      <c r="B2676">
        <v>2675</v>
      </c>
    </row>
    <row r="2677" spans="1:2" x14ac:dyDescent="0.25">
      <c r="A2677" s="5">
        <v>7003</v>
      </c>
      <c r="B2677">
        <v>2676</v>
      </c>
    </row>
    <row r="2678" spans="1:2" x14ac:dyDescent="0.25">
      <c r="A2678" s="5">
        <v>7004</v>
      </c>
      <c r="B2678">
        <v>2677</v>
      </c>
    </row>
    <row r="2679" spans="1:2" x14ac:dyDescent="0.25">
      <c r="A2679" s="5">
        <v>7009</v>
      </c>
      <c r="B2679">
        <v>2678</v>
      </c>
    </row>
    <row r="2680" spans="1:2" x14ac:dyDescent="0.25">
      <c r="A2680" s="5">
        <v>7506</v>
      </c>
      <c r="B2680">
        <v>2679</v>
      </c>
    </row>
    <row r="2681" spans="1:2" x14ac:dyDescent="0.25">
      <c r="A2681" s="5">
        <v>7040</v>
      </c>
      <c r="B2681">
        <v>2680</v>
      </c>
    </row>
    <row r="2682" spans="1:2" x14ac:dyDescent="0.25">
      <c r="A2682" s="5">
        <v>7424</v>
      </c>
      <c r="B2682">
        <v>2681</v>
      </c>
    </row>
    <row r="2683" spans="1:2" x14ac:dyDescent="0.25">
      <c r="A2683" s="5">
        <v>7442</v>
      </c>
      <c r="B2683">
        <v>2682</v>
      </c>
    </row>
    <row r="2684" spans="1:2" x14ac:dyDescent="0.25">
      <c r="A2684" s="5">
        <v>7078</v>
      </c>
      <c r="B2684">
        <v>2683</v>
      </c>
    </row>
    <row r="2685" spans="1:2" x14ac:dyDescent="0.25">
      <c r="A2685" s="5">
        <v>7079</v>
      </c>
      <c r="B2685">
        <v>2684</v>
      </c>
    </row>
    <row r="2686" spans="1:2" x14ac:dyDescent="0.25">
      <c r="A2686" s="5">
        <v>7081</v>
      </c>
      <c r="B2686">
        <v>2685</v>
      </c>
    </row>
    <row r="2687" spans="1:2" x14ac:dyDescent="0.25">
      <c r="A2687" s="5">
        <v>7801</v>
      </c>
      <c r="B2687">
        <v>2686</v>
      </c>
    </row>
    <row r="2688" spans="1:2" x14ac:dyDescent="0.25">
      <c r="A2688" s="5">
        <v>80120</v>
      </c>
      <c r="B2688">
        <v>2687</v>
      </c>
    </row>
    <row r="2689" spans="1:2" x14ac:dyDescent="0.25">
      <c r="A2689" s="5">
        <v>80211</v>
      </c>
      <c r="B2689">
        <v>2688</v>
      </c>
    </row>
    <row r="2690" spans="1:2" x14ac:dyDescent="0.25">
      <c r="A2690" s="5">
        <v>80222</v>
      </c>
      <c r="B2690">
        <v>2689</v>
      </c>
    </row>
    <row r="2691" spans="1:2" x14ac:dyDescent="0.25">
      <c r="A2691" s="5">
        <v>80005</v>
      </c>
      <c r="B2691">
        <v>2690</v>
      </c>
    </row>
    <row r="2692" spans="1:2" x14ac:dyDescent="0.25">
      <c r="A2692" s="5">
        <v>80016</v>
      </c>
      <c r="B2692">
        <v>2691</v>
      </c>
    </row>
    <row r="2693" spans="1:2" x14ac:dyDescent="0.25">
      <c r="A2693" s="5">
        <v>80138</v>
      </c>
      <c r="B2693">
        <v>2692</v>
      </c>
    </row>
    <row r="2694" spans="1:2" x14ac:dyDescent="0.25">
      <c r="A2694" s="5">
        <v>80301</v>
      </c>
      <c r="B2694">
        <v>2693</v>
      </c>
    </row>
    <row r="2695" spans="1:2" x14ac:dyDescent="0.25">
      <c r="A2695" s="5">
        <v>80305</v>
      </c>
      <c r="B2695">
        <v>2694</v>
      </c>
    </row>
    <row r="2696" spans="1:2" x14ac:dyDescent="0.25">
      <c r="A2696" s="5">
        <v>80401</v>
      </c>
      <c r="B2696">
        <v>2695</v>
      </c>
    </row>
    <row r="2697" spans="1:2" x14ac:dyDescent="0.25">
      <c r="A2697" s="5">
        <v>80206</v>
      </c>
      <c r="B2697">
        <v>2696</v>
      </c>
    </row>
    <row r="2698" spans="1:2" x14ac:dyDescent="0.25">
      <c r="A2698" s="5">
        <v>80220</v>
      </c>
      <c r="B2698">
        <v>2697</v>
      </c>
    </row>
    <row r="2699" spans="1:2" x14ac:dyDescent="0.25">
      <c r="A2699" s="5">
        <v>80221</v>
      </c>
      <c r="B2699">
        <v>2698</v>
      </c>
    </row>
    <row r="2700" spans="1:2" x14ac:dyDescent="0.25">
      <c r="A2700" s="5">
        <v>80232</v>
      </c>
      <c r="B2700">
        <v>2699</v>
      </c>
    </row>
    <row r="2701" spans="1:2" x14ac:dyDescent="0.25">
      <c r="A2701" s="5">
        <v>80304</v>
      </c>
      <c r="B2701">
        <v>2700</v>
      </c>
    </row>
    <row r="2702" spans="1:2" x14ac:dyDescent="0.25">
      <c r="A2702" s="5">
        <v>80026</v>
      </c>
      <c r="B2702">
        <v>2701</v>
      </c>
    </row>
    <row r="2703" spans="1:2" x14ac:dyDescent="0.25">
      <c r="A2703" s="5">
        <v>80226</v>
      </c>
      <c r="B2703">
        <v>2702</v>
      </c>
    </row>
    <row r="2704" spans="1:2" x14ac:dyDescent="0.25">
      <c r="A2704" s="5">
        <v>80233</v>
      </c>
      <c r="B2704">
        <v>2703</v>
      </c>
    </row>
    <row r="2705" spans="1:2" x14ac:dyDescent="0.25">
      <c r="A2705" s="5">
        <v>80439</v>
      </c>
      <c r="B2705">
        <v>2704</v>
      </c>
    </row>
    <row r="2706" spans="1:2" x14ac:dyDescent="0.25">
      <c r="A2706" s="5">
        <v>80108</v>
      </c>
      <c r="B2706">
        <v>2705</v>
      </c>
    </row>
    <row r="2707" spans="1:2" x14ac:dyDescent="0.25">
      <c r="A2707" s="5">
        <v>80127</v>
      </c>
      <c r="B2707">
        <v>2706</v>
      </c>
    </row>
    <row r="2708" spans="1:2" x14ac:dyDescent="0.25">
      <c r="A2708" s="5">
        <v>80209</v>
      </c>
      <c r="B2708">
        <v>2707</v>
      </c>
    </row>
    <row r="2709" spans="1:2" x14ac:dyDescent="0.25">
      <c r="A2709" s="5">
        <v>80237</v>
      </c>
      <c r="B2709">
        <v>2708</v>
      </c>
    </row>
    <row r="2710" spans="1:2" x14ac:dyDescent="0.25">
      <c r="A2710" s="5">
        <v>80403</v>
      </c>
      <c r="B2710">
        <v>2709</v>
      </c>
    </row>
    <row r="2711" spans="1:2" x14ac:dyDescent="0.25">
      <c r="A2711" s="5">
        <v>80015</v>
      </c>
      <c r="B2711">
        <v>2710</v>
      </c>
    </row>
    <row r="2712" spans="1:2" x14ac:dyDescent="0.25">
      <c r="A2712" s="5">
        <v>80022</v>
      </c>
      <c r="B2712">
        <v>2711</v>
      </c>
    </row>
    <row r="2713" spans="1:2" x14ac:dyDescent="0.25">
      <c r="A2713" s="5">
        <v>80027</v>
      </c>
      <c r="B2713">
        <v>2712</v>
      </c>
    </row>
    <row r="2714" spans="1:2" x14ac:dyDescent="0.25">
      <c r="A2714" s="5">
        <v>80122</v>
      </c>
      <c r="B2714">
        <v>2713</v>
      </c>
    </row>
    <row r="2715" spans="1:2" x14ac:dyDescent="0.25">
      <c r="A2715" s="5">
        <v>80216</v>
      </c>
      <c r="B2715">
        <v>2714</v>
      </c>
    </row>
    <row r="2716" spans="1:2" x14ac:dyDescent="0.25">
      <c r="A2716" s="5">
        <v>80210</v>
      </c>
      <c r="B2716">
        <v>2715</v>
      </c>
    </row>
    <row r="2717" spans="1:2" x14ac:dyDescent="0.25">
      <c r="A2717" s="5">
        <v>80219</v>
      </c>
      <c r="B2717">
        <v>2716</v>
      </c>
    </row>
    <row r="2718" spans="1:2" x14ac:dyDescent="0.25">
      <c r="A2718" s="5">
        <v>80214</v>
      </c>
      <c r="B2718">
        <v>2717</v>
      </c>
    </row>
    <row r="2719" spans="1:2" x14ac:dyDescent="0.25">
      <c r="A2719" s="5">
        <v>19135</v>
      </c>
      <c r="B2719">
        <v>2718</v>
      </c>
    </row>
    <row r="2720" spans="1:2" x14ac:dyDescent="0.25">
      <c r="A2720" s="5">
        <v>85281</v>
      </c>
      <c r="B2720">
        <v>2719</v>
      </c>
    </row>
    <row r="2721" spans="1:2" x14ac:dyDescent="0.25">
      <c r="A2721" s="5">
        <v>85201</v>
      </c>
      <c r="B2721">
        <v>2720</v>
      </c>
    </row>
    <row r="2722" spans="1:2" x14ac:dyDescent="0.25">
      <c r="A2722" s="5">
        <v>85204</v>
      </c>
      <c r="B2722">
        <v>2721</v>
      </c>
    </row>
    <row r="2723" spans="1:2" x14ac:dyDescent="0.25">
      <c r="A2723" s="5">
        <v>85209</v>
      </c>
      <c r="B2723">
        <v>2722</v>
      </c>
    </row>
    <row r="2724" spans="1:2" x14ac:dyDescent="0.25">
      <c r="A2724" s="5">
        <v>85205</v>
      </c>
      <c r="B2724">
        <v>2723</v>
      </c>
    </row>
    <row r="2725" spans="1:2" x14ac:dyDescent="0.25">
      <c r="A2725" s="5">
        <v>85208</v>
      </c>
      <c r="B2725">
        <v>2724</v>
      </c>
    </row>
    <row r="2726" spans="1:2" x14ac:dyDescent="0.25">
      <c r="A2726" s="5">
        <v>85225</v>
      </c>
      <c r="B2726">
        <v>2725</v>
      </c>
    </row>
    <row r="2727" spans="1:2" x14ac:dyDescent="0.25">
      <c r="A2727" s="5">
        <v>85226</v>
      </c>
      <c r="B2727">
        <v>2726</v>
      </c>
    </row>
    <row r="2728" spans="1:2" x14ac:dyDescent="0.25">
      <c r="A2728" s="5">
        <v>85249</v>
      </c>
      <c r="B2728">
        <v>2727</v>
      </c>
    </row>
    <row r="2729" spans="1:2" x14ac:dyDescent="0.25">
      <c r="A2729" s="5">
        <v>85206</v>
      </c>
      <c r="B2729">
        <v>2728</v>
      </c>
    </row>
    <row r="2730" spans="1:2" x14ac:dyDescent="0.25">
      <c r="A2730" s="5">
        <v>85258</v>
      </c>
      <c r="B2730">
        <v>2729</v>
      </c>
    </row>
    <row r="2731" spans="1:2" x14ac:dyDescent="0.25">
      <c r="A2731" s="5">
        <v>85283</v>
      </c>
      <c r="B2731">
        <v>2730</v>
      </c>
    </row>
    <row r="2732" spans="1:2" x14ac:dyDescent="0.25">
      <c r="A2732" s="5">
        <v>85207</v>
      </c>
      <c r="B2732">
        <v>2731</v>
      </c>
    </row>
    <row r="2733" spans="1:2" x14ac:dyDescent="0.25">
      <c r="A2733" s="5">
        <v>85210</v>
      </c>
      <c r="B2733">
        <v>2732</v>
      </c>
    </row>
    <row r="2734" spans="1:2" x14ac:dyDescent="0.25">
      <c r="A2734" s="5">
        <v>85234</v>
      </c>
      <c r="B2734">
        <v>2733</v>
      </c>
    </row>
    <row r="2735" spans="1:2" x14ac:dyDescent="0.25">
      <c r="A2735" s="5">
        <v>85282</v>
      </c>
      <c r="B2735">
        <v>2734</v>
      </c>
    </row>
    <row r="2736" spans="1:2" x14ac:dyDescent="0.25">
      <c r="A2736" s="5">
        <v>85286</v>
      </c>
      <c r="B2736">
        <v>2735</v>
      </c>
    </row>
    <row r="2737" spans="1:2" x14ac:dyDescent="0.25">
      <c r="A2737" s="5">
        <v>85044</v>
      </c>
      <c r="B2737">
        <v>2736</v>
      </c>
    </row>
    <row r="2738" spans="1:2" x14ac:dyDescent="0.25">
      <c r="A2738" s="5">
        <v>85260</v>
      </c>
      <c r="B2738">
        <v>2737</v>
      </c>
    </row>
    <row r="2739" spans="1:2" x14ac:dyDescent="0.25">
      <c r="A2739" s="5">
        <v>85296</v>
      </c>
      <c r="B2739">
        <v>2738</v>
      </c>
    </row>
    <row r="2740" spans="1:2" x14ac:dyDescent="0.25">
      <c r="A2740" s="5">
        <v>85041</v>
      </c>
      <c r="B2740">
        <v>2739</v>
      </c>
    </row>
    <row r="2741" spans="1:2" x14ac:dyDescent="0.25">
      <c r="A2741" s="5">
        <v>85016</v>
      </c>
      <c r="B2741">
        <v>2740</v>
      </c>
    </row>
    <row r="2742" spans="1:2" x14ac:dyDescent="0.25">
      <c r="A2742" s="5">
        <v>85018</v>
      </c>
      <c r="B2742">
        <v>2741</v>
      </c>
    </row>
    <row r="2743" spans="1:2" x14ac:dyDescent="0.25">
      <c r="A2743" s="5">
        <v>85040</v>
      </c>
      <c r="B2743">
        <v>2742</v>
      </c>
    </row>
    <row r="2744" spans="1:2" x14ac:dyDescent="0.25">
      <c r="A2744" s="5">
        <v>85028</v>
      </c>
      <c r="B2744">
        <v>2743</v>
      </c>
    </row>
    <row r="2745" spans="1:2" x14ac:dyDescent="0.25">
      <c r="A2745" s="5">
        <v>85034</v>
      </c>
      <c r="B2745">
        <v>2744</v>
      </c>
    </row>
    <row r="2746" spans="1:2" x14ac:dyDescent="0.25">
      <c r="A2746" s="5">
        <v>85013</v>
      </c>
      <c r="B2746">
        <v>2745</v>
      </c>
    </row>
    <row r="2747" spans="1:2" x14ac:dyDescent="0.25">
      <c r="A2747" s="5">
        <v>85014</v>
      </c>
      <c r="B2747">
        <v>2746</v>
      </c>
    </row>
    <row r="2748" spans="1:2" x14ac:dyDescent="0.25">
      <c r="A2748" s="5">
        <v>85023</v>
      </c>
      <c r="B2748">
        <v>2747</v>
      </c>
    </row>
    <row r="2749" spans="1:2" x14ac:dyDescent="0.25">
      <c r="A2749" s="5">
        <v>85053</v>
      </c>
      <c r="B2749">
        <v>2748</v>
      </c>
    </row>
    <row r="2750" spans="1:2" x14ac:dyDescent="0.25">
      <c r="A2750" s="5">
        <v>85705</v>
      </c>
      <c r="B2750">
        <v>2749</v>
      </c>
    </row>
    <row r="2751" spans="1:2" x14ac:dyDescent="0.25">
      <c r="A2751" s="5">
        <v>85730</v>
      </c>
      <c r="B2751">
        <v>2750</v>
      </c>
    </row>
    <row r="2752" spans="1:2" x14ac:dyDescent="0.25">
      <c r="A2752" s="5">
        <v>85713</v>
      </c>
      <c r="B2752">
        <v>2751</v>
      </c>
    </row>
    <row r="2753" spans="1:2" x14ac:dyDescent="0.25">
      <c r="A2753" s="5">
        <v>85704</v>
      </c>
      <c r="B2753">
        <v>2752</v>
      </c>
    </row>
    <row r="2754" spans="1:2" x14ac:dyDescent="0.25">
      <c r="A2754" s="5">
        <v>85712</v>
      </c>
      <c r="B2754">
        <v>2753</v>
      </c>
    </row>
    <row r="2755" spans="1:2" x14ac:dyDescent="0.25">
      <c r="A2755" s="5">
        <v>85719</v>
      </c>
      <c r="B2755">
        <v>2754</v>
      </c>
    </row>
    <row r="2756" spans="1:2" x14ac:dyDescent="0.25">
      <c r="A2756" s="5">
        <v>85711</v>
      </c>
      <c r="B2756">
        <v>2755</v>
      </c>
    </row>
    <row r="2757" spans="1:2" x14ac:dyDescent="0.25">
      <c r="A2757" s="5">
        <v>85741</v>
      </c>
      <c r="B2757">
        <v>2756</v>
      </c>
    </row>
    <row r="2758" spans="1:2" x14ac:dyDescent="0.25">
      <c r="A2758" s="5">
        <v>20032</v>
      </c>
      <c r="B2758">
        <v>2757</v>
      </c>
    </row>
    <row r="2759" spans="1:2" x14ac:dyDescent="0.25">
      <c r="A2759" s="5">
        <v>20007</v>
      </c>
      <c r="B2759">
        <v>2758</v>
      </c>
    </row>
    <row r="2760" spans="1:2" x14ac:dyDescent="0.25">
      <c r="A2760" s="5">
        <v>20008</v>
      </c>
      <c r="B2760">
        <v>2759</v>
      </c>
    </row>
    <row r="2761" spans="1:2" x14ac:dyDescent="0.25">
      <c r="A2761" s="5">
        <v>20009</v>
      </c>
      <c r="B2761">
        <v>2760</v>
      </c>
    </row>
    <row r="2762" spans="1:2" x14ac:dyDescent="0.25">
      <c r="A2762" s="5">
        <v>20002</v>
      </c>
      <c r="B2762">
        <v>2761</v>
      </c>
    </row>
    <row r="2763" spans="1:2" x14ac:dyDescent="0.25">
      <c r="A2763" s="5">
        <v>20019</v>
      </c>
      <c r="B2763">
        <v>2762</v>
      </c>
    </row>
    <row r="2764" spans="1:2" x14ac:dyDescent="0.25">
      <c r="A2764" s="5" t="s">
        <v>520</v>
      </c>
      <c r="B2764">
        <v>2763</v>
      </c>
    </row>
    <row r="2765" spans="1:2" x14ac:dyDescent="0.25">
      <c r="A2765" s="5" t="s">
        <v>481</v>
      </c>
      <c r="B2765">
        <v>2764</v>
      </c>
    </row>
    <row r="2766" spans="1:2" x14ac:dyDescent="0.25">
      <c r="A2766" s="5" t="s">
        <v>267</v>
      </c>
      <c r="B2766">
        <v>2765</v>
      </c>
    </row>
    <row r="2767" spans="1:2" x14ac:dyDescent="0.25">
      <c r="A2767" s="5" t="s">
        <v>554</v>
      </c>
      <c r="B2767">
        <v>2766</v>
      </c>
    </row>
    <row r="2768" spans="1:2" x14ac:dyDescent="0.25">
      <c r="A2768" s="5" t="s">
        <v>269</v>
      </c>
      <c r="B2768">
        <v>2767</v>
      </c>
    </row>
    <row r="2769" spans="1:2" x14ac:dyDescent="0.25">
      <c r="A2769" s="5">
        <v>7720</v>
      </c>
      <c r="B2769">
        <v>2768</v>
      </c>
    </row>
    <row r="2770" spans="1:2" x14ac:dyDescent="0.25">
      <c r="A2770" s="5">
        <v>7003</v>
      </c>
      <c r="B2770">
        <v>2769</v>
      </c>
    </row>
    <row r="2771" spans="1:2" x14ac:dyDescent="0.25">
      <c r="A2771" s="5">
        <v>8010</v>
      </c>
      <c r="B2771">
        <v>2770</v>
      </c>
    </row>
    <row r="2772" spans="1:2" x14ac:dyDescent="0.25">
      <c r="A2772" s="5">
        <v>8104</v>
      </c>
      <c r="B2772">
        <v>2771</v>
      </c>
    </row>
    <row r="2773" spans="1:2" x14ac:dyDescent="0.25">
      <c r="A2773" s="5">
        <v>7670</v>
      </c>
      <c r="B2773">
        <v>2772</v>
      </c>
    </row>
    <row r="2774" spans="1:2" x14ac:dyDescent="0.25">
      <c r="A2774" s="5">
        <v>7631</v>
      </c>
      <c r="B2774">
        <v>2773</v>
      </c>
    </row>
    <row r="2775" spans="1:2" x14ac:dyDescent="0.25">
      <c r="A2775" s="5">
        <v>8106</v>
      </c>
      <c r="B2775">
        <v>2774</v>
      </c>
    </row>
    <row r="2776" spans="1:2" x14ac:dyDescent="0.25">
      <c r="A2776" s="5">
        <v>8003</v>
      </c>
      <c r="B2776">
        <v>2775</v>
      </c>
    </row>
    <row r="2777" spans="1:2" x14ac:dyDescent="0.25">
      <c r="A2777" s="5">
        <v>7605</v>
      </c>
      <c r="B2777">
        <v>2776</v>
      </c>
    </row>
    <row r="2778" spans="1:2" x14ac:dyDescent="0.25">
      <c r="A2778" s="5">
        <v>7078</v>
      </c>
      <c r="B2778">
        <v>2777</v>
      </c>
    </row>
    <row r="2779" spans="1:2" x14ac:dyDescent="0.25">
      <c r="A2779" s="5">
        <v>7801</v>
      </c>
      <c r="B2779">
        <v>2778</v>
      </c>
    </row>
    <row r="2780" spans="1:2" x14ac:dyDescent="0.25">
      <c r="A2780" s="5">
        <v>7205</v>
      </c>
      <c r="B2780">
        <v>2779</v>
      </c>
    </row>
    <row r="2781" spans="1:2" x14ac:dyDescent="0.25">
      <c r="A2781" s="5">
        <v>7652</v>
      </c>
      <c r="B2781">
        <v>2780</v>
      </c>
    </row>
    <row r="2782" spans="1:2" x14ac:dyDescent="0.25">
      <c r="A2782" s="5">
        <v>7017</v>
      </c>
      <c r="B2782">
        <v>2781</v>
      </c>
    </row>
    <row r="2783" spans="1:2" x14ac:dyDescent="0.25">
      <c r="A2783" s="5">
        <v>7026</v>
      </c>
      <c r="B2783">
        <v>2782</v>
      </c>
    </row>
    <row r="2784" spans="1:2" x14ac:dyDescent="0.25">
      <c r="A2784" s="5">
        <v>7663</v>
      </c>
      <c r="B2784">
        <v>2783</v>
      </c>
    </row>
    <row r="2785" spans="1:2" x14ac:dyDescent="0.25">
      <c r="A2785" s="5">
        <v>8618</v>
      </c>
      <c r="B2785">
        <v>2784</v>
      </c>
    </row>
    <row r="2786" spans="1:2" x14ac:dyDescent="0.25">
      <c r="A2786" s="5">
        <v>7009</v>
      </c>
      <c r="B2786">
        <v>2785</v>
      </c>
    </row>
    <row r="2787" spans="1:2" x14ac:dyDescent="0.25">
      <c r="A2787" s="5">
        <v>7076</v>
      </c>
      <c r="B2787">
        <v>2786</v>
      </c>
    </row>
    <row r="2788" spans="1:2" x14ac:dyDescent="0.25">
      <c r="A2788" s="5">
        <v>7675</v>
      </c>
      <c r="B2788">
        <v>2787</v>
      </c>
    </row>
    <row r="2789" spans="1:2" x14ac:dyDescent="0.25">
      <c r="A2789" s="5">
        <v>19142</v>
      </c>
      <c r="B2789">
        <v>2788</v>
      </c>
    </row>
    <row r="2790" spans="1:2" x14ac:dyDescent="0.25">
      <c r="A2790" s="5">
        <v>19128</v>
      </c>
      <c r="B2790">
        <v>2789</v>
      </c>
    </row>
    <row r="2791" spans="1:2" x14ac:dyDescent="0.25">
      <c r="A2791" s="5">
        <v>23005</v>
      </c>
      <c r="B2791">
        <v>2790</v>
      </c>
    </row>
    <row r="2792" spans="1:2" x14ac:dyDescent="0.25">
      <c r="A2792" s="5">
        <v>23060</v>
      </c>
      <c r="B2792">
        <v>2791</v>
      </c>
    </row>
    <row r="2793" spans="1:2" x14ac:dyDescent="0.25">
      <c r="A2793" s="5">
        <v>23222</v>
      </c>
      <c r="B2793">
        <v>2792</v>
      </c>
    </row>
    <row r="2794" spans="1:2" x14ac:dyDescent="0.25">
      <c r="A2794" s="5">
        <v>23221</v>
      </c>
      <c r="B2794">
        <v>2793</v>
      </c>
    </row>
    <row r="2795" spans="1:2" x14ac:dyDescent="0.25">
      <c r="A2795" s="5">
        <v>23228</v>
      </c>
      <c r="B2795">
        <v>2794</v>
      </c>
    </row>
    <row r="2796" spans="1:2" x14ac:dyDescent="0.25">
      <c r="A2796" s="5">
        <v>23229</v>
      </c>
      <c r="B2796">
        <v>2795</v>
      </c>
    </row>
    <row r="2797" spans="1:2" x14ac:dyDescent="0.25">
      <c r="A2797" s="5">
        <v>23113</v>
      </c>
      <c r="B2797">
        <v>2796</v>
      </c>
    </row>
    <row r="2798" spans="1:2" x14ac:dyDescent="0.25">
      <c r="A2798" s="5">
        <v>23234</v>
      </c>
      <c r="B2798">
        <v>2797</v>
      </c>
    </row>
    <row r="2799" spans="1:2" x14ac:dyDescent="0.25">
      <c r="A2799" s="5">
        <v>23238</v>
      </c>
      <c r="B2799">
        <v>2798</v>
      </c>
    </row>
    <row r="2800" spans="1:2" x14ac:dyDescent="0.25">
      <c r="A2800" s="5">
        <v>23226</v>
      </c>
      <c r="B2800">
        <v>2799</v>
      </c>
    </row>
    <row r="2801" spans="1:2" x14ac:dyDescent="0.25">
      <c r="A2801" s="5">
        <v>98004</v>
      </c>
      <c r="B2801">
        <v>2800</v>
      </c>
    </row>
    <row r="2802" spans="1:2" x14ac:dyDescent="0.25">
      <c r="A2802" s="5">
        <v>98006</v>
      </c>
      <c r="B2802">
        <v>2801</v>
      </c>
    </row>
    <row r="2803" spans="1:2" x14ac:dyDescent="0.25">
      <c r="A2803" s="5">
        <v>98008</v>
      </c>
      <c r="B2803">
        <v>2802</v>
      </c>
    </row>
    <row r="2804" spans="1:2" x14ac:dyDescent="0.25">
      <c r="A2804" s="5">
        <v>98028</v>
      </c>
      <c r="B2804">
        <v>2803</v>
      </c>
    </row>
    <row r="2805" spans="1:2" x14ac:dyDescent="0.25">
      <c r="A2805" s="5">
        <v>98023</v>
      </c>
      <c r="B2805">
        <v>2804</v>
      </c>
    </row>
    <row r="2806" spans="1:2" x14ac:dyDescent="0.25">
      <c r="A2806" s="5">
        <v>98012</v>
      </c>
      <c r="B2806">
        <v>2805</v>
      </c>
    </row>
    <row r="2807" spans="1:2" x14ac:dyDescent="0.25">
      <c r="A2807">
        <v>98036</v>
      </c>
      <c r="B2807">
        <v>2806</v>
      </c>
    </row>
    <row r="2808" spans="1:2" x14ac:dyDescent="0.25">
      <c r="A2808">
        <v>98043</v>
      </c>
      <c r="B2808">
        <v>2807</v>
      </c>
    </row>
    <row r="2809" spans="1:2" x14ac:dyDescent="0.25">
      <c r="A2809">
        <v>98029</v>
      </c>
      <c r="B2809">
        <v>2808</v>
      </c>
    </row>
    <row r="2810" spans="1:2" x14ac:dyDescent="0.25">
      <c r="A2810">
        <v>98042</v>
      </c>
      <c r="B2810">
        <v>2809</v>
      </c>
    </row>
    <row r="2811" spans="1:2" x14ac:dyDescent="0.25">
      <c r="A2811">
        <v>98032</v>
      </c>
      <c r="B2811">
        <v>2810</v>
      </c>
    </row>
    <row r="2812" spans="1:2" x14ac:dyDescent="0.25">
      <c r="A2812">
        <v>98052</v>
      </c>
      <c r="B2812">
        <v>2811</v>
      </c>
    </row>
    <row r="2813" spans="1:2" x14ac:dyDescent="0.25">
      <c r="A2813">
        <v>98033</v>
      </c>
      <c r="B2813">
        <v>2812</v>
      </c>
    </row>
    <row r="2814" spans="1:2" x14ac:dyDescent="0.25">
      <c r="A2814">
        <v>98373</v>
      </c>
      <c r="B2814">
        <v>2813</v>
      </c>
    </row>
    <row r="2815" spans="1:2" x14ac:dyDescent="0.25">
      <c r="A2815">
        <v>98371</v>
      </c>
      <c r="B2815">
        <v>2814</v>
      </c>
    </row>
    <row r="2816" spans="1:2" x14ac:dyDescent="0.25">
      <c r="A2816">
        <v>98374</v>
      </c>
      <c r="B2816">
        <v>2815</v>
      </c>
    </row>
    <row r="2817" spans="1:2" x14ac:dyDescent="0.25">
      <c r="A2817">
        <v>98056</v>
      </c>
      <c r="B2817">
        <v>2816</v>
      </c>
    </row>
    <row r="2818" spans="1:2" x14ac:dyDescent="0.25">
      <c r="A2818">
        <v>98058</v>
      </c>
      <c r="B2818">
        <v>2817</v>
      </c>
    </row>
    <row r="2819" spans="1:2" x14ac:dyDescent="0.25">
      <c r="A2819">
        <v>98059</v>
      </c>
      <c r="B2819">
        <v>2818</v>
      </c>
    </row>
    <row r="2820" spans="1:2" x14ac:dyDescent="0.25">
      <c r="A2820">
        <v>98055</v>
      </c>
      <c r="B2820">
        <v>2819</v>
      </c>
    </row>
    <row r="2821" spans="1:2" x14ac:dyDescent="0.25">
      <c r="A2821">
        <v>98178</v>
      </c>
      <c r="B2821">
        <v>2820</v>
      </c>
    </row>
    <row r="2822" spans="1:2" x14ac:dyDescent="0.25">
      <c r="A2822">
        <v>98109</v>
      </c>
      <c r="B2822">
        <v>2821</v>
      </c>
    </row>
    <row r="2823" spans="1:2" x14ac:dyDescent="0.25">
      <c r="A2823">
        <v>98117</v>
      </c>
      <c r="B2823">
        <v>2822</v>
      </c>
    </row>
    <row r="2824" spans="1:2" x14ac:dyDescent="0.25">
      <c r="A2824">
        <v>98155</v>
      </c>
      <c r="B2824">
        <v>2823</v>
      </c>
    </row>
    <row r="2825" spans="1:2" x14ac:dyDescent="0.25">
      <c r="A2825">
        <v>98136</v>
      </c>
      <c r="B2825">
        <v>2824</v>
      </c>
    </row>
    <row r="2826" spans="1:2" x14ac:dyDescent="0.25">
      <c r="A2826">
        <v>98106</v>
      </c>
      <c r="B2826">
        <v>2825</v>
      </c>
    </row>
    <row r="2827" spans="1:2" x14ac:dyDescent="0.25">
      <c r="A2827">
        <v>98118</v>
      </c>
      <c r="B2827">
        <v>2826</v>
      </c>
    </row>
    <row r="2828" spans="1:2" x14ac:dyDescent="0.25">
      <c r="A2828">
        <v>98103</v>
      </c>
      <c r="B2828">
        <v>2827</v>
      </c>
    </row>
    <row r="2829" spans="1:2" x14ac:dyDescent="0.25">
      <c r="A2829">
        <v>98146</v>
      </c>
      <c r="B2829">
        <v>2828</v>
      </c>
    </row>
    <row r="2830" spans="1:2" x14ac:dyDescent="0.25">
      <c r="A2830">
        <v>98115</v>
      </c>
      <c r="B2830">
        <v>2829</v>
      </c>
    </row>
    <row r="2831" spans="1:2" x14ac:dyDescent="0.25">
      <c r="A2831">
        <v>98166</v>
      </c>
      <c r="B2831">
        <v>2830</v>
      </c>
    </row>
    <row r="2832" spans="1:2" x14ac:dyDescent="0.25">
      <c r="A2832">
        <v>98177</v>
      </c>
      <c r="B2832">
        <v>2831</v>
      </c>
    </row>
    <row r="2833" spans="1:2" x14ac:dyDescent="0.25">
      <c r="A2833">
        <v>98126</v>
      </c>
      <c r="B2833">
        <v>2832</v>
      </c>
    </row>
    <row r="2834" spans="1:2" x14ac:dyDescent="0.25">
      <c r="A2834">
        <v>98498</v>
      </c>
      <c r="B2834">
        <v>2833</v>
      </c>
    </row>
    <row r="2835" spans="1:2" x14ac:dyDescent="0.25">
      <c r="A2835">
        <v>80010</v>
      </c>
      <c r="B2835">
        <v>2834</v>
      </c>
    </row>
    <row r="2836" spans="1:2" x14ac:dyDescent="0.25">
      <c r="A2836">
        <v>80010</v>
      </c>
      <c r="B2836">
        <v>2835</v>
      </c>
    </row>
    <row r="2837" spans="1:2" x14ac:dyDescent="0.25">
      <c r="A2837">
        <v>80230</v>
      </c>
      <c r="B2837">
        <v>2836</v>
      </c>
    </row>
    <row r="2838" spans="1:2" x14ac:dyDescent="0.25">
      <c r="A2838">
        <v>80123</v>
      </c>
      <c r="B2838">
        <v>2837</v>
      </c>
    </row>
    <row r="2839" spans="1:2" x14ac:dyDescent="0.25">
      <c r="A2839">
        <v>80302</v>
      </c>
      <c r="B2839">
        <v>2838</v>
      </c>
    </row>
    <row r="2840" spans="1:2" x14ac:dyDescent="0.25">
      <c r="A2840">
        <v>80005</v>
      </c>
      <c r="B2840">
        <v>2839</v>
      </c>
    </row>
    <row r="2841" spans="1:2" x14ac:dyDescent="0.25">
      <c r="A2841">
        <v>80112</v>
      </c>
      <c r="B2841">
        <v>2840</v>
      </c>
    </row>
    <row r="2842" spans="1:2" x14ac:dyDescent="0.25">
      <c r="A2842">
        <v>80204</v>
      </c>
      <c r="B2842">
        <v>2841</v>
      </c>
    </row>
    <row r="2843" spans="1:2" x14ac:dyDescent="0.25">
      <c r="A2843">
        <v>80215</v>
      </c>
      <c r="B2843">
        <v>2842</v>
      </c>
    </row>
    <row r="2844" spans="1:2" x14ac:dyDescent="0.25">
      <c r="A2844">
        <v>80221</v>
      </c>
      <c r="B2844">
        <v>2843</v>
      </c>
    </row>
    <row r="2845" spans="1:2" x14ac:dyDescent="0.25">
      <c r="A2845">
        <v>80301</v>
      </c>
      <c r="B2845">
        <v>2844</v>
      </c>
    </row>
    <row r="2846" spans="1:2" x14ac:dyDescent="0.25">
      <c r="A2846">
        <v>80027</v>
      </c>
      <c r="B2846">
        <v>2845</v>
      </c>
    </row>
    <row r="2847" spans="1:2" x14ac:dyDescent="0.25">
      <c r="A2847">
        <v>80206</v>
      </c>
      <c r="B2847">
        <v>2846</v>
      </c>
    </row>
    <row r="2848" spans="1:2" x14ac:dyDescent="0.25">
      <c r="A2848">
        <v>80305</v>
      </c>
      <c r="B2848">
        <v>2847</v>
      </c>
    </row>
    <row r="2849" spans="1:2" x14ac:dyDescent="0.25">
      <c r="A2849">
        <v>80401</v>
      </c>
      <c r="B2849">
        <v>2848</v>
      </c>
    </row>
    <row r="2850" spans="1:2" x14ac:dyDescent="0.25">
      <c r="A2850">
        <v>80120</v>
      </c>
      <c r="B2850">
        <v>2849</v>
      </c>
    </row>
    <row r="2851" spans="1:2" x14ac:dyDescent="0.25">
      <c r="A2851">
        <v>80207</v>
      </c>
      <c r="B2851">
        <v>2850</v>
      </c>
    </row>
    <row r="2852" spans="1:2" x14ac:dyDescent="0.25">
      <c r="A2852">
        <v>80211</v>
      </c>
      <c r="B2852">
        <v>2851</v>
      </c>
    </row>
    <row r="2853" spans="1:2" x14ac:dyDescent="0.25">
      <c r="A2853">
        <v>80014</v>
      </c>
      <c r="B2853">
        <v>2852</v>
      </c>
    </row>
    <row r="2854" spans="1:2" x14ac:dyDescent="0.25">
      <c r="A2854">
        <v>80218</v>
      </c>
      <c r="B2854">
        <v>2853</v>
      </c>
    </row>
    <row r="2855" spans="1:2" x14ac:dyDescent="0.25">
      <c r="A2855">
        <v>80233</v>
      </c>
      <c r="B2855">
        <v>2854</v>
      </c>
    </row>
    <row r="2856" spans="1:2" x14ac:dyDescent="0.25">
      <c r="A2856">
        <v>80013</v>
      </c>
      <c r="B2856">
        <v>2855</v>
      </c>
    </row>
    <row r="2857" spans="1:2" x14ac:dyDescent="0.25">
      <c r="A2857">
        <v>80002</v>
      </c>
      <c r="B2857">
        <v>2856</v>
      </c>
    </row>
    <row r="2858" spans="1:2" x14ac:dyDescent="0.25">
      <c r="A2858">
        <v>80120</v>
      </c>
      <c r="B2858">
        <v>2857</v>
      </c>
    </row>
    <row r="2859" spans="1:2" x14ac:dyDescent="0.25">
      <c r="A2859">
        <v>80211</v>
      </c>
      <c r="B2859">
        <v>2858</v>
      </c>
    </row>
    <row r="2860" spans="1:2" x14ac:dyDescent="0.25">
      <c r="A2860">
        <v>80222</v>
      </c>
      <c r="B2860">
        <v>2859</v>
      </c>
    </row>
    <row r="2861" spans="1:2" x14ac:dyDescent="0.25">
      <c r="A2861">
        <v>80005</v>
      </c>
      <c r="B2861">
        <v>2860</v>
      </c>
    </row>
    <row r="2862" spans="1:2" x14ac:dyDescent="0.25">
      <c r="A2862">
        <v>80016</v>
      </c>
      <c r="B2862">
        <v>2861</v>
      </c>
    </row>
    <row r="2863" spans="1:2" x14ac:dyDescent="0.25">
      <c r="A2863">
        <v>80138</v>
      </c>
      <c r="B2863">
        <v>2862</v>
      </c>
    </row>
    <row r="2864" spans="1:2" x14ac:dyDescent="0.25">
      <c r="A2864">
        <v>80305</v>
      </c>
      <c r="B2864">
        <v>2863</v>
      </c>
    </row>
    <row r="2865" spans="1:2" x14ac:dyDescent="0.25">
      <c r="A2865">
        <v>80206</v>
      </c>
      <c r="B2865">
        <v>2864</v>
      </c>
    </row>
    <row r="2866" spans="1:2" x14ac:dyDescent="0.25">
      <c r="A2866">
        <v>80221</v>
      </c>
      <c r="B2866">
        <v>2865</v>
      </c>
    </row>
    <row r="2867" spans="1:2" x14ac:dyDescent="0.25">
      <c r="A2867">
        <v>80232</v>
      </c>
      <c r="B2867">
        <v>2866</v>
      </c>
    </row>
    <row r="2868" spans="1:2" x14ac:dyDescent="0.25">
      <c r="A2868">
        <v>80215</v>
      </c>
      <c r="B2868">
        <v>2867</v>
      </c>
    </row>
    <row r="2869" spans="1:2" x14ac:dyDescent="0.25">
      <c r="A2869">
        <v>80304</v>
      </c>
      <c r="B2869">
        <v>2868</v>
      </c>
    </row>
    <row r="2870" spans="1:2" x14ac:dyDescent="0.25">
      <c r="A2870">
        <v>80026</v>
      </c>
      <c r="B2870">
        <v>2869</v>
      </c>
    </row>
    <row r="2871" spans="1:2" x14ac:dyDescent="0.25">
      <c r="A2871">
        <v>80218</v>
      </c>
      <c r="B2871">
        <v>2870</v>
      </c>
    </row>
    <row r="2872" spans="1:2" x14ac:dyDescent="0.25">
      <c r="A2872">
        <v>80226</v>
      </c>
      <c r="B2872">
        <v>2871</v>
      </c>
    </row>
    <row r="2873" spans="1:2" x14ac:dyDescent="0.25">
      <c r="A2873">
        <v>80233</v>
      </c>
      <c r="B2873">
        <v>2872</v>
      </c>
    </row>
    <row r="2874" spans="1:2" x14ac:dyDescent="0.25">
      <c r="A2874">
        <v>80021</v>
      </c>
      <c r="B2874">
        <v>2873</v>
      </c>
    </row>
    <row r="2875" spans="1:2" x14ac:dyDescent="0.25">
      <c r="A2875">
        <v>80209</v>
      </c>
      <c r="B2875">
        <v>2874</v>
      </c>
    </row>
    <row r="2876" spans="1:2" x14ac:dyDescent="0.25">
      <c r="A2876">
        <v>80020</v>
      </c>
      <c r="B2876">
        <v>2875</v>
      </c>
    </row>
    <row r="2877" spans="1:2" x14ac:dyDescent="0.25">
      <c r="A2877">
        <v>80015</v>
      </c>
      <c r="B2877">
        <v>2876</v>
      </c>
    </row>
    <row r="2878" spans="1:2" x14ac:dyDescent="0.25">
      <c r="A2878">
        <v>80022</v>
      </c>
      <c r="B2878">
        <v>2877</v>
      </c>
    </row>
    <row r="2879" spans="1:2" x14ac:dyDescent="0.25">
      <c r="A2879">
        <v>80027</v>
      </c>
      <c r="B2879">
        <v>2878</v>
      </c>
    </row>
    <row r="2880" spans="1:2" x14ac:dyDescent="0.25">
      <c r="A2880">
        <v>80216</v>
      </c>
      <c r="B2880">
        <v>2879</v>
      </c>
    </row>
    <row r="2881" spans="1:2" x14ac:dyDescent="0.25">
      <c r="A2881">
        <v>80210</v>
      </c>
      <c r="B2881">
        <v>2880</v>
      </c>
    </row>
    <row r="2882" spans="1:2" x14ac:dyDescent="0.25">
      <c r="A2882">
        <v>80219</v>
      </c>
      <c r="B2882">
        <v>2881</v>
      </c>
    </row>
    <row r="2883" spans="1:2" x14ac:dyDescent="0.25">
      <c r="A2883">
        <v>80214</v>
      </c>
      <c r="B2883">
        <v>2882</v>
      </c>
    </row>
    <row r="2884" spans="1:2" x14ac:dyDescent="0.25">
      <c r="A2884">
        <v>85205</v>
      </c>
      <c r="B2884">
        <v>2883</v>
      </c>
    </row>
    <row r="2885" spans="1:2" x14ac:dyDescent="0.25">
      <c r="A2885">
        <v>85202</v>
      </c>
      <c r="B2885">
        <v>2884</v>
      </c>
    </row>
    <row r="2886" spans="1:2" x14ac:dyDescent="0.25">
      <c r="A2886">
        <v>85201</v>
      </c>
      <c r="B2886">
        <v>2885</v>
      </c>
    </row>
    <row r="2887" spans="1:2" x14ac:dyDescent="0.25">
      <c r="A2887">
        <v>85203</v>
      </c>
      <c r="B2887">
        <v>2886</v>
      </c>
    </row>
    <row r="2888" spans="1:2" x14ac:dyDescent="0.25">
      <c r="A2888">
        <v>85210</v>
      </c>
      <c r="B2888">
        <v>2887</v>
      </c>
    </row>
    <row r="2889" spans="1:2" x14ac:dyDescent="0.25">
      <c r="A2889">
        <v>85226</v>
      </c>
      <c r="B2889">
        <v>2888</v>
      </c>
    </row>
    <row r="2890" spans="1:2" x14ac:dyDescent="0.25">
      <c r="A2890">
        <v>85044</v>
      </c>
      <c r="B2890">
        <v>2889</v>
      </c>
    </row>
    <row r="2891" spans="1:2" x14ac:dyDescent="0.25">
      <c r="A2891">
        <v>85204</v>
      </c>
      <c r="B2891">
        <v>2890</v>
      </c>
    </row>
    <row r="2892" spans="1:2" x14ac:dyDescent="0.25">
      <c r="A2892">
        <v>85213</v>
      </c>
      <c r="B2892">
        <v>2891</v>
      </c>
    </row>
    <row r="2893" spans="1:2" x14ac:dyDescent="0.25">
      <c r="A2893">
        <v>85234</v>
      </c>
      <c r="B2893">
        <v>2892</v>
      </c>
    </row>
    <row r="2894" spans="1:2" x14ac:dyDescent="0.25">
      <c r="A2894">
        <v>85249</v>
      </c>
      <c r="B2894">
        <v>2893</v>
      </c>
    </row>
    <row r="2895" spans="1:2" x14ac:dyDescent="0.25">
      <c r="A2895">
        <v>85284</v>
      </c>
      <c r="B2895">
        <v>2894</v>
      </c>
    </row>
    <row r="2896" spans="1:2" x14ac:dyDescent="0.25">
      <c r="A2896">
        <v>85224</v>
      </c>
      <c r="B2896">
        <v>2895</v>
      </c>
    </row>
    <row r="2897" spans="1:2" x14ac:dyDescent="0.25">
      <c r="A2897">
        <v>85225</v>
      </c>
      <c r="B2897">
        <v>2896</v>
      </c>
    </row>
    <row r="2898" spans="1:2" x14ac:dyDescent="0.25">
      <c r="A2898">
        <v>85209</v>
      </c>
      <c r="B2898">
        <v>2897</v>
      </c>
    </row>
    <row r="2899" spans="1:2" x14ac:dyDescent="0.25">
      <c r="A2899">
        <v>85248</v>
      </c>
      <c r="B2899">
        <v>2898</v>
      </c>
    </row>
    <row r="2900" spans="1:2" x14ac:dyDescent="0.25">
      <c r="A2900">
        <v>85207</v>
      </c>
      <c r="B2900">
        <v>2899</v>
      </c>
    </row>
    <row r="2901" spans="1:2" x14ac:dyDescent="0.25">
      <c r="A2901">
        <v>85208</v>
      </c>
      <c r="B2901">
        <v>2900</v>
      </c>
    </row>
    <row r="2902" spans="1:2" x14ac:dyDescent="0.25">
      <c r="A2902">
        <v>85257</v>
      </c>
      <c r="B2902">
        <v>2901</v>
      </c>
    </row>
    <row r="2903" spans="1:2" x14ac:dyDescent="0.25">
      <c r="A2903">
        <v>85296</v>
      </c>
      <c r="B2903">
        <v>2902</v>
      </c>
    </row>
    <row r="2904" spans="1:2" x14ac:dyDescent="0.25">
      <c r="A2904">
        <v>85282</v>
      </c>
      <c r="B2904">
        <v>2903</v>
      </c>
    </row>
    <row r="2905" spans="1:2" x14ac:dyDescent="0.25">
      <c r="A2905">
        <v>85297</v>
      </c>
      <c r="B2905">
        <v>2904</v>
      </c>
    </row>
    <row r="2906" spans="1:2" x14ac:dyDescent="0.25">
      <c r="A2906">
        <v>85253</v>
      </c>
      <c r="B2906">
        <v>2905</v>
      </c>
    </row>
    <row r="2907" spans="1:2" x14ac:dyDescent="0.25">
      <c r="A2907">
        <v>85705</v>
      </c>
      <c r="B2907">
        <v>2906</v>
      </c>
    </row>
    <row r="2908" spans="1:2" x14ac:dyDescent="0.25">
      <c r="A2908">
        <v>85730</v>
      </c>
      <c r="B2908">
        <v>2907</v>
      </c>
    </row>
    <row r="2909" spans="1:2" x14ac:dyDescent="0.25">
      <c r="A2909">
        <v>85710</v>
      </c>
      <c r="B2909">
        <v>2908</v>
      </c>
    </row>
    <row r="2910" spans="1:2" x14ac:dyDescent="0.25">
      <c r="A2910">
        <v>85711</v>
      </c>
      <c r="B2910">
        <v>2909</v>
      </c>
    </row>
    <row r="2911" spans="1:2" x14ac:dyDescent="0.25">
      <c r="A2911">
        <v>85704</v>
      </c>
      <c r="B2911">
        <v>2910</v>
      </c>
    </row>
    <row r="2912" spans="1:2" x14ac:dyDescent="0.25">
      <c r="A2912">
        <v>85713</v>
      </c>
      <c r="B2912">
        <v>2911</v>
      </c>
    </row>
    <row r="2913" spans="1:2" x14ac:dyDescent="0.25">
      <c r="A2913">
        <v>85714</v>
      </c>
      <c r="B2913">
        <v>2912</v>
      </c>
    </row>
    <row r="2914" spans="1:2" x14ac:dyDescent="0.25">
      <c r="A2914">
        <v>85006</v>
      </c>
      <c r="B2914">
        <v>2913</v>
      </c>
    </row>
    <row r="2915" spans="1:2" x14ac:dyDescent="0.25">
      <c r="A2915">
        <v>85022</v>
      </c>
      <c r="B2915">
        <v>2914</v>
      </c>
    </row>
    <row r="2916" spans="1:2" x14ac:dyDescent="0.25">
      <c r="A2916">
        <v>85016</v>
      </c>
      <c r="B2916">
        <v>2915</v>
      </c>
    </row>
    <row r="2917" spans="1:2" x14ac:dyDescent="0.25">
      <c r="A2917">
        <v>85015</v>
      </c>
      <c r="B2917">
        <v>2916</v>
      </c>
    </row>
    <row r="2918" spans="1:2" x14ac:dyDescent="0.25">
      <c r="A2918">
        <v>85007</v>
      </c>
      <c r="B2918">
        <v>2917</v>
      </c>
    </row>
    <row r="2919" spans="1:2" x14ac:dyDescent="0.25">
      <c r="A2919">
        <v>85012</v>
      </c>
      <c r="B2919">
        <v>2918</v>
      </c>
    </row>
    <row r="2920" spans="1:2" x14ac:dyDescent="0.25">
      <c r="A2920">
        <v>85013</v>
      </c>
      <c r="B2920">
        <v>2919</v>
      </c>
    </row>
    <row r="2921" spans="1:2" x14ac:dyDescent="0.25">
      <c r="A2921">
        <v>85009</v>
      </c>
      <c r="B2921">
        <v>2920</v>
      </c>
    </row>
    <row r="2922" spans="1:2" x14ac:dyDescent="0.25">
      <c r="A2922">
        <v>80013</v>
      </c>
      <c r="B2922">
        <v>2921</v>
      </c>
    </row>
    <row r="2923" spans="1:2" x14ac:dyDescent="0.25">
      <c r="A2923">
        <v>80123</v>
      </c>
      <c r="B2923">
        <v>2922</v>
      </c>
    </row>
    <row r="2924" spans="1:2" x14ac:dyDescent="0.25">
      <c r="A2924">
        <v>80003</v>
      </c>
      <c r="B2924">
        <v>2923</v>
      </c>
    </row>
    <row r="2925" spans="1:2" x14ac:dyDescent="0.25">
      <c r="A2925">
        <v>80005</v>
      </c>
      <c r="B2925">
        <v>2924</v>
      </c>
    </row>
    <row r="2926" spans="1:2" x14ac:dyDescent="0.25">
      <c r="A2926">
        <v>80026</v>
      </c>
      <c r="B2926">
        <v>2925</v>
      </c>
    </row>
    <row r="2927" spans="1:2" x14ac:dyDescent="0.25">
      <c r="A2927">
        <v>80203</v>
      </c>
      <c r="B2927">
        <v>2926</v>
      </c>
    </row>
    <row r="2928" spans="1:2" x14ac:dyDescent="0.25">
      <c r="A2928">
        <v>80439</v>
      </c>
      <c r="B2928">
        <v>2927</v>
      </c>
    </row>
    <row r="2929" spans="1:2" x14ac:dyDescent="0.25">
      <c r="A2929">
        <v>80004</v>
      </c>
      <c r="B2929">
        <v>2928</v>
      </c>
    </row>
    <row r="2930" spans="1:2" x14ac:dyDescent="0.25">
      <c r="A2930">
        <v>80305</v>
      </c>
      <c r="B2930">
        <v>2929</v>
      </c>
    </row>
    <row r="2931" spans="1:2" x14ac:dyDescent="0.25">
      <c r="A2931">
        <v>80205</v>
      </c>
      <c r="B2931">
        <v>2930</v>
      </c>
    </row>
    <row r="2932" spans="1:2" x14ac:dyDescent="0.25">
      <c r="A2932">
        <v>80601</v>
      </c>
      <c r="B2932">
        <v>2931</v>
      </c>
    </row>
    <row r="2933" spans="1:2" x14ac:dyDescent="0.25">
      <c r="A2933">
        <v>80138</v>
      </c>
      <c r="B2933">
        <v>2932</v>
      </c>
    </row>
    <row r="2934" spans="1:2" x14ac:dyDescent="0.25">
      <c r="A2934">
        <v>80301</v>
      </c>
      <c r="B2934">
        <v>2933</v>
      </c>
    </row>
    <row r="2935" spans="1:2" x14ac:dyDescent="0.25">
      <c r="A2935">
        <v>80226</v>
      </c>
      <c r="B2935">
        <v>2934</v>
      </c>
    </row>
    <row r="2936" spans="1:2" x14ac:dyDescent="0.25">
      <c r="A2936">
        <v>80501</v>
      </c>
      <c r="B2936">
        <v>2935</v>
      </c>
    </row>
    <row r="2937" spans="1:2" x14ac:dyDescent="0.25">
      <c r="A2937">
        <v>80015</v>
      </c>
      <c r="B2937">
        <v>2936</v>
      </c>
    </row>
    <row r="2938" spans="1:2" x14ac:dyDescent="0.25">
      <c r="A2938">
        <v>80017</v>
      </c>
      <c r="B2938">
        <v>2937</v>
      </c>
    </row>
    <row r="2939" spans="1:2" x14ac:dyDescent="0.25">
      <c r="A2939">
        <v>80120</v>
      </c>
      <c r="B2939">
        <v>2938</v>
      </c>
    </row>
    <row r="2940" spans="1:2" x14ac:dyDescent="0.25">
      <c r="A2940">
        <v>80209</v>
      </c>
      <c r="B2940">
        <v>2939</v>
      </c>
    </row>
    <row r="2941" spans="1:2" x14ac:dyDescent="0.25">
      <c r="A2941">
        <v>80016</v>
      </c>
      <c r="B2941">
        <v>2940</v>
      </c>
    </row>
    <row r="2942" spans="1:2" x14ac:dyDescent="0.25">
      <c r="A2942">
        <v>80212</v>
      </c>
      <c r="B2942">
        <v>2941</v>
      </c>
    </row>
    <row r="2943" spans="1:2" x14ac:dyDescent="0.25">
      <c r="A2943">
        <v>80233</v>
      </c>
      <c r="B2943">
        <v>2942</v>
      </c>
    </row>
    <row r="2944" spans="1:2" x14ac:dyDescent="0.25">
      <c r="A2944">
        <v>80021</v>
      </c>
      <c r="B2944">
        <v>2943</v>
      </c>
    </row>
    <row r="2945" spans="1:2" x14ac:dyDescent="0.25">
      <c r="A2945">
        <v>80122</v>
      </c>
      <c r="B2945">
        <v>2944</v>
      </c>
    </row>
    <row r="2946" spans="1:2" x14ac:dyDescent="0.25">
      <c r="A2946">
        <v>80020</v>
      </c>
      <c r="B2946">
        <v>2945</v>
      </c>
    </row>
    <row r="2947" spans="1:2" x14ac:dyDescent="0.25">
      <c r="A2947">
        <v>80127</v>
      </c>
      <c r="B2947">
        <v>2946</v>
      </c>
    </row>
    <row r="2948" spans="1:2" x14ac:dyDescent="0.25">
      <c r="A2948">
        <v>80128</v>
      </c>
      <c r="B2948">
        <v>2947</v>
      </c>
    </row>
    <row r="2949" spans="1:2" x14ac:dyDescent="0.25">
      <c r="A2949">
        <v>80303</v>
      </c>
      <c r="B2949">
        <v>2948</v>
      </c>
    </row>
    <row r="2950" spans="1:2" x14ac:dyDescent="0.25">
      <c r="A2950">
        <v>80214</v>
      </c>
      <c r="B2950">
        <v>2949</v>
      </c>
    </row>
    <row r="2951" spans="1:2" x14ac:dyDescent="0.25">
      <c r="A2951">
        <v>80111</v>
      </c>
      <c r="B2951">
        <v>2950</v>
      </c>
    </row>
    <row r="2952" spans="1:2" x14ac:dyDescent="0.25">
      <c r="A2952" t="s">
        <v>410</v>
      </c>
      <c r="B2952">
        <v>2951</v>
      </c>
    </row>
    <row r="2953" spans="1:2" x14ac:dyDescent="0.25">
      <c r="A2953" t="s">
        <v>247</v>
      </c>
      <c r="B2953">
        <v>2952</v>
      </c>
    </row>
    <row r="2954" spans="1:2" x14ac:dyDescent="0.25">
      <c r="A2954" t="s">
        <v>546</v>
      </c>
      <c r="B2954">
        <v>2953</v>
      </c>
    </row>
    <row r="2955" spans="1:2" x14ac:dyDescent="0.25">
      <c r="A2955" t="s">
        <v>263</v>
      </c>
      <c r="B2955">
        <v>2954</v>
      </c>
    </row>
    <row r="2956" spans="1:2" x14ac:dyDescent="0.25">
      <c r="A2956" t="s">
        <v>249</v>
      </c>
      <c r="B2956">
        <v>2955</v>
      </c>
    </row>
    <row r="2957" spans="1:2" x14ac:dyDescent="0.25">
      <c r="A2957" t="s">
        <v>17602</v>
      </c>
      <c r="B2957">
        <v>2956</v>
      </c>
    </row>
    <row r="2958" spans="1:2" x14ac:dyDescent="0.25">
      <c r="A2958" t="s">
        <v>245</v>
      </c>
      <c r="B2958">
        <v>2957</v>
      </c>
    </row>
    <row r="2959" spans="1:2" x14ac:dyDescent="0.25">
      <c r="A2959" t="s">
        <v>479</v>
      </c>
      <c r="B2959">
        <v>2958</v>
      </c>
    </row>
    <row r="2960" spans="1:2" x14ac:dyDescent="0.25">
      <c r="A2960" t="s">
        <v>476</v>
      </c>
      <c r="B2960">
        <v>2959</v>
      </c>
    </row>
    <row r="2961" spans="1:2" x14ac:dyDescent="0.25">
      <c r="A2961" t="s">
        <v>267</v>
      </c>
      <c r="B2961">
        <v>2960</v>
      </c>
    </row>
    <row r="2962" spans="1:2" x14ac:dyDescent="0.25">
      <c r="A2962" t="s">
        <v>254</v>
      </c>
      <c r="B2962">
        <v>2961</v>
      </c>
    </row>
    <row r="2963" spans="1:2" x14ac:dyDescent="0.25">
      <c r="A2963" t="s">
        <v>483</v>
      </c>
      <c r="B2963">
        <v>2962</v>
      </c>
    </row>
    <row r="2964" spans="1:2" x14ac:dyDescent="0.25">
      <c r="A2964" t="s">
        <v>17601</v>
      </c>
      <c r="B2964">
        <v>2963</v>
      </c>
    </row>
    <row r="2965" spans="1:2" x14ac:dyDescent="0.25">
      <c r="A2965" t="s">
        <v>17598</v>
      </c>
      <c r="B2965">
        <v>2964</v>
      </c>
    </row>
    <row r="2966" spans="1:2" x14ac:dyDescent="0.25">
      <c r="A2966" t="s">
        <v>440</v>
      </c>
      <c r="B2966">
        <v>2965</v>
      </c>
    </row>
    <row r="2967" spans="1:2" x14ac:dyDescent="0.25">
      <c r="A2967" t="s">
        <v>258</v>
      </c>
      <c r="B2967">
        <v>2966</v>
      </c>
    </row>
    <row r="2968" spans="1:2" x14ac:dyDescent="0.25">
      <c r="A2968" t="s">
        <v>17839</v>
      </c>
      <c r="B2968">
        <v>2967</v>
      </c>
    </row>
    <row r="2969" spans="1:2" x14ac:dyDescent="0.25">
      <c r="A2969" t="s">
        <v>261</v>
      </c>
      <c r="B2969">
        <v>2968</v>
      </c>
    </row>
    <row r="2970" spans="1:2" x14ac:dyDescent="0.25">
      <c r="A2970" t="s">
        <v>265</v>
      </c>
      <c r="B2970">
        <v>2969</v>
      </c>
    </row>
    <row r="2971" spans="1:2" x14ac:dyDescent="0.25">
      <c r="A2971" t="s">
        <v>17617</v>
      </c>
      <c r="B2971">
        <v>2970</v>
      </c>
    </row>
    <row r="2972" spans="1:2" x14ac:dyDescent="0.25">
      <c r="A2972" t="s">
        <v>254</v>
      </c>
      <c r="B2972">
        <v>2971</v>
      </c>
    </row>
    <row r="2973" spans="1:2" x14ac:dyDescent="0.25">
      <c r="A2973" t="s">
        <v>254</v>
      </c>
      <c r="B2973">
        <v>2972</v>
      </c>
    </row>
    <row r="2974" spans="1:2" x14ac:dyDescent="0.25">
      <c r="A2974" t="s">
        <v>549</v>
      </c>
      <c r="B2974">
        <v>2973</v>
      </c>
    </row>
    <row r="2975" spans="1:2" x14ac:dyDescent="0.25">
      <c r="A2975" t="s">
        <v>451</v>
      </c>
      <c r="B2975">
        <v>2974</v>
      </c>
    </row>
    <row r="2976" spans="1:2" x14ac:dyDescent="0.25">
      <c r="A2976" t="s">
        <v>403</v>
      </c>
      <c r="B2976">
        <v>2975</v>
      </c>
    </row>
    <row r="2977" spans="1:2" x14ac:dyDescent="0.25">
      <c r="A2977" t="s">
        <v>233</v>
      </c>
      <c r="B2977">
        <v>2976</v>
      </c>
    </row>
    <row r="2978" spans="1:2" x14ac:dyDescent="0.25">
      <c r="A2978" t="s">
        <v>277</v>
      </c>
      <c r="B2978">
        <v>2977</v>
      </c>
    </row>
    <row r="2979" spans="1:2" x14ac:dyDescent="0.25">
      <c r="A2979" t="s">
        <v>438</v>
      </c>
      <c r="B2979">
        <v>2978</v>
      </c>
    </row>
    <row r="2980" spans="1:2" x14ac:dyDescent="0.25">
      <c r="A2980" t="s">
        <v>468</v>
      </c>
      <c r="B2980">
        <v>2979</v>
      </c>
    </row>
    <row r="2981" spans="1:2" x14ac:dyDescent="0.25">
      <c r="A2981" t="s">
        <v>269</v>
      </c>
      <c r="B2981">
        <v>2980</v>
      </c>
    </row>
    <row r="2982" spans="1:2" x14ac:dyDescent="0.25">
      <c r="A2982">
        <v>7657</v>
      </c>
      <c r="B2982">
        <v>2981</v>
      </c>
    </row>
    <row r="2983" spans="1:2" x14ac:dyDescent="0.25">
      <c r="A2983">
        <v>7452</v>
      </c>
      <c r="B2983">
        <v>2982</v>
      </c>
    </row>
    <row r="2984" spans="1:2" x14ac:dyDescent="0.25">
      <c r="A2984">
        <v>7624</v>
      </c>
      <c r="B2984">
        <v>2983</v>
      </c>
    </row>
    <row r="2985" spans="1:2" x14ac:dyDescent="0.25">
      <c r="A2985">
        <v>7642</v>
      </c>
      <c r="B2985">
        <v>2984</v>
      </c>
    </row>
    <row r="2986" spans="1:2" x14ac:dyDescent="0.25">
      <c r="A2986">
        <v>7002</v>
      </c>
      <c r="B2986">
        <v>2985</v>
      </c>
    </row>
    <row r="2987" spans="1:2" x14ac:dyDescent="0.25">
      <c r="A2987">
        <v>7628</v>
      </c>
      <c r="B2987">
        <v>2986</v>
      </c>
    </row>
    <row r="2988" spans="1:2" x14ac:dyDescent="0.25">
      <c r="A2988">
        <v>7666</v>
      </c>
      <c r="B2988">
        <v>2987</v>
      </c>
    </row>
    <row r="2989" spans="1:2" x14ac:dyDescent="0.25">
      <c r="A2989">
        <v>7024</v>
      </c>
      <c r="B2989">
        <v>2988</v>
      </c>
    </row>
    <row r="2990" spans="1:2" x14ac:dyDescent="0.25">
      <c r="A2990">
        <v>7072</v>
      </c>
      <c r="B2990">
        <v>2989</v>
      </c>
    </row>
    <row r="2991" spans="1:2" x14ac:dyDescent="0.25">
      <c r="A2991">
        <v>7652</v>
      </c>
      <c r="B2991">
        <v>2990</v>
      </c>
    </row>
    <row r="2992" spans="1:2" x14ac:dyDescent="0.25">
      <c r="A2992">
        <v>7071</v>
      </c>
      <c r="B2992">
        <v>2991</v>
      </c>
    </row>
    <row r="2993" spans="1:2" x14ac:dyDescent="0.25">
      <c r="A2993">
        <v>7450</v>
      </c>
      <c r="B2993">
        <v>2992</v>
      </c>
    </row>
    <row r="2994" spans="1:2" x14ac:dyDescent="0.25">
      <c r="A2994">
        <v>7463</v>
      </c>
      <c r="B2994">
        <v>2993</v>
      </c>
    </row>
    <row r="2995" spans="1:2" x14ac:dyDescent="0.25">
      <c r="A2995">
        <v>7661</v>
      </c>
      <c r="B2995">
        <v>2994</v>
      </c>
    </row>
    <row r="2996" spans="1:2" x14ac:dyDescent="0.25">
      <c r="A2996">
        <v>7070</v>
      </c>
      <c r="B2996">
        <v>2995</v>
      </c>
    </row>
    <row r="2997" spans="1:2" x14ac:dyDescent="0.25">
      <c r="A2997">
        <v>7432</v>
      </c>
      <c r="B2997">
        <v>2996</v>
      </c>
    </row>
    <row r="2998" spans="1:2" x14ac:dyDescent="0.25">
      <c r="A2998">
        <v>7643</v>
      </c>
      <c r="B2998">
        <v>2997</v>
      </c>
    </row>
    <row r="2999" spans="1:2" x14ac:dyDescent="0.25">
      <c r="A2999">
        <v>7407</v>
      </c>
      <c r="B2999">
        <v>2998</v>
      </c>
    </row>
    <row r="3000" spans="1:2" x14ac:dyDescent="0.25">
      <c r="A3000">
        <v>7481</v>
      </c>
      <c r="B3000">
        <v>2999</v>
      </c>
    </row>
    <row r="3001" spans="1:2" x14ac:dyDescent="0.25">
      <c r="A3001">
        <v>7646</v>
      </c>
      <c r="B3001">
        <v>3000</v>
      </c>
    </row>
    <row r="3002" spans="1:2" x14ac:dyDescent="0.25">
      <c r="A3002">
        <v>7650</v>
      </c>
      <c r="B3002">
        <v>3001</v>
      </c>
    </row>
    <row r="3003" spans="1:2" x14ac:dyDescent="0.25">
      <c r="A3003">
        <v>7010</v>
      </c>
      <c r="B3003">
        <v>3002</v>
      </c>
    </row>
    <row r="3004" spans="1:2" x14ac:dyDescent="0.25">
      <c r="A3004">
        <v>7093</v>
      </c>
      <c r="B3004">
        <v>3003</v>
      </c>
    </row>
    <row r="3005" spans="1:2" x14ac:dyDescent="0.25">
      <c r="A3005">
        <v>7417</v>
      </c>
      <c r="B3005">
        <v>3004</v>
      </c>
    </row>
    <row r="3006" spans="1:2" x14ac:dyDescent="0.25">
      <c r="A3006">
        <v>7604</v>
      </c>
      <c r="B3006">
        <v>3005</v>
      </c>
    </row>
    <row r="3007" spans="1:2" x14ac:dyDescent="0.25">
      <c r="A3007">
        <v>7747</v>
      </c>
      <c r="B3007">
        <v>3006</v>
      </c>
    </row>
    <row r="3008" spans="1:2" x14ac:dyDescent="0.25">
      <c r="A3008">
        <v>7748</v>
      </c>
      <c r="B3008">
        <v>3007</v>
      </c>
    </row>
    <row r="3009" spans="1:2" x14ac:dyDescent="0.25">
      <c r="A3009">
        <v>7701</v>
      </c>
      <c r="B3009">
        <v>3008</v>
      </c>
    </row>
    <row r="3010" spans="1:2" x14ac:dyDescent="0.25">
      <c r="A3010">
        <v>7727</v>
      </c>
      <c r="B3010">
        <v>3009</v>
      </c>
    </row>
    <row r="3011" spans="1:2" x14ac:dyDescent="0.25">
      <c r="A3011">
        <v>7726</v>
      </c>
      <c r="B3011">
        <v>3010</v>
      </c>
    </row>
    <row r="3012" spans="1:2" x14ac:dyDescent="0.25">
      <c r="A3012">
        <v>7734</v>
      </c>
      <c r="B3012">
        <v>3011</v>
      </c>
    </row>
    <row r="3013" spans="1:2" x14ac:dyDescent="0.25">
      <c r="A3013">
        <v>7095</v>
      </c>
      <c r="B3013">
        <v>3012</v>
      </c>
    </row>
    <row r="3014" spans="1:2" x14ac:dyDescent="0.25">
      <c r="A3014">
        <v>7740</v>
      </c>
      <c r="B3014">
        <v>3013</v>
      </c>
    </row>
    <row r="3015" spans="1:2" x14ac:dyDescent="0.25">
      <c r="A3015">
        <v>7724</v>
      </c>
      <c r="B3015">
        <v>3014</v>
      </c>
    </row>
    <row r="3016" spans="1:2" x14ac:dyDescent="0.25">
      <c r="A3016">
        <v>7735</v>
      </c>
      <c r="B3016">
        <v>3015</v>
      </c>
    </row>
    <row r="3017" spans="1:2" x14ac:dyDescent="0.25">
      <c r="A3017">
        <v>8106</v>
      </c>
      <c r="B3017">
        <v>3016</v>
      </c>
    </row>
    <row r="3018" spans="1:2" x14ac:dyDescent="0.25">
      <c r="A3018">
        <v>8043</v>
      </c>
      <c r="B3018">
        <v>3017</v>
      </c>
    </row>
    <row r="3019" spans="1:2" x14ac:dyDescent="0.25">
      <c r="A3019">
        <v>8021</v>
      </c>
      <c r="B3019">
        <v>3018</v>
      </c>
    </row>
    <row r="3020" spans="1:2" x14ac:dyDescent="0.25">
      <c r="A3020">
        <v>8003</v>
      </c>
      <c r="B3020">
        <v>3019</v>
      </c>
    </row>
    <row r="3021" spans="1:2" x14ac:dyDescent="0.25">
      <c r="A3021">
        <v>8103</v>
      </c>
      <c r="B3021">
        <v>3020</v>
      </c>
    </row>
    <row r="3022" spans="1:2" x14ac:dyDescent="0.25">
      <c r="A3022">
        <v>8104</v>
      </c>
      <c r="B3022">
        <v>3021</v>
      </c>
    </row>
    <row r="3023" spans="1:2" x14ac:dyDescent="0.25">
      <c r="A3023">
        <v>8096</v>
      </c>
      <c r="B3023">
        <v>3022</v>
      </c>
    </row>
    <row r="3024" spans="1:2" x14ac:dyDescent="0.25">
      <c r="A3024">
        <v>8108</v>
      </c>
      <c r="B3024">
        <v>3023</v>
      </c>
    </row>
    <row r="3025" spans="1:2" x14ac:dyDescent="0.25">
      <c r="A3025">
        <v>7083</v>
      </c>
      <c r="B3025">
        <v>3024</v>
      </c>
    </row>
    <row r="3026" spans="1:2" x14ac:dyDescent="0.25">
      <c r="A3026">
        <v>7016</v>
      </c>
      <c r="B3026">
        <v>3025</v>
      </c>
    </row>
    <row r="3027" spans="1:2" x14ac:dyDescent="0.25">
      <c r="A3027">
        <v>7202</v>
      </c>
      <c r="B3027">
        <v>3026</v>
      </c>
    </row>
    <row r="3028" spans="1:2" x14ac:dyDescent="0.25">
      <c r="A3028">
        <v>7924</v>
      </c>
      <c r="B3028">
        <v>3027</v>
      </c>
    </row>
    <row r="3029" spans="1:2" x14ac:dyDescent="0.25">
      <c r="A3029">
        <v>7090</v>
      </c>
      <c r="B3029">
        <v>3028</v>
      </c>
    </row>
    <row r="3030" spans="1:2" x14ac:dyDescent="0.25">
      <c r="A3030">
        <v>7201</v>
      </c>
      <c r="B3030">
        <v>3029</v>
      </c>
    </row>
    <row r="3031" spans="1:2" x14ac:dyDescent="0.25">
      <c r="A3031">
        <v>7203</v>
      </c>
      <c r="B3031">
        <v>3030</v>
      </c>
    </row>
    <row r="3032" spans="1:2" x14ac:dyDescent="0.25">
      <c r="A3032">
        <v>7974</v>
      </c>
      <c r="B3032">
        <v>3031</v>
      </c>
    </row>
    <row r="3033" spans="1:2" x14ac:dyDescent="0.25">
      <c r="A3033">
        <v>7076</v>
      </c>
      <c r="B3033">
        <v>3032</v>
      </c>
    </row>
    <row r="3034" spans="1:2" x14ac:dyDescent="0.25">
      <c r="A3034">
        <v>7205</v>
      </c>
      <c r="B3034">
        <v>3033</v>
      </c>
    </row>
    <row r="3035" spans="1:2" x14ac:dyDescent="0.25">
      <c r="A3035">
        <v>7033</v>
      </c>
      <c r="B3035">
        <v>3034</v>
      </c>
    </row>
    <row r="3036" spans="1:2" x14ac:dyDescent="0.25">
      <c r="A3036">
        <v>7470</v>
      </c>
      <c r="B3036">
        <v>3035</v>
      </c>
    </row>
    <row r="3037" spans="1:2" x14ac:dyDescent="0.25">
      <c r="A3037">
        <v>7040</v>
      </c>
      <c r="B3037">
        <v>3036</v>
      </c>
    </row>
    <row r="3038" spans="1:2" x14ac:dyDescent="0.25">
      <c r="A3038">
        <v>7044</v>
      </c>
      <c r="B3038">
        <v>3037</v>
      </c>
    </row>
    <row r="3039" spans="1:2" x14ac:dyDescent="0.25">
      <c r="A3039">
        <v>7011</v>
      </c>
      <c r="B3039">
        <v>3038</v>
      </c>
    </row>
    <row r="3040" spans="1:2" x14ac:dyDescent="0.25">
      <c r="A3040">
        <v>7013</v>
      </c>
      <c r="B3040">
        <v>3039</v>
      </c>
    </row>
    <row r="3041" spans="1:2" x14ac:dyDescent="0.25">
      <c r="A3041">
        <v>7017</v>
      </c>
      <c r="B3041">
        <v>3040</v>
      </c>
    </row>
    <row r="3042" spans="1:2" x14ac:dyDescent="0.25">
      <c r="A3042">
        <v>7039</v>
      </c>
      <c r="B3042">
        <v>3041</v>
      </c>
    </row>
    <row r="3043" spans="1:2" x14ac:dyDescent="0.25">
      <c r="A3043">
        <v>7940</v>
      </c>
      <c r="B3043">
        <v>3042</v>
      </c>
    </row>
    <row r="3044" spans="1:2" x14ac:dyDescent="0.25">
      <c r="A3044">
        <v>7006</v>
      </c>
      <c r="B3044">
        <v>3043</v>
      </c>
    </row>
    <row r="3045" spans="1:2" x14ac:dyDescent="0.25">
      <c r="A3045">
        <v>7960</v>
      </c>
      <c r="B3045">
        <v>3044</v>
      </c>
    </row>
    <row r="3046" spans="1:2" x14ac:dyDescent="0.25">
      <c r="A3046">
        <v>7442</v>
      </c>
      <c r="B3046">
        <v>3045</v>
      </c>
    </row>
    <row r="3047" spans="1:2" x14ac:dyDescent="0.25">
      <c r="A3047">
        <v>7508</v>
      </c>
      <c r="B3047">
        <v>3046</v>
      </c>
    </row>
    <row r="3048" spans="1:2" x14ac:dyDescent="0.25">
      <c r="A3048">
        <v>7079</v>
      </c>
      <c r="B3048">
        <v>3047</v>
      </c>
    </row>
    <row r="3049" spans="1:2" x14ac:dyDescent="0.25">
      <c r="A3049">
        <v>7003</v>
      </c>
      <c r="B3049">
        <v>3048</v>
      </c>
    </row>
    <row r="3050" spans="1:2" x14ac:dyDescent="0.25">
      <c r="A3050">
        <v>7004</v>
      </c>
      <c r="B3050">
        <v>3049</v>
      </c>
    </row>
    <row r="3051" spans="1:2" x14ac:dyDescent="0.25">
      <c r="A3051">
        <v>7046</v>
      </c>
      <c r="B3051">
        <v>3050</v>
      </c>
    </row>
    <row r="3052" spans="1:2" x14ac:dyDescent="0.25">
      <c r="A3052">
        <v>7052</v>
      </c>
      <c r="B3052">
        <v>3051</v>
      </c>
    </row>
    <row r="3053" spans="1:2" x14ac:dyDescent="0.25">
      <c r="A3053">
        <v>7111</v>
      </c>
      <c r="B3053">
        <v>3052</v>
      </c>
    </row>
    <row r="3054" spans="1:2" x14ac:dyDescent="0.25">
      <c r="A3054">
        <v>7506</v>
      </c>
      <c r="B3054">
        <v>3053</v>
      </c>
    </row>
    <row r="3055" spans="1:2" x14ac:dyDescent="0.25">
      <c r="A3055">
        <v>7801</v>
      </c>
      <c r="B3055">
        <v>3054</v>
      </c>
    </row>
    <row r="3056" spans="1:2" x14ac:dyDescent="0.25">
      <c r="A3056">
        <v>19139</v>
      </c>
      <c r="B3056">
        <v>3055</v>
      </c>
    </row>
    <row r="3057" spans="1:2" x14ac:dyDescent="0.25">
      <c r="A3057">
        <v>19149</v>
      </c>
      <c r="B3057">
        <v>3056</v>
      </c>
    </row>
    <row r="3058" spans="1:2" x14ac:dyDescent="0.25">
      <c r="A3058">
        <v>19119</v>
      </c>
      <c r="B3058">
        <v>3057</v>
      </c>
    </row>
    <row r="3059" spans="1:2" x14ac:dyDescent="0.25">
      <c r="A3059">
        <v>19151</v>
      </c>
      <c r="B3059">
        <v>3058</v>
      </c>
    </row>
    <row r="3060" spans="1:2" x14ac:dyDescent="0.25">
      <c r="A3060">
        <v>19115</v>
      </c>
      <c r="B3060">
        <v>3059</v>
      </c>
    </row>
    <row r="3061" spans="1:2" x14ac:dyDescent="0.25">
      <c r="A3061">
        <v>19116</v>
      </c>
      <c r="B3061">
        <v>3060</v>
      </c>
    </row>
    <row r="3062" spans="1:2" x14ac:dyDescent="0.25">
      <c r="A3062">
        <v>19114</v>
      </c>
      <c r="B3062">
        <v>3061</v>
      </c>
    </row>
    <row r="3063" spans="1:2" x14ac:dyDescent="0.25">
      <c r="A3063">
        <v>19124</v>
      </c>
      <c r="B3063">
        <v>3062</v>
      </c>
    </row>
    <row r="3064" spans="1:2" x14ac:dyDescent="0.25">
      <c r="A3064">
        <v>19128</v>
      </c>
      <c r="B3064">
        <v>3063</v>
      </c>
    </row>
    <row r="3065" spans="1:2" x14ac:dyDescent="0.25">
      <c r="A3065">
        <v>19137</v>
      </c>
      <c r="B3065">
        <v>3064</v>
      </c>
    </row>
    <row r="3066" spans="1:2" x14ac:dyDescent="0.25">
      <c r="A3066">
        <v>19135</v>
      </c>
      <c r="B3066">
        <v>3065</v>
      </c>
    </row>
    <row r="3067" spans="1:2" x14ac:dyDescent="0.25">
      <c r="A3067">
        <v>19136</v>
      </c>
      <c r="B3067">
        <v>3066</v>
      </c>
    </row>
    <row r="3068" spans="1:2" x14ac:dyDescent="0.25">
      <c r="A3068">
        <v>19120</v>
      </c>
      <c r="B3068">
        <v>3067</v>
      </c>
    </row>
    <row r="3069" spans="1:2" x14ac:dyDescent="0.25">
      <c r="A3069">
        <v>19428</v>
      </c>
      <c r="B3069">
        <v>3068</v>
      </c>
    </row>
    <row r="3070" spans="1:2" x14ac:dyDescent="0.25">
      <c r="A3070">
        <v>19111</v>
      </c>
      <c r="B3070">
        <v>3069</v>
      </c>
    </row>
    <row r="3071" spans="1:2" x14ac:dyDescent="0.25">
      <c r="A3071">
        <v>19141</v>
      </c>
      <c r="B3071">
        <v>3070</v>
      </c>
    </row>
    <row r="3072" spans="1:2" x14ac:dyDescent="0.25">
      <c r="A3072">
        <v>19143</v>
      </c>
      <c r="B3072">
        <v>3071</v>
      </c>
    </row>
    <row r="3073" spans="1:2" x14ac:dyDescent="0.25">
      <c r="A3073">
        <v>19142</v>
      </c>
      <c r="B3073">
        <v>3072</v>
      </c>
    </row>
    <row r="3074" spans="1:2" x14ac:dyDescent="0.25">
      <c r="A3074">
        <v>19144</v>
      </c>
      <c r="B3074">
        <v>3073</v>
      </c>
    </row>
    <row r="3075" spans="1:2" x14ac:dyDescent="0.25">
      <c r="A3075">
        <v>19063</v>
      </c>
      <c r="B3075">
        <v>3074</v>
      </c>
    </row>
    <row r="3076" spans="1:2" x14ac:dyDescent="0.25">
      <c r="A3076">
        <v>19010</v>
      </c>
      <c r="B3076">
        <v>3075</v>
      </c>
    </row>
    <row r="3077" spans="1:2" x14ac:dyDescent="0.25">
      <c r="A3077">
        <v>19083</v>
      </c>
      <c r="B3077">
        <v>3076</v>
      </c>
    </row>
    <row r="3078" spans="1:2" x14ac:dyDescent="0.25">
      <c r="A3078">
        <v>19064</v>
      </c>
      <c r="B3078">
        <v>3077</v>
      </c>
    </row>
    <row r="3079" spans="1:2" x14ac:dyDescent="0.25">
      <c r="A3079">
        <v>23230</v>
      </c>
      <c r="B3079">
        <v>3078</v>
      </c>
    </row>
    <row r="3080" spans="1:2" x14ac:dyDescent="0.25">
      <c r="A3080">
        <v>23221</v>
      </c>
      <c r="B3080">
        <v>3079</v>
      </c>
    </row>
    <row r="3081" spans="1:2" x14ac:dyDescent="0.25">
      <c r="A3081">
        <v>23060</v>
      </c>
      <c r="B3081">
        <v>3080</v>
      </c>
    </row>
    <row r="3082" spans="1:2" x14ac:dyDescent="0.25">
      <c r="A3082">
        <v>23224</v>
      </c>
      <c r="B3082">
        <v>3081</v>
      </c>
    </row>
    <row r="3083" spans="1:2" x14ac:dyDescent="0.25">
      <c r="A3083">
        <v>23113</v>
      </c>
      <c r="B3083">
        <v>3082</v>
      </c>
    </row>
    <row r="3084" spans="1:2" x14ac:dyDescent="0.25">
      <c r="A3084">
        <v>23220</v>
      </c>
      <c r="B3084">
        <v>3083</v>
      </c>
    </row>
    <row r="3085" spans="1:2" x14ac:dyDescent="0.25">
      <c r="A3085">
        <v>23223</v>
      </c>
      <c r="B3085">
        <v>3084</v>
      </c>
    </row>
    <row r="3086" spans="1:2" x14ac:dyDescent="0.25">
      <c r="A3086">
        <v>23234</v>
      </c>
      <c r="B3086">
        <v>3085</v>
      </c>
    </row>
    <row r="3087" spans="1:2" x14ac:dyDescent="0.25">
      <c r="A3087">
        <v>23111</v>
      </c>
      <c r="B3087">
        <v>3086</v>
      </c>
    </row>
    <row r="3088" spans="1:2" x14ac:dyDescent="0.25">
      <c r="A3088">
        <v>23229</v>
      </c>
      <c r="B3088">
        <v>3087</v>
      </c>
    </row>
    <row r="3089" spans="1:2" x14ac:dyDescent="0.25">
      <c r="A3089">
        <v>23226</v>
      </c>
      <c r="B3089">
        <v>3088</v>
      </c>
    </row>
    <row r="3090" spans="1:2" x14ac:dyDescent="0.25">
      <c r="A3090">
        <v>23227</v>
      </c>
      <c r="B3090">
        <v>3089</v>
      </c>
    </row>
    <row r="3091" spans="1:2" x14ac:dyDescent="0.25">
      <c r="A3091">
        <v>23238</v>
      </c>
      <c r="B3091">
        <v>3090</v>
      </c>
    </row>
    <row r="3092" spans="1:2" x14ac:dyDescent="0.25">
      <c r="A3092">
        <v>98105</v>
      </c>
      <c r="B3092">
        <v>3091</v>
      </c>
    </row>
    <row r="3093" spans="1:2" x14ac:dyDescent="0.25">
      <c r="A3093">
        <v>98188</v>
      </c>
      <c r="B3093">
        <v>3092</v>
      </c>
    </row>
    <row r="3094" spans="1:2" x14ac:dyDescent="0.25">
      <c r="A3094">
        <v>98146</v>
      </c>
      <c r="B3094">
        <v>3093</v>
      </c>
    </row>
    <row r="3095" spans="1:2" x14ac:dyDescent="0.25">
      <c r="A3095">
        <v>98168</v>
      </c>
      <c r="B3095">
        <v>3094</v>
      </c>
    </row>
    <row r="3096" spans="1:2" x14ac:dyDescent="0.25">
      <c r="A3096">
        <v>98107</v>
      </c>
      <c r="B3096">
        <v>3095</v>
      </c>
    </row>
    <row r="3097" spans="1:2" x14ac:dyDescent="0.25">
      <c r="A3097">
        <v>98122</v>
      </c>
      <c r="B3097">
        <v>3096</v>
      </c>
    </row>
    <row r="3098" spans="1:2" x14ac:dyDescent="0.25">
      <c r="A3098">
        <v>98112</v>
      </c>
      <c r="B3098">
        <v>3097</v>
      </c>
    </row>
    <row r="3099" spans="1:2" x14ac:dyDescent="0.25">
      <c r="A3099">
        <v>98115</v>
      </c>
      <c r="B3099">
        <v>3098</v>
      </c>
    </row>
    <row r="3100" spans="1:2" x14ac:dyDescent="0.25">
      <c r="A3100">
        <v>98178</v>
      </c>
      <c r="B3100">
        <v>3099</v>
      </c>
    </row>
    <row r="3101" spans="1:2" x14ac:dyDescent="0.25">
      <c r="A3101">
        <v>98116</v>
      </c>
      <c r="B3101">
        <v>3100</v>
      </c>
    </row>
    <row r="3102" spans="1:2" x14ac:dyDescent="0.25">
      <c r="A3102">
        <v>98117</v>
      </c>
      <c r="B3102">
        <v>3101</v>
      </c>
    </row>
    <row r="3103" spans="1:2" x14ac:dyDescent="0.25">
      <c r="A3103">
        <v>98144</v>
      </c>
      <c r="B3103">
        <v>3102</v>
      </c>
    </row>
    <row r="3104" spans="1:2" x14ac:dyDescent="0.25">
      <c r="A3104">
        <v>98166</v>
      </c>
      <c r="B3104">
        <v>3103</v>
      </c>
    </row>
    <row r="3105" spans="1:2" x14ac:dyDescent="0.25">
      <c r="A3105">
        <v>98106</v>
      </c>
      <c r="B3105">
        <v>3104</v>
      </c>
    </row>
    <row r="3106" spans="1:2" x14ac:dyDescent="0.25">
      <c r="A3106">
        <v>98199</v>
      </c>
      <c r="B3106">
        <v>3105</v>
      </c>
    </row>
    <row r="3107" spans="1:2" x14ac:dyDescent="0.25">
      <c r="A3107">
        <v>98134</v>
      </c>
      <c r="B3107">
        <v>3106</v>
      </c>
    </row>
    <row r="3108" spans="1:2" x14ac:dyDescent="0.25">
      <c r="A3108">
        <v>98198</v>
      </c>
      <c r="B3108">
        <v>3107</v>
      </c>
    </row>
    <row r="3109" spans="1:2" x14ac:dyDescent="0.25">
      <c r="A3109">
        <v>98125</v>
      </c>
      <c r="B3109">
        <v>3108</v>
      </c>
    </row>
    <row r="3110" spans="1:2" x14ac:dyDescent="0.25">
      <c r="A3110">
        <v>98155</v>
      </c>
      <c r="B3110">
        <v>3109</v>
      </c>
    </row>
    <row r="3111" spans="1:2" x14ac:dyDescent="0.25">
      <c r="A3111">
        <v>98177</v>
      </c>
      <c r="B3111">
        <v>3110</v>
      </c>
    </row>
    <row r="3112" spans="1:2" x14ac:dyDescent="0.25">
      <c r="A3112">
        <v>98030</v>
      </c>
      <c r="B3112">
        <v>3111</v>
      </c>
    </row>
    <row r="3113" spans="1:2" x14ac:dyDescent="0.25">
      <c r="A3113">
        <v>98031</v>
      </c>
      <c r="B3113">
        <v>3112</v>
      </c>
    </row>
    <row r="3114" spans="1:2" x14ac:dyDescent="0.25">
      <c r="A3114">
        <v>98032</v>
      </c>
      <c r="B3114">
        <v>3113</v>
      </c>
    </row>
    <row r="3115" spans="1:2" x14ac:dyDescent="0.25">
      <c r="A3115">
        <v>98498</v>
      </c>
      <c r="B3115">
        <v>3114</v>
      </c>
    </row>
    <row r="3116" spans="1:2" x14ac:dyDescent="0.25">
      <c r="A3116">
        <v>98371</v>
      </c>
      <c r="B3116">
        <v>3115</v>
      </c>
    </row>
    <row r="3117" spans="1:2" x14ac:dyDescent="0.25">
      <c r="A3117">
        <v>98373</v>
      </c>
      <c r="B3117">
        <v>3116</v>
      </c>
    </row>
    <row r="3118" spans="1:2" x14ac:dyDescent="0.25">
      <c r="A3118">
        <v>98023</v>
      </c>
      <c r="B3118">
        <v>3117</v>
      </c>
    </row>
    <row r="3119" spans="1:2" x14ac:dyDescent="0.25">
      <c r="A3119">
        <v>98058</v>
      </c>
      <c r="B3119">
        <v>3118</v>
      </c>
    </row>
    <row r="3120" spans="1:2" x14ac:dyDescent="0.25">
      <c r="A3120">
        <v>98006</v>
      </c>
      <c r="B3120">
        <v>3119</v>
      </c>
    </row>
    <row r="3121" spans="1:2" x14ac:dyDescent="0.25">
      <c r="A3121">
        <v>98005</v>
      </c>
      <c r="B3121">
        <v>3120</v>
      </c>
    </row>
    <row r="3122" spans="1:2" x14ac:dyDescent="0.25">
      <c r="A3122">
        <v>98028</v>
      </c>
      <c r="B3122">
        <v>3121</v>
      </c>
    </row>
    <row r="3123" spans="1:2" x14ac:dyDescent="0.25">
      <c r="A3123">
        <v>98029</v>
      </c>
      <c r="B3123">
        <v>3122</v>
      </c>
    </row>
    <row r="3124" spans="1:2" x14ac:dyDescent="0.25">
      <c r="A3124">
        <v>98004</v>
      </c>
      <c r="B3124">
        <v>3123</v>
      </c>
    </row>
    <row r="3125" spans="1:2" x14ac:dyDescent="0.25">
      <c r="A3125">
        <v>98059</v>
      </c>
      <c r="B3125">
        <v>3124</v>
      </c>
    </row>
    <row r="3126" spans="1:2" x14ac:dyDescent="0.25">
      <c r="A3126">
        <v>98008</v>
      </c>
      <c r="B3126">
        <v>3125</v>
      </c>
    </row>
    <row r="3127" spans="1:2" x14ac:dyDescent="0.25">
      <c r="A3127">
        <v>98036</v>
      </c>
      <c r="B3127">
        <v>3126</v>
      </c>
    </row>
    <row r="3128" spans="1:2" x14ac:dyDescent="0.25">
      <c r="A3128">
        <v>98033</v>
      </c>
      <c r="B3128">
        <v>3127</v>
      </c>
    </row>
    <row r="3129" spans="1:2" x14ac:dyDescent="0.25">
      <c r="A3129">
        <v>85209</v>
      </c>
      <c r="B3129">
        <v>3128</v>
      </c>
    </row>
    <row r="3130" spans="1:2" x14ac:dyDescent="0.25">
      <c r="A3130">
        <v>85282</v>
      </c>
      <c r="B3130">
        <v>3129</v>
      </c>
    </row>
    <row r="3131" spans="1:2" x14ac:dyDescent="0.25">
      <c r="A3131">
        <v>85044</v>
      </c>
      <c r="B3131">
        <v>3130</v>
      </c>
    </row>
    <row r="3132" spans="1:2" x14ac:dyDescent="0.25">
      <c r="A3132">
        <v>85233</v>
      </c>
      <c r="B3132">
        <v>3131</v>
      </c>
    </row>
    <row r="3133" spans="1:2" x14ac:dyDescent="0.25">
      <c r="A3133">
        <v>85206</v>
      </c>
      <c r="B3133">
        <v>3132</v>
      </c>
    </row>
    <row r="3134" spans="1:2" x14ac:dyDescent="0.25">
      <c r="A3134">
        <v>85224</v>
      </c>
      <c r="B3134">
        <v>3133</v>
      </c>
    </row>
    <row r="3135" spans="1:2" x14ac:dyDescent="0.25">
      <c r="A3135">
        <v>85208</v>
      </c>
      <c r="B3135">
        <v>3134</v>
      </c>
    </row>
    <row r="3136" spans="1:2" x14ac:dyDescent="0.25">
      <c r="A3136">
        <v>85213</v>
      </c>
      <c r="B3136">
        <v>3135</v>
      </c>
    </row>
    <row r="3137" spans="1:2" x14ac:dyDescent="0.25">
      <c r="A3137">
        <v>85296</v>
      </c>
      <c r="B3137">
        <v>3136</v>
      </c>
    </row>
    <row r="3138" spans="1:2" x14ac:dyDescent="0.25">
      <c r="A3138">
        <v>85207</v>
      </c>
      <c r="B3138">
        <v>3137</v>
      </c>
    </row>
    <row r="3139" spans="1:2" x14ac:dyDescent="0.25">
      <c r="A3139">
        <v>85006</v>
      </c>
      <c r="B3139">
        <v>3138</v>
      </c>
    </row>
    <row r="3140" spans="1:2" x14ac:dyDescent="0.25">
      <c r="A3140">
        <v>85022</v>
      </c>
      <c r="B3140">
        <v>3139</v>
      </c>
    </row>
    <row r="3141" spans="1:2" x14ac:dyDescent="0.25">
      <c r="A3141">
        <v>85007</v>
      </c>
      <c r="B3141">
        <v>3140</v>
      </c>
    </row>
    <row r="3142" spans="1:2" x14ac:dyDescent="0.25">
      <c r="A3142">
        <v>85014</v>
      </c>
      <c r="B3142">
        <v>3141</v>
      </c>
    </row>
    <row r="3143" spans="1:2" x14ac:dyDescent="0.25">
      <c r="A3143">
        <v>85714</v>
      </c>
      <c r="B3143">
        <v>3142</v>
      </c>
    </row>
    <row r="3144" spans="1:2" x14ac:dyDescent="0.25">
      <c r="A3144">
        <v>85706</v>
      </c>
      <c r="B3144">
        <v>3143</v>
      </c>
    </row>
    <row r="3145" spans="1:2" x14ac:dyDescent="0.25">
      <c r="A3145">
        <v>85705</v>
      </c>
      <c r="B3145">
        <v>3144</v>
      </c>
    </row>
    <row r="3146" spans="1:2" x14ac:dyDescent="0.25">
      <c r="A3146">
        <v>85741</v>
      </c>
      <c r="B3146">
        <v>3145</v>
      </c>
    </row>
    <row r="3147" spans="1:2" x14ac:dyDescent="0.25">
      <c r="A3147">
        <v>85712</v>
      </c>
      <c r="B3147">
        <v>3146</v>
      </c>
    </row>
    <row r="3148" spans="1:2" x14ac:dyDescent="0.25">
      <c r="A3148">
        <v>85710</v>
      </c>
      <c r="B3148">
        <v>3147</v>
      </c>
    </row>
    <row r="3149" spans="1:2" x14ac:dyDescent="0.25">
      <c r="A3149">
        <v>85711</v>
      </c>
      <c r="B3149">
        <v>3148</v>
      </c>
    </row>
    <row r="3150" spans="1:2" x14ac:dyDescent="0.25">
      <c r="A3150">
        <v>80601</v>
      </c>
      <c r="B3150">
        <v>3149</v>
      </c>
    </row>
    <row r="3151" spans="1:2" x14ac:dyDescent="0.25">
      <c r="A3151">
        <v>80219</v>
      </c>
      <c r="B3151">
        <v>3150</v>
      </c>
    </row>
    <row r="3152" spans="1:2" x14ac:dyDescent="0.25">
      <c r="A3152">
        <v>80004</v>
      </c>
      <c r="B3152">
        <v>3151</v>
      </c>
    </row>
    <row r="3153" spans="1:2" x14ac:dyDescent="0.25">
      <c r="A3153">
        <v>80227</v>
      </c>
      <c r="B3153">
        <v>3152</v>
      </c>
    </row>
    <row r="3154" spans="1:2" x14ac:dyDescent="0.25">
      <c r="A3154">
        <v>80003</v>
      </c>
      <c r="B3154">
        <v>3153</v>
      </c>
    </row>
    <row r="3155" spans="1:2" x14ac:dyDescent="0.25">
      <c r="A3155">
        <v>80005</v>
      </c>
      <c r="B3155">
        <v>3154</v>
      </c>
    </row>
    <row r="3156" spans="1:2" x14ac:dyDescent="0.25">
      <c r="A3156">
        <v>80138</v>
      </c>
      <c r="B3156">
        <v>3155</v>
      </c>
    </row>
    <row r="3157" spans="1:2" x14ac:dyDescent="0.25">
      <c r="A3157">
        <v>80207</v>
      </c>
      <c r="B3157">
        <v>3156</v>
      </c>
    </row>
    <row r="3158" spans="1:2" x14ac:dyDescent="0.25">
      <c r="A3158">
        <v>80222</v>
      </c>
      <c r="B3158">
        <v>3157</v>
      </c>
    </row>
    <row r="3159" spans="1:2" x14ac:dyDescent="0.25">
      <c r="A3159">
        <v>80112</v>
      </c>
      <c r="B3159">
        <v>3158</v>
      </c>
    </row>
    <row r="3160" spans="1:2" x14ac:dyDescent="0.25">
      <c r="A3160">
        <v>80127</v>
      </c>
      <c r="B3160">
        <v>3159</v>
      </c>
    </row>
    <row r="3161" spans="1:2" x14ac:dyDescent="0.25">
      <c r="A3161">
        <v>80220</v>
      </c>
      <c r="B3161">
        <v>3160</v>
      </c>
    </row>
    <row r="3162" spans="1:2" x14ac:dyDescent="0.25">
      <c r="A3162">
        <v>80027</v>
      </c>
      <c r="B3162">
        <v>3161</v>
      </c>
    </row>
    <row r="3163" spans="1:2" x14ac:dyDescent="0.25">
      <c r="A3163">
        <v>80210</v>
      </c>
      <c r="B3163">
        <v>3162</v>
      </c>
    </row>
    <row r="3164" spans="1:2" x14ac:dyDescent="0.25">
      <c r="A3164">
        <v>80233</v>
      </c>
      <c r="B3164">
        <v>3163</v>
      </c>
    </row>
    <row r="3165" spans="1:2" x14ac:dyDescent="0.25">
      <c r="A3165">
        <v>80020</v>
      </c>
      <c r="B3165">
        <v>3164</v>
      </c>
    </row>
    <row r="3166" spans="1:2" x14ac:dyDescent="0.25">
      <c r="A3166">
        <v>80122</v>
      </c>
      <c r="B3166">
        <v>3165</v>
      </c>
    </row>
    <row r="3167" spans="1:2" x14ac:dyDescent="0.25">
      <c r="A3167">
        <v>80134</v>
      </c>
      <c r="B3167">
        <v>3166</v>
      </c>
    </row>
    <row r="3168" spans="1:2" x14ac:dyDescent="0.25">
      <c r="A3168">
        <v>80017</v>
      </c>
      <c r="B3168">
        <v>3167</v>
      </c>
    </row>
    <row r="3169" spans="1:2" x14ac:dyDescent="0.25">
      <c r="A3169">
        <v>20007</v>
      </c>
      <c r="B3169">
        <v>3168</v>
      </c>
    </row>
    <row r="3170" spans="1:2" x14ac:dyDescent="0.25">
      <c r="A3170">
        <v>20024</v>
      </c>
      <c r="B3170">
        <v>3169</v>
      </c>
    </row>
    <row r="3171" spans="1:2" x14ac:dyDescent="0.25">
      <c r="A3171">
        <v>20032</v>
      </c>
      <c r="B3171">
        <v>3170</v>
      </c>
    </row>
    <row r="3172" spans="1:2" x14ac:dyDescent="0.25">
      <c r="A3172">
        <v>20020</v>
      </c>
      <c r="B3172">
        <v>3171</v>
      </c>
    </row>
    <row r="3173" spans="1:2" x14ac:dyDescent="0.25">
      <c r="A3173">
        <v>20001</v>
      </c>
      <c r="B3173">
        <v>3172</v>
      </c>
    </row>
    <row r="3174" spans="1:2" x14ac:dyDescent="0.25">
      <c r="A3174">
        <v>20003</v>
      </c>
      <c r="B3174">
        <v>3173</v>
      </c>
    </row>
    <row r="3175" spans="1:2" x14ac:dyDescent="0.25">
      <c r="A3175" s="5">
        <v>20017</v>
      </c>
      <c r="B3175">
        <v>3174</v>
      </c>
    </row>
    <row r="3176" spans="1:2" x14ac:dyDescent="0.25">
      <c r="A3176" s="5" t="s">
        <v>17617</v>
      </c>
      <c r="B3176">
        <v>3175</v>
      </c>
    </row>
    <row r="3177" spans="1:2" x14ac:dyDescent="0.25">
      <c r="A3177" s="5" t="s">
        <v>17598</v>
      </c>
      <c r="B3177">
        <v>3176</v>
      </c>
    </row>
    <row r="3178" spans="1:2" x14ac:dyDescent="0.25">
      <c r="A3178" s="5" t="s">
        <v>440</v>
      </c>
      <c r="B3178">
        <v>3177</v>
      </c>
    </row>
    <row r="3179" spans="1:2" x14ac:dyDescent="0.25">
      <c r="A3179" s="5" t="s">
        <v>553</v>
      </c>
      <c r="B3179">
        <v>3178</v>
      </c>
    </row>
    <row r="3180" spans="1:2" x14ac:dyDescent="0.25">
      <c r="A3180" s="5" t="s">
        <v>245</v>
      </c>
      <c r="B3180">
        <v>3179</v>
      </c>
    </row>
    <row r="3181" spans="1:2" x14ac:dyDescent="0.25">
      <c r="A3181" s="5" t="s">
        <v>17642</v>
      </c>
      <c r="B3181">
        <v>3180</v>
      </c>
    </row>
    <row r="3182" spans="1:2" x14ac:dyDescent="0.25">
      <c r="A3182" s="5" t="s">
        <v>410</v>
      </c>
      <c r="B3182">
        <v>3181</v>
      </c>
    </row>
    <row r="3183" spans="1:2" x14ac:dyDescent="0.25">
      <c r="A3183" t="s">
        <v>277</v>
      </c>
      <c r="B3183">
        <v>3182</v>
      </c>
    </row>
    <row r="3184" spans="1:2" x14ac:dyDescent="0.25">
      <c r="A3184" t="s">
        <v>468</v>
      </c>
      <c r="B3184">
        <v>3183</v>
      </c>
    </row>
    <row r="3185" spans="1:2" x14ac:dyDescent="0.25">
      <c r="A3185" t="s">
        <v>249</v>
      </c>
      <c r="B3185">
        <v>3184</v>
      </c>
    </row>
    <row r="3186" spans="1:2" x14ac:dyDescent="0.25">
      <c r="A3186" t="s">
        <v>263</v>
      </c>
      <c r="B3186">
        <v>3185</v>
      </c>
    </row>
    <row r="3187" spans="1:2" x14ac:dyDescent="0.25">
      <c r="A3187" t="s">
        <v>258</v>
      </c>
      <c r="B3187">
        <v>3186</v>
      </c>
    </row>
    <row r="3188" spans="1:2" x14ac:dyDescent="0.25">
      <c r="A3188" t="s">
        <v>254</v>
      </c>
      <c r="B3188">
        <v>3187</v>
      </c>
    </row>
    <row r="3189" spans="1:2" x14ac:dyDescent="0.25">
      <c r="A3189" t="s">
        <v>254</v>
      </c>
      <c r="B3189">
        <v>3188</v>
      </c>
    </row>
    <row r="3190" spans="1:2" x14ac:dyDescent="0.25">
      <c r="A3190" t="s">
        <v>233</v>
      </c>
      <c r="B3190">
        <v>3189</v>
      </c>
    </row>
    <row r="3191" spans="1:2" x14ac:dyDescent="0.25">
      <c r="A3191" t="s">
        <v>451</v>
      </c>
      <c r="B3191">
        <v>3190</v>
      </c>
    </row>
    <row r="3192" spans="1:2" x14ac:dyDescent="0.25">
      <c r="A3192" t="s">
        <v>269</v>
      </c>
      <c r="B3192">
        <v>3191</v>
      </c>
    </row>
    <row r="3193" spans="1:2" x14ac:dyDescent="0.25">
      <c r="A3193" t="s">
        <v>403</v>
      </c>
      <c r="B3193">
        <v>3192</v>
      </c>
    </row>
    <row r="3194" spans="1:2" x14ac:dyDescent="0.25">
      <c r="A3194" t="s">
        <v>549</v>
      </c>
      <c r="B3194">
        <v>3193</v>
      </c>
    </row>
    <row r="3195" spans="1:2" x14ac:dyDescent="0.25">
      <c r="A3195" t="s">
        <v>271</v>
      </c>
      <c r="B3195">
        <v>3194</v>
      </c>
    </row>
    <row r="3196" spans="1:2" x14ac:dyDescent="0.25">
      <c r="A3196" t="s">
        <v>271</v>
      </c>
      <c r="B3196">
        <v>3195</v>
      </c>
    </row>
    <row r="3197" spans="1:2" x14ac:dyDescent="0.25">
      <c r="A3197" t="s">
        <v>532</v>
      </c>
      <c r="B3197">
        <v>3196</v>
      </c>
    </row>
    <row r="3198" spans="1:2" x14ac:dyDescent="0.25">
      <c r="A3198">
        <v>7712</v>
      </c>
      <c r="B3198">
        <v>3197</v>
      </c>
    </row>
    <row r="3199" spans="1:2" x14ac:dyDescent="0.25">
      <c r="A3199">
        <v>7753</v>
      </c>
      <c r="B3199">
        <v>3198</v>
      </c>
    </row>
    <row r="3200" spans="1:2" x14ac:dyDescent="0.25">
      <c r="A3200">
        <v>85203</v>
      </c>
      <c r="B3200">
        <v>3199</v>
      </c>
    </row>
    <row r="3201" spans="1:2" x14ac:dyDescent="0.25">
      <c r="A3201">
        <v>85205</v>
      </c>
      <c r="B3201">
        <v>3200</v>
      </c>
    </row>
    <row r="3202" spans="1:2" x14ac:dyDescent="0.25">
      <c r="A3202">
        <v>85206</v>
      </c>
      <c r="B3202">
        <v>3201</v>
      </c>
    </row>
    <row r="3203" spans="1:2" x14ac:dyDescent="0.25">
      <c r="A3203">
        <v>85208</v>
      </c>
      <c r="B3203">
        <v>3202</v>
      </c>
    </row>
    <row r="3204" spans="1:2" x14ac:dyDescent="0.25">
      <c r="A3204">
        <v>85209</v>
      </c>
      <c r="B3204">
        <v>3203</v>
      </c>
    </row>
    <row r="3205" spans="1:2" x14ac:dyDescent="0.25">
      <c r="A3205">
        <v>85224</v>
      </c>
      <c r="B3205">
        <v>3204</v>
      </c>
    </row>
    <row r="3206" spans="1:2" x14ac:dyDescent="0.25">
      <c r="A3206">
        <v>85225</v>
      </c>
      <c r="B3206">
        <v>3205</v>
      </c>
    </row>
    <row r="3207" spans="1:2" x14ac:dyDescent="0.25">
      <c r="A3207">
        <v>85234</v>
      </c>
      <c r="B3207">
        <v>3206</v>
      </c>
    </row>
    <row r="3208" spans="1:2" x14ac:dyDescent="0.25">
      <c r="A3208">
        <v>85249</v>
      </c>
      <c r="B3208">
        <v>3207</v>
      </c>
    </row>
    <row r="3209" spans="1:2" x14ac:dyDescent="0.25">
      <c r="A3209">
        <v>85251</v>
      </c>
      <c r="B3209">
        <v>3208</v>
      </c>
    </row>
    <row r="3210" spans="1:2" x14ac:dyDescent="0.25">
      <c r="A3210">
        <v>85253</v>
      </c>
      <c r="B3210">
        <v>3209</v>
      </c>
    </row>
    <row r="3211" spans="1:2" x14ac:dyDescent="0.25">
      <c r="A3211">
        <v>85257</v>
      </c>
      <c r="B3211">
        <v>3210</v>
      </c>
    </row>
    <row r="3212" spans="1:2" x14ac:dyDescent="0.25">
      <c r="A3212">
        <v>85258</v>
      </c>
      <c r="B3212">
        <v>3211</v>
      </c>
    </row>
    <row r="3213" spans="1:2" x14ac:dyDescent="0.25">
      <c r="A3213">
        <v>85260</v>
      </c>
      <c r="B3213">
        <v>3212</v>
      </c>
    </row>
    <row r="3214" spans="1:2" x14ac:dyDescent="0.25">
      <c r="A3214">
        <v>85268</v>
      </c>
      <c r="B3214">
        <v>3213</v>
      </c>
    </row>
    <row r="3215" spans="1:2" x14ac:dyDescent="0.25">
      <c r="A3215">
        <v>85282</v>
      </c>
      <c r="B3215">
        <v>3214</v>
      </c>
    </row>
    <row r="3216" spans="1:2" x14ac:dyDescent="0.25">
      <c r="A3216">
        <v>85283</v>
      </c>
      <c r="B3216">
        <v>3215</v>
      </c>
    </row>
    <row r="3217" spans="1:2" x14ac:dyDescent="0.25">
      <c r="A3217">
        <v>85295</v>
      </c>
      <c r="B3217">
        <v>3216</v>
      </c>
    </row>
    <row r="3218" spans="1:2" x14ac:dyDescent="0.25">
      <c r="A3218">
        <v>85296</v>
      </c>
      <c r="B3218">
        <v>3217</v>
      </c>
    </row>
    <row r="3219" spans="1:2" x14ac:dyDescent="0.25">
      <c r="A3219">
        <v>85297</v>
      </c>
      <c r="B3219">
        <v>3218</v>
      </c>
    </row>
    <row r="3220" spans="1:2" x14ac:dyDescent="0.25">
      <c r="A3220">
        <v>85658</v>
      </c>
      <c r="B3220">
        <v>3219</v>
      </c>
    </row>
    <row r="3221" spans="1:2" x14ac:dyDescent="0.25">
      <c r="A3221">
        <v>85711</v>
      </c>
      <c r="B3221">
        <v>3220</v>
      </c>
    </row>
    <row r="3222" spans="1:2" x14ac:dyDescent="0.25">
      <c r="A3222">
        <v>85715</v>
      </c>
      <c r="B3222">
        <v>3221</v>
      </c>
    </row>
    <row r="3223" spans="1:2" x14ac:dyDescent="0.25">
      <c r="A3223">
        <v>85718</v>
      </c>
      <c r="B3223">
        <v>3222</v>
      </c>
    </row>
    <row r="3224" spans="1:2" x14ac:dyDescent="0.25">
      <c r="A3224">
        <v>85719</v>
      </c>
      <c r="B3224">
        <v>3223</v>
      </c>
    </row>
    <row r="3225" spans="1:2" x14ac:dyDescent="0.25">
      <c r="A3225">
        <v>85730</v>
      </c>
      <c r="B3225">
        <v>3224</v>
      </c>
    </row>
    <row r="3226" spans="1:2" x14ac:dyDescent="0.25">
      <c r="A3226">
        <v>85739</v>
      </c>
      <c r="B3226">
        <v>3225</v>
      </c>
    </row>
    <row r="3227" spans="1:2" x14ac:dyDescent="0.25">
      <c r="A3227">
        <v>85741</v>
      </c>
      <c r="B3227">
        <v>3226</v>
      </c>
    </row>
    <row r="3228" spans="1:2" x14ac:dyDescent="0.25">
      <c r="A3228">
        <v>85742</v>
      </c>
      <c r="B3228">
        <v>3227</v>
      </c>
    </row>
    <row r="3229" spans="1:2" x14ac:dyDescent="0.25">
      <c r="A3229">
        <v>85749</v>
      </c>
      <c r="B3229">
        <v>3228</v>
      </c>
    </row>
    <row r="3230" spans="1:2" x14ac:dyDescent="0.25">
      <c r="A3230">
        <v>85750</v>
      </c>
      <c r="B3230">
        <v>3229</v>
      </c>
    </row>
    <row r="3231" spans="1:2" x14ac:dyDescent="0.25">
      <c r="A3231">
        <v>85024</v>
      </c>
      <c r="B3231">
        <v>3230</v>
      </c>
    </row>
    <row r="3232" spans="1:2" x14ac:dyDescent="0.25">
      <c r="A3232">
        <v>85033</v>
      </c>
      <c r="B3232">
        <v>3231</v>
      </c>
    </row>
    <row r="3233" spans="1:2" x14ac:dyDescent="0.25">
      <c r="A3233">
        <v>85035</v>
      </c>
      <c r="B3233">
        <v>3232</v>
      </c>
    </row>
    <row r="3234" spans="1:2" x14ac:dyDescent="0.25">
      <c r="A3234">
        <v>85037</v>
      </c>
      <c r="B3234">
        <v>3233</v>
      </c>
    </row>
    <row r="3235" spans="1:2" x14ac:dyDescent="0.25">
      <c r="A3235">
        <v>85086</v>
      </c>
      <c r="B3235">
        <v>3234</v>
      </c>
    </row>
    <row r="3236" spans="1:2" x14ac:dyDescent="0.25">
      <c r="A3236">
        <v>85087</v>
      </c>
      <c r="B3236">
        <v>3235</v>
      </c>
    </row>
    <row r="3237" spans="1:2" x14ac:dyDescent="0.25">
      <c r="A3237">
        <v>85301</v>
      </c>
      <c r="B3237">
        <v>3236</v>
      </c>
    </row>
    <row r="3238" spans="1:2" x14ac:dyDescent="0.25">
      <c r="A3238">
        <v>85303</v>
      </c>
      <c r="B3238">
        <v>3237</v>
      </c>
    </row>
    <row r="3239" spans="1:2" x14ac:dyDescent="0.25">
      <c r="A3239">
        <v>85335</v>
      </c>
      <c r="B3239">
        <v>3238</v>
      </c>
    </row>
    <row r="3240" spans="1:2" x14ac:dyDescent="0.25">
      <c r="A3240">
        <v>85374</v>
      </c>
      <c r="B3240">
        <v>3239</v>
      </c>
    </row>
    <row r="3241" spans="1:2" x14ac:dyDescent="0.25">
      <c r="A3241">
        <v>85375</v>
      </c>
      <c r="B3241">
        <v>3240</v>
      </c>
    </row>
    <row r="3242" spans="1:2" x14ac:dyDescent="0.25">
      <c r="A3242">
        <v>85382</v>
      </c>
      <c r="B3242">
        <v>3241</v>
      </c>
    </row>
    <row r="3243" spans="1:2" x14ac:dyDescent="0.25">
      <c r="A3243">
        <v>85388</v>
      </c>
      <c r="B3243">
        <v>3242</v>
      </c>
    </row>
    <row r="3244" spans="1:2" x14ac:dyDescent="0.25">
      <c r="A3244">
        <v>80011</v>
      </c>
      <c r="B3244">
        <v>3243</v>
      </c>
    </row>
    <row r="3245" spans="1:2" x14ac:dyDescent="0.25">
      <c r="A3245">
        <v>80018</v>
      </c>
      <c r="B3245">
        <v>3244</v>
      </c>
    </row>
    <row r="3246" spans="1:2" x14ac:dyDescent="0.25">
      <c r="A3246">
        <v>80603</v>
      </c>
      <c r="B3246">
        <v>3245</v>
      </c>
    </row>
    <row r="3247" spans="1:2" x14ac:dyDescent="0.25">
      <c r="A3247">
        <v>80003</v>
      </c>
      <c r="B3247">
        <v>3246</v>
      </c>
    </row>
    <row r="3248" spans="1:2" x14ac:dyDescent="0.25">
      <c r="A3248">
        <v>80004</v>
      </c>
      <c r="B3248">
        <v>3247</v>
      </c>
    </row>
    <row r="3249" spans="1:2" x14ac:dyDescent="0.25">
      <c r="A3249">
        <v>80005</v>
      </c>
      <c r="B3249">
        <v>3248</v>
      </c>
    </row>
    <row r="3250" spans="1:2" x14ac:dyDescent="0.25">
      <c r="A3250">
        <v>80007</v>
      </c>
      <c r="B3250">
        <v>3249</v>
      </c>
    </row>
    <row r="3251" spans="1:2" x14ac:dyDescent="0.25">
      <c r="A3251">
        <v>80013</v>
      </c>
      <c r="B3251">
        <v>3250</v>
      </c>
    </row>
    <row r="3252" spans="1:2" x14ac:dyDescent="0.25">
      <c r="A3252">
        <v>80021</v>
      </c>
      <c r="B3252">
        <v>3251</v>
      </c>
    </row>
    <row r="3253" spans="1:2" x14ac:dyDescent="0.25">
      <c r="A3253">
        <v>80108</v>
      </c>
      <c r="B3253">
        <v>3252</v>
      </c>
    </row>
    <row r="3254" spans="1:2" x14ac:dyDescent="0.25">
      <c r="A3254">
        <v>80112</v>
      </c>
      <c r="B3254">
        <v>3253</v>
      </c>
    </row>
    <row r="3255" spans="1:2" x14ac:dyDescent="0.25">
      <c r="A3255">
        <v>80113</v>
      </c>
      <c r="B3255">
        <v>3254</v>
      </c>
    </row>
    <row r="3256" spans="1:2" x14ac:dyDescent="0.25">
      <c r="A3256">
        <v>80121</v>
      </c>
      <c r="B3256">
        <v>3255</v>
      </c>
    </row>
    <row r="3257" spans="1:2" x14ac:dyDescent="0.25">
      <c r="A3257">
        <v>80123</v>
      </c>
      <c r="B3257">
        <v>3256</v>
      </c>
    </row>
    <row r="3258" spans="1:2" x14ac:dyDescent="0.25">
      <c r="A3258">
        <v>80124</v>
      </c>
      <c r="B3258">
        <v>3257</v>
      </c>
    </row>
    <row r="3259" spans="1:2" x14ac:dyDescent="0.25">
      <c r="A3259">
        <v>80127</v>
      </c>
      <c r="B3259">
        <v>3258</v>
      </c>
    </row>
    <row r="3260" spans="1:2" x14ac:dyDescent="0.25">
      <c r="A3260">
        <v>80129</v>
      </c>
      <c r="B3260">
        <v>3259</v>
      </c>
    </row>
    <row r="3261" spans="1:2" x14ac:dyDescent="0.25">
      <c r="A3261">
        <v>80138</v>
      </c>
      <c r="B3261">
        <v>3260</v>
      </c>
    </row>
    <row r="3262" spans="1:2" x14ac:dyDescent="0.25">
      <c r="A3262">
        <v>80203</v>
      </c>
      <c r="B3262">
        <v>3261</v>
      </c>
    </row>
    <row r="3263" spans="1:2" x14ac:dyDescent="0.25">
      <c r="A3263">
        <v>80209</v>
      </c>
      <c r="B3263">
        <v>3262</v>
      </c>
    </row>
    <row r="3264" spans="1:2" x14ac:dyDescent="0.25">
      <c r="A3264">
        <v>80211</v>
      </c>
      <c r="B3264">
        <v>3263</v>
      </c>
    </row>
    <row r="3265" spans="1:2" x14ac:dyDescent="0.25">
      <c r="A3265">
        <v>80212</v>
      </c>
      <c r="B3265">
        <v>3264</v>
      </c>
    </row>
    <row r="3266" spans="1:2" x14ac:dyDescent="0.25">
      <c r="A3266">
        <v>80220</v>
      </c>
      <c r="B3266">
        <v>3265</v>
      </c>
    </row>
    <row r="3267" spans="1:2" x14ac:dyDescent="0.25">
      <c r="A3267">
        <v>80222</v>
      </c>
      <c r="B3267">
        <v>3266</v>
      </c>
    </row>
    <row r="3268" spans="1:2" x14ac:dyDescent="0.25">
      <c r="A3268">
        <v>80223</v>
      </c>
      <c r="B3268">
        <v>3267</v>
      </c>
    </row>
    <row r="3269" spans="1:2" x14ac:dyDescent="0.25">
      <c r="A3269">
        <v>80232</v>
      </c>
      <c r="B3269">
        <v>3268</v>
      </c>
    </row>
    <row r="3270" spans="1:2" x14ac:dyDescent="0.25">
      <c r="A3270">
        <v>80238</v>
      </c>
      <c r="B3270">
        <v>3269</v>
      </c>
    </row>
    <row r="3271" spans="1:2" x14ac:dyDescent="0.25">
      <c r="A3271" s="5">
        <v>7801</v>
      </c>
      <c r="B3271">
        <v>3270</v>
      </c>
    </row>
    <row r="3272" spans="1:2" x14ac:dyDescent="0.25">
      <c r="A3272" s="5">
        <v>7046</v>
      </c>
      <c r="B3272">
        <v>3271</v>
      </c>
    </row>
    <row r="3273" spans="1:2" x14ac:dyDescent="0.25">
      <c r="A3273" s="5">
        <v>7082</v>
      </c>
      <c r="B3273">
        <v>3272</v>
      </c>
    </row>
    <row r="3274" spans="1:2" x14ac:dyDescent="0.25">
      <c r="A3274" s="5">
        <v>7928</v>
      </c>
      <c r="B3274">
        <v>3273</v>
      </c>
    </row>
    <row r="3275" spans="1:2" x14ac:dyDescent="0.25">
      <c r="A3275">
        <v>45426</v>
      </c>
      <c r="B3275">
        <v>3274</v>
      </c>
    </row>
    <row r="3276" spans="1:2" x14ac:dyDescent="0.25">
      <c r="A3276">
        <v>45430</v>
      </c>
      <c r="B3276">
        <v>3275</v>
      </c>
    </row>
    <row r="3277" spans="1:2" x14ac:dyDescent="0.25">
      <c r="A3277">
        <v>45323</v>
      </c>
      <c r="B3277">
        <v>3276</v>
      </c>
    </row>
    <row r="3278" spans="1:2" x14ac:dyDescent="0.25">
      <c r="A3278">
        <v>45410</v>
      </c>
      <c r="B3278">
        <v>3277</v>
      </c>
    </row>
    <row r="3279" spans="1:2" x14ac:dyDescent="0.25">
      <c r="A3279">
        <v>45309</v>
      </c>
      <c r="B3279">
        <v>3278</v>
      </c>
    </row>
    <row r="3280" spans="1:2" x14ac:dyDescent="0.25">
      <c r="A3280">
        <v>19118</v>
      </c>
      <c r="B3280">
        <v>3279</v>
      </c>
    </row>
    <row r="3281" spans="1:2" x14ac:dyDescent="0.25">
      <c r="A3281">
        <v>19119</v>
      </c>
      <c r="B3281">
        <v>3280</v>
      </c>
    </row>
    <row r="3282" spans="1:2" x14ac:dyDescent="0.25">
      <c r="A3282">
        <v>19126</v>
      </c>
      <c r="B3282">
        <v>3281</v>
      </c>
    </row>
    <row r="3283" spans="1:2" x14ac:dyDescent="0.25">
      <c r="A3283">
        <v>19128</v>
      </c>
      <c r="B3283">
        <v>3282</v>
      </c>
    </row>
    <row r="3284" spans="1:2" x14ac:dyDescent="0.25">
      <c r="A3284">
        <v>19129</v>
      </c>
      <c r="B3284">
        <v>3283</v>
      </c>
    </row>
    <row r="3285" spans="1:2" x14ac:dyDescent="0.25">
      <c r="A3285">
        <v>19144</v>
      </c>
      <c r="B3285">
        <v>3284</v>
      </c>
    </row>
    <row r="3286" spans="1:2" x14ac:dyDescent="0.25">
      <c r="A3286">
        <v>19150</v>
      </c>
      <c r="B3286">
        <v>3285</v>
      </c>
    </row>
    <row r="3287" spans="1:2" x14ac:dyDescent="0.25">
      <c r="A3287">
        <v>23227</v>
      </c>
      <c r="B3287">
        <v>3286</v>
      </c>
    </row>
    <row r="3288" spans="1:2" x14ac:dyDescent="0.25">
      <c r="A3288">
        <v>23233</v>
      </c>
      <c r="B3288">
        <v>3287</v>
      </c>
    </row>
    <row r="3289" spans="1:2" x14ac:dyDescent="0.25">
      <c r="A3289">
        <v>23114</v>
      </c>
      <c r="B3289">
        <v>3288</v>
      </c>
    </row>
    <row r="3290" spans="1:2" x14ac:dyDescent="0.25">
      <c r="A3290">
        <v>98040</v>
      </c>
      <c r="B3290">
        <v>3289</v>
      </c>
    </row>
    <row r="3291" spans="1:2" x14ac:dyDescent="0.25">
      <c r="A3291">
        <v>98102</v>
      </c>
      <c r="B3291">
        <v>3290</v>
      </c>
    </row>
    <row r="3292" spans="1:2" x14ac:dyDescent="0.25">
      <c r="A3292">
        <v>98103</v>
      </c>
      <c r="B3292">
        <v>3291</v>
      </c>
    </row>
    <row r="3293" spans="1:2" x14ac:dyDescent="0.25">
      <c r="A3293">
        <v>98105</v>
      </c>
      <c r="B3293">
        <v>3292</v>
      </c>
    </row>
    <row r="3294" spans="1:2" x14ac:dyDescent="0.25">
      <c r="A3294">
        <v>98107</v>
      </c>
      <c r="B3294">
        <v>3293</v>
      </c>
    </row>
    <row r="3295" spans="1:2" x14ac:dyDescent="0.25">
      <c r="A3295">
        <v>98108</v>
      </c>
      <c r="B3295">
        <v>3294</v>
      </c>
    </row>
    <row r="3296" spans="1:2" x14ac:dyDescent="0.25">
      <c r="A3296">
        <v>98112</v>
      </c>
      <c r="B3296">
        <v>3295</v>
      </c>
    </row>
    <row r="3297" spans="1:2" x14ac:dyDescent="0.25">
      <c r="A3297">
        <v>98115</v>
      </c>
      <c r="B3297">
        <v>3296</v>
      </c>
    </row>
    <row r="3298" spans="1:2" x14ac:dyDescent="0.25">
      <c r="A3298">
        <v>98116</v>
      </c>
      <c r="B3298">
        <v>3297</v>
      </c>
    </row>
    <row r="3299" spans="1:2" x14ac:dyDescent="0.25">
      <c r="A3299">
        <v>98118</v>
      </c>
      <c r="B3299">
        <v>3298</v>
      </c>
    </row>
    <row r="3300" spans="1:2" x14ac:dyDescent="0.25">
      <c r="A3300">
        <v>98119</v>
      </c>
      <c r="B3300">
        <v>3299</v>
      </c>
    </row>
    <row r="3301" spans="1:2" x14ac:dyDescent="0.25">
      <c r="A3301">
        <v>98125</v>
      </c>
      <c r="B3301">
        <v>3300</v>
      </c>
    </row>
    <row r="3302" spans="1:2" x14ac:dyDescent="0.25">
      <c r="A3302">
        <v>98144</v>
      </c>
      <c r="B3302">
        <v>3301</v>
      </c>
    </row>
    <row r="3303" spans="1:2" x14ac:dyDescent="0.25">
      <c r="A3303">
        <v>98168</v>
      </c>
      <c r="B3303">
        <v>3302</v>
      </c>
    </row>
    <row r="3304" spans="1:2" x14ac:dyDescent="0.25">
      <c r="A3304">
        <v>98373</v>
      </c>
      <c r="B3304">
        <v>3303</v>
      </c>
    </row>
    <row r="3305" spans="1:2" x14ac:dyDescent="0.25">
      <c r="A3305">
        <v>98374</v>
      </c>
      <c r="B3305">
        <v>3304</v>
      </c>
    </row>
    <row r="3306" spans="1:2" x14ac:dyDescent="0.25">
      <c r="A3306">
        <v>98375</v>
      </c>
      <c r="B3306">
        <v>3305</v>
      </c>
    </row>
    <row r="3307" spans="1:2" x14ac:dyDescent="0.25">
      <c r="A3307">
        <v>98498</v>
      </c>
      <c r="B3307">
        <v>3306</v>
      </c>
    </row>
    <row r="3308" spans="1:2" x14ac:dyDescent="0.25">
      <c r="A3308">
        <v>98499</v>
      </c>
      <c r="B3308">
        <v>3307</v>
      </c>
    </row>
    <row r="3309" spans="1:2" x14ac:dyDescent="0.25">
      <c r="A3309">
        <v>98047</v>
      </c>
      <c r="B3309">
        <v>3308</v>
      </c>
    </row>
    <row r="3310" spans="1:2" x14ac:dyDescent="0.25">
      <c r="A3310">
        <v>98003</v>
      </c>
      <c r="B3310">
        <v>3309</v>
      </c>
    </row>
    <row r="3311" spans="1:2" x14ac:dyDescent="0.25">
      <c r="A3311">
        <v>98023</v>
      </c>
      <c r="B3311">
        <v>3310</v>
      </c>
    </row>
    <row r="3312" spans="1:2" x14ac:dyDescent="0.25">
      <c r="A3312">
        <v>98006</v>
      </c>
      <c r="B3312">
        <v>3311</v>
      </c>
    </row>
    <row r="3313" spans="1:2" x14ac:dyDescent="0.25">
      <c r="A3313">
        <v>98039</v>
      </c>
      <c r="B3313">
        <v>3312</v>
      </c>
    </row>
    <row r="3314" spans="1:2" x14ac:dyDescent="0.25">
      <c r="A3314">
        <v>98029</v>
      </c>
      <c r="B3314">
        <v>3313</v>
      </c>
    </row>
    <row r="3315" spans="1:2" x14ac:dyDescent="0.25">
      <c r="A3315">
        <v>98075</v>
      </c>
      <c r="B3315">
        <v>3314</v>
      </c>
    </row>
    <row r="3316" spans="1:2" x14ac:dyDescent="0.25">
      <c r="A3316">
        <v>98056</v>
      </c>
      <c r="B3316">
        <v>3315</v>
      </c>
    </row>
    <row r="3317" spans="1:2" x14ac:dyDescent="0.25">
      <c r="A3317">
        <v>98058</v>
      </c>
      <c r="B3317">
        <v>3316</v>
      </c>
    </row>
    <row r="3318" spans="1:2" x14ac:dyDescent="0.25">
      <c r="A3318">
        <v>98059</v>
      </c>
      <c r="B3318">
        <v>3317</v>
      </c>
    </row>
    <row r="3319" spans="1:2" x14ac:dyDescent="0.25">
      <c r="A3319">
        <v>19121</v>
      </c>
      <c r="B3319">
        <v>3318</v>
      </c>
    </row>
    <row r="3320" spans="1:2" x14ac:dyDescent="0.25">
      <c r="A3320">
        <v>33173</v>
      </c>
      <c r="B3320">
        <v>3319</v>
      </c>
    </row>
    <row r="3321" spans="1:2" x14ac:dyDescent="0.25">
      <c r="A3321" s="5">
        <v>8104</v>
      </c>
      <c r="B3321">
        <v>3320</v>
      </c>
    </row>
    <row r="3322" spans="1:2" x14ac:dyDescent="0.25">
      <c r="A3322">
        <v>85259</v>
      </c>
      <c r="B3322">
        <v>3321</v>
      </c>
    </row>
    <row r="3323" spans="1:2" x14ac:dyDescent="0.25">
      <c r="A3323">
        <v>85201</v>
      </c>
      <c r="B3323">
        <v>3322</v>
      </c>
    </row>
    <row r="3324" spans="1:2" x14ac:dyDescent="0.25">
      <c r="A3324">
        <v>85212</v>
      </c>
      <c r="B3324">
        <v>3323</v>
      </c>
    </row>
    <row r="3325" spans="1:2" x14ac:dyDescent="0.25">
      <c r="A3325">
        <v>85204</v>
      </c>
      <c r="B3325">
        <v>3324</v>
      </c>
    </row>
    <row r="3326" spans="1:2" x14ac:dyDescent="0.25">
      <c r="A3326">
        <v>85207</v>
      </c>
      <c r="B3326">
        <v>3325</v>
      </c>
    </row>
    <row r="3327" spans="1:2" x14ac:dyDescent="0.25">
      <c r="A3327">
        <v>85213</v>
      </c>
      <c r="B3327">
        <v>3326</v>
      </c>
    </row>
    <row r="3328" spans="1:2" x14ac:dyDescent="0.25">
      <c r="A3328">
        <v>85233</v>
      </c>
      <c r="B3328">
        <v>3327</v>
      </c>
    </row>
    <row r="3329" spans="1:2" x14ac:dyDescent="0.25">
      <c r="A3329">
        <v>80220</v>
      </c>
      <c r="B3329">
        <v>3328</v>
      </c>
    </row>
    <row r="3330" spans="1:2" x14ac:dyDescent="0.25">
      <c r="A3330">
        <v>80221</v>
      </c>
      <c r="B3330">
        <v>3329</v>
      </c>
    </row>
    <row r="3331" spans="1:2" x14ac:dyDescent="0.25">
      <c r="A3331">
        <v>80514</v>
      </c>
      <c r="B3331">
        <v>3330</v>
      </c>
    </row>
    <row r="3332" spans="1:2" x14ac:dyDescent="0.25">
      <c r="A3332">
        <v>80005</v>
      </c>
      <c r="B3332">
        <v>3331</v>
      </c>
    </row>
    <row r="3333" spans="1:2" x14ac:dyDescent="0.25">
      <c r="A3333">
        <v>80206</v>
      </c>
      <c r="B3333">
        <v>3332</v>
      </c>
    </row>
    <row r="3334" spans="1:2" x14ac:dyDescent="0.25">
      <c r="A3334">
        <v>80222</v>
      </c>
      <c r="B3334">
        <v>3333</v>
      </c>
    </row>
    <row r="3335" spans="1:2" x14ac:dyDescent="0.25">
      <c r="A3335">
        <v>80602</v>
      </c>
      <c r="B3335">
        <v>3334</v>
      </c>
    </row>
    <row r="3336" spans="1:2" x14ac:dyDescent="0.25">
      <c r="A3336">
        <v>80004</v>
      </c>
      <c r="B3336">
        <v>3335</v>
      </c>
    </row>
    <row r="3337" spans="1:2" x14ac:dyDescent="0.25">
      <c r="A3337">
        <v>80015</v>
      </c>
      <c r="B3337">
        <v>3336</v>
      </c>
    </row>
    <row r="3338" spans="1:2" x14ac:dyDescent="0.25">
      <c r="A3338">
        <v>80111</v>
      </c>
      <c r="B3338">
        <v>3337</v>
      </c>
    </row>
    <row r="3339" spans="1:2" x14ac:dyDescent="0.25">
      <c r="A3339">
        <v>80219</v>
      </c>
      <c r="B3339">
        <v>3338</v>
      </c>
    </row>
    <row r="3340" spans="1:2" x14ac:dyDescent="0.25">
      <c r="A3340">
        <v>80301</v>
      </c>
      <c r="B3340">
        <v>3339</v>
      </c>
    </row>
    <row r="3341" spans="1:2" x14ac:dyDescent="0.25">
      <c r="A3341">
        <v>80302</v>
      </c>
      <c r="B3341">
        <v>3340</v>
      </c>
    </row>
    <row r="3342" spans="1:2" x14ac:dyDescent="0.25">
      <c r="A3342">
        <v>80305</v>
      </c>
      <c r="B3342">
        <v>3341</v>
      </c>
    </row>
    <row r="3343" spans="1:2" x14ac:dyDescent="0.25">
      <c r="A3343">
        <v>80123</v>
      </c>
      <c r="B3343">
        <v>3342</v>
      </c>
    </row>
    <row r="3344" spans="1:2" x14ac:dyDescent="0.25">
      <c r="A3344">
        <v>80214</v>
      </c>
      <c r="B3344">
        <v>3343</v>
      </c>
    </row>
    <row r="3345" spans="1:2" x14ac:dyDescent="0.25">
      <c r="A3345">
        <v>80113</v>
      </c>
      <c r="B3345">
        <v>3344</v>
      </c>
    </row>
    <row r="3346" spans="1:2" x14ac:dyDescent="0.25">
      <c r="A3346">
        <v>80129</v>
      </c>
      <c r="B3346">
        <v>3345</v>
      </c>
    </row>
    <row r="3347" spans="1:2" x14ac:dyDescent="0.25">
      <c r="A3347">
        <v>80138</v>
      </c>
      <c r="B3347">
        <v>3346</v>
      </c>
    </row>
    <row r="3348" spans="1:2" x14ac:dyDescent="0.25">
      <c r="A3348">
        <v>80227</v>
      </c>
      <c r="B3348">
        <v>3347</v>
      </c>
    </row>
    <row r="3349" spans="1:2" x14ac:dyDescent="0.25">
      <c r="A3349">
        <v>80439</v>
      </c>
      <c r="B3349">
        <v>3348</v>
      </c>
    </row>
    <row r="3350" spans="1:2" x14ac:dyDescent="0.25">
      <c r="A3350">
        <v>80530</v>
      </c>
      <c r="B3350">
        <v>3349</v>
      </c>
    </row>
    <row r="3351" spans="1:2" x14ac:dyDescent="0.25">
      <c r="A3351">
        <v>80013</v>
      </c>
      <c r="B3351">
        <v>3350</v>
      </c>
    </row>
    <row r="3352" spans="1:2" x14ac:dyDescent="0.25">
      <c r="A3352">
        <v>80124</v>
      </c>
      <c r="B3352">
        <v>3351</v>
      </c>
    </row>
    <row r="3353" spans="1:2" x14ac:dyDescent="0.25">
      <c r="A3353">
        <v>80207</v>
      </c>
      <c r="B3353">
        <v>3352</v>
      </c>
    </row>
    <row r="3354" spans="1:2" x14ac:dyDescent="0.25">
      <c r="A3354">
        <v>80238</v>
      </c>
      <c r="B3354">
        <v>3353</v>
      </c>
    </row>
    <row r="3355" spans="1:2" x14ac:dyDescent="0.25">
      <c r="A3355">
        <v>80216</v>
      </c>
      <c r="B3355">
        <v>3354</v>
      </c>
    </row>
    <row r="3356" spans="1:2" x14ac:dyDescent="0.25">
      <c r="A3356">
        <v>80241</v>
      </c>
      <c r="B3356">
        <v>3355</v>
      </c>
    </row>
    <row r="3357" spans="1:2" x14ac:dyDescent="0.25">
      <c r="A3357">
        <v>80237</v>
      </c>
      <c r="B3357">
        <v>3356</v>
      </c>
    </row>
    <row r="3358" spans="1:2" x14ac:dyDescent="0.25">
      <c r="A3358">
        <v>80022</v>
      </c>
      <c r="B3358">
        <v>3357</v>
      </c>
    </row>
    <row r="3359" spans="1:2" x14ac:dyDescent="0.25">
      <c r="A3359">
        <v>80127</v>
      </c>
      <c r="B3359">
        <v>3358</v>
      </c>
    </row>
    <row r="3360" spans="1:2" x14ac:dyDescent="0.25">
      <c r="A3360">
        <v>33183</v>
      </c>
      <c r="B3360">
        <v>3359</v>
      </c>
    </row>
    <row r="3361" spans="1:2" x14ac:dyDescent="0.25">
      <c r="A3361">
        <v>33143</v>
      </c>
      <c r="B3361">
        <v>3360</v>
      </c>
    </row>
    <row r="3362" spans="1:2" x14ac:dyDescent="0.25">
      <c r="A3362">
        <v>33129</v>
      </c>
      <c r="B3362">
        <v>3361</v>
      </c>
    </row>
    <row r="3363" spans="1:2" x14ac:dyDescent="0.25">
      <c r="A3363">
        <v>33181</v>
      </c>
      <c r="B3363">
        <v>3362</v>
      </c>
    </row>
    <row r="3364" spans="1:2" x14ac:dyDescent="0.25">
      <c r="A3364">
        <v>33173</v>
      </c>
      <c r="B3364">
        <v>3363</v>
      </c>
    </row>
    <row r="3365" spans="1:2" x14ac:dyDescent="0.25">
      <c r="A3365">
        <v>33134</v>
      </c>
      <c r="B3365">
        <v>3364</v>
      </c>
    </row>
    <row r="3366" spans="1:2" x14ac:dyDescent="0.25">
      <c r="A3366">
        <v>33161</v>
      </c>
      <c r="B3366">
        <v>3365</v>
      </c>
    </row>
    <row r="3367" spans="1:2" x14ac:dyDescent="0.25">
      <c r="A3367">
        <v>33012</v>
      </c>
      <c r="B3367">
        <v>3366</v>
      </c>
    </row>
    <row r="3368" spans="1:2" x14ac:dyDescent="0.25">
      <c r="A3368">
        <v>33013</v>
      </c>
      <c r="B3368">
        <v>3367</v>
      </c>
    </row>
    <row r="3369" spans="1:2" x14ac:dyDescent="0.25">
      <c r="A3369">
        <v>33016</v>
      </c>
      <c r="B3369">
        <v>3368</v>
      </c>
    </row>
    <row r="3370" spans="1:2" x14ac:dyDescent="0.25">
      <c r="A3370" s="5" t="s">
        <v>276</v>
      </c>
      <c r="B3370">
        <v>3369</v>
      </c>
    </row>
    <row r="3371" spans="1:2" x14ac:dyDescent="0.25">
      <c r="A3371" s="5" t="s">
        <v>274</v>
      </c>
      <c r="B3371">
        <v>3370</v>
      </c>
    </row>
    <row r="3372" spans="1:2" x14ac:dyDescent="0.25">
      <c r="A3372" s="5" t="s">
        <v>241</v>
      </c>
      <c r="B3372">
        <v>3371</v>
      </c>
    </row>
    <row r="3373" spans="1:2" x14ac:dyDescent="0.25">
      <c r="A3373" s="5" t="s">
        <v>281</v>
      </c>
      <c r="B3373">
        <v>3372</v>
      </c>
    </row>
    <row r="3374" spans="1:2" x14ac:dyDescent="0.25">
      <c r="A3374" s="5" t="s">
        <v>247</v>
      </c>
      <c r="B3374">
        <v>3373</v>
      </c>
    </row>
    <row r="3375" spans="1:2" x14ac:dyDescent="0.25">
      <c r="A3375" s="5">
        <v>7652</v>
      </c>
      <c r="B3375">
        <v>3374</v>
      </c>
    </row>
    <row r="3376" spans="1:2" x14ac:dyDescent="0.25">
      <c r="A3376" s="5">
        <v>7649</v>
      </c>
      <c r="B3376">
        <v>3375</v>
      </c>
    </row>
    <row r="3377" spans="1:2" x14ac:dyDescent="0.25">
      <c r="A3377" s="5">
        <v>7646</v>
      </c>
      <c r="B3377">
        <v>3376</v>
      </c>
    </row>
    <row r="3378" spans="1:2" x14ac:dyDescent="0.25">
      <c r="A3378" s="5">
        <v>7661</v>
      </c>
      <c r="B3378">
        <v>3377</v>
      </c>
    </row>
    <row r="3379" spans="1:2" x14ac:dyDescent="0.25">
      <c r="A3379" s="5">
        <v>7306</v>
      </c>
      <c r="B3379">
        <v>3378</v>
      </c>
    </row>
    <row r="3380" spans="1:2" x14ac:dyDescent="0.25">
      <c r="A3380" s="5">
        <v>7423</v>
      </c>
      <c r="B3380">
        <v>3379</v>
      </c>
    </row>
    <row r="3381" spans="1:2" x14ac:dyDescent="0.25">
      <c r="A3381" s="5">
        <v>7463</v>
      </c>
      <c r="B3381">
        <v>3380</v>
      </c>
    </row>
    <row r="3382" spans="1:2" x14ac:dyDescent="0.25">
      <c r="A3382" s="5">
        <v>7452</v>
      </c>
      <c r="B3382">
        <v>3381</v>
      </c>
    </row>
    <row r="3383" spans="1:2" x14ac:dyDescent="0.25">
      <c r="A3383" s="5">
        <v>7666</v>
      </c>
      <c r="B3383">
        <v>3382</v>
      </c>
    </row>
    <row r="3384" spans="1:2" x14ac:dyDescent="0.25">
      <c r="A3384" s="5">
        <v>7627</v>
      </c>
      <c r="B3384">
        <v>3383</v>
      </c>
    </row>
    <row r="3385" spans="1:2" x14ac:dyDescent="0.25">
      <c r="A3385" s="5">
        <v>7647</v>
      </c>
      <c r="B3385">
        <v>3384</v>
      </c>
    </row>
    <row r="3386" spans="1:2" x14ac:dyDescent="0.25">
      <c r="A3386" s="5">
        <v>7628</v>
      </c>
      <c r="B3386">
        <v>3385</v>
      </c>
    </row>
    <row r="3387" spans="1:2" x14ac:dyDescent="0.25">
      <c r="A3387" s="5">
        <v>7641</v>
      </c>
      <c r="B3387">
        <v>3386</v>
      </c>
    </row>
    <row r="3388" spans="1:2" x14ac:dyDescent="0.25">
      <c r="A3388" s="5">
        <v>7604</v>
      </c>
      <c r="B3388">
        <v>3387</v>
      </c>
    </row>
    <row r="3389" spans="1:2" x14ac:dyDescent="0.25">
      <c r="A3389" s="5">
        <v>7020</v>
      </c>
      <c r="B3389">
        <v>3388</v>
      </c>
    </row>
    <row r="3390" spans="1:2" x14ac:dyDescent="0.25">
      <c r="A3390" s="5">
        <v>7657</v>
      </c>
      <c r="B3390">
        <v>3389</v>
      </c>
    </row>
    <row r="3391" spans="1:2" x14ac:dyDescent="0.25">
      <c r="A3391" s="5">
        <v>7670</v>
      </c>
      <c r="B3391">
        <v>3390</v>
      </c>
    </row>
    <row r="3392" spans="1:2" x14ac:dyDescent="0.25">
      <c r="A3392" s="5">
        <v>7626</v>
      </c>
      <c r="B3392">
        <v>3391</v>
      </c>
    </row>
    <row r="3393" spans="1:2" x14ac:dyDescent="0.25">
      <c r="A3393" s="5">
        <v>7632</v>
      </c>
      <c r="B3393">
        <v>3392</v>
      </c>
    </row>
    <row r="3394" spans="1:2" x14ac:dyDescent="0.25">
      <c r="A3394" s="5">
        <v>7407</v>
      </c>
      <c r="B3394">
        <v>3393</v>
      </c>
    </row>
    <row r="3395" spans="1:2" x14ac:dyDescent="0.25">
      <c r="A3395" s="5">
        <v>7481</v>
      </c>
      <c r="B3395">
        <v>3394</v>
      </c>
    </row>
    <row r="3396" spans="1:2" x14ac:dyDescent="0.25">
      <c r="A3396" s="5">
        <v>7417</v>
      </c>
      <c r="B3396">
        <v>3395</v>
      </c>
    </row>
    <row r="3397" spans="1:2" x14ac:dyDescent="0.25">
      <c r="A3397" s="5">
        <v>7032</v>
      </c>
      <c r="B3397">
        <v>3396</v>
      </c>
    </row>
    <row r="3398" spans="1:2" x14ac:dyDescent="0.25">
      <c r="A3398" s="5">
        <v>7031</v>
      </c>
      <c r="B3398">
        <v>3397</v>
      </c>
    </row>
    <row r="3399" spans="1:2" x14ac:dyDescent="0.25">
      <c r="A3399" s="5">
        <v>7605</v>
      </c>
      <c r="B3399">
        <v>3398</v>
      </c>
    </row>
    <row r="3400" spans="1:2" x14ac:dyDescent="0.25">
      <c r="A3400" s="5">
        <v>7650</v>
      </c>
      <c r="B3400">
        <v>3399</v>
      </c>
    </row>
    <row r="3401" spans="1:2" x14ac:dyDescent="0.25">
      <c r="A3401" s="5">
        <v>7607</v>
      </c>
      <c r="B3401">
        <v>3400</v>
      </c>
    </row>
    <row r="3402" spans="1:2" x14ac:dyDescent="0.25">
      <c r="A3402" s="5">
        <v>7601</v>
      </c>
      <c r="B3402">
        <v>3401</v>
      </c>
    </row>
    <row r="3403" spans="1:2" x14ac:dyDescent="0.25">
      <c r="A3403" s="5">
        <v>7660</v>
      </c>
      <c r="B3403">
        <v>3402</v>
      </c>
    </row>
    <row r="3404" spans="1:2" x14ac:dyDescent="0.25">
      <c r="A3404" s="5">
        <v>7073</v>
      </c>
      <c r="B3404">
        <v>3403</v>
      </c>
    </row>
    <row r="3405" spans="1:2" x14ac:dyDescent="0.25">
      <c r="A3405" s="5">
        <v>7070</v>
      </c>
      <c r="B3405">
        <v>3404</v>
      </c>
    </row>
    <row r="3406" spans="1:2" x14ac:dyDescent="0.25">
      <c r="A3406" s="5">
        <v>7656</v>
      </c>
      <c r="B3406">
        <v>3405</v>
      </c>
    </row>
    <row r="3407" spans="1:2" x14ac:dyDescent="0.25">
      <c r="A3407" s="5">
        <v>7677</v>
      </c>
      <c r="B3407">
        <v>3406</v>
      </c>
    </row>
    <row r="3408" spans="1:2" x14ac:dyDescent="0.25">
      <c r="A3408" s="5">
        <v>7645</v>
      </c>
      <c r="B3408">
        <v>3407</v>
      </c>
    </row>
    <row r="3409" spans="1:2" x14ac:dyDescent="0.25">
      <c r="A3409" s="5">
        <v>7446</v>
      </c>
      <c r="B3409">
        <v>3408</v>
      </c>
    </row>
    <row r="3410" spans="1:2" x14ac:dyDescent="0.25">
      <c r="A3410" s="5">
        <v>7458</v>
      </c>
      <c r="B3410">
        <v>3409</v>
      </c>
    </row>
    <row r="3411" spans="1:2" x14ac:dyDescent="0.25">
      <c r="A3411" s="5">
        <v>8618</v>
      </c>
      <c r="B3411">
        <v>3410</v>
      </c>
    </row>
    <row r="3412" spans="1:2" x14ac:dyDescent="0.25">
      <c r="A3412">
        <v>11234</v>
      </c>
      <c r="B3412">
        <v>3411</v>
      </c>
    </row>
    <row r="3413" spans="1:2" x14ac:dyDescent="0.25">
      <c r="A3413">
        <v>11235</v>
      </c>
      <c r="B3413">
        <v>3412</v>
      </c>
    </row>
    <row r="3414" spans="1:2" x14ac:dyDescent="0.25">
      <c r="A3414">
        <v>11235</v>
      </c>
      <c r="B3414">
        <v>3413</v>
      </c>
    </row>
    <row r="3415" spans="1:2" x14ac:dyDescent="0.25">
      <c r="A3415">
        <v>11235</v>
      </c>
      <c r="B3415">
        <v>3414</v>
      </c>
    </row>
    <row r="3416" spans="1:2" x14ac:dyDescent="0.25">
      <c r="A3416">
        <v>11235</v>
      </c>
      <c r="B3416">
        <v>3415</v>
      </c>
    </row>
    <row r="3417" spans="1:2" x14ac:dyDescent="0.25">
      <c r="A3417">
        <v>11236</v>
      </c>
      <c r="B3417">
        <v>3416</v>
      </c>
    </row>
    <row r="3418" spans="1:2" x14ac:dyDescent="0.25">
      <c r="A3418">
        <v>11236</v>
      </c>
      <c r="B3418">
        <v>3417</v>
      </c>
    </row>
    <row r="3419" spans="1:2" x14ac:dyDescent="0.25">
      <c r="A3419">
        <v>11236</v>
      </c>
      <c r="B3419">
        <v>3418</v>
      </c>
    </row>
    <row r="3420" spans="1:2" x14ac:dyDescent="0.25">
      <c r="A3420">
        <v>11236</v>
      </c>
      <c r="B3420">
        <v>3419</v>
      </c>
    </row>
    <row r="3421" spans="1:2" x14ac:dyDescent="0.25">
      <c r="A3421">
        <v>11354</v>
      </c>
      <c r="B3421">
        <v>3420</v>
      </c>
    </row>
    <row r="3422" spans="1:2" x14ac:dyDescent="0.25">
      <c r="A3422">
        <v>11354</v>
      </c>
      <c r="B3422">
        <v>3421</v>
      </c>
    </row>
    <row r="3423" spans="1:2" x14ac:dyDescent="0.25">
      <c r="A3423">
        <v>11354</v>
      </c>
      <c r="B3423">
        <v>3422</v>
      </c>
    </row>
    <row r="3424" spans="1:2" x14ac:dyDescent="0.25">
      <c r="A3424">
        <v>11356</v>
      </c>
      <c r="B3424">
        <v>3423</v>
      </c>
    </row>
    <row r="3425" spans="1:2" x14ac:dyDescent="0.25">
      <c r="A3425">
        <v>11356</v>
      </c>
      <c r="B3425">
        <v>3424</v>
      </c>
    </row>
    <row r="3426" spans="1:2" x14ac:dyDescent="0.25">
      <c r="A3426">
        <v>11356</v>
      </c>
      <c r="B3426">
        <v>3425</v>
      </c>
    </row>
    <row r="3427" spans="1:2" x14ac:dyDescent="0.25">
      <c r="A3427">
        <v>11356</v>
      </c>
      <c r="B3427">
        <v>3426</v>
      </c>
    </row>
    <row r="3428" spans="1:2" x14ac:dyDescent="0.25">
      <c r="A3428">
        <v>11358</v>
      </c>
      <c r="B3428">
        <v>3427</v>
      </c>
    </row>
    <row r="3429" spans="1:2" x14ac:dyDescent="0.25">
      <c r="A3429">
        <v>11358</v>
      </c>
      <c r="B3429">
        <v>3428</v>
      </c>
    </row>
    <row r="3430" spans="1:2" x14ac:dyDescent="0.25">
      <c r="A3430">
        <v>11358</v>
      </c>
      <c r="B3430">
        <v>3429</v>
      </c>
    </row>
    <row r="3431" spans="1:2" x14ac:dyDescent="0.25">
      <c r="A3431">
        <v>11361</v>
      </c>
      <c r="B3431">
        <v>3430</v>
      </c>
    </row>
    <row r="3432" spans="1:2" x14ac:dyDescent="0.25">
      <c r="A3432">
        <v>11361</v>
      </c>
      <c r="B3432">
        <v>3431</v>
      </c>
    </row>
    <row r="3433" spans="1:2" x14ac:dyDescent="0.25">
      <c r="A3433">
        <v>11363</v>
      </c>
      <c r="B3433">
        <v>3432</v>
      </c>
    </row>
    <row r="3434" spans="1:2" x14ac:dyDescent="0.25">
      <c r="A3434">
        <v>11365</v>
      </c>
      <c r="B3434">
        <v>3433</v>
      </c>
    </row>
    <row r="3435" spans="1:2" x14ac:dyDescent="0.25">
      <c r="A3435">
        <v>11365</v>
      </c>
      <c r="B3435">
        <v>3434</v>
      </c>
    </row>
    <row r="3436" spans="1:2" x14ac:dyDescent="0.25">
      <c r="A3436">
        <v>11367</v>
      </c>
      <c r="B3436">
        <v>3435</v>
      </c>
    </row>
    <row r="3437" spans="1:2" x14ac:dyDescent="0.25">
      <c r="A3437">
        <v>11368</v>
      </c>
      <c r="B3437">
        <v>3436</v>
      </c>
    </row>
    <row r="3438" spans="1:2" x14ac:dyDescent="0.25">
      <c r="A3438">
        <v>11368</v>
      </c>
      <c r="B3438">
        <v>3437</v>
      </c>
    </row>
    <row r="3439" spans="1:2" x14ac:dyDescent="0.25">
      <c r="A3439">
        <v>11368</v>
      </c>
      <c r="B3439">
        <v>3438</v>
      </c>
    </row>
    <row r="3440" spans="1:2" x14ac:dyDescent="0.25">
      <c r="A3440">
        <v>11368</v>
      </c>
      <c r="B3440">
        <v>3439</v>
      </c>
    </row>
    <row r="3441" spans="1:2" x14ac:dyDescent="0.25">
      <c r="A3441">
        <v>11369</v>
      </c>
      <c r="B3441">
        <v>3440</v>
      </c>
    </row>
    <row r="3442" spans="1:2" x14ac:dyDescent="0.25">
      <c r="A3442">
        <v>11369</v>
      </c>
      <c r="B3442">
        <v>3441</v>
      </c>
    </row>
    <row r="3443" spans="1:2" x14ac:dyDescent="0.25">
      <c r="A3443">
        <v>11370</v>
      </c>
      <c r="B3443">
        <v>3442</v>
      </c>
    </row>
    <row r="3444" spans="1:2" x14ac:dyDescent="0.25">
      <c r="A3444">
        <v>11370</v>
      </c>
      <c r="B3444">
        <v>3443</v>
      </c>
    </row>
    <row r="3445" spans="1:2" x14ac:dyDescent="0.25">
      <c r="A3445">
        <v>11370</v>
      </c>
      <c r="B3445">
        <v>3444</v>
      </c>
    </row>
    <row r="3446" spans="1:2" x14ac:dyDescent="0.25">
      <c r="A3446">
        <v>11372</v>
      </c>
      <c r="B3446">
        <v>3445</v>
      </c>
    </row>
    <row r="3447" spans="1:2" x14ac:dyDescent="0.25">
      <c r="A3447">
        <v>11374</v>
      </c>
      <c r="B3447">
        <v>3446</v>
      </c>
    </row>
    <row r="3448" spans="1:2" x14ac:dyDescent="0.25">
      <c r="A3448">
        <v>11377</v>
      </c>
      <c r="B3448">
        <v>3447</v>
      </c>
    </row>
    <row r="3449" spans="1:2" x14ac:dyDescent="0.25">
      <c r="A3449">
        <v>11377</v>
      </c>
      <c r="B3449">
        <v>3448</v>
      </c>
    </row>
    <row r="3450" spans="1:2" x14ac:dyDescent="0.25">
      <c r="A3450">
        <v>11377</v>
      </c>
      <c r="B3450">
        <v>3449</v>
      </c>
    </row>
    <row r="3451" spans="1:2" x14ac:dyDescent="0.25">
      <c r="A3451">
        <v>11378</v>
      </c>
      <c r="B3451">
        <v>3450</v>
      </c>
    </row>
    <row r="3452" spans="1:2" x14ac:dyDescent="0.25">
      <c r="A3452">
        <v>11379</v>
      </c>
      <c r="B3452">
        <v>3451</v>
      </c>
    </row>
    <row r="3453" spans="1:2" x14ac:dyDescent="0.25">
      <c r="A3453">
        <v>11379</v>
      </c>
      <c r="B3453">
        <v>3452</v>
      </c>
    </row>
    <row r="3454" spans="1:2" x14ac:dyDescent="0.25">
      <c r="A3454">
        <v>11379</v>
      </c>
      <c r="B3454">
        <v>3453</v>
      </c>
    </row>
    <row r="3455" spans="1:2" x14ac:dyDescent="0.25">
      <c r="A3455">
        <v>11411</v>
      </c>
      <c r="B3455">
        <v>3454</v>
      </c>
    </row>
    <row r="3456" spans="1:2" x14ac:dyDescent="0.25">
      <c r="A3456">
        <v>11413</v>
      </c>
      <c r="B3456">
        <v>3455</v>
      </c>
    </row>
    <row r="3457" spans="1:2" x14ac:dyDescent="0.25">
      <c r="A3457">
        <v>11413</v>
      </c>
      <c r="B3457">
        <v>3456</v>
      </c>
    </row>
    <row r="3458" spans="1:2" x14ac:dyDescent="0.25">
      <c r="A3458">
        <v>11417</v>
      </c>
      <c r="B3458">
        <v>3457</v>
      </c>
    </row>
    <row r="3459" spans="1:2" x14ac:dyDescent="0.25">
      <c r="A3459">
        <v>11421</v>
      </c>
      <c r="B3459">
        <v>3458</v>
      </c>
    </row>
    <row r="3460" spans="1:2" x14ac:dyDescent="0.25">
      <c r="A3460">
        <v>11421</v>
      </c>
      <c r="B3460">
        <v>3459</v>
      </c>
    </row>
    <row r="3461" spans="1:2" x14ac:dyDescent="0.25">
      <c r="A3461">
        <v>11428</v>
      </c>
      <c r="B3461">
        <v>3460</v>
      </c>
    </row>
    <row r="3462" spans="1:2" x14ac:dyDescent="0.25">
      <c r="A3462">
        <v>11428</v>
      </c>
      <c r="B3462">
        <v>3461</v>
      </c>
    </row>
    <row r="3463" spans="1:2" x14ac:dyDescent="0.25">
      <c r="A3463">
        <v>11429</v>
      </c>
      <c r="B3463">
        <v>3462</v>
      </c>
    </row>
    <row r="3464" spans="1:2" x14ac:dyDescent="0.25">
      <c r="A3464">
        <v>11429</v>
      </c>
      <c r="B3464">
        <v>3463</v>
      </c>
    </row>
    <row r="3465" spans="1:2" x14ac:dyDescent="0.25">
      <c r="A3465">
        <v>11429</v>
      </c>
      <c r="B3465">
        <v>3464</v>
      </c>
    </row>
    <row r="3466" spans="1:2" x14ac:dyDescent="0.25">
      <c r="A3466">
        <v>11429</v>
      </c>
      <c r="B3466">
        <v>3465</v>
      </c>
    </row>
    <row r="3467" spans="1:2" x14ac:dyDescent="0.25">
      <c r="A3467">
        <v>11429</v>
      </c>
      <c r="B3467">
        <v>3466</v>
      </c>
    </row>
    <row r="3468" spans="1:2" x14ac:dyDescent="0.25">
      <c r="A3468">
        <v>11432</v>
      </c>
      <c r="B3468">
        <v>3467</v>
      </c>
    </row>
    <row r="3469" spans="1:2" x14ac:dyDescent="0.25">
      <c r="A3469">
        <v>11432</v>
      </c>
      <c r="B3469">
        <v>3468</v>
      </c>
    </row>
    <row r="3470" spans="1:2" x14ac:dyDescent="0.25">
      <c r="A3470">
        <v>11432</v>
      </c>
      <c r="B3470">
        <v>3469</v>
      </c>
    </row>
    <row r="3471" spans="1:2" x14ac:dyDescent="0.25">
      <c r="A3471">
        <v>11432</v>
      </c>
      <c r="B3471">
        <v>3470</v>
      </c>
    </row>
    <row r="3472" spans="1:2" x14ac:dyDescent="0.25">
      <c r="A3472">
        <v>11432</v>
      </c>
      <c r="B3472">
        <v>3471</v>
      </c>
    </row>
    <row r="3473" spans="1:2" x14ac:dyDescent="0.25">
      <c r="A3473">
        <v>11432</v>
      </c>
      <c r="B3473">
        <v>3472</v>
      </c>
    </row>
    <row r="3474" spans="1:2" x14ac:dyDescent="0.25">
      <c r="A3474">
        <v>11432</v>
      </c>
      <c r="B3474">
        <v>3473</v>
      </c>
    </row>
    <row r="3475" spans="1:2" x14ac:dyDescent="0.25">
      <c r="A3475">
        <v>11433</v>
      </c>
      <c r="B3475">
        <v>3474</v>
      </c>
    </row>
    <row r="3476" spans="1:2" x14ac:dyDescent="0.25">
      <c r="A3476">
        <v>11433</v>
      </c>
      <c r="B3476">
        <v>3475</v>
      </c>
    </row>
    <row r="3477" spans="1:2" x14ac:dyDescent="0.25">
      <c r="A3477">
        <v>11433</v>
      </c>
      <c r="B3477">
        <v>3476</v>
      </c>
    </row>
    <row r="3478" spans="1:2" x14ac:dyDescent="0.25">
      <c r="A3478">
        <v>11433</v>
      </c>
      <c r="B3478">
        <v>3477</v>
      </c>
    </row>
    <row r="3479" spans="1:2" x14ac:dyDescent="0.25">
      <c r="A3479">
        <v>11434</v>
      </c>
      <c r="B3479">
        <v>3478</v>
      </c>
    </row>
    <row r="3480" spans="1:2" x14ac:dyDescent="0.25">
      <c r="A3480">
        <v>11434</v>
      </c>
      <c r="B3480">
        <v>3479</v>
      </c>
    </row>
    <row r="3481" spans="1:2" x14ac:dyDescent="0.25">
      <c r="A3481">
        <v>11435</v>
      </c>
      <c r="B3481">
        <v>3480</v>
      </c>
    </row>
    <row r="3482" spans="1:2" x14ac:dyDescent="0.25">
      <c r="A3482">
        <v>11435</v>
      </c>
      <c r="B3482">
        <v>3481</v>
      </c>
    </row>
    <row r="3483" spans="1:2" x14ac:dyDescent="0.25">
      <c r="A3483">
        <v>11436</v>
      </c>
      <c r="B3483">
        <v>3482</v>
      </c>
    </row>
    <row r="3484" spans="1:2" x14ac:dyDescent="0.25">
      <c r="A3484">
        <v>11436</v>
      </c>
      <c r="B3484">
        <v>3483</v>
      </c>
    </row>
    <row r="3485" spans="1:2" x14ac:dyDescent="0.25">
      <c r="A3485">
        <v>11501</v>
      </c>
      <c r="B3485">
        <v>3484</v>
      </c>
    </row>
    <row r="3486" spans="1:2" x14ac:dyDescent="0.25">
      <c r="A3486">
        <v>11501</v>
      </c>
      <c r="B3486">
        <v>3485</v>
      </c>
    </row>
    <row r="3487" spans="1:2" x14ac:dyDescent="0.25">
      <c r="A3487">
        <v>11501</v>
      </c>
      <c r="B3487">
        <v>3486</v>
      </c>
    </row>
    <row r="3488" spans="1:2" x14ac:dyDescent="0.25">
      <c r="A3488">
        <v>11501</v>
      </c>
      <c r="B3488">
        <v>3487</v>
      </c>
    </row>
    <row r="3489" spans="1:2" x14ac:dyDescent="0.25">
      <c r="A3489">
        <v>11501</v>
      </c>
      <c r="B3489">
        <v>3488</v>
      </c>
    </row>
    <row r="3490" spans="1:2" x14ac:dyDescent="0.25">
      <c r="A3490">
        <v>11501</v>
      </c>
      <c r="B3490">
        <v>3489</v>
      </c>
    </row>
    <row r="3491" spans="1:2" x14ac:dyDescent="0.25">
      <c r="A3491">
        <v>11501</v>
      </c>
      <c r="B3491">
        <v>3490</v>
      </c>
    </row>
    <row r="3492" spans="1:2" x14ac:dyDescent="0.25">
      <c r="A3492">
        <v>11501</v>
      </c>
      <c r="B3492">
        <v>3491</v>
      </c>
    </row>
    <row r="3493" spans="1:2" x14ac:dyDescent="0.25">
      <c r="A3493">
        <v>11501</v>
      </c>
      <c r="B3493">
        <v>3492</v>
      </c>
    </row>
    <row r="3494" spans="1:2" x14ac:dyDescent="0.25">
      <c r="A3494">
        <v>11501</v>
      </c>
      <c r="B3494">
        <v>3493</v>
      </c>
    </row>
    <row r="3495" spans="1:2" x14ac:dyDescent="0.25">
      <c r="A3495">
        <v>11510</v>
      </c>
      <c r="B3495">
        <v>3494</v>
      </c>
    </row>
    <row r="3496" spans="1:2" x14ac:dyDescent="0.25">
      <c r="A3496">
        <v>11510</v>
      </c>
      <c r="B3496">
        <v>3495</v>
      </c>
    </row>
    <row r="3497" spans="1:2" x14ac:dyDescent="0.25">
      <c r="A3497">
        <v>11510</v>
      </c>
      <c r="B3497">
        <v>3496</v>
      </c>
    </row>
    <row r="3498" spans="1:2" x14ac:dyDescent="0.25">
      <c r="A3498">
        <v>11510</v>
      </c>
      <c r="B3498">
        <v>3497</v>
      </c>
    </row>
    <row r="3499" spans="1:2" x14ac:dyDescent="0.25">
      <c r="A3499">
        <v>11510</v>
      </c>
      <c r="B3499">
        <v>3498</v>
      </c>
    </row>
    <row r="3500" spans="1:2" x14ac:dyDescent="0.25">
      <c r="A3500">
        <v>11510</v>
      </c>
      <c r="B3500">
        <v>3499</v>
      </c>
    </row>
    <row r="3501" spans="1:2" x14ac:dyDescent="0.25">
      <c r="A3501">
        <v>11510</v>
      </c>
      <c r="B3501">
        <v>3500</v>
      </c>
    </row>
    <row r="3502" spans="1:2" x14ac:dyDescent="0.25">
      <c r="A3502">
        <v>11510</v>
      </c>
      <c r="B3502">
        <v>3501</v>
      </c>
    </row>
    <row r="3503" spans="1:2" x14ac:dyDescent="0.25">
      <c r="A3503">
        <v>11510</v>
      </c>
      <c r="B3503">
        <v>3502</v>
      </c>
    </row>
    <row r="3504" spans="1:2" x14ac:dyDescent="0.25">
      <c r="A3504">
        <v>11510</v>
      </c>
      <c r="B3504">
        <v>3503</v>
      </c>
    </row>
    <row r="3505" spans="1:2" x14ac:dyDescent="0.25">
      <c r="A3505">
        <v>11510</v>
      </c>
      <c r="B3505">
        <v>3504</v>
      </c>
    </row>
    <row r="3506" spans="1:2" x14ac:dyDescent="0.25">
      <c r="A3506">
        <v>11520</v>
      </c>
      <c r="B3506">
        <v>3505</v>
      </c>
    </row>
    <row r="3507" spans="1:2" x14ac:dyDescent="0.25">
      <c r="A3507">
        <v>11520</v>
      </c>
      <c r="B3507">
        <v>3506</v>
      </c>
    </row>
    <row r="3508" spans="1:2" x14ac:dyDescent="0.25">
      <c r="A3508">
        <v>11520</v>
      </c>
      <c r="B3508">
        <v>3507</v>
      </c>
    </row>
    <row r="3509" spans="1:2" x14ac:dyDescent="0.25">
      <c r="A3509">
        <v>11520</v>
      </c>
      <c r="B3509">
        <v>3508</v>
      </c>
    </row>
    <row r="3510" spans="1:2" x14ac:dyDescent="0.25">
      <c r="A3510">
        <v>11520</v>
      </c>
      <c r="B3510">
        <v>3509</v>
      </c>
    </row>
    <row r="3511" spans="1:2" x14ac:dyDescent="0.25">
      <c r="A3511">
        <v>11530</v>
      </c>
      <c r="B3511">
        <v>3510</v>
      </c>
    </row>
    <row r="3512" spans="1:2" x14ac:dyDescent="0.25">
      <c r="A3512">
        <v>11530</v>
      </c>
      <c r="B3512">
        <v>3511</v>
      </c>
    </row>
    <row r="3513" spans="1:2" x14ac:dyDescent="0.25">
      <c r="A3513">
        <v>11530</v>
      </c>
      <c r="B3513">
        <v>3512</v>
      </c>
    </row>
    <row r="3514" spans="1:2" x14ac:dyDescent="0.25">
      <c r="A3514">
        <v>11530</v>
      </c>
      <c r="B3514">
        <v>3513</v>
      </c>
    </row>
    <row r="3515" spans="1:2" x14ac:dyDescent="0.25">
      <c r="A3515">
        <v>11530</v>
      </c>
      <c r="B3515">
        <v>3514</v>
      </c>
    </row>
    <row r="3516" spans="1:2" x14ac:dyDescent="0.25">
      <c r="A3516">
        <v>11530</v>
      </c>
      <c r="B3516">
        <v>3515</v>
      </c>
    </row>
    <row r="3517" spans="1:2" x14ac:dyDescent="0.25">
      <c r="A3517">
        <v>11530</v>
      </c>
      <c r="B3517">
        <v>3516</v>
      </c>
    </row>
    <row r="3518" spans="1:2" x14ac:dyDescent="0.25">
      <c r="A3518">
        <v>11550</v>
      </c>
      <c r="B3518">
        <v>3517</v>
      </c>
    </row>
    <row r="3519" spans="1:2" x14ac:dyDescent="0.25">
      <c r="A3519">
        <v>11550</v>
      </c>
      <c r="B3519">
        <v>3518</v>
      </c>
    </row>
    <row r="3520" spans="1:2" x14ac:dyDescent="0.25">
      <c r="A3520">
        <v>11550</v>
      </c>
      <c r="B3520">
        <v>3519</v>
      </c>
    </row>
    <row r="3521" spans="1:2" x14ac:dyDescent="0.25">
      <c r="A3521">
        <v>11550</v>
      </c>
      <c r="B3521">
        <v>3520</v>
      </c>
    </row>
    <row r="3522" spans="1:2" x14ac:dyDescent="0.25">
      <c r="A3522">
        <v>11550</v>
      </c>
      <c r="B3522">
        <v>3521</v>
      </c>
    </row>
    <row r="3523" spans="1:2" x14ac:dyDescent="0.25">
      <c r="A3523">
        <v>11550</v>
      </c>
      <c r="B3523">
        <v>3522</v>
      </c>
    </row>
    <row r="3524" spans="1:2" x14ac:dyDescent="0.25">
      <c r="A3524">
        <v>11552</v>
      </c>
      <c r="B3524">
        <v>3523</v>
      </c>
    </row>
    <row r="3525" spans="1:2" x14ac:dyDescent="0.25">
      <c r="A3525">
        <v>11552</v>
      </c>
      <c r="B3525">
        <v>3524</v>
      </c>
    </row>
    <row r="3526" spans="1:2" x14ac:dyDescent="0.25">
      <c r="A3526">
        <v>11552</v>
      </c>
      <c r="B3526">
        <v>3525</v>
      </c>
    </row>
    <row r="3527" spans="1:2" x14ac:dyDescent="0.25">
      <c r="A3527">
        <v>11552</v>
      </c>
      <c r="B3527">
        <v>3526</v>
      </c>
    </row>
    <row r="3528" spans="1:2" x14ac:dyDescent="0.25">
      <c r="A3528">
        <v>11552</v>
      </c>
      <c r="B3528">
        <v>3527</v>
      </c>
    </row>
    <row r="3529" spans="1:2" x14ac:dyDescent="0.25">
      <c r="A3529">
        <v>11552</v>
      </c>
      <c r="B3529">
        <v>3528</v>
      </c>
    </row>
    <row r="3530" spans="1:2" x14ac:dyDescent="0.25">
      <c r="A3530">
        <v>11552</v>
      </c>
      <c r="B3530">
        <v>3529</v>
      </c>
    </row>
    <row r="3531" spans="1:2" x14ac:dyDescent="0.25">
      <c r="A3531">
        <v>11553</v>
      </c>
      <c r="B3531">
        <v>3530</v>
      </c>
    </row>
    <row r="3532" spans="1:2" x14ac:dyDescent="0.25">
      <c r="A3532">
        <v>11553</v>
      </c>
      <c r="B3532">
        <v>3531</v>
      </c>
    </row>
    <row r="3533" spans="1:2" x14ac:dyDescent="0.25">
      <c r="A3533">
        <v>11553</v>
      </c>
      <c r="B3533">
        <v>3532</v>
      </c>
    </row>
    <row r="3534" spans="1:2" x14ac:dyDescent="0.25">
      <c r="A3534">
        <v>11553</v>
      </c>
      <c r="B3534">
        <v>3533</v>
      </c>
    </row>
    <row r="3535" spans="1:2" x14ac:dyDescent="0.25">
      <c r="A3535">
        <v>11553</v>
      </c>
      <c r="B3535">
        <v>3534</v>
      </c>
    </row>
    <row r="3536" spans="1:2" x14ac:dyDescent="0.25">
      <c r="A3536">
        <v>11553</v>
      </c>
      <c r="B3536">
        <v>3535</v>
      </c>
    </row>
    <row r="3537" spans="1:2" x14ac:dyDescent="0.25">
      <c r="A3537">
        <v>11557</v>
      </c>
      <c r="B3537">
        <v>3536</v>
      </c>
    </row>
    <row r="3538" spans="1:2" x14ac:dyDescent="0.25">
      <c r="A3538">
        <v>11557</v>
      </c>
      <c r="B3538">
        <v>3537</v>
      </c>
    </row>
    <row r="3539" spans="1:2" x14ac:dyDescent="0.25">
      <c r="A3539">
        <v>11557</v>
      </c>
      <c r="B3539">
        <v>3538</v>
      </c>
    </row>
    <row r="3540" spans="1:2" x14ac:dyDescent="0.25">
      <c r="A3540">
        <v>11558</v>
      </c>
      <c r="B3540">
        <v>3539</v>
      </c>
    </row>
    <row r="3541" spans="1:2" x14ac:dyDescent="0.25">
      <c r="A3541">
        <v>11558</v>
      </c>
      <c r="B3541">
        <v>3540</v>
      </c>
    </row>
    <row r="3542" spans="1:2" x14ac:dyDescent="0.25">
      <c r="A3542">
        <v>11558</v>
      </c>
      <c r="B3542">
        <v>3541</v>
      </c>
    </row>
    <row r="3543" spans="1:2" x14ac:dyDescent="0.25">
      <c r="A3543">
        <v>11563</v>
      </c>
      <c r="B3543">
        <v>3542</v>
      </c>
    </row>
    <row r="3544" spans="1:2" x14ac:dyDescent="0.25">
      <c r="A3544">
        <v>11563</v>
      </c>
      <c r="B3544">
        <v>3543</v>
      </c>
    </row>
    <row r="3545" spans="1:2" x14ac:dyDescent="0.25">
      <c r="A3545">
        <v>11563</v>
      </c>
      <c r="B3545">
        <v>3544</v>
      </c>
    </row>
    <row r="3546" spans="1:2" x14ac:dyDescent="0.25">
      <c r="A3546">
        <v>11563</v>
      </c>
      <c r="B3546">
        <v>3545</v>
      </c>
    </row>
    <row r="3547" spans="1:2" x14ac:dyDescent="0.25">
      <c r="A3547">
        <v>11563</v>
      </c>
      <c r="B3547">
        <v>3546</v>
      </c>
    </row>
    <row r="3548" spans="1:2" x14ac:dyDescent="0.25">
      <c r="A3548">
        <v>11563</v>
      </c>
      <c r="B3548">
        <v>3547</v>
      </c>
    </row>
    <row r="3549" spans="1:2" x14ac:dyDescent="0.25">
      <c r="A3549">
        <v>11563</v>
      </c>
      <c r="B3549">
        <v>3548</v>
      </c>
    </row>
    <row r="3550" spans="1:2" x14ac:dyDescent="0.25">
      <c r="A3550">
        <v>11565</v>
      </c>
      <c r="B3550">
        <v>3549</v>
      </c>
    </row>
    <row r="3551" spans="1:2" x14ac:dyDescent="0.25">
      <c r="A3551">
        <v>11565</v>
      </c>
      <c r="B3551">
        <v>3550</v>
      </c>
    </row>
    <row r="3552" spans="1:2" x14ac:dyDescent="0.25">
      <c r="A3552">
        <v>11565</v>
      </c>
      <c r="B3552">
        <v>3551</v>
      </c>
    </row>
    <row r="3553" spans="1:2" x14ac:dyDescent="0.25">
      <c r="A3553">
        <v>11565</v>
      </c>
      <c r="B3553">
        <v>3552</v>
      </c>
    </row>
    <row r="3554" spans="1:2" x14ac:dyDescent="0.25">
      <c r="A3554">
        <v>11566</v>
      </c>
      <c r="B3554">
        <v>3553</v>
      </c>
    </row>
    <row r="3555" spans="1:2" x14ac:dyDescent="0.25">
      <c r="A3555">
        <v>11566</v>
      </c>
      <c r="B3555">
        <v>3554</v>
      </c>
    </row>
    <row r="3556" spans="1:2" x14ac:dyDescent="0.25">
      <c r="A3556">
        <v>11566</v>
      </c>
      <c r="B3556">
        <v>3555</v>
      </c>
    </row>
    <row r="3557" spans="1:2" x14ac:dyDescent="0.25">
      <c r="A3557">
        <v>11566</v>
      </c>
      <c r="B3557">
        <v>3556</v>
      </c>
    </row>
    <row r="3558" spans="1:2" x14ac:dyDescent="0.25">
      <c r="A3558">
        <v>11566</v>
      </c>
      <c r="B3558">
        <v>3557</v>
      </c>
    </row>
    <row r="3559" spans="1:2" x14ac:dyDescent="0.25">
      <c r="A3559">
        <v>11566</v>
      </c>
      <c r="B3559">
        <v>3558</v>
      </c>
    </row>
    <row r="3560" spans="1:2" x14ac:dyDescent="0.25">
      <c r="A3560">
        <v>11570</v>
      </c>
      <c r="B3560">
        <v>3559</v>
      </c>
    </row>
    <row r="3561" spans="1:2" x14ac:dyDescent="0.25">
      <c r="A3561">
        <v>11570</v>
      </c>
      <c r="B3561">
        <v>3560</v>
      </c>
    </row>
    <row r="3562" spans="1:2" x14ac:dyDescent="0.25">
      <c r="A3562">
        <v>11572</v>
      </c>
      <c r="B3562">
        <v>3561</v>
      </c>
    </row>
    <row r="3563" spans="1:2" x14ac:dyDescent="0.25">
      <c r="A3563">
        <v>11572</v>
      </c>
      <c r="B3563">
        <v>3562</v>
      </c>
    </row>
    <row r="3564" spans="1:2" x14ac:dyDescent="0.25">
      <c r="A3564">
        <v>11572</v>
      </c>
      <c r="B3564">
        <v>3563</v>
      </c>
    </row>
    <row r="3565" spans="1:2" x14ac:dyDescent="0.25">
      <c r="A3565">
        <v>11572</v>
      </c>
      <c r="B3565">
        <v>3564</v>
      </c>
    </row>
    <row r="3566" spans="1:2" x14ac:dyDescent="0.25">
      <c r="A3566">
        <v>11572</v>
      </c>
      <c r="B3566">
        <v>3565</v>
      </c>
    </row>
    <row r="3567" spans="1:2" x14ac:dyDescent="0.25">
      <c r="A3567">
        <v>11572</v>
      </c>
      <c r="B3567">
        <v>3566</v>
      </c>
    </row>
    <row r="3568" spans="1:2" x14ac:dyDescent="0.25">
      <c r="A3568">
        <v>11580</v>
      </c>
      <c r="B3568">
        <v>3567</v>
      </c>
    </row>
    <row r="3569" spans="1:2" x14ac:dyDescent="0.25">
      <c r="A3569">
        <v>11580</v>
      </c>
      <c r="B3569">
        <v>3568</v>
      </c>
    </row>
    <row r="3570" spans="1:2" x14ac:dyDescent="0.25">
      <c r="A3570">
        <v>11580</v>
      </c>
      <c r="B3570">
        <v>3569</v>
      </c>
    </row>
    <row r="3571" spans="1:2" x14ac:dyDescent="0.25">
      <c r="A3571">
        <v>11580</v>
      </c>
      <c r="B3571">
        <v>3570</v>
      </c>
    </row>
    <row r="3572" spans="1:2" x14ac:dyDescent="0.25">
      <c r="A3572">
        <v>11580</v>
      </c>
      <c r="B3572">
        <v>3571</v>
      </c>
    </row>
    <row r="3573" spans="1:2" x14ac:dyDescent="0.25">
      <c r="A3573">
        <v>11580</v>
      </c>
      <c r="B3573">
        <v>3572</v>
      </c>
    </row>
    <row r="3574" spans="1:2" x14ac:dyDescent="0.25">
      <c r="A3574">
        <v>11580</v>
      </c>
      <c r="B3574">
        <v>3573</v>
      </c>
    </row>
    <row r="3575" spans="1:2" x14ac:dyDescent="0.25">
      <c r="A3575">
        <v>11580</v>
      </c>
      <c r="B3575">
        <v>3574</v>
      </c>
    </row>
    <row r="3576" spans="1:2" x14ac:dyDescent="0.25">
      <c r="A3576">
        <v>11580</v>
      </c>
      <c r="B3576">
        <v>3575</v>
      </c>
    </row>
    <row r="3577" spans="1:2" x14ac:dyDescent="0.25">
      <c r="A3577">
        <v>11580</v>
      </c>
      <c r="B3577">
        <v>3576</v>
      </c>
    </row>
    <row r="3578" spans="1:2" x14ac:dyDescent="0.25">
      <c r="A3578">
        <v>11580</v>
      </c>
      <c r="B3578">
        <v>3577</v>
      </c>
    </row>
    <row r="3579" spans="1:2" x14ac:dyDescent="0.25">
      <c r="A3579">
        <v>11581</v>
      </c>
      <c r="B3579">
        <v>3578</v>
      </c>
    </row>
    <row r="3580" spans="1:2" x14ac:dyDescent="0.25">
      <c r="A3580">
        <v>11581</v>
      </c>
      <c r="B3580">
        <v>3579</v>
      </c>
    </row>
    <row r="3581" spans="1:2" x14ac:dyDescent="0.25">
      <c r="A3581">
        <v>11581</v>
      </c>
      <c r="B3581">
        <v>3580</v>
      </c>
    </row>
    <row r="3582" spans="1:2" x14ac:dyDescent="0.25">
      <c r="A3582">
        <v>11581</v>
      </c>
      <c r="B3582">
        <v>3581</v>
      </c>
    </row>
    <row r="3583" spans="1:2" x14ac:dyDescent="0.25">
      <c r="A3583">
        <v>11590</v>
      </c>
      <c r="B3583">
        <v>3582</v>
      </c>
    </row>
    <row r="3584" spans="1:2" x14ac:dyDescent="0.25">
      <c r="A3584">
        <v>11590</v>
      </c>
      <c r="B3584">
        <v>3583</v>
      </c>
    </row>
    <row r="3585" spans="1:2" x14ac:dyDescent="0.25">
      <c r="A3585">
        <v>11590</v>
      </c>
      <c r="B3585">
        <v>3584</v>
      </c>
    </row>
    <row r="3586" spans="1:2" x14ac:dyDescent="0.25">
      <c r="A3586">
        <v>11590</v>
      </c>
      <c r="B3586">
        <v>3585</v>
      </c>
    </row>
    <row r="3587" spans="1:2" x14ac:dyDescent="0.25">
      <c r="A3587">
        <v>11590</v>
      </c>
      <c r="B3587">
        <v>3586</v>
      </c>
    </row>
    <row r="3588" spans="1:2" x14ac:dyDescent="0.25">
      <c r="A3588">
        <v>11590</v>
      </c>
      <c r="B3588">
        <v>3587</v>
      </c>
    </row>
    <row r="3589" spans="1:2" x14ac:dyDescent="0.25">
      <c r="A3589">
        <v>11590</v>
      </c>
      <c r="B3589">
        <v>3588</v>
      </c>
    </row>
    <row r="3590" spans="1:2" x14ac:dyDescent="0.25">
      <c r="A3590">
        <v>11598</v>
      </c>
      <c r="B3590">
        <v>3589</v>
      </c>
    </row>
    <row r="3591" spans="1:2" x14ac:dyDescent="0.25">
      <c r="A3591">
        <v>11598</v>
      </c>
      <c r="B3591">
        <v>3590</v>
      </c>
    </row>
    <row r="3592" spans="1:2" x14ac:dyDescent="0.25">
      <c r="A3592">
        <v>11598</v>
      </c>
      <c r="B3592">
        <v>3591</v>
      </c>
    </row>
    <row r="3593" spans="1:2" x14ac:dyDescent="0.25">
      <c r="A3593">
        <v>11598</v>
      </c>
      <c r="B3593">
        <v>3592</v>
      </c>
    </row>
    <row r="3594" spans="1:2" x14ac:dyDescent="0.25">
      <c r="A3594">
        <v>15017</v>
      </c>
      <c r="B3594">
        <v>3593</v>
      </c>
    </row>
    <row r="3595" spans="1:2" x14ac:dyDescent="0.25">
      <c r="A3595">
        <v>15102</v>
      </c>
      <c r="B3595">
        <v>3594</v>
      </c>
    </row>
    <row r="3596" spans="1:2" x14ac:dyDescent="0.25">
      <c r="A3596">
        <v>15106</v>
      </c>
      <c r="B3596">
        <v>3595</v>
      </c>
    </row>
    <row r="3597" spans="1:2" x14ac:dyDescent="0.25">
      <c r="A3597">
        <v>15116</v>
      </c>
      <c r="B3597">
        <v>3596</v>
      </c>
    </row>
    <row r="3598" spans="1:2" x14ac:dyDescent="0.25">
      <c r="A3598">
        <v>15132</v>
      </c>
      <c r="B3598">
        <v>3597</v>
      </c>
    </row>
    <row r="3599" spans="1:2" x14ac:dyDescent="0.25">
      <c r="A3599">
        <v>15132</v>
      </c>
      <c r="B3599">
        <v>3598</v>
      </c>
    </row>
    <row r="3600" spans="1:2" x14ac:dyDescent="0.25">
      <c r="A3600">
        <v>15133</v>
      </c>
      <c r="B3600">
        <v>3599</v>
      </c>
    </row>
    <row r="3601" spans="1:2" x14ac:dyDescent="0.25">
      <c r="A3601">
        <v>15135</v>
      </c>
      <c r="B3601">
        <v>3600</v>
      </c>
    </row>
    <row r="3602" spans="1:2" x14ac:dyDescent="0.25">
      <c r="A3602">
        <v>15139</v>
      </c>
      <c r="B3602">
        <v>3601</v>
      </c>
    </row>
    <row r="3603" spans="1:2" x14ac:dyDescent="0.25">
      <c r="A3603">
        <v>15140</v>
      </c>
      <c r="B3603">
        <v>3602</v>
      </c>
    </row>
    <row r="3604" spans="1:2" x14ac:dyDescent="0.25">
      <c r="A3604">
        <v>15142</v>
      </c>
      <c r="B3604">
        <v>3603</v>
      </c>
    </row>
    <row r="3605" spans="1:2" x14ac:dyDescent="0.25">
      <c r="A3605">
        <v>15145</v>
      </c>
      <c r="B3605">
        <v>3604</v>
      </c>
    </row>
    <row r="3606" spans="1:2" x14ac:dyDescent="0.25">
      <c r="A3606">
        <v>15145</v>
      </c>
      <c r="B3606">
        <v>3605</v>
      </c>
    </row>
    <row r="3607" spans="1:2" x14ac:dyDescent="0.25">
      <c r="A3607">
        <v>15201</v>
      </c>
      <c r="B3607">
        <v>3606</v>
      </c>
    </row>
    <row r="3608" spans="1:2" x14ac:dyDescent="0.25">
      <c r="A3608">
        <v>15202</v>
      </c>
      <c r="B3608">
        <v>3607</v>
      </c>
    </row>
    <row r="3609" spans="1:2" x14ac:dyDescent="0.25">
      <c r="A3609">
        <v>15204</v>
      </c>
      <c r="B3609">
        <v>3608</v>
      </c>
    </row>
    <row r="3610" spans="1:2" x14ac:dyDescent="0.25">
      <c r="A3610">
        <v>15205</v>
      </c>
      <c r="B3610">
        <v>3609</v>
      </c>
    </row>
    <row r="3611" spans="1:2" x14ac:dyDescent="0.25">
      <c r="A3611">
        <v>15206</v>
      </c>
      <c r="B3611">
        <v>3610</v>
      </c>
    </row>
    <row r="3612" spans="1:2" x14ac:dyDescent="0.25">
      <c r="A3612">
        <v>15208</v>
      </c>
      <c r="B3612">
        <v>3611</v>
      </c>
    </row>
    <row r="3613" spans="1:2" x14ac:dyDescent="0.25">
      <c r="A3613">
        <v>15209</v>
      </c>
      <c r="B3613">
        <v>3612</v>
      </c>
    </row>
    <row r="3614" spans="1:2" x14ac:dyDescent="0.25">
      <c r="A3614">
        <v>15210</v>
      </c>
      <c r="B3614">
        <v>3613</v>
      </c>
    </row>
    <row r="3615" spans="1:2" x14ac:dyDescent="0.25">
      <c r="A3615">
        <v>15211</v>
      </c>
      <c r="B3615">
        <v>3614</v>
      </c>
    </row>
    <row r="3616" spans="1:2" x14ac:dyDescent="0.25">
      <c r="A3616">
        <v>15213</v>
      </c>
      <c r="B3616">
        <v>3615</v>
      </c>
    </row>
    <row r="3617" spans="1:2" x14ac:dyDescent="0.25">
      <c r="A3617">
        <v>15218</v>
      </c>
      <c r="B3617">
        <v>3616</v>
      </c>
    </row>
    <row r="3618" spans="1:2" x14ac:dyDescent="0.25">
      <c r="A3618">
        <v>15221</v>
      </c>
      <c r="B3618">
        <v>3617</v>
      </c>
    </row>
    <row r="3619" spans="1:2" x14ac:dyDescent="0.25">
      <c r="A3619">
        <v>15222</v>
      </c>
      <c r="B3619">
        <v>3618</v>
      </c>
    </row>
    <row r="3620" spans="1:2" x14ac:dyDescent="0.25">
      <c r="A3620">
        <v>15228</v>
      </c>
      <c r="B3620">
        <v>3619</v>
      </c>
    </row>
    <row r="3621" spans="1:2" x14ac:dyDescent="0.25">
      <c r="A3621">
        <v>15229</v>
      </c>
      <c r="B3621">
        <v>3620</v>
      </c>
    </row>
    <row r="3622" spans="1:2" x14ac:dyDescent="0.25">
      <c r="A3622">
        <v>15234</v>
      </c>
      <c r="B3622">
        <v>3621</v>
      </c>
    </row>
    <row r="3623" spans="1:2" x14ac:dyDescent="0.25">
      <c r="A3623">
        <v>15234</v>
      </c>
      <c r="B3623">
        <v>3622</v>
      </c>
    </row>
    <row r="3624" spans="1:2" x14ac:dyDescent="0.25">
      <c r="A3624">
        <v>19003</v>
      </c>
      <c r="B3624">
        <v>3623</v>
      </c>
    </row>
    <row r="3625" spans="1:2" x14ac:dyDescent="0.25">
      <c r="A3625">
        <v>19004</v>
      </c>
      <c r="B3625">
        <v>3624</v>
      </c>
    </row>
    <row r="3626" spans="1:2" x14ac:dyDescent="0.25">
      <c r="A3626">
        <v>19004</v>
      </c>
      <c r="B3626">
        <v>3625</v>
      </c>
    </row>
    <row r="3627" spans="1:2" x14ac:dyDescent="0.25">
      <c r="A3627" s="5">
        <v>20716</v>
      </c>
      <c r="B3627">
        <v>3626</v>
      </c>
    </row>
    <row r="3628" spans="1:2" x14ac:dyDescent="0.25">
      <c r="A3628" s="5">
        <v>20716</v>
      </c>
      <c r="B3628">
        <v>3627</v>
      </c>
    </row>
    <row r="3629" spans="1:2" x14ac:dyDescent="0.25">
      <c r="A3629" s="5">
        <v>20716</v>
      </c>
      <c r="B3629">
        <v>3628</v>
      </c>
    </row>
    <row r="3630" spans="1:2" x14ac:dyDescent="0.25">
      <c r="A3630" s="5">
        <v>20716</v>
      </c>
      <c r="B3630">
        <v>3629</v>
      </c>
    </row>
    <row r="3631" spans="1:2" x14ac:dyDescent="0.25">
      <c r="A3631" s="5">
        <v>20716</v>
      </c>
      <c r="B3631">
        <v>3630</v>
      </c>
    </row>
    <row r="3632" spans="1:2" x14ac:dyDescent="0.25">
      <c r="A3632" s="5">
        <v>20716</v>
      </c>
      <c r="B3632">
        <v>3631</v>
      </c>
    </row>
    <row r="3633" spans="1:2" x14ac:dyDescent="0.25">
      <c r="A3633" s="5">
        <v>20716</v>
      </c>
      <c r="B3633">
        <v>3632</v>
      </c>
    </row>
    <row r="3634" spans="1:2" x14ac:dyDescent="0.25">
      <c r="A3634" s="5">
        <v>20716</v>
      </c>
      <c r="B3634">
        <v>3633</v>
      </c>
    </row>
    <row r="3635" spans="1:2" x14ac:dyDescent="0.25">
      <c r="A3635" s="5">
        <v>20716</v>
      </c>
      <c r="B3635">
        <v>3634</v>
      </c>
    </row>
    <row r="3636" spans="1:2" x14ac:dyDescent="0.25">
      <c r="A3636" s="5">
        <v>20716</v>
      </c>
      <c r="B3636">
        <v>3635</v>
      </c>
    </row>
    <row r="3637" spans="1:2" x14ac:dyDescent="0.25">
      <c r="A3637" s="5">
        <v>20716</v>
      </c>
      <c r="B3637">
        <v>3636</v>
      </c>
    </row>
    <row r="3638" spans="1:2" x14ac:dyDescent="0.25">
      <c r="A3638" s="5">
        <v>20720</v>
      </c>
      <c r="B3638">
        <v>3637</v>
      </c>
    </row>
    <row r="3639" spans="1:2" x14ac:dyDescent="0.25">
      <c r="A3639" s="5">
        <v>20720</v>
      </c>
      <c r="B3639">
        <v>3638</v>
      </c>
    </row>
    <row r="3640" spans="1:2" x14ac:dyDescent="0.25">
      <c r="A3640" s="5">
        <v>20720</v>
      </c>
      <c r="B3640">
        <v>3639</v>
      </c>
    </row>
    <row r="3641" spans="1:2" x14ac:dyDescent="0.25">
      <c r="A3641" s="5">
        <v>20720</v>
      </c>
      <c r="B3641">
        <v>3640</v>
      </c>
    </row>
    <row r="3642" spans="1:2" x14ac:dyDescent="0.25">
      <c r="A3642" s="5">
        <v>20720</v>
      </c>
      <c r="B3642">
        <v>3641</v>
      </c>
    </row>
    <row r="3643" spans="1:2" x14ac:dyDescent="0.25">
      <c r="A3643" s="5">
        <v>20769</v>
      </c>
      <c r="B3643">
        <v>3642</v>
      </c>
    </row>
    <row r="3644" spans="1:2" x14ac:dyDescent="0.25">
      <c r="A3644" s="5">
        <v>20769</v>
      </c>
      <c r="B3644">
        <v>3643</v>
      </c>
    </row>
    <row r="3645" spans="1:2" x14ac:dyDescent="0.25">
      <c r="A3645" s="5">
        <v>20769</v>
      </c>
      <c r="B3645">
        <v>3644</v>
      </c>
    </row>
    <row r="3646" spans="1:2" x14ac:dyDescent="0.25">
      <c r="A3646" s="5">
        <v>20769</v>
      </c>
      <c r="B3646">
        <v>3645</v>
      </c>
    </row>
    <row r="3647" spans="1:2" x14ac:dyDescent="0.25">
      <c r="A3647" s="5">
        <v>20769</v>
      </c>
      <c r="B3647">
        <v>3646</v>
      </c>
    </row>
    <row r="3648" spans="1:2" x14ac:dyDescent="0.25">
      <c r="A3648" s="5">
        <v>20769</v>
      </c>
      <c r="B3648">
        <v>3647</v>
      </c>
    </row>
    <row r="3649" spans="1:2" x14ac:dyDescent="0.25">
      <c r="A3649" s="5">
        <v>20769</v>
      </c>
      <c r="B3649">
        <v>3648</v>
      </c>
    </row>
    <row r="3650" spans="1:2" x14ac:dyDescent="0.25">
      <c r="A3650" s="5">
        <v>20774</v>
      </c>
      <c r="B3650">
        <v>3649</v>
      </c>
    </row>
    <row r="3651" spans="1:2" x14ac:dyDescent="0.25">
      <c r="A3651" s="5">
        <v>20774</v>
      </c>
      <c r="B3651">
        <v>3650</v>
      </c>
    </row>
    <row r="3652" spans="1:2" x14ac:dyDescent="0.25">
      <c r="A3652" s="5">
        <v>20774</v>
      </c>
      <c r="B3652">
        <v>3651</v>
      </c>
    </row>
    <row r="3653" spans="1:2" x14ac:dyDescent="0.25">
      <c r="A3653" s="5">
        <v>20774</v>
      </c>
      <c r="B3653">
        <v>3652</v>
      </c>
    </row>
    <row r="3654" spans="1:2" x14ac:dyDescent="0.25">
      <c r="A3654" s="5">
        <v>20774</v>
      </c>
      <c r="B3654">
        <v>3653</v>
      </c>
    </row>
    <row r="3655" spans="1:2" x14ac:dyDescent="0.25">
      <c r="A3655" s="5">
        <v>20774</v>
      </c>
      <c r="B3655">
        <v>3654</v>
      </c>
    </row>
    <row r="3656" spans="1:2" x14ac:dyDescent="0.25">
      <c r="A3656" s="5">
        <v>20774</v>
      </c>
      <c r="B3656">
        <v>3655</v>
      </c>
    </row>
    <row r="3657" spans="1:2" x14ac:dyDescent="0.25">
      <c r="A3657" s="5">
        <v>20774</v>
      </c>
      <c r="B3657">
        <v>3656</v>
      </c>
    </row>
    <row r="3658" spans="1:2" x14ac:dyDescent="0.25">
      <c r="A3658" s="5">
        <v>20744</v>
      </c>
      <c r="B3658">
        <v>3657</v>
      </c>
    </row>
    <row r="3659" spans="1:2" x14ac:dyDescent="0.25">
      <c r="A3659" s="5">
        <v>20871</v>
      </c>
      <c r="B3659">
        <v>3658</v>
      </c>
    </row>
    <row r="3660" spans="1:2" x14ac:dyDescent="0.25">
      <c r="A3660" s="5">
        <v>20895</v>
      </c>
      <c r="B3660">
        <v>3659</v>
      </c>
    </row>
    <row r="3661" spans="1:2" x14ac:dyDescent="0.25">
      <c r="A3661" s="5">
        <v>20895</v>
      </c>
      <c r="B3661">
        <v>3660</v>
      </c>
    </row>
    <row r="3662" spans="1:2" x14ac:dyDescent="0.25">
      <c r="A3662" s="5">
        <v>20895</v>
      </c>
      <c r="B3662">
        <v>3661</v>
      </c>
    </row>
    <row r="3663" spans="1:2" x14ac:dyDescent="0.25">
      <c r="A3663" s="5">
        <v>20895</v>
      </c>
      <c r="B3663">
        <v>3662</v>
      </c>
    </row>
    <row r="3664" spans="1:2" x14ac:dyDescent="0.25">
      <c r="A3664" s="5">
        <v>20895</v>
      </c>
      <c r="B3664">
        <v>3663</v>
      </c>
    </row>
    <row r="3665" spans="1:2" x14ac:dyDescent="0.25">
      <c r="A3665" s="5">
        <v>20895</v>
      </c>
      <c r="B3665">
        <v>3664</v>
      </c>
    </row>
    <row r="3666" spans="1:2" x14ac:dyDescent="0.25">
      <c r="A3666" s="5">
        <v>20895</v>
      </c>
      <c r="B3666">
        <v>3665</v>
      </c>
    </row>
    <row r="3667" spans="1:2" x14ac:dyDescent="0.25">
      <c r="A3667" s="5">
        <v>20895</v>
      </c>
      <c r="B3667">
        <v>3666</v>
      </c>
    </row>
    <row r="3668" spans="1:2" x14ac:dyDescent="0.25">
      <c r="A3668" s="5">
        <v>20853</v>
      </c>
      <c r="B3668">
        <v>3667</v>
      </c>
    </row>
    <row r="3669" spans="1:2" x14ac:dyDescent="0.25">
      <c r="A3669" s="5">
        <v>20853</v>
      </c>
      <c r="B3669">
        <v>3668</v>
      </c>
    </row>
    <row r="3670" spans="1:2" x14ac:dyDescent="0.25">
      <c r="A3670" s="5">
        <v>20853</v>
      </c>
      <c r="B3670">
        <v>3669</v>
      </c>
    </row>
    <row r="3671" spans="1:2" x14ac:dyDescent="0.25">
      <c r="A3671" s="5">
        <v>20853</v>
      </c>
      <c r="B3671">
        <v>3670</v>
      </c>
    </row>
    <row r="3672" spans="1:2" x14ac:dyDescent="0.25">
      <c r="A3672" s="5">
        <v>20902</v>
      </c>
      <c r="B3672">
        <v>3671</v>
      </c>
    </row>
    <row r="3673" spans="1:2" x14ac:dyDescent="0.25">
      <c r="A3673" s="5">
        <v>20902</v>
      </c>
      <c r="B3673">
        <v>3672</v>
      </c>
    </row>
    <row r="3674" spans="1:2" x14ac:dyDescent="0.25">
      <c r="A3674" s="5">
        <v>20902</v>
      </c>
      <c r="B3674">
        <v>3673</v>
      </c>
    </row>
    <row r="3675" spans="1:2" x14ac:dyDescent="0.25">
      <c r="A3675" s="5">
        <v>20902</v>
      </c>
      <c r="B3675">
        <v>3674</v>
      </c>
    </row>
    <row r="3676" spans="1:2" x14ac:dyDescent="0.25">
      <c r="A3676" s="5">
        <v>20902</v>
      </c>
      <c r="B3676">
        <v>3675</v>
      </c>
    </row>
    <row r="3677" spans="1:2" x14ac:dyDescent="0.25">
      <c r="A3677" s="5">
        <v>20902</v>
      </c>
      <c r="B3677">
        <v>3676</v>
      </c>
    </row>
    <row r="3678" spans="1:2" x14ac:dyDescent="0.25">
      <c r="A3678" s="5">
        <v>20902</v>
      </c>
      <c r="B3678">
        <v>3677</v>
      </c>
    </row>
    <row r="3679" spans="1:2" x14ac:dyDescent="0.25">
      <c r="A3679" s="5">
        <v>20902</v>
      </c>
      <c r="B3679">
        <v>3678</v>
      </c>
    </row>
    <row r="3680" spans="1:2" x14ac:dyDescent="0.25">
      <c r="A3680" s="5">
        <v>20906</v>
      </c>
      <c r="B3680">
        <v>3679</v>
      </c>
    </row>
    <row r="3681" spans="1:2" x14ac:dyDescent="0.25">
      <c r="A3681" s="5">
        <v>20906</v>
      </c>
      <c r="B3681">
        <v>3680</v>
      </c>
    </row>
    <row r="3682" spans="1:2" x14ac:dyDescent="0.25">
      <c r="A3682" s="5">
        <v>20906</v>
      </c>
      <c r="B3682">
        <v>3681</v>
      </c>
    </row>
    <row r="3683" spans="1:2" x14ac:dyDescent="0.25">
      <c r="A3683" s="5">
        <v>20906</v>
      </c>
      <c r="B3683">
        <v>3682</v>
      </c>
    </row>
    <row r="3684" spans="1:2" x14ac:dyDescent="0.25">
      <c r="A3684" s="5">
        <v>20906</v>
      </c>
      <c r="B3684">
        <v>3683</v>
      </c>
    </row>
    <row r="3685" spans="1:2" x14ac:dyDescent="0.25">
      <c r="A3685" s="5">
        <v>20906</v>
      </c>
      <c r="B3685">
        <v>3684</v>
      </c>
    </row>
    <row r="3686" spans="1:2" x14ac:dyDescent="0.25">
      <c r="A3686" s="5">
        <v>20906</v>
      </c>
      <c r="B3686">
        <v>3685</v>
      </c>
    </row>
    <row r="3687" spans="1:2" x14ac:dyDescent="0.25">
      <c r="A3687" s="5">
        <v>20737</v>
      </c>
      <c r="B3687">
        <v>3686</v>
      </c>
    </row>
    <row r="3688" spans="1:2" x14ac:dyDescent="0.25">
      <c r="A3688" s="5">
        <v>20737</v>
      </c>
      <c r="B3688">
        <v>3687</v>
      </c>
    </row>
    <row r="3689" spans="1:2" x14ac:dyDescent="0.25">
      <c r="A3689" s="5">
        <v>20737</v>
      </c>
      <c r="B3689">
        <v>3688</v>
      </c>
    </row>
    <row r="3690" spans="1:2" x14ac:dyDescent="0.25">
      <c r="A3690" s="5">
        <v>20737</v>
      </c>
      <c r="B3690">
        <v>3689</v>
      </c>
    </row>
    <row r="3691" spans="1:2" x14ac:dyDescent="0.25">
      <c r="A3691" s="5">
        <v>20737</v>
      </c>
      <c r="B3691">
        <v>3690</v>
      </c>
    </row>
    <row r="3692" spans="1:2" x14ac:dyDescent="0.25">
      <c r="A3692" s="5">
        <v>20737</v>
      </c>
      <c r="B3692">
        <v>3691</v>
      </c>
    </row>
    <row r="3693" spans="1:2" x14ac:dyDescent="0.25">
      <c r="A3693" s="5">
        <v>20710</v>
      </c>
      <c r="B3693">
        <v>3692</v>
      </c>
    </row>
    <row r="3694" spans="1:2" x14ac:dyDescent="0.25">
      <c r="A3694" s="5">
        <v>20710</v>
      </c>
      <c r="B3694">
        <v>3693</v>
      </c>
    </row>
    <row r="3695" spans="1:2" x14ac:dyDescent="0.25">
      <c r="A3695" s="5">
        <v>20710</v>
      </c>
      <c r="B3695">
        <v>3694</v>
      </c>
    </row>
    <row r="3696" spans="1:2" x14ac:dyDescent="0.25">
      <c r="A3696" s="5">
        <v>20722</v>
      </c>
      <c r="B3696">
        <v>3695</v>
      </c>
    </row>
    <row r="3697" spans="1:2" x14ac:dyDescent="0.25">
      <c r="A3697" s="5">
        <v>20722</v>
      </c>
      <c r="B3697">
        <v>3696</v>
      </c>
    </row>
    <row r="3698" spans="1:2" x14ac:dyDescent="0.25">
      <c r="A3698" s="5">
        <v>20722</v>
      </c>
      <c r="B3698">
        <v>3697</v>
      </c>
    </row>
    <row r="3699" spans="1:2" x14ac:dyDescent="0.25">
      <c r="A3699" s="5">
        <v>20722</v>
      </c>
      <c r="B3699">
        <v>3698</v>
      </c>
    </row>
    <row r="3700" spans="1:2" x14ac:dyDescent="0.25">
      <c r="A3700" s="5">
        <v>20722</v>
      </c>
      <c r="B3700">
        <v>3699</v>
      </c>
    </row>
    <row r="3701" spans="1:2" x14ac:dyDescent="0.25">
      <c r="A3701" s="5">
        <v>20722</v>
      </c>
      <c r="B3701">
        <v>3700</v>
      </c>
    </row>
    <row r="3702" spans="1:2" x14ac:dyDescent="0.25">
      <c r="A3702" s="5">
        <v>20722</v>
      </c>
      <c r="B3702">
        <v>3701</v>
      </c>
    </row>
    <row r="3703" spans="1:2" x14ac:dyDescent="0.25">
      <c r="A3703" s="5">
        <v>20781</v>
      </c>
      <c r="B3703">
        <v>3702</v>
      </c>
    </row>
    <row r="3704" spans="1:2" x14ac:dyDescent="0.25">
      <c r="A3704" s="5">
        <v>20781</v>
      </c>
      <c r="B3704">
        <v>3703</v>
      </c>
    </row>
    <row r="3705" spans="1:2" x14ac:dyDescent="0.25">
      <c r="A3705" s="5">
        <v>20781</v>
      </c>
      <c r="B3705">
        <v>3704</v>
      </c>
    </row>
    <row r="3706" spans="1:2" x14ac:dyDescent="0.25">
      <c r="A3706" s="5">
        <v>20781</v>
      </c>
      <c r="B3706">
        <v>3705</v>
      </c>
    </row>
    <row r="3707" spans="1:2" x14ac:dyDescent="0.25">
      <c r="A3707" s="5">
        <v>20781</v>
      </c>
      <c r="B3707">
        <v>3706</v>
      </c>
    </row>
    <row r="3708" spans="1:2" x14ac:dyDescent="0.25">
      <c r="A3708" s="5">
        <v>20781</v>
      </c>
      <c r="B3708">
        <v>3707</v>
      </c>
    </row>
    <row r="3709" spans="1:2" x14ac:dyDescent="0.25">
      <c r="A3709" s="5">
        <v>20781</v>
      </c>
      <c r="B3709">
        <v>3708</v>
      </c>
    </row>
    <row r="3710" spans="1:2" x14ac:dyDescent="0.25">
      <c r="A3710" s="5">
        <v>20781</v>
      </c>
      <c r="B3710">
        <v>3709</v>
      </c>
    </row>
    <row r="3711" spans="1:2" x14ac:dyDescent="0.25">
      <c r="A3711" s="5">
        <v>20781</v>
      </c>
      <c r="B3711">
        <v>3710</v>
      </c>
    </row>
    <row r="3712" spans="1:2" x14ac:dyDescent="0.25">
      <c r="A3712" s="5">
        <v>20781</v>
      </c>
      <c r="B3712">
        <v>3711</v>
      </c>
    </row>
    <row r="3713" spans="1:2" x14ac:dyDescent="0.25">
      <c r="A3713" s="5">
        <v>20782</v>
      </c>
      <c r="B3713">
        <v>3712</v>
      </c>
    </row>
    <row r="3714" spans="1:2" x14ac:dyDescent="0.25">
      <c r="A3714" s="5">
        <v>20782</v>
      </c>
      <c r="B3714">
        <v>3713</v>
      </c>
    </row>
    <row r="3715" spans="1:2" x14ac:dyDescent="0.25">
      <c r="A3715" s="5">
        <v>20782</v>
      </c>
      <c r="B3715">
        <v>3714</v>
      </c>
    </row>
    <row r="3716" spans="1:2" x14ac:dyDescent="0.25">
      <c r="A3716" s="5">
        <v>20782</v>
      </c>
      <c r="B3716">
        <v>3715</v>
      </c>
    </row>
    <row r="3717" spans="1:2" x14ac:dyDescent="0.25">
      <c r="A3717" s="5">
        <v>20782</v>
      </c>
      <c r="B3717">
        <v>3716</v>
      </c>
    </row>
    <row r="3718" spans="1:2" x14ac:dyDescent="0.25">
      <c r="A3718" s="5">
        <v>20782</v>
      </c>
      <c r="B3718">
        <v>3717</v>
      </c>
    </row>
    <row r="3719" spans="1:2" x14ac:dyDescent="0.25">
      <c r="A3719" s="5">
        <v>20782</v>
      </c>
      <c r="B3719">
        <v>3718</v>
      </c>
    </row>
    <row r="3720" spans="1:2" x14ac:dyDescent="0.25">
      <c r="A3720" s="5">
        <v>20782</v>
      </c>
      <c r="B3720">
        <v>3719</v>
      </c>
    </row>
    <row r="3721" spans="1:2" x14ac:dyDescent="0.25">
      <c r="A3721" s="5">
        <v>20782</v>
      </c>
      <c r="B3721">
        <v>3720</v>
      </c>
    </row>
    <row r="3722" spans="1:2" x14ac:dyDescent="0.25">
      <c r="A3722" s="5">
        <v>20782</v>
      </c>
      <c r="B3722">
        <v>3721</v>
      </c>
    </row>
    <row r="3723" spans="1:2" x14ac:dyDescent="0.25">
      <c r="A3723" s="5">
        <v>20782</v>
      </c>
      <c r="B3723">
        <v>3722</v>
      </c>
    </row>
    <row r="3724" spans="1:2" x14ac:dyDescent="0.25">
      <c r="A3724" s="5">
        <v>20712</v>
      </c>
      <c r="B3724">
        <v>3723</v>
      </c>
    </row>
    <row r="3725" spans="1:2" x14ac:dyDescent="0.25">
      <c r="A3725" s="5">
        <v>20712</v>
      </c>
      <c r="B3725">
        <v>3724</v>
      </c>
    </row>
    <row r="3726" spans="1:2" x14ac:dyDescent="0.25">
      <c r="A3726" s="5">
        <v>20712</v>
      </c>
      <c r="B3726">
        <v>3725</v>
      </c>
    </row>
    <row r="3727" spans="1:2" x14ac:dyDescent="0.25">
      <c r="A3727" s="5">
        <v>20712</v>
      </c>
      <c r="B3727">
        <v>3726</v>
      </c>
    </row>
    <row r="3728" spans="1:2" x14ac:dyDescent="0.25">
      <c r="A3728" s="5">
        <v>20712</v>
      </c>
      <c r="B3728">
        <v>3727</v>
      </c>
    </row>
    <row r="3729" spans="1:2" x14ac:dyDescent="0.25">
      <c r="A3729" s="5">
        <v>20814</v>
      </c>
      <c r="B3729">
        <v>3728</v>
      </c>
    </row>
    <row r="3730" spans="1:2" x14ac:dyDescent="0.25">
      <c r="A3730" s="5">
        <v>20817</v>
      </c>
      <c r="B3730">
        <v>3729</v>
      </c>
    </row>
    <row r="3731" spans="1:2" x14ac:dyDescent="0.25">
      <c r="A3731" s="5">
        <v>20817</v>
      </c>
      <c r="B3731">
        <v>3730</v>
      </c>
    </row>
    <row r="3732" spans="1:2" x14ac:dyDescent="0.25">
      <c r="A3732" s="5">
        <v>20817</v>
      </c>
      <c r="B3732">
        <v>3731</v>
      </c>
    </row>
    <row r="3733" spans="1:2" x14ac:dyDescent="0.25">
      <c r="A3733" s="5">
        <v>20817</v>
      </c>
      <c r="B3733">
        <v>3732</v>
      </c>
    </row>
    <row r="3734" spans="1:2" x14ac:dyDescent="0.25">
      <c r="A3734" s="5">
        <v>20817</v>
      </c>
      <c r="B3734">
        <v>3733</v>
      </c>
    </row>
    <row r="3735" spans="1:2" x14ac:dyDescent="0.25">
      <c r="A3735" s="5">
        <v>20814</v>
      </c>
      <c r="B3735">
        <v>3734</v>
      </c>
    </row>
    <row r="3736" spans="1:2" x14ac:dyDescent="0.25">
      <c r="A3736" s="5">
        <v>20814</v>
      </c>
      <c r="B3736">
        <v>3735</v>
      </c>
    </row>
    <row r="3737" spans="1:2" x14ac:dyDescent="0.25">
      <c r="A3737" s="5">
        <v>20814</v>
      </c>
      <c r="B3737">
        <v>3736</v>
      </c>
    </row>
    <row r="3738" spans="1:2" x14ac:dyDescent="0.25">
      <c r="A3738" s="5">
        <v>20892</v>
      </c>
      <c r="B3738">
        <v>3737</v>
      </c>
    </row>
    <row r="3739" spans="1:2" x14ac:dyDescent="0.25">
      <c r="A3739" s="5">
        <v>20815</v>
      </c>
      <c r="B3739">
        <v>3738</v>
      </c>
    </row>
    <row r="3740" spans="1:2" x14ac:dyDescent="0.25">
      <c r="A3740" s="5">
        <v>20814</v>
      </c>
      <c r="B3740">
        <v>3739</v>
      </c>
    </row>
    <row r="3741" spans="1:2" x14ac:dyDescent="0.25">
      <c r="A3741" s="5">
        <v>20814</v>
      </c>
      <c r="B3741">
        <v>3740</v>
      </c>
    </row>
    <row r="3742" spans="1:2" x14ac:dyDescent="0.25">
      <c r="A3742" s="5">
        <v>20814</v>
      </c>
      <c r="B3742">
        <v>3741</v>
      </c>
    </row>
    <row r="3743" spans="1:2" x14ac:dyDescent="0.25">
      <c r="A3743" s="5">
        <v>20814</v>
      </c>
      <c r="B3743">
        <v>3742</v>
      </c>
    </row>
    <row r="3744" spans="1:2" x14ac:dyDescent="0.25">
      <c r="A3744" s="5">
        <v>20814</v>
      </c>
      <c r="B3744">
        <v>3743</v>
      </c>
    </row>
    <row r="3745" spans="1:2" x14ac:dyDescent="0.25">
      <c r="A3745" s="5">
        <v>20814</v>
      </c>
      <c r="B3745">
        <v>3744</v>
      </c>
    </row>
    <row r="3746" spans="1:2" x14ac:dyDescent="0.25">
      <c r="A3746" s="5">
        <v>20814</v>
      </c>
      <c r="B3746">
        <v>3745</v>
      </c>
    </row>
    <row r="3747" spans="1:2" x14ac:dyDescent="0.25">
      <c r="A3747" s="5">
        <v>20815</v>
      </c>
      <c r="B3747">
        <v>3746</v>
      </c>
    </row>
    <row r="3748" spans="1:2" x14ac:dyDescent="0.25">
      <c r="A3748" s="5">
        <v>20815</v>
      </c>
      <c r="B3748">
        <v>3747</v>
      </c>
    </row>
    <row r="3749" spans="1:2" x14ac:dyDescent="0.25">
      <c r="A3749" s="5">
        <v>20817</v>
      </c>
      <c r="B3749">
        <v>3748</v>
      </c>
    </row>
    <row r="3750" spans="1:2" x14ac:dyDescent="0.25">
      <c r="A3750" s="5">
        <v>20815</v>
      </c>
      <c r="B3750">
        <v>3749</v>
      </c>
    </row>
    <row r="3751" spans="1:2" x14ac:dyDescent="0.25">
      <c r="A3751" s="5">
        <v>20815</v>
      </c>
      <c r="B3751">
        <v>3750</v>
      </c>
    </row>
    <row r="3752" spans="1:2" x14ac:dyDescent="0.25">
      <c r="A3752" s="5">
        <v>20815</v>
      </c>
      <c r="B3752">
        <v>3751</v>
      </c>
    </row>
    <row r="3753" spans="1:2" x14ac:dyDescent="0.25">
      <c r="A3753" s="5">
        <v>20815</v>
      </c>
      <c r="B3753">
        <v>3752</v>
      </c>
    </row>
    <row r="3754" spans="1:2" x14ac:dyDescent="0.25">
      <c r="A3754" s="5">
        <v>20816</v>
      </c>
      <c r="B3754">
        <v>3753</v>
      </c>
    </row>
    <row r="3755" spans="1:2" x14ac:dyDescent="0.25">
      <c r="A3755" s="5">
        <v>20814</v>
      </c>
      <c r="B3755">
        <v>3754</v>
      </c>
    </row>
    <row r="3756" spans="1:2" x14ac:dyDescent="0.25">
      <c r="A3756" s="5">
        <v>20817</v>
      </c>
      <c r="B3756">
        <v>3755</v>
      </c>
    </row>
    <row r="3757" spans="1:2" x14ac:dyDescent="0.25">
      <c r="A3757" s="5">
        <v>20816</v>
      </c>
      <c r="B3757">
        <v>3756</v>
      </c>
    </row>
    <row r="3758" spans="1:2" x14ac:dyDescent="0.25">
      <c r="A3758" s="5">
        <v>20815</v>
      </c>
      <c r="B3758">
        <v>3757</v>
      </c>
    </row>
    <row r="3759" spans="1:2" x14ac:dyDescent="0.25">
      <c r="A3759" s="5">
        <v>20815</v>
      </c>
      <c r="B3759">
        <v>3758</v>
      </c>
    </row>
    <row r="3760" spans="1:2" x14ac:dyDescent="0.25">
      <c r="A3760" s="5">
        <v>20815</v>
      </c>
      <c r="B3760">
        <v>3759</v>
      </c>
    </row>
    <row r="3761" spans="1:2" x14ac:dyDescent="0.25">
      <c r="A3761" s="5">
        <v>20817</v>
      </c>
      <c r="B3761">
        <v>3760</v>
      </c>
    </row>
    <row r="3762" spans="1:2" x14ac:dyDescent="0.25">
      <c r="A3762" s="5">
        <v>20814</v>
      </c>
      <c r="B3762">
        <v>3761</v>
      </c>
    </row>
    <row r="3763" spans="1:2" x14ac:dyDescent="0.25">
      <c r="A3763" s="5">
        <v>20814</v>
      </c>
      <c r="B3763">
        <v>3762</v>
      </c>
    </row>
    <row r="3764" spans="1:2" x14ac:dyDescent="0.25">
      <c r="A3764" s="5">
        <v>20817</v>
      </c>
      <c r="B3764">
        <v>3763</v>
      </c>
    </row>
    <row r="3765" spans="1:2" x14ac:dyDescent="0.25">
      <c r="A3765" s="5">
        <v>20817</v>
      </c>
      <c r="B3765">
        <v>3764</v>
      </c>
    </row>
    <row r="3766" spans="1:2" x14ac:dyDescent="0.25">
      <c r="A3766">
        <v>19123</v>
      </c>
      <c r="B3766">
        <v>3765</v>
      </c>
    </row>
    <row r="3767" spans="1:2" x14ac:dyDescent="0.25">
      <c r="A3767">
        <v>19150</v>
      </c>
      <c r="B3767">
        <v>3766</v>
      </c>
    </row>
    <row r="3768" spans="1:2" x14ac:dyDescent="0.25">
      <c r="A3768">
        <v>19118</v>
      </c>
      <c r="B3768">
        <v>3767</v>
      </c>
    </row>
    <row r="3769" spans="1:2" x14ac:dyDescent="0.25">
      <c r="A3769">
        <v>19119</v>
      </c>
      <c r="B3769">
        <v>3768</v>
      </c>
    </row>
    <row r="3770" spans="1:2" x14ac:dyDescent="0.25">
      <c r="A3770">
        <v>19127</v>
      </c>
      <c r="B3770">
        <v>3769</v>
      </c>
    </row>
    <row r="3771" spans="1:2" x14ac:dyDescent="0.25">
      <c r="A3771">
        <v>19128</v>
      </c>
      <c r="B3771">
        <v>3770</v>
      </c>
    </row>
    <row r="3772" spans="1:2" x14ac:dyDescent="0.25">
      <c r="A3772">
        <v>19129</v>
      </c>
      <c r="B3772">
        <v>3771</v>
      </c>
    </row>
    <row r="3773" spans="1:2" x14ac:dyDescent="0.25">
      <c r="A3773">
        <v>19120</v>
      </c>
      <c r="B3773">
        <v>3772</v>
      </c>
    </row>
    <row r="3774" spans="1:2" x14ac:dyDescent="0.25">
      <c r="A3774">
        <v>19144</v>
      </c>
      <c r="B3774">
        <v>3773</v>
      </c>
    </row>
    <row r="3775" spans="1:2" x14ac:dyDescent="0.25">
      <c r="A3775">
        <v>19141</v>
      </c>
      <c r="B3775">
        <v>3774</v>
      </c>
    </row>
    <row r="3776" spans="1:2" x14ac:dyDescent="0.25">
      <c r="A3776">
        <v>19023</v>
      </c>
      <c r="B3776">
        <v>3775</v>
      </c>
    </row>
    <row r="3777" spans="1:2" x14ac:dyDescent="0.25">
      <c r="A3777">
        <v>19029</v>
      </c>
      <c r="B3777">
        <v>3776</v>
      </c>
    </row>
    <row r="3778" spans="1:2" x14ac:dyDescent="0.25">
      <c r="A3778">
        <v>19036</v>
      </c>
      <c r="B3778">
        <v>3777</v>
      </c>
    </row>
    <row r="3779" spans="1:2" x14ac:dyDescent="0.25">
      <c r="A3779">
        <v>19072</v>
      </c>
      <c r="B3779">
        <v>3778</v>
      </c>
    </row>
    <row r="3780" spans="1:2" x14ac:dyDescent="0.25">
      <c r="A3780">
        <v>19096</v>
      </c>
      <c r="B3780">
        <v>3779</v>
      </c>
    </row>
    <row r="3781" spans="1:2" x14ac:dyDescent="0.25">
      <c r="A3781" s="5">
        <v>19010</v>
      </c>
      <c r="B3781">
        <v>3780</v>
      </c>
    </row>
    <row r="3782" spans="1:2" x14ac:dyDescent="0.25">
      <c r="A3782" s="5">
        <v>19428</v>
      </c>
      <c r="B3782">
        <v>3781</v>
      </c>
    </row>
    <row r="3783" spans="1:2" x14ac:dyDescent="0.25">
      <c r="A3783" s="5">
        <v>19444</v>
      </c>
      <c r="B3783">
        <v>3782</v>
      </c>
    </row>
    <row r="3784" spans="1:2" x14ac:dyDescent="0.25">
      <c r="A3784" s="5">
        <v>19083</v>
      </c>
      <c r="B3784">
        <v>3783</v>
      </c>
    </row>
    <row r="3785" spans="1:2" x14ac:dyDescent="0.25">
      <c r="A3785" s="5">
        <v>19063</v>
      </c>
      <c r="B3785">
        <v>3784</v>
      </c>
    </row>
    <row r="3786" spans="1:2" x14ac:dyDescent="0.25">
      <c r="A3786" s="5">
        <v>19086</v>
      </c>
      <c r="B3786">
        <v>3785</v>
      </c>
    </row>
    <row r="3787" spans="1:2" x14ac:dyDescent="0.25">
      <c r="A3787" s="5">
        <v>19050</v>
      </c>
      <c r="B3787">
        <v>3786</v>
      </c>
    </row>
    <row r="3788" spans="1:2" x14ac:dyDescent="0.25">
      <c r="A3788" s="5">
        <v>19018</v>
      </c>
      <c r="B3788">
        <v>3787</v>
      </c>
    </row>
    <row r="3789" spans="1:2" x14ac:dyDescent="0.25">
      <c r="A3789" s="5">
        <v>19082</v>
      </c>
      <c r="B3789">
        <v>3788</v>
      </c>
    </row>
    <row r="3790" spans="1:2" x14ac:dyDescent="0.25">
      <c r="A3790" s="5">
        <v>23139</v>
      </c>
      <c r="B3790">
        <v>3789</v>
      </c>
    </row>
    <row r="3791" spans="1:2" x14ac:dyDescent="0.25">
      <c r="A3791" s="5">
        <v>23111</v>
      </c>
      <c r="B3791">
        <v>3790</v>
      </c>
    </row>
    <row r="3792" spans="1:2" x14ac:dyDescent="0.25">
      <c r="A3792" s="5">
        <v>23059</v>
      </c>
      <c r="B3792">
        <v>3791</v>
      </c>
    </row>
    <row r="3793" spans="1:2" x14ac:dyDescent="0.25">
      <c r="A3793" s="5">
        <v>23224</v>
      </c>
      <c r="B3793">
        <v>3792</v>
      </c>
    </row>
    <row r="3794" spans="1:2" x14ac:dyDescent="0.25">
      <c r="A3794" s="5">
        <v>23221</v>
      </c>
      <c r="B3794">
        <v>3793</v>
      </c>
    </row>
    <row r="3795" spans="1:2" x14ac:dyDescent="0.25">
      <c r="A3795" s="5">
        <v>23222</v>
      </c>
      <c r="B3795">
        <v>3794</v>
      </c>
    </row>
    <row r="3796" spans="1:2" x14ac:dyDescent="0.25">
      <c r="A3796" s="5">
        <v>23229</v>
      </c>
      <c r="B3796">
        <v>3795</v>
      </c>
    </row>
    <row r="3797" spans="1:2" x14ac:dyDescent="0.25">
      <c r="A3797" s="5">
        <v>23228</v>
      </c>
      <c r="B3797">
        <v>3796</v>
      </c>
    </row>
    <row r="3798" spans="1:2" x14ac:dyDescent="0.25">
      <c r="A3798" s="5">
        <v>23238</v>
      </c>
      <c r="B3798">
        <v>3797</v>
      </c>
    </row>
    <row r="3799" spans="1:2" x14ac:dyDescent="0.25">
      <c r="A3799" s="5">
        <v>23225</v>
      </c>
      <c r="B3799">
        <v>3798</v>
      </c>
    </row>
    <row r="3800" spans="1:2" x14ac:dyDescent="0.25">
      <c r="A3800" s="5">
        <v>23220</v>
      </c>
      <c r="B3800">
        <v>3799</v>
      </c>
    </row>
    <row r="3801" spans="1:2" x14ac:dyDescent="0.25">
      <c r="A3801" s="5">
        <v>23230</v>
      </c>
      <c r="B3801">
        <v>3800</v>
      </c>
    </row>
    <row r="3802" spans="1:2" x14ac:dyDescent="0.25">
      <c r="A3802" s="5">
        <v>23236</v>
      </c>
      <c r="B3802">
        <v>3801</v>
      </c>
    </row>
    <row r="3803" spans="1:2" x14ac:dyDescent="0.25">
      <c r="A3803" s="5">
        <v>98023</v>
      </c>
      <c r="B3803">
        <v>3802</v>
      </c>
    </row>
    <row r="3804" spans="1:2" x14ac:dyDescent="0.25">
      <c r="A3804" s="5">
        <v>98106</v>
      </c>
      <c r="B3804">
        <v>3803</v>
      </c>
    </row>
    <row r="3805" spans="1:2" x14ac:dyDescent="0.25">
      <c r="A3805" s="5">
        <v>98178</v>
      </c>
      <c r="B3805">
        <v>3804</v>
      </c>
    </row>
    <row r="3806" spans="1:2" x14ac:dyDescent="0.25">
      <c r="A3806" s="5">
        <v>98133</v>
      </c>
      <c r="B3806">
        <v>3805</v>
      </c>
    </row>
    <row r="3807" spans="1:2" x14ac:dyDescent="0.25">
      <c r="A3807" s="5">
        <v>98117</v>
      </c>
      <c r="B3807">
        <v>3806</v>
      </c>
    </row>
    <row r="3808" spans="1:2" x14ac:dyDescent="0.25">
      <c r="A3808" s="5">
        <v>98102</v>
      </c>
      <c r="B3808">
        <v>3807</v>
      </c>
    </row>
    <row r="3809" spans="1:2" x14ac:dyDescent="0.25">
      <c r="A3809" s="5">
        <v>98115</v>
      </c>
      <c r="B3809">
        <v>3808</v>
      </c>
    </row>
    <row r="3810" spans="1:2" x14ac:dyDescent="0.25">
      <c r="A3810" s="5">
        <v>98144</v>
      </c>
      <c r="B3810">
        <v>3809</v>
      </c>
    </row>
    <row r="3811" spans="1:2" x14ac:dyDescent="0.25">
      <c r="A3811" s="5">
        <v>98168</v>
      </c>
      <c r="B3811">
        <v>3810</v>
      </c>
    </row>
    <row r="3812" spans="1:2" x14ac:dyDescent="0.25">
      <c r="A3812" s="5">
        <v>98166</v>
      </c>
      <c r="B3812">
        <v>3811</v>
      </c>
    </row>
    <row r="3813" spans="1:2" x14ac:dyDescent="0.25">
      <c r="A3813" s="5">
        <v>98199</v>
      </c>
      <c r="B3813">
        <v>3812</v>
      </c>
    </row>
    <row r="3814" spans="1:2" x14ac:dyDescent="0.25">
      <c r="A3814" s="5">
        <v>98177</v>
      </c>
      <c r="B3814">
        <v>3813</v>
      </c>
    </row>
    <row r="3815" spans="1:2" x14ac:dyDescent="0.25">
      <c r="A3815" s="5">
        <v>98105</v>
      </c>
      <c r="B3815">
        <v>3814</v>
      </c>
    </row>
    <row r="3816" spans="1:2" x14ac:dyDescent="0.25">
      <c r="A3816" s="5">
        <v>98126</v>
      </c>
      <c r="B3816">
        <v>3815</v>
      </c>
    </row>
    <row r="3817" spans="1:2" x14ac:dyDescent="0.25">
      <c r="A3817" s="5">
        <v>98188</v>
      </c>
      <c r="B3817">
        <v>3816</v>
      </c>
    </row>
    <row r="3818" spans="1:2" x14ac:dyDescent="0.25">
      <c r="A3818">
        <v>98373</v>
      </c>
      <c r="B3818">
        <v>3817</v>
      </c>
    </row>
    <row r="3819" spans="1:2" x14ac:dyDescent="0.25">
      <c r="A3819">
        <v>98374</v>
      </c>
      <c r="B3819">
        <v>3818</v>
      </c>
    </row>
    <row r="3820" spans="1:2" x14ac:dyDescent="0.25">
      <c r="A3820">
        <v>98372</v>
      </c>
      <c r="B3820">
        <v>3819</v>
      </c>
    </row>
    <row r="3821" spans="1:2" x14ac:dyDescent="0.25">
      <c r="A3821">
        <v>98354</v>
      </c>
      <c r="B3821">
        <v>3820</v>
      </c>
    </row>
    <row r="3822" spans="1:2" x14ac:dyDescent="0.25">
      <c r="A3822">
        <v>98042</v>
      </c>
      <c r="B3822">
        <v>3821</v>
      </c>
    </row>
    <row r="3823" spans="1:2" x14ac:dyDescent="0.25">
      <c r="A3823">
        <v>98031</v>
      </c>
      <c r="B3823">
        <v>3822</v>
      </c>
    </row>
    <row r="3824" spans="1:2" x14ac:dyDescent="0.25">
      <c r="A3824">
        <v>98008</v>
      </c>
      <c r="B3824">
        <v>3823</v>
      </c>
    </row>
    <row r="3825" spans="1:2" x14ac:dyDescent="0.25">
      <c r="A3825">
        <v>98026</v>
      </c>
      <c r="B3825">
        <v>3824</v>
      </c>
    </row>
    <row r="3826" spans="1:2" x14ac:dyDescent="0.25">
      <c r="A3826">
        <v>98020</v>
      </c>
      <c r="B3826">
        <v>3825</v>
      </c>
    </row>
    <row r="3827" spans="1:2" x14ac:dyDescent="0.25">
      <c r="A3827">
        <v>98028</v>
      </c>
      <c r="B3827">
        <v>3826</v>
      </c>
    </row>
    <row r="3828" spans="1:2" x14ac:dyDescent="0.25">
      <c r="A3828">
        <v>98011</v>
      </c>
      <c r="B3828">
        <v>3827</v>
      </c>
    </row>
    <row r="3829" spans="1:2" x14ac:dyDescent="0.25">
      <c r="A3829">
        <v>98012</v>
      </c>
      <c r="B3829">
        <v>3828</v>
      </c>
    </row>
    <row r="3830" spans="1:2" x14ac:dyDescent="0.25">
      <c r="A3830">
        <v>98072</v>
      </c>
      <c r="B3830">
        <v>3829</v>
      </c>
    </row>
    <row r="3831" spans="1:2" x14ac:dyDescent="0.25">
      <c r="A3831">
        <v>98052</v>
      </c>
      <c r="B3831">
        <v>3830</v>
      </c>
    </row>
    <row r="3832" spans="1:2" x14ac:dyDescent="0.25">
      <c r="A3832">
        <v>98059</v>
      </c>
      <c r="B3832">
        <v>3831</v>
      </c>
    </row>
    <row r="3833" spans="1:2" x14ac:dyDescent="0.25">
      <c r="A3833">
        <v>98055</v>
      </c>
      <c r="B3833">
        <v>3832</v>
      </c>
    </row>
    <row r="3834" spans="1:2" x14ac:dyDescent="0.25">
      <c r="A3834">
        <v>98056</v>
      </c>
      <c r="B3834">
        <v>3833</v>
      </c>
    </row>
    <row r="3835" spans="1:2" x14ac:dyDescent="0.25">
      <c r="A3835">
        <v>7642</v>
      </c>
      <c r="B3835">
        <v>3834</v>
      </c>
    </row>
    <row r="3836" spans="1:2" x14ac:dyDescent="0.25">
      <c r="A3836">
        <v>7647</v>
      </c>
      <c r="B3836">
        <v>3835</v>
      </c>
    </row>
    <row r="3837" spans="1:2" x14ac:dyDescent="0.25">
      <c r="A3837">
        <v>7032</v>
      </c>
      <c r="B3837">
        <v>3836</v>
      </c>
    </row>
    <row r="3838" spans="1:2" x14ac:dyDescent="0.25">
      <c r="A3838">
        <v>7621</v>
      </c>
      <c r="B3838">
        <v>3837</v>
      </c>
    </row>
    <row r="3839" spans="1:2" x14ac:dyDescent="0.25">
      <c r="A3839">
        <v>7666</v>
      </c>
      <c r="B3839">
        <v>3838</v>
      </c>
    </row>
    <row r="3840" spans="1:2" x14ac:dyDescent="0.25">
      <c r="A3840">
        <v>7446</v>
      </c>
      <c r="B3840">
        <v>3839</v>
      </c>
    </row>
    <row r="3841" spans="1:2" x14ac:dyDescent="0.25">
      <c r="A3841">
        <v>7648</v>
      </c>
      <c r="B3841">
        <v>3840</v>
      </c>
    </row>
    <row r="3842" spans="1:2" x14ac:dyDescent="0.25">
      <c r="A3842">
        <v>7652</v>
      </c>
      <c r="B3842">
        <v>3841</v>
      </c>
    </row>
    <row r="3843" spans="1:2" x14ac:dyDescent="0.25">
      <c r="A3843">
        <v>7660</v>
      </c>
      <c r="B3843">
        <v>3842</v>
      </c>
    </row>
    <row r="3844" spans="1:2" x14ac:dyDescent="0.25">
      <c r="A3844">
        <v>7002</v>
      </c>
      <c r="B3844">
        <v>3843</v>
      </c>
    </row>
    <row r="3845" spans="1:2" x14ac:dyDescent="0.25">
      <c r="A3845">
        <v>7071</v>
      </c>
      <c r="B3845">
        <v>3844</v>
      </c>
    </row>
    <row r="3846" spans="1:2" x14ac:dyDescent="0.25">
      <c r="A3846">
        <v>7463</v>
      </c>
      <c r="B3846">
        <v>3845</v>
      </c>
    </row>
    <row r="3847" spans="1:2" x14ac:dyDescent="0.25">
      <c r="A3847">
        <v>7603</v>
      </c>
      <c r="B3847">
        <v>3846</v>
      </c>
    </row>
    <row r="3848" spans="1:2" x14ac:dyDescent="0.25">
      <c r="A3848">
        <v>7649</v>
      </c>
      <c r="B3848">
        <v>3847</v>
      </c>
    </row>
    <row r="3849" spans="1:2" x14ac:dyDescent="0.25">
      <c r="A3849">
        <v>7661</v>
      </c>
      <c r="B3849">
        <v>3848</v>
      </c>
    </row>
    <row r="3850" spans="1:2" x14ac:dyDescent="0.25">
      <c r="A3850">
        <v>7670</v>
      </c>
      <c r="B3850">
        <v>3849</v>
      </c>
    </row>
    <row r="3851" spans="1:2" x14ac:dyDescent="0.25">
      <c r="A3851">
        <v>7070</v>
      </c>
      <c r="B3851">
        <v>3850</v>
      </c>
    </row>
    <row r="3852" spans="1:2" x14ac:dyDescent="0.25">
      <c r="A3852">
        <v>7093</v>
      </c>
      <c r="B3852">
        <v>3851</v>
      </c>
    </row>
    <row r="3853" spans="1:2" x14ac:dyDescent="0.25">
      <c r="A3853">
        <v>7631</v>
      </c>
      <c r="B3853">
        <v>3852</v>
      </c>
    </row>
    <row r="3854" spans="1:2" x14ac:dyDescent="0.25">
      <c r="A3854">
        <v>7656</v>
      </c>
      <c r="B3854">
        <v>3853</v>
      </c>
    </row>
    <row r="3855" spans="1:2" x14ac:dyDescent="0.25">
      <c r="A3855">
        <v>7657</v>
      </c>
      <c r="B3855">
        <v>3854</v>
      </c>
    </row>
    <row r="3856" spans="1:2" x14ac:dyDescent="0.25">
      <c r="A3856">
        <v>7087</v>
      </c>
      <c r="B3856">
        <v>3855</v>
      </c>
    </row>
    <row r="3857" spans="1:2" x14ac:dyDescent="0.25">
      <c r="A3857">
        <v>7601</v>
      </c>
      <c r="B3857">
        <v>3856</v>
      </c>
    </row>
    <row r="3858" spans="1:2" x14ac:dyDescent="0.25">
      <c r="A3858">
        <v>7094</v>
      </c>
      <c r="B3858">
        <v>3857</v>
      </c>
    </row>
    <row r="3859" spans="1:2" x14ac:dyDescent="0.25">
      <c r="A3859">
        <v>7458</v>
      </c>
      <c r="B3859">
        <v>3858</v>
      </c>
    </row>
    <row r="3860" spans="1:2" x14ac:dyDescent="0.25">
      <c r="A3860">
        <v>7628</v>
      </c>
      <c r="B3860">
        <v>3859</v>
      </c>
    </row>
    <row r="3861" spans="1:2" x14ac:dyDescent="0.25">
      <c r="A3861">
        <v>7452</v>
      </c>
      <c r="B3861">
        <v>3860</v>
      </c>
    </row>
    <row r="3862" spans="1:2" x14ac:dyDescent="0.25">
      <c r="A3862">
        <v>7450</v>
      </c>
      <c r="B3862">
        <v>3861</v>
      </c>
    </row>
    <row r="3863" spans="1:2" x14ac:dyDescent="0.25">
      <c r="A3863">
        <v>7481</v>
      </c>
      <c r="B3863">
        <v>3862</v>
      </c>
    </row>
    <row r="3864" spans="1:2" x14ac:dyDescent="0.25">
      <c r="A3864">
        <v>7646</v>
      </c>
      <c r="B3864">
        <v>3863</v>
      </c>
    </row>
    <row r="3865" spans="1:2" x14ac:dyDescent="0.25">
      <c r="A3865">
        <v>7650</v>
      </c>
      <c r="B3865">
        <v>3864</v>
      </c>
    </row>
    <row r="3866" spans="1:2" x14ac:dyDescent="0.25">
      <c r="A3866">
        <v>7031</v>
      </c>
      <c r="B3866">
        <v>3865</v>
      </c>
    </row>
    <row r="3867" spans="1:2" x14ac:dyDescent="0.25">
      <c r="A3867">
        <v>7632</v>
      </c>
      <c r="B3867">
        <v>3866</v>
      </c>
    </row>
    <row r="3868" spans="1:2" x14ac:dyDescent="0.25">
      <c r="A3868">
        <v>7676</v>
      </c>
      <c r="B3868">
        <v>3867</v>
      </c>
    </row>
    <row r="3869" spans="1:2" x14ac:dyDescent="0.25">
      <c r="A3869">
        <v>7604</v>
      </c>
      <c r="B3869">
        <v>3868</v>
      </c>
    </row>
    <row r="3870" spans="1:2" x14ac:dyDescent="0.25">
      <c r="A3870">
        <v>20008</v>
      </c>
      <c r="B3870">
        <v>3869</v>
      </c>
    </row>
    <row r="3871" spans="1:2" x14ac:dyDescent="0.25">
      <c r="A3871">
        <v>20020</v>
      </c>
      <c r="B3871">
        <v>3870</v>
      </c>
    </row>
    <row r="3872" spans="1:2" x14ac:dyDescent="0.25">
      <c r="A3872">
        <v>20032</v>
      </c>
      <c r="B3872">
        <v>3871</v>
      </c>
    </row>
    <row r="3873" spans="1:2" x14ac:dyDescent="0.25">
      <c r="A3873">
        <v>20019</v>
      </c>
      <c r="B3873">
        <v>3872</v>
      </c>
    </row>
    <row r="3874" spans="1:2" x14ac:dyDescent="0.25">
      <c r="A3874">
        <v>20002</v>
      </c>
      <c r="B3874">
        <v>3873</v>
      </c>
    </row>
    <row r="3875" spans="1:2" x14ac:dyDescent="0.25">
      <c r="A3875">
        <v>20010</v>
      </c>
      <c r="B3875">
        <v>3874</v>
      </c>
    </row>
    <row r="3876" spans="1:2" x14ac:dyDescent="0.25">
      <c r="A3876">
        <v>20001</v>
      </c>
      <c r="B3876">
        <v>3875</v>
      </c>
    </row>
    <row r="3877" spans="1:2" x14ac:dyDescent="0.25">
      <c r="A3877">
        <v>20018</v>
      </c>
      <c r="B3877">
        <v>3876</v>
      </c>
    </row>
    <row r="3878" spans="1:2" x14ac:dyDescent="0.25">
      <c r="A3878">
        <v>20003</v>
      </c>
      <c r="B3878">
        <v>3877</v>
      </c>
    </row>
    <row r="3879" spans="1:2" x14ac:dyDescent="0.25">
      <c r="A3879">
        <v>98117</v>
      </c>
      <c r="B3879">
        <v>3878</v>
      </c>
    </row>
    <row r="3880" spans="1:2" x14ac:dyDescent="0.25">
      <c r="A3880">
        <v>98177</v>
      </c>
      <c r="B3880">
        <v>3879</v>
      </c>
    </row>
    <row r="3881" spans="1:2" x14ac:dyDescent="0.25">
      <c r="A3881">
        <v>98136</v>
      </c>
      <c r="B3881">
        <v>3880</v>
      </c>
    </row>
    <row r="3882" spans="1:2" x14ac:dyDescent="0.25">
      <c r="A3882">
        <v>98118</v>
      </c>
      <c r="B3882">
        <v>3881</v>
      </c>
    </row>
    <row r="3883" spans="1:2" x14ac:dyDescent="0.25">
      <c r="A3883">
        <v>98122</v>
      </c>
      <c r="B3883">
        <v>3882</v>
      </c>
    </row>
    <row r="3884" spans="1:2" x14ac:dyDescent="0.25">
      <c r="A3884">
        <v>98106</v>
      </c>
      <c r="B3884">
        <v>3883</v>
      </c>
    </row>
    <row r="3885" spans="1:2" x14ac:dyDescent="0.25">
      <c r="A3885">
        <v>98112</v>
      </c>
      <c r="B3885">
        <v>3884</v>
      </c>
    </row>
    <row r="3886" spans="1:2" x14ac:dyDescent="0.25">
      <c r="A3886">
        <v>98144</v>
      </c>
      <c r="B3886">
        <v>3885</v>
      </c>
    </row>
    <row r="3887" spans="1:2" x14ac:dyDescent="0.25">
      <c r="A3887">
        <v>98166</v>
      </c>
      <c r="B3887">
        <v>3886</v>
      </c>
    </row>
    <row r="3888" spans="1:2" x14ac:dyDescent="0.25">
      <c r="A3888">
        <v>98188</v>
      </c>
      <c r="B3888">
        <v>3887</v>
      </c>
    </row>
    <row r="3889" spans="1:2" x14ac:dyDescent="0.25">
      <c r="A3889">
        <v>98116</v>
      </c>
      <c r="B3889">
        <v>3888</v>
      </c>
    </row>
    <row r="3890" spans="1:2" x14ac:dyDescent="0.25">
      <c r="A3890">
        <v>98198</v>
      </c>
      <c r="B3890">
        <v>3889</v>
      </c>
    </row>
    <row r="3891" spans="1:2" x14ac:dyDescent="0.25">
      <c r="A3891">
        <v>98115</v>
      </c>
      <c r="B3891">
        <v>3890</v>
      </c>
    </row>
    <row r="3892" spans="1:2" x14ac:dyDescent="0.25">
      <c r="A3892">
        <v>98155</v>
      </c>
      <c r="B3892">
        <v>3891</v>
      </c>
    </row>
    <row r="3893" spans="1:2" x14ac:dyDescent="0.25">
      <c r="A3893">
        <v>98146</v>
      </c>
      <c r="B3893">
        <v>3892</v>
      </c>
    </row>
    <row r="3894" spans="1:2" x14ac:dyDescent="0.25">
      <c r="A3894">
        <v>98148</v>
      </c>
      <c r="B3894">
        <v>3893</v>
      </c>
    </row>
    <row r="3895" spans="1:2" x14ac:dyDescent="0.25">
      <c r="A3895">
        <v>98199</v>
      </c>
      <c r="B3895">
        <v>3894</v>
      </c>
    </row>
    <row r="3896" spans="1:2" x14ac:dyDescent="0.25">
      <c r="A3896">
        <v>98040</v>
      </c>
      <c r="B3896">
        <v>3895</v>
      </c>
    </row>
    <row r="3897" spans="1:2" x14ac:dyDescent="0.25">
      <c r="A3897">
        <v>98126</v>
      </c>
      <c r="B3897">
        <v>3896</v>
      </c>
    </row>
    <row r="3898" spans="1:2" x14ac:dyDescent="0.25">
      <c r="A3898">
        <v>19148</v>
      </c>
      <c r="B3898">
        <v>3897</v>
      </c>
    </row>
    <row r="3899" spans="1:2" x14ac:dyDescent="0.25">
      <c r="A3899">
        <v>19075</v>
      </c>
      <c r="B3899">
        <v>3898</v>
      </c>
    </row>
    <row r="3900" spans="1:2" x14ac:dyDescent="0.25">
      <c r="A3900">
        <v>19150</v>
      </c>
      <c r="B3900">
        <v>3899</v>
      </c>
    </row>
    <row r="3901" spans="1:2" x14ac:dyDescent="0.25">
      <c r="A3901">
        <v>19046</v>
      </c>
      <c r="B3901">
        <v>3900</v>
      </c>
    </row>
    <row r="3902" spans="1:2" x14ac:dyDescent="0.25">
      <c r="A3902">
        <v>19139</v>
      </c>
      <c r="B3902">
        <v>3901</v>
      </c>
    </row>
    <row r="3903" spans="1:2" x14ac:dyDescent="0.25">
      <c r="A3903">
        <v>19118</v>
      </c>
      <c r="B3903">
        <v>3902</v>
      </c>
    </row>
    <row r="3904" spans="1:2" x14ac:dyDescent="0.25">
      <c r="A3904">
        <v>19102</v>
      </c>
      <c r="B3904">
        <v>3903</v>
      </c>
    </row>
    <row r="3905" spans="1:2" x14ac:dyDescent="0.25">
      <c r="A3905">
        <v>19115</v>
      </c>
      <c r="B3905">
        <v>3904</v>
      </c>
    </row>
    <row r="3906" spans="1:2" x14ac:dyDescent="0.25">
      <c r="A3906">
        <v>19116</v>
      </c>
      <c r="B3906">
        <v>3905</v>
      </c>
    </row>
    <row r="3907" spans="1:2" x14ac:dyDescent="0.25">
      <c r="A3907">
        <v>19027</v>
      </c>
      <c r="B3907">
        <v>3906</v>
      </c>
    </row>
    <row r="3908" spans="1:2" x14ac:dyDescent="0.25">
      <c r="A3908">
        <v>19124</v>
      </c>
      <c r="B3908">
        <v>3907</v>
      </c>
    </row>
    <row r="3909" spans="1:2" x14ac:dyDescent="0.25">
      <c r="A3909">
        <v>19127</v>
      </c>
      <c r="B3909">
        <v>3908</v>
      </c>
    </row>
    <row r="3910" spans="1:2" x14ac:dyDescent="0.25">
      <c r="A3910">
        <v>19131</v>
      </c>
      <c r="B3910">
        <v>3909</v>
      </c>
    </row>
    <row r="3911" spans="1:2" x14ac:dyDescent="0.25">
      <c r="A3911">
        <v>19129</v>
      </c>
      <c r="B3911">
        <v>3910</v>
      </c>
    </row>
    <row r="3912" spans="1:2" x14ac:dyDescent="0.25">
      <c r="A3912">
        <v>19135</v>
      </c>
      <c r="B3912">
        <v>3911</v>
      </c>
    </row>
    <row r="3913" spans="1:2" x14ac:dyDescent="0.25">
      <c r="A3913">
        <v>19006</v>
      </c>
      <c r="B3913">
        <v>3912</v>
      </c>
    </row>
    <row r="3914" spans="1:2" x14ac:dyDescent="0.25">
      <c r="A3914">
        <v>19104</v>
      </c>
      <c r="B3914">
        <v>3913</v>
      </c>
    </row>
    <row r="3915" spans="1:2" x14ac:dyDescent="0.25">
      <c r="A3915">
        <v>19111</v>
      </c>
      <c r="B3915">
        <v>3914</v>
      </c>
    </row>
    <row r="3916" spans="1:2" x14ac:dyDescent="0.25">
      <c r="A3916">
        <v>19141</v>
      </c>
      <c r="B3916">
        <v>3915</v>
      </c>
    </row>
    <row r="3917" spans="1:2" x14ac:dyDescent="0.25">
      <c r="A3917">
        <v>19142</v>
      </c>
      <c r="B3917">
        <v>3916</v>
      </c>
    </row>
    <row r="3918" spans="1:2" x14ac:dyDescent="0.25">
      <c r="A3918">
        <v>19143</v>
      </c>
      <c r="B3918">
        <v>3917</v>
      </c>
    </row>
    <row r="3919" spans="1:2" x14ac:dyDescent="0.25">
      <c r="A3919">
        <v>19144</v>
      </c>
      <c r="B3919">
        <v>3918</v>
      </c>
    </row>
    <row r="3920" spans="1:2" x14ac:dyDescent="0.25">
      <c r="A3920">
        <v>98030</v>
      </c>
      <c r="B3920">
        <v>3919</v>
      </c>
    </row>
    <row r="3921" spans="1:2" x14ac:dyDescent="0.25">
      <c r="A3921">
        <v>98371</v>
      </c>
      <c r="B3921">
        <v>3920</v>
      </c>
    </row>
    <row r="3922" spans="1:2" x14ac:dyDescent="0.25">
      <c r="A3922">
        <v>98409</v>
      </c>
      <c r="B3922">
        <v>3921</v>
      </c>
    </row>
    <row r="3923" spans="1:2" x14ac:dyDescent="0.25">
      <c r="A3923">
        <v>98373</v>
      </c>
      <c r="B3923">
        <v>3922</v>
      </c>
    </row>
    <row r="3924" spans="1:2" x14ac:dyDescent="0.25">
      <c r="A3924">
        <v>98375</v>
      </c>
      <c r="B3924">
        <v>3923</v>
      </c>
    </row>
    <row r="3925" spans="1:2" x14ac:dyDescent="0.25">
      <c r="A3925">
        <v>98372</v>
      </c>
      <c r="B3925">
        <v>3924</v>
      </c>
    </row>
    <row r="3926" spans="1:2" x14ac:dyDescent="0.25">
      <c r="A3926">
        <v>80211</v>
      </c>
      <c r="B3926">
        <v>3925</v>
      </c>
    </row>
    <row r="3927" spans="1:2" x14ac:dyDescent="0.25">
      <c r="A3927">
        <v>80216</v>
      </c>
      <c r="B3927">
        <v>3926</v>
      </c>
    </row>
    <row r="3928" spans="1:2" x14ac:dyDescent="0.25">
      <c r="A3928">
        <v>80301</v>
      </c>
      <c r="B3928">
        <v>3927</v>
      </c>
    </row>
    <row r="3929" spans="1:2" x14ac:dyDescent="0.25">
      <c r="A3929">
        <v>80302</v>
      </c>
      <c r="B3929">
        <v>3928</v>
      </c>
    </row>
    <row r="3930" spans="1:2" x14ac:dyDescent="0.25">
      <c r="A3930">
        <v>80219</v>
      </c>
      <c r="B3930">
        <v>3929</v>
      </c>
    </row>
    <row r="3931" spans="1:2" x14ac:dyDescent="0.25">
      <c r="A3931">
        <v>80305</v>
      </c>
      <c r="B3931">
        <v>3930</v>
      </c>
    </row>
    <row r="3932" spans="1:2" x14ac:dyDescent="0.25">
      <c r="A3932">
        <v>80203</v>
      </c>
      <c r="B3932">
        <v>3931</v>
      </c>
    </row>
    <row r="3933" spans="1:2" x14ac:dyDescent="0.25">
      <c r="A3933">
        <v>80220</v>
      </c>
      <c r="B3933">
        <v>3932</v>
      </c>
    </row>
    <row r="3934" spans="1:2" x14ac:dyDescent="0.25">
      <c r="A3934">
        <v>80013</v>
      </c>
      <c r="B3934">
        <v>3933</v>
      </c>
    </row>
    <row r="3935" spans="1:2" x14ac:dyDescent="0.25">
      <c r="A3935">
        <v>80237</v>
      </c>
      <c r="B3935">
        <v>3934</v>
      </c>
    </row>
    <row r="3936" spans="1:2" x14ac:dyDescent="0.25">
      <c r="A3936">
        <v>80015</v>
      </c>
      <c r="B3936">
        <v>3935</v>
      </c>
    </row>
    <row r="3937" spans="1:2" x14ac:dyDescent="0.25">
      <c r="A3937">
        <v>80026</v>
      </c>
      <c r="B3937">
        <v>3936</v>
      </c>
    </row>
    <row r="3938" spans="1:2" x14ac:dyDescent="0.25">
      <c r="A3938">
        <v>80209</v>
      </c>
      <c r="B3938">
        <v>3937</v>
      </c>
    </row>
    <row r="3939" spans="1:2" x14ac:dyDescent="0.25">
      <c r="A3939">
        <v>80223</v>
      </c>
      <c r="B3939">
        <v>3938</v>
      </c>
    </row>
    <row r="3940" spans="1:2" x14ac:dyDescent="0.25">
      <c r="A3940">
        <v>80120</v>
      </c>
      <c r="B3940">
        <v>3939</v>
      </c>
    </row>
    <row r="3941" spans="1:2" x14ac:dyDescent="0.25">
      <c r="A3941">
        <v>80003</v>
      </c>
      <c r="B3941">
        <v>3940</v>
      </c>
    </row>
    <row r="3942" spans="1:2" x14ac:dyDescent="0.25">
      <c r="A3942">
        <v>80016</v>
      </c>
      <c r="B3942">
        <v>3941</v>
      </c>
    </row>
    <row r="3943" spans="1:2" x14ac:dyDescent="0.25">
      <c r="A3943">
        <v>80127</v>
      </c>
      <c r="B3943">
        <v>3942</v>
      </c>
    </row>
    <row r="3944" spans="1:2" x14ac:dyDescent="0.25">
      <c r="A3944">
        <v>80128</v>
      </c>
      <c r="B3944">
        <v>3943</v>
      </c>
    </row>
    <row r="3945" spans="1:2" x14ac:dyDescent="0.25">
      <c r="A3945">
        <v>80020</v>
      </c>
      <c r="B3945">
        <v>3944</v>
      </c>
    </row>
    <row r="3946" spans="1:2" x14ac:dyDescent="0.25">
      <c r="A3946">
        <v>80403</v>
      </c>
      <c r="B3946">
        <v>3945</v>
      </c>
    </row>
    <row r="3947" spans="1:2" x14ac:dyDescent="0.25">
      <c r="A3947">
        <v>98058</v>
      </c>
      <c r="B3947">
        <v>3946</v>
      </c>
    </row>
    <row r="3948" spans="1:2" x14ac:dyDescent="0.25">
      <c r="A3948">
        <v>98059</v>
      </c>
      <c r="B3948">
        <v>3947</v>
      </c>
    </row>
    <row r="3949" spans="1:2" x14ac:dyDescent="0.25">
      <c r="A3949">
        <v>98011</v>
      </c>
      <c r="B3949">
        <v>3948</v>
      </c>
    </row>
    <row r="3950" spans="1:2" x14ac:dyDescent="0.25">
      <c r="A3950">
        <v>98052</v>
      </c>
      <c r="B3950">
        <v>3949</v>
      </c>
    </row>
    <row r="3951" spans="1:2" x14ac:dyDescent="0.25">
      <c r="A3951">
        <v>98072</v>
      </c>
      <c r="B3951">
        <v>3950</v>
      </c>
    </row>
    <row r="3952" spans="1:2" x14ac:dyDescent="0.25">
      <c r="A3952">
        <v>98007</v>
      </c>
      <c r="B3952">
        <v>3951</v>
      </c>
    </row>
    <row r="3953" spans="1:2" x14ac:dyDescent="0.25">
      <c r="A3953">
        <v>98055</v>
      </c>
      <c r="B3953">
        <v>3952</v>
      </c>
    </row>
    <row r="3954" spans="1:2" x14ac:dyDescent="0.25">
      <c r="A3954">
        <v>98008</v>
      </c>
      <c r="B3954">
        <v>3953</v>
      </c>
    </row>
    <row r="3955" spans="1:2" x14ac:dyDescent="0.25">
      <c r="A3955">
        <v>98043</v>
      </c>
      <c r="B3955">
        <v>3954</v>
      </c>
    </row>
    <row r="3956" spans="1:2" x14ac:dyDescent="0.25">
      <c r="A3956">
        <v>85205</v>
      </c>
      <c r="B3956">
        <v>3955</v>
      </c>
    </row>
    <row r="3957" spans="1:2" x14ac:dyDescent="0.25">
      <c r="A3957">
        <v>85234</v>
      </c>
      <c r="B3957">
        <v>3956</v>
      </c>
    </row>
    <row r="3958" spans="1:2" x14ac:dyDescent="0.25">
      <c r="A3958">
        <v>85281</v>
      </c>
      <c r="B3958">
        <v>3957</v>
      </c>
    </row>
    <row r="3959" spans="1:2" x14ac:dyDescent="0.25">
      <c r="A3959">
        <v>85233</v>
      </c>
      <c r="B3959">
        <v>3958</v>
      </c>
    </row>
    <row r="3960" spans="1:2" x14ac:dyDescent="0.25">
      <c r="A3960">
        <v>85249</v>
      </c>
      <c r="B3960">
        <v>3959</v>
      </c>
    </row>
    <row r="3961" spans="1:2" x14ac:dyDescent="0.25">
      <c r="A3961">
        <v>85283</v>
      </c>
      <c r="B3961">
        <v>3960</v>
      </c>
    </row>
    <row r="3962" spans="1:2" x14ac:dyDescent="0.25">
      <c r="A3962">
        <v>85284</v>
      </c>
      <c r="B3962">
        <v>3961</v>
      </c>
    </row>
    <row r="3963" spans="1:2" x14ac:dyDescent="0.25">
      <c r="A3963">
        <v>85251</v>
      </c>
      <c r="B3963">
        <v>3962</v>
      </c>
    </row>
    <row r="3964" spans="1:2" x14ac:dyDescent="0.25">
      <c r="A3964">
        <v>85248</v>
      </c>
      <c r="B3964">
        <v>3963</v>
      </c>
    </row>
    <row r="3965" spans="1:2" x14ac:dyDescent="0.25">
      <c r="A3965">
        <v>85282</v>
      </c>
      <c r="B3965">
        <v>3964</v>
      </c>
    </row>
    <row r="3966" spans="1:2" x14ac:dyDescent="0.25">
      <c r="A3966">
        <v>85253</v>
      </c>
      <c r="B3966">
        <v>3965</v>
      </c>
    </row>
    <row r="3967" spans="1:2" x14ac:dyDescent="0.25">
      <c r="A3967">
        <v>85714</v>
      </c>
      <c r="B3967">
        <v>3966</v>
      </c>
    </row>
    <row r="3968" spans="1:2" x14ac:dyDescent="0.25">
      <c r="A3968">
        <v>85706</v>
      </c>
      <c r="B3968">
        <v>3967</v>
      </c>
    </row>
    <row r="3969" spans="1:2" x14ac:dyDescent="0.25">
      <c r="A3969">
        <v>85704</v>
      </c>
      <c r="B3969">
        <v>3968</v>
      </c>
    </row>
    <row r="3970" spans="1:2" x14ac:dyDescent="0.25">
      <c r="A3970">
        <v>85705</v>
      </c>
      <c r="B3970">
        <v>3969</v>
      </c>
    </row>
    <row r="3971" spans="1:2" x14ac:dyDescent="0.25">
      <c r="A3971">
        <v>85716</v>
      </c>
      <c r="B3971">
        <v>3970</v>
      </c>
    </row>
    <row r="3972" spans="1:2" x14ac:dyDescent="0.25">
      <c r="A3972">
        <v>85730</v>
      </c>
      <c r="B3972">
        <v>3971</v>
      </c>
    </row>
    <row r="3973" spans="1:2" x14ac:dyDescent="0.25">
      <c r="A3973">
        <v>85710</v>
      </c>
      <c r="B3973">
        <v>3972</v>
      </c>
    </row>
    <row r="3974" spans="1:2" x14ac:dyDescent="0.25">
      <c r="A3974">
        <v>85007</v>
      </c>
      <c r="B3974">
        <v>3973</v>
      </c>
    </row>
    <row r="3975" spans="1:2" x14ac:dyDescent="0.25">
      <c r="A3975">
        <v>85008</v>
      </c>
      <c r="B3975">
        <v>3974</v>
      </c>
    </row>
    <row r="3976" spans="1:2" x14ac:dyDescent="0.25">
      <c r="A3976">
        <v>85020</v>
      </c>
      <c r="B3976">
        <v>3975</v>
      </c>
    </row>
    <row r="3977" spans="1:2" x14ac:dyDescent="0.25">
      <c r="A3977">
        <v>85021</v>
      </c>
      <c r="B3977">
        <v>3976</v>
      </c>
    </row>
    <row r="3978" spans="1:2" x14ac:dyDescent="0.25">
      <c r="A3978">
        <v>85041</v>
      </c>
      <c r="B3978">
        <v>3977</v>
      </c>
    </row>
    <row r="3979" spans="1:2" x14ac:dyDescent="0.25">
      <c r="A3979">
        <v>85004</v>
      </c>
      <c r="B3979">
        <v>3978</v>
      </c>
    </row>
    <row r="3980" spans="1:2" x14ac:dyDescent="0.25">
      <c r="A3980">
        <v>85040</v>
      </c>
      <c r="B3980">
        <v>3979</v>
      </c>
    </row>
    <row r="3981" spans="1:2" x14ac:dyDescent="0.25">
      <c r="A3981">
        <v>85043</v>
      </c>
      <c r="B3981">
        <v>3980</v>
      </c>
    </row>
    <row r="3982" spans="1:2" x14ac:dyDescent="0.25">
      <c r="A3982">
        <v>85022</v>
      </c>
      <c r="B3982">
        <v>3981</v>
      </c>
    </row>
    <row r="3983" spans="1:2" x14ac:dyDescent="0.25">
      <c r="A3983">
        <v>85042</v>
      </c>
      <c r="B3983">
        <v>3982</v>
      </c>
    </row>
    <row r="3984" spans="1:2" x14ac:dyDescent="0.25">
      <c r="A3984">
        <v>85034</v>
      </c>
      <c r="B3984">
        <v>3983</v>
      </c>
    </row>
    <row r="3985" spans="1:2" x14ac:dyDescent="0.25">
      <c r="A3985">
        <v>85012</v>
      </c>
      <c r="B3985">
        <v>3984</v>
      </c>
    </row>
    <row r="3986" spans="1:2" x14ac:dyDescent="0.25">
      <c r="A3986">
        <v>85028</v>
      </c>
      <c r="B3986">
        <v>3985</v>
      </c>
    </row>
    <row r="3987" spans="1:2" x14ac:dyDescent="0.25">
      <c r="A3987">
        <v>85051</v>
      </c>
      <c r="B3987">
        <v>3986</v>
      </c>
    </row>
    <row r="3988" spans="1:2" x14ac:dyDescent="0.25">
      <c r="A3988">
        <v>85014</v>
      </c>
      <c r="B3988">
        <v>3987</v>
      </c>
    </row>
    <row r="3989" spans="1:2" x14ac:dyDescent="0.25">
      <c r="A3989">
        <v>85032</v>
      </c>
      <c r="B3989">
        <v>3988</v>
      </c>
    </row>
    <row r="3990" spans="1:2" x14ac:dyDescent="0.25">
      <c r="A3990">
        <v>8618</v>
      </c>
      <c r="B3990">
        <v>3989</v>
      </c>
    </row>
    <row r="3991" spans="1:2" x14ac:dyDescent="0.25">
      <c r="A3991">
        <v>8610</v>
      </c>
      <c r="B3991">
        <v>3990</v>
      </c>
    </row>
    <row r="3992" spans="1:2" x14ac:dyDescent="0.25">
      <c r="A3992">
        <v>8010</v>
      </c>
      <c r="B3992">
        <v>3991</v>
      </c>
    </row>
    <row r="3993" spans="1:2" x14ac:dyDescent="0.25">
      <c r="A3993">
        <v>19072</v>
      </c>
      <c r="B3993">
        <v>3992</v>
      </c>
    </row>
    <row r="3994" spans="1:2" x14ac:dyDescent="0.25">
      <c r="A3994">
        <v>19082</v>
      </c>
      <c r="B3994">
        <v>3993</v>
      </c>
    </row>
    <row r="3995" spans="1:2" x14ac:dyDescent="0.25">
      <c r="A3995">
        <v>19086</v>
      </c>
      <c r="B3995">
        <v>3994</v>
      </c>
    </row>
    <row r="3996" spans="1:2" x14ac:dyDescent="0.25">
      <c r="A3996">
        <v>19083</v>
      </c>
      <c r="B3996">
        <v>3995</v>
      </c>
    </row>
    <row r="3997" spans="1:2" x14ac:dyDescent="0.25">
      <c r="A3997">
        <v>19050</v>
      </c>
      <c r="B3997">
        <v>3996</v>
      </c>
    </row>
    <row r="3998" spans="1:2" x14ac:dyDescent="0.25">
      <c r="A3998">
        <v>19023</v>
      </c>
      <c r="B3998">
        <v>3997</v>
      </c>
    </row>
    <row r="3999" spans="1:2" x14ac:dyDescent="0.25">
      <c r="A3999">
        <v>19010</v>
      </c>
      <c r="B3999">
        <v>3998</v>
      </c>
    </row>
    <row r="4000" spans="1:2" x14ac:dyDescent="0.25">
      <c r="A4000">
        <v>19026</v>
      </c>
      <c r="B4000">
        <v>3999</v>
      </c>
    </row>
    <row r="4001" spans="1:2" x14ac:dyDescent="0.25">
      <c r="A4001" t="s">
        <v>532</v>
      </c>
      <c r="B4001">
        <v>4000</v>
      </c>
    </row>
    <row r="4002" spans="1:2" x14ac:dyDescent="0.25">
      <c r="A4002" t="s">
        <v>263</v>
      </c>
      <c r="B4002">
        <v>4001</v>
      </c>
    </row>
    <row r="4003" spans="1:2" x14ac:dyDescent="0.25">
      <c r="A4003" t="s">
        <v>265</v>
      </c>
      <c r="B4003">
        <v>4002</v>
      </c>
    </row>
    <row r="4004" spans="1:2" x14ac:dyDescent="0.25">
      <c r="A4004" t="s">
        <v>549</v>
      </c>
      <c r="B4004">
        <v>4003</v>
      </c>
    </row>
    <row r="4005" spans="1:2" x14ac:dyDescent="0.25">
      <c r="A4005" t="s">
        <v>17642</v>
      </c>
      <c r="B4005">
        <v>4004</v>
      </c>
    </row>
    <row r="4006" spans="1:2" x14ac:dyDescent="0.25">
      <c r="A4006" t="s">
        <v>6269</v>
      </c>
      <c r="B4006">
        <v>4005</v>
      </c>
    </row>
    <row r="4007" spans="1:2" x14ac:dyDescent="0.25">
      <c r="A4007" t="s">
        <v>277</v>
      </c>
      <c r="B4007">
        <v>4006</v>
      </c>
    </row>
    <row r="4008" spans="1:2" x14ac:dyDescent="0.25">
      <c r="A4008" t="s">
        <v>256</v>
      </c>
      <c r="B4008">
        <v>4007</v>
      </c>
    </row>
    <row r="4009" spans="1:2" x14ac:dyDescent="0.25">
      <c r="A4009" t="s">
        <v>254</v>
      </c>
      <c r="B4009">
        <v>4008</v>
      </c>
    </row>
    <row r="4010" spans="1:2" x14ac:dyDescent="0.25">
      <c r="A4010" t="s">
        <v>440</v>
      </c>
      <c r="B4010">
        <v>4009</v>
      </c>
    </row>
    <row r="4011" spans="1:2" x14ac:dyDescent="0.25">
      <c r="A4011" t="s">
        <v>281</v>
      </c>
      <c r="B4011">
        <v>4010</v>
      </c>
    </row>
    <row r="4012" spans="1:2" x14ac:dyDescent="0.25">
      <c r="A4012" t="s">
        <v>554</v>
      </c>
      <c r="B4012">
        <v>4011</v>
      </c>
    </row>
    <row r="4013" spans="1:2" x14ac:dyDescent="0.25">
      <c r="A4013" t="s">
        <v>247</v>
      </c>
      <c r="B4013">
        <v>4012</v>
      </c>
    </row>
    <row r="4014" spans="1:2" x14ac:dyDescent="0.25">
      <c r="A4014" t="s">
        <v>249</v>
      </c>
      <c r="B4014">
        <v>4013</v>
      </c>
    </row>
    <row r="4015" spans="1:2" x14ac:dyDescent="0.25">
      <c r="A4015" t="s">
        <v>476</v>
      </c>
      <c r="B4015">
        <v>4014</v>
      </c>
    </row>
    <row r="4016" spans="1:2" x14ac:dyDescent="0.25">
      <c r="A4016" t="s">
        <v>476</v>
      </c>
      <c r="B4016">
        <v>4015</v>
      </c>
    </row>
    <row r="4017" spans="1:2" x14ac:dyDescent="0.25">
      <c r="A4017" t="s">
        <v>553</v>
      </c>
      <c r="B4017">
        <v>4016</v>
      </c>
    </row>
    <row r="4018" spans="1:2" x14ac:dyDescent="0.25">
      <c r="A4018" t="s">
        <v>252</v>
      </c>
      <c r="B4018">
        <v>4017</v>
      </c>
    </row>
    <row r="4019" spans="1:2" x14ac:dyDescent="0.25">
      <c r="A4019" t="s">
        <v>269</v>
      </c>
      <c r="B4019">
        <v>4018</v>
      </c>
    </row>
    <row r="4020" spans="1:2" x14ac:dyDescent="0.25">
      <c r="A4020" t="s">
        <v>261</v>
      </c>
      <c r="B4020">
        <v>4019</v>
      </c>
    </row>
    <row r="4021" spans="1:2" x14ac:dyDescent="0.25">
      <c r="A4021" t="s">
        <v>261</v>
      </c>
      <c r="B4021">
        <v>4020</v>
      </c>
    </row>
    <row r="4022" spans="1:2" x14ac:dyDescent="0.25">
      <c r="A4022" t="s">
        <v>17601</v>
      </c>
      <c r="B4022">
        <v>4021</v>
      </c>
    </row>
    <row r="4023" spans="1:2" x14ac:dyDescent="0.25">
      <c r="A4023" t="s">
        <v>17617</v>
      </c>
      <c r="B4023">
        <v>4022</v>
      </c>
    </row>
    <row r="4024" spans="1:2" x14ac:dyDescent="0.25">
      <c r="A4024">
        <v>85033</v>
      </c>
      <c r="B4024">
        <v>4023</v>
      </c>
    </row>
    <row r="4025" spans="1:2" x14ac:dyDescent="0.25">
      <c r="A4025" s="5">
        <v>85304</v>
      </c>
      <c r="B4025">
        <v>4024</v>
      </c>
    </row>
    <row r="4026" spans="1:2" x14ac:dyDescent="0.25">
      <c r="A4026" s="5">
        <v>85086</v>
      </c>
      <c r="B4026">
        <v>4025</v>
      </c>
    </row>
    <row r="4027" spans="1:2" x14ac:dyDescent="0.25">
      <c r="A4027" s="5">
        <v>85323</v>
      </c>
      <c r="B4027">
        <v>4026</v>
      </c>
    </row>
    <row r="4028" spans="1:2" x14ac:dyDescent="0.25">
      <c r="A4028" s="5">
        <v>85351</v>
      </c>
      <c r="B4028">
        <v>4027</v>
      </c>
    </row>
    <row r="4029" spans="1:2" x14ac:dyDescent="0.25">
      <c r="A4029" s="5">
        <v>85374</v>
      </c>
      <c r="B4029">
        <v>4028</v>
      </c>
    </row>
    <row r="4030" spans="1:2" x14ac:dyDescent="0.25">
      <c r="A4030" s="5">
        <v>85379</v>
      </c>
      <c r="B4030">
        <v>4029</v>
      </c>
    </row>
    <row r="4031" spans="1:2" x14ac:dyDescent="0.25">
      <c r="A4031" s="5">
        <v>85027</v>
      </c>
      <c r="B4031">
        <v>4030</v>
      </c>
    </row>
    <row r="4032" spans="1:2" x14ac:dyDescent="0.25">
      <c r="A4032" s="5">
        <v>85310</v>
      </c>
      <c r="B4032">
        <v>4031</v>
      </c>
    </row>
    <row r="4033" spans="1:2" x14ac:dyDescent="0.25">
      <c r="A4033" s="5">
        <v>85335</v>
      </c>
      <c r="B4033">
        <v>4032</v>
      </c>
    </row>
    <row r="4034" spans="1:2" x14ac:dyDescent="0.25">
      <c r="A4034" s="5">
        <v>80303</v>
      </c>
      <c r="B4034">
        <v>4033</v>
      </c>
    </row>
    <row r="4035" spans="1:2" x14ac:dyDescent="0.25">
      <c r="A4035" s="5">
        <v>80126</v>
      </c>
      <c r="B4035">
        <v>4034</v>
      </c>
    </row>
    <row r="4036" spans="1:2" x14ac:dyDescent="0.25">
      <c r="A4036" s="5">
        <v>7731</v>
      </c>
      <c r="B4036">
        <v>4035</v>
      </c>
    </row>
    <row r="4037" spans="1:2" x14ac:dyDescent="0.25">
      <c r="A4037" s="5">
        <v>7001</v>
      </c>
      <c r="B4037">
        <v>4036</v>
      </c>
    </row>
    <row r="4038" spans="1:2" x14ac:dyDescent="0.25">
      <c r="A4038" s="5">
        <v>7008</v>
      </c>
      <c r="B4038">
        <v>4037</v>
      </c>
    </row>
    <row r="4039" spans="1:2" x14ac:dyDescent="0.25">
      <c r="A4039" s="5">
        <v>7724</v>
      </c>
      <c r="B4039">
        <v>4038</v>
      </c>
    </row>
    <row r="4040" spans="1:2" x14ac:dyDescent="0.25">
      <c r="A4040" s="5">
        <v>7726</v>
      </c>
      <c r="B4040">
        <v>4039</v>
      </c>
    </row>
    <row r="4041" spans="1:2" x14ac:dyDescent="0.25">
      <c r="A4041" s="5">
        <v>7748</v>
      </c>
      <c r="B4041">
        <v>4040</v>
      </c>
    </row>
    <row r="4042" spans="1:2" x14ac:dyDescent="0.25">
      <c r="A4042" s="5">
        <v>7727</v>
      </c>
      <c r="B4042">
        <v>4041</v>
      </c>
    </row>
    <row r="4043" spans="1:2" x14ac:dyDescent="0.25">
      <c r="A4043" s="5">
        <v>7728</v>
      </c>
      <c r="B4043">
        <v>4042</v>
      </c>
    </row>
    <row r="4044" spans="1:2" x14ac:dyDescent="0.25">
      <c r="A4044" s="5">
        <v>7739</v>
      </c>
      <c r="B4044">
        <v>4043</v>
      </c>
    </row>
    <row r="4045" spans="1:2" x14ac:dyDescent="0.25">
      <c r="A4045" s="5">
        <v>7740</v>
      </c>
      <c r="B4045">
        <v>4044</v>
      </c>
    </row>
    <row r="4046" spans="1:2" x14ac:dyDescent="0.25">
      <c r="A4046" s="5">
        <v>7095</v>
      </c>
      <c r="B4046">
        <v>4045</v>
      </c>
    </row>
    <row r="4047" spans="1:2" x14ac:dyDescent="0.25">
      <c r="A4047" s="5">
        <v>7701</v>
      </c>
      <c r="B4047">
        <v>4046</v>
      </c>
    </row>
    <row r="4048" spans="1:2" x14ac:dyDescent="0.25">
      <c r="A4048" s="5">
        <v>7734</v>
      </c>
      <c r="B4048">
        <v>4047</v>
      </c>
    </row>
    <row r="4049" spans="1:2" x14ac:dyDescent="0.25">
      <c r="A4049" s="5">
        <v>7735</v>
      </c>
      <c r="B4049">
        <v>4048</v>
      </c>
    </row>
    <row r="4050" spans="1:2" x14ac:dyDescent="0.25">
      <c r="A4050" s="5">
        <v>7764</v>
      </c>
      <c r="B4050">
        <v>4049</v>
      </c>
    </row>
    <row r="4051" spans="1:2" x14ac:dyDescent="0.25">
      <c r="A4051" s="5">
        <v>7760</v>
      </c>
      <c r="B4051">
        <v>4050</v>
      </c>
    </row>
    <row r="4052" spans="1:2" x14ac:dyDescent="0.25">
      <c r="A4052" s="5">
        <v>7762</v>
      </c>
      <c r="B4052">
        <v>4051</v>
      </c>
    </row>
    <row r="4053" spans="1:2" x14ac:dyDescent="0.25">
      <c r="A4053" s="5">
        <v>7712</v>
      </c>
      <c r="B4053">
        <v>4052</v>
      </c>
    </row>
    <row r="4054" spans="1:2" x14ac:dyDescent="0.25">
      <c r="A4054" s="5">
        <v>7720</v>
      </c>
      <c r="B4054">
        <v>4053</v>
      </c>
    </row>
    <row r="4055" spans="1:2" x14ac:dyDescent="0.25">
      <c r="A4055" s="5" t="s">
        <v>551</v>
      </c>
      <c r="B4055">
        <v>4054</v>
      </c>
    </row>
    <row r="4056" spans="1:2" x14ac:dyDescent="0.25">
      <c r="A4056" s="5" t="s">
        <v>243</v>
      </c>
      <c r="B4056">
        <v>4055</v>
      </c>
    </row>
    <row r="4057" spans="1:2" x14ac:dyDescent="0.25">
      <c r="A4057" s="5" t="s">
        <v>269</v>
      </c>
      <c r="B4057">
        <v>4056</v>
      </c>
    </row>
    <row r="4058" spans="1:2" x14ac:dyDescent="0.25">
      <c r="A4058" s="5" t="s">
        <v>403</v>
      </c>
      <c r="B4058">
        <v>4057</v>
      </c>
    </row>
    <row r="4059" spans="1:2" x14ac:dyDescent="0.25">
      <c r="A4059" s="5" t="s">
        <v>277</v>
      </c>
      <c r="B4059">
        <v>4058</v>
      </c>
    </row>
    <row r="4060" spans="1:2" x14ac:dyDescent="0.25">
      <c r="A4060" s="5">
        <v>23059</v>
      </c>
      <c r="B4060">
        <v>4059</v>
      </c>
    </row>
    <row r="4061" spans="1:2" x14ac:dyDescent="0.25">
      <c r="A4061" s="5">
        <v>8010</v>
      </c>
      <c r="B4061">
        <v>4060</v>
      </c>
    </row>
    <row r="4062" spans="1:2" x14ac:dyDescent="0.25">
      <c r="A4062" s="5">
        <v>8016</v>
      </c>
      <c r="B4062">
        <v>4061</v>
      </c>
    </row>
    <row r="4063" spans="1:2" x14ac:dyDescent="0.25">
      <c r="A4063" s="5">
        <v>8046</v>
      </c>
      <c r="B4063">
        <v>4062</v>
      </c>
    </row>
    <row r="4064" spans="1:2" x14ac:dyDescent="0.25">
      <c r="A4064" s="5">
        <v>8610</v>
      </c>
      <c r="B4064">
        <v>4063</v>
      </c>
    </row>
    <row r="4065" spans="1:2" x14ac:dyDescent="0.25">
      <c r="A4065" s="5">
        <v>7737</v>
      </c>
      <c r="B4065">
        <v>4064</v>
      </c>
    </row>
    <row r="4066" spans="1:2" x14ac:dyDescent="0.25">
      <c r="A4066" s="5">
        <v>7716</v>
      </c>
      <c r="B4066">
        <v>4065</v>
      </c>
    </row>
    <row r="4067" spans="1:2" x14ac:dyDescent="0.25">
      <c r="A4067" s="5">
        <v>7762</v>
      </c>
      <c r="B4067">
        <v>4066</v>
      </c>
    </row>
    <row r="4068" spans="1:2" x14ac:dyDescent="0.25">
      <c r="A4068" s="5">
        <v>7077</v>
      </c>
      <c r="B4068">
        <v>4067</v>
      </c>
    </row>
    <row r="4069" spans="1:2" x14ac:dyDescent="0.25">
      <c r="A4069" s="5">
        <v>7750</v>
      </c>
      <c r="B4069">
        <v>4068</v>
      </c>
    </row>
    <row r="4070" spans="1:2" x14ac:dyDescent="0.25">
      <c r="A4070" s="5">
        <v>7764</v>
      </c>
      <c r="B4070">
        <v>4069</v>
      </c>
    </row>
    <row r="4071" spans="1:2" x14ac:dyDescent="0.25">
      <c r="A4071" s="5">
        <v>7712</v>
      </c>
      <c r="B4071">
        <v>4070</v>
      </c>
    </row>
    <row r="4072" spans="1:2" x14ac:dyDescent="0.25">
      <c r="A4072" s="5">
        <v>7720</v>
      </c>
      <c r="B4072">
        <v>4071</v>
      </c>
    </row>
    <row r="4073" spans="1:2" x14ac:dyDescent="0.25">
      <c r="A4073" s="5">
        <v>7711</v>
      </c>
      <c r="B4073">
        <v>4072</v>
      </c>
    </row>
    <row r="4074" spans="1:2" x14ac:dyDescent="0.25">
      <c r="A4074" s="5">
        <v>7731</v>
      </c>
      <c r="B4074">
        <v>4073</v>
      </c>
    </row>
    <row r="4075" spans="1:2" x14ac:dyDescent="0.25">
      <c r="A4075" s="5">
        <v>7718</v>
      </c>
      <c r="B4075">
        <v>4074</v>
      </c>
    </row>
    <row r="4076" spans="1:2" x14ac:dyDescent="0.25">
      <c r="A4076" s="5">
        <v>7734</v>
      </c>
      <c r="B4076">
        <v>4075</v>
      </c>
    </row>
    <row r="4077" spans="1:2" x14ac:dyDescent="0.25">
      <c r="A4077" s="5">
        <v>7748</v>
      </c>
      <c r="B4077">
        <v>4076</v>
      </c>
    </row>
    <row r="4078" spans="1:2" x14ac:dyDescent="0.25">
      <c r="A4078" s="5">
        <v>7758</v>
      </c>
      <c r="B4078">
        <v>4077</v>
      </c>
    </row>
    <row r="4079" spans="1:2" x14ac:dyDescent="0.25">
      <c r="A4079" s="5">
        <v>7727</v>
      </c>
      <c r="B4079">
        <v>4078</v>
      </c>
    </row>
    <row r="4080" spans="1:2" x14ac:dyDescent="0.25">
      <c r="A4080" s="5">
        <v>7735</v>
      </c>
      <c r="B4080">
        <v>4079</v>
      </c>
    </row>
    <row r="4081" spans="1:2" x14ac:dyDescent="0.25">
      <c r="A4081" s="5">
        <v>7726</v>
      </c>
      <c r="B4081">
        <v>4080</v>
      </c>
    </row>
    <row r="4082" spans="1:2" x14ac:dyDescent="0.25">
      <c r="A4082" s="5">
        <v>7701</v>
      </c>
      <c r="B4082">
        <v>4081</v>
      </c>
    </row>
    <row r="4083" spans="1:2" x14ac:dyDescent="0.25">
      <c r="A4083" s="5">
        <v>7702</v>
      </c>
      <c r="B4083">
        <v>4082</v>
      </c>
    </row>
    <row r="4084" spans="1:2" x14ac:dyDescent="0.25">
      <c r="A4084" s="5">
        <v>7739</v>
      </c>
      <c r="B4084">
        <v>4083</v>
      </c>
    </row>
    <row r="4085" spans="1:2" x14ac:dyDescent="0.25">
      <c r="A4085" s="5">
        <v>7760</v>
      </c>
      <c r="B4085">
        <v>4084</v>
      </c>
    </row>
    <row r="4086" spans="1:2" x14ac:dyDescent="0.25">
      <c r="A4086" s="5">
        <v>7704</v>
      </c>
      <c r="B4086">
        <v>4085</v>
      </c>
    </row>
    <row r="4087" spans="1:2" x14ac:dyDescent="0.25">
      <c r="A4087" s="5">
        <v>7724</v>
      </c>
      <c r="B4087">
        <v>4086</v>
      </c>
    </row>
    <row r="4088" spans="1:2" x14ac:dyDescent="0.25">
      <c r="A4088" s="5">
        <v>8059</v>
      </c>
      <c r="B4088">
        <v>4087</v>
      </c>
    </row>
    <row r="4089" spans="1:2" x14ac:dyDescent="0.25">
      <c r="A4089" s="5">
        <v>8078</v>
      </c>
      <c r="B4089">
        <v>4088</v>
      </c>
    </row>
    <row r="4090" spans="1:2" x14ac:dyDescent="0.25">
      <c r="A4090" s="5">
        <v>8027</v>
      </c>
      <c r="B4090">
        <v>4089</v>
      </c>
    </row>
    <row r="4091" spans="1:2" x14ac:dyDescent="0.25">
      <c r="A4091" s="5">
        <v>8066</v>
      </c>
      <c r="B4091">
        <v>4090</v>
      </c>
    </row>
    <row r="4092" spans="1:2" x14ac:dyDescent="0.25">
      <c r="A4092" s="5">
        <v>8002</v>
      </c>
      <c r="B4092">
        <v>4091</v>
      </c>
    </row>
    <row r="4093" spans="1:2" x14ac:dyDescent="0.25">
      <c r="A4093" s="5">
        <v>8109</v>
      </c>
      <c r="B4093">
        <v>4092</v>
      </c>
    </row>
    <row r="4094" spans="1:2" x14ac:dyDescent="0.25">
      <c r="A4094" s="5">
        <v>8065</v>
      </c>
      <c r="B4094">
        <v>4093</v>
      </c>
    </row>
    <row r="4095" spans="1:2" x14ac:dyDescent="0.25">
      <c r="A4095" s="5">
        <v>8077</v>
      </c>
      <c r="B4095">
        <v>4094</v>
      </c>
    </row>
    <row r="4096" spans="1:2" x14ac:dyDescent="0.25">
      <c r="A4096" s="5">
        <v>8090</v>
      </c>
      <c r="B4096">
        <v>4095</v>
      </c>
    </row>
    <row r="4097" spans="1:2" x14ac:dyDescent="0.25">
      <c r="A4097" s="5">
        <v>8093</v>
      </c>
      <c r="B4097">
        <v>4096</v>
      </c>
    </row>
    <row r="4098" spans="1:2" x14ac:dyDescent="0.25">
      <c r="A4098" s="5">
        <v>8033</v>
      </c>
      <c r="B4098">
        <v>4097</v>
      </c>
    </row>
    <row r="4099" spans="1:2" x14ac:dyDescent="0.25">
      <c r="A4099" s="5">
        <v>8034</v>
      </c>
      <c r="B4099">
        <v>4098</v>
      </c>
    </row>
    <row r="4100" spans="1:2" x14ac:dyDescent="0.25">
      <c r="A4100" s="5">
        <v>8003</v>
      </c>
      <c r="B4100">
        <v>4099</v>
      </c>
    </row>
    <row r="4101" spans="1:2" x14ac:dyDescent="0.25">
      <c r="A4101" s="5">
        <v>8007</v>
      </c>
      <c r="B4101">
        <v>4100</v>
      </c>
    </row>
    <row r="4102" spans="1:2" x14ac:dyDescent="0.25">
      <c r="A4102" s="5">
        <v>8106</v>
      </c>
      <c r="B4102">
        <v>4101</v>
      </c>
    </row>
    <row r="4103" spans="1:2" x14ac:dyDescent="0.25">
      <c r="A4103" s="5">
        <v>8045</v>
      </c>
      <c r="B4103">
        <v>4102</v>
      </c>
    </row>
    <row r="4104" spans="1:2" x14ac:dyDescent="0.25">
      <c r="A4104" s="5">
        <v>8035</v>
      </c>
      <c r="B4104">
        <v>4103</v>
      </c>
    </row>
    <row r="4105" spans="1:2" x14ac:dyDescent="0.25">
      <c r="A4105" s="5">
        <v>8103</v>
      </c>
      <c r="B4105">
        <v>4104</v>
      </c>
    </row>
    <row r="4106" spans="1:2" x14ac:dyDescent="0.25">
      <c r="A4106" s="5">
        <v>8026</v>
      </c>
      <c r="B4106">
        <v>4105</v>
      </c>
    </row>
    <row r="4107" spans="1:2" x14ac:dyDescent="0.25">
      <c r="A4107" s="5">
        <v>8049</v>
      </c>
      <c r="B4107">
        <v>4106</v>
      </c>
    </row>
    <row r="4108" spans="1:2" x14ac:dyDescent="0.25">
      <c r="A4108" s="5">
        <v>8043</v>
      </c>
      <c r="B4108">
        <v>4107</v>
      </c>
    </row>
    <row r="4109" spans="1:2" x14ac:dyDescent="0.25">
      <c r="A4109" s="5">
        <v>8021</v>
      </c>
      <c r="B4109">
        <v>4108</v>
      </c>
    </row>
    <row r="4110" spans="1:2" x14ac:dyDescent="0.25">
      <c r="A4110" s="5">
        <v>8084</v>
      </c>
      <c r="B4110">
        <v>4109</v>
      </c>
    </row>
    <row r="4111" spans="1:2" x14ac:dyDescent="0.25">
      <c r="A4111" s="5">
        <v>8108</v>
      </c>
      <c r="B4111">
        <v>4110</v>
      </c>
    </row>
    <row r="4112" spans="1:2" x14ac:dyDescent="0.25">
      <c r="A4112" s="5">
        <v>8063</v>
      </c>
      <c r="B4112">
        <v>4111</v>
      </c>
    </row>
    <row r="4113" spans="1:2" x14ac:dyDescent="0.25">
      <c r="A4113" s="5">
        <v>8054</v>
      </c>
      <c r="B4113">
        <v>4112</v>
      </c>
    </row>
    <row r="4114" spans="1:2" x14ac:dyDescent="0.25">
      <c r="A4114" s="5">
        <v>8057</v>
      </c>
      <c r="B4114">
        <v>4113</v>
      </c>
    </row>
    <row r="4115" spans="1:2" x14ac:dyDescent="0.25">
      <c r="A4115" s="5">
        <v>7023</v>
      </c>
      <c r="B4115">
        <v>4114</v>
      </c>
    </row>
    <row r="4116" spans="1:2" x14ac:dyDescent="0.25">
      <c r="A4116" s="5">
        <v>7076</v>
      </c>
      <c r="B4116">
        <v>4115</v>
      </c>
    </row>
    <row r="4117" spans="1:2" x14ac:dyDescent="0.25">
      <c r="A4117" s="5">
        <v>7924</v>
      </c>
      <c r="B4117">
        <v>4116</v>
      </c>
    </row>
    <row r="4118" spans="1:2" x14ac:dyDescent="0.25">
      <c r="A4118" s="5">
        <v>7974</v>
      </c>
      <c r="B4118">
        <v>4117</v>
      </c>
    </row>
    <row r="4119" spans="1:2" x14ac:dyDescent="0.25">
      <c r="A4119" s="5">
        <v>7901</v>
      </c>
      <c r="B4119">
        <v>4118</v>
      </c>
    </row>
    <row r="4120" spans="1:2" x14ac:dyDescent="0.25">
      <c r="A4120" s="5">
        <v>7088</v>
      </c>
      <c r="B4120">
        <v>4119</v>
      </c>
    </row>
    <row r="4121" spans="1:2" x14ac:dyDescent="0.25">
      <c r="A4121" s="5">
        <v>7033</v>
      </c>
      <c r="B4121">
        <v>4120</v>
      </c>
    </row>
    <row r="4122" spans="1:2" x14ac:dyDescent="0.25">
      <c r="A4122" s="5">
        <v>7920</v>
      </c>
      <c r="B4122">
        <v>4121</v>
      </c>
    </row>
    <row r="4123" spans="1:2" x14ac:dyDescent="0.25">
      <c r="A4123" s="5">
        <v>7203</v>
      </c>
      <c r="B4123">
        <v>4122</v>
      </c>
    </row>
    <row r="4124" spans="1:2" x14ac:dyDescent="0.25">
      <c r="A4124" s="5">
        <v>7204</v>
      </c>
      <c r="B4124">
        <v>4123</v>
      </c>
    </row>
    <row r="4125" spans="1:2" x14ac:dyDescent="0.25">
      <c r="A4125" s="5">
        <v>7109</v>
      </c>
      <c r="B4125">
        <v>4124</v>
      </c>
    </row>
    <row r="4126" spans="1:2" x14ac:dyDescent="0.25">
      <c r="A4126" s="5">
        <v>7932</v>
      </c>
      <c r="B4126">
        <v>4125</v>
      </c>
    </row>
    <row r="4127" spans="1:2" x14ac:dyDescent="0.25">
      <c r="A4127" s="5">
        <v>7508</v>
      </c>
      <c r="B4127">
        <v>4126</v>
      </c>
    </row>
    <row r="4128" spans="1:2" x14ac:dyDescent="0.25">
      <c r="A4128" s="5">
        <v>7078</v>
      </c>
      <c r="B4128">
        <v>4127</v>
      </c>
    </row>
    <row r="4129" spans="1:2" x14ac:dyDescent="0.25">
      <c r="A4129" s="5">
        <v>7801</v>
      </c>
      <c r="B4129">
        <v>4128</v>
      </c>
    </row>
    <row r="4130" spans="1:2" x14ac:dyDescent="0.25">
      <c r="A4130" s="5">
        <v>7110</v>
      </c>
      <c r="B4130">
        <v>4129</v>
      </c>
    </row>
    <row r="4131" spans="1:2" x14ac:dyDescent="0.25">
      <c r="A4131" s="5">
        <v>7050</v>
      </c>
      <c r="B4131">
        <v>4130</v>
      </c>
    </row>
    <row r="4132" spans="1:2" x14ac:dyDescent="0.25">
      <c r="A4132" s="5">
        <v>7052</v>
      </c>
      <c r="B4132">
        <v>4131</v>
      </c>
    </row>
    <row r="4133" spans="1:2" x14ac:dyDescent="0.25">
      <c r="A4133" s="5">
        <v>7040</v>
      </c>
      <c r="B4133">
        <v>4132</v>
      </c>
    </row>
    <row r="4134" spans="1:2" x14ac:dyDescent="0.25">
      <c r="A4134" s="5">
        <v>7013</v>
      </c>
      <c r="B4134">
        <v>4133</v>
      </c>
    </row>
    <row r="4135" spans="1:2" x14ac:dyDescent="0.25">
      <c r="A4135" s="5">
        <v>7644</v>
      </c>
      <c r="B4135">
        <v>4134</v>
      </c>
    </row>
    <row r="4136" spans="1:2" x14ac:dyDescent="0.25">
      <c r="A4136" s="5">
        <v>7012</v>
      </c>
      <c r="B4136">
        <v>4135</v>
      </c>
    </row>
    <row r="4137" spans="1:2" x14ac:dyDescent="0.25">
      <c r="A4137" s="5">
        <v>7026</v>
      </c>
      <c r="B4137">
        <v>4136</v>
      </c>
    </row>
    <row r="4138" spans="1:2" x14ac:dyDescent="0.25">
      <c r="A4138" s="5">
        <v>7055</v>
      </c>
      <c r="B4138">
        <v>4137</v>
      </c>
    </row>
    <row r="4139" spans="1:2" x14ac:dyDescent="0.25">
      <c r="A4139" s="5">
        <v>7424</v>
      </c>
      <c r="B4139">
        <v>4138</v>
      </c>
    </row>
    <row r="4140" spans="1:2" x14ac:dyDescent="0.25">
      <c r="A4140" s="5">
        <v>7006</v>
      </c>
      <c r="B4140">
        <v>4139</v>
      </c>
    </row>
    <row r="4141" spans="1:2" x14ac:dyDescent="0.25">
      <c r="A4141" s="5">
        <v>7004</v>
      </c>
      <c r="B4141">
        <v>4140</v>
      </c>
    </row>
    <row r="4142" spans="1:2" x14ac:dyDescent="0.25">
      <c r="A4142" s="5">
        <v>7082</v>
      </c>
      <c r="B4142">
        <v>4141</v>
      </c>
    </row>
    <row r="4143" spans="1:2" x14ac:dyDescent="0.25">
      <c r="A4143" s="5">
        <v>7005</v>
      </c>
      <c r="B4143">
        <v>4142</v>
      </c>
    </row>
    <row r="4144" spans="1:2" x14ac:dyDescent="0.25">
      <c r="A4144" s="5">
        <v>7046</v>
      </c>
      <c r="B4144">
        <v>4143</v>
      </c>
    </row>
    <row r="4145" spans="1:2" x14ac:dyDescent="0.25">
      <c r="A4145" s="5">
        <v>7009</v>
      </c>
      <c r="B4145">
        <v>4144</v>
      </c>
    </row>
    <row r="4146" spans="1:2" x14ac:dyDescent="0.25">
      <c r="A4146" s="5">
        <v>7039</v>
      </c>
      <c r="B4146">
        <v>4145</v>
      </c>
    </row>
    <row r="4147" spans="1:2" x14ac:dyDescent="0.25">
      <c r="A4147" s="5">
        <v>7420</v>
      </c>
      <c r="B4147">
        <v>4146</v>
      </c>
    </row>
    <row r="4148" spans="1:2" x14ac:dyDescent="0.25">
      <c r="A4148" s="5">
        <v>7442</v>
      </c>
      <c r="B4148">
        <v>4147</v>
      </c>
    </row>
    <row r="4149" spans="1:2" x14ac:dyDescent="0.25">
      <c r="A4149" s="5">
        <v>7029</v>
      </c>
      <c r="B4149">
        <v>4148</v>
      </c>
    </row>
    <row r="4150" spans="1:2" x14ac:dyDescent="0.25">
      <c r="A4150" s="5">
        <v>7205</v>
      </c>
      <c r="B4150">
        <v>4149</v>
      </c>
    </row>
    <row r="4151" spans="1:2" x14ac:dyDescent="0.25">
      <c r="A4151" s="5">
        <v>7003</v>
      </c>
      <c r="B4151">
        <v>4150</v>
      </c>
    </row>
    <row r="4152" spans="1:2" x14ac:dyDescent="0.25">
      <c r="A4152" s="5">
        <v>7928</v>
      </c>
      <c r="B4152">
        <v>4151</v>
      </c>
    </row>
    <row r="4153" spans="1:2" x14ac:dyDescent="0.25">
      <c r="A4153" s="5">
        <v>45415</v>
      </c>
      <c r="B4153">
        <v>4152</v>
      </c>
    </row>
    <row r="4154" spans="1:2" x14ac:dyDescent="0.25">
      <c r="A4154" s="5">
        <v>45434</v>
      </c>
      <c r="B4154">
        <v>4153</v>
      </c>
    </row>
    <row r="4155" spans="1:2" x14ac:dyDescent="0.25">
      <c r="A4155" s="5">
        <v>45305</v>
      </c>
      <c r="B4155">
        <v>4154</v>
      </c>
    </row>
    <row r="4156" spans="1:2" x14ac:dyDescent="0.25">
      <c r="A4156" s="5">
        <v>45387</v>
      </c>
      <c r="B4156">
        <v>4155</v>
      </c>
    </row>
    <row r="4157" spans="1:2" x14ac:dyDescent="0.25">
      <c r="A4157" s="5">
        <v>45323</v>
      </c>
      <c r="B4157">
        <v>4156</v>
      </c>
    </row>
    <row r="4158" spans="1:2" x14ac:dyDescent="0.25">
      <c r="A4158" s="5">
        <v>45324</v>
      </c>
      <c r="B4158">
        <v>4157</v>
      </c>
    </row>
    <row r="4159" spans="1:2" x14ac:dyDescent="0.25">
      <c r="A4159" s="5">
        <v>45405</v>
      </c>
      <c r="B4159">
        <v>4158</v>
      </c>
    </row>
    <row r="4160" spans="1:2" x14ac:dyDescent="0.25">
      <c r="A4160" s="5">
        <v>45410</v>
      </c>
      <c r="B4160">
        <v>4159</v>
      </c>
    </row>
    <row r="4161" spans="1:2" x14ac:dyDescent="0.25">
      <c r="A4161" s="5">
        <v>45404</v>
      </c>
      <c r="B4161">
        <v>4160</v>
      </c>
    </row>
    <row r="4162" spans="1:2" x14ac:dyDescent="0.25">
      <c r="A4162" s="5">
        <v>45431</v>
      </c>
      <c r="B4162">
        <v>4161</v>
      </c>
    </row>
    <row r="4163" spans="1:2" x14ac:dyDescent="0.25">
      <c r="A4163" s="5">
        <v>45419</v>
      </c>
      <c r="B4163">
        <v>4162</v>
      </c>
    </row>
    <row r="4164" spans="1:2" x14ac:dyDescent="0.25">
      <c r="A4164" s="5">
        <v>45403</v>
      </c>
      <c r="B4164">
        <v>4163</v>
      </c>
    </row>
    <row r="4165" spans="1:2" x14ac:dyDescent="0.25">
      <c r="A4165" s="5">
        <v>45406</v>
      </c>
      <c r="B4165">
        <v>4164</v>
      </c>
    </row>
    <row r="4166" spans="1:2" x14ac:dyDescent="0.25">
      <c r="A4166" s="5">
        <v>45418</v>
      </c>
      <c r="B4166">
        <v>4165</v>
      </c>
    </row>
    <row r="4167" spans="1:2" x14ac:dyDescent="0.25">
      <c r="A4167" s="5">
        <v>45429</v>
      </c>
      <c r="B4167">
        <v>4166</v>
      </c>
    </row>
    <row r="4168" spans="1:2" x14ac:dyDescent="0.25">
      <c r="A4168" s="5">
        <v>45414</v>
      </c>
      <c r="B4168">
        <v>4167</v>
      </c>
    </row>
    <row r="4169" spans="1:2" x14ac:dyDescent="0.25">
      <c r="A4169" s="5">
        <v>45420</v>
      </c>
      <c r="B4169">
        <v>4168</v>
      </c>
    </row>
    <row r="4170" spans="1:2" x14ac:dyDescent="0.25">
      <c r="A4170" s="5">
        <v>45424</v>
      </c>
      <c r="B4170">
        <v>4169</v>
      </c>
    </row>
    <row r="4171" spans="1:2" x14ac:dyDescent="0.25">
      <c r="A4171" s="5">
        <v>45439</v>
      </c>
      <c r="B4171">
        <v>4170</v>
      </c>
    </row>
    <row r="4172" spans="1:2" x14ac:dyDescent="0.25">
      <c r="A4172" s="5">
        <v>45345</v>
      </c>
      <c r="B4172">
        <v>4171</v>
      </c>
    </row>
    <row r="4173" spans="1:2" x14ac:dyDescent="0.25">
      <c r="A4173" s="5">
        <v>19151</v>
      </c>
      <c r="B4173">
        <v>4172</v>
      </c>
    </row>
    <row r="4174" spans="1:2" x14ac:dyDescent="0.25">
      <c r="A4174" s="5">
        <v>19133</v>
      </c>
      <c r="B4174">
        <v>4173</v>
      </c>
    </row>
    <row r="4175" spans="1:2" x14ac:dyDescent="0.25">
      <c r="A4175" s="5">
        <v>19131</v>
      </c>
      <c r="B4175">
        <v>4174</v>
      </c>
    </row>
    <row r="4176" spans="1:2" x14ac:dyDescent="0.25">
      <c r="A4176" s="5">
        <v>19104</v>
      </c>
      <c r="B4176">
        <v>4175</v>
      </c>
    </row>
    <row r="4177" spans="1:2" x14ac:dyDescent="0.25">
      <c r="A4177" s="5">
        <v>19139</v>
      </c>
      <c r="B4177">
        <v>4176</v>
      </c>
    </row>
    <row r="4178" spans="1:2" x14ac:dyDescent="0.25">
      <c r="A4178" s="5">
        <v>19143</v>
      </c>
      <c r="B4178">
        <v>4177</v>
      </c>
    </row>
    <row r="4179" spans="1:2" x14ac:dyDescent="0.25">
      <c r="A4179" s="5">
        <v>19142</v>
      </c>
      <c r="B4179">
        <v>4178</v>
      </c>
    </row>
    <row r="4180" spans="1:2" x14ac:dyDescent="0.25">
      <c r="A4180" s="5">
        <v>19006</v>
      </c>
      <c r="B4180">
        <v>4179</v>
      </c>
    </row>
    <row r="4181" spans="1:2" x14ac:dyDescent="0.25">
      <c r="A4181">
        <v>19152</v>
      </c>
      <c r="B4181">
        <v>4180</v>
      </c>
    </row>
    <row r="4182" spans="1:2" x14ac:dyDescent="0.25">
      <c r="A4182">
        <v>19149</v>
      </c>
      <c r="B4182">
        <v>4181</v>
      </c>
    </row>
    <row r="4183" spans="1:2" x14ac:dyDescent="0.25">
      <c r="A4183">
        <v>19114</v>
      </c>
      <c r="B4183">
        <v>4182</v>
      </c>
    </row>
    <row r="4184" spans="1:2" x14ac:dyDescent="0.25">
      <c r="A4184">
        <v>19116</v>
      </c>
      <c r="B4184">
        <v>4183</v>
      </c>
    </row>
    <row r="4185" spans="1:2" x14ac:dyDescent="0.25">
      <c r="A4185">
        <v>19111</v>
      </c>
      <c r="B4185">
        <v>4184</v>
      </c>
    </row>
    <row r="4186" spans="1:2" x14ac:dyDescent="0.25">
      <c r="A4186">
        <v>19124</v>
      </c>
      <c r="B4186">
        <v>4185</v>
      </c>
    </row>
    <row r="4187" spans="1:2" x14ac:dyDescent="0.25">
      <c r="A4187">
        <v>19135</v>
      </c>
      <c r="B4187">
        <v>4186</v>
      </c>
    </row>
    <row r="4188" spans="1:2" x14ac:dyDescent="0.25">
      <c r="A4188">
        <v>19137</v>
      </c>
      <c r="B4188">
        <v>4187</v>
      </c>
    </row>
    <row r="4189" spans="1:2" x14ac:dyDescent="0.25">
      <c r="A4189">
        <v>19136</v>
      </c>
      <c r="B4189">
        <v>4188</v>
      </c>
    </row>
    <row r="4190" spans="1:2" x14ac:dyDescent="0.25">
      <c r="A4190">
        <v>19154</v>
      </c>
      <c r="B4190">
        <v>4189</v>
      </c>
    </row>
    <row r="4191" spans="1:2" x14ac:dyDescent="0.25">
      <c r="A4191">
        <v>19095</v>
      </c>
      <c r="B4191">
        <v>4190</v>
      </c>
    </row>
    <row r="4192" spans="1:2" x14ac:dyDescent="0.25">
      <c r="A4192">
        <v>19027</v>
      </c>
      <c r="B4192">
        <v>4191</v>
      </c>
    </row>
    <row r="4193" spans="1:2" x14ac:dyDescent="0.25">
      <c r="A4193">
        <v>19038</v>
      </c>
      <c r="B4193">
        <v>4192</v>
      </c>
    </row>
    <row r="4194" spans="1:2" x14ac:dyDescent="0.25">
      <c r="A4194">
        <v>19046</v>
      </c>
      <c r="B4194">
        <v>4193</v>
      </c>
    </row>
    <row r="4195" spans="1:2" x14ac:dyDescent="0.25">
      <c r="A4195">
        <v>19075</v>
      </c>
      <c r="B4195">
        <v>4194</v>
      </c>
    </row>
    <row r="4196" spans="1:2" x14ac:dyDescent="0.25">
      <c r="A4196">
        <v>19007</v>
      </c>
      <c r="B4196">
        <v>4195</v>
      </c>
    </row>
    <row r="4197" spans="1:2" x14ac:dyDescent="0.25">
      <c r="A4197">
        <v>19031</v>
      </c>
      <c r="B4197">
        <v>4196</v>
      </c>
    </row>
    <row r="4198" spans="1:2" x14ac:dyDescent="0.25">
      <c r="A4198">
        <v>19148</v>
      </c>
      <c r="B4198">
        <v>4197</v>
      </c>
    </row>
    <row r="4199" spans="1:2" x14ac:dyDescent="0.25">
      <c r="A4199">
        <v>19134</v>
      </c>
      <c r="B4199">
        <v>4198</v>
      </c>
    </row>
    <row r="4200" spans="1:2" x14ac:dyDescent="0.25">
      <c r="A4200">
        <v>19132</v>
      </c>
      <c r="B4200">
        <v>4199</v>
      </c>
    </row>
    <row r="4201" spans="1:2" x14ac:dyDescent="0.25">
      <c r="A4201">
        <v>19125</v>
      </c>
      <c r="B4201">
        <v>4200</v>
      </c>
    </row>
    <row r="4202" spans="1:2" x14ac:dyDescent="0.25">
      <c r="A4202">
        <v>19126</v>
      </c>
      <c r="B4202">
        <v>4201</v>
      </c>
    </row>
    <row r="4203" spans="1:2" x14ac:dyDescent="0.25">
      <c r="A4203">
        <v>19129</v>
      </c>
      <c r="B4203">
        <v>4202</v>
      </c>
    </row>
    <row r="4204" spans="1:2" x14ac:dyDescent="0.25">
      <c r="A4204">
        <v>19128</v>
      </c>
      <c r="B4204">
        <v>4203</v>
      </c>
    </row>
    <row r="4205" spans="1:2" x14ac:dyDescent="0.25">
      <c r="A4205">
        <v>19138</v>
      </c>
      <c r="B4205">
        <v>4204</v>
      </c>
    </row>
    <row r="4206" spans="1:2" x14ac:dyDescent="0.25">
      <c r="A4206">
        <v>19120</v>
      </c>
      <c r="B4206">
        <v>4205</v>
      </c>
    </row>
    <row r="4207" spans="1:2" x14ac:dyDescent="0.25">
      <c r="A4207">
        <v>19141</v>
      </c>
      <c r="B4207">
        <v>4206</v>
      </c>
    </row>
    <row r="4208" spans="1:2" x14ac:dyDescent="0.25">
      <c r="A4208">
        <v>19033</v>
      </c>
      <c r="B4208">
        <v>4207</v>
      </c>
    </row>
    <row r="4209" spans="1:2" x14ac:dyDescent="0.25">
      <c r="A4209">
        <v>19023</v>
      </c>
      <c r="B4209">
        <v>4208</v>
      </c>
    </row>
    <row r="4210" spans="1:2" x14ac:dyDescent="0.25">
      <c r="A4210">
        <v>19032</v>
      </c>
      <c r="B4210">
        <v>4209</v>
      </c>
    </row>
    <row r="4211" spans="1:2" x14ac:dyDescent="0.25">
      <c r="A4211">
        <v>19036</v>
      </c>
      <c r="B4211">
        <v>4210</v>
      </c>
    </row>
    <row r="4212" spans="1:2" x14ac:dyDescent="0.25">
      <c r="A4212">
        <v>19029</v>
      </c>
      <c r="B4212">
        <v>4211</v>
      </c>
    </row>
    <row r="4213" spans="1:2" x14ac:dyDescent="0.25">
      <c r="A4213">
        <v>19076</v>
      </c>
      <c r="B4213">
        <v>4212</v>
      </c>
    </row>
    <row r="4214" spans="1:2" x14ac:dyDescent="0.25">
      <c r="A4214">
        <v>19078</v>
      </c>
      <c r="B4214">
        <v>4213</v>
      </c>
    </row>
    <row r="4215" spans="1:2" x14ac:dyDescent="0.25">
      <c r="A4215">
        <v>19079</v>
      </c>
      <c r="B4215">
        <v>4214</v>
      </c>
    </row>
    <row r="4216" spans="1:2" x14ac:dyDescent="0.25">
      <c r="A4216">
        <v>19113</v>
      </c>
      <c r="B4216">
        <v>4215</v>
      </c>
    </row>
    <row r="4217" spans="1:2" x14ac:dyDescent="0.25">
      <c r="A4217">
        <v>19072</v>
      </c>
      <c r="B4217">
        <v>4216</v>
      </c>
    </row>
    <row r="4218" spans="1:2" x14ac:dyDescent="0.25">
      <c r="A4218">
        <v>19003</v>
      </c>
      <c r="B4218">
        <v>4217</v>
      </c>
    </row>
    <row r="4219" spans="1:2" x14ac:dyDescent="0.25">
      <c r="A4219">
        <v>19085</v>
      </c>
      <c r="B4219">
        <v>4218</v>
      </c>
    </row>
    <row r="4220" spans="1:2" x14ac:dyDescent="0.25">
      <c r="A4220">
        <v>19010</v>
      </c>
      <c r="B4220">
        <v>4219</v>
      </c>
    </row>
    <row r="4221" spans="1:2" x14ac:dyDescent="0.25">
      <c r="A4221">
        <v>19422</v>
      </c>
      <c r="B4221">
        <v>4220</v>
      </c>
    </row>
    <row r="4222" spans="1:2" x14ac:dyDescent="0.25">
      <c r="A4222">
        <v>19444</v>
      </c>
      <c r="B4222">
        <v>4221</v>
      </c>
    </row>
    <row r="4223" spans="1:2" x14ac:dyDescent="0.25">
      <c r="A4223">
        <v>19428</v>
      </c>
      <c r="B4223">
        <v>4222</v>
      </c>
    </row>
    <row r="4224" spans="1:2" x14ac:dyDescent="0.25">
      <c r="A4224">
        <v>19008</v>
      </c>
      <c r="B4224">
        <v>4223</v>
      </c>
    </row>
    <row r="4225" spans="1:2" x14ac:dyDescent="0.25">
      <c r="A4225">
        <v>19083</v>
      </c>
      <c r="B4225">
        <v>4224</v>
      </c>
    </row>
    <row r="4226" spans="1:2" x14ac:dyDescent="0.25">
      <c r="A4226">
        <v>19063</v>
      </c>
      <c r="B4226">
        <v>4225</v>
      </c>
    </row>
    <row r="4227" spans="1:2" x14ac:dyDescent="0.25">
      <c r="A4227">
        <v>19086</v>
      </c>
      <c r="B4227">
        <v>4226</v>
      </c>
    </row>
    <row r="4228" spans="1:2" x14ac:dyDescent="0.25">
      <c r="A4228">
        <v>19050</v>
      </c>
      <c r="B4228">
        <v>4227</v>
      </c>
    </row>
    <row r="4229" spans="1:2" x14ac:dyDescent="0.25">
      <c r="A4229">
        <v>19064</v>
      </c>
      <c r="B4229">
        <v>4228</v>
      </c>
    </row>
    <row r="4230" spans="1:2" x14ac:dyDescent="0.25">
      <c r="A4230">
        <v>19026</v>
      </c>
      <c r="B4230">
        <v>4229</v>
      </c>
    </row>
    <row r="4231" spans="1:2" x14ac:dyDescent="0.25">
      <c r="A4231">
        <v>19018</v>
      </c>
      <c r="B4231">
        <v>4230</v>
      </c>
    </row>
    <row r="4232" spans="1:2" x14ac:dyDescent="0.25">
      <c r="A4232">
        <v>19070</v>
      </c>
      <c r="B4232">
        <v>4231</v>
      </c>
    </row>
    <row r="4233" spans="1:2" x14ac:dyDescent="0.25">
      <c r="A4233">
        <v>19081</v>
      </c>
      <c r="B4233">
        <v>4232</v>
      </c>
    </row>
    <row r="4234" spans="1:2" x14ac:dyDescent="0.25">
      <c r="A4234">
        <v>19094</v>
      </c>
      <c r="B4234">
        <v>4233</v>
      </c>
    </row>
    <row r="4235" spans="1:2" x14ac:dyDescent="0.25">
      <c r="A4235">
        <v>19015</v>
      </c>
      <c r="B4235">
        <v>4234</v>
      </c>
    </row>
    <row r="4236" spans="1:2" x14ac:dyDescent="0.25">
      <c r="A4236">
        <v>23005</v>
      </c>
      <c r="B4236">
        <v>4235</v>
      </c>
    </row>
    <row r="4237" spans="1:2" x14ac:dyDescent="0.25">
      <c r="A4237">
        <v>23139</v>
      </c>
      <c r="B4237">
        <v>4236</v>
      </c>
    </row>
    <row r="4238" spans="1:2" x14ac:dyDescent="0.25">
      <c r="A4238">
        <v>23116</v>
      </c>
      <c r="B4238">
        <v>4237</v>
      </c>
    </row>
    <row r="4239" spans="1:2" x14ac:dyDescent="0.25">
      <c r="A4239">
        <v>23129</v>
      </c>
      <c r="B4239">
        <v>4238</v>
      </c>
    </row>
    <row r="4240" spans="1:2" x14ac:dyDescent="0.25">
      <c r="A4240">
        <v>23236</v>
      </c>
      <c r="B4240">
        <v>4239</v>
      </c>
    </row>
    <row r="4241" spans="1:2" x14ac:dyDescent="0.25">
      <c r="A4241">
        <v>23113</v>
      </c>
      <c r="B4241">
        <v>4240</v>
      </c>
    </row>
    <row r="4242" spans="1:2" x14ac:dyDescent="0.25">
      <c r="A4242">
        <v>23114</v>
      </c>
      <c r="B4242">
        <v>4241</v>
      </c>
    </row>
    <row r="4243" spans="1:2" x14ac:dyDescent="0.25">
      <c r="A4243">
        <v>23141</v>
      </c>
      <c r="B4243">
        <v>4242</v>
      </c>
    </row>
    <row r="4244" spans="1:2" x14ac:dyDescent="0.25">
      <c r="A4244">
        <v>23140</v>
      </c>
      <c r="B4244">
        <v>4243</v>
      </c>
    </row>
    <row r="4245" spans="1:2" x14ac:dyDescent="0.25">
      <c r="A4245">
        <v>23060</v>
      </c>
      <c r="B4245">
        <v>4244</v>
      </c>
    </row>
    <row r="4246" spans="1:2" x14ac:dyDescent="0.25">
      <c r="A4246">
        <v>23059</v>
      </c>
      <c r="B4246">
        <v>4245</v>
      </c>
    </row>
    <row r="4247" spans="1:2" x14ac:dyDescent="0.25">
      <c r="A4247">
        <v>23150</v>
      </c>
      <c r="B4247">
        <v>4246</v>
      </c>
    </row>
    <row r="4248" spans="1:2" x14ac:dyDescent="0.25">
      <c r="A4248">
        <v>23223</v>
      </c>
      <c r="B4248">
        <v>4247</v>
      </c>
    </row>
    <row r="4249" spans="1:2" x14ac:dyDescent="0.25">
      <c r="A4249">
        <v>23294</v>
      </c>
      <c r="B4249">
        <v>4248</v>
      </c>
    </row>
    <row r="4250" spans="1:2" x14ac:dyDescent="0.25">
      <c r="A4250">
        <v>23221</v>
      </c>
      <c r="B4250">
        <v>4249</v>
      </c>
    </row>
    <row r="4251" spans="1:2" x14ac:dyDescent="0.25">
      <c r="A4251">
        <v>23228</v>
      </c>
      <c r="B4251">
        <v>4250</v>
      </c>
    </row>
    <row r="4252" spans="1:2" x14ac:dyDescent="0.25">
      <c r="A4252">
        <v>23233</v>
      </c>
      <c r="B4252">
        <v>4251</v>
      </c>
    </row>
    <row r="4253" spans="1:2" x14ac:dyDescent="0.25">
      <c r="A4253">
        <v>23225</v>
      </c>
      <c r="B4253">
        <v>4252</v>
      </c>
    </row>
    <row r="4254" spans="1:2" x14ac:dyDescent="0.25">
      <c r="A4254">
        <v>23226</v>
      </c>
      <c r="B4254">
        <v>4253</v>
      </c>
    </row>
    <row r="4255" spans="1:2" x14ac:dyDescent="0.25">
      <c r="A4255">
        <v>23227</v>
      </c>
      <c r="B4255">
        <v>4254</v>
      </c>
    </row>
    <row r="4256" spans="1:2" x14ac:dyDescent="0.25">
      <c r="A4256">
        <v>23237</v>
      </c>
      <c r="B4256">
        <v>4255</v>
      </c>
    </row>
    <row r="4257" spans="1:2" x14ac:dyDescent="0.25">
      <c r="A4257">
        <v>98023</v>
      </c>
      <c r="B4257">
        <v>4256</v>
      </c>
    </row>
    <row r="4258" spans="1:2" x14ac:dyDescent="0.25">
      <c r="A4258">
        <v>98178</v>
      </c>
      <c r="B4258">
        <v>4257</v>
      </c>
    </row>
    <row r="4259" spans="1:2" x14ac:dyDescent="0.25">
      <c r="A4259">
        <v>98106</v>
      </c>
      <c r="B4259">
        <v>4258</v>
      </c>
    </row>
    <row r="4260" spans="1:2" x14ac:dyDescent="0.25">
      <c r="A4260">
        <v>98116</v>
      </c>
      <c r="B4260">
        <v>4259</v>
      </c>
    </row>
    <row r="4261" spans="1:2" x14ac:dyDescent="0.25">
      <c r="A4261">
        <v>98112</v>
      </c>
      <c r="B4261">
        <v>4260</v>
      </c>
    </row>
    <row r="4262" spans="1:2" x14ac:dyDescent="0.25">
      <c r="A4262">
        <v>98144</v>
      </c>
      <c r="B4262">
        <v>4261</v>
      </c>
    </row>
    <row r="4263" spans="1:2" x14ac:dyDescent="0.25">
      <c r="A4263">
        <v>98107</v>
      </c>
      <c r="B4263">
        <v>4262</v>
      </c>
    </row>
    <row r="4264" spans="1:2" x14ac:dyDescent="0.25">
      <c r="A4264">
        <v>98166</v>
      </c>
      <c r="B4264">
        <v>4263</v>
      </c>
    </row>
    <row r="4265" spans="1:2" x14ac:dyDescent="0.25">
      <c r="A4265">
        <v>98168</v>
      </c>
      <c r="B4265">
        <v>4264</v>
      </c>
    </row>
    <row r="4266" spans="1:2" x14ac:dyDescent="0.25">
      <c r="A4266">
        <v>98119</v>
      </c>
      <c r="B4266">
        <v>4265</v>
      </c>
    </row>
    <row r="4267" spans="1:2" x14ac:dyDescent="0.25">
      <c r="A4267">
        <v>98146</v>
      </c>
      <c r="B4267">
        <v>4266</v>
      </c>
    </row>
    <row r="4268" spans="1:2" x14ac:dyDescent="0.25">
      <c r="A4268">
        <v>98148</v>
      </c>
      <c r="B4268">
        <v>4267</v>
      </c>
    </row>
    <row r="4269" spans="1:2" x14ac:dyDescent="0.25">
      <c r="A4269">
        <v>98117</v>
      </c>
      <c r="B4269">
        <v>4268</v>
      </c>
    </row>
    <row r="4270" spans="1:2" x14ac:dyDescent="0.25">
      <c r="A4270">
        <v>98118</v>
      </c>
      <c r="B4270">
        <v>4269</v>
      </c>
    </row>
    <row r="4271" spans="1:2" x14ac:dyDescent="0.25">
      <c r="A4271">
        <v>98122</v>
      </c>
      <c r="B4271">
        <v>4270</v>
      </c>
    </row>
    <row r="4272" spans="1:2" x14ac:dyDescent="0.25">
      <c r="A4272">
        <v>98126</v>
      </c>
      <c r="B4272">
        <v>4271</v>
      </c>
    </row>
    <row r="4273" spans="1:2" x14ac:dyDescent="0.25">
      <c r="A4273">
        <v>98155</v>
      </c>
      <c r="B4273">
        <v>4272</v>
      </c>
    </row>
    <row r="4274" spans="1:2" x14ac:dyDescent="0.25">
      <c r="A4274">
        <v>98115</v>
      </c>
      <c r="B4274">
        <v>4273</v>
      </c>
    </row>
    <row r="4275" spans="1:2" x14ac:dyDescent="0.25">
      <c r="A4275">
        <v>98136</v>
      </c>
      <c r="B4275">
        <v>4274</v>
      </c>
    </row>
    <row r="4276" spans="1:2" x14ac:dyDescent="0.25">
      <c r="A4276">
        <v>98199</v>
      </c>
      <c r="B4276">
        <v>4275</v>
      </c>
    </row>
    <row r="4277" spans="1:2" x14ac:dyDescent="0.25">
      <c r="A4277">
        <v>98040</v>
      </c>
      <c r="B4277">
        <v>4276</v>
      </c>
    </row>
    <row r="4278" spans="1:2" x14ac:dyDescent="0.25">
      <c r="A4278">
        <v>98133</v>
      </c>
      <c r="B4278">
        <v>4277</v>
      </c>
    </row>
    <row r="4279" spans="1:2" x14ac:dyDescent="0.25">
      <c r="A4279">
        <v>98177</v>
      </c>
      <c r="B4279">
        <v>4278</v>
      </c>
    </row>
    <row r="4280" spans="1:2" x14ac:dyDescent="0.25">
      <c r="A4280">
        <v>98371</v>
      </c>
      <c r="B4280">
        <v>4279</v>
      </c>
    </row>
    <row r="4281" spans="1:2" x14ac:dyDescent="0.25">
      <c r="A4281">
        <v>98374</v>
      </c>
      <c r="B4281">
        <v>4280</v>
      </c>
    </row>
    <row r="4282" spans="1:2" x14ac:dyDescent="0.25">
      <c r="A4282">
        <v>98498</v>
      </c>
      <c r="B4282">
        <v>4281</v>
      </c>
    </row>
    <row r="4283" spans="1:2" x14ac:dyDescent="0.25">
      <c r="A4283">
        <v>98409</v>
      </c>
      <c r="B4283">
        <v>4282</v>
      </c>
    </row>
    <row r="4284" spans="1:2" x14ac:dyDescent="0.25">
      <c r="A4284">
        <v>98499</v>
      </c>
      <c r="B4284">
        <v>4283</v>
      </c>
    </row>
    <row r="4285" spans="1:2" x14ac:dyDescent="0.25">
      <c r="A4285">
        <v>98047</v>
      </c>
      <c r="B4285">
        <v>4284</v>
      </c>
    </row>
    <row r="4286" spans="1:2" x14ac:dyDescent="0.25">
      <c r="A4286">
        <v>98007</v>
      </c>
      <c r="B4286">
        <v>4285</v>
      </c>
    </row>
    <row r="4287" spans="1:2" x14ac:dyDescent="0.25">
      <c r="A4287">
        <v>98004</v>
      </c>
      <c r="B4287">
        <v>4286</v>
      </c>
    </row>
    <row r="4288" spans="1:2" x14ac:dyDescent="0.25">
      <c r="A4288">
        <v>98006</v>
      </c>
      <c r="B4288">
        <v>4287</v>
      </c>
    </row>
    <row r="4289" spans="1:2" x14ac:dyDescent="0.25">
      <c r="A4289">
        <v>98026</v>
      </c>
      <c r="B4289">
        <v>4288</v>
      </c>
    </row>
    <row r="4290" spans="1:2" x14ac:dyDescent="0.25">
      <c r="A4290">
        <v>98036</v>
      </c>
      <c r="B4290">
        <v>4289</v>
      </c>
    </row>
    <row r="4291" spans="1:2" x14ac:dyDescent="0.25">
      <c r="A4291">
        <v>98043</v>
      </c>
      <c r="B4291">
        <v>4290</v>
      </c>
    </row>
    <row r="4292" spans="1:2" x14ac:dyDescent="0.25">
      <c r="A4292">
        <v>98012</v>
      </c>
      <c r="B4292">
        <v>4291</v>
      </c>
    </row>
    <row r="4293" spans="1:2" x14ac:dyDescent="0.25">
      <c r="A4293">
        <v>98011</v>
      </c>
      <c r="B4293">
        <v>4292</v>
      </c>
    </row>
    <row r="4294" spans="1:2" x14ac:dyDescent="0.25">
      <c r="A4294">
        <v>98028</v>
      </c>
      <c r="B4294">
        <v>4293</v>
      </c>
    </row>
    <row r="4295" spans="1:2" x14ac:dyDescent="0.25">
      <c r="A4295">
        <v>98075</v>
      </c>
      <c r="B4295">
        <v>4294</v>
      </c>
    </row>
    <row r="4296" spans="1:2" x14ac:dyDescent="0.25">
      <c r="A4296">
        <v>98029</v>
      </c>
      <c r="B4296">
        <v>4295</v>
      </c>
    </row>
    <row r="4297" spans="1:2" x14ac:dyDescent="0.25">
      <c r="A4297">
        <v>98038</v>
      </c>
      <c r="B4297">
        <v>4296</v>
      </c>
    </row>
    <row r="4298" spans="1:2" x14ac:dyDescent="0.25">
      <c r="A4298">
        <v>98053</v>
      </c>
      <c r="B4298">
        <v>4297</v>
      </c>
    </row>
    <row r="4299" spans="1:2" x14ac:dyDescent="0.25">
      <c r="A4299">
        <v>98034</v>
      </c>
      <c r="B4299">
        <v>4298</v>
      </c>
    </row>
    <row r="4300" spans="1:2" x14ac:dyDescent="0.25">
      <c r="A4300">
        <v>98033</v>
      </c>
      <c r="B4300">
        <v>4299</v>
      </c>
    </row>
    <row r="4301" spans="1:2" x14ac:dyDescent="0.25">
      <c r="A4301">
        <v>98058</v>
      </c>
      <c r="B4301">
        <v>4300</v>
      </c>
    </row>
    <row r="4302" spans="1:2" x14ac:dyDescent="0.25">
      <c r="A4302">
        <v>98059</v>
      </c>
      <c r="B4302">
        <v>4301</v>
      </c>
    </row>
    <row r="4303" spans="1:2" x14ac:dyDescent="0.25">
      <c r="A4303">
        <v>98056</v>
      </c>
      <c r="B4303">
        <v>4302</v>
      </c>
    </row>
    <row r="4304" spans="1:2" x14ac:dyDescent="0.25">
      <c r="A4304">
        <v>85202</v>
      </c>
      <c r="B4304">
        <v>4303</v>
      </c>
    </row>
    <row r="4305" spans="1:2" x14ac:dyDescent="0.25">
      <c r="A4305">
        <v>85203</v>
      </c>
      <c r="B4305">
        <v>4304</v>
      </c>
    </row>
    <row r="4306" spans="1:2" x14ac:dyDescent="0.25">
      <c r="A4306">
        <v>85201</v>
      </c>
      <c r="B4306">
        <v>4305</v>
      </c>
    </row>
    <row r="4307" spans="1:2" x14ac:dyDescent="0.25">
      <c r="A4307">
        <v>85225</v>
      </c>
      <c r="B4307">
        <v>4306</v>
      </c>
    </row>
    <row r="4308" spans="1:2" x14ac:dyDescent="0.25">
      <c r="A4308">
        <v>85044</v>
      </c>
      <c r="B4308">
        <v>4307</v>
      </c>
    </row>
    <row r="4309" spans="1:2" x14ac:dyDescent="0.25">
      <c r="A4309">
        <v>85206</v>
      </c>
      <c r="B4309">
        <v>4308</v>
      </c>
    </row>
    <row r="4310" spans="1:2" x14ac:dyDescent="0.25">
      <c r="A4310">
        <v>85234</v>
      </c>
      <c r="B4310">
        <v>4309</v>
      </c>
    </row>
    <row r="4311" spans="1:2" x14ac:dyDescent="0.25">
      <c r="A4311">
        <v>85283</v>
      </c>
      <c r="B4311">
        <v>4310</v>
      </c>
    </row>
    <row r="4312" spans="1:2" x14ac:dyDescent="0.25">
      <c r="A4312">
        <v>85297</v>
      </c>
      <c r="B4312">
        <v>4311</v>
      </c>
    </row>
    <row r="4313" spans="1:2" x14ac:dyDescent="0.25">
      <c r="A4313">
        <v>85249</v>
      </c>
      <c r="B4313">
        <v>4312</v>
      </c>
    </row>
    <row r="4314" spans="1:2" x14ac:dyDescent="0.25">
      <c r="A4314">
        <v>85268</v>
      </c>
      <c r="B4314">
        <v>4313</v>
      </c>
    </row>
    <row r="4315" spans="1:2" x14ac:dyDescent="0.25">
      <c r="A4315">
        <v>85704</v>
      </c>
      <c r="B4315">
        <v>4314</v>
      </c>
    </row>
    <row r="4316" spans="1:2" x14ac:dyDescent="0.25">
      <c r="A4316">
        <v>85706</v>
      </c>
      <c r="B4316">
        <v>4315</v>
      </c>
    </row>
    <row r="4317" spans="1:2" x14ac:dyDescent="0.25">
      <c r="A4317">
        <v>85742</v>
      </c>
      <c r="B4317">
        <v>4316</v>
      </c>
    </row>
    <row r="4318" spans="1:2" x14ac:dyDescent="0.25">
      <c r="A4318">
        <v>85749</v>
      </c>
      <c r="B4318">
        <v>4317</v>
      </c>
    </row>
    <row r="4319" spans="1:2" x14ac:dyDescent="0.25">
      <c r="A4319">
        <v>85750</v>
      </c>
      <c r="B4319">
        <v>4318</v>
      </c>
    </row>
    <row r="4320" spans="1:2" x14ac:dyDescent="0.25">
      <c r="A4320">
        <v>85701</v>
      </c>
      <c r="B4320">
        <v>4319</v>
      </c>
    </row>
    <row r="4321" spans="1:2" x14ac:dyDescent="0.25">
      <c r="A4321">
        <v>85713</v>
      </c>
      <c r="B4321">
        <v>4320</v>
      </c>
    </row>
    <row r="4322" spans="1:2" x14ac:dyDescent="0.25">
      <c r="A4322">
        <v>85715</v>
      </c>
      <c r="B4322">
        <v>4321</v>
      </c>
    </row>
    <row r="4323" spans="1:2" x14ac:dyDescent="0.25">
      <c r="A4323">
        <v>85716</v>
      </c>
      <c r="B4323">
        <v>4322</v>
      </c>
    </row>
    <row r="4324" spans="1:2" x14ac:dyDescent="0.25">
      <c r="A4324">
        <v>85737</v>
      </c>
      <c r="B4324">
        <v>4323</v>
      </c>
    </row>
    <row r="4325" spans="1:2" x14ac:dyDescent="0.25">
      <c r="A4325">
        <v>85711</v>
      </c>
      <c r="B4325">
        <v>4324</v>
      </c>
    </row>
    <row r="4326" spans="1:2" x14ac:dyDescent="0.25">
      <c r="A4326">
        <v>85714</v>
      </c>
      <c r="B4326">
        <v>4325</v>
      </c>
    </row>
    <row r="4327" spans="1:2" x14ac:dyDescent="0.25">
      <c r="A4327">
        <v>85730</v>
      </c>
      <c r="B4327">
        <v>4326</v>
      </c>
    </row>
    <row r="4328" spans="1:2" x14ac:dyDescent="0.25">
      <c r="A4328">
        <v>85710</v>
      </c>
      <c r="B4328">
        <v>4327</v>
      </c>
    </row>
    <row r="4329" spans="1:2" x14ac:dyDescent="0.25">
      <c r="A4329">
        <v>85712</v>
      </c>
      <c r="B4329">
        <v>4328</v>
      </c>
    </row>
    <row r="4330" spans="1:2" x14ac:dyDescent="0.25">
      <c r="A4330">
        <v>85022</v>
      </c>
      <c r="B4330">
        <v>4329</v>
      </c>
    </row>
    <row r="4331" spans="1:2" x14ac:dyDescent="0.25">
      <c r="A4331">
        <v>85004</v>
      </c>
      <c r="B4331">
        <v>4330</v>
      </c>
    </row>
    <row r="4332" spans="1:2" x14ac:dyDescent="0.25">
      <c r="A4332">
        <v>85018</v>
      </c>
      <c r="B4332">
        <v>4331</v>
      </c>
    </row>
    <row r="4333" spans="1:2" x14ac:dyDescent="0.25">
      <c r="A4333">
        <v>85006</v>
      </c>
      <c r="B4333">
        <v>4332</v>
      </c>
    </row>
    <row r="4334" spans="1:2" x14ac:dyDescent="0.25">
      <c r="A4334">
        <v>85017</v>
      </c>
      <c r="B4334">
        <v>4333</v>
      </c>
    </row>
    <row r="4335" spans="1:2" x14ac:dyDescent="0.25">
      <c r="A4335">
        <v>85041</v>
      </c>
      <c r="B4335">
        <v>4334</v>
      </c>
    </row>
    <row r="4336" spans="1:2" x14ac:dyDescent="0.25">
      <c r="A4336">
        <v>85007</v>
      </c>
      <c r="B4336">
        <v>4335</v>
      </c>
    </row>
    <row r="4337" spans="1:2" x14ac:dyDescent="0.25">
      <c r="A4337">
        <v>85016</v>
      </c>
      <c r="B4337">
        <v>4336</v>
      </c>
    </row>
    <row r="4338" spans="1:2" x14ac:dyDescent="0.25">
      <c r="A4338">
        <v>85020</v>
      </c>
      <c r="B4338">
        <v>4337</v>
      </c>
    </row>
    <row r="4339" spans="1:2" x14ac:dyDescent="0.25">
      <c r="A4339">
        <v>85028</v>
      </c>
      <c r="B4339">
        <v>4338</v>
      </c>
    </row>
    <row r="4340" spans="1:2" x14ac:dyDescent="0.25">
      <c r="A4340">
        <v>85040</v>
      </c>
      <c r="B4340">
        <v>4339</v>
      </c>
    </row>
    <row r="4341" spans="1:2" x14ac:dyDescent="0.25">
      <c r="A4341">
        <v>85051</v>
      </c>
      <c r="B4341">
        <v>4340</v>
      </c>
    </row>
    <row r="4342" spans="1:2" x14ac:dyDescent="0.25">
      <c r="A4342">
        <v>85009</v>
      </c>
      <c r="B4342">
        <v>4341</v>
      </c>
    </row>
    <row r="4343" spans="1:2" x14ac:dyDescent="0.25">
      <c r="A4343">
        <v>85014</v>
      </c>
      <c r="B4343">
        <v>4342</v>
      </c>
    </row>
    <row r="4344" spans="1:2" x14ac:dyDescent="0.25">
      <c r="A4344">
        <v>85023</v>
      </c>
      <c r="B4344">
        <v>4343</v>
      </c>
    </row>
    <row r="4345" spans="1:2" x14ac:dyDescent="0.25">
      <c r="A4345">
        <v>85032</v>
      </c>
      <c r="B4345">
        <v>4344</v>
      </c>
    </row>
    <row r="4346" spans="1:2" x14ac:dyDescent="0.25">
      <c r="A4346">
        <v>85015</v>
      </c>
      <c r="B4346">
        <v>4345</v>
      </c>
    </row>
    <row r="4347" spans="1:2" x14ac:dyDescent="0.25">
      <c r="A4347">
        <v>85304</v>
      </c>
      <c r="B4347">
        <v>4346</v>
      </c>
    </row>
    <row r="4348" spans="1:2" x14ac:dyDescent="0.25">
      <c r="A4348">
        <v>85379</v>
      </c>
      <c r="B4348">
        <v>4347</v>
      </c>
    </row>
    <row r="4349" spans="1:2" x14ac:dyDescent="0.25">
      <c r="A4349">
        <v>85382</v>
      </c>
      <c r="B4349">
        <v>4348</v>
      </c>
    </row>
    <row r="4350" spans="1:2" x14ac:dyDescent="0.25">
      <c r="A4350">
        <v>85383</v>
      </c>
      <c r="B4350">
        <v>4349</v>
      </c>
    </row>
    <row r="4351" spans="1:2" x14ac:dyDescent="0.25">
      <c r="A4351">
        <v>85374</v>
      </c>
      <c r="B4351">
        <v>4350</v>
      </c>
    </row>
    <row r="4352" spans="1:2" x14ac:dyDescent="0.25">
      <c r="A4352">
        <v>85033</v>
      </c>
      <c r="B4352">
        <v>4351</v>
      </c>
    </row>
    <row r="4353" spans="1:2" x14ac:dyDescent="0.25">
      <c r="A4353">
        <v>85302</v>
      </c>
      <c r="B4353">
        <v>4352</v>
      </c>
    </row>
    <row r="4354" spans="1:2" x14ac:dyDescent="0.25">
      <c r="A4354">
        <v>85027</v>
      </c>
      <c r="B4354">
        <v>4353</v>
      </c>
    </row>
    <row r="4355" spans="1:2" x14ac:dyDescent="0.25">
      <c r="A4355">
        <v>85351</v>
      </c>
      <c r="B4355">
        <v>4354</v>
      </c>
    </row>
    <row r="4356" spans="1:2" x14ac:dyDescent="0.25">
      <c r="A4356">
        <v>85335</v>
      </c>
      <c r="B4356">
        <v>4355</v>
      </c>
    </row>
    <row r="4357" spans="1:2" x14ac:dyDescent="0.25">
      <c r="A4357">
        <v>80012</v>
      </c>
      <c r="B4357">
        <v>4356</v>
      </c>
    </row>
    <row r="4358" spans="1:2" x14ac:dyDescent="0.25">
      <c r="A4358">
        <v>80010</v>
      </c>
      <c r="B4358">
        <v>4357</v>
      </c>
    </row>
    <row r="4359" spans="1:2" x14ac:dyDescent="0.25">
      <c r="A4359">
        <v>80603</v>
      </c>
      <c r="B4359">
        <v>4358</v>
      </c>
    </row>
    <row r="4360" spans="1:2" x14ac:dyDescent="0.25">
      <c r="A4360">
        <v>80014</v>
      </c>
      <c r="B4360">
        <v>4359</v>
      </c>
    </row>
    <row r="4361" spans="1:2" x14ac:dyDescent="0.25">
      <c r="A4361">
        <v>80231</v>
      </c>
      <c r="B4361">
        <v>4360</v>
      </c>
    </row>
    <row r="4362" spans="1:2" x14ac:dyDescent="0.25">
      <c r="A4362">
        <v>80247</v>
      </c>
      <c r="B4362">
        <v>4361</v>
      </c>
    </row>
    <row r="4363" spans="1:2" x14ac:dyDescent="0.25">
      <c r="A4363">
        <v>80004</v>
      </c>
      <c r="B4363">
        <v>4362</v>
      </c>
    </row>
    <row r="4364" spans="1:2" x14ac:dyDescent="0.25">
      <c r="A4364">
        <v>80514</v>
      </c>
      <c r="B4364">
        <v>4363</v>
      </c>
    </row>
    <row r="4365" spans="1:2" x14ac:dyDescent="0.25">
      <c r="A4365">
        <v>80007</v>
      </c>
      <c r="B4365">
        <v>4364</v>
      </c>
    </row>
    <row r="4366" spans="1:2" x14ac:dyDescent="0.25">
      <c r="A4366">
        <v>80221</v>
      </c>
      <c r="B4366">
        <v>4365</v>
      </c>
    </row>
    <row r="4367" spans="1:2" x14ac:dyDescent="0.25">
      <c r="A4367">
        <v>80003</v>
      </c>
      <c r="B4367">
        <v>4366</v>
      </c>
    </row>
    <row r="4368" spans="1:2" x14ac:dyDescent="0.25">
      <c r="A4368">
        <v>80002</v>
      </c>
      <c r="B4368">
        <v>4367</v>
      </c>
    </row>
    <row r="4369" spans="1:2" x14ac:dyDescent="0.25">
      <c r="A4369">
        <v>80005</v>
      </c>
      <c r="B4369">
        <v>4368</v>
      </c>
    </row>
    <row r="4370" spans="1:2" x14ac:dyDescent="0.25">
      <c r="A4370">
        <v>80122</v>
      </c>
      <c r="B4370">
        <v>4369</v>
      </c>
    </row>
    <row r="4371" spans="1:2" x14ac:dyDescent="0.25">
      <c r="A4371">
        <v>80015</v>
      </c>
      <c r="B4371">
        <v>4370</v>
      </c>
    </row>
    <row r="4372" spans="1:2" x14ac:dyDescent="0.25">
      <c r="A4372">
        <v>80113</v>
      </c>
      <c r="B4372">
        <v>4371</v>
      </c>
    </row>
    <row r="4373" spans="1:2" x14ac:dyDescent="0.25">
      <c r="A4373">
        <v>80205</v>
      </c>
      <c r="B4373">
        <v>4372</v>
      </c>
    </row>
    <row r="4374" spans="1:2" x14ac:dyDescent="0.25">
      <c r="A4374">
        <v>80232</v>
      </c>
      <c r="B4374">
        <v>4373</v>
      </c>
    </row>
    <row r="4375" spans="1:2" x14ac:dyDescent="0.25">
      <c r="A4375">
        <v>80301</v>
      </c>
      <c r="B4375">
        <v>4374</v>
      </c>
    </row>
    <row r="4376" spans="1:2" x14ac:dyDescent="0.25">
      <c r="A4376">
        <v>80530</v>
      </c>
      <c r="B4376">
        <v>4375</v>
      </c>
    </row>
    <row r="4377" spans="1:2" x14ac:dyDescent="0.25">
      <c r="A4377">
        <v>80210</v>
      </c>
      <c r="B4377">
        <v>4376</v>
      </c>
    </row>
    <row r="4378" spans="1:2" x14ac:dyDescent="0.25">
      <c r="A4378">
        <v>80211</v>
      </c>
      <c r="B4378">
        <v>4377</v>
      </c>
    </row>
    <row r="4379" spans="1:2" x14ac:dyDescent="0.25">
      <c r="A4379">
        <v>80214</v>
      </c>
      <c r="B4379">
        <v>4378</v>
      </c>
    </row>
    <row r="4380" spans="1:2" x14ac:dyDescent="0.25">
      <c r="A4380">
        <v>80304</v>
      </c>
      <c r="B4380">
        <v>4379</v>
      </c>
    </row>
    <row r="4381" spans="1:2" x14ac:dyDescent="0.25">
      <c r="A4381">
        <v>80108</v>
      </c>
      <c r="B4381">
        <v>4380</v>
      </c>
    </row>
    <row r="4382" spans="1:2" x14ac:dyDescent="0.25">
      <c r="A4382">
        <v>80209</v>
      </c>
      <c r="B4382">
        <v>4381</v>
      </c>
    </row>
    <row r="4383" spans="1:2" x14ac:dyDescent="0.25">
      <c r="A4383">
        <v>80403</v>
      </c>
      <c r="B4383">
        <v>4382</v>
      </c>
    </row>
    <row r="4384" spans="1:2" x14ac:dyDescent="0.25">
      <c r="A4384">
        <v>80120</v>
      </c>
      <c r="B4384">
        <v>4383</v>
      </c>
    </row>
    <row r="4385" spans="1:2" x14ac:dyDescent="0.25">
      <c r="A4385">
        <v>80207</v>
      </c>
      <c r="B4385">
        <v>4384</v>
      </c>
    </row>
    <row r="4386" spans="1:2" x14ac:dyDescent="0.25">
      <c r="A4386">
        <v>80238</v>
      </c>
      <c r="B4386">
        <v>4385</v>
      </c>
    </row>
    <row r="4387" spans="1:2" x14ac:dyDescent="0.25">
      <c r="A4387">
        <v>80260</v>
      </c>
      <c r="B4387">
        <v>4386</v>
      </c>
    </row>
    <row r="4388" spans="1:2" x14ac:dyDescent="0.25">
      <c r="A4388">
        <v>80401</v>
      </c>
      <c r="B4388">
        <v>4387</v>
      </c>
    </row>
    <row r="4389" spans="1:2" x14ac:dyDescent="0.25">
      <c r="A4389">
        <v>80016</v>
      </c>
      <c r="B4389">
        <v>4388</v>
      </c>
    </row>
    <row r="4390" spans="1:2" x14ac:dyDescent="0.25">
      <c r="A4390">
        <v>80109</v>
      </c>
      <c r="B4390">
        <v>4389</v>
      </c>
    </row>
    <row r="4391" spans="1:2" x14ac:dyDescent="0.25">
      <c r="A4391">
        <v>80227</v>
      </c>
      <c r="B4391">
        <v>4390</v>
      </c>
    </row>
    <row r="4392" spans="1:2" x14ac:dyDescent="0.25">
      <c r="A4392">
        <v>80121</v>
      </c>
      <c r="B4392">
        <v>4391</v>
      </c>
    </row>
    <row r="4393" spans="1:2" x14ac:dyDescent="0.25">
      <c r="A4393">
        <v>80128</v>
      </c>
      <c r="B4393">
        <v>4392</v>
      </c>
    </row>
    <row r="4394" spans="1:2" x14ac:dyDescent="0.25">
      <c r="A4394">
        <v>80127</v>
      </c>
      <c r="B4394">
        <v>4393</v>
      </c>
    </row>
    <row r="4395" spans="1:2" x14ac:dyDescent="0.25">
      <c r="A4395">
        <v>80020</v>
      </c>
      <c r="B4395">
        <v>4394</v>
      </c>
    </row>
    <row r="4396" spans="1:2" x14ac:dyDescent="0.25">
      <c r="A4396">
        <v>80123</v>
      </c>
      <c r="B4396">
        <v>4395</v>
      </c>
    </row>
    <row r="4397" spans="1:2" x14ac:dyDescent="0.25">
      <c r="A4397">
        <v>80501</v>
      </c>
      <c r="B4397">
        <v>4396</v>
      </c>
    </row>
    <row r="4398" spans="1:2" x14ac:dyDescent="0.25">
      <c r="A4398">
        <v>20032</v>
      </c>
      <c r="B4398">
        <v>4397</v>
      </c>
    </row>
    <row r="4399" spans="1:2" x14ac:dyDescent="0.25">
      <c r="A4399">
        <v>20007</v>
      </c>
      <c r="B4399">
        <v>4398</v>
      </c>
    </row>
    <row r="4400" spans="1:2" x14ac:dyDescent="0.25">
      <c r="A4400">
        <v>20019</v>
      </c>
      <c r="B4400">
        <v>4399</v>
      </c>
    </row>
    <row r="4401" spans="1:2" x14ac:dyDescent="0.25">
      <c r="A4401">
        <v>20020</v>
      </c>
      <c r="B4401">
        <v>4400</v>
      </c>
    </row>
    <row r="4402" spans="1:2" x14ac:dyDescent="0.25">
      <c r="A4402">
        <v>20010</v>
      </c>
      <c r="B4402">
        <v>4401</v>
      </c>
    </row>
    <row r="4403" spans="1:2" x14ac:dyDescent="0.25">
      <c r="A4403">
        <v>20011</v>
      </c>
      <c r="B4403">
        <v>4402</v>
      </c>
    </row>
    <row r="4404" spans="1:2" x14ac:dyDescent="0.25">
      <c r="A4404">
        <v>20012</v>
      </c>
      <c r="B4404">
        <v>4403</v>
      </c>
    </row>
    <row r="4405" spans="1:2" x14ac:dyDescent="0.25">
      <c r="A4405">
        <v>20018</v>
      </c>
      <c r="B4405">
        <v>4404</v>
      </c>
    </row>
    <row r="4406" spans="1:2" x14ac:dyDescent="0.25">
      <c r="A4406">
        <v>20016</v>
      </c>
      <c r="B4406">
        <v>4405</v>
      </c>
    </row>
    <row r="4407" spans="1:2" x14ac:dyDescent="0.25">
      <c r="A4407">
        <v>20017</v>
      </c>
      <c r="B4407">
        <v>4406</v>
      </c>
    </row>
    <row r="4408" spans="1:2" x14ac:dyDescent="0.25">
      <c r="A4408">
        <v>20003</v>
      </c>
      <c r="B4408">
        <v>4407</v>
      </c>
    </row>
    <row r="4409" spans="1:2" x14ac:dyDescent="0.25">
      <c r="A4409">
        <v>33158</v>
      </c>
      <c r="B4409">
        <v>4408</v>
      </c>
    </row>
    <row r="4410" spans="1:2" x14ac:dyDescent="0.25">
      <c r="A4410">
        <v>33186</v>
      </c>
      <c r="B4410">
        <v>4409</v>
      </c>
    </row>
    <row r="4411" spans="1:2" x14ac:dyDescent="0.25">
      <c r="A4411">
        <v>33055</v>
      </c>
      <c r="B4411">
        <v>4410</v>
      </c>
    </row>
    <row r="4412" spans="1:2" x14ac:dyDescent="0.25">
      <c r="A4412">
        <v>33160</v>
      </c>
      <c r="B4412">
        <v>4411</v>
      </c>
    </row>
    <row r="4413" spans="1:2" x14ac:dyDescent="0.25">
      <c r="A4413">
        <v>33146</v>
      </c>
      <c r="B4413">
        <v>4412</v>
      </c>
    </row>
    <row r="4414" spans="1:2" x14ac:dyDescent="0.25">
      <c r="A4414">
        <v>33012</v>
      </c>
      <c r="B4414">
        <v>4413</v>
      </c>
    </row>
    <row r="4415" spans="1:2" x14ac:dyDescent="0.25">
      <c r="A4415">
        <v>33181</v>
      </c>
      <c r="B4415">
        <v>4414</v>
      </c>
    </row>
    <row r="4416" spans="1:2" x14ac:dyDescent="0.25">
      <c r="A4416">
        <v>33176</v>
      </c>
      <c r="B4416">
        <v>4415</v>
      </c>
    </row>
    <row r="4417" spans="1:2" x14ac:dyDescent="0.25">
      <c r="A4417" s="5" t="s">
        <v>276</v>
      </c>
      <c r="B4417">
        <v>4416</v>
      </c>
    </row>
    <row r="4418" spans="1:2" x14ac:dyDescent="0.25">
      <c r="A4418" s="5" t="s">
        <v>274</v>
      </c>
      <c r="B4418">
        <v>4417</v>
      </c>
    </row>
    <row r="4419" spans="1:2" x14ac:dyDescent="0.25">
      <c r="A4419" s="5" t="s">
        <v>18204</v>
      </c>
      <c r="B4419">
        <v>4418</v>
      </c>
    </row>
    <row r="4420" spans="1:2" x14ac:dyDescent="0.25">
      <c r="A4420" s="5" t="s">
        <v>252</v>
      </c>
      <c r="B4420">
        <v>4419</v>
      </c>
    </row>
    <row r="4421" spans="1:2" x14ac:dyDescent="0.25">
      <c r="A4421" s="5" t="s">
        <v>281</v>
      </c>
      <c r="B4421">
        <v>4420</v>
      </c>
    </row>
    <row r="4422" spans="1:2" x14ac:dyDescent="0.25">
      <c r="A4422" s="5" t="s">
        <v>6273</v>
      </c>
      <c r="B4422">
        <v>4421</v>
      </c>
    </row>
    <row r="4423" spans="1:2" x14ac:dyDescent="0.25">
      <c r="A4423" s="5" t="s">
        <v>279</v>
      </c>
      <c r="B4423">
        <v>4422</v>
      </c>
    </row>
    <row r="4424" spans="1:2" x14ac:dyDescent="0.25">
      <c r="A4424" s="5" t="s">
        <v>279</v>
      </c>
      <c r="B4424">
        <v>4423</v>
      </c>
    </row>
    <row r="4425" spans="1:2" x14ac:dyDescent="0.25">
      <c r="A4425" s="5" t="s">
        <v>281</v>
      </c>
      <c r="B4425">
        <v>4424</v>
      </c>
    </row>
    <row r="4426" spans="1:2" x14ac:dyDescent="0.25">
      <c r="A4426" s="5" t="s">
        <v>281</v>
      </c>
      <c r="B4426">
        <v>4425</v>
      </c>
    </row>
    <row r="4427" spans="1:2" x14ac:dyDescent="0.25">
      <c r="A4427" s="5">
        <v>7649</v>
      </c>
      <c r="B4427">
        <v>4426</v>
      </c>
    </row>
    <row r="4428" spans="1:2" x14ac:dyDescent="0.25">
      <c r="A4428" s="5">
        <v>7652</v>
      </c>
      <c r="B4428">
        <v>4427</v>
      </c>
    </row>
    <row r="4429" spans="1:2" x14ac:dyDescent="0.25">
      <c r="A4429" s="5">
        <v>7661</v>
      </c>
      <c r="B4429">
        <v>4428</v>
      </c>
    </row>
    <row r="4430" spans="1:2" x14ac:dyDescent="0.25">
      <c r="A4430" s="5">
        <v>7087</v>
      </c>
      <c r="B4430">
        <v>4429</v>
      </c>
    </row>
    <row r="4431" spans="1:2" x14ac:dyDescent="0.25">
      <c r="A4431" s="5">
        <v>7093</v>
      </c>
      <c r="B4431">
        <v>4430</v>
      </c>
    </row>
    <row r="4432" spans="1:2" x14ac:dyDescent="0.25">
      <c r="A4432" s="5">
        <v>7094</v>
      </c>
      <c r="B4432">
        <v>4431</v>
      </c>
    </row>
    <row r="4433" spans="1:2" x14ac:dyDescent="0.25">
      <c r="A4433" s="5">
        <v>7463</v>
      </c>
      <c r="B4433">
        <v>4432</v>
      </c>
    </row>
    <row r="4434" spans="1:2" x14ac:dyDescent="0.25">
      <c r="A4434" s="5">
        <v>7432</v>
      </c>
      <c r="B4434">
        <v>4433</v>
      </c>
    </row>
    <row r="4435" spans="1:2" x14ac:dyDescent="0.25">
      <c r="A4435" s="5">
        <v>7450</v>
      </c>
      <c r="B4435">
        <v>4434</v>
      </c>
    </row>
    <row r="4436" spans="1:2" x14ac:dyDescent="0.25">
      <c r="A4436" s="5">
        <v>7423</v>
      </c>
      <c r="B4436">
        <v>4435</v>
      </c>
    </row>
    <row r="4437" spans="1:2" x14ac:dyDescent="0.25">
      <c r="A4437" s="5">
        <v>7452</v>
      </c>
      <c r="B4437">
        <v>4436</v>
      </c>
    </row>
    <row r="4438" spans="1:2" x14ac:dyDescent="0.25">
      <c r="A4438" s="5">
        <v>7666</v>
      </c>
      <c r="B4438">
        <v>4437</v>
      </c>
    </row>
    <row r="4439" spans="1:2" x14ac:dyDescent="0.25">
      <c r="A4439" s="5">
        <v>7646</v>
      </c>
      <c r="B4439">
        <v>4438</v>
      </c>
    </row>
    <row r="4440" spans="1:2" x14ac:dyDescent="0.25">
      <c r="A4440" s="5">
        <v>7647</v>
      </c>
      <c r="B4440">
        <v>4439</v>
      </c>
    </row>
    <row r="4441" spans="1:2" x14ac:dyDescent="0.25">
      <c r="A4441" s="5">
        <v>7640</v>
      </c>
      <c r="B4441">
        <v>4440</v>
      </c>
    </row>
    <row r="4442" spans="1:2" x14ac:dyDescent="0.25">
      <c r="A4442" s="5">
        <v>7627</v>
      </c>
      <c r="B4442">
        <v>4441</v>
      </c>
    </row>
    <row r="4443" spans="1:2" x14ac:dyDescent="0.25">
      <c r="A4443" s="5">
        <v>7624</v>
      </c>
      <c r="B4443">
        <v>4442</v>
      </c>
    </row>
    <row r="4444" spans="1:2" x14ac:dyDescent="0.25">
      <c r="A4444" s="5">
        <v>7641</v>
      </c>
      <c r="B4444">
        <v>4443</v>
      </c>
    </row>
    <row r="4445" spans="1:2" x14ac:dyDescent="0.25">
      <c r="A4445" s="5">
        <v>7628</v>
      </c>
      <c r="B4445">
        <v>4444</v>
      </c>
    </row>
    <row r="4446" spans="1:2" x14ac:dyDescent="0.25">
      <c r="A4446" s="5">
        <v>7621</v>
      </c>
      <c r="B4446">
        <v>4445</v>
      </c>
    </row>
    <row r="4447" spans="1:2" x14ac:dyDescent="0.25">
      <c r="A4447" s="5">
        <v>7604</v>
      </c>
      <c r="B4447">
        <v>4446</v>
      </c>
    </row>
    <row r="4448" spans="1:2" x14ac:dyDescent="0.25">
      <c r="A4448" s="5">
        <v>7642</v>
      </c>
      <c r="B4448">
        <v>4447</v>
      </c>
    </row>
    <row r="4449" spans="1:2" x14ac:dyDescent="0.25">
      <c r="A4449" s="5">
        <v>7676</v>
      </c>
      <c r="B4449">
        <v>4448</v>
      </c>
    </row>
    <row r="4450" spans="1:2" x14ac:dyDescent="0.25">
      <c r="A4450" s="5">
        <v>7022</v>
      </c>
      <c r="B4450">
        <v>4449</v>
      </c>
    </row>
    <row r="4451" spans="1:2" x14ac:dyDescent="0.25">
      <c r="A4451" s="5">
        <v>7657</v>
      </c>
      <c r="B4451">
        <v>4450</v>
      </c>
    </row>
    <row r="4452" spans="1:2" x14ac:dyDescent="0.25">
      <c r="A4452" s="5">
        <v>7010</v>
      </c>
      <c r="B4452">
        <v>4451</v>
      </c>
    </row>
    <row r="4453" spans="1:2" x14ac:dyDescent="0.25">
      <c r="A4453" s="5">
        <v>7020</v>
      </c>
      <c r="B4453">
        <v>4452</v>
      </c>
    </row>
    <row r="4454" spans="1:2" x14ac:dyDescent="0.25">
      <c r="A4454" s="5">
        <v>7626</v>
      </c>
      <c r="B4454">
        <v>4453</v>
      </c>
    </row>
    <row r="4455" spans="1:2" x14ac:dyDescent="0.25">
      <c r="A4455" s="5">
        <v>7670</v>
      </c>
      <c r="B4455">
        <v>4454</v>
      </c>
    </row>
    <row r="4456" spans="1:2" x14ac:dyDescent="0.25">
      <c r="A4456" s="5">
        <v>7631</v>
      </c>
      <c r="B4456">
        <v>4455</v>
      </c>
    </row>
    <row r="4457" spans="1:2" x14ac:dyDescent="0.25">
      <c r="A4457" s="5">
        <v>7632</v>
      </c>
      <c r="B4457">
        <v>4456</v>
      </c>
    </row>
    <row r="4458" spans="1:2" x14ac:dyDescent="0.25">
      <c r="A4458" s="5">
        <v>7410</v>
      </c>
      <c r="B4458">
        <v>4457</v>
      </c>
    </row>
    <row r="4459" spans="1:2" x14ac:dyDescent="0.25">
      <c r="A4459" s="5">
        <v>7407</v>
      </c>
      <c r="B4459">
        <v>4458</v>
      </c>
    </row>
    <row r="4460" spans="1:2" x14ac:dyDescent="0.25">
      <c r="A4460" s="5">
        <v>7481</v>
      </c>
      <c r="B4460">
        <v>4459</v>
      </c>
    </row>
    <row r="4461" spans="1:2" x14ac:dyDescent="0.25">
      <c r="A4461" s="5">
        <v>7417</v>
      </c>
      <c r="B4461">
        <v>4460</v>
      </c>
    </row>
    <row r="4462" spans="1:2" x14ac:dyDescent="0.25">
      <c r="A4462" s="5">
        <v>7032</v>
      </c>
      <c r="B4462">
        <v>4461</v>
      </c>
    </row>
    <row r="4463" spans="1:2" x14ac:dyDescent="0.25">
      <c r="A4463" s="5">
        <v>7031</v>
      </c>
      <c r="B4463">
        <v>4462</v>
      </c>
    </row>
    <row r="4464" spans="1:2" x14ac:dyDescent="0.25">
      <c r="A4464" s="5">
        <v>7605</v>
      </c>
      <c r="B4464">
        <v>4463</v>
      </c>
    </row>
    <row r="4465" spans="1:2" x14ac:dyDescent="0.25">
      <c r="A4465" s="5">
        <v>7650</v>
      </c>
      <c r="B4465">
        <v>4464</v>
      </c>
    </row>
    <row r="4466" spans="1:2" x14ac:dyDescent="0.25">
      <c r="A4466" s="5">
        <v>7603</v>
      </c>
      <c r="B4466">
        <v>4465</v>
      </c>
    </row>
    <row r="4467" spans="1:2" x14ac:dyDescent="0.25">
      <c r="A4467" s="5">
        <v>7601</v>
      </c>
      <c r="B4467">
        <v>4466</v>
      </c>
    </row>
    <row r="4468" spans="1:2" x14ac:dyDescent="0.25">
      <c r="A4468" s="5">
        <v>7660</v>
      </c>
      <c r="B4468">
        <v>4467</v>
      </c>
    </row>
    <row r="4469" spans="1:2" x14ac:dyDescent="0.25">
      <c r="A4469" s="5">
        <v>7663</v>
      </c>
      <c r="B4469">
        <v>4468</v>
      </c>
    </row>
    <row r="4470" spans="1:2" x14ac:dyDescent="0.25">
      <c r="A4470" s="5">
        <v>7662</v>
      </c>
      <c r="B4470">
        <v>4469</v>
      </c>
    </row>
    <row r="4471" spans="1:2" x14ac:dyDescent="0.25">
      <c r="A4471" s="5">
        <v>7071</v>
      </c>
      <c r="B4471">
        <v>4470</v>
      </c>
    </row>
    <row r="4472" spans="1:2" x14ac:dyDescent="0.25">
      <c r="A4472" s="5">
        <v>7070</v>
      </c>
      <c r="B4472">
        <v>4471</v>
      </c>
    </row>
    <row r="4473" spans="1:2" x14ac:dyDescent="0.25">
      <c r="A4473" s="5">
        <v>7075</v>
      </c>
      <c r="B4473">
        <v>4472</v>
      </c>
    </row>
    <row r="4474" spans="1:2" x14ac:dyDescent="0.25">
      <c r="A4474" s="5">
        <v>7656</v>
      </c>
      <c r="B4474">
        <v>4473</v>
      </c>
    </row>
    <row r="4475" spans="1:2" x14ac:dyDescent="0.25">
      <c r="A4475" s="5">
        <v>7645</v>
      </c>
      <c r="B4475">
        <v>4474</v>
      </c>
    </row>
    <row r="4476" spans="1:2" x14ac:dyDescent="0.25">
      <c r="A4476" s="5">
        <v>7677</v>
      </c>
      <c r="B4476">
        <v>4475</v>
      </c>
    </row>
    <row r="4477" spans="1:2" x14ac:dyDescent="0.25">
      <c r="A4477" s="5">
        <v>7446</v>
      </c>
      <c r="B4477">
        <v>4476</v>
      </c>
    </row>
    <row r="4478" spans="1:2" x14ac:dyDescent="0.25">
      <c r="A4478" s="5">
        <v>7458</v>
      </c>
      <c r="B4478">
        <v>4477</v>
      </c>
    </row>
    <row r="4479" spans="1:2" x14ac:dyDescent="0.25">
      <c r="A4479" s="5">
        <v>7002</v>
      </c>
      <c r="B4479">
        <v>4478</v>
      </c>
    </row>
    <row r="4480" spans="1:2" x14ac:dyDescent="0.25">
      <c r="A4480" s="5">
        <v>8618</v>
      </c>
      <c r="B4480">
        <v>4479</v>
      </c>
    </row>
    <row r="4481" spans="1:2" x14ac:dyDescent="0.25">
      <c r="A4481" s="5">
        <v>8010</v>
      </c>
      <c r="B4481">
        <v>4480</v>
      </c>
    </row>
    <row r="4482" spans="1:2" x14ac:dyDescent="0.25">
      <c r="A4482" s="5">
        <v>8016</v>
      </c>
      <c r="B4482">
        <v>4481</v>
      </c>
    </row>
    <row r="4483" spans="1:2" x14ac:dyDescent="0.25">
      <c r="A4483" s="5">
        <v>8046</v>
      </c>
      <c r="B4483">
        <v>4482</v>
      </c>
    </row>
    <row r="4484" spans="1:2" x14ac:dyDescent="0.25">
      <c r="A4484" s="5">
        <v>8610</v>
      </c>
      <c r="B4484">
        <v>4483</v>
      </c>
    </row>
    <row r="4485" spans="1:2" x14ac:dyDescent="0.25">
      <c r="A4485" s="5">
        <v>8022</v>
      </c>
      <c r="B4485">
        <v>4484</v>
      </c>
    </row>
    <row r="4486" spans="1:2" x14ac:dyDescent="0.25">
      <c r="A4486" s="5">
        <v>7737</v>
      </c>
      <c r="B4486">
        <v>4485</v>
      </c>
    </row>
    <row r="4487" spans="1:2" x14ac:dyDescent="0.25">
      <c r="A4487" s="5">
        <v>7716</v>
      </c>
      <c r="B4487">
        <v>4486</v>
      </c>
    </row>
    <row r="4488" spans="1:2" x14ac:dyDescent="0.25">
      <c r="A4488" s="5">
        <v>7762</v>
      </c>
      <c r="B4488">
        <v>4487</v>
      </c>
    </row>
    <row r="4489" spans="1:2" x14ac:dyDescent="0.25">
      <c r="A4489" s="5">
        <v>7077</v>
      </c>
      <c r="B4489">
        <v>4488</v>
      </c>
    </row>
    <row r="4490" spans="1:2" x14ac:dyDescent="0.25">
      <c r="A4490" s="5">
        <v>7095</v>
      </c>
      <c r="B4490">
        <v>4489</v>
      </c>
    </row>
    <row r="4491" spans="1:2" x14ac:dyDescent="0.25">
      <c r="A4491" s="5">
        <v>7008</v>
      </c>
      <c r="B4491">
        <v>4490</v>
      </c>
    </row>
    <row r="4492" spans="1:2" x14ac:dyDescent="0.25">
      <c r="A4492" s="5">
        <v>7740</v>
      </c>
      <c r="B4492">
        <v>4491</v>
      </c>
    </row>
    <row r="4493" spans="1:2" x14ac:dyDescent="0.25">
      <c r="A4493" s="5">
        <v>7750</v>
      </c>
      <c r="B4493">
        <v>4492</v>
      </c>
    </row>
    <row r="4494" spans="1:2" x14ac:dyDescent="0.25">
      <c r="A4494" s="5">
        <v>7764</v>
      </c>
      <c r="B4494">
        <v>4493</v>
      </c>
    </row>
    <row r="4495" spans="1:2" x14ac:dyDescent="0.25">
      <c r="A4495" s="5">
        <v>7720</v>
      </c>
      <c r="B4495">
        <v>4494</v>
      </c>
    </row>
    <row r="4496" spans="1:2" x14ac:dyDescent="0.25">
      <c r="A4496" s="5">
        <v>7753</v>
      </c>
      <c r="B4496">
        <v>4495</v>
      </c>
    </row>
    <row r="4497" spans="1:2" x14ac:dyDescent="0.25">
      <c r="A4497" s="5">
        <v>7717</v>
      </c>
      <c r="B4497">
        <v>4496</v>
      </c>
    </row>
    <row r="4498" spans="1:2" x14ac:dyDescent="0.25">
      <c r="A4498" s="5">
        <v>7723</v>
      </c>
      <c r="B4498">
        <v>4497</v>
      </c>
    </row>
    <row r="4499" spans="1:2" x14ac:dyDescent="0.25">
      <c r="A4499" s="5">
        <v>7711</v>
      </c>
      <c r="B4499">
        <v>4498</v>
      </c>
    </row>
    <row r="4500" spans="1:2" x14ac:dyDescent="0.25">
      <c r="A4500" s="5">
        <v>7747</v>
      </c>
      <c r="B4500">
        <v>4499</v>
      </c>
    </row>
    <row r="4501" spans="1:2" x14ac:dyDescent="0.25">
      <c r="A4501" s="5">
        <v>7731</v>
      </c>
      <c r="B4501">
        <v>4500</v>
      </c>
    </row>
    <row r="4502" spans="1:2" x14ac:dyDescent="0.25">
      <c r="A4502" s="5">
        <v>7718</v>
      </c>
      <c r="B4502">
        <v>4501</v>
      </c>
    </row>
    <row r="4503" spans="1:2" x14ac:dyDescent="0.25">
      <c r="A4503" s="5">
        <v>7734</v>
      </c>
      <c r="B4503">
        <v>4502</v>
      </c>
    </row>
    <row r="4504" spans="1:2" x14ac:dyDescent="0.25">
      <c r="A4504" s="5">
        <v>7748</v>
      </c>
      <c r="B4504">
        <v>4503</v>
      </c>
    </row>
    <row r="4505" spans="1:2" x14ac:dyDescent="0.25">
      <c r="A4505" s="5">
        <v>7758</v>
      </c>
      <c r="B4505">
        <v>4504</v>
      </c>
    </row>
    <row r="4506" spans="1:2" x14ac:dyDescent="0.25">
      <c r="A4506" s="5">
        <v>7727</v>
      </c>
      <c r="B4506">
        <v>4505</v>
      </c>
    </row>
    <row r="4507" spans="1:2" x14ac:dyDescent="0.25">
      <c r="A4507" s="5">
        <v>7735</v>
      </c>
      <c r="B4507">
        <v>4506</v>
      </c>
    </row>
    <row r="4508" spans="1:2" x14ac:dyDescent="0.25">
      <c r="A4508" s="5">
        <v>7726</v>
      </c>
      <c r="B4508">
        <v>4507</v>
      </c>
    </row>
    <row r="4509" spans="1:2" x14ac:dyDescent="0.25">
      <c r="A4509" s="5">
        <v>7001</v>
      </c>
      <c r="B4509">
        <v>4508</v>
      </c>
    </row>
    <row r="4510" spans="1:2" x14ac:dyDescent="0.25">
      <c r="A4510" s="5">
        <v>7702</v>
      </c>
      <c r="B4510">
        <v>4509</v>
      </c>
    </row>
    <row r="4511" spans="1:2" x14ac:dyDescent="0.25">
      <c r="A4511" s="5">
        <v>7739</v>
      </c>
      <c r="B4511">
        <v>4510</v>
      </c>
    </row>
    <row r="4512" spans="1:2" x14ac:dyDescent="0.25">
      <c r="A4512" s="5">
        <v>7738</v>
      </c>
      <c r="B4512">
        <v>4511</v>
      </c>
    </row>
    <row r="4513" spans="1:2" x14ac:dyDescent="0.25">
      <c r="A4513" s="5">
        <v>7701</v>
      </c>
      <c r="B4513">
        <v>4512</v>
      </c>
    </row>
    <row r="4514" spans="1:2" x14ac:dyDescent="0.25">
      <c r="A4514" s="5">
        <v>7704</v>
      </c>
      <c r="B4514">
        <v>4513</v>
      </c>
    </row>
    <row r="4515" spans="1:2" x14ac:dyDescent="0.25">
      <c r="A4515" s="5">
        <v>7760</v>
      </c>
      <c r="B4515">
        <v>4514</v>
      </c>
    </row>
    <row r="4516" spans="1:2" x14ac:dyDescent="0.25">
      <c r="A4516" s="5">
        <v>7724</v>
      </c>
      <c r="B4516">
        <v>4515</v>
      </c>
    </row>
    <row r="4517" spans="1:2" x14ac:dyDescent="0.25">
      <c r="A4517" s="5">
        <v>8029</v>
      </c>
      <c r="B4517">
        <v>4516</v>
      </c>
    </row>
    <row r="4518" spans="1:2" x14ac:dyDescent="0.25">
      <c r="A4518" s="5">
        <v>8031</v>
      </c>
      <c r="B4518">
        <v>4517</v>
      </c>
    </row>
    <row r="4519" spans="1:2" x14ac:dyDescent="0.25">
      <c r="A4519" s="5">
        <v>8078</v>
      </c>
      <c r="B4519">
        <v>4518</v>
      </c>
    </row>
    <row r="4520" spans="1:2" x14ac:dyDescent="0.25">
      <c r="A4520" s="5">
        <v>8066</v>
      </c>
      <c r="B4520">
        <v>4519</v>
      </c>
    </row>
    <row r="4521" spans="1:2" x14ac:dyDescent="0.25">
      <c r="A4521" s="5">
        <v>8027</v>
      </c>
      <c r="B4521">
        <v>4520</v>
      </c>
    </row>
    <row r="4522" spans="1:2" x14ac:dyDescent="0.25">
      <c r="A4522" s="5">
        <v>8096</v>
      </c>
      <c r="B4522">
        <v>4521</v>
      </c>
    </row>
    <row r="4523" spans="1:2" x14ac:dyDescent="0.25">
      <c r="A4523" s="5">
        <v>8109</v>
      </c>
      <c r="B4523">
        <v>4522</v>
      </c>
    </row>
    <row r="4524" spans="1:2" x14ac:dyDescent="0.25">
      <c r="A4524" s="5">
        <v>8077</v>
      </c>
      <c r="B4524">
        <v>4523</v>
      </c>
    </row>
    <row r="4525" spans="1:2" x14ac:dyDescent="0.25">
      <c r="A4525" s="5">
        <v>8065</v>
      </c>
      <c r="B4525">
        <v>4524</v>
      </c>
    </row>
    <row r="4526" spans="1:2" x14ac:dyDescent="0.25">
      <c r="A4526" s="5">
        <v>8090</v>
      </c>
      <c r="B4526">
        <v>4525</v>
      </c>
    </row>
    <row r="4527" spans="1:2" x14ac:dyDescent="0.25">
      <c r="A4527" s="5">
        <v>8033</v>
      </c>
      <c r="B4527">
        <v>4526</v>
      </c>
    </row>
    <row r="4528" spans="1:2" x14ac:dyDescent="0.25">
      <c r="A4528" s="5">
        <v>8003</v>
      </c>
      <c r="B4528">
        <v>4527</v>
      </c>
    </row>
    <row r="4529" spans="1:2" x14ac:dyDescent="0.25">
      <c r="A4529" s="5">
        <v>8034</v>
      </c>
      <c r="B4529">
        <v>4528</v>
      </c>
    </row>
    <row r="4530" spans="1:2" x14ac:dyDescent="0.25">
      <c r="A4530" s="5">
        <v>8106</v>
      </c>
      <c r="B4530">
        <v>4529</v>
      </c>
    </row>
    <row r="4531" spans="1:2" x14ac:dyDescent="0.25">
      <c r="A4531" s="5">
        <v>8045</v>
      </c>
      <c r="B4531">
        <v>4530</v>
      </c>
    </row>
    <row r="4532" spans="1:2" x14ac:dyDescent="0.25">
      <c r="A4532" s="5">
        <v>8007</v>
      </c>
      <c r="B4532">
        <v>4531</v>
      </c>
    </row>
    <row r="4533" spans="1:2" x14ac:dyDescent="0.25">
      <c r="A4533" s="5">
        <v>8035</v>
      </c>
      <c r="B4533">
        <v>4532</v>
      </c>
    </row>
    <row r="4534" spans="1:2" x14ac:dyDescent="0.25">
      <c r="A4534" s="5">
        <v>8104</v>
      </c>
      <c r="B4534">
        <v>4533</v>
      </c>
    </row>
    <row r="4535" spans="1:2" x14ac:dyDescent="0.25">
      <c r="A4535" s="5">
        <v>8103</v>
      </c>
      <c r="B4535">
        <v>4534</v>
      </c>
    </row>
    <row r="4536" spans="1:2" x14ac:dyDescent="0.25">
      <c r="A4536" s="5">
        <v>8021</v>
      </c>
      <c r="B4536">
        <v>4535</v>
      </c>
    </row>
    <row r="4537" spans="1:2" x14ac:dyDescent="0.25">
      <c r="A4537" s="5">
        <v>8049</v>
      </c>
      <c r="B4537">
        <v>4536</v>
      </c>
    </row>
    <row r="4538" spans="1:2" x14ac:dyDescent="0.25">
      <c r="A4538" s="5">
        <v>8083</v>
      </c>
      <c r="B4538">
        <v>4537</v>
      </c>
    </row>
    <row r="4539" spans="1:2" x14ac:dyDescent="0.25">
      <c r="A4539" s="5">
        <v>8084</v>
      </c>
      <c r="B4539">
        <v>4538</v>
      </c>
    </row>
    <row r="4540" spans="1:2" x14ac:dyDescent="0.25">
      <c r="A4540" s="5">
        <v>8093</v>
      </c>
      <c r="B4540">
        <v>4539</v>
      </c>
    </row>
    <row r="4541" spans="1:2" x14ac:dyDescent="0.25">
      <c r="A4541" s="5">
        <v>8054</v>
      </c>
      <c r="B4541">
        <v>4540</v>
      </c>
    </row>
    <row r="4542" spans="1:2" x14ac:dyDescent="0.25">
      <c r="A4542" s="5">
        <v>8057</v>
      </c>
      <c r="B4542">
        <v>4541</v>
      </c>
    </row>
    <row r="4543" spans="1:2" x14ac:dyDescent="0.25">
      <c r="A4543" s="5">
        <v>7111</v>
      </c>
      <c r="B4543">
        <v>4542</v>
      </c>
    </row>
    <row r="4544" spans="1:2" x14ac:dyDescent="0.25">
      <c r="A4544" s="5">
        <v>7029</v>
      </c>
      <c r="B4544">
        <v>4543</v>
      </c>
    </row>
    <row r="4545" spans="1:2" x14ac:dyDescent="0.25">
      <c r="A4545" s="5">
        <v>7205</v>
      </c>
      <c r="B4545">
        <v>4544</v>
      </c>
    </row>
    <row r="4546" spans="1:2" x14ac:dyDescent="0.25">
      <c r="A4546" s="5">
        <v>7950</v>
      </c>
      <c r="B4546">
        <v>4545</v>
      </c>
    </row>
    <row r="4547" spans="1:2" x14ac:dyDescent="0.25">
      <c r="A4547" s="5">
        <v>7960</v>
      </c>
      <c r="B4547">
        <v>4546</v>
      </c>
    </row>
    <row r="4548" spans="1:2" x14ac:dyDescent="0.25">
      <c r="A4548" s="5">
        <v>7076</v>
      </c>
      <c r="B4548">
        <v>4547</v>
      </c>
    </row>
    <row r="4549" spans="1:2" x14ac:dyDescent="0.25">
      <c r="A4549" s="5">
        <v>7901</v>
      </c>
      <c r="B4549">
        <v>4548</v>
      </c>
    </row>
    <row r="4550" spans="1:2" x14ac:dyDescent="0.25">
      <c r="A4550" s="5">
        <v>7088</v>
      </c>
      <c r="B4550">
        <v>4549</v>
      </c>
    </row>
    <row r="4551" spans="1:2" x14ac:dyDescent="0.25">
      <c r="A4551" s="5">
        <v>7027</v>
      </c>
      <c r="B4551">
        <v>4550</v>
      </c>
    </row>
    <row r="4552" spans="1:2" x14ac:dyDescent="0.25">
      <c r="A4552" s="5">
        <v>7016</v>
      </c>
      <c r="B4552">
        <v>4551</v>
      </c>
    </row>
    <row r="4553" spans="1:2" x14ac:dyDescent="0.25">
      <c r="A4553" s="5">
        <v>7921</v>
      </c>
      <c r="B4553">
        <v>4552</v>
      </c>
    </row>
    <row r="4554" spans="1:2" x14ac:dyDescent="0.25">
      <c r="A4554" s="5">
        <v>7920</v>
      </c>
      <c r="B4554">
        <v>4553</v>
      </c>
    </row>
    <row r="4555" spans="1:2" x14ac:dyDescent="0.25">
      <c r="A4555" s="5">
        <v>7203</v>
      </c>
      <c r="B4555">
        <v>4554</v>
      </c>
    </row>
    <row r="4556" spans="1:2" x14ac:dyDescent="0.25">
      <c r="A4556" s="5">
        <v>7033</v>
      </c>
      <c r="B4556">
        <v>4555</v>
      </c>
    </row>
    <row r="4557" spans="1:2" x14ac:dyDescent="0.25">
      <c r="A4557" s="5">
        <v>7204</v>
      </c>
      <c r="B4557">
        <v>4556</v>
      </c>
    </row>
    <row r="4558" spans="1:2" x14ac:dyDescent="0.25">
      <c r="A4558" s="5">
        <v>7109</v>
      </c>
      <c r="B4558">
        <v>4557</v>
      </c>
    </row>
    <row r="4559" spans="1:2" x14ac:dyDescent="0.25">
      <c r="A4559" s="5">
        <v>7940</v>
      </c>
      <c r="B4559">
        <v>4558</v>
      </c>
    </row>
    <row r="4560" spans="1:2" x14ac:dyDescent="0.25">
      <c r="A4560" s="5">
        <v>7932</v>
      </c>
      <c r="B4560">
        <v>4559</v>
      </c>
    </row>
    <row r="4561" spans="1:2" x14ac:dyDescent="0.25">
      <c r="A4561" s="5">
        <v>7041</v>
      </c>
      <c r="B4561">
        <v>4560</v>
      </c>
    </row>
    <row r="4562" spans="1:2" x14ac:dyDescent="0.25">
      <c r="A4562" s="5">
        <v>7801</v>
      </c>
      <c r="B4562">
        <v>4561</v>
      </c>
    </row>
    <row r="4563" spans="1:2" x14ac:dyDescent="0.25">
      <c r="A4563" s="5">
        <v>7078</v>
      </c>
      <c r="B4563">
        <v>4562</v>
      </c>
    </row>
    <row r="4564" spans="1:2" x14ac:dyDescent="0.25">
      <c r="A4564" s="5">
        <v>7110</v>
      </c>
      <c r="B4564">
        <v>4563</v>
      </c>
    </row>
    <row r="4565" spans="1:2" x14ac:dyDescent="0.25">
      <c r="A4565" s="5">
        <v>7512</v>
      </c>
      <c r="B4565">
        <v>4564</v>
      </c>
    </row>
    <row r="4566" spans="1:2" x14ac:dyDescent="0.25">
      <c r="A4566" s="5">
        <v>7017</v>
      </c>
      <c r="B4566">
        <v>4565</v>
      </c>
    </row>
    <row r="4567" spans="1:2" x14ac:dyDescent="0.25">
      <c r="A4567" s="5">
        <v>7079</v>
      </c>
      <c r="B4567">
        <v>4566</v>
      </c>
    </row>
    <row r="4568" spans="1:2" x14ac:dyDescent="0.25">
      <c r="A4568" s="5">
        <v>7040</v>
      </c>
      <c r="B4568">
        <v>4567</v>
      </c>
    </row>
    <row r="4569" spans="1:2" x14ac:dyDescent="0.25">
      <c r="A4569" s="5">
        <v>7013</v>
      </c>
      <c r="B4569">
        <v>4568</v>
      </c>
    </row>
    <row r="4570" spans="1:2" x14ac:dyDescent="0.25">
      <c r="A4570" s="5">
        <v>7011</v>
      </c>
      <c r="B4570">
        <v>4569</v>
      </c>
    </row>
    <row r="4571" spans="1:2" x14ac:dyDescent="0.25">
      <c r="A4571" s="5">
        <v>7012</v>
      </c>
      <c r="B4571">
        <v>4570</v>
      </c>
    </row>
    <row r="4572" spans="1:2" x14ac:dyDescent="0.25">
      <c r="A4572" s="5">
        <v>7644</v>
      </c>
      <c r="B4572">
        <v>4571</v>
      </c>
    </row>
    <row r="4573" spans="1:2" x14ac:dyDescent="0.25">
      <c r="A4573" s="5">
        <v>7026</v>
      </c>
      <c r="B4573">
        <v>4572</v>
      </c>
    </row>
    <row r="4574" spans="1:2" x14ac:dyDescent="0.25">
      <c r="A4574" s="5">
        <v>7055</v>
      </c>
      <c r="B4574">
        <v>4573</v>
      </c>
    </row>
    <row r="4575" spans="1:2" x14ac:dyDescent="0.25">
      <c r="A4575" s="5">
        <v>7424</v>
      </c>
      <c r="B4575">
        <v>4574</v>
      </c>
    </row>
    <row r="4576" spans="1:2" x14ac:dyDescent="0.25">
      <c r="A4576" s="5">
        <v>7004</v>
      </c>
      <c r="B4576">
        <v>4575</v>
      </c>
    </row>
    <row r="4577" spans="1:2" x14ac:dyDescent="0.25">
      <c r="A4577" s="5">
        <v>7082</v>
      </c>
      <c r="B4577">
        <v>4576</v>
      </c>
    </row>
    <row r="4578" spans="1:2" x14ac:dyDescent="0.25">
      <c r="A4578" s="5">
        <v>7046</v>
      </c>
      <c r="B4578">
        <v>4577</v>
      </c>
    </row>
    <row r="4579" spans="1:2" x14ac:dyDescent="0.25">
      <c r="A4579" s="5">
        <v>7044</v>
      </c>
      <c r="B4579">
        <v>4578</v>
      </c>
    </row>
    <row r="4580" spans="1:2" x14ac:dyDescent="0.25">
      <c r="A4580" s="5">
        <v>7009</v>
      </c>
      <c r="B4580">
        <v>4579</v>
      </c>
    </row>
    <row r="4581" spans="1:2" x14ac:dyDescent="0.25">
      <c r="A4581" s="5">
        <v>7420</v>
      </c>
      <c r="B4581">
        <v>4580</v>
      </c>
    </row>
    <row r="4582" spans="1:2" x14ac:dyDescent="0.25">
      <c r="A4582" s="5">
        <v>7442</v>
      </c>
      <c r="B4582">
        <v>4581</v>
      </c>
    </row>
    <row r="4583" spans="1:2" x14ac:dyDescent="0.25">
      <c r="A4583" s="5">
        <v>7003</v>
      </c>
      <c r="B4583">
        <v>4582</v>
      </c>
    </row>
    <row r="4584" spans="1:2" x14ac:dyDescent="0.25">
      <c r="A4584">
        <v>45426</v>
      </c>
      <c r="B4584">
        <v>4583</v>
      </c>
    </row>
    <row r="4585" spans="1:2" x14ac:dyDescent="0.25">
      <c r="A4585">
        <v>45377</v>
      </c>
      <c r="B4585">
        <v>4584</v>
      </c>
    </row>
    <row r="4586" spans="1:2" x14ac:dyDescent="0.25">
      <c r="A4586">
        <v>45414</v>
      </c>
      <c r="B4586">
        <v>4585</v>
      </c>
    </row>
    <row r="4587" spans="1:2" x14ac:dyDescent="0.25">
      <c r="A4587">
        <v>45419</v>
      </c>
      <c r="B4587">
        <v>4586</v>
      </c>
    </row>
    <row r="4588" spans="1:2" x14ac:dyDescent="0.25">
      <c r="A4588">
        <v>45440</v>
      </c>
      <c r="B4588">
        <v>4587</v>
      </c>
    </row>
    <row r="4589" spans="1:2" x14ac:dyDescent="0.25">
      <c r="A4589">
        <v>45345</v>
      </c>
      <c r="B4589">
        <v>4588</v>
      </c>
    </row>
    <row r="4590" spans="1:2" x14ac:dyDescent="0.25">
      <c r="A4590">
        <v>45309</v>
      </c>
      <c r="B4590">
        <v>4589</v>
      </c>
    </row>
    <row r="4591" spans="1:2" x14ac:dyDescent="0.25">
      <c r="A4591">
        <v>19142</v>
      </c>
      <c r="B4591">
        <v>4590</v>
      </c>
    </row>
    <row r="4592" spans="1:2" x14ac:dyDescent="0.25">
      <c r="A4592">
        <v>19151</v>
      </c>
      <c r="B4592">
        <v>4591</v>
      </c>
    </row>
    <row r="4593" spans="1:2" x14ac:dyDescent="0.25">
      <c r="A4593">
        <v>19153</v>
      </c>
      <c r="B4593">
        <v>4592</v>
      </c>
    </row>
    <row r="4594" spans="1:2" x14ac:dyDescent="0.25">
      <c r="A4594">
        <v>19133</v>
      </c>
      <c r="B4594">
        <v>4593</v>
      </c>
    </row>
    <row r="4595" spans="1:2" x14ac:dyDescent="0.25">
      <c r="A4595">
        <v>19149</v>
      </c>
      <c r="B4595">
        <v>4594</v>
      </c>
    </row>
    <row r="4596" spans="1:2" x14ac:dyDescent="0.25">
      <c r="A4596">
        <v>19154</v>
      </c>
      <c r="B4596">
        <v>4595</v>
      </c>
    </row>
    <row r="4597" spans="1:2" x14ac:dyDescent="0.25">
      <c r="A4597">
        <v>19115</v>
      </c>
      <c r="B4597">
        <v>4596</v>
      </c>
    </row>
    <row r="4598" spans="1:2" x14ac:dyDescent="0.25">
      <c r="A4598">
        <v>19136</v>
      </c>
      <c r="B4598">
        <v>4597</v>
      </c>
    </row>
    <row r="4599" spans="1:2" x14ac:dyDescent="0.25">
      <c r="A4599">
        <v>19137</v>
      </c>
      <c r="B4599">
        <v>4598</v>
      </c>
    </row>
    <row r="4600" spans="1:2" x14ac:dyDescent="0.25">
      <c r="A4600">
        <v>19124</v>
      </c>
      <c r="B4600">
        <v>4599</v>
      </c>
    </row>
    <row r="4601" spans="1:2" x14ac:dyDescent="0.25">
      <c r="A4601">
        <v>19116</v>
      </c>
      <c r="B4601">
        <v>4600</v>
      </c>
    </row>
    <row r="4602" spans="1:2" x14ac:dyDescent="0.25">
      <c r="A4602">
        <v>19111</v>
      </c>
      <c r="B4602">
        <v>4601</v>
      </c>
    </row>
    <row r="4603" spans="1:2" x14ac:dyDescent="0.25">
      <c r="A4603">
        <v>19135</v>
      </c>
      <c r="B4603">
        <v>4602</v>
      </c>
    </row>
    <row r="4604" spans="1:2" x14ac:dyDescent="0.25">
      <c r="A4604">
        <v>19046</v>
      </c>
      <c r="B4604">
        <v>4603</v>
      </c>
    </row>
    <row r="4605" spans="1:2" x14ac:dyDescent="0.25">
      <c r="A4605">
        <v>19095</v>
      </c>
      <c r="B4605">
        <v>4604</v>
      </c>
    </row>
    <row r="4606" spans="1:2" x14ac:dyDescent="0.25">
      <c r="A4606">
        <v>19012</v>
      </c>
      <c r="B4606">
        <v>4605</v>
      </c>
    </row>
    <row r="4607" spans="1:2" x14ac:dyDescent="0.25">
      <c r="A4607">
        <v>19075</v>
      </c>
      <c r="B4607">
        <v>4606</v>
      </c>
    </row>
    <row r="4608" spans="1:2" x14ac:dyDescent="0.25">
      <c r="A4608">
        <v>19027</v>
      </c>
      <c r="B4608">
        <v>4607</v>
      </c>
    </row>
    <row r="4609" spans="1:2" x14ac:dyDescent="0.25">
      <c r="A4609">
        <v>19038</v>
      </c>
      <c r="B4609">
        <v>4608</v>
      </c>
    </row>
    <row r="4610" spans="1:2" x14ac:dyDescent="0.25">
      <c r="A4610">
        <v>19007</v>
      </c>
      <c r="B4610">
        <v>4609</v>
      </c>
    </row>
    <row r="4611" spans="1:2" x14ac:dyDescent="0.25">
      <c r="A4611">
        <v>19031</v>
      </c>
      <c r="B4611">
        <v>4610</v>
      </c>
    </row>
    <row r="4612" spans="1:2" x14ac:dyDescent="0.25">
      <c r="A4612">
        <v>19128</v>
      </c>
      <c r="B4612">
        <v>4611</v>
      </c>
    </row>
    <row r="4613" spans="1:2" x14ac:dyDescent="0.25">
      <c r="A4613">
        <v>19118</v>
      </c>
      <c r="B4613">
        <v>4612</v>
      </c>
    </row>
    <row r="4614" spans="1:2" x14ac:dyDescent="0.25">
      <c r="A4614" s="5">
        <v>19126</v>
      </c>
      <c r="B4614">
        <v>4613</v>
      </c>
    </row>
    <row r="4615" spans="1:2" x14ac:dyDescent="0.25">
      <c r="A4615" s="5">
        <v>19129</v>
      </c>
      <c r="B4615">
        <v>4614</v>
      </c>
    </row>
    <row r="4616" spans="1:2" x14ac:dyDescent="0.25">
      <c r="A4616" s="5">
        <v>19127</v>
      </c>
      <c r="B4616">
        <v>4615</v>
      </c>
    </row>
    <row r="4617" spans="1:2" x14ac:dyDescent="0.25">
      <c r="A4617" s="5">
        <v>19120</v>
      </c>
      <c r="B4617">
        <v>4616</v>
      </c>
    </row>
    <row r="4618" spans="1:2" x14ac:dyDescent="0.25">
      <c r="A4618" s="5">
        <v>19119</v>
      </c>
      <c r="B4618">
        <v>4617</v>
      </c>
    </row>
    <row r="4619" spans="1:2" x14ac:dyDescent="0.25">
      <c r="A4619" s="5">
        <v>19144</v>
      </c>
      <c r="B4619">
        <v>4618</v>
      </c>
    </row>
    <row r="4620" spans="1:2" x14ac:dyDescent="0.25">
      <c r="A4620" s="5">
        <v>19020</v>
      </c>
      <c r="B4620">
        <v>4619</v>
      </c>
    </row>
    <row r="4621" spans="1:2" x14ac:dyDescent="0.25">
      <c r="A4621" s="5">
        <v>19023</v>
      </c>
      <c r="B4621">
        <v>4620</v>
      </c>
    </row>
    <row r="4622" spans="1:2" x14ac:dyDescent="0.25">
      <c r="A4622" s="5">
        <v>19032</v>
      </c>
      <c r="B4622">
        <v>4621</v>
      </c>
    </row>
    <row r="4623" spans="1:2" x14ac:dyDescent="0.25">
      <c r="A4623" s="5">
        <v>19079</v>
      </c>
      <c r="B4623">
        <v>4622</v>
      </c>
    </row>
    <row r="4624" spans="1:2" x14ac:dyDescent="0.25">
      <c r="A4624" s="5">
        <v>19029</v>
      </c>
      <c r="B4624">
        <v>4623</v>
      </c>
    </row>
    <row r="4625" spans="1:2" x14ac:dyDescent="0.25">
      <c r="A4625" s="5">
        <v>19072</v>
      </c>
      <c r="B4625">
        <v>4624</v>
      </c>
    </row>
    <row r="4626" spans="1:2" x14ac:dyDescent="0.25">
      <c r="A4626" s="5">
        <v>19096</v>
      </c>
      <c r="B4626">
        <v>4625</v>
      </c>
    </row>
    <row r="4627" spans="1:2" x14ac:dyDescent="0.25">
      <c r="A4627" s="5">
        <v>19085</v>
      </c>
      <c r="B4627">
        <v>4626</v>
      </c>
    </row>
    <row r="4628" spans="1:2" x14ac:dyDescent="0.25">
      <c r="A4628" s="5">
        <v>19010</v>
      </c>
      <c r="B4628">
        <v>4627</v>
      </c>
    </row>
    <row r="4629" spans="1:2" x14ac:dyDescent="0.25">
      <c r="A4629" s="5">
        <v>19422</v>
      </c>
      <c r="B4629">
        <v>4628</v>
      </c>
    </row>
    <row r="4630" spans="1:2" x14ac:dyDescent="0.25">
      <c r="A4630" s="5">
        <v>19444</v>
      </c>
      <c r="B4630">
        <v>4629</v>
      </c>
    </row>
    <row r="4631" spans="1:2" x14ac:dyDescent="0.25">
      <c r="A4631" s="5">
        <v>19462</v>
      </c>
      <c r="B4631">
        <v>4630</v>
      </c>
    </row>
    <row r="4632" spans="1:2" x14ac:dyDescent="0.25">
      <c r="A4632" s="5">
        <v>19008</v>
      </c>
      <c r="B4632">
        <v>4631</v>
      </c>
    </row>
    <row r="4633" spans="1:2" x14ac:dyDescent="0.25">
      <c r="A4633" s="5">
        <v>19026</v>
      </c>
      <c r="B4633">
        <v>4632</v>
      </c>
    </row>
    <row r="4634" spans="1:2" x14ac:dyDescent="0.25">
      <c r="A4634" s="5">
        <v>19063</v>
      </c>
      <c r="B4634">
        <v>4633</v>
      </c>
    </row>
    <row r="4635" spans="1:2" x14ac:dyDescent="0.25">
      <c r="A4635" s="5">
        <v>19082</v>
      </c>
      <c r="B4635">
        <v>4634</v>
      </c>
    </row>
    <row r="4636" spans="1:2" x14ac:dyDescent="0.25">
      <c r="A4636" s="5">
        <v>19050</v>
      </c>
      <c r="B4636">
        <v>4635</v>
      </c>
    </row>
    <row r="4637" spans="1:2" x14ac:dyDescent="0.25">
      <c r="A4637" s="5">
        <v>19018</v>
      </c>
      <c r="B4637">
        <v>4636</v>
      </c>
    </row>
    <row r="4638" spans="1:2" x14ac:dyDescent="0.25">
      <c r="A4638" s="5">
        <v>19070</v>
      </c>
      <c r="B4638">
        <v>4637</v>
      </c>
    </row>
    <row r="4639" spans="1:2" x14ac:dyDescent="0.25">
      <c r="A4639" s="5">
        <v>19081</v>
      </c>
      <c r="B4639">
        <v>4638</v>
      </c>
    </row>
    <row r="4640" spans="1:2" x14ac:dyDescent="0.25">
      <c r="A4640" s="5">
        <v>19033</v>
      </c>
      <c r="B4640">
        <v>4639</v>
      </c>
    </row>
    <row r="4641" spans="1:2" x14ac:dyDescent="0.25">
      <c r="A4641" s="5">
        <v>19064</v>
      </c>
      <c r="B4641">
        <v>4640</v>
      </c>
    </row>
    <row r="4642" spans="1:2" x14ac:dyDescent="0.25">
      <c r="A4642" s="5">
        <v>19015</v>
      </c>
      <c r="B4642">
        <v>4641</v>
      </c>
    </row>
    <row r="4643" spans="1:2" x14ac:dyDescent="0.25">
      <c r="A4643" s="5">
        <v>19086</v>
      </c>
      <c r="B4643">
        <v>4642</v>
      </c>
    </row>
    <row r="4644" spans="1:2" x14ac:dyDescent="0.25">
      <c r="A4644" s="5">
        <v>23150</v>
      </c>
      <c r="B4644">
        <v>4643</v>
      </c>
    </row>
    <row r="4645" spans="1:2" x14ac:dyDescent="0.25">
      <c r="A4645" s="5">
        <v>23075</v>
      </c>
      <c r="B4645">
        <v>4644</v>
      </c>
    </row>
    <row r="4646" spans="1:2" x14ac:dyDescent="0.25">
      <c r="A4646" s="5">
        <v>23005</v>
      </c>
      <c r="B4646">
        <v>4645</v>
      </c>
    </row>
    <row r="4647" spans="1:2" x14ac:dyDescent="0.25">
      <c r="A4647" s="5">
        <v>23139</v>
      </c>
      <c r="B4647">
        <v>4646</v>
      </c>
    </row>
    <row r="4648" spans="1:2" x14ac:dyDescent="0.25">
      <c r="A4648" s="5">
        <v>23111</v>
      </c>
      <c r="B4648">
        <v>4647</v>
      </c>
    </row>
    <row r="4649" spans="1:2" x14ac:dyDescent="0.25">
      <c r="A4649" s="5">
        <v>23116</v>
      </c>
      <c r="B4649">
        <v>4648</v>
      </c>
    </row>
    <row r="4650" spans="1:2" x14ac:dyDescent="0.25">
      <c r="A4650" s="5">
        <v>23236</v>
      </c>
      <c r="B4650">
        <v>4649</v>
      </c>
    </row>
    <row r="4651" spans="1:2" x14ac:dyDescent="0.25">
      <c r="A4651" s="5">
        <v>23113</v>
      </c>
      <c r="B4651">
        <v>4650</v>
      </c>
    </row>
    <row r="4652" spans="1:2" x14ac:dyDescent="0.25">
      <c r="A4652" s="5">
        <v>23114</v>
      </c>
      <c r="B4652">
        <v>4651</v>
      </c>
    </row>
    <row r="4653" spans="1:2" x14ac:dyDescent="0.25">
      <c r="A4653" s="5">
        <v>23222</v>
      </c>
      <c r="B4653">
        <v>4652</v>
      </c>
    </row>
    <row r="4654" spans="1:2" x14ac:dyDescent="0.25">
      <c r="A4654" s="5">
        <v>98146</v>
      </c>
      <c r="B4654">
        <v>4653</v>
      </c>
    </row>
    <row r="4655" spans="1:2" x14ac:dyDescent="0.25">
      <c r="A4655" s="5">
        <v>98198</v>
      </c>
      <c r="B4655">
        <v>4654</v>
      </c>
    </row>
    <row r="4656" spans="1:2" x14ac:dyDescent="0.25">
      <c r="A4656" s="5">
        <v>98023</v>
      </c>
      <c r="B4656">
        <v>4655</v>
      </c>
    </row>
    <row r="4657" spans="1:2" x14ac:dyDescent="0.25">
      <c r="A4657" s="5">
        <v>98003</v>
      </c>
      <c r="B4657">
        <v>4656</v>
      </c>
    </row>
    <row r="4658" spans="1:2" x14ac:dyDescent="0.25">
      <c r="A4658">
        <v>98136</v>
      </c>
      <c r="B4658">
        <v>4657</v>
      </c>
    </row>
    <row r="4659" spans="1:2" x14ac:dyDescent="0.25">
      <c r="A4659">
        <v>98126</v>
      </c>
      <c r="B4659">
        <v>4658</v>
      </c>
    </row>
    <row r="4660" spans="1:2" x14ac:dyDescent="0.25">
      <c r="A4660">
        <v>98178</v>
      </c>
      <c r="B4660">
        <v>4659</v>
      </c>
    </row>
    <row r="4661" spans="1:2" x14ac:dyDescent="0.25">
      <c r="A4661">
        <v>98103</v>
      </c>
      <c r="B4661">
        <v>4660</v>
      </c>
    </row>
    <row r="4662" spans="1:2" x14ac:dyDescent="0.25">
      <c r="A4662">
        <v>98105</v>
      </c>
      <c r="B4662">
        <v>4661</v>
      </c>
    </row>
    <row r="4663" spans="1:2" x14ac:dyDescent="0.25">
      <c r="A4663">
        <v>98119</v>
      </c>
      <c r="B4663">
        <v>4662</v>
      </c>
    </row>
    <row r="4664" spans="1:2" x14ac:dyDescent="0.25">
      <c r="A4664">
        <v>98125</v>
      </c>
      <c r="B4664">
        <v>4663</v>
      </c>
    </row>
    <row r="4665" spans="1:2" x14ac:dyDescent="0.25">
      <c r="A4665">
        <v>98122</v>
      </c>
      <c r="B4665">
        <v>4664</v>
      </c>
    </row>
    <row r="4666" spans="1:2" x14ac:dyDescent="0.25">
      <c r="A4666">
        <v>98155</v>
      </c>
      <c r="B4666">
        <v>4665</v>
      </c>
    </row>
    <row r="4667" spans="1:2" x14ac:dyDescent="0.25">
      <c r="A4667">
        <v>98199</v>
      </c>
      <c r="B4667">
        <v>4666</v>
      </c>
    </row>
    <row r="4668" spans="1:2" x14ac:dyDescent="0.25">
      <c r="A4668">
        <v>98040</v>
      </c>
      <c r="B4668">
        <v>4667</v>
      </c>
    </row>
    <row r="4669" spans="1:2" x14ac:dyDescent="0.25">
      <c r="A4669">
        <v>98118</v>
      </c>
      <c r="B4669">
        <v>4668</v>
      </c>
    </row>
    <row r="4670" spans="1:2" x14ac:dyDescent="0.25">
      <c r="A4670">
        <v>98116</v>
      </c>
      <c r="B4670">
        <v>4669</v>
      </c>
    </row>
    <row r="4671" spans="1:2" x14ac:dyDescent="0.25">
      <c r="A4671">
        <v>98177</v>
      </c>
      <c r="B4671">
        <v>4670</v>
      </c>
    </row>
    <row r="4672" spans="1:2" x14ac:dyDescent="0.25">
      <c r="A4672">
        <v>98354</v>
      </c>
      <c r="B4672">
        <v>4671</v>
      </c>
    </row>
    <row r="4673" spans="1:2" x14ac:dyDescent="0.25">
      <c r="A4673">
        <v>98424</v>
      </c>
      <c r="B4673">
        <v>4672</v>
      </c>
    </row>
    <row r="4674" spans="1:2" x14ac:dyDescent="0.25">
      <c r="A4674">
        <v>98031</v>
      </c>
      <c r="B4674">
        <v>4673</v>
      </c>
    </row>
    <row r="4675" spans="1:2" x14ac:dyDescent="0.25">
      <c r="A4675">
        <v>98042</v>
      </c>
      <c r="B4675">
        <v>4674</v>
      </c>
    </row>
    <row r="4676" spans="1:2" x14ac:dyDescent="0.25">
      <c r="A4676">
        <v>98005</v>
      </c>
      <c r="B4676">
        <v>4675</v>
      </c>
    </row>
    <row r="4677" spans="1:2" x14ac:dyDescent="0.25">
      <c r="A4677">
        <v>98004</v>
      </c>
      <c r="B4677">
        <v>4676</v>
      </c>
    </row>
    <row r="4678" spans="1:2" x14ac:dyDescent="0.25">
      <c r="A4678">
        <v>98006</v>
      </c>
      <c r="B4678">
        <v>4677</v>
      </c>
    </row>
    <row r="4679" spans="1:2" x14ac:dyDescent="0.25">
      <c r="A4679">
        <v>98008</v>
      </c>
      <c r="B4679">
        <v>4678</v>
      </c>
    </row>
    <row r="4680" spans="1:2" x14ac:dyDescent="0.25">
      <c r="A4680">
        <v>98026</v>
      </c>
      <c r="B4680">
        <v>4679</v>
      </c>
    </row>
    <row r="4681" spans="1:2" x14ac:dyDescent="0.25">
      <c r="A4681">
        <v>98011</v>
      </c>
      <c r="B4681">
        <v>4680</v>
      </c>
    </row>
    <row r="4682" spans="1:2" x14ac:dyDescent="0.25">
      <c r="A4682">
        <v>98028</v>
      </c>
      <c r="B4682">
        <v>4681</v>
      </c>
    </row>
    <row r="4683" spans="1:2" x14ac:dyDescent="0.25">
      <c r="A4683">
        <v>98072</v>
      </c>
      <c r="B4683">
        <v>4682</v>
      </c>
    </row>
    <row r="4684" spans="1:2" x14ac:dyDescent="0.25">
      <c r="A4684">
        <v>98012</v>
      </c>
      <c r="B4684">
        <v>4683</v>
      </c>
    </row>
    <row r="4685" spans="1:2" x14ac:dyDescent="0.25">
      <c r="A4685">
        <v>98029</v>
      </c>
      <c r="B4685">
        <v>4684</v>
      </c>
    </row>
    <row r="4686" spans="1:2" x14ac:dyDescent="0.25">
      <c r="A4686">
        <v>98075</v>
      </c>
      <c r="B4686">
        <v>4685</v>
      </c>
    </row>
    <row r="4687" spans="1:2" x14ac:dyDescent="0.25">
      <c r="A4687">
        <v>98038</v>
      </c>
      <c r="B4687">
        <v>4686</v>
      </c>
    </row>
    <row r="4688" spans="1:2" x14ac:dyDescent="0.25">
      <c r="A4688">
        <v>98053</v>
      </c>
      <c r="B4688">
        <v>4687</v>
      </c>
    </row>
    <row r="4689" spans="1:2" x14ac:dyDescent="0.25">
      <c r="A4689">
        <v>98033</v>
      </c>
      <c r="B4689">
        <v>4688</v>
      </c>
    </row>
    <row r="4690" spans="1:2" x14ac:dyDescent="0.25">
      <c r="A4690">
        <v>98057</v>
      </c>
      <c r="B4690">
        <v>4689</v>
      </c>
    </row>
    <row r="4691" spans="1:2" x14ac:dyDescent="0.25">
      <c r="A4691">
        <v>98058</v>
      </c>
      <c r="B4691">
        <v>4690</v>
      </c>
    </row>
    <row r="4692" spans="1:2" x14ac:dyDescent="0.25">
      <c r="A4692">
        <v>98059</v>
      </c>
      <c r="B4692">
        <v>4691</v>
      </c>
    </row>
    <row r="4693" spans="1:2" x14ac:dyDescent="0.25">
      <c r="A4693">
        <v>19079</v>
      </c>
      <c r="B4693">
        <v>4692</v>
      </c>
    </row>
    <row r="4694" spans="1:2" x14ac:dyDescent="0.25">
      <c r="A4694">
        <v>85281</v>
      </c>
      <c r="B4694">
        <v>4693</v>
      </c>
    </row>
    <row r="4695" spans="1:2" x14ac:dyDescent="0.25">
      <c r="A4695">
        <v>85203</v>
      </c>
      <c r="B4695">
        <v>4694</v>
      </c>
    </row>
    <row r="4696" spans="1:2" x14ac:dyDescent="0.25">
      <c r="A4696">
        <v>85226</v>
      </c>
      <c r="B4696">
        <v>4695</v>
      </c>
    </row>
    <row r="4697" spans="1:2" x14ac:dyDescent="0.25">
      <c r="A4697">
        <v>85202</v>
      </c>
      <c r="B4697">
        <v>4696</v>
      </c>
    </row>
    <row r="4698" spans="1:2" x14ac:dyDescent="0.25">
      <c r="A4698">
        <v>85204</v>
      </c>
      <c r="B4698">
        <v>4697</v>
      </c>
    </row>
    <row r="4699" spans="1:2" x14ac:dyDescent="0.25">
      <c r="A4699">
        <v>85248</v>
      </c>
      <c r="B4699">
        <v>4698</v>
      </c>
    </row>
    <row r="4700" spans="1:2" x14ac:dyDescent="0.25">
      <c r="A4700">
        <v>85206</v>
      </c>
      <c r="B4700">
        <v>4699</v>
      </c>
    </row>
    <row r="4701" spans="1:2" x14ac:dyDescent="0.25">
      <c r="A4701">
        <v>85208</v>
      </c>
      <c r="B4701">
        <v>4700</v>
      </c>
    </row>
    <row r="4702" spans="1:2" x14ac:dyDescent="0.25">
      <c r="A4702">
        <v>85210</v>
      </c>
      <c r="B4702">
        <v>4701</v>
      </c>
    </row>
    <row r="4703" spans="1:2" x14ac:dyDescent="0.25">
      <c r="A4703">
        <v>85249</v>
      </c>
      <c r="B4703">
        <v>4702</v>
      </c>
    </row>
    <row r="4704" spans="1:2" x14ac:dyDescent="0.25">
      <c r="A4704">
        <v>85283</v>
      </c>
      <c r="B4704">
        <v>4703</v>
      </c>
    </row>
    <row r="4705" spans="1:2" x14ac:dyDescent="0.25">
      <c r="A4705">
        <v>85284</v>
      </c>
      <c r="B4705">
        <v>4704</v>
      </c>
    </row>
    <row r="4706" spans="1:2" x14ac:dyDescent="0.25">
      <c r="A4706">
        <v>85257</v>
      </c>
      <c r="B4706">
        <v>4705</v>
      </c>
    </row>
    <row r="4707" spans="1:2" x14ac:dyDescent="0.25">
      <c r="A4707">
        <v>85253</v>
      </c>
      <c r="B4707">
        <v>4706</v>
      </c>
    </row>
    <row r="4708" spans="1:2" x14ac:dyDescent="0.25">
      <c r="A4708">
        <v>85706</v>
      </c>
      <c r="B4708">
        <v>4707</v>
      </c>
    </row>
    <row r="4709" spans="1:2" x14ac:dyDescent="0.25">
      <c r="A4709">
        <v>85710</v>
      </c>
      <c r="B4709">
        <v>4708</v>
      </c>
    </row>
    <row r="4710" spans="1:2" x14ac:dyDescent="0.25">
      <c r="A4710" s="5">
        <v>85715</v>
      </c>
      <c r="B4710">
        <v>4709</v>
      </c>
    </row>
    <row r="4711" spans="1:2" x14ac:dyDescent="0.25">
      <c r="A4711">
        <v>85719</v>
      </c>
      <c r="B4711">
        <v>4710</v>
      </c>
    </row>
    <row r="4712" spans="1:2" x14ac:dyDescent="0.25">
      <c r="A4712">
        <v>85730</v>
      </c>
      <c r="B4712">
        <v>4711</v>
      </c>
    </row>
    <row r="4713" spans="1:2" x14ac:dyDescent="0.25">
      <c r="A4713">
        <v>85737</v>
      </c>
      <c r="B4713">
        <v>4712</v>
      </c>
    </row>
    <row r="4714" spans="1:2" x14ac:dyDescent="0.25">
      <c r="A4714">
        <v>85741</v>
      </c>
      <c r="B4714">
        <v>4713</v>
      </c>
    </row>
    <row r="4715" spans="1:2" x14ac:dyDescent="0.25">
      <c r="A4715">
        <v>85742</v>
      </c>
      <c r="B4715">
        <v>4714</v>
      </c>
    </row>
    <row r="4716" spans="1:2" x14ac:dyDescent="0.25">
      <c r="A4716">
        <v>85749</v>
      </c>
      <c r="B4716">
        <v>4715</v>
      </c>
    </row>
    <row r="4717" spans="1:2" x14ac:dyDescent="0.25">
      <c r="A4717">
        <v>85756</v>
      </c>
      <c r="B4717">
        <v>4716</v>
      </c>
    </row>
    <row r="4718" spans="1:2" x14ac:dyDescent="0.25">
      <c r="A4718">
        <v>85017</v>
      </c>
      <c r="B4718">
        <v>4717</v>
      </c>
    </row>
    <row r="4719" spans="1:2" x14ac:dyDescent="0.25">
      <c r="A4719">
        <v>85004</v>
      </c>
      <c r="B4719">
        <v>4718</v>
      </c>
    </row>
    <row r="4720" spans="1:2" x14ac:dyDescent="0.25">
      <c r="A4720">
        <v>85018</v>
      </c>
      <c r="B4720">
        <v>4719</v>
      </c>
    </row>
    <row r="4721" spans="1:2" x14ac:dyDescent="0.25">
      <c r="A4721">
        <v>85008</v>
      </c>
      <c r="B4721">
        <v>4720</v>
      </c>
    </row>
    <row r="4722" spans="1:2" x14ac:dyDescent="0.25">
      <c r="A4722">
        <v>85021</v>
      </c>
      <c r="B4722">
        <v>4721</v>
      </c>
    </row>
    <row r="4723" spans="1:2" x14ac:dyDescent="0.25">
      <c r="A4723">
        <v>85041</v>
      </c>
      <c r="B4723">
        <v>4722</v>
      </c>
    </row>
    <row r="4724" spans="1:2" x14ac:dyDescent="0.25">
      <c r="A4724">
        <v>85003</v>
      </c>
      <c r="B4724">
        <v>4723</v>
      </c>
    </row>
    <row r="4725" spans="1:2" x14ac:dyDescent="0.25">
      <c r="A4725">
        <v>85007</v>
      </c>
      <c r="B4725">
        <v>4724</v>
      </c>
    </row>
    <row r="4726" spans="1:2" x14ac:dyDescent="0.25">
      <c r="A4726">
        <v>85009</v>
      </c>
      <c r="B4726">
        <v>4725</v>
      </c>
    </row>
    <row r="4727" spans="1:2" x14ac:dyDescent="0.25">
      <c r="A4727">
        <v>85015</v>
      </c>
      <c r="B4727">
        <v>4726</v>
      </c>
    </row>
    <row r="4728" spans="1:2" x14ac:dyDescent="0.25">
      <c r="A4728">
        <v>85040</v>
      </c>
      <c r="B4728">
        <v>4727</v>
      </c>
    </row>
    <row r="4729" spans="1:2" x14ac:dyDescent="0.25">
      <c r="A4729">
        <v>85381</v>
      </c>
      <c r="B4729">
        <v>4728</v>
      </c>
    </row>
    <row r="4730" spans="1:2" x14ac:dyDescent="0.25">
      <c r="A4730">
        <v>85303</v>
      </c>
      <c r="B4730">
        <v>4729</v>
      </c>
    </row>
    <row r="4731" spans="1:2" x14ac:dyDescent="0.25">
      <c r="A4731">
        <v>85323</v>
      </c>
      <c r="B4731">
        <v>4730</v>
      </c>
    </row>
    <row r="4732" spans="1:2" x14ac:dyDescent="0.25">
      <c r="A4732">
        <v>85087</v>
      </c>
      <c r="B4732">
        <v>4731</v>
      </c>
    </row>
    <row r="4733" spans="1:2" x14ac:dyDescent="0.25">
      <c r="A4733">
        <v>85031</v>
      </c>
      <c r="B4733">
        <v>4732</v>
      </c>
    </row>
    <row r="4734" spans="1:2" x14ac:dyDescent="0.25">
      <c r="A4734">
        <v>85310</v>
      </c>
      <c r="B4734">
        <v>4733</v>
      </c>
    </row>
    <row r="4735" spans="1:2" x14ac:dyDescent="0.25">
      <c r="A4735">
        <v>85351</v>
      </c>
      <c r="B4735">
        <v>4734</v>
      </c>
    </row>
    <row r="4736" spans="1:2" x14ac:dyDescent="0.25">
      <c r="A4736">
        <v>80011</v>
      </c>
      <c r="B4736">
        <v>4735</v>
      </c>
    </row>
    <row r="4737" spans="1:2" x14ac:dyDescent="0.25">
      <c r="A4737">
        <v>80007</v>
      </c>
      <c r="B4737">
        <v>4736</v>
      </c>
    </row>
    <row r="4738" spans="1:2" x14ac:dyDescent="0.25">
      <c r="A4738">
        <v>80305</v>
      </c>
      <c r="B4738">
        <v>4737</v>
      </c>
    </row>
    <row r="4739" spans="1:2" x14ac:dyDescent="0.25">
      <c r="A4739">
        <v>80005</v>
      </c>
      <c r="B4739">
        <v>4738</v>
      </c>
    </row>
    <row r="4740" spans="1:2" x14ac:dyDescent="0.25">
      <c r="A4740">
        <v>80516</v>
      </c>
      <c r="B4740">
        <v>4739</v>
      </c>
    </row>
    <row r="4741" spans="1:2" x14ac:dyDescent="0.25">
      <c r="A4741">
        <v>80530</v>
      </c>
      <c r="B4741">
        <v>4740</v>
      </c>
    </row>
    <row r="4742" spans="1:2" x14ac:dyDescent="0.25">
      <c r="A4742">
        <v>80002</v>
      </c>
      <c r="B4742">
        <v>4741</v>
      </c>
    </row>
    <row r="4743" spans="1:2" x14ac:dyDescent="0.25">
      <c r="A4743">
        <v>80003</v>
      </c>
      <c r="B4743">
        <v>4742</v>
      </c>
    </row>
    <row r="4744" spans="1:2" x14ac:dyDescent="0.25">
      <c r="A4744">
        <v>80219</v>
      </c>
      <c r="B4744">
        <v>4743</v>
      </c>
    </row>
    <row r="4745" spans="1:2" x14ac:dyDescent="0.25">
      <c r="A4745">
        <v>80221</v>
      </c>
      <c r="B4745">
        <v>4744</v>
      </c>
    </row>
    <row r="4746" spans="1:2" x14ac:dyDescent="0.25">
      <c r="A4746">
        <v>80232</v>
      </c>
      <c r="B4746">
        <v>4745</v>
      </c>
    </row>
    <row r="4747" spans="1:2" x14ac:dyDescent="0.25">
      <c r="A4747">
        <v>80205</v>
      </c>
      <c r="B4747">
        <v>4746</v>
      </c>
    </row>
    <row r="4748" spans="1:2" x14ac:dyDescent="0.25">
      <c r="A4748">
        <v>80226</v>
      </c>
      <c r="B4748">
        <v>4747</v>
      </c>
    </row>
    <row r="4749" spans="1:2" x14ac:dyDescent="0.25">
      <c r="A4749">
        <v>80004</v>
      </c>
      <c r="B4749">
        <v>4748</v>
      </c>
    </row>
    <row r="4750" spans="1:2" x14ac:dyDescent="0.25">
      <c r="A4750">
        <v>80113</v>
      </c>
      <c r="B4750">
        <v>4749</v>
      </c>
    </row>
    <row r="4751" spans="1:2" x14ac:dyDescent="0.25">
      <c r="A4751">
        <v>80123</v>
      </c>
      <c r="B4751">
        <v>4750</v>
      </c>
    </row>
    <row r="4752" spans="1:2" x14ac:dyDescent="0.25">
      <c r="A4752">
        <v>80233</v>
      </c>
      <c r="B4752">
        <v>4751</v>
      </c>
    </row>
    <row r="4753" spans="1:2" x14ac:dyDescent="0.25">
      <c r="A4753">
        <v>80013</v>
      </c>
      <c r="B4753">
        <v>4752</v>
      </c>
    </row>
    <row r="4754" spans="1:2" x14ac:dyDescent="0.25">
      <c r="A4754">
        <v>80207</v>
      </c>
      <c r="B4754">
        <v>4753</v>
      </c>
    </row>
    <row r="4755" spans="1:2" x14ac:dyDescent="0.25">
      <c r="A4755">
        <v>80403</v>
      </c>
      <c r="B4755">
        <v>4754</v>
      </c>
    </row>
    <row r="4756" spans="1:2" x14ac:dyDescent="0.25">
      <c r="A4756">
        <v>80104</v>
      </c>
      <c r="B4756">
        <v>4755</v>
      </c>
    </row>
    <row r="4757" spans="1:2" x14ac:dyDescent="0.25">
      <c r="A4757">
        <v>80120</v>
      </c>
      <c r="B4757">
        <v>4756</v>
      </c>
    </row>
    <row r="4758" spans="1:2" x14ac:dyDescent="0.25">
      <c r="A4758">
        <v>80128</v>
      </c>
      <c r="B4758">
        <v>4757</v>
      </c>
    </row>
    <row r="4759" spans="1:2" x14ac:dyDescent="0.25">
      <c r="A4759">
        <v>80223</v>
      </c>
      <c r="B4759">
        <v>4758</v>
      </c>
    </row>
    <row r="4760" spans="1:2" x14ac:dyDescent="0.25">
      <c r="A4760">
        <v>80260</v>
      </c>
      <c r="B4760">
        <v>4759</v>
      </c>
    </row>
    <row r="4761" spans="1:2" x14ac:dyDescent="0.25">
      <c r="A4761">
        <v>80016</v>
      </c>
      <c r="B4761">
        <v>4760</v>
      </c>
    </row>
    <row r="4762" spans="1:2" x14ac:dyDescent="0.25">
      <c r="A4762">
        <v>80216</v>
      </c>
      <c r="B4762">
        <v>4761</v>
      </c>
    </row>
    <row r="4763" spans="1:2" x14ac:dyDescent="0.25">
      <c r="A4763">
        <v>80227</v>
      </c>
      <c r="B4763">
        <v>4762</v>
      </c>
    </row>
    <row r="4764" spans="1:2" x14ac:dyDescent="0.25">
      <c r="A4764">
        <v>80027</v>
      </c>
      <c r="B4764">
        <v>4763</v>
      </c>
    </row>
    <row r="4765" spans="1:2" x14ac:dyDescent="0.25">
      <c r="A4765">
        <v>80504</v>
      </c>
      <c r="B4765">
        <v>4764</v>
      </c>
    </row>
    <row r="4766" spans="1:2" x14ac:dyDescent="0.25">
      <c r="A4766">
        <v>80021</v>
      </c>
      <c r="B4766">
        <v>4765</v>
      </c>
    </row>
    <row r="4767" spans="1:2" x14ac:dyDescent="0.25">
      <c r="A4767">
        <v>80022</v>
      </c>
      <c r="B4767">
        <v>4766</v>
      </c>
    </row>
    <row r="4768" spans="1:2" x14ac:dyDescent="0.25">
      <c r="A4768">
        <v>80302</v>
      </c>
      <c r="B4768">
        <v>4767</v>
      </c>
    </row>
    <row r="4769" spans="1:2" x14ac:dyDescent="0.25">
      <c r="A4769">
        <v>80020</v>
      </c>
      <c r="B4769">
        <v>4768</v>
      </c>
    </row>
    <row r="4770" spans="1:2" x14ac:dyDescent="0.25">
      <c r="A4770">
        <v>80111</v>
      </c>
      <c r="B4770">
        <v>4769</v>
      </c>
    </row>
    <row r="4771" spans="1:2" x14ac:dyDescent="0.25">
      <c r="A4771">
        <v>80303</v>
      </c>
      <c r="B4771">
        <v>4770</v>
      </c>
    </row>
    <row r="4772" spans="1:2" x14ac:dyDescent="0.25">
      <c r="A4772">
        <v>80231</v>
      </c>
      <c r="B4772">
        <v>4771</v>
      </c>
    </row>
    <row r="4773" spans="1:2" x14ac:dyDescent="0.25">
      <c r="A4773">
        <v>80247</v>
      </c>
      <c r="B4773">
        <v>4772</v>
      </c>
    </row>
    <row r="4774" spans="1:2" x14ac:dyDescent="0.25">
      <c r="A4774">
        <v>20032</v>
      </c>
      <c r="B4774">
        <v>4773</v>
      </c>
    </row>
    <row r="4775" spans="1:2" x14ac:dyDescent="0.25">
      <c r="A4775">
        <v>20019</v>
      </c>
      <c r="B4775">
        <v>4774</v>
      </c>
    </row>
    <row r="4776" spans="1:2" x14ac:dyDescent="0.25">
      <c r="A4776">
        <v>20011</v>
      </c>
      <c r="B4776">
        <v>4775</v>
      </c>
    </row>
    <row r="4777" spans="1:2" x14ac:dyDescent="0.25">
      <c r="A4777">
        <v>20001</v>
      </c>
      <c r="B4777">
        <v>4776</v>
      </c>
    </row>
    <row r="4778" spans="1:2" x14ac:dyDescent="0.25">
      <c r="A4778">
        <v>20015</v>
      </c>
      <c r="B4778">
        <v>4777</v>
      </c>
    </row>
    <row r="4779" spans="1:2" x14ac:dyDescent="0.25">
      <c r="A4779">
        <v>20002</v>
      </c>
      <c r="B4779">
        <v>4778</v>
      </c>
    </row>
    <row r="4780" spans="1:2" x14ac:dyDescent="0.25">
      <c r="A4780">
        <v>20018</v>
      </c>
      <c r="B4780">
        <v>4779</v>
      </c>
    </row>
    <row r="4781" spans="1:2" x14ac:dyDescent="0.25">
      <c r="A4781">
        <v>20016</v>
      </c>
      <c r="B4781">
        <v>4780</v>
      </c>
    </row>
    <row r="4782" spans="1:2" x14ac:dyDescent="0.25">
      <c r="A4782" s="5" t="s">
        <v>241</v>
      </c>
      <c r="B4782">
        <v>4781</v>
      </c>
    </row>
    <row r="4783" spans="1:2" x14ac:dyDescent="0.25">
      <c r="A4783" s="5" t="s">
        <v>479</v>
      </c>
      <c r="B4783">
        <v>4782</v>
      </c>
    </row>
    <row r="4784" spans="1:2" x14ac:dyDescent="0.25">
      <c r="A4784" s="5" t="s">
        <v>260</v>
      </c>
      <c r="B4784">
        <v>4783</v>
      </c>
    </row>
    <row r="4785" spans="1:2" x14ac:dyDescent="0.25">
      <c r="A4785" s="5" t="s">
        <v>6273</v>
      </c>
      <c r="B4785">
        <v>4784</v>
      </c>
    </row>
    <row r="4786" spans="1:2" x14ac:dyDescent="0.25">
      <c r="A4786" s="5" t="s">
        <v>281</v>
      </c>
      <c r="B4786">
        <v>4785</v>
      </c>
    </row>
    <row r="4787" spans="1:2" x14ac:dyDescent="0.25">
      <c r="A4787" s="5" t="s">
        <v>17615</v>
      </c>
      <c r="B4787">
        <v>4786</v>
      </c>
    </row>
    <row r="4788" spans="1:2" x14ac:dyDescent="0.25">
      <c r="A4788" s="5" t="s">
        <v>256</v>
      </c>
      <c r="B4788">
        <v>4787</v>
      </c>
    </row>
    <row r="4789" spans="1:2" x14ac:dyDescent="0.25">
      <c r="A4789" s="5" t="s">
        <v>277</v>
      </c>
      <c r="B4789">
        <v>4788</v>
      </c>
    </row>
    <row r="4790" spans="1:2" x14ac:dyDescent="0.25">
      <c r="A4790" s="5" t="s">
        <v>281</v>
      </c>
      <c r="B4790">
        <v>4789</v>
      </c>
    </row>
    <row r="4791" spans="1:2" x14ac:dyDescent="0.25">
      <c r="A4791" s="5" t="s">
        <v>17602</v>
      </c>
      <c r="B4791">
        <v>4790</v>
      </c>
    </row>
    <row r="4792" spans="1:2" x14ac:dyDescent="0.25">
      <c r="A4792" s="5" t="s">
        <v>237</v>
      </c>
      <c r="B4792">
        <v>4791</v>
      </c>
    </row>
    <row r="4793" spans="1:2" x14ac:dyDescent="0.25">
      <c r="A4793" s="5" t="s">
        <v>17700</v>
      </c>
      <c r="B4793">
        <v>4792</v>
      </c>
    </row>
    <row r="4794" spans="1:2" x14ac:dyDescent="0.25">
      <c r="A4794" s="5" t="s">
        <v>252</v>
      </c>
      <c r="B4794">
        <v>4793</v>
      </c>
    </row>
    <row r="4795" spans="1:2" x14ac:dyDescent="0.25">
      <c r="A4795" s="5">
        <v>7661</v>
      </c>
      <c r="B4795">
        <v>4794</v>
      </c>
    </row>
    <row r="4796" spans="1:2" x14ac:dyDescent="0.25">
      <c r="A4796" s="5">
        <v>7094</v>
      </c>
      <c r="B4796">
        <v>4795</v>
      </c>
    </row>
    <row r="4797" spans="1:2" x14ac:dyDescent="0.25">
      <c r="A4797" s="5">
        <v>7093</v>
      </c>
      <c r="B4797">
        <v>4796</v>
      </c>
    </row>
    <row r="4798" spans="1:2" x14ac:dyDescent="0.25">
      <c r="A4798" s="5">
        <v>7423</v>
      </c>
      <c r="B4798">
        <v>4797</v>
      </c>
    </row>
    <row r="4799" spans="1:2" x14ac:dyDescent="0.25">
      <c r="A4799" s="5">
        <v>7463</v>
      </c>
      <c r="B4799">
        <v>4798</v>
      </c>
    </row>
    <row r="4800" spans="1:2" x14ac:dyDescent="0.25">
      <c r="A4800" s="5">
        <v>7452</v>
      </c>
      <c r="B4800">
        <v>4799</v>
      </c>
    </row>
    <row r="4801" spans="1:2" x14ac:dyDescent="0.25">
      <c r="A4801" s="5">
        <v>7432</v>
      </c>
      <c r="B4801">
        <v>4800</v>
      </c>
    </row>
    <row r="4802" spans="1:2" x14ac:dyDescent="0.25">
      <c r="A4802" s="5">
        <v>7646</v>
      </c>
      <c r="B4802">
        <v>4801</v>
      </c>
    </row>
    <row r="4803" spans="1:2" x14ac:dyDescent="0.25">
      <c r="A4803" s="5">
        <v>7640</v>
      </c>
      <c r="B4803">
        <v>4802</v>
      </c>
    </row>
    <row r="4804" spans="1:2" x14ac:dyDescent="0.25">
      <c r="A4804" s="5">
        <v>7627</v>
      </c>
      <c r="B4804">
        <v>4803</v>
      </c>
    </row>
    <row r="4805" spans="1:2" x14ac:dyDescent="0.25">
      <c r="A4805" s="5">
        <v>7648</v>
      </c>
      <c r="B4805">
        <v>4804</v>
      </c>
    </row>
    <row r="4806" spans="1:2" x14ac:dyDescent="0.25">
      <c r="A4806" s="5">
        <v>7641</v>
      </c>
      <c r="B4806">
        <v>4805</v>
      </c>
    </row>
    <row r="4807" spans="1:2" x14ac:dyDescent="0.25">
      <c r="A4807" s="5">
        <v>7621</v>
      </c>
      <c r="B4807">
        <v>4806</v>
      </c>
    </row>
    <row r="4808" spans="1:2" x14ac:dyDescent="0.25">
      <c r="A4808" s="5">
        <v>7628</v>
      </c>
      <c r="B4808">
        <v>4807</v>
      </c>
    </row>
    <row r="4809" spans="1:2" x14ac:dyDescent="0.25">
      <c r="A4809" s="5">
        <v>7604</v>
      </c>
      <c r="B4809">
        <v>4808</v>
      </c>
    </row>
    <row r="4810" spans="1:2" x14ac:dyDescent="0.25">
      <c r="A4810" s="5">
        <v>7642</v>
      </c>
      <c r="B4810">
        <v>4809</v>
      </c>
    </row>
    <row r="4811" spans="1:2" x14ac:dyDescent="0.25">
      <c r="A4811" s="5">
        <v>7675</v>
      </c>
      <c r="B4811">
        <v>4810</v>
      </c>
    </row>
    <row r="4812" spans="1:2" x14ac:dyDescent="0.25">
      <c r="A4812" s="5">
        <v>7676</v>
      </c>
      <c r="B4812">
        <v>4811</v>
      </c>
    </row>
    <row r="4813" spans="1:2" x14ac:dyDescent="0.25">
      <c r="A4813" s="5">
        <v>7010</v>
      </c>
      <c r="B4813">
        <v>4812</v>
      </c>
    </row>
    <row r="4814" spans="1:2" x14ac:dyDescent="0.25">
      <c r="A4814" s="5">
        <v>7024</v>
      </c>
      <c r="B4814">
        <v>4813</v>
      </c>
    </row>
    <row r="4815" spans="1:2" x14ac:dyDescent="0.25">
      <c r="A4815" s="5">
        <v>7657</v>
      </c>
      <c r="B4815">
        <v>4814</v>
      </c>
    </row>
    <row r="4816" spans="1:2" x14ac:dyDescent="0.25">
      <c r="A4816" s="5">
        <v>7670</v>
      </c>
      <c r="B4816">
        <v>4815</v>
      </c>
    </row>
    <row r="4817" spans="1:2" x14ac:dyDescent="0.25">
      <c r="A4817" s="5">
        <v>7631</v>
      </c>
      <c r="B4817">
        <v>4816</v>
      </c>
    </row>
    <row r="4818" spans="1:2" x14ac:dyDescent="0.25">
      <c r="A4818" s="5">
        <v>7407</v>
      </c>
      <c r="B4818">
        <v>4817</v>
      </c>
    </row>
    <row r="4819" spans="1:2" x14ac:dyDescent="0.25">
      <c r="A4819" s="5">
        <v>7417</v>
      </c>
      <c r="B4819">
        <v>4818</v>
      </c>
    </row>
    <row r="4820" spans="1:2" x14ac:dyDescent="0.25">
      <c r="A4820" s="5">
        <v>7032</v>
      </c>
      <c r="B4820">
        <v>4819</v>
      </c>
    </row>
    <row r="4821" spans="1:2" x14ac:dyDescent="0.25">
      <c r="A4821" s="5">
        <v>7605</v>
      </c>
      <c r="B4821">
        <v>4820</v>
      </c>
    </row>
    <row r="4822" spans="1:2" x14ac:dyDescent="0.25">
      <c r="A4822" s="5">
        <v>7603</v>
      </c>
      <c r="B4822">
        <v>4821</v>
      </c>
    </row>
    <row r="4823" spans="1:2" x14ac:dyDescent="0.25">
      <c r="A4823" s="5">
        <v>7601</v>
      </c>
      <c r="B4823">
        <v>4822</v>
      </c>
    </row>
    <row r="4824" spans="1:2" x14ac:dyDescent="0.25">
      <c r="A4824" s="5">
        <v>7607</v>
      </c>
      <c r="B4824">
        <v>4823</v>
      </c>
    </row>
    <row r="4825" spans="1:2" x14ac:dyDescent="0.25">
      <c r="A4825" s="5">
        <v>7643</v>
      </c>
      <c r="B4825">
        <v>4824</v>
      </c>
    </row>
    <row r="4826" spans="1:2" x14ac:dyDescent="0.25">
      <c r="A4826" s="5">
        <v>7663</v>
      </c>
      <c r="B4826">
        <v>4825</v>
      </c>
    </row>
    <row r="4827" spans="1:2" x14ac:dyDescent="0.25">
      <c r="A4827" s="5">
        <v>7070</v>
      </c>
      <c r="B4827">
        <v>4826</v>
      </c>
    </row>
    <row r="4828" spans="1:2" x14ac:dyDescent="0.25">
      <c r="A4828" s="5">
        <v>7075</v>
      </c>
      <c r="B4828">
        <v>4827</v>
      </c>
    </row>
    <row r="4829" spans="1:2" x14ac:dyDescent="0.25">
      <c r="A4829" s="5">
        <v>7656</v>
      </c>
      <c r="B4829">
        <v>4828</v>
      </c>
    </row>
    <row r="4830" spans="1:2" x14ac:dyDescent="0.25">
      <c r="A4830" s="5">
        <v>7645</v>
      </c>
      <c r="B4830">
        <v>4829</v>
      </c>
    </row>
    <row r="4831" spans="1:2" x14ac:dyDescent="0.25">
      <c r="A4831" s="5">
        <v>7677</v>
      </c>
      <c r="B4831">
        <v>4830</v>
      </c>
    </row>
    <row r="4832" spans="1:2" x14ac:dyDescent="0.25">
      <c r="A4832" s="5">
        <v>7446</v>
      </c>
      <c r="B4832">
        <v>4831</v>
      </c>
    </row>
    <row r="4833" spans="1:2" x14ac:dyDescent="0.25">
      <c r="A4833" s="5">
        <v>7458</v>
      </c>
      <c r="B4833">
        <v>4832</v>
      </c>
    </row>
    <row r="4834" spans="1:2" x14ac:dyDescent="0.25">
      <c r="A4834" s="5">
        <v>8016</v>
      </c>
      <c r="B4834">
        <v>4833</v>
      </c>
    </row>
    <row r="4835" spans="1:2" x14ac:dyDescent="0.25">
      <c r="A4835" s="5">
        <v>8046</v>
      </c>
      <c r="B4835">
        <v>4834</v>
      </c>
    </row>
    <row r="4836" spans="1:2" x14ac:dyDescent="0.25">
      <c r="A4836" s="5">
        <v>8610</v>
      </c>
      <c r="B4836">
        <v>4835</v>
      </c>
    </row>
    <row r="4837" spans="1:2" x14ac:dyDescent="0.25">
      <c r="A4837" s="5">
        <v>8022</v>
      </c>
      <c r="B4837">
        <v>4836</v>
      </c>
    </row>
    <row r="4838" spans="1:2" x14ac:dyDescent="0.25">
      <c r="A4838" s="5">
        <v>7716</v>
      </c>
      <c r="B4838">
        <v>4837</v>
      </c>
    </row>
    <row r="4839" spans="1:2" x14ac:dyDescent="0.25">
      <c r="A4839" s="5">
        <v>7077</v>
      </c>
      <c r="B4839">
        <v>4838</v>
      </c>
    </row>
    <row r="4840" spans="1:2" x14ac:dyDescent="0.25">
      <c r="A4840" s="5">
        <v>7008</v>
      </c>
      <c r="B4840">
        <v>4839</v>
      </c>
    </row>
    <row r="4841" spans="1:2" x14ac:dyDescent="0.25">
      <c r="A4841" s="5">
        <v>7750</v>
      </c>
      <c r="B4841">
        <v>4840</v>
      </c>
    </row>
    <row r="4842" spans="1:2" x14ac:dyDescent="0.25">
      <c r="A4842" s="5">
        <v>7764</v>
      </c>
      <c r="B4842">
        <v>4841</v>
      </c>
    </row>
    <row r="4843" spans="1:2" x14ac:dyDescent="0.25">
      <c r="A4843" s="5">
        <v>7712</v>
      </c>
      <c r="B4843">
        <v>4842</v>
      </c>
    </row>
    <row r="4844" spans="1:2" x14ac:dyDescent="0.25">
      <c r="A4844" s="5">
        <v>7717</v>
      </c>
      <c r="B4844">
        <v>4843</v>
      </c>
    </row>
    <row r="4845" spans="1:2" x14ac:dyDescent="0.25">
      <c r="A4845" s="5">
        <v>7720</v>
      </c>
      <c r="B4845">
        <v>4844</v>
      </c>
    </row>
    <row r="4846" spans="1:2" x14ac:dyDescent="0.25">
      <c r="A4846" s="5">
        <v>7723</v>
      </c>
      <c r="B4846">
        <v>4845</v>
      </c>
    </row>
    <row r="4847" spans="1:2" x14ac:dyDescent="0.25">
      <c r="A4847" s="5">
        <v>7711</v>
      </c>
      <c r="B4847">
        <v>4846</v>
      </c>
    </row>
    <row r="4848" spans="1:2" x14ac:dyDescent="0.25">
      <c r="A4848" s="5">
        <v>7731</v>
      </c>
      <c r="B4848">
        <v>4847</v>
      </c>
    </row>
    <row r="4849" spans="1:2" x14ac:dyDescent="0.25">
      <c r="A4849" s="5">
        <v>7718</v>
      </c>
      <c r="B4849">
        <v>4848</v>
      </c>
    </row>
    <row r="4850" spans="1:2" x14ac:dyDescent="0.25">
      <c r="A4850" s="5">
        <v>7734</v>
      </c>
      <c r="B4850">
        <v>4849</v>
      </c>
    </row>
    <row r="4851" spans="1:2" x14ac:dyDescent="0.25">
      <c r="A4851" s="5">
        <v>7748</v>
      </c>
      <c r="B4851">
        <v>4850</v>
      </c>
    </row>
    <row r="4852" spans="1:2" x14ac:dyDescent="0.25">
      <c r="A4852" s="5">
        <v>7758</v>
      </c>
      <c r="B4852">
        <v>4851</v>
      </c>
    </row>
    <row r="4853" spans="1:2" x14ac:dyDescent="0.25">
      <c r="A4853" s="5">
        <v>7727</v>
      </c>
      <c r="B4853">
        <v>4852</v>
      </c>
    </row>
    <row r="4854" spans="1:2" x14ac:dyDescent="0.25">
      <c r="A4854" s="5">
        <v>7735</v>
      </c>
      <c r="B4854">
        <v>4853</v>
      </c>
    </row>
    <row r="4855" spans="1:2" x14ac:dyDescent="0.25">
      <c r="A4855" s="5">
        <v>7726</v>
      </c>
      <c r="B4855">
        <v>4854</v>
      </c>
    </row>
    <row r="4856" spans="1:2" x14ac:dyDescent="0.25">
      <c r="A4856" s="5">
        <v>7738</v>
      </c>
      <c r="B4856">
        <v>4855</v>
      </c>
    </row>
    <row r="4857" spans="1:2" x14ac:dyDescent="0.25">
      <c r="A4857" s="5">
        <v>7702</v>
      </c>
      <c r="B4857">
        <v>4856</v>
      </c>
    </row>
    <row r="4858" spans="1:2" x14ac:dyDescent="0.25">
      <c r="A4858" s="5">
        <v>7701</v>
      </c>
      <c r="B4858">
        <v>4857</v>
      </c>
    </row>
    <row r="4859" spans="1:2" x14ac:dyDescent="0.25">
      <c r="A4859" s="5">
        <v>7760</v>
      </c>
      <c r="B4859">
        <v>4858</v>
      </c>
    </row>
    <row r="4860" spans="1:2" x14ac:dyDescent="0.25">
      <c r="A4860" s="5">
        <v>7724</v>
      </c>
      <c r="B4860">
        <v>4859</v>
      </c>
    </row>
    <row r="4861" spans="1:2" x14ac:dyDescent="0.25">
      <c r="A4861" s="5">
        <v>8031</v>
      </c>
      <c r="B4861">
        <v>4860</v>
      </c>
    </row>
    <row r="4862" spans="1:2" x14ac:dyDescent="0.25">
      <c r="A4862" s="5">
        <v>8029</v>
      </c>
      <c r="B4862">
        <v>4861</v>
      </c>
    </row>
    <row r="4863" spans="1:2" x14ac:dyDescent="0.25">
      <c r="A4863" s="5">
        <v>8027</v>
      </c>
      <c r="B4863">
        <v>4862</v>
      </c>
    </row>
    <row r="4864" spans="1:2" x14ac:dyDescent="0.25">
      <c r="A4864" s="5">
        <v>8002</v>
      </c>
      <c r="B4864">
        <v>4863</v>
      </c>
    </row>
    <row r="4865" spans="1:2" x14ac:dyDescent="0.25">
      <c r="A4865" s="5">
        <v>8109</v>
      </c>
      <c r="B4865">
        <v>4864</v>
      </c>
    </row>
    <row r="4866" spans="1:2" x14ac:dyDescent="0.25">
      <c r="A4866" s="5">
        <v>8077</v>
      </c>
      <c r="B4866">
        <v>4865</v>
      </c>
    </row>
    <row r="4867" spans="1:2" x14ac:dyDescent="0.25">
      <c r="A4867" s="5">
        <v>8090</v>
      </c>
      <c r="B4867">
        <v>4866</v>
      </c>
    </row>
    <row r="4868" spans="1:2" x14ac:dyDescent="0.25">
      <c r="A4868" s="5">
        <v>8033</v>
      </c>
      <c r="B4868">
        <v>4867</v>
      </c>
    </row>
    <row r="4869" spans="1:2" x14ac:dyDescent="0.25">
      <c r="A4869" s="5">
        <v>8106</v>
      </c>
      <c r="B4869">
        <v>4868</v>
      </c>
    </row>
    <row r="4870" spans="1:2" x14ac:dyDescent="0.25">
      <c r="A4870" s="5">
        <v>8007</v>
      </c>
      <c r="B4870">
        <v>4869</v>
      </c>
    </row>
    <row r="4871" spans="1:2" x14ac:dyDescent="0.25">
      <c r="A4871" s="5">
        <v>8035</v>
      </c>
      <c r="B4871">
        <v>4870</v>
      </c>
    </row>
    <row r="4872" spans="1:2" x14ac:dyDescent="0.25">
      <c r="A4872" s="5">
        <v>8103</v>
      </c>
      <c r="B4872">
        <v>4871</v>
      </c>
    </row>
    <row r="4873" spans="1:2" x14ac:dyDescent="0.25">
      <c r="A4873" s="5">
        <v>8043</v>
      </c>
      <c r="B4873">
        <v>4872</v>
      </c>
    </row>
    <row r="4874" spans="1:2" x14ac:dyDescent="0.25">
      <c r="A4874" s="5">
        <v>8021</v>
      </c>
      <c r="B4874">
        <v>4873</v>
      </c>
    </row>
    <row r="4875" spans="1:2" x14ac:dyDescent="0.25">
      <c r="A4875" s="5">
        <v>8083</v>
      </c>
      <c r="B4875">
        <v>4874</v>
      </c>
    </row>
    <row r="4876" spans="1:2" x14ac:dyDescent="0.25">
      <c r="A4876" s="5">
        <v>8108</v>
      </c>
      <c r="B4876">
        <v>4875</v>
      </c>
    </row>
    <row r="4877" spans="1:2" x14ac:dyDescent="0.25">
      <c r="A4877" s="5">
        <v>8093</v>
      </c>
      <c r="B4877">
        <v>4876</v>
      </c>
    </row>
    <row r="4878" spans="1:2" x14ac:dyDescent="0.25">
      <c r="A4878" s="5">
        <v>8096</v>
      </c>
      <c r="B4878">
        <v>4877</v>
      </c>
    </row>
    <row r="4879" spans="1:2" x14ac:dyDescent="0.25">
      <c r="A4879" s="5">
        <v>8097</v>
      </c>
      <c r="B4879">
        <v>4878</v>
      </c>
    </row>
    <row r="4880" spans="1:2" x14ac:dyDescent="0.25">
      <c r="A4880" s="5">
        <v>8057</v>
      </c>
      <c r="B4880">
        <v>4879</v>
      </c>
    </row>
    <row r="4881" spans="1:2" x14ac:dyDescent="0.25">
      <c r="A4881" s="5">
        <v>7205</v>
      </c>
      <c r="B4881">
        <v>4880</v>
      </c>
    </row>
    <row r="4882" spans="1:2" x14ac:dyDescent="0.25">
      <c r="A4882" s="5">
        <v>7029</v>
      </c>
      <c r="B4882">
        <v>4881</v>
      </c>
    </row>
    <row r="4883" spans="1:2" x14ac:dyDescent="0.25">
      <c r="A4883" s="5">
        <v>7111</v>
      </c>
      <c r="B4883">
        <v>4882</v>
      </c>
    </row>
    <row r="4884" spans="1:2" x14ac:dyDescent="0.25">
      <c r="A4884" s="5">
        <v>7950</v>
      </c>
      <c r="B4884">
        <v>4883</v>
      </c>
    </row>
    <row r="4885" spans="1:2" x14ac:dyDescent="0.25">
      <c r="A4885" s="5">
        <v>7023</v>
      </c>
      <c r="B4885">
        <v>4884</v>
      </c>
    </row>
    <row r="4886" spans="1:2" x14ac:dyDescent="0.25">
      <c r="A4886" s="5">
        <v>7920</v>
      </c>
      <c r="B4886">
        <v>4885</v>
      </c>
    </row>
    <row r="4887" spans="1:2" x14ac:dyDescent="0.25">
      <c r="A4887" s="5">
        <v>7901</v>
      </c>
      <c r="B4887">
        <v>4886</v>
      </c>
    </row>
    <row r="4888" spans="1:2" x14ac:dyDescent="0.25">
      <c r="A4888" s="5">
        <v>7974</v>
      </c>
      <c r="B4888">
        <v>4887</v>
      </c>
    </row>
    <row r="4889" spans="1:2" x14ac:dyDescent="0.25">
      <c r="A4889" s="5">
        <v>7083</v>
      </c>
      <c r="B4889">
        <v>4888</v>
      </c>
    </row>
    <row r="4890" spans="1:2" x14ac:dyDescent="0.25">
      <c r="A4890" s="5">
        <v>7027</v>
      </c>
      <c r="B4890">
        <v>4889</v>
      </c>
    </row>
    <row r="4891" spans="1:2" x14ac:dyDescent="0.25">
      <c r="A4891" s="5">
        <v>7092</v>
      </c>
      <c r="B4891">
        <v>4890</v>
      </c>
    </row>
    <row r="4892" spans="1:2" x14ac:dyDescent="0.25">
      <c r="A4892" s="5">
        <v>7016</v>
      </c>
      <c r="B4892">
        <v>4891</v>
      </c>
    </row>
    <row r="4893" spans="1:2" x14ac:dyDescent="0.25">
      <c r="A4893" s="5">
        <v>7201</v>
      </c>
      <c r="B4893">
        <v>4892</v>
      </c>
    </row>
    <row r="4894" spans="1:2" x14ac:dyDescent="0.25">
      <c r="A4894" s="5">
        <v>7203</v>
      </c>
      <c r="B4894">
        <v>4893</v>
      </c>
    </row>
    <row r="4895" spans="1:2" x14ac:dyDescent="0.25">
      <c r="A4895" s="5">
        <v>7204</v>
      </c>
      <c r="B4895">
        <v>4894</v>
      </c>
    </row>
    <row r="4896" spans="1:2" x14ac:dyDescent="0.25">
      <c r="A4896" s="5">
        <v>7109</v>
      </c>
      <c r="B4896">
        <v>4895</v>
      </c>
    </row>
    <row r="4897" spans="1:2" x14ac:dyDescent="0.25">
      <c r="A4897" s="5">
        <v>7940</v>
      </c>
      <c r="B4897">
        <v>4896</v>
      </c>
    </row>
    <row r="4898" spans="1:2" x14ac:dyDescent="0.25">
      <c r="A4898" s="5">
        <v>7932</v>
      </c>
      <c r="B4898">
        <v>4897</v>
      </c>
    </row>
    <row r="4899" spans="1:2" x14ac:dyDescent="0.25">
      <c r="A4899" s="5">
        <v>7508</v>
      </c>
      <c r="B4899">
        <v>4898</v>
      </c>
    </row>
    <row r="4900" spans="1:2" x14ac:dyDescent="0.25">
      <c r="A4900" s="5">
        <v>7506</v>
      </c>
      <c r="B4900">
        <v>4899</v>
      </c>
    </row>
    <row r="4901" spans="1:2" x14ac:dyDescent="0.25">
      <c r="A4901" s="5">
        <v>7728</v>
      </c>
      <c r="B4901">
        <v>4900</v>
      </c>
    </row>
    <row r="4902" spans="1:2" x14ac:dyDescent="0.25">
      <c r="A4902">
        <v>20007</v>
      </c>
      <c r="B4902">
        <v>4901</v>
      </c>
    </row>
    <row r="4903" spans="1:2" x14ac:dyDescent="0.25">
      <c r="A4903" s="5">
        <v>7740</v>
      </c>
      <c r="B4903">
        <v>4902</v>
      </c>
    </row>
    <row r="4904" spans="1:2" x14ac:dyDescent="0.25">
      <c r="A4904" s="5">
        <v>7740</v>
      </c>
      <c r="B4904">
        <v>4903</v>
      </c>
    </row>
    <row r="4905" spans="1:2" x14ac:dyDescent="0.25">
      <c r="A4905" s="5">
        <v>7753</v>
      </c>
      <c r="B4905">
        <v>4904</v>
      </c>
    </row>
    <row r="4906" spans="1:2" x14ac:dyDescent="0.25">
      <c r="A4906" s="5">
        <v>7306</v>
      </c>
      <c r="B4906">
        <v>4905</v>
      </c>
    </row>
    <row r="4907" spans="1:2" x14ac:dyDescent="0.25">
      <c r="A4907">
        <v>20002</v>
      </c>
      <c r="B4907">
        <v>4906</v>
      </c>
    </row>
    <row r="4908" spans="1:2" x14ac:dyDescent="0.25">
      <c r="A4908" s="5">
        <v>7202</v>
      </c>
      <c r="B4908">
        <v>4907</v>
      </c>
    </row>
    <row r="4909" spans="1:2" x14ac:dyDescent="0.25">
      <c r="A4909" s="5">
        <v>80015</v>
      </c>
      <c r="B4909">
        <v>4908</v>
      </c>
    </row>
    <row r="4910" spans="1:2" x14ac:dyDescent="0.25">
      <c r="A4910">
        <v>45324</v>
      </c>
      <c r="B4910">
        <v>4909</v>
      </c>
    </row>
    <row r="4911" spans="1:2" x14ac:dyDescent="0.25">
      <c r="A4911" s="5">
        <v>80010</v>
      </c>
      <c r="B4911">
        <v>4910</v>
      </c>
    </row>
    <row r="4912" spans="1:2" x14ac:dyDescent="0.25">
      <c r="A4912" s="5">
        <v>7002</v>
      </c>
      <c r="B4912">
        <v>4911</v>
      </c>
    </row>
    <row r="4913" spans="1:2" x14ac:dyDescent="0.25">
      <c r="A4913" s="5">
        <v>20009</v>
      </c>
      <c r="B4913">
        <v>4912</v>
      </c>
    </row>
    <row r="4914" spans="1:2" x14ac:dyDescent="0.25">
      <c r="A4914">
        <v>20009</v>
      </c>
      <c r="B4914">
        <v>4913</v>
      </c>
    </row>
    <row r="4915" spans="1:2" x14ac:dyDescent="0.25">
      <c r="A4915">
        <v>20011</v>
      </c>
      <c r="B4915">
        <v>4914</v>
      </c>
    </row>
    <row r="4916" spans="1:2" x14ac:dyDescent="0.25">
      <c r="A4916">
        <v>20011</v>
      </c>
      <c r="B4916">
        <v>4915</v>
      </c>
    </row>
    <row r="4917" spans="1:2" x14ac:dyDescent="0.25">
      <c r="A4917" s="5">
        <v>80223</v>
      </c>
      <c r="B4917">
        <v>4916</v>
      </c>
    </row>
    <row r="4918" spans="1:2" x14ac:dyDescent="0.25">
      <c r="A4918">
        <v>80223</v>
      </c>
      <c r="B4918">
        <v>4917</v>
      </c>
    </row>
    <row r="4919" spans="1:2" x14ac:dyDescent="0.25">
      <c r="A4919" s="5">
        <v>20011</v>
      </c>
      <c r="B4919">
        <v>4918</v>
      </c>
    </row>
    <row r="4920" spans="1:2" x14ac:dyDescent="0.25">
      <c r="A4920">
        <v>80223</v>
      </c>
      <c r="B4920">
        <v>4919</v>
      </c>
    </row>
    <row r="4921" spans="1:2" x14ac:dyDescent="0.25">
      <c r="A4921">
        <v>85032</v>
      </c>
      <c r="B4921">
        <v>4920</v>
      </c>
    </row>
    <row r="4922" spans="1:2" x14ac:dyDescent="0.25">
      <c r="A4922">
        <v>80221</v>
      </c>
      <c r="B4922">
        <v>4921</v>
      </c>
    </row>
    <row r="4923" spans="1:2" x14ac:dyDescent="0.25">
      <c r="A4923">
        <v>20011</v>
      </c>
      <c r="B4923">
        <v>4922</v>
      </c>
    </row>
    <row r="4924" spans="1:2" x14ac:dyDescent="0.25">
      <c r="A4924" s="5">
        <v>80010</v>
      </c>
      <c r="B4924">
        <v>4923</v>
      </c>
    </row>
    <row r="4925" spans="1:2" x14ac:dyDescent="0.25">
      <c r="A4925">
        <v>98118</v>
      </c>
      <c r="B4925">
        <v>4924</v>
      </c>
    </row>
    <row r="4926" spans="1:2" x14ac:dyDescent="0.25">
      <c r="A4926" s="5">
        <v>98033</v>
      </c>
      <c r="B4926">
        <v>4925</v>
      </c>
    </row>
    <row r="4927" spans="1:2" x14ac:dyDescent="0.25">
      <c r="A4927" s="5" t="s">
        <v>410</v>
      </c>
      <c r="B4927">
        <v>4926</v>
      </c>
    </row>
    <row r="4928" spans="1:2" x14ac:dyDescent="0.25">
      <c r="A4928" s="5">
        <v>19144</v>
      </c>
      <c r="B4928">
        <v>4927</v>
      </c>
    </row>
    <row r="4929" spans="1:2" x14ac:dyDescent="0.25">
      <c r="A4929">
        <v>20019</v>
      </c>
      <c r="B4929">
        <v>4928</v>
      </c>
    </row>
    <row r="4930" spans="1:2" x14ac:dyDescent="0.25">
      <c r="A4930">
        <v>20019</v>
      </c>
      <c r="B4930">
        <v>4929</v>
      </c>
    </row>
    <row r="4931" spans="1:2" x14ac:dyDescent="0.25">
      <c r="A4931">
        <v>98122</v>
      </c>
      <c r="B4931">
        <v>4930</v>
      </c>
    </row>
    <row r="4932" spans="1:2" x14ac:dyDescent="0.25">
      <c r="A4932">
        <v>20018</v>
      </c>
      <c r="B4932">
        <v>4931</v>
      </c>
    </row>
    <row r="4933" spans="1:2" x14ac:dyDescent="0.25">
      <c r="A4933" s="5">
        <v>7201</v>
      </c>
      <c r="B4933">
        <v>4932</v>
      </c>
    </row>
    <row r="4934" spans="1:2" x14ac:dyDescent="0.25">
      <c r="A4934" s="5">
        <v>7666</v>
      </c>
      <c r="B4934">
        <v>4933</v>
      </c>
    </row>
    <row r="4935" spans="1:2" x14ac:dyDescent="0.25">
      <c r="A4935" s="5" t="s">
        <v>554</v>
      </c>
      <c r="B4935">
        <v>4934</v>
      </c>
    </row>
    <row r="4936" spans="1:2" x14ac:dyDescent="0.25">
      <c r="A4936" s="5">
        <v>7601</v>
      </c>
      <c r="B4936">
        <v>4935</v>
      </c>
    </row>
    <row r="4937" spans="1:2" x14ac:dyDescent="0.25">
      <c r="A4937" s="5">
        <v>7026</v>
      </c>
      <c r="B4937">
        <v>4936</v>
      </c>
    </row>
    <row r="4938" spans="1:2" x14ac:dyDescent="0.25">
      <c r="A4938" s="5">
        <v>7083</v>
      </c>
      <c r="B4938">
        <v>4937</v>
      </c>
    </row>
    <row r="4939" spans="1:2" x14ac:dyDescent="0.25">
      <c r="A4939" s="5">
        <v>7631</v>
      </c>
      <c r="B4939">
        <v>4938</v>
      </c>
    </row>
    <row r="4940" spans="1:2" x14ac:dyDescent="0.25">
      <c r="A4940" s="5">
        <v>7110</v>
      </c>
      <c r="B4940">
        <v>4939</v>
      </c>
    </row>
    <row r="4941" spans="1:2" x14ac:dyDescent="0.25">
      <c r="A4941">
        <v>80020</v>
      </c>
      <c r="B4941">
        <v>4940</v>
      </c>
    </row>
    <row r="4942" spans="1:2" x14ac:dyDescent="0.25">
      <c r="A4942" s="5">
        <v>80401</v>
      </c>
      <c r="B4942">
        <v>4941</v>
      </c>
    </row>
    <row r="4943" spans="1:2" x14ac:dyDescent="0.25">
      <c r="A4943" s="5">
        <v>7205</v>
      </c>
      <c r="B4943">
        <v>4942</v>
      </c>
    </row>
    <row r="4944" spans="1:2" x14ac:dyDescent="0.25">
      <c r="A4944" s="5">
        <v>7631</v>
      </c>
      <c r="B4944">
        <v>4943</v>
      </c>
    </row>
    <row r="4945" spans="1:2" x14ac:dyDescent="0.25">
      <c r="A4945" s="5">
        <v>7712</v>
      </c>
      <c r="B4945">
        <v>4944</v>
      </c>
    </row>
    <row r="4946" spans="1:2" x14ac:dyDescent="0.25">
      <c r="A4946" s="5">
        <v>7055</v>
      </c>
      <c r="B4946">
        <v>4945</v>
      </c>
    </row>
    <row r="4947" spans="1:2" x14ac:dyDescent="0.25">
      <c r="A4947">
        <v>98004</v>
      </c>
      <c r="B4947">
        <v>4946</v>
      </c>
    </row>
    <row r="4948" spans="1:2" x14ac:dyDescent="0.25">
      <c r="A4948" s="5">
        <v>7036</v>
      </c>
      <c r="B4948">
        <v>4947</v>
      </c>
    </row>
    <row r="4949" spans="1:2" x14ac:dyDescent="0.25">
      <c r="A4949">
        <v>98004</v>
      </c>
      <c r="B4949">
        <v>4948</v>
      </c>
    </row>
    <row r="4950" spans="1:2" x14ac:dyDescent="0.25">
      <c r="A4950" s="5">
        <v>7036</v>
      </c>
      <c r="B4950">
        <v>4949</v>
      </c>
    </row>
    <row r="4951" spans="1:2" x14ac:dyDescent="0.25">
      <c r="A4951">
        <v>85009</v>
      </c>
      <c r="B4951">
        <v>4950</v>
      </c>
    </row>
    <row r="4952" spans="1:2" x14ac:dyDescent="0.25">
      <c r="A4952" s="5">
        <v>7111</v>
      </c>
      <c r="B4952">
        <v>4951</v>
      </c>
    </row>
    <row r="4953" spans="1:2" x14ac:dyDescent="0.25">
      <c r="A4953" s="5">
        <v>7111</v>
      </c>
      <c r="B4953">
        <v>4952</v>
      </c>
    </row>
    <row r="4954" spans="1:2" x14ac:dyDescent="0.25">
      <c r="A4954" s="5">
        <v>98004</v>
      </c>
      <c r="B4954">
        <v>4953</v>
      </c>
    </row>
    <row r="4955" spans="1:2" x14ac:dyDescent="0.25">
      <c r="A4955" s="5">
        <v>7036</v>
      </c>
      <c r="B4955">
        <v>4954</v>
      </c>
    </row>
    <row r="4956" spans="1:2" x14ac:dyDescent="0.25">
      <c r="A4956" s="5">
        <v>98409</v>
      </c>
      <c r="B4956">
        <v>4955</v>
      </c>
    </row>
    <row r="4957" spans="1:2" x14ac:dyDescent="0.25">
      <c r="A4957">
        <v>98409</v>
      </c>
      <c r="B4957">
        <v>4956</v>
      </c>
    </row>
    <row r="4958" spans="1:2" x14ac:dyDescent="0.25">
      <c r="A4958" s="5">
        <v>80012</v>
      </c>
      <c r="B4958">
        <v>4957</v>
      </c>
    </row>
    <row r="4959" spans="1:2" x14ac:dyDescent="0.25">
      <c r="A4959">
        <v>98006</v>
      </c>
      <c r="B4959">
        <v>4958</v>
      </c>
    </row>
    <row r="4960" spans="1:2" x14ac:dyDescent="0.25">
      <c r="A4960" s="5">
        <v>7450</v>
      </c>
      <c r="B4960">
        <v>4959</v>
      </c>
    </row>
    <row r="4961" spans="1:2" x14ac:dyDescent="0.25">
      <c r="A4961" s="5">
        <v>7055</v>
      </c>
      <c r="B4961">
        <v>4960</v>
      </c>
    </row>
    <row r="4962" spans="1:2" x14ac:dyDescent="0.25">
      <c r="A4962">
        <v>80013</v>
      </c>
      <c r="B4962">
        <v>4961</v>
      </c>
    </row>
    <row r="4963" spans="1:2" x14ac:dyDescent="0.25">
      <c r="A4963">
        <v>80216</v>
      </c>
      <c r="B4963">
        <v>4962</v>
      </c>
    </row>
    <row r="4964" spans="1:2" x14ac:dyDescent="0.25">
      <c r="A4964" s="5">
        <v>7110</v>
      </c>
      <c r="B4964">
        <v>4963</v>
      </c>
    </row>
    <row r="4965" spans="1:2" x14ac:dyDescent="0.25">
      <c r="A4965">
        <v>80211</v>
      </c>
      <c r="B4965">
        <v>4964</v>
      </c>
    </row>
    <row r="4966" spans="1:2" x14ac:dyDescent="0.25">
      <c r="A4966" s="5">
        <v>98006</v>
      </c>
      <c r="B4966">
        <v>4965</v>
      </c>
    </row>
    <row r="4967" spans="1:2" x14ac:dyDescent="0.25">
      <c r="A4967">
        <v>80206</v>
      </c>
      <c r="B4967">
        <v>4966</v>
      </c>
    </row>
    <row r="4968" spans="1:2" x14ac:dyDescent="0.25">
      <c r="A4968">
        <v>98125</v>
      </c>
      <c r="B4968">
        <v>4967</v>
      </c>
    </row>
    <row r="4969" spans="1:2" x14ac:dyDescent="0.25">
      <c r="A4969">
        <v>80011</v>
      </c>
      <c r="B4969">
        <v>4968</v>
      </c>
    </row>
    <row r="4970" spans="1:2" x14ac:dyDescent="0.25">
      <c r="A4970">
        <v>80013</v>
      </c>
      <c r="B4970">
        <v>4969</v>
      </c>
    </row>
    <row r="4971" spans="1:2" x14ac:dyDescent="0.25">
      <c r="A4971">
        <v>80206</v>
      </c>
      <c r="B4971">
        <v>4970</v>
      </c>
    </row>
    <row r="4972" spans="1:2" x14ac:dyDescent="0.25">
      <c r="A4972" s="5">
        <v>7042</v>
      </c>
      <c r="B4972">
        <v>4971</v>
      </c>
    </row>
    <row r="4973" spans="1:2" x14ac:dyDescent="0.25">
      <c r="A4973">
        <v>98409</v>
      </c>
      <c r="B4973">
        <v>4972</v>
      </c>
    </row>
    <row r="4974" spans="1:2" x14ac:dyDescent="0.25">
      <c r="A4974">
        <v>80011</v>
      </c>
      <c r="B4974">
        <v>4973</v>
      </c>
    </row>
    <row r="4975" spans="1:2" x14ac:dyDescent="0.25">
      <c r="A4975" s="5">
        <v>80205</v>
      </c>
      <c r="B4975">
        <v>4974</v>
      </c>
    </row>
    <row r="4976" spans="1:2" x14ac:dyDescent="0.25">
      <c r="A4976">
        <v>80227</v>
      </c>
      <c r="B4976">
        <v>4975</v>
      </c>
    </row>
    <row r="4977" spans="1:2" x14ac:dyDescent="0.25">
      <c r="A4977" s="5" t="s">
        <v>228</v>
      </c>
      <c r="B4977">
        <v>4976</v>
      </c>
    </row>
    <row r="4978" spans="1:2" x14ac:dyDescent="0.25">
      <c r="A4978" s="5" t="s">
        <v>230</v>
      </c>
      <c r="B4978">
        <v>4977</v>
      </c>
    </row>
    <row r="4979" spans="1:2" x14ac:dyDescent="0.25">
      <c r="A4979" s="5" t="s">
        <v>458</v>
      </c>
      <c r="B4979">
        <v>4978</v>
      </c>
    </row>
    <row r="4980" spans="1:2" x14ac:dyDescent="0.25">
      <c r="A4980" s="5" t="s">
        <v>458</v>
      </c>
      <c r="B4980">
        <v>4979</v>
      </c>
    </row>
    <row r="4981" spans="1:2" x14ac:dyDescent="0.25">
      <c r="A4981" s="5" t="s">
        <v>458</v>
      </c>
      <c r="B4981">
        <v>4980</v>
      </c>
    </row>
    <row r="4982" spans="1:2" x14ac:dyDescent="0.25">
      <c r="A4982" s="5" t="s">
        <v>458</v>
      </c>
      <c r="B4982">
        <v>4981</v>
      </c>
    </row>
    <row r="4983" spans="1:2" x14ac:dyDescent="0.25">
      <c r="A4983" s="5" t="s">
        <v>456</v>
      </c>
      <c r="B4983">
        <v>4982</v>
      </c>
    </row>
    <row r="4984" spans="1:2" x14ac:dyDescent="0.25">
      <c r="A4984" s="5" t="s">
        <v>456</v>
      </c>
      <c r="B4984">
        <v>4983</v>
      </c>
    </row>
    <row r="4985" spans="1:2" x14ac:dyDescent="0.25">
      <c r="A4985" s="5" t="s">
        <v>456</v>
      </c>
      <c r="B4985">
        <v>4984</v>
      </c>
    </row>
    <row r="4986" spans="1:2" x14ac:dyDescent="0.25">
      <c r="A4986" s="5" t="s">
        <v>456</v>
      </c>
      <c r="B4986">
        <v>4985</v>
      </c>
    </row>
    <row r="4987" spans="1:2" x14ac:dyDescent="0.25">
      <c r="A4987" s="5" t="s">
        <v>472</v>
      </c>
      <c r="B4987">
        <v>4986</v>
      </c>
    </row>
    <row r="4988" spans="1:2" x14ac:dyDescent="0.25">
      <c r="A4988" s="5" t="s">
        <v>239</v>
      </c>
      <c r="B4988">
        <v>4987</v>
      </c>
    </row>
    <row r="4989" spans="1:2" x14ac:dyDescent="0.25">
      <c r="A4989" s="5" t="s">
        <v>241</v>
      </c>
      <c r="B4989">
        <v>4988</v>
      </c>
    </row>
    <row r="4990" spans="1:2" x14ac:dyDescent="0.25">
      <c r="A4990" s="5" t="s">
        <v>241</v>
      </c>
      <c r="B4990">
        <v>4989</v>
      </c>
    </row>
    <row r="4991" spans="1:2" x14ac:dyDescent="0.25">
      <c r="A4991" s="5" t="s">
        <v>243</v>
      </c>
      <c r="B4991">
        <v>4990</v>
      </c>
    </row>
    <row r="4992" spans="1:2" x14ac:dyDescent="0.25">
      <c r="A4992" s="5" t="s">
        <v>252</v>
      </c>
      <c r="B4992">
        <v>4991</v>
      </c>
    </row>
    <row r="4993" spans="1:2" x14ac:dyDescent="0.25">
      <c r="A4993" s="5" t="s">
        <v>256</v>
      </c>
      <c r="B4993">
        <v>4992</v>
      </c>
    </row>
    <row r="4994" spans="1:2" x14ac:dyDescent="0.25">
      <c r="A4994" s="5" t="s">
        <v>481</v>
      </c>
      <c r="B4994">
        <v>4993</v>
      </c>
    </row>
    <row r="4995" spans="1:2" x14ac:dyDescent="0.25">
      <c r="A4995" s="5" t="s">
        <v>17615</v>
      </c>
      <c r="B4995">
        <v>4994</v>
      </c>
    </row>
    <row r="4996" spans="1:2" x14ac:dyDescent="0.25">
      <c r="A4996" s="5" t="s">
        <v>477</v>
      </c>
      <c r="B4996">
        <v>4995</v>
      </c>
    </row>
    <row r="4997" spans="1:2" x14ac:dyDescent="0.25">
      <c r="A4997" s="5" t="s">
        <v>18201</v>
      </c>
      <c r="B4997">
        <v>4996</v>
      </c>
    </row>
    <row r="4998" spans="1:2" x14ac:dyDescent="0.25">
      <c r="A4998" s="5" t="s">
        <v>18214</v>
      </c>
      <c r="B4998">
        <v>4997</v>
      </c>
    </row>
    <row r="4999" spans="1:2" x14ac:dyDescent="0.25">
      <c r="A4999" s="5" t="s">
        <v>17602</v>
      </c>
      <c r="B4999">
        <v>4998</v>
      </c>
    </row>
    <row r="5000" spans="1:2" x14ac:dyDescent="0.25">
      <c r="A5000" s="5" t="s">
        <v>274</v>
      </c>
      <c r="B5000">
        <v>4999</v>
      </c>
    </row>
    <row r="5001" spans="1:2" x14ac:dyDescent="0.25">
      <c r="A5001" s="5" t="s">
        <v>506</v>
      </c>
      <c r="B5001">
        <v>5000</v>
      </c>
    </row>
    <row r="5002" spans="1:2" x14ac:dyDescent="0.25">
      <c r="A5002" s="5" t="s">
        <v>279</v>
      </c>
      <c r="B5002">
        <v>5001</v>
      </c>
    </row>
    <row r="5003" spans="1:2" x14ac:dyDescent="0.25">
      <c r="A5003" s="5" t="s">
        <v>281</v>
      </c>
      <c r="B5003">
        <v>5002</v>
      </c>
    </row>
    <row r="5004" spans="1:2" x14ac:dyDescent="0.25">
      <c r="A5004" s="5" t="s">
        <v>17598</v>
      </c>
      <c r="B5004">
        <v>5003</v>
      </c>
    </row>
    <row r="5005" spans="1:2" x14ac:dyDescent="0.25">
      <c r="A5005" s="5" t="s">
        <v>17598</v>
      </c>
      <c r="B5005">
        <v>5004</v>
      </c>
    </row>
    <row r="5006" spans="1:2" x14ac:dyDescent="0.25">
      <c r="A5006" s="5" t="s">
        <v>17618</v>
      </c>
      <c r="B5006">
        <v>5005</v>
      </c>
    </row>
    <row r="5007" spans="1:2" x14ac:dyDescent="0.25">
      <c r="A5007" s="5" t="s">
        <v>17618</v>
      </c>
      <c r="B5007">
        <v>5006</v>
      </c>
    </row>
    <row r="5008" spans="1:2" x14ac:dyDescent="0.25">
      <c r="A5008" s="5" t="s">
        <v>17620</v>
      </c>
      <c r="B5008">
        <v>5007</v>
      </c>
    </row>
    <row r="5009" spans="1:2" x14ac:dyDescent="0.25">
      <c r="A5009" s="5" t="s">
        <v>533</v>
      </c>
      <c r="B5009">
        <v>5008</v>
      </c>
    </row>
    <row r="5010" spans="1:2" x14ac:dyDescent="0.25">
      <c r="A5010" s="5" t="s">
        <v>533</v>
      </c>
      <c r="B5010">
        <v>5009</v>
      </c>
    </row>
    <row r="5011" spans="1:2" x14ac:dyDescent="0.25">
      <c r="A5011" s="5" t="s">
        <v>559</v>
      </c>
      <c r="B5011">
        <v>5010</v>
      </c>
    </row>
    <row r="5012" spans="1:2" x14ac:dyDescent="0.25">
      <c r="A5012" s="5" t="s">
        <v>559</v>
      </c>
      <c r="B5012">
        <v>5011</v>
      </c>
    </row>
    <row r="5013" spans="1:2" x14ac:dyDescent="0.25">
      <c r="A5013" s="5" t="s">
        <v>495</v>
      </c>
      <c r="B5013">
        <v>5012</v>
      </c>
    </row>
    <row r="5014" spans="1:2" x14ac:dyDescent="0.25">
      <c r="A5014" s="5" t="s">
        <v>497</v>
      </c>
      <c r="B5014">
        <v>5013</v>
      </c>
    </row>
    <row r="5015" spans="1:2" x14ac:dyDescent="0.25">
      <c r="A5015" s="5" t="s">
        <v>489</v>
      </c>
      <c r="B5015">
        <v>5014</v>
      </c>
    </row>
    <row r="5016" spans="1:2" x14ac:dyDescent="0.25">
      <c r="A5016" s="5" t="s">
        <v>489</v>
      </c>
      <c r="B5016">
        <v>5015</v>
      </c>
    </row>
    <row r="5017" spans="1:2" x14ac:dyDescent="0.25">
      <c r="A5017" s="5" t="s">
        <v>503</v>
      </c>
      <c r="B5017">
        <v>5016</v>
      </c>
    </row>
    <row r="5018" spans="1:2" x14ac:dyDescent="0.25">
      <c r="A5018" s="5" t="s">
        <v>503</v>
      </c>
      <c r="B5018">
        <v>5017</v>
      </c>
    </row>
    <row r="5019" spans="1:2" x14ac:dyDescent="0.25">
      <c r="A5019" s="5" t="s">
        <v>558</v>
      </c>
      <c r="B5019">
        <v>5018</v>
      </c>
    </row>
    <row r="5020" spans="1:2" x14ac:dyDescent="0.25">
      <c r="A5020" s="5" t="s">
        <v>17600</v>
      </c>
      <c r="B5020">
        <v>5019</v>
      </c>
    </row>
    <row r="5021" spans="1:2" x14ac:dyDescent="0.25">
      <c r="A5021" s="5" t="s">
        <v>17600</v>
      </c>
      <c r="B5021">
        <v>5020</v>
      </c>
    </row>
    <row r="5022" spans="1:2" x14ac:dyDescent="0.25">
      <c r="A5022" s="5" t="s">
        <v>18258</v>
      </c>
      <c r="B5022">
        <v>5021</v>
      </c>
    </row>
    <row r="5023" spans="1:2" x14ac:dyDescent="0.25">
      <c r="A5023" s="5" t="s">
        <v>18258</v>
      </c>
      <c r="B5023">
        <v>5022</v>
      </c>
    </row>
    <row r="5024" spans="1:2" x14ac:dyDescent="0.25">
      <c r="A5024" s="5" t="s">
        <v>285</v>
      </c>
      <c r="B5024">
        <v>5023</v>
      </c>
    </row>
    <row r="5025" spans="1:2" x14ac:dyDescent="0.25">
      <c r="A5025" s="5" t="s">
        <v>285</v>
      </c>
      <c r="B5025">
        <v>5024</v>
      </c>
    </row>
    <row r="5026" spans="1:2" x14ac:dyDescent="0.25">
      <c r="A5026" s="5" t="s">
        <v>561</v>
      </c>
      <c r="B5026">
        <v>5025</v>
      </c>
    </row>
    <row r="5027" spans="1:2" x14ac:dyDescent="0.25">
      <c r="A5027" s="5" t="s">
        <v>287</v>
      </c>
      <c r="B5027">
        <v>5026</v>
      </c>
    </row>
    <row r="5028" spans="1:2" x14ac:dyDescent="0.25">
      <c r="A5028" s="5" t="s">
        <v>287</v>
      </c>
      <c r="B5028">
        <v>5027</v>
      </c>
    </row>
    <row r="5029" spans="1:2" x14ac:dyDescent="0.25">
      <c r="A5029" s="5" t="s">
        <v>501</v>
      </c>
      <c r="B5029">
        <v>5028</v>
      </c>
    </row>
    <row r="5030" spans="1:2" x14ac:dyDescent="0.25">
      <c r="A5030" s="5" t="s">
        <v>18277</v>
      </c>
      <c r="B5030">
        <v>5029</v>
      </c>
    </row>
    <row r="5031" spans="1:2" x14ac:dyDescent="0.25">
      <c r="A5031" s="5" t="s">
        <v>18279</v>
      </c>
      <c r="B5031">
        <v>5030</v>
      </c>
    </row>
    <row r="5032" spans="1:2" x14ac:dyDescent="0.25">
      <c r="A5032" s="5" t="s">
        <v>18285</v>
      </c>
      <c r="B5032">
        <v>5031</v>
      </c>
    </row>
    <row r="5033" spans="1:2" x14ac:dyDescent="0.25">
      <c r="A5033" s="5" t="s">
        <v>18295</v>
      </c>
      <c r="B5033">
        <v>5032</v>
      </c>
    </row>
    <row r="5034" spans="1:2" x14ac:dyDescent="0.25">
      <c r="A5034" s="5" t="s">
        <v>18298</v>
      </c>
      <c r="B5034">
        <v>5033</v>
      </c>
    </row>
    <row r="5035" spans="1:2" x14ac:dyDescent="0.25">
      <c r="A5035" s="5" t="s">
        <v>18300</v>
      </c>
      <c r="B5035">
        <v>5034</v>
      </c>
    </row>
    <row r="5036" spans="1:2" x14ac:dyDescent="0.25">
      <c r="A5036" s="5" t="s">
        <v>17874</v>
      </c>
      <c r="B5036">
        <v>5035</v>
      </c>
    </row>
    <row r="5037" spans="1:2" x14ac:dyDescent="0.25">
      <c r="A5037" s="5" t="s">
        <v>17880</v>
      </c>
      <c r="B5037">
        <v>5036</v>
      </c>
    </row>
    <row r="5038" spans="1:2" x14ac:dyDescent="0.25">
      <c r="A5038" s="5" t="s">
        <v>17865</v>
      </c>
      <c r="B5038">
        <v>5037</v>
      </c>
    </row>
    <row r="5039" spans="1:2" x14ac:dyDescent="0.25">
      <c r="A5039" s="5" t="s">
        <v>17886</v>
      </c>
      <c r="B5039">
        <v>5038</v>
      </c>
    </row>
    <row r="5040" spans="1:2" x14ac:dyDescent="0.25">
      <c r="A5040" s="5" t="s">
        <v>17907</v>
      </c>
      <c r="B5040">
        <v>5039</v>
      </c>
    </row>
    <row r="5041" spans="1:2" x14ac:dyDescent="0.25">
      <c r="A5041" s="5" t="s">
        <v>17907</v>
      </c>
      <c r="B5041">
        <v>5040</v>
      </c>
    </row>
    <row r="5042" spans="1:2" x14ac:dyDescent="0.25">
      <c r="A5042" s="5" t="s">
        <v>17913</v>
      </c>
      <c r="B5042">
        <v>5041</v>
      </c>
    </row>
    <row r="5043" spans="1:2" x14ac:dyDescent="0.25">
      <c r="A5043" s="5" t="s">
        <v>17674</v>
      </c>
      <c r="B5043">
        <v>5042</v>
      </c>
    </row>
    <row r="5044" spans="1:2" x14ac:dyDescent="0.25">
      <c r="A5044" s="5" t="s">
        <v>17915</v>
      </c>
      <c r="B5044">
        <v>5043</v>
      </c>
    </row>
    <row r="5045" spans="1:2" x14ac:dyDescent="0.25">
      <c r="A5045" s="5" t="s">
        <v>17919</v>
      </c>
      <c r="B5045">
        <v>5044</v>
      </c>
    </row>
    <row r="5046" spans="1:2" x14ac:dyDescent="0.25">
      <c r="A5046" s="5" t="s">
        <v>6279</v>
      </c>
      <c r="B5046">
        <v>5045</v>
      </c>
    </row>
    <row r="5047" spans="1:2" x14ac:dyDescent="0.25">
      <c r="A5047" s="5" t="s">
        <v>17927</v>
      </c>
      <c r="B5047">
        <v>5046</v>
      </c>
    </row>
    <row r="5048" spans="1:2" x14ac:dyDescent="0.25">
      <c r="A5048" s="5" t="s">
        <v>17937</v>
      </c>
      <c r="B5048">
        <v>5047</v>
      </c>
    </row>
    <row r="5049" spans="1:2" x14ac:dyDescent="0.25">
      <c r="A5049" s="5">
        <v>6612</v>
      </c>
      <c r="B5049">
        <v>5048</v>
      </c>
    </row>
    <row r="5050" spans="1:2" x14ac:dyDescent="0.25">
      <c r="A5050" s="5">
        <v>6704</v>
      </c>
      <c r="B5050">
        <v>5049</v>
      </c>
    </row>
    <row r="5051" spans="1:2" x14ac:dyDescent="0.25">
      <c r="A5051" s="5">
        <v>6705</v>
      </c>
      <c r="B5051">
        <v>5050</v>
      </c>
    </row>
    <row r="5052" spans="1:2" x14ac:dyDescent="0.25">
      <c r="A5052" s="5">
        <v>6708</v>
      </c>
      <c r="B5052">
        <v>5051</v>
      </c>
    </row>
    <row r="5053" spans="1:2" x14ac:dyDescent="0.25">
      <c r="A5053" s="5">
        <v>6779</v>
      </c>
      <c r="B5053">
        <v>5052</v>
      </c>
    </row>
    <row r="5054" spans="1:2" x14ac:dyDescent="0.25">
      <c r="A5054" s="5">
        <v>6795</v>
      </c>
      <c r="B5054">
        <v>5053</v>
      </c>
    </row>
    <row r="5055" spans="1:2" x14ac:dyDescent="0.25">
      <c r="A5055" s="5">
        <v>6825</v>
      </c>
      <c r="B5055">
        <v>5054</v>
      </c>
    </row>
    <row r="5056" spans="1:2" x14ac:dyDescent="0.25">
      <c r="A5056" s="5">
        <v>6830</v>
      </c>
      <c r="B5056">
        <v>5055</v>
      </c>
    </row>
    <row r="5057" spans="1:2" x14ac:dyDescent="0.25">
      <c r="A5057" s="5">
        <v>6855</v>
      </c>
      <c r="B5057">
        <v>5056</v>
      </c>
    </row>
    <row r="5058" spans="1:2" x14ac:dyDescent="0.25">
      <c r="A5058" s="5">
        <v>6855</v>
      </c>
      <c r="B5058">
        <v>5057</v>
      </c>
    </row>
    <row r="5059" spans="1:2" x14ac:dyDescent="0.25">
      <c r="A5059" s="5">
        <v>6877</v>
      </c>
      <c r="B5059">
        <v>5058</v>
      </c>
    </row>
    <row r="5060" spans="1:2" x14ac:dyDescent="0.25">
      <c r="A5060" s="5">
        <v>6907</v>
      </c>
      <c r="B5060">
        <v>5059</v>
      </c>
    </row>
    <row r="5061" spans="1:2" x14ac:dyDescent="0.25">
      <c r="A5061" s="5">
        <v>7002</v>
      </c>
      <c r="B5061">
        <v>5060</v>
      </c>
    </row>
    <row r="5062" spans="1:2" x14ac:dyDescent="0.25">
      <c r="A5062" s="5">
        <v>7013</v>
      </c>
      <c r="B5062">
        <v>5061</v>
      </c>
    </row>
    <row r="5063" spans="1:2" x14ac:dyDescent="0.25">
      <c r="A5063" s="5">
        <v>7013</v>
      </c>
      <c r="B5063">
        <v>5062</v>
      </c>
    </row>
    <row r="5064" spans="1:2" x14ac:dyDescent="0.25">
      <c r="A5064" s="5">
        <v>7022</v>
      </c>
      <c r="B5064">
        <v>5063</v>
      </c>
    </row>
    <row r="5065" spans="1:2" x14ac:dyDescent="0.25">
      <c r="A5065" s="5">
        <v>7023</v>
      </c>
      <c r="B5065">
        <v>5064</v>
      </c>
    </row>
    <row r="5066" spans="1:2" x14ac:dyDescent="0.25">
      <c r="A5066" s="5">
        <v>7027</v>
      </c>
      <c r="B5066">
        <v>5065</v>
      </c>
    </row>
    <row r="5067" spans="1:2" x14ac:dyDescent="0.25">
      <c r="A5067" s="5">
        <v>7039</v>
      </c>
      <c r="B5067">
        <v>5066</v>
      </c>
    </row>
    <row r="5068" spans="1:2" x14ac:dyDescent="0.25">
      <c r="A5068" s="5">
        <v>7047</v>
      </c>
      <c r="B5068">
        <v>5067</v>
      </c>
    </row>
    <row r="5069" spans="1:2" x14ac:dyDescent="0.25">
      <c r="A5069" s="5">
        <v>7065</v>
      </c>
      <c r="B5069">
        <v>5068</v>
      </c>
    </row>
    <row r="5070" spans="1:2" x14ac:dyDescent="0.25">
      <c r="A5070" s="5">
        <v>7076</v>
      </c>
      <c r="B5070">
        <v>5069</v>
      </c>
    </row>
    <row r="5071" spans="1:2" x14ac:dyDescent="0.25">
      <c r="A5071" s="5">
        <v>7077</v>
      </c>
      <c r="B5071">
        <v>5070</v>
      </c>
    </row>
    <row r="5072" spans="1:2" x14ac:dyDescent="0.25">
      <c r="A5072" s="5">
        <v>7079</v>
      </c>
      <c r="B5072">
        <v>5071</v>
      </c>
    </row>
    <row r="5073" spans="1:2" x14ac:dyDescent="0.25">
      <c r="A5073" s="5">
        <v>7083</v>
      </c>
      <c r="B5073">
        <v>5072</v>
      </c>
    </row>
    <row r="5074" spans="1:2" x14ac:dyDescent="0.25">
      <c r="A5074" s="5">
        <v>7086</v>
      </c>
      <c r="B5074">
        <v>5073</v>
      </c>
    </row>
    <row r="5075" spans="1:2" x14ac:dyDescent="0.25">
      <c r="A5075" s="5">
        <v>7087</v>
      </c>
      <c r="B5075">
        <v>5074</v>
      </c>
    </row>
    <row r="5076" spans="1:2" x14ac:dyDescent="0.25">
      <c r="A5076" s="5">
        <v>7094</v>
      </c>
      <c r="B5076">
        <v>5075</v>
      </c>
    </row>
    <row r="5077" spans="1:2" x14ac:dyDescent="0.25">
      <c r="A5077" s="5">
        <v>7104</v>
      </c>
      <c r="B5077">
        <v>5076</v>
      </c>
    </row>
    <row r="5078" spans="1:2" x14ac:dyDescent="0.25">
      <c r="A5078" s="5">
        <v>7106</v>
      </c>
      <c r="B5078">
        <v>5077</v>
      </c>
    </row>
    <row r="5079" spans="1:2" x14ac:dyDescent="0.25">
      <c r="A5079" s="5">
        <v>7108</v>
      </c>
      <c r="B5079">
        <v>5078</v>
      </c>
    </row>
    <row r="5080" spans="1:2" x14ac:dyDescent="0.25">
      <c r="A5080" s="5">
        <v>7202</v>
      </c>
      <c r="B5080">
        <v>5079</v>
      </c>
    </row>
    <row r="5081" spans="1:2" x14ac:dyDescent="0.25">
      <c r="A5081" s="5">
        <v>7205</v>
      </c>
      <c r="B5081">
        <v>5080</v>
      </c>
    </row>
    <row r="5082" spans="1:2" x14ac:dyDescent="0.25">
      <c r="A5082" s="5">
        <v>7205</v>
      </c>
      <c r="B5082">
        <v>5081</v>
      </c>
    </row>
    <row r="5083" spans="1:2" x14ac:dyDescent="0.25">
      <c r="A5083" s="5">
        <v>7208</v>
      </c>
      <c r="B5083">
        <v>5082</v>
      </c>
    </row>
    <row r="5084" spans="1:2" x14ac:dyDescent="0.25">
      <c r="A5084" s="5">
        <v>7305</v>
      </c>
      <c r="B5084">
        <v>5083</v>
      </c>
    </row>
    <row r="5085" spans="1:2" x14ac:dyDescent="0.25">
      <c r="A5085" s="5">
        <v>7405</v>
      </c>
      <c r="B5085">
        <v>5084</v>
      </c>
    </row>
    <row r="5086" spans="1:2" x14ac:dyDescent="0.25">
      <c r="A5086" s="5">
        <v>7504</v>
      </c>
      <c r="B5086">
        <v>5085</v>
      </c>
    </row>
    <row r="5087" spans="1:2" x14ac:dyDescent="0.25">
      <c r="A5087" s="5">
        <v>7504</v>
      </c>
      <c r="B5087">
        <v>5086</v>
      </c>
    </row>
    <row r="5088" spans="1:2" x14ac:dyDescent="0.25">
      <c r="A5088" s="5">
        <v>7508</v>
      </c>
      <c r="B5088">
        <v>5087</v>
      </c>
    </row>
    <row r="5089" spans="1:2" x14ac:dyDescent="0.25">
      <c r="A5089" s="5">
        <v>7512</v>
      </c>
      <c r="B5089">
        <v>5088</v>
      </c>
    </row>
    <row r="5090" spans="1:2" x14ac:dyDescent="0.25">
      <c r="A5090" s="5">
        <v>7514</v>
      </c>
      <c r="B5090">
        <v>5089</v>
      </c>
    </row>
    <row r="5091" spans="1:2" x14ac:dyDescent="0.25">
      <c r="A5091" s="5">
        <v>7522</v>
      </c>
      <c r="B5091">
        <v>5090</v>
      </c>
    </row>
    <row r="5092" spans="1:2" x14ac:dyDescent="0.25">
      <c r="A5092" s="5">
        <v>7524</v>
      </c>
      <c r="B5092">
        <v>5091</v>
      </c>
    </row>
    <row r="5093" spans="1:2" x14ac:dyDescent="0.25">
      <c r="A5093" s="5">
        <v>7601</v>
      </c>
      <c r="B5093">
        <v>5092</v>
      </c>
    </row>
    <row r="5094" spans="1:2" x14ac:dyDescent="0.25">
      <c r="A5094" s="5">
        <v>7604</v>
      </c>
      <c r="B5094">
        <v>5093</v>
      </c>
    </row>
    <row r="5095" spans="1:2" x14ac:dyDescent="0.25">
      <c r="A5095" s="5">
        <v>7631</v>
      </c>
      <c r="B5095">
        <v>5094</v>
      </c>
    </row>
    <row r="5096" spans="1:2" x14ac:dyDescent="0.25">
      <c r="A5096" s="5">
        <v>7644</v>
      </c>
      <c r="B5096">
        <v>5095</v>
      </c>
    </row>
    <row r="5097" spans="1:2" x14ac:dyDescent="0.25">
      <c r="A5097" s="5">
        <v>7652</v>
      </c>
      <c r="B5097">
        <v>5096</v>
      </c>
    </row>
    <row r="5098" spans="1:2" x14ac:dyDescent="0.25">
      <c r="A5098" s="5">
        <v>7662</v>
      </c>
      <c r="B5098">
        <v>5097</v>
      </c>
    </row>
    <row r="5099" spans="1:2" x14ac:dyDescent="0.25">
      <c r="A5099" s="5">
        <v>7666</v>
      </c>
      <c r="B5099">
        <v>5098</v>
      </c>
    </row>
    <row r="5100" spans="1:2" x14ac:dyDescent="0.25">
      <c r="A5100" s="5">
        <v>7702</v>
      </c>
      <c r="B5100">
        <v>5099</v>
      </c>
    </row>
    <row r="5101" spans="1:2" x14ac:dyDescent="0.25">
      <c r="A5101" s="5">
        <v>7734</v>
      </c>
      <c r="B5101">
        <v>5100</v>
      </c>
    </row>
    <row r="5102" spans="1:2" x14ac:dyDescent="0.25">
      <c r="A5102" s="5">
        <v>8002</v>
      </c>
      <c r="B5102">
        <v>5101</v>
      </c>
    </row>
    <row r="5103" spans="1:2" x14ac:dyDescent="0.25">
      <c r="A5103" s="5">
        <v>8021</v>
      </c>
      <c r="B5103">
        <v>5102</v>
      </c>
    </row>
    <row r="5104" spans="1:2" x14ac:dyDescent="0.25">
      <c r="A5104" s="5">
        <v>8021</v>
      </c>
      <c r="B5104">
        <v>5103</v>
      </c>
    </row>
    <row r="5105" spans="1:2" x14ac:dyDescent="0.25">
      <c r="A5105" s="5">
        <v>8057</v>
      </c>
      <c r="B5105">
        <v>5104</v>
      </c>
    </row>
    <row r="5106" spans="1:2" x14ac:dyDescent="0.25">
      <c r="A5106" s="5">
        <v>8742</v>
      </c>
      <c r="B5106">
        <v>5105</v>
      </c>
    </row>
    <row r="5107" spans="1:2" x14ac:dyDescent="0.25">
      <c r="A5107" s="5">
        <v>8812</v>
      </c>
      <c r="B5107">
        <v>5106</v>
      </c>
    </row>
    <row r="5108" spans="1:2" x14ac:dyDescent="0.25">
      <c r="A5108" s="5">
        <v>8817</v>
      </c>
      <c r="B5108">
        <v>5107</v>
      </c>
    </row>
    <row r="5109" spans="1:2" x14ac:dyDescent="0.25">
      <c r="A5109">
        <v>10034</v>
      </c>
      <c r="B5109">
        <v>5108</v>
      </c>
    </row>
    <row r="5110" spans="1:2" x14ac:dyDescent="0.25">
      <c r="A5110">
        <v>10035</v>
      </c>
      <c r="B5110">
        <v>5109</v>
      </c>
    </row>
    <row r="5111" spans="1:2" x14ac:dyDescent="0.25">
      <c r="A5111">
        <v>10037</v>
      </c>
      <c r="B5111">
        <v>5110</v>
      </c>
    </row>
    <row r="5112" spans="1:2" x14ac:dyDescent="0.25">
      <c r="A5112">
        <v>10040</v>
      </c>
      <c r="B5112">
        <v>5111</v>
      </c>
    </row>
    <row r="5113" spans="1:2" x14ac:dyDescent="0.25">
      <c r="A5113">
        <v>10115</v>
      </c>
      <c r="B5113">
        <v>5112</v>
      </c>
    </row>
    <row r="5114" spans="1:2" x14ac:dyDescent="0.25">
      <c r="A5114">
        <v>10451</v>
      </c>
      <c r="B5114">
        <v>5113</v>
      </c>
    </row>
    <row r="5115" spans="1:2" x14ac:dyDescent="0.25">
      <c r="A5115">
        <v>10456</v>
      </c>
      <c r="B5115">
        <v>5114</v>
      </c>
    </row>
    <row r="5116" spans="1:2" x14ac:dyDescent="0.25">
      <c r="A5116">
        <v>10458</v>
      </c>
      <c r="B5116">
        <v>5115</v>
      </c>
    </row>
    <row r="5117" spans="1:2" x14ac:dyDescent="0.25">
      <c r="A5117">
        <v>10460</v>
      </c>
      <c r="B5117">
        <v>5116</v>
      </c>
    </row>
    <row r="5118" spans="1:2" x14ac:dyDescent="0.25">
      <c r="A5118">
        <v>10460</v>
      </c>
      <c r="B5118">
        <v>5117</v>
      </c>
    </row>
    <row r="5119" spans="1:2" x14ac:dyDescent="0.25">
      <c r="A5119">
        <v>10461</v>
      </c>
      <c r="B5119">
        <v>5118</v>
      </c>
    </row>
    <row r="5120" spans="1:2" x14ac:dyDescent="0.25">
      <c r="A5120">
        <v>10463</v>
      </c>
      <c r="B5120">
        <v>5119</v>
      </c>
    </row>
    <row r="5121" spans="1:2" x14ac:dyDescent="0.25">
      <c r="A5121">
        <v>10465</v>
      </c>
      <c r="B5121">
        <v>5120</v>
      </c>
    </row>
    <row r="5122" spans="1:2" x14ac:dyDescent="0.25">
      <c r="A5122">
        <v>10466</v>
      </c>
      <c r="B5122">
        <v>5121</v>
      </c>
    </row>
    <row r="5123" spans="1:2" x14ac:dyDescent="0.25">
      <c r="A5123">
        <v>10466</v>
      </c>
      <c r="B5123">
        <v>5122</v>
      </c>
    </row>
    <row r="5124" spans="1:2" x14ac:dyDescent="0.25">
      <c r="A5124">
        <v>10467</v>
      </c>
      <c r="B5124">
        <v>5123</v>
      </c>
    </row>
    <row r="5125" spans="1:2" x14ac:dyDescent="0.25">
      <c r="A5125">
        <v>10471</v>
      </c>
      <c r="B5125">
        <v>5124</v>
      </c>
    </row>
    <row r="5126" spans="1:2" x14ac:dyDescent="0.25">
      <c r="A5126">
        <v>10472</v>
      </c>
      <c r="B5126">
        <v>5125</v>
      </c>
    </row>
    <row r="5127" spans="1:2" x14ac:dyDescent="0.25">
      <c r="A5127">
        <v>10472</v>
      </c>
      <c r="B5127">
        <v>5126</v>
      </c>
    </row>
    <row r="5128" spans="1:2" x14ac:dyDescent="0.25">
      <c r="A5128">
        <v>10473</v>
      </c>
      <c r="B5128">
        <v>5127</v>
      </c>
    </row>
    <row r="5129" spans="1:2" x14ac:dyDescent="0.25">
      <c r="A5129">
        <v>10475</v>
      </c>
      <c r="B5129">
        <v>5128</v>
      </c>
    </row>
    <row r="5130" spans="1:2" x14ac:dyDescent="0.25">
      <c r="A5130">
        <v>10502</v>
      </c>
      <c r="B5130">
        <v>5129</v>
      </c>
    </row>
    <row r="5131" spans="1:2" x14ac:dyDescent="0.25">
      <c r="A5131">
        <v>10528</v>
      </c>
      <c r="B5131">
        <v>5130</v>
      </c>
    </row>
    <row r="5132" spans="1:2" x14ac:dyDescent="0.25">
      <c r="A5132">
        <v>10530</v>
      </c>
      <c r="B5132">
        <v>5131</v>
      </c>
    </row>
    <row r="5133" spans="1:2" x14ac:dyDescent="0.25">
      <c r="A5133">
        <v>10543</v>
      </c>
      <c r="B5133">
        <v>5132</v>
      </c>
    </row>
    <row r="5134" spans="1:2" x14ac:dyDescent="0.25">
      <c r="A5134">
        <v>10553</v>
      </c>
      <c r="B5134">
        <v>5133</v>
      </c>
    </row>
    <row r="5135" spans="1:2" x14ac:dyDescent="0.25">
      <c r="A5135">
        <v>10591</v>
      </c>
      <c r="B5135">
        <v>5134</v>
      </c>
    </row>
    <row r="5136" spans="1:2" x14ac:dyDescent="0.25">
      <c r="A5136">
        <v>10601</v>
      </c>
      <c r="B5136">
        <v>5135</v>
      </c>
    </row>
    <row r="5137" spans="1:2" x14ac:dyDescent="0.25">
      <c r="A5137">
        <v>10603</v>
      </c>
      <c r="B5137">
        <v>5136</v>
      </c>
    </row>
    <row r="5138" spans="1:2" x14ac:dyDescent="0.25">
      <c r="A5138">
        <v>10605</v>
      </c>
      <c r="B5138">
        <v>5137</v>
      </c>
    </row>
    <row r="5139" spans="1:2" x14ac:dyDescent="0.25">
      <c r="A5139">
        <v>10703</v>
      </c>
      <c r="B5139">
        <v>5138</v>
      </c>
    </row>
    <row r="5140" spans="1:2" x14ac:dyDescent="0.25">
      <c r="A5140">
        <v>10703</v>
      </c>
      <c r="B5140">
        <v>5139</v>
      </c>
    </row>
    <row r="5141" spans="1:2" x14ac:dyDescent="0.25">
      <c r="A5141">
        <v>10704</v>
      </c>
      <c r="B5141">
        <v>5140</v>
      </c>
    </row>
    <row r="5142" spans="1:2" x14ac:dyDescent="0.25">
      <c r="A5142">
        <v>10710</v>
      </c>
      <c r="B5142">
        <v>5141</v>
      </c>
    </row>
    <row r="5143" spans="1:2" x14ac:dyDescent="0.25">
      <c r="A5143">
        <v>11001</v>
      </c>
      <c r="B5143">
        <v>5142</v>
      </c>
    </row>
    <row r="5144" spans="1:2" x14ac:dyDescent="0.25">
      <c r="A5144">
        <v>11023</v>
      </c>
      <c r="B5144">
        <v>5143</v>
      </c>
    </row>
    <row r="5145" spans="1:2" x14ac:dyDescent="0.25">
      <c r="A5145">
        <v>11023</v>
      </c>
      <c r="B5145">
        <v>5144</v>
      </c>
    </row>
    <row r="5146" spans="1:2" x14ac:dyDescent="0.25">
      <c r="A5146">
        <v>11024</v>
      </c>
      <c r="B5146">
        <v>5145</v>
      </c>
    </row>
    <row r="5147" spans="1:2" x14ac:dyDescent="0.25">
      <c r="A5147">
        <v>11205</v>
      </c>
      <c r="B5147">
        <v>5146</v>
      </c>
    </row>
    <row r="5148" spans="1:2" x14ac:dyDescent="0.25">
      <c r="A5148">
        <v>11208</v>
      </c>
      <c r="B5148">
        <v>5147</v>
      </c>
    </row>
    <row r="5149" spans="1:2" x14ac:dyDescent="0.25">
      <c r="A5149">
        <v>11208</v>
      </c>
      <c r="B5149">
        <v>5148</v>
      </c>
    </row>
    <row r="5150" spans="1:2" x14ac:dyDescent="0.25">
      <c r="A5150">
        <v>11210</v>
      </c>
      <c r="B5150">
        <v>5149</v>
      </c>
    </row>
    <row r="5151" spans="1:2" x14ac:dyDescent="0.25">
      <c r="A5151">
        <v>11211</v>
      </c>
      <c r="B5151">
        <v>5150</v>
      </c>
    </row>
    <row r="5152" spans="1:2" x14ac:dyDescent="0.25">
      <c r="A5152">
        <v>11211</v>
      </c>
      <c r="B5152">
        <v>5151</v>
      </c>
    </row>
    <row r="5153" spans="1:2" x14ac:dyDescent="0.25">
      <c r="A5153">
        <v>11212</v>
      </c>
      <c r="B5153">
        <v>5152</v>
      </c>
    </row>
    <row r="5154" spans="1:2" x14ac:dyDescent="0.25">
      <c r="A5154">
        <v>11215</v>
      </c>
      <c r="B5154">
        <v>5153</v>
      </c>
    </row>
    <row r="5155" spans="1:2" x14ac:dyDescent="0.25">
      <c r="A5155">
        <v>11215</v>
      </c>
      <c r="B5155">
        <v>5154</v>
      </c>
    </row>
    <row r="5156" spans="1:2" x14ac:dyDescent="0.25">
      <c r="A5156">
        <v>11217</v>
      </c>
      <c r="B5156">
        <v>5155</v>
      </c>
    </row>
    <row r="5157" spans="1:2" x14ac:dyDescent="0.25">
      <c r="A5157">
        <v>11219</v>
      </c>
      <c r="B5157">
        <v>5156</v>
      </c>
    </row>
    <row r="5158" spans="1:2" x14ac:dyDescent="0.25">
      <c r="A5158">
        <v>11221</v>
      </c>
      <c r="B5158">
        <v>5157</v>
      </c>
    </row>
    <row r="5159" spans="1:2" x14ac:dyDescent="0.25">
      <c r="A5159">
        <v>11222</v>
      </c>
      <c r="B5159">
        <v>5158</v>
      </c>
    </row>
    <row r="5160" spans="1:2" x14ac:dyDescent="0.25">
      <c r="A5160">
        <v>11224</v>
      </c>
      <c r="B5160">
        <v>5159</v>
      </c>
    </row>
    <row r="5161" spans="1:2" x14ac:dyDescent="0.25">
      <c r="A5161">
        <v>11228</v>
      </c>
      <c r="B5161">
        <v>5160</v>
      </c>
    </row>
    <row r="5162" spans="1:2" x14ac:dyDescent="0.25">
      <c r="A5162">
        <v>11231</v>
      </c>
      <c r="B5162">
        <v>5161</v>
      </c>
    </row>
    <row r="5163" spans="1:2" x14ac:dyDescent="0.25">
      <c r="A5163">
        <v>11232</v>
      </c>
      <c r="B5163">
        <v>5162</v>
      </c>
    </row>
    <row r="5164" spans="1:2" x14ac:dyDescent="0.25">
      <c r="A5164">
        <v>11239</v>
      </c>
      <c r="B5164">
        <v>5163</v>
      </c>
    </row>
    <row r="5165" spans="1:2" x14ac:dyDescent="0.25">
      <c r="A5165">
        <v>11552</v>
      </c>
      <c r="B5165">
        <v>5164</v>
      </c>
    </row>
    <row r="5166" spans="1:2" x14ac:dyDescent="0.25">
      <c r="A5166">
        <v>11554</v>
      </c>
      <c r="B5166">
        <v>5165</v>
      </c>
    </row>
    <row r="5167" spans="1:2" x14ac:dyDescent="0.25">
      <c r="A5167">
        <v>11563</v>
      </c>
      <c r="B5167">
        <v>5166</v>
      </c>
    </row>
    <row r="5168" spans="1:2" x14ac:dyDescent="0.25">
      <c r="A5168">
        <v>11570</v>
      </c>
      <c r="B5168">
        <v>5167</v>
      </c>
    </row>
    <row r="5169" spans="1:2" x14ac:dyDescent="0.25">
      <c r="A5169">
        <v>11570</v>
      </c>
      <c r="B5169">
        <v>5168</v>
      </c>
    </row>
    <row r="5170" spans="1:2" x14ac:dyDescent="0.25">
      <c r="A5170">
        <v>11580</v>
      </c>
      <c r="B5170">
        <v>5169</v>
      </c>
    </row>
    <row r="5171" spans="1:2" x14ac:dyDescent="0.25">
      <c r="A5171">
        <v>11580</v>
      </c>
      <c r="B5171">
        <v>5170</v>
      </c>
    </row>
    <row r="5172" spans="1:2" x14ac:dyDescent="0.25">
      <c r="A5172">
        <v>11581</v>
      </c>
      <c r="B5172">
        <v>5171</v>
      </c>
    </row>
    <row r="5173" spans="1:2" x14ac:dyDescent="0.25">
      <c r="A5173">
        <v>11581</v>
      </c>
      <c r="B5173">
        <v>5172</v>
      </c>
    </row>
    <row r="5174" spans="1:2" x14ac:dyDescent="0.25">
      <c r="A5174">
        <v>11590</v>
      </c>
      <c r="B5174">
        <v>5173</v>
      </c>
    </row>
    <row r="5175" spans="1:2" x14ac:dyDescent="0.25">
      <c r="A5175">
        <v>15014</v>
      </c>
      <c r="B5175">
        <v>5174</v>
      </c>
    </row>
    <row r="5176" spans="1:2" x14ac:dyDescent="0.25">
      <c r="A5176">
        <v>15017</v>
      </c>
      <c r="B5176">
        <v>5175</v>
      </c>
    </row>
    <row r="5177" spans="1:2" x14ac:dyDescent="0.25">
      <c r="A5177">
        <v>15034</v>
      </c>
      <c r="B5177">
        <v>5176</v>
      </c>
    </row>
    <row r="5178" spans="1:2" x14ac:dyDescent="0.25">
      <c r="A5178">
        <v>15034</v>
      </c>
      <c r="B5178">
        <v>5177</v>
      </c>
    </row>
    <row r="5179" spans="1:2" x14ac:dyDescent="0.25">
      <c r="A5179">
        <v>15045</v>
      </c>
      <c r="B5179">
        <v>5178</v>
      </c>
    </row>
    <row r="5180" spans="1:2" x14ac:dyDescent="0.25">
      <c r="A5180">
        <v>15045</v>
      </c>
      <c r="B5180">
        <v>5179</v>
      </c>
    </row>
    <row r="5181" spans="1:2" x14ac:dyDescent="0.25">
      <c r="A5181">
        <v>15056</v>
      </c>
      <c r="B5181">
        <v>5180</v>
      </c>
    </row>
    <row r="5182" spans="1:2" x14ac:dyDescent="0.25">
      <c r="A5182">
        <v>15110</v>
      </c>
      <c r="B5182">
        <v>5181</v>
      </c>
    </row>
    <row r="5183" spans="1:2" x14ac:dyDescent="0.25">
      <c r="A5183">
        <v>15131</v>
      </c>
      <c r="B5183">
        <v>5182</v>
      </c>
    </row>
    <row r="5184" spans="1:2" x14ac:dyDescent="0.25">
      <c r="A5184">
        <v>15132</v>
      </c>
      <c r="B5184">
        <v>5183</v>
      </c>
    </row>
    <row r="5185" spans="1:2" x14ac:dyDescent="0.25">
      <c r="A5185">
        <v>15135</v>
      </c>
      <c r="B5185">
        <v>5184</v>
      </c>
    </row>
    <row r="5186" spans="1:2" x14ac:dyDescent="0.25">
      <c r="A5186">
        <v>15140</v>
      </c>
      <c r="B5186">
        <v>5185</v>
      </c>
    </row>
    <row r="5187" spans="1:2" x14ac:dyDescent="0.25">
      <c r="A5187">
        <v>15140</v>
      </c>
      <c r="B5187">
        <v>5186</v>
      </c>
    </row>
    <row r="5188" spans="1:2" x14ac:dyDescent="0.25">
      <c r="A5188">
        <v>15146</v>
      </c>
      <c r="B5188">
        <v>5187</v>
      </c>
    </row>
    <row r="5189" spans="1:2" x14ac:dyDescent="0.25">
      <c r="A5189">
        <v>15148</v>
      </c>
      <c r="B5189">
        <v>5188</v>
      </c>
    </row>
    <row r="5190" spans="1:2" x14ac:dyDescent="0.25">
      <c r="A5190">
        <v>15148</v>
      </c>
      <c r="B5190">
        <v>5189</v>
      </c>
    </row>
    <row r="5191" spans="1:2" x14ac:dyDescent="0.25">
      <c r="A5191">
        <v>15201</v>
      </c>
      <c r="B5191">
        <v>5190</v>
      </c>
    </row>
    <row r="5192" spans="1:2" x14ac:dyDescent="0.25">
      <c r="A5192">
        <v>15202</v>
      </c>
      <c r="B5192">
        <v>5191</v>
      </c>
    </row>
    <row r="5193" spans="1:2" x14ac:dyDescent="0.25">
      <c r="A5193">
        <v>15204</v>
      </c>
      <c r="B5193">
        <v>5192</v>
      </c>
    </row>
    <row r="5194" spans="1:2" x14ac:dyDescent="0.25">
      <c r="A5194">
        <v>15204</v>
      </c>
      <c r="B5194">
        <v>5193</v>
      </c>
    </row>
    <row r="5195" spans="1:2" x14ac:dyDescent="0.25">
      <c r="A5195">
        <v>15206</v>
      </c>
      <c r="B5195">
        <v>5194</v>
      </c>
    </row>
    <row r="5196" spans="1:2" x14ac:dyDescent="0.25">
      <c r="A5196">
        <v>15208</v>
      </c>
      <c r="B5196">
        <v>5195</v>
      </c>
    </row>
    <row r="5197" spans="1:2" x14ac:dyDescent="0.25">
      <c r="A5197">
        <v>15211</v>
      </c>
      <c r="B5197">
        <v>5196</v>
      </c>
    </row>
    <row r="5198" spans="1:2" x14ac:dyDescent="0.25">
      <c r="A5198">
        <v>15212</v>
      </c>
      <c r="B5198">
        <v>5197</v>
      </c>
    </row>
    <row r="5199" spans="1:2" x14ac:dyDescent="0.25">
      <c r="A5199">
        <v>15213</v>
      </c>
      <c r="B5199">
        <v>5198</v>
      </c>
    </row>
    <row r="5200" spans="1:2" x14ac:dyDescent="0.25">
      <c r="A5200">
        <v>15214</v>
      </c>
      <c r="B5200">
        <v>5199</v>
      </c>
    </row>
    <row r="5201" spans="1:2" x14ac:dyDescent="0.25">
      <c r="A5201">
        <v>15214</v>
      </c>
      <c r="B5201">
        <v>5200</v>
      </c>
    </row>
    <row r="5202" spans="1:2" x14ac:dyDescent="0.25">
      <c r="A5202">
        <v>15214</v>
      </c>
      <c r="B5202">
        <v>5201</v>
      </c>
    </row>
    <row r="5203" spans="1:2" x14ac:dyDescent="0.25">
      <c r="A5203">
        <v>15218</v>
      </c>
      <c r="B5203">
        <v>5202</v>
      </c>
    </row>
    <row r="5204" spans="1:2" x14ac:dyDescent="0.25">
      <c r="A5204">
        <v>15219</v>
      </c>
      <c r="B5204">
        <v>5203</v>
      </c>
    </row>
    <row r="5205" spans="1:2" x14ac:dyDescent="0.25">
      <c r="A5205">
        <v>15222</v>
      </c>
      <c r="B5205">
        <v>5204</v>
      </c>
    </row>
    <row r="5206" spans="1:2" x14ac:dyDescent="0.25">
      <c r="A5206">
        <v>15224</v>
      </c>
      <c r="B5206">
        <v>5205</v>
      </c>
    </row>
    <row r="5207" spans="1:2" x14ac:dyDescent="0.25">
      <c r="A5207">
        <v>15224</v>
      </c>
      <c r="B5207">
        <v>5206</v>
      </c>
    </row>
    <row r="5208" spans="1:2" x14ac:dyDescent="0.25">
      <c r="A5208">
        <v>15226</v>
      </c>
      <c r="B5208">
        <v>5207</v>
      </c>
    </row>
    <row r="5209" spans="1:2" x14ac:dyDescent="0.25">
      <c r="A5209">
        <v>15234</v>
      </c>
      <c r="B5209">
        <v>5208</v>
      </c>
    </row>
    <row r="5210" spans="1:2" x14ac:dyDescent="0.25">
      <c r="A5210">
        <v>15234</v>
      </c>
      <c r="B5210">
        <v>5209</v>
      </c>
    </row>
    <row r="5211" spans="1:2" x14ac:dyDescent="0.25">
      <c r="A5211">
        <v>15235</v>
      </c>
      <c r="B5211">
        <v>5210</v>
      </c>
    </row>
    <row r="5212" spans="1:2" x14ac:dyDescent="0.25">
      <c r="A5212">
        <v>15236</v>
      </c>
      <c r="B5212">
        <v>5211</v>
      </c>
    </row>
    <row r="5213" spans="1:2" x14ac:dyDescent="0.25">
      <c r="A5213">
        <v>15243</v>
      </c>
      <c r="B5213">
        <v>5212</v>
      </c>
    </row>
    <row r="5214" spans="1:2" x14ac:dyDescent="0.25">
      <c r="A5214">
        <v>19003</v>
      </c>
      <c r="B5214">
        <v>5213</v>
      </c>
    </row>
    <row r="5215" spans="1:2" x14ac:dyDescent="0.25">
      <c r="A5215">
        <v>19004</v>
      </c>
      <c r="B5215">
        <v>5214</v>
      </c>
    </row>
    <row r="5216" spans="1:2" x14ac:dyDescent="0.25">
      <c r="A5216">
        <v>19007</v>
      </c>
      <c r="B5216">
        <v>5215</v>
      </c>
    </row>
    <row r="5217" spans="1:2" x14ac:dyDescent="0.25">
      <c r="A5217">
        <v>19012</v>
      </c>
      <c r="B5217">
        <v>5216</v>
      </c>
    </row>
    <row r="5218" spans="1:2" x14ac:dyDescent="0.25">
      <c r="A5218">
        <v>19018</v>
      </c>
      <c r="B5218">
        <v>5217</v>
      </c>
    </row>
    <row r="5219" spans="1:2" x14ac:dyDescent="0.25">
      <c r="A5219">
        <v>19020</v>
      </c>
      <c r="B5219">
        <v>5218</v>
      </c>
    </row>
    <row r="5220" spans="1:2" x14ac:dyDescent="0.25">
      <c r="A5220">
        <v>19023</v>
      </c>
      <c r="B5220">
        <v>5219</v>
      </c>
    </row>
    <row r="5221" spans="1:2" x14ac:dyDescent="0.25">
      <c r="A5221">
        <v>19027</v>
      </c>
      <c r="B5221">
        <v>5220</v>
      </c>
    </row>
    <row r="5222" spans="1:2" x14ac:dyDescent="0.25">
      <c r="A5222">
        <v>19031</v>
      </c>
      <c r="B5222">
        <v>5221</v>
      </c>
    </row>
    <row r="5223" spans="1:2" x14ac:dyDescent="0.25">
      <c r="A5223">
        <v>19032</v>
      </c>
      <c r="B5223">
        <v>5222</v>
      </c>
    </row>
    <row r="5224" spans="1:2" x14ac:dyDescent="0.25">
      <c r="A5224">
        <v>19035</v>
      </c>
      <c r="B5224">
        <v>5223</v>
      </c>
    </row>
    <row r="5225" spans="1:2" x14ac:dyDescent="0.25">
      <c r="A5225">
        <v>19035</v>
      </c>
      <c r="B5225">
        <v>5224</v>
      </c>
    </row>
    <row r="5226" spans="1:2" x14ac:dyDescent="0.25">
      <c r="A5226">
        <v>19038</v>
      </c>
      <c r="B5226">
        <v>5225</v>
      </c>
    </row>
    <row r="5227" spans="1:2" x14ac:dyDescent="0.25">
      <c r="A5227">
        <v>19040</v>
      </c>
      <c r="B5227">
        <v>5226</v>
      </c>
    </row>
    <row r="5228" spans="1:2" x14ac:dyDescent="0.25">
      <c r="A5228">
        <v>19041</v>
      </c>
      <c r="B5228">
        <v>5227</v>
      </c>
    </row>
    <row r="5229" spans="1:2" x14ac:dyDescent="0.25">
      <c r="A5229">
        <v>19047</v>
      </c>
      <c r="B5229">
        <v>5228</v>
      </c>
    </row>
    <row r="5230" spans="1:2" x14ac:dyDescent="0.25">
      <c r="A5230">
        <v>19054</v>
      </c>
      <c r="B5230">
        <v>5229</v>
      </c>
    </row>
    <row r="5231" spans="1:2" x14ac:dyDescent="0.25">
      <c r="A5231">
        <v>19055</v>
      </c>
      <c r="B5231">
        <v>5230</v>
      </c>
    </row>
    <row r="5232" spans="1:2" x14ac:dyDescent="0.25">
      <c r="A5232">
        <v>19056</v>
      </c>
      <c r="B5232">
        <v>5231</v>
      </c>
    </row>
    <row r="5233" spans="1:2" x14ac:dyDescent="0.25">
      <c r="A5233">
        <v>19066</v>
      </c>
      <c r="B5233">
        <v>5232</v>
      </c>
    </row>
    <row r="5234" spans="1:2" x14ac:dyDescent="0.25">
      <c r="A5234">
        <v>19066</v>
      </c>
      <c r="B5234">
        <v>5233</v>
      </c>
    </row>
    <row r="5235" spans="1:2" x14ac:dyDescent="0.25">
      <c r="A5235">
        <v>19070</v>
      </c>
      <c r="B5235">
        <v>5234</v>
      </c>
    </row>
    <row r="5236" spans="1:2" x14ac:dyDescent="0.25">
      <c r="A5236">
        <v>19072</v>
      </c>
      <c r="B5236">
        <v>5235</v>
      </c>
    </row>
    <row r="5237" spans="1:2" x14ac:dyDescent="0.25">
      <c r="A5237">
        <v>19075</v>
      </c>
      <c r="B5237">
        <v>5236</v>
      </c>
    </row>
    <row r="5238" spans="1:2" x14ac:dyDescent="0.25">
      <c r="A5238">
        <v>19075</v>
      </c>
      <c r="B5238">
        <v>5237</v>
      </c>
    </row>
    <row r="5239" spans="1:2" x14ac:dyDescent="0.25">
      <c r="A5239">
        <v>19078</v>
      </c>
      <c r="B5239">
        <v>5238</v>
      </c>
    </row>
    <row r="5240" spans="1:2" x14ac:dyDescent="0.25">
      <c r="A5240">
        <v>19081</v>
      </c>
      <c r="B5240">
        <v>5239</v>
      </c>
    </row>
    <row r="5241" spans="1:2" x14ac:dyDescent="0.25">
      <c r="A5241">
        <v>19082</v>
      </c>
      <c r="B5241">
        <v>5240</v>
      </c>
    </row>
    <row r="5242" spans="1:2" x14ac:dyDescent="0.25">
      <c r="A5242">
        <v>19095</v>
      </c>
      <c r="B5242">
        <v>5241</v>
      </c>
    </row>
    <row r="5243" spans="1:2" x14ac:dyDescent="0.25">
      <c r="A5243">
        <v>19096</v>
      </c>
      <c r="B5243">
        <v>5242</v>
      </c>
    </row>
    <row r="5244" spans="1:2" x14ac:dyDescent="0.25">
      <c r="A5244">
        <v>19104</v>
      </c>
      <c r="B5244">
        <v>5243</v>
      </c>
    </row>
    <row r="5245" spans="1:2" x14ac:dyDescent="0.25">
      <c r="A5245">
        <v>19114</v>
      </c>
      <c r="B5245">
        <v>5244</v>
      </c>
    </row>
    <row r="5246" spans="1:2" x14ac:dyDescent="0.25">
      <c r="A5246">
        <v>19115</v>
      </c>
      <c r="B5246">
        <v>5245</v>
      </c>
    </row>
    <row r="5247" spans="1:2" x14ac:dyDescent="0.25">
      <c r="A5247">
        <v>19115</v>
      </c>
      <c r="B5247">
        <v>5246</v>
      </c>
    </row>
    <row r="5248" spans="1:2" x14ac:dyDescent="0.25">
      <c r="A5248">
        <v>19119</v>
      </c>
      <c r="B5248">
        <v>5247</v>
      </c>
    </row>
    <row r="5249" spans="1:2" x14ac:dyDescent="0.25">
      <c r="A5249">
        <v>19121</v>
      </c>
      <c r="B5249">
        <v>5248</v>
      </c>
    </row>
    <row r="5250" spans="1:2" x14ac:dyDescent="0.25">
      <c r="A5250">
        <v>19127</v>
      </c>
      <c r="B5250">
        <v>5249</v>
      </c>
    </row>
    <row r="5251" spans="1:2" x14ac:dyDescent="0.25">
      <c r="A5251">
        <v>19129</v>
      </c>
      <c r="B5251">
        <v>5250</v>
      </c>
    </row>
    <row r="5252" spans="1:2" x14ac:dyDescent="0.25">
      <c r="A5252">
        <v>19131</v>
      </c>
      <c r="B5252">
        <v>5251</v>
      </c>
    </row>
    <row r="5253" spans="1:2" x14ac:dyDescent="0.25">
      <c r="A5253">
        <v>19131</v>
      </c>
      <c r="B5253">
        <v>5252</v>
      </c>
    </row>
    <row r="5254" spans="1:2" x14ac:dyDescent="0.25">
      <c r="A5254">
        <v>19135</v>
      </c>
      <c r="B5254">
        <v>5253</v>
      </c>
    </row>
    <row r="5255" spans="1:2" x14ac:dyDescent="0.25">
      <c r="A5255">
        <v>19136</v>
      </c>
      <c r="B5255">
        <v>5254</v>
      </c>
    </row>
    <row r="5256" spans="1:2" x14ac:dyDescent="0.25">
      <c r="A5256">
        <v>19138</v>
      </c>
      <c r="B5256">
        <v>5255</v>
      </c>
    </row>
    <row r="5257" spans="1:2" x14ac:dyDescent="0.25">
      <c r="A5257">
        <v>19146</v>
      </c>
      <c r="B5257">
        <v>5256</v>
      </c>
    </row>
    <row r="5258" spans="1:2" x14ac:dyDescent="0.25">
      <c r="A5258">
        <v>19147</v>
      </c>
      <c r="B5258">
        <v>5257</v>
      </c>
    </row>
    <row r="5259" spans="1:2" x14ac:dyDescent="0.25">
      <c r="A5259">
        <v>19148</v>
      </c>
      <c r="B5259">
        <v>5258</v>
      </c>
    </row>
    <row r="5260" spans="1:2" x14ac:dyDescent="0.25">
      <c r="A5260">
        <v>19154</v>
      </c>
      <c r="B5260">
        <v>5259</v>
      </c>
    </row>
    <row r="5261" spans="1:2" x14ac:dyDescent="0.25">
      <c r="A5261">
        <v>19462</v>
      </c>
      <c r="B5261">
        <v>5260</v>
      </c>
    </row>
    <row r="5262" spans="1:2" x14ac:dyDescent="0.25">
      <c r="A5262">
        <v>20002</v>
      </c>
      <c r="B5262">
        <v>5261</v>
      </c>
    </row>
    <row r="5263" spans="1:2" x14ac:dyDescent="0.25">
      <c r="A5263">
        <v>20002</v>
      </c>
      <c r="B5263">
        <v>5262</v>
      </c>
    </row>
    <row r="5264" spans="1:2" x14ac:dyDescent="0.25">
      <c r="A5264">
        <v>20003</v>
      </c>
      <c r="B5264">
        <v>5263</v>
      </c>
    </row>
    <row r="5265" spans="1:2" x14ac:dyDescent="0.25">
      <c r="A5265">
        <v>20007</v>
      </c>
      <c r="B5265">
        <v>5264</v>
      </c>
    </row>
    <row r="5266" spans="1:2" x14ac:dyDescent="0.25">
      <c r="A5266">
        <v>20008</v>
      </c>
      <c r="B5266">
        <v>5265</v>
      </c>
    </row>
    <row r="5267" spans="1:2" x14ac:dyDescent="0.25">
      <c r="A5267">
        <v>20009</v>
      </c>
      <c r="B5267">
        <v>5266</v>
      </c>
    </row>
    <row r="5268" spans="1:2" x14ac:dyDescent="0.25">
      <c r="A5268">
        <v>20010</v>
      </c>
      <c r="B5268">
        <v>5267</v>
      </c>
    </row>
    <row r="5269" spans="1:2" x14ac:dyDescent="0.25">
      <c r="A5269">
        <v>20010</v>
      </c>
      <c r="B5269">
        <v>5268</v>
      </c>
    </row>
    <row r="5270" spans="1:2" x14ac:dyDescent="0.25">
      <c r="A5270">
        <v>20011</v>
      </c>
      <c r="B5270">
        <v>5269</v>
      </c>
    </row>
    <row r="5271" spans="1:2" x14ac:dyDescent="0.25">
      <c r="A5271">
        <v>20011</v>
      </c>
      <c r="B5271">
        <v>5270</v>
      </c>
    </row>
    <row r="5272" spans="1:2" x14ac:dyDescent="0.25">
      <c r="A5272">
        <v>20012</v>
      </c>
      <c r="B5272">
        <v>5271</v>
      </c>
    </row>
    <row r="5273" spans="1:2" x14ac:dyDescent="0.25">
      <c r="A5273">
        <v>20012</v>
      </c>
      <c r="B5273">
        <v>5272</v>
      </c>
    </row>
    <row r="5274" spans="1:2" x14ac:dyDescent="0.25">
      <c r="A5274">
        <v>20016</v>
      </c>
      <c r="B5274">
        <v>5273</v>
      </c>
    </row>
    <row r="5275" spans="1:2" x14ac:dyDescent="0.25">
      <c r="A5275">
        <v>20019</v>
      </c>
      <c r="B5275">
        <v>5274</v>
      </c>
    </row>
    <row r="5276" spans="1:2" x14ac:dyDescent="0.25">
      <c r="A5276">
        <v>20019</v>
      </c>
      <c r="B5276">
        <v>5275</v>
      </c>
    </row>
    <row r="5277" spans="1:2" x14ac:dyDescent="0.25">
      <c r="A5277">
        <v>20032</v>
      </c>
      <c r="B5277">
        <v>5276</v>
      </c>
    </row>
    <row r="5278" spans="1:2" x14ac:dyDescent="0.25">
      <c r="A5278">
        <v>20037</v>
      </c>
      <c r="B5278">
        <v>5277</v>
      </c>
    </row>
    <row r="5279" spans="1:2" x14ac:dyDescent="0.25">
      <c r="A5279">
        <v>20710</v>
      </c>
      <c r="B5279">
        <v>5278</v>
      </c>
    </row>
    <row r="5280" spans="1:2" x14ac:dyDescent="0.25">
      <c r="A5280">
        <v>20710</v>
      </c>
      <c r="B5280">
        <v>5279</v>
      </c>
    </row>
    <row r="5281" spans="1:2" x14ac:dyDescent="0.25">
      <c r="A5281">
        <v>20712</v>
      </c>
      <c r="B5281">
        <v>5280</v>
      </c>
    </row>
    <row r="5282" spans="1:2" x14ac:dyDescent="0.25">
      <c r="A5282">
        <v>20715</v>
      </c>
      <c r="B5282">
        <v>5281</v>
      </c>
    </row>
    <row r="5283" spans="1:2" x14ac:dyDescent="0.25">
      <c r="A5283">
        <v>20722</v>
      </c>
      <c r="B5283">
        <v>5282</v>
      </c>
    </row>
    <row r="5284" spans="1:2" x14ac:dyDescent="0.25">
      <c r="A5284">
        <v>20723</v>
      </c>
      <c r="B5284">
        <v>5283</v>
      </c>
    </row>
    <row r="5285" spans="1:2" x14ac:dyDescent="0.25">
      <c r="A5285">
        <v>20735</v>
      </c>
      <c r="B5285">
        <v>5284</v>
      </c>
    </row>
    <row r="5286" spans="1:2" x14ac:dyDescent="0.25">
      <c r="A5286">
        <v>20744</v>
      </c>
      <c r="B5286">
        <v>5285</v>
      </c>
    </row>
    <row r="5287" spans="1:2" x14ac:dyDescent="0.25">
      <c r="A5287">
        <v>20748</v>
      </c>
      <c r="B5287">
        <v>5286</v>
      </c>
    </row>
    <row r="5288" spans="1:2" x14ac:dyDescent="0.25">
      <c r="A5288">
        <v>20763</v>
      </c>
      <c r="B5288">
        <v>5287</v>
      </c>
    </row>
    <row r="5289" spans="1:2" x14ac:dyDescent="0.25">
      <c r="A5289">
        <v>20781</v>
      </c>
      <c r="B5289">
        <v>5288</v>
      </c>
    </row>
    <row r="5290" spans="1:2" x14ac:dyDescent="0.25">
      <c r="A5290">
        <v>20781</v>
      </c>
      <c r="B5290">
        <v>5289</v>
      </c>
    </row>
    <row r="5291" spans="1:2" x14ac:dyDescent="0.25">
      <c r="A5291">
        <v>20782</v>
      </c>
      <c r="B5291">
        <v>5290</v>
      </c>
    </row>
    <row r="5292" spans="1:2" x14ac:dyDescent="0.25">
      <c r="A5292">
        <v>20814</v>
      </c>
      <c r="B5292">
        <v>5291</v>
      </c>
    </row>
    <row r="5293" spans="1:2" x14ac:dyDescent="0.25">
      <c r="A5293">
        <v>20817</v>
      </c>
      <c r="B5293">
        <v>5292</v>
      </c>
    </row>
    <row r="5294" spans="1:2" x14ac:dyDescent="0.25">
      <c r="A5294">
        <v>20850</v>
      </c>
      <c r="B5294">
        <v>5293</v>
      </c>
    </row>
    <row r="5295" spans="1:2" x14ac:dyDescent="0.25">
      <c r="A5295">
        <v>20851</v>
      </c>
      <c r="B5295">
        <v>5294</v>
      </c>
    </row>
    <row r="5296" spans="1:2" x14ac:dyDescent="0.25">
      <c r="A5296">
        <v>20851</v>
      </c>
      <c r="B5296">
        <v>5295</v>
      </c>
    </row>
    <row r="5297" spans="1:2" x14ac:dyDescent="0.25">
      <c r="A5297">
        <v>20855</v>
      </c>
      <c r="B5297">
        <v>5296</v>
      </c>
    </row>
    <row r="5298" spans="1:2" x14ac:dyDescent="0.25">
      <c r="A5298">
        <v>20876</v>
      </c>
      <c r="B5298">
        <v>5297</v>
      </c>
    </row>
    <row r="5299" spans="1:2" x14ac:dyDescent="0.25">
      <c r="A5299">
        <v>20879</v>
      </c>
      <c r="B5299">
        <v>5298</v>
      </c>
    </row>
    <row r="5300" spans="1:2" x14ac:dyDescent="0.25">
      <c r="A5300">
        <v>20882</v>
      </c>
      <c r="B5300">
        <v>5299</v>
      </c>
    </row>
    <row r="5301" spans="1:2" x14ac:dyDescent="0.25">
      <c r="A5301">
        <v>20902</v>
      </c>
      <c r="B5301">
        <v>5300</v>
      </c>
    </row>
    <row r="5302" spans="1:2" x14ac:dyDescent="0.25">
      <c r="A5302">
        <v>20902</v>
      </c>
      <c r="B5302">
        <v>5301</v>
      </c>
    </row>
    <row r="5303" spans="1:2" x14ac:dyDescent="0.25">
      <c r="A5303">
        <v>20904</v>
      </c>
      <c r="B5303">
        <v>5302</v>
      </c>
    </row>
    <row r="5304" spans="1:2" x14ac:dyDescent="0.25">
      <c r="A5304">
        <v>20905</v>
      </c>
      <c r="B5304">
        <v>5303</v>
      </c>
    </row>
    <row r="5305" spans="1:2" x14ac:dyDescent="0.25">
      <c r="A5305">
        <v>20910</v>
      </c>
      <c r="B5305">
        <v>5304</v>
      </c>
    </row>
    <row r="5306" spans="1:2" x14ac:dyDescent="0.25">
      <c r="A5306">
        <v>21044</v>
      </c>
      <c r="B5306">
        <v>5305</v>
      </c>
    </row>
    <row r="5307" spans="1:2" x14ac:dyDescent="0.25">
      <c r="A5307">
        <v>21045</v>
      </c>
      <c r="B5307">
        <v>5306</v>
      </c>
    </row>
    <row r="5308" spans="1:2" x14ac:dyDescent="0.25">
      <c r="A5308">
        <v>21046</v>
      </c>
      <c r="B5308">
        <v>5307</v>
      </c>
    </row>
    <row r="5309" spans="1:2" x14ac:dyDescent="0.25">
      <c r="A5309">
        <v>21047</v>
      </c>
      <c r="B5309">
        <v>5308</v>
      </c>
    </row>
    <row r="5310" spans="1:2" x14ac:dyDescent="0.25">
      <c r="A5310">
        <v>21054</v>
      </c>
      <c r="B5310">
        <v>5309</v>
      </c>
    </row>
    <row r="5311" spans="1:2" x14ac:dyDescent="0.25">
      <c r="A5311">
        <v>21060</v>
      </c>
      <c r="B5311">
        <v>5310</v>
      </c>
    </row>
    <row r="5312" spans="1:2" x14ac:dyDescent="0.25">
      <c r="A5312">
        <v>21205</v>
      </c>
      <c r="B5312">
        <v>5311</v>
      </c>
    </row>
    <row r="5313" spans="1:2" x14ac:dyDescent="0.25">
      <c r="A5313">
        <v>21206</v>
      </c>
      <c r="B5313">
        <v>5312</v>
      </c>
    </row>
    <row r="5314" spans="1:2" x14ac:dyDescent="0.25">
      <c r="A5314">
        <v>21208</v>
      </c>
      <c r="B5314">
        <v>5313</v>
      </c>
    </row>
    <row r="5315" spans="1:2" x14ac:dyDescent="0.25">
      <c r="A5315">
        <v>21208</v>
      </c>
      <c r="B5315">
        <v>5314</v>
      </c>
    </row>
    <row r="5316" spans="1:2" x14ac:dyDescent="0.25">
      <c r="A5316">
        <v>21210</v>
      </c>
      <c r="B5316">
        <v>5315</v>
      </c>
    </row>
    <row r="5317" spans="1:2" x14ac:dyDescent="0.25">
      <c r="A5317">
        <v>21216</v>
      </c>
      <c r="B5317">
        <v>5316</v>
      </c>
    </row>
    <row r="5318" spans="1:2" x14ac:dyDescent="0.25">
      <c r="A5318">
        <v>21217</v>
      </c>
      <c r="B5318">
        <v>5317</v>
      </c>
    </row>
    <row r="5319" spans="1:2" x14ac:dyDescent="0.25">
      <c r="A5319">
        <v>21217</v>
      </c>
      <c r="B5319">
        <v>5318</v>
      </c>
    </row>
    <row r="5320" spans="1:2" x14ac:dyDescent="0.25">
      <c r="A5320">
        <v>21220</v>
      </c>
      <c r="B5320">
        <v>5319</v>
      </c>
    </row>
    <row r="5321" spans="1:2" x14ac:dyDescent="0.25">
      <c r="A5321">
        <v>21221</v>
      </c>
      <c r="B5321">
        <v>5320</v>
      </c>
    </row>
    <row r="5322" spans="1:2" x14ac:dyDescent="0.25">
      <c r="A5322">
        <v>21223</v>
      </c>
      <c r="B5322">
        <v>5321</v>
      </c>
    </row>
    <row r="5323" spans="1:2" x14ac:dyDescent="0.25">
      <c r="A5323">
        <v>21224</v>
      </c>
      <c r="B5323">
        <v>5322</v>
      </c>
    </row>
    <row r="5324" spans="1:2" x14ac:dyDescent="0.25">
      <c r="A5324">
        <v>21226</v>
      </c>
      <c r="B5324">
        <v>5323</v>
      </c>
    </row>
    <row r="5325" spans="1:2" x14ac:dyDescent="0.25">
      <c r="A5325">
        <v>21230</v>
      </c>
      <c r="B5325">
        <v>5324</v>
      </c>
    </row>
    <row r="5326" spans="1:2" x14ac:dyDescent="0.25">
      <c r="A5326">
        <v>21237</v>
      </c>
      <c r="B5326">
        <v>5325</v>
      </c>
    </row>
    <row r="5327" spans="1:2" x14ac:dyDescent="0.25">
      <c r="A5327">
        <v>21286</v>
      </c>
      <c r="B5327">
        <v>5326</v>
      </c>
    </row>
    <row r="5328" spans="1:2" x14ac:dyDescent="0.25">
      <c r="A5328">
        <v>21403</v>
      </c>
      <c r="B5328">
        <v>5327</v>
      </c>
    </row>
    <row r="5329" spans="1:2" x14ac:dyDescent="0.25">
      <c r="A5329">
        <v>30032</v>
      </c>
      <c r="B5329">
        <v>5328</v>
      </c>
    </row>
    <row r="5330" spans="1:2" x14ac:dyDescent="0.25">
      <c r="A5330">
        <v>30035</v>
      </c>
      <c r="B5330">
        <v>5329</v>
      </c>
    </row>
    <row r="5331" spans="1:2" x14ac:dyDescent="0.25">
      <c r="A5331">
        <v>30060</v>
      </c>
      <c r="B5331">
        <v>5330</v>
      </c>
    </row>
    <row r="5332" spans="1:2" x14ac:dyDescent="0.25">
      <c r="A5332">
        <v>30060</v>
      </c>
      <c r="B5332">
        <v>5331</v>
      </c>
    </row>
    <row r="5333" spans="1:2" x14ac:dyDescent="0.25">
      <c r="A5333">
        <v>30064</v>
      </c>
      <c r="B5333">
        <v>5332</v>
      </c>
    </row>
    <row r="5334" spans="1:2" x14ac:dyDescent="0.25">
      <c r="A5334">
        <v>30075</v>
      </c>
      <c r="B5334">
        <v>5333</v>
      </c>
    </row>
    <row r="5335" spans="1:2" x14ac:dyDescent="0.25">
      <c r="A5335">
        <v>30076</v>
      </c>
      <c r="B5335">
        <v>5334</v>
      </c>
    </row>
    <row r="5336" spans="1:2" x14ac:dyDescent="0.25">
      <c r="A5336">
        <v>30080</v>
      </c>
      <c r="B5336">
        <v>5335</v>
      </c>
    </row>
    <row r="5337" spans="1:2" x14ac:dyDescent="0.25">
      <c r="A5337">
        <v>30084</v>
      </c>
      <c r="B5337">
        <v>5336</v>
      </c>
    </row>
    <row r="5338" spans="1:2" x14ac:dyDescent="0.25">
      <c r="A5338">
        <v>30096</v>
      </c>
      <c r="B5338">
        <v>5337</v>
      </c>
    </row>
    <row r="5339" spans="1:2" x14ac:dyDescent="0.25">
      <c r="A5339">
        <v>30122</v>
      </c>
      <c r="B5339">
        <v>5338</v>
      </c>
    </row>
    <row r="5340" spans="1:2" x14ac:dyDescent="0.25">
      <c r="A5340">
        <v>30126</v>
      </c>
      <c r="B5340">
        <v>5339</v>
      </c>
    </row>
    <row r="5341" spans="1:2" x14ac:dyDescent="0.25">
      <c r="A5341">
        <v>30168</v>
      </c>
      <c r="B5341">
        <v>5340</v>
      </c>
    </row>
    <row r="5342" spans="1:2" x14ac:dyDescent="0.25">
      <c r="A5342">
        <v>30236</v>
      </c>
      <c r="B5342">
        <v>5341</v>
      </c>
    </row>
    <row r="5343" spans="1:2" x14ac:dyDescent="0.25">
      <c r="A5343">
        <v>30238</v>
      </c>
      <c r="B5343">
        <v>5342</v>
      </c>
    </row>
    <row r="5344" spans="1:2" x14ac:dyDescent="0.25">
      <c r="A5344">
        <v>30291</v>
      </c>
      <c r="B5344">
        <v>5343</v>
      </c>
    </row>
    <row r="5345" spans="1:2" x14ac:dyDescent="0.25">
      <c r="A5345">
        <v>30294</v>
      </c>
      <c r="B5345">
        <v>5344</v>
      </c>
    </row>
    <row r="5346" spans="1:2" x14ac:dyDescent="0.25">
      <c r="A5346">
        <v>30305</v>
      </c>
      <c r="B5346">
        <v>5345</v>
      </c>
    </row>
    <row r="5347" spans="1:2" x14ac:dyDescent="0.25">
      <c r="A5347">
        <v>30306</v>
      </c>
      <c r="B5347">
        <v>5346</v>
      </c>
    </row>
    <row r="5348" spans="1:2" x14ac:dyDescent="0.25">
      <c r="A5348">
        <v>30310</v>
      </c>
      <c r="B5348">
        <v>5347</v>
      </c>
    </row>
    <row r="5349" spans="1:2" x14ac:dyDescent="0.25">
      <c r="A5349">
        <v>30311</v>
      </c>
      <c r="B5349">
        <v>5348</v>
      </c>
    </row>
    <row r="5350" spans="1:2" x14ac:dyDescent="0.25">
      <c r="A5350">
        <v>30314</v>
      </c>
      <c r="B5350">
        <v>5349</v>
      </c>
    </row>
    <row r="5351" spans="1:2" x14ac:dyDescent="0.25">
      <c r="A5351">
        <v>30314</v>
      </c>
      <c r="B5351">
        <v>5350</v>
      </c>
    </row>
    <row r="5352" spans="1:2" x14ac:dyDescent="0.25">
      <c r="A5352">
        <v>30316</v>
      </c>
      <c r="B5352">
        <v>5351</v>
      </c>
    </row>
    <row r="5353" spans="1:2" x14ac:dyDescent="0.25">
      <c r="A5353">
        <v>30342</v>
      </c>
      <c r="B5353">
        <v>5352</v>
      </c>
    </row>
    <row r="5354" spans="1:2" x14ac:dyDescent="0.25">
      <c r="A5354">
        <v>30349</v>
      </c>
      <c r="B5354">
        <v>5353</v>
      </c>
    </row>
    <row r="5355" spans="1:2" x14ac:dyDescent="0.25">
      <c r="A5355">
        <v>32204</v>
      </c>
      <c r="B5355">
        <v>5354</v>
      </c>
    </row>
    <row r="5356" spans="1:2" x14ac:dyDescent="0.25">
      <c r="A5356">
        <v>32205</v>
      </c>
      <c r="B5356">
        <v>5355</v>
      </c>
    </row>
    <row r="5357" spans="1:2" x14ac:dyDescent="0.25">
      <c r="A5357">
        <v>32206</v>
      </c>
      <c r="B5357">
        <v>5356</v>
      </c>
    </row>
    <row r="5358" spans="1:2" x14ac:dyDescent="0.25">
      <c r="A5358">
        <v>32209</v>
      </c>
      <c r="B5358">
        <v>5357</v>
      </c>
    </row>
    <row r="5359" spans="1:2" x14ac:dyDescent="0.25">
      <c r="A5359">
        <v>32209</v>
      </c>
      <c r="B5359">
        <v>5358</v>
      </c>
    </row>
    <row r="5360" spans="1:2" x14ac:dyDescent="0.25">
      <c r="A5360">
        <v>32211</v>
      </c>
      <c r="B5360">
        <v>5359</v>
      </c>
    </row>
    <row r="5361" spans="1:2" x14ac:dyDescent="0.25">
      <c r="A5361">
        <v>32211</v>
      </c>
      <c r="B5361">
        <v>5360</v>
      </c>
    </row>
    <row r="5362" spans="1:2" x14ac:dyDescent="0.25">
      <c r="A5362">
        <v>32221</v>
      </c>
      <c r="B5362">
        <v>5361</v>
      </c>
    </row>
    <row r="5363" spans="1:2" x14ac:dyDescent="0.25">
      <c r="A5363">
        <v>32223</v>
      </c>
      <c r="B5363">
        <v>5362</v>
      </c>
    </row>
    <row r="5364" spans="1:2" x14ac:dyDescent="0.25">
      <c r="A5364">
        <v>32225</v>
      </c>
      <c r="B5364">
        <v>5363</v>
      </c>
    </row>
    <row r="5365" spans="1:2" x14ac:dyDescent="0.25">
      <c r="A5365">
        <v>32244</v>
      </c>
      <c r="B5365">
        <v>5364</v>
      </c>
    </row>
    <row r="5366" spans="1:2" x14ac:dyDescent="0.25">
      <c r="A5366">
        <v>32256</v>
      </c>
      <c r="B5366">
        <v>5365</v>
      </c>
    </row>
    <row r="5367" spans="1:2" x14ac:dyDescent="0.25">
      <c r="A5367">
        <v>32258</v>
      </c>
      <c r="B5367">
        <v>5366</v>
      </c>
    </row>
    <row r="5368" spans="1:2" x14ac:dyDescent="0.25">
      <c r="A5368">
        <v>32259</v>
      </c>
      <c r="B5368">
        <v>5367</v>
      </c>
    </row>
    <row r="5369" spans="1:2" x14ac:dyDescent="0.25">
      <c r="A5369">
        <v>32701</v>
      </c>
      <c r="B5369">
        <v>5368</v>
      </c>
    </row>
    <row r="5370" spans="1:2" x14ac:dyDescent="0.25">
      <c r="A5370">
        <v>32703</v>
      </c>
      <c r="B5370">
        <v>5369</v>
      </c>
    </row>
    <row r="5371" spans="1:2" x14ac:dyDescent="0.25">
      <c r="A5371">
        <v>32730</v>
      </c>
      <c r="B5371">
        <v>5370</v>
      </c>
    </row>
    <row r="5372" spans="1:2" x14ac:dyDescent="0.25">
      <c r="A5372">
        <v>32750</v>
      </c>
      <c r="B5372">
        <v>5371</v>
      </c>
    </row>
    <row r="5373" spans="1:2" x14ac:dyDescent="0.25">
      <c r="A5373">
        <v>32765</v>
      </c>
      <c r="B5373">
        <v>5372</v>
      </c>
    </row>
    <row r="5374" spans="1:2" x14ac:dyDescent="0.25">
      <c r="A5374">
        <v>32811</v>
      </c>
      <c r="B5374">
        <v>5373</v>
      </c>
    </row>
    <row r="5375" spans="1:2" x14ac:dyDescent="0.25">
      <c r="A5375">
        <v>32812</v>
      </c>
      <c r="B5375">
        <v>5374</v>
      </c>
    </row>
    <row r="5376" spans="1:2" x14ac:dyDescent="0.25">
      <c r="A5376">
        <v>32814</v>
      </c>
      <c r="B5376">
        <v>5375</v>
      </c>
    </row>
    <row r="5377" spans="1:2" x14ac:dyDescent="0.25">
      <c r="A5377">
        <v>32814</v>
      </c>
      <c r="B5377">
        <v>5376</v>
      </c>
    </row>
    <row r="5378" spans="1:2" x14ac:dyDescent="0.25">
      <c r="A5378">
        <v>32817</v>
      </c>
      <c r="B5378">
        <v>5377</v>
      </c>
    </row>
    <row r="5379" spans="1:2" x14ac:dyDescent="0.25">
      <c r="A5379">
        <v>32820</v>
      </c>
      <c r="B5379">
        <v>5378</v>
      </c>
    </row>
    <row r="5380" spans="1:2" x14ac:dyDescent="0.25">
      <c r="A5380">
        <v>32822</v>
      </c>
      <c r="B5380">
        <v>5379</v>
      </c>
    </row>
    <row r="5381" spans="1:2" x14ac:dyDescent="0.25">
      <c r="A5381">
        <v>32826</v>
      </c>
      <c r="B5381">
        <v>5380</v>
      </c>
    </row>
    <row r="5382" spans="1:2" x14ac:dyDescent="0.25">
      <c r="A5382">
        <v>32832</v>
      </c>
      <c r="B5382">
        <v>5381</v>
      </c>
    </row>
    <row r="5383" spans="1:2" x14ac:dyDescent="0.25">
      <c r="A5383">
        <v>32835</v>
      </c>
      <c r="B5383">
        <v>5382</v>
      </c>
    </row>
    <row r="5384" spans="1:2" x14ac:dyDescent="0.25">
      <c r="A5384">
        <v>32835</v>
      </c>
      <c r="B5384">
        <v>5383</v>
      </c>
    </row>
    <row r="5385" spans="1:2" x14ac:dyDescent="0.25">
      <c r="A5385">
        <v>32836</v>
      </c>
      <c r="B5385">
        <v>5384</v>
      </c>
    </row>
    <row r="5386" spans="1:2" x14ac:dyDescent="0.25">
      <c r="A5386">
        <v>32839</v>
      </c>
      <c r="B5386">
        <v>5385</v>
      </c>
    </row>
    <row r="5387" spans="1:2" x14ac:dyDescent="0.25">
      <c r="A5387">
        <v>33004</v>
      </c>
      <c r="B5387">
        <v>5386</v>
      </c>
    </row>
    <row r="5388" spans="1:2" x14ac:dyDescent="0.25">
      <c r="A5388">
        <v>33016</v>
      </c>
      <c r="B5388">
        <v>5387</v>
      </c>
    </row>
    <row r="5389" spans="1:2" x14ac:dyDescent="0.25">
      <c r="A5389">
        <v>33018</v>
      </c>
      <c r="B5389">
        <v>5388</v>
      </c>
    </row>
    <row r="5390" spans="1:2" x14ac:dyDescent="0.25">
      <c r="A5390">
        <v>33019</v>
      </c>
      <c r="B5390">
        <v>5389</v>
      </c>
    </row>
    <row r="5391" spans="1:2" x14ac:dyDescent="0.25">
      <c r="A5391">
        <v>33020</v>
      </c>
      <c r="B5391">
        <v>5390</v>
      </c>
    </row>
    <row r="5392" spans="1:2" x14ac:dyDescent="0.25">
      <c r="A5392">
        <v>33021</v>
      </c>
      <c r="B5392">
        <v>5391</v>
      </c>
    </row>
    <row r="5393" spans="1:2" x14ac:dyDescent="0.25">
      <c r="A5393">
        <v>33026</v>
      </c>
      <c r="B5393">
        <v>5392</v>
      </c>
    </row>
    <row r="5394" spans="1:2" x14ac:dyDescent="0.25">
      <c r="A5394">
        <v>33027</v>
      </c>
      <c r="B5394">
        <v>5393</v>
      </c>
    </row>
    <row r="5395" spans="1:2" x14ac:dyDescent="0.25">
      <c r="A5395">
        <v>33030</v>
      </c>
      <c r="B5395">
        <v>5394</v>
      </c>
    </row>
    <row r="5396" spans="1:2" x14ac:dyDescent="0.25">
      <c r="A5396">
        <v>33031</v>
      </c>
      <c r="B5396">
        <v>5395</v>
      </c>
    </row>
    <row r="5397" spans="1:2" x14ac:dyDescent="0.25">
      <c r="A5397">
        <v>33062</v>
      </c>
      <c r="B5397">
        <v>5396</v>
      </c>
    </row>
    <row r="5398" spans="1:2" x14ac:dyDescent="0.25">
      <c r="A5398">
        <v>33065</v>
      </c>
      <c r="B5398">
        <v>5397</v>
      </c>
    </row>
    <row r="5399" spans="1:2" x14ac:dyDescent="0.25">
      <c r="A5399">
        <v>33066</v>
      </c>
      <c r="B5399">
        <v>5398</v>
      </c>
    </row>
    <row r="5400" spans="1:2" x14ac:dyDescent="0.25">
      <c r="A5400">
        <v>33066</v>
      </c>
      <c r="B5400">
        <v>5399</v>
      </c>
    </row>
    <row r="5401" spans="1:2" x14ac:dyDescent="0.25">
      <c r="A5401">
        <v>33067</v>
      </c>
      <c r="B5401">
        <v>5400</v>
      </c>
    </row>
    <row r="5402" spans="1:2" x14ac:dyDescent="0.25">
      <c r="A5402">
        <v>33068</v>
      </c>
      <c r="B5402">
        <v>5401</v>
      </c>
    </row>
    <row r="5403" spans="1:2" x14ac:dyDescent="0.25">
      <c r="A5403">
        <v>33069</v>
      </c>
      <c r="B5403">
        <v>5402</v>
      </c>
    </row>
    <row r="5404" spans="1:2" x14ac:dyDescent="0.25">
      <c r="A5404">
        <v>33069</v>
      </c>
      <c r="B5404">
        <v>5403</v>
      </c>
    </row>
    <row r="5405" spans="1:2" x14ac:dyDescent="0.25">
      <c r="A5405">
        <v>33071</v>
      </c>
      <c r="B5405">
        <v>5404</v>
      </c>
    </row>
    <row r="5406" spans="1:2" x14ac:dyDescent="0.25">
      <c r="A5406">
        <v>33073</v>
      </c>
      <c r="B5406">
        <v>5405</v>
      </c>
    </row>
    <row r="5407" spans="1:2" x14ac:dyDescent="0.25">
      <c r="A5407">
        <v>33073</v>
      </c>
      <c r="B5407">
        <v>5406</v>
      </c>
    </row>
    <row r="5408" spans="1:2" x14ac:dyDescent="0.25">
      <c r="A5408">
        <v>33076</v>
      </c>
      <c r="B5408">
        <v>5407</v>
      </c>
    </row>
    <row r="5409" spans="1:2" x14ac:dyDescent="0.25">
      <c r="A5409">
        <v>33122</v>
      </c>
      <c r="B5409">
        <v>5408</v>
      </c>
    </row>
    <row r="5410" spans="1:2" x14ac:dyDescent="0.25">
      <c r="A5410">
        <v>33127</v>
      </c>
      <c r="B5410">
        <v>5409</v>
      </c>
    </row>
    <row r="5411" spans="1:2" x14ac:dyDescent="0.25">
      <c r="A5411">
        <v>33133</v>
      </c>
      <c r="B5411">
        <v>5410</v>
      </c>
    </row>
    <row r="5412" spans="1:2" x14ac:dyDescent="0.25">
      <c r="A5412">
        <v>33135</v>
      </c>
      <c r="B5412">
        <v>5411</v>
      </c>
    </row>
    <row r="5413" spans="1:2" x14ac:dyDescent="0.25">
      <c r="A5413">
        <v>33137</v>
      </c>
      <c r="B5413">
        <v>5412</v>
      </c>
    </row>
    <row r="5414" spans="1:2" x14ac:dyDescent="0.25">
      <c r="A5414">
        <v>33142</v>
      </c>
      <c r="B5414">
        <v>5413</v>
      </c>
    </row>
    <row r="5415" spans="1:2" x14ac:dyDescent="0.25">
      <c r="A5415">
        <v>33144</v>
      </c>
      <c r="B5415">
        <v>5414</v>
      </c>
    </row>
    <row r="5416" spans="1:2" x14ac:dyDescent="0.25">
      <c r="A5416">
        <v>33146</v>
      </c>
      <c r="B5416">
        <v>5415</v>
      </c>
    </row>
    <row r="5417" spans="1:2" x14ac:dyDescent="0.25">
      <c r="A5417">
        <v>33146</v>
      </c>
      <c r="B5417">
        <v>5416</v>
      </c>
    </row>
    <row r="5418" spans="1:2" x14ac:dyDescent="0.25">
      <c r="A5418">
        <v>33147</v>
      </c>
      <c r="B5418">
        <v>5417</v>
      </c>
    </row>
    <row r="5419" spans="1:2" x14ac:dyDescent="0.25">
      <c r="A5419">
        <v>33149</v>
      </c>
      <c r="B5419">
        <v>5418</v>
      </c>
    </row>
    <row r="5420" spans="1:2" x14ac:dyDescent="0.25">
      <c r="A5420">
        <v>33150</v>
      </c>
      <c r="B5420">
        <v>5419</v>
      </c>
    </row>
    <row r="5421" spans="1:2" x14ac:dyDescent="0.25">
      <c r="A5421">
        <v>33157</v>
      </c>
      <c r="B5421">
        <v>5420</v>
      </c>
    </row>
    <row r="5422" spans="1:2" x14ac:dyDescent="0.25">
      <c r="A5422">
        <v>33161</v>
      </c>
      <c r="B5422">
        <v>5421</v>
      </c>
    </row>
    <row r="5423" spans="1:2" x14ac:dyDescent="0.25">
      <c r="A5423">
        <v>33162</v>
      </c>
      <c r="B5423">
        <v>5422</v>
      </c>
    </row>
    <row r="5424" spans="1:2" x14ac:dyDescent="0.25">
      <c r="A5424">
        <v>33163</v>
      </c>
      <c r="B5424">
        <v>5423</v>
      </c>
    </row>
    <row r="5425" spans="1:2" x14ac:dyDescent="0.25">
      <c r="A5425">
        <v>33169</v>
      </c>
      <c r="B5425">
        <v>5424</v>
      </c>
    </row>
    <row r="5426" spans="1:2" x14ac:dyDescent="0.25">
      <c r="A5426">
        <v>33183</v>
      </c>
      <c r="B5426">
        <v>5425</v>
      </c>
    </row>
    <row r="5427" spans="1:2" x14ac:dyDescent="0.25">
      <c r="A5427">
        <v>33184</v>
      </c>
      <c r="B5427">
        <v>5426</v>
      </c>
    </row>
    <row r="5428" spans="1:2" x14ac:dyDescent="0.25">
      <c r="A5428">
        <v>33186</v>
      </c>
      <c r="B5428">
        <v>5427</v>
      </c>
    </row>
    <row r="5429" spans="1:2" x14ac:dyDescent="0.25">
      <c r="A5429">
        <v>33187</v>
      </c>
      <c r="B5429">
        <v>5428</v>
      </c>
    </row>
    <row r="5430" spans="1:2" x14ac:dyDescent="0.25">
      <c r="A5430">
        <v>33305</v>
      </c>
      <c r="B5430">
        <v>5429</v>
      </c>
    </row>
    <row r="5431" spans="1:2" x14ac:dyDescent="0.25">
      <c r="A5431">
        <v>33312</v>
      </c>
      <c r="B5431">
        <v>5430</v>
      </c>
    </row>
    <row r="5432" spans="1:2" x14ac:dyDescent="0.25">
      <c r="A5432">
        <v>33315</v>
      </c>
      <c r="B5432">
        <v>5431</v>
      </c>
    </row>
    <row r="5433" spans="1:2" x14ac:dyDescent="0.25">
      <c r="A5433">
        <v>33316</v>
      </c>
      <c r="B5433">
        <v>5432</v>
      </c>
    </row>
    <row r="5434" spans="1:2" x14ac:dyDescent="0.25">
      <c r="A5434">
        <v>33316</v>
      </c>
      <c r="B5434">
        <v>5433</v>
      </c>
    </row>
    <row r="5435" spans="1:2" x14ac:dyDescent="0.25">
      <c r="A5435">
        <v>33317</v>
      </c>
      <c r="B5435">
        <v>5434</v>
      </c>
    </row>
    <row r="5436" spans="1:2" x14ac:dyDescent="0.25">
      <c r="A5436">
        <v>33319</v>
      </c>
      <c r="B5436">
        <v>5435</v>
      </c>
    </row>
    <row r="5437" spans="1:2" x14ac:dyDescent="0.25">
      <c r="A5437">
        <v>33319</v>
      </c>
      <c r="B5437">
        <v>5436</v>
      </c>
    </row>
    <row r="5438" spans="1:2" x14ac:dyDescent="0.25">
      <c r="A5438">
        <v>33322</v>
      </c>
      <c r="B5438">
        <v>5437</v>
      </c>
    </row>
    <row r="5439" spans="1:2" x14ac:dyDescent="0.25">
      <c r="A5439">
        <v>33323</v>
      </c>
      <c r="B5439">
        <v>5438</v>
      </c>
    </row>
    <row r="5440" spans="1:2" x14ac:dyDescent="0.25">
      <c r="A5440">
        <v>33324</v>
      </c>
      <c r="B5440">
        <v>5439</v>
      </c>
    </row>
    <row r="5441" spans="1:2" x14ac:dyDescent="0.25">
      <c r="A5441">
        <v>33324</v>
      </c>
      <c r="B5441">
        <v>5440</v>
      </c>
    </row>
    <row r="5442" spans="1:2" x14ac:dyDescent="0.25">
      <c r="A5442">
        <v>33327</v>
      </c>
      <c r="B5442">
        <v>5441</v>
      </c>
    </row>
    <row r="5443" spans="1:2" x14ac:dyDescent="0.25">
      <c r="A5443">
        <v>33328</v>
      </c>
      <c r="B5443">
        <v>5442</v>
      </c>
    </row>
    <row r="5444" spans="1:2" x14ac:dyDescent="0.25">
      <c r="A5444">
        <v>33328</v>
      </c>
      <c r="B5444">
        <v>5443</v>
      </c>
    </row>
    <row r="5445" spans="1:2" x14ac:dyDescent="0.25">
      <c r="A5445">
        <v>33330</v>
      </c>
      <c r="B5445">
        <v>5444</v>
      </c>
    </row>
    <row r="5446" spans="1:2" x14ac:dyDescent="0.25">
      <c r="A5446">
        <v>33331</v>
      </c>
      <c r="B5446">
        <v>5445</v>
      </c>
    </row>
    <row r="5447" spans="1:2" x14ac:dyDescent="0.25">
      <c r="A5447">
        <v>33406</v>
      </c>
      <c r="B5447">
        <v>5446</v>
      </c>
    </row>
    <row r="5448" spans="1:2" x14ac:dyDescent="0.25">
      <c r="A5448">
        <v>33407</v>
      </c>
      <c r="B5448">
        <v>5447</v>
      </c>
    </row>
    <row r="5449" spans="1:2" x14ac:dyDescent="0.25">
      <c r="A5449">
        <v>33413</v>
      </c>
      <c r="B5449">
        <v>5448</v>
      </c>
    </row>
    <row r="5450" spans="1:2" x14ac:dyDescent="0.25">
      <c r="A5450">
        <v>33414</v>
      </c>
      <c r="B5450">
        <v>5449</v>
      </c>
    </row>
    <row r="5451" spans="1:2" x14ac:dyDescent="0.25">
      <c r="A5451">
        <v>33415</v>
      </c>
      <c r="B5451">
        <v>5450</v>
      </c>
    </row>
    <row r="5452" spans="1:2" x14ac:dyDescent="0.25">
      <c r="A5452">
        <v>33428</v>
      </c>
      <c r="B5452">
        <v>5451</v>
      </c>
    </row>
    <row r="5453" spans="1:2" x14ac:dyDescent="0.25">
      <c r="A5453">
        <v>33431</v>
      </c>
      <c r="B5453">
        <v>5452</v>
      </c>
    </row>
    <row r="5454" spans="1:2" x14ac:dyDescent="0.25">
      <c r="A5454">
        <v>33432</v>
      </c>
      <c r="B5454">
        <v>5453</v>
      </c>
    </row>
    <row r="5455" spans="1:2" x14ac:dyDescent="0.25">
      <c r="A5455">
        <v>33434</v>
      </c>
      <c r="B5455">
        <v>5454</v>
      </c>
    </row>
    <row r="5456" spans="1:2" x14ac:dyDescent="0.25">
      <c r="A5456">
        <v>33435</v>
      </c>
      <c r="B5456">
        <v>5455</v>
      </c>
    </row>
    <row r="5457" spans="1:2" x14ac:dyDescent="0.25">
      <c r="A5457">
        <v>33437</v>
      </c>
      <c r="B5457">
        <v>5456</v>
      </c>
    </row>
    <row r="5458" spans="1:2" x14ac:dyDescent="0.25">
      <c r="A5458">
        <v>33441</v>
      </c>
      <c r="B5458">
        <v>5457</v>
      </c>
    </row>
    <row r="5459" spans="1:2" x14ac:dyDescent="0.25">
      <c r="A5459">
        <v>33442</v>
      </c>
      <c r="B5459">
        <v>5458</v>
      </c>
    </row>
    <row r="5460" spans="1:2" x14ac:dyDescent="0.25">
      <c r="A5460">
        <v>33444</v>
      </c>
      <c r="B5460">
        <v>5459</v>
      </c>
    </row>
    <row r="5461" spans="1:2" x14ac:dyDescent="0.25">
      <c r="A5461">
        <v>33444</v>
      </c>
      <c r="B5461">
        <v>5460</v>
      </c>
    </row>
    <row r="5462" spans="1:2" x14ac:dyDescent="0.25">
      <c r="A5462">
        <v>33445</v>
      </c>
      <c r="B5462">
        <v>5461</v>
      </c>
    </row>
    <row r="5463" spans="1:2" x14ac:dyDescent="0.25">
      <c r="A5463">
        <v>33461</v>
      </c>
      <c r="B5463">
        <v>5462</v>
      </c>
    </row>
    <row r="5464" spans="1:2" x14ac:dyDescent="0.25">
      <c r="A5464">
        <v>33463</v>
      </c>
      <c r="B5464">
        <v>5463</v>
      </c>
    </row>
    <row r="5465" spans="1:2" x14ac:dyDescent="0.25">
      <c r="A5465">
        <v>33483</v>
      </c>
      <c r="B5465">
        <v>5464</v>
      </c>
    </row>
    <row r="5466" spans="1:2" x14ac:dyDescent="0.25">
      <c r="A5466">
        <v>33483</v>
      </c>
      <c r="B5466">
        <v>5465</v>
      </c>
    </row>
    <row r="5467" spans="1:2" x14ac:dyDescent="0.25">
      <c r="A5467">
        <v>33498</v>
      </c>
      <c r="B5467">
        <v>5466</v>
      </c>
    </row>
    <row r="5468" spans="1:2" x14ac:dyDescent="0.25">
      <c r="A5468">
        <v>33510</v>
      </c>
      <c r="B5468">
        <v>5467</v>
      </c>
    </row>
    <row r="5469" spans="1:2" x14ac:dyDescent="0.25">
      <c r="A5469">
        <v>33570</v>
      </c>
      <c r="B5469">
        <v>5468</v>
      </c>
    </row>
    <row r="5470" spans="1:2" x14ac:dyDescent="0.25">
      <c r="A5470">
        <v>33570</v>
      </c>
      <c r="B5470">
        <v>5469</v>
      </c>
    </row>
    <row r="5471" spans="1:2" x14ac:dyDescent="0.25">
      <c r="A5471">
        <v>33578</v>
      </c>
      <c r="B5471">
        <v>5470</v>
      </c>
    </row>
    <row r="5472" spans="1:2" x14ac:dyDescent="0.25">
      <c r="A5472">
        <v>33603</v>
      </c>
      <c r="B5472">
        <v>5471</v>
      </c>
    </row>
    <row r="5473" spans="1:2" x14ac:dyDescent="0.25">
      <c r="A5473">
        <v>33604</v>
      </c>
      <c r="B5473">
        <v>5472</v>
      </c>
    </row>
    <row r="5474" spans="1:2" x14ac:dyDescent="0.25">
      <c r="A5474">
        <v>33604</v>
      </c>
      <c r="B5474">
        <v>5473</v>
      </c>
    </row>
    <row r="5475" spans="1:2" x14ac:dyDescent="0.25">
      <c r="A5475">
        <v>33605</v>
      </c>
      <c r="B5475">
        <v>5474</v>
      </c>
    </row>
    <row r="5476" spans="1:2" x14ac:dyDescent="0.25">
      <c r="A5476">
        <v>33606</v>
      </c>
      <c r="B5476">
        <v>5475</v>
      </c>
    </row>
    <row r="5477" spans="1:2" x14ac:dyDescent="0.25">
      <c r="A5477">
        <v>33610</v>
      </c>
      <c r="B5477">
        <v>5476</v>
      </c>
    </row>
    <row r="5478" spans="1:2" x14ac:dyDescent="0.25">
      <c r="A5478">
        <v>33611</v>
      </c>
      <c r="B5478">
        <v>5477</v>
      </c>
    </row>
    <row r="5479" spans="1:2" x14ac:dyDescent="0.25">
      <c r="A5479">
        <v>33613</v>
      </c>
      <c r="B5479">
        <v>5478</v>
      </c>
    </row>
    <row r="5480" spans="1:2" x14ac:dyDescent="0.25">
      <c r="A5480">
        <v>33614</v>
      </c>
      <c r="B5480">
        <v>5479</v>
      </c>
    </row>
    <row r="5481" spans="1:2" x14ac:dyDescent="0.25">
      <c r="A5481">
        <v>33616</v>
      </c>
      <c r="B5481">
        <v>5480</v>
      </c>
    </row>
    <row r="5482" spans="1:2" x14ac:dyDescent="0.25">
      <c r="A5482">
        <v>33618</v>
      </c>
      <c r="B5482">
        <v>5481</v>
      </c>
    </row>
    <row r="5483" spans="1:2" x14ac:dyDescent="0.25">
      <c r="A5483">
        <v>33624</v>
      </c>
      <c r="B5483">
        <v>5482</v>
      </c>
    </row>
    <row r="5484" spans="1:2" x14ac:dyDescent="0.25">
      <c r="A5484">
        <v>33625</v>
      </c>
      <c r="B5484">
        <v>5483</v>
      </c>
    </row>
    <row r="5485" spans="1:2" x14ac:dyDescent="0.25">
      <c r="A5485">
        <v>33637</v>
      </c>
      <c r="B5485">
        <v>5484</v>
      </c>
    </row>
    <row r="5486" spans="1:2" x14ac:dyDescent="0.25">
      <c r="A5486">
        <v>33773</v>
      </c>
      <c r="B5486">
        <v>5485</v>
      </c>
    </row>
    <row r="5487" spans="1:2" x14ac:dyDescent="0.25">
      <c r="A5487">
        <v>34221</v>
      </c>
      <c r="B5487">
        <v>5486</v>
      </c>
    </row>
    <row r="5488" spans="1:2" x14ac:dyDescent="0.25">
      <c r="A5488">
        <v>34221</v>
      </c>
      <c r="B5488">
        <v>5487</v>
      </c>
    </row>
    <row r="5489" spans="1:2" x14ac:dyDescent="0.25">
      <c r="A5489">
        <v>34234</v>
      </c>
      <c r="B5489">
        <v>5488</v>
      </c>
    </row>
    <row r="5490" spans="1:2" x14ac:dyDescent="0.25">
      <c r="A5490">
        <v>34235</v>
      </c>
      <c r="B5490">
        <v>5489</v>
      </c>
    </row>
    <row r="5491" spans="1:2" x14ac:dyDescent="0.25">
      <c r="A5491">
        <v>34236</v>
      </c>
      <c r="B5491">
        <v>5490</v>
      </c>
    </row>
    <row r="5492" spans="1:2" x14ac:dyDescent="0.25">
      <c r="A5492">
        <v>34237</v>
      </c>
      <c r="B5492">
        <v>5491</v>
      </c>
    </row>
    <row r="5493" spans="1:2" x14ac:dyDescent="0.25">
      <c r="A5493">
        <v>34241</v>
      </c>
      <c r="B5493">
        <v>5492</v>
      </c>
    </row>
    <row r="5494" spans="1:2" x14ac:dyDescent="0.25">
      <c r="A5494">
        <v>34242</v>
      </c>
      <c r="B5494">
        <v>5493</v>
      </c>
    </row>
    <row r="5495" spans="1:2" x14ac:dyDescent="0.25">
      <c r="A5495">
        <v>34285</v>
      </c>
      <c r="B5495">
        <v>5494</v>
      </c>
    </row>
    <row r="5496" spans="1:2" x14ac:dyDescent="0.25">
      <c r="A5496">
        <v>34292</v>
      </c>
      <c r="B5496">
        <v>5495</v>
      </c>
    </row>
    <row r="5497" spans="1:2" x14ac:dyDescent="0.25">
      <c r="A5497">
        <v>34292</v>
      </c>
      <c r="B5497">
        <v>5496</v>
      </c>
    </row>
    <row r="5498" spans="1:2" x14ac:dyDescent="0.25">
      <c r="A5498">
        <v>34743</v>
      </c>
      <c r="B5498">
        <v>5497</v>
      </c>
    </row>
    <row r="5499" spans="1:2" x14ac:dyDescent="0.25">
      <c r="A5499">
        <v>34758</v>
      </c>
      <c r="B5499">
        <v>5498</v>
      </c>
    </row>
    <row r="5500" spans="1:2" x14ac:dyDescent="0.25">
      <c r="A5500">
        <v>34761</v>
      </c>
      <c r="B5500">
        <v>5499</v>
      </c>
    </row>
    <row r="5501" spans="1:2" x14ac:dyDescent="0.25">
      <c r="A5501">
        <v>34761</v>
      </c>
      <c r="B5501">
        <v>5500</v>
      </c>
    </row>
    <row r="5502" spans="1:2" x14ac:dyDescent="0.25">
      <c r="A5502">
        <v>34771</v>
      </c>
      <c r="B5502">
        <v>5501</v>
      </c>
    </row>
    <row r="5503" spans="1:2" x14ac:dyDescent="0.25">
      <c r="A5503">
        <v>34772</v>
      </c>
      <c r="B5503">
        <v>5502</v>
      </c>
    </row>
    <row r="5504" spans="1:2" x14ac:dyDescent="0.25">
      <c r="A5504">
        <v>43016</v>
      </c>
      <c r="B5504">
        <v>5503</v>
      </c>
    </row>
    <row r="5505" spans="1:2" x14ac:dyDescent="0.25">
      <c r="A5505">
        <v>43202</v>
      </c>
      <c r="B5505">
        <v>5504</v>
      </c>
    </row>
    <row r="5506" spans="1:2" x14ac:dyDescent="0.25">
      <c r="A5506">
        <v>43203</v>
      </c>
      <c r="B5506">
        <v>5505</v>
      </c>
    </row>
    <row r="5507" spans="1:2" x14ac:dyDescent="0.25">
      <c r="A5507">
        <v>43204</v>
      </c>
      <c r="B5507">
        <v>5506</v>
      </c>
    </row>
    <row r="5508" spans="1:2" x14ac:dyDescent="0.25">
      <c r="A5508">
        <v>43205</v>
      </c>
      <c r="B5508">
        <v>5507</v>
      </c>
    </row>
    <row r="5509" spans="1:2" x14ac:dyDescent="0.25">
      <c r="A5509">
        <v>43206</v>
      </c>
      <c r="B5509">
        <v>5508</v>
      </c>
    </row>
    <row r="5510" spans="1:2" x14ac:dyDescent="0.25">
      <c r="A5510">
        <v>43207</v>
      </c>
      <c r="B5510">
        <v>5509</v>
      </c>
    </row>
    <row r="5511" spans="1:2" x14ac:dyDescent="0.25">
      <c r="A5511">
        <v>43209</v>
      </c>
      <c r="B5511">
        <v>5510</v>
      </c>
    </row>
    <row r="5512" spans="1:2" x14ac:dyDescent="0.25">
      <c r="A5512">
        <v>43209</v>
      </c>
      <c r="B5512">
        <v>5511</v>
      </c>
    </row>
    <row r="5513" spans="1:2" x14ac:dyDescent="0.25">
      <c r="A5513">
        <v>43212</v>
      </c>
      <c r="B5513">
        <v>5512</v>
      </c>
    </row>
    <row r="5514" spans="1:2" x14ac:dyDescent="0.25">
      <c r="A5514">
        <v>43220</v>
      </c>
      <c r="B5514">
        <v>5513</v>
      </c>
    </row>
    <row r="5515" spans="1:2" x14ac:dyDescent="0.25">
      <c r="A5515">
        <v>43221</v>
      </c>
      <c r="B5515">
        <v>5514</v>
      </c>
    </row>
    <row r="5516" spans="1:2" x14ac:dyDescent="0.25">
      <c r="A5516">
        <v>43221</v>
      </c>
      <c r="B5516">
        <v>5515</v>
      </c>
    </row>
    <row r="5517" spans="1:2" x14ac:dyDescent="0.25">
      <c r="A5517">
        <v>43222</v>
      </c>
      <c r="B5517">
        <v>5516</v>
      </c>
    </row>
    <row r="5518" spans="1:2" x14ac:dyDescent="0.25">
      <c r="A5518">
        <v>43224</v>
      </c>
      <c r="B5518">
        <v>5517</v>
      </c>
    </row>
    <row r="5519" spans="1:2" x14ac:dyDescent="0.25">
      <c r="A5519">
        <v>43227</v>
      </c>
      <c r="B5519">
        <v>5518</v>
      </c>
    </row>
    <row r="5520" spans="1:2" x14ac:dyDescent="0.25">
      <c r="A5520">
        <v>43229</v>
      </c>
      <c r="B5520">
        <v>5519</v>
      </c>
    </row>
    <row r="5521" spans="1:2" x14ac:dyDescent="0.25">
      <c r="A5521">
        <v>43231</v>
      </c>
      <c r="B5521">
        <v>5520</v>
      </c>
    </row>
    <row r="5522" spans="1:2" x14ac:dyDescent="0.25">
      <c r="A5522">
        <v>43231</v>
      </c>
      <c r="B5522">
        <v>5521</v>
      </c>
    </row>
    <row r="5523" spans="1:2" x14ac:dyDescent="0.25">
      <c r="A5523">
        <v>43232</v>
      </c>
      <c r="B5523">
        <v>5522</v>
      </c>
    </row>
    <row r="5524" spans="1:2" x14ac:dyDescent="0.25">
      <c r="A5524">
        <v>44012</v>
      </c>
      <c r="B5524">
        <v>5523</v>
      </c>
    </row>
    <row r="5525" spans="1:2" x14ac:dyDescent="0.25">
      <c r="A5525">
        <v>44040</v>
      </c>
      <c r="B5525">
        <v>5524</v>
      </c>
    </row>
    <row r="5526" spans="1:2" x14ac:dyDescent="0.25">
      <c r="A5526">
        <v>44060</v>
      </c>
      <c r="B5526">
        <v>5525</v>
      </c>
    </row>
    <row r="5527" spans="1:2" x14ac:dyDescent="0.25">
      <c r="A5527">
        <v>44092</v>
      </c>
      <c r="B5527">
        <v>5526</v>
      </c>
    </row>
    <row r="5528" spans="1:2" x14ac:dyDescent="0.25">
      <c r="A5528">
        <v>44103</v>
      </c>
      <c r="B5528">
        <v>5527</v>
      </c>
    </row>
    <row r="5529" spans="1:2" x14ac:dyDescent="0.25">
      <c r="A5529">
        <v>44103</v>
      </c>
      <c r="B5529">
        <v>5528</v>
      </c>
    </row>
    <row r="5530" spans="1:2" x14ac:dyDescent="0.25">
      <c r="A5530">
        <v>44106</v>
      </c>
      <c r="B5530">
        <v>5529</v>
      </c>
    </row>
    <row r="5531" spans="1:2" x14ac:dyDescent="0.25">
      <c r="A5531">
        <v>44109</v>
      </c>
      <c r="B5531">
        <v>5530</v>
      </c>
    </row>
    <row r="5532" spans="1:2" x14ac:dyDescent="0.25">
      <c r="A5532">
        <v>44111</v>
      </c>
      <c r="B5532">
        <v>5531</v>
      </c>
    </row>
    <row r="5533" spans="1:2" x14ac:dyDescent="0.25">
      <c r="A5533">
        <v>44112</v>
      </c>
      <c r="B5533">
        <v>5532</v>
      </c>
    </row>
    <row r="5534" spans="1:2" x14ac:dyDescent="0.25">
      <c r="A5534">
        <v>44114</v>
      </c>
      <c r="B5534">
        <v>5533</v>
      </c>
    </row>
    <row r="5535" spans="1:2" x14ac:dyDescent="0.25">
      <c r="A5535">
        <v>44115</v>
      </c>
      <c r="B5535">
        <v>5534</v>
      </c>
    </row>
    <row r="5536" spans="1:2" x14ac:dyDescent="0.25">
      <c r="A5536">
        <v>44117</v>
      </c>
      <c r="B5536">
        <v>5535</v>
      </c>
    </row>
    <row r="5537" spans="1:2" x14ac:dyDescent="0.25">
      <c r="A5537">
        <v>44117</v>
      </c>
      <c r="B5537">
        <v>5536</v>
      </c>
    </row>
    <row r="5538" spans="1:2" x14ac:dyDescent="0.25">
      <c r="A5538">
        <v>44123</v>
      </c>
      <c r="B5538">
        <v>5537</v>
      </c>
    </row>
    <row r="5539" spans="1:2" x14ac:dyDescent="0.25">
      <c r="A5539">
        <v>44125</v>
      </c>
      <c r="B5539">
        <v>5538</v>
      </c>
    </row>
    <row r="5540" spans="1:2" x14ac:dyDescent="0.25">
      <c r="A5540">
        <v>44125</v>
      </c>
      <c r="B5540">
        <v>5539</v>
      </c>
    </row>
    <row r="5541" spans="1:2" x14ac:dyDescent="0.25">
      <c r="A5541">
        <v>44127</v>
      </c>
      <c r="B5541">
        <v>5540</v>
      </c>
    </row>
    <row r="5542" spans="1:2" x14ac:dyDescent="0.25">
      <c r="A5542">
        <v>44131</v>
      </c>
      <c r="B5542">
        <v>5541</v>
      </c>
    </row>
    <row r="5543" spans="1:2" x14ac:dyDescent="0.25">
      <c r="A5543">
        <v>44134</v>
      </c>
      <c r="B5543">
        <v>5542</v>
      </c>
    </row>
    <row r="5544" spans="1:2" x14ac:dyDescent="0.25">
      <c r="A5544">
        <v>44134</v>
      </c>
      <c r="B5544">
        <v>5543</v>
      </c>
    </row>
    <row r="5545" spans="1:2" x14ac:dyDescent="0.25">
      <c r="A5545">
        <v>44137</v>
      </c>
      <c r="B5545">
        <v>5544</v>
      </c>
    </row>
    <row r="5546" spans="1:2" x14ac:dyDescent="0.25">
      <c r="A5546">
        <v>44137</v>
      </c>
      <c r="B5546">
        <v>5545</v>
      </c>
    </row>
    <row r="5547" spans="1:2" x14ac:dyDescent="0.25">
      <c r="A5547">
        <v>44142</v>
      </c>
      <c r="B5547">
        <v>5546</v>
      </c>
    </row>
    <row r="5548" spans="1:2" x14ac:dyDescent="0.25">
      <c r="A5548">
        <v>44144</v>
      </c>
      <c r="B5548">
        <v>5547</v>
      </c>
    </row>
    <row r="5549" spans="1:2" x14ac:dyDescent="0.25">
      <c r="A5549">
        <v>44146</v>
      </c>
      <c r="B5549">
        <v>5548</v>
      </c>
    </row>
    <row r="5550" spans="1:2" x14ac:dyDescent="0.25">
      <c r="A5550">
        <v>44301</v>
      </c>
      <c r="B5550">
        <v>5549</v>
      </c>
    </row>
    <row r="5551" spans="1:2" x14ac:dyDescent="0.25">
      <c r="A5551">
        <v>44306</v>
      </c>
      <c r="B5551">
        <v>5550</v>
      </c>
    </row>
    <row r="5552" spans="1:2" x14ac:dyDescent="0.25">
      <c r="A5552">
        <v>44307</v>
      </c>
      <c r="B5552">
        <v>5551</v>
      </c>
    </row>
    <row r="5553" spans="1:2" x14ac:dyDescent="0.25">
      <c r="A5553">
        <v>44311</v>
      </c>
      <c r="B5553">
        <v>5552</v>
      </c>
    </row>
    <row r="5554" spans="1:2" x14ac:dyDescent="0.25">
      <c r="A5554">
        <v>44313</v>
      </c>
      <c r="B5554">
        <v>5553</v>
      </c>
    </row>
    <row r="5555" spans="1:2" x14ac:dyDescent="0.25">
      <c r="A5555">
        <v>44319</v>
      </c>
      <c r="B5555">
        <v>5554</v>
      </c>
    </row>
    <row r="5556" spans="1:2" x14ac:dyDescent="0.25">
      <c r="A5556">
        <v>45005</v>
      </c>
      <c r="B5556">
        <v>5555</v>
      </c>
    </row>
    <row r="5557" spans="1:2" x14ac:dyDescent="0.25">
      <c r="A5557">
        <v>45013</v>
      </c>
      <c r="B5557">
        <v>5556</v>
      </c>
    </row>
    <row r="5558" spans="1:2" x14ac:dyDescent="0.25">
      <c r="A5558">
        <v>45013</v>
      </c>
      <c r="B5558">
        <v>5557</v>
      </c>
    </row>
    <row r="5559" spans="1:2" x14ac:dyDescent="0.25">
      <c r="A5559">
        <v>45013</v>
      </c>
      <c r="B5559">
        <v>5558</v>
      </c>
    </row>
    <row r="5560" spans="1:2" x14ac:dyDescent="0.25">
      <c r="A5560">
        <v>45015</v>
      </c>
      <c r="B5560">
        <v>5559</v>
      </c>
    </row>
    <row r="5561" spans="1:2" x14ac:dyDescent="0.25">
      <c r="A5561">
        <v>45034</v>
      </c>
      <c r="B5561">
        <v>5560</v>
      </c>
    </row>
    <row r="5562" spans="1:2" x14ac:dyDescent="0.25">
      <c r="A5562">
        <v>45042</v>
      </c>
      <c r="B5562">
        <v>5561</v>
      </c>
    </row>
    <row r="5563" spans="1:2" x14ac:dyDescent="0.25">
      <c r="A5563">
        <v>45044</v>
      </c>
      <c r="B5563">
        <v>5562</v>
      </c>
    </row>
    <row r="5564" spans="1:2" x14ac:dyDescent="0.25">
      <c r="A5564">
        <v>45044</v>
      </c>
      <c r="B5564">
        <v>5563</v>
      </c>
    </row>
    <row r="5565" spans="1:2" x14ac:dyDescent="0.25">
      <c r="A5565">
        <v>45050</v>
      </c>
      <c r="B5565">
        <v>5564</v>
      </c>
    </row>
    <row r="5566" spans="1:2" x14ac:dyDescent="0.25">
      <c r="A5566">
        <v>45065</v>
      </c>
      <c r="B5566">
        <v>5565</v>
      </c>
    </row>
    <row r="5567" spans="1:2" x14ac:dyDescent="0.25">
      <c r="A5567">
        <v>45207</v>
      </c>
      <c r="B5567">
        <v>5566</v>
      </c>
    </row>
    <row r="5568" spans="1:2" x14ac:dyDescent="0.25">
      <c r="A5568">
        <v>45208</v>
      </c>
      <c r="B5568">
        <v>5567</v>
      </c>
    </row>
    <row r="5569" spans="1:2" x14ac:dyDescent="0.25">
      <c r="A5569">
        <v>45227</v>
      </c>
      <c r="B5569">
        <v>5568</v>
      </c>
    </row>
    <row r="5570" spans="1:2" x14ac:dyDescent="0.25">
      <c r="A5570">
        <v>45230</v>
      </c>
      <c r="B5570">
        <v>5569</v>
      </c>
    </row>
    <row r="5571" spans="1:2" x14ac:dyDescent="0.25">
      <c r="A5571">
        <v>45236</v>
      </c>
      <c r="B5571">
        <v>5570</v>
      </c>
    </row>
    <row r="5572" spans="1:2" x14ac:dyDescent="0.25">
      <c r="A5572">
        <v>45238</v>
      </c>
      <c r="B5572">
        <v>5571</v>
      </c>
    </row>
    <row r="5573" spans="1:2" x14ac:dyDescent="0.25">
      <c r="A5573">
        <v>45305</v>
      </c>
      <c r="B5573">
        <v>5572</v>
      </c>
    </row>
    <row r="5574" spans="1:2" x14ac:dyDescent="0.25">
      <c r="A5574">
        <v>45403</v>
      </c>
      <c r="B5574">
        <v>5573</v>
      </c>
    </row>
    <row r="5575" spans="1:2" x14ac:dyDescent="0.25">
      <c r="A5575">
        <v>45404</v>
      </c>
      <c r="B5575">
        <v>5574</v>
      </c>
    </row>
    <row r="5576" spans="1:2" x14ac:dyDescent="0.25">
      <c r="A5576">
        <v>45404</v>
      </c>
      <c r="B5576">
        <v>5575</v>
      </c>
    </row>
    <row r="5577" spans="1:2" x14ac:dyDescent="0.25">
      <c r="A5577">
        <v>45405</v>
      </c>
      <c r="B5577">
        <v>5576</v>
      </c>
    </row>
    <row r="5578" spans="1:2" x14ac:dyDescent="0.25">
      <c r="A5578">
        <v>45406</v>
      </c>
      <c r="B5578">
        <v>5577</v>
      </c>
    </row>
    <row r="5579" spans="1:2" x14ac:dyDescent="0.25">
      <c r="A5579">
        <v>45416</v>
      </c>
      <c r="B5579">
        <v>5578</v>
      </c>
    </row>
    <row r="5580" spans="1:2" x14ac:dyDescent="0.25">
      <c r="A5580">
        <v>45416</v>
      </c>
      <c r="B5580">
        <v>5579</v>
      </c>
    </row>
    <row r="5581" spans="1:2" x14ac:dyDescent="0.25">
      <c r="A5581">
        <v>45419</v>
      </c>
      <c r="B5581">
        <v>5580</v>
      </c>
    </row>
    <row r="5582" spans="1:2" x14ac:dyDescent="0.25">
      <c r="A5582">
        <v>45420</v>
      </c>
      <c r="B5582">
        <v>5581</v>
      </c>
    </row>
    <row r="5583" spans="1:2" x14ac:dyDescent="0.25">
      <c r="A5583">
        <v>45424</v>
      </c>
      <c r="B5583">
        <v>5582</v>
      </c>
    </row>
    <row r="5584" spans="1:2" x14ac:dyDescent="0.25">
      <c r="A5584">
        <v>45426</v>
      </c>
      <c r="B5584">
        <v>5583</v>
      </c>
    </row>
    <row r="5585" spans="1:2" x14ac:dyDescent="0.25">
      <c r="A5585">
        <v>45429</v>
      </c>
      <c r="B5585">
        <v>5584</v>
      </c>
    </row>
    <row r="5586" spans="1:2" x14ac:dyDescent="0.25">
      <c r="A5586">
        <v>45431</v>
      </c>
      <c r="B5586">
        <v>5585</v>
      </c>
    </row>
    <row r="5587" spans="1:2" x14ac:dyDescent="0.25">
      <c r="A5587">
        <v>45434</v>
      </c>
      <c r="B5587">
        <v>5586</v>
      </c>
    </row>
    <row r="5588" spans="1:2" x14ac:dyDescent="0.25">
      <c r="A5588">
        <v>45439</v>
      </c>
      <c r="B5588">
        <v>5587</v>
      </c>
    </row>
    <row r="5589" spans="1:2" x14ac:dyDescent="0.25">
      <c r="A5589">
        <v>45439</v>
      </c>
      <c r="B5589">
        <v>5588</v>
      </c>
    </row>
    <row r="5590" spans="1:2" x14ac:dyDescent="0.25">
      <c r="A5590">
        <v>45449</v>
      </c>
      <c r="B5590">
        <v>5589</v>
      </c>
    </row>
    <row r="5591" spans="1:2" x14ac:dyDescent="0.25">
      <c r="A5591">
        <v>45459</v>
      </c>
      <c r="B5591">
        <v>5590</v>
      </c>
    </row>
    <row r="5592" spans="1:2" x14ac:dyDescent="0.25">
      <c r="A5592">
        <v>46208</v>
      </c>
      <c r="B5592">
        <v>5591</v>
      </c>
    </row>
    <row r="5593" spans="1:2" x14ac:dyDescent="0.25">
      <c r="A5593">
        <v>46217</v>
      </c>
      <c r="B5593">
        <v>5592</v>
      </c>
    </row>
    <row r="5594" spans="1:2" x14ac:dyDescent="0.25">
      <c r="A5594">
        <v>46221</v>
      </c>
      <c r="B5594">
        <v>5593</v>
      </c>
    </row>
    <row r="5595" spans="1:2" x14ac:dyDescent="0.25">
      <c r="A5595">
        <v>46231</v>
      </c>
      <c r="B5595">
        <v>5594</v>
      </c>
    </row>
    <row r="5596" spans="1:2" x14ac:dyDescent="0.25">
      <c r="A5596">
        <v>46234</v>
      </c>
      <c r="B5596">
        <v>5595</v>
      </c>
    </row>
    <row r="5597" spans="1:2" x14ac:dyDescent="0.25">
      <c r="A5597">
        <v>46235</v>
      </c>
      <c r="B5597">
        <v>5596</v>
      </c>
    </row>
    <row r="5598" spans="1:2" x14ac:dyDescent="0.25">
      <c r="A5598">
        <v>46236</v>
      </c>
      <c r="B5598">
        <v>5597</v>
      </c>
    </row>
    <row r="5599" spans="1:2" x14ac:dyDescent="0.25">
      <c r="A5599">
        <v>46250</v>
      </c>
      <c r="B5599">
        <v>5598</v>
      </c>
    </row>
    <row r="5600" spans="1:2" x14ac:dyDescent="0.25">
      <c r="A5600">
        <v>46256</v>
      </c>
      <c r="B5600">
        <v>5599</v>
      </c>
    </row>
    <row r="5601" spans="1:2" x14ac:dyDescent="0.25">
      <c r="A5601">
        <v>46268</v>
      </c>
      <c r="B5601">
        <v>5600</v>
      </c>
    </row>
    <row r="5602" spans="1:2" x14ac:dyDescent="0.25">
      <c r="A5602">
        <v>46280</v>
      </c>
      <c r="B5602">
        <v>5601</v>
      </c>
    </row>
    <row r="5603" spans="1:2" x14ac:dyDescent="0.25">
      <c r="A5603">
        <v>46311</v>
      </c>
      <c r="B5603">
        <v>5602</v>
      </c>
    </row>
    <row r="5604" spans="1:2" x14ac:dyDescent="0.25">
      <c r="A5604">
        <v>46312</v>
      </c>
      <c r="B5604">
        <v>5603</v>
      </c>
    </row>
    <row r="5605" spans="1:2" x14ac:dyDescent="0.25">
      <c r="A5605">
        <v>46319</v>
      </c>
      <c r="B5605">
        <v>5604</v>
      </c>
    </row>
    <row r="5606" spans="1:2" x14ac:dyDescent="0.25">
      <c r="A5606">
        <v>46402</v>
      </c>
      <c r="B5606">
        <v>5605</v>
      </c>
    </row>
    <row r="5607" spans="1:2" x14ac:dyDescent="0.25">
      <c r="A5607">
        <v>46403</v>
      </c>
      <c r="B5607">
        <v>5606</v>
      </c>
    </row>
    <row r="5608" spans="1:2" x14ac:dyDescent="0.25">
      <c r="A5608">
        <v>46404</v>
      </c>
      <c r="B5608">
        <v>5607</v>
      </c>
    </row>
    <row r="5609" spans="1:2" x14ac:dyDescent="0.25">
      <c r="A5609">
        <v>46406</v>
      </c>
      <c r="B5609">
        <v>5608</v>
      </c>
    </row>
    <row r="5610" spans="1:2" x14ac:dyDescent="0.25">
      <c r="A5610">
        <v>46407</v>
      </c>
      <c r="B5610">
        <v>5609</v>
      </c>
    </row>
    <row r="5611" spans="1:2" x14ac:dyDescent="0.25">
      <c r="A5611">
        <v>46407</v>
      </c>
      <c r="B5611">
        <v>5610</v>
      </c>
    </row>
    <row r="5612" spans="1:2" x14ac:dyDescent="0.25">
      <c r="A5612">
        <v>46407</v>
      </c>
      <c r="B5612">
        <v>5611</v>
      </c>
    </row>
    <row r="5613" spans="1:2" x14ac:dyDescent="0.25">
      <c r="A5613">
        <v>46409</v>
      </c>
      <c r="B5613">
        <v>5612</v>
      </c>
    </row>
    <row r="5614" spans="1:2" x14ac:dyDescent="0.25">
      <c r="A5614">
        <v>46409</v>
      </c>
      <c r="B5614">
        <v>5613</v>
      </c>
    </row>
    <row r="5615" spans="1:2" x14ac:dyDescent="0.25">
      <c r="A5615">
        <v>46410</v>
      </c>
      <c r="B5615">
        <v>5614</v>
      </c>
    </row>
    <row r="5616" spans="1:2" x14ac:dyDescent="0.25">
      <c r="A5616">
        <v>46410</v>
      </c>
      <c r="B5616">
        <v>5615</v>
      </c>
    </row>
    <row r="5617" spans="1:2" x14ac:dyDescent="0.25">
      <c r="A5617">
        <v>60005</v>
      </c>
      <c r="B5617">
        <v>5616</v>
      </c>
    </row>
    <row r="5618" spans="1:2" x14ac:dyDescent="0.25">
      <c r="A5618">
        <v>60007</v>
      </c>
      <c r="B5618">
        <v>5617</v>
      </c>
    </row>
    <row r="5619" spans="1:2" x14ac:dyDescent="0.25">
      <c r="A5619">
        <v>60007</v>
      </c>
      <c r="B5619">
        <v>5618</v>
      </c>
    </row>
    <row r="5620" spans="1:2" x14ac:dyDescent="0.25">
      <c r="A5620">
        <v>60008</v>
      </c>
      <c r="B5620">
        <v>5619</v>
      </c>
    </row>
    <row r="5621" spans="1:2" x14ac:dyDescent="0.25">
      <c r="A5621">
        <v>60008</v>
      </c>
      <c r="B5621">
        <v>5620</v>
      </c>
    </row>
    <row r="5622" spans="1:2" x14ac:dyDescent="0.25">
      <c r="A5622">
        <v>60015</v>
      </c>
      <c r="B5622">
        <v>5621</v>
      </c>
    </row>
    <row r="5623" spans="1:2" x14ac:dyDescent="0.25">
      <c r="A5623">
        <v>60018</v>
      </c>
      <c r="B5623">
        <v>5622</v>
      </c>
    </row>
    <row r="5624" spans="1:2" x14ac:dyDescent="0.25">
      <c r="A5624">
        <v>60022</v>
      </c>
      <c r="B5624">
        <v>5623</v>
      </c>
    </row>
    <row r="5625" spans="1:2" x14ac:dyDescent="0.25">
      <c r="A5625">
        <v>60025</v>
      </c>
      <c r="B5625">
        <v>5624</v>
      </c>
    </row>
    <row r="5626" spans="1:2" x14ac:dyDescent="0.25">
      <c r="A5626">
        <v>60026</v>
      </c>
      <c r="B5626">
        <v>5625</v>
      </c>
    </row>
    <row r="5627" spans="1:2" x14ac:dyDescent="0.25">
      <c r="A5627">
        <v>60035</v>
      </c>
      <c r="B5627">
        <v>5626</v>
      </c>
    </row>
    <row r="5628" spans="1:2" x14ac:dyDescent="0.25">
      <c r="A5628">
        <v>60040</v>
      </c>
      <c r="B5628">
        <v>5627</v>
      </c>
    </row>
    <row r="5629" spans="1:2" x14ac:dyDescent="0.25">
      <c r="A5629">
        <v>60053</v>
      </c>
      <c r="B5629">
        <v>5628</v>
      </c>
    </row>
    <row r="5630" spans="1:2" x14ac:dyDescent="0.25">
      <c r="A5630">
        <v>60067</v>
      </c>
      <c r="B5630">
        <v>5629</v>
      </c>
    </row>
    <row r="5631" spans="1:2" x14ac:dyDescent="0.25">
      <c r="A5631">
        <v>60068</v>
      </c>
      <c r="B5631">
        <v>5630</v>
      </c>
    </row>
    <row r="5632" spans="1:2" x14ac:dyDescent="0.25">
      <c r="A5632">
        <v>60069</v>
      </c>
      <c r="B5632">
        <v>5631</v>
      </c>
    </row>
    <row r="5633" spans="1:2" x14ac:dyDescent="0.25">
      <c r="A5633">
        <v>60074</v>
      </c>
      <c r="B5633">
        <v>5632</v>
      </c>
    </row>
    <row r="5634" spans="1:2" x14ac:dyDescent="0.25">
      <c r="A5634">
        <v>60076</v>
      </c>
      <c r="B5634">
        <v>5633</v>
      </c>
    </row>
    <row r="5635" spans="1:2" x14ac:dyDescent="0.25">
      <c r="A5635">
        <v>60090</v>
      </c>
      <c r="B5635">
        <v>5634</v>
      </c>
    </row>
    <row r="5636" spans="1:2" x14ac:dyDescent="0.25">
      <c r="A5636">
        <v>60093</v>
      </c>
      <c r="B5636">
        <v>5635</v>
      </c>
    </row>
    <row r="5637" spans="1:2" x14ac:dyDescent="0.25">
      <c r="A5637">
        <v>60101</v>
      </c>
      <c r="B5637">
        <v>5636</v>
      </c>
    </row>
    <row r="5638" spans="1:2" x14ac:dyDescent="0.25">
      <c r="A5638">
        <v>60101</v>
      </c>
      <c r="B5638">
        <v>5637</v>
      </c>
    </row>
    <row r="5639" spans="1:2" x14ac:dyDescent="0.25">
      <c r="A5639">
        <v>60106</v>
      </c>
      <c r="B5639">
        <v>5638</v>
      </c>
    </row>
    <row r="5640" spans="1:2" x14ac:dyDescent="0.25">
      <c r="A5640">
        <v>60131</v>
      </c>
      <c r="B5640">
        <v>5639</v>
      </c>
    </row>
    <row r="5641" spans="1:2" x14ac:dyDescent="0.25">
      <c r="A5641">
        <v>60137</v>
      </c>
      <c r="B5641">
        <v>5640</v>
      </c>
    </row>
    <row r="5642" spans="1:2" x14ac:dyDescent="0.25">
      <c r="A5642">
        <v>60137</v>
      </c>
      <c r="B5642">
        <v>5641</v>
      </c>
    </row>
    <row r="5643" spans="1:2" x14ac:dyDescent="0.25">
      <c r="A5643">
        <v>60143</v>
      </c>
      <c r="B5643">
        <v>5642</v>
      </c>
    </row>
    <row r="5644" spans="1:2" x14ac:dyDescent="0.25">
      <c r="A5644">
        <v>60148</v>
      </c>
      <c r="B5644">
        <v>5643</v>
      </c>
    </row>
    <row r="5645" spans="1:2" x14ac:dyDescent="0.25">
      <c r="A5645">
        <v>60148</v>
      </c>
      <c r="B5645">
        <v>5644</v>
      </c>
    </row>
    <row r="5646" spans="1:2" x14ac:dyDescent="0.25">
      <c r="A5646">
        <v>60153</v>
      </c>
      <c r="B5646">
        <v>5645</v>
      </c>
    </row>
    <row r="5647" spans="1:2" x14ac:dyDescent="0.25">
      <c r="A5647">
        <v>60155</v>
      </c>
      <c r="B5647">
        <v>5646</v>
      </c>
    </row>
    <row r="5648" spans="1:2" x14ac:dyDescent="0.25">
      <c r="A5648">
        <v>60160</v>
      </c>
      <c r="B5648">
        <v>5647</v>
      </c>
    </row>
    <row r="5649" spans="1:2" x14ac:dyDescent="0.25">
      <c r="A5649">
        <v>60162</v>
      </c>
      <c r="B5649">
        <v>5648</v>
      </c>
    </row>
    <row r="5650" spans="1:2" x14ac:dyDescent="0.25">
      <c r="A5650">
        <v>60162</v>
      </c>
      <c r="B5650">
        <v>5649</v>
      </c>
    </row>
    <row r="5651" spans="1:2" x14ac:dyDescent="0.25">
      <c r="A5651">
        <v>60172</v>
      </c>
      <c r="B5651">
        <v>5650</v>
      </c>
    </row>
    <row r="5652" spans="1:2" x14ac:dyDescent="0.25">
      <c r="A5652">
        <v>60172</v>
      </c>
      <c r="B5652">
        <v>5651</v>
      </c>
    </row>
    <row r="5653" spans="1:2" x14ac:dyDescent="0.25">
      <c r="A5653">
        <v>60176</v>
      </c>
      <c r="B5653">
        <v>5652</v>
      </c>
    </row>
    <row r="5654" spans="1:2" x14ac:dyDescent="0.25">
      <c r="A5654">
        <v>60181</v>
      </c>
      <c r="B5654">
        <v>5653</v>
      </c>
    </row>
    <row r="5655" spans="1:2" x14ac:dyDescent="0.25">
      <c r="A5655">
        <v>60191</v>
      </c>
      <c r="B5655">
        <v>5654</v>
      </c>
    </row>
    <row r="5656" spans="1:2" x14ac:dyDescent="0.25">
      <c r="A5656">
        <v>60203</v>
      </c>
      <c r="B5656">
        <v>5655</v>
      </c>
    </row>
    <row r="5657" spans="1:2" x14ac:dyDescent="0.25">
      <c r="A5657">
        <v>60302</v>
      </c>
      <c r="B5657">
        <v>5656</v>
      </c>
    </row>
    <row r="5658" spans="1:2" x14ac:dyDescent="0.25">
      <c r="A5658">
        <v>60304</v>
      </c>
      <c r="B5658">
        <v>5657</v>
      </c>
    </row>
    <row r="5659" spans="1:2" x14ac:dyDescent="0.25">
      <c r="A5659">
        <v>60305</v>
      </c>
      <c r="B5659">
        <v>5658</v>
      </c>
    </row>
    <row r="5660" spans="1:2" x14ac:dyDescent="0.25">
      <c r="A5660">
        <v>60409</v>
      </c>
      <c r="B5660">
        <v>5659</v>
      </c>
    </row>
    <row r="5661" spans="1:2" x14ac:dyDescent="0.25">
      <c r="A5661">
        <v>60411</v>
      </c>
      <c r="B5661">
        <v>5660</v>
      </c>
    </row>
    <row r="5662" spans="1:2" x14ac:dyDescent="0.25">
      <c r="A5662">
        <v>60411</v>
      </c>
      <c r="B5662">
        <v>5661</v>
      </c>
    </row>
    <row r="5663" spans="1:2" x14ac:dyDescent="0.25">
      <c r="A5663">
        <v>60415</v>
      </c>
      <c r="B5663">
        <v>5662</v>
      </c>
    </row>
    <row r="5664" spans="1:2" x14ac:dyDescent="0.25">
      <c r="A5664">
        <v>60422</v>
      </c>
      <c r="B5664">
        <v>5663</v>
      </c>
    </row>
    <row r="5665" spans="1:2" x14ac:dyDescent="0.25">
      <c r="A5665">
        <v>60422</v>
      </c>
      <c r="B5665">
        <v>5664</v>
      </c>
    </row>
    <row r="5666" spans="1:2" x14ac:dyDescent="0.25">
      <c r="A5666">
        <v>60425</v>
      </c>
      <c r="B5666">
        <v>5665</v>
      </c>
    </row>
    <row r="5667" spans="1:2" x14ac:dyDescent="0.25">
      <c r="A5667">
        <v>60428</v>
      </c>
      <c r="B5667">
        <v>5666</v>
      </c>
    </row>
    <row r="5668" spans="1:2" x14ac:dyDescent="0.25">
      <c r="A5668">
        <v>60429</v>
      </c>
      <c r="B5668">
        <v>5667</v>
      </c>
    </row>
    <row r="5669" spans="1:2" x14ac:dyDescent="0.25">
      <c r="A5669">
        <v>60429</v>
      </c>
      <c r="B5669">
        <v>5668</v>
      </c>
    </row>
    <row r="5670" spans="1:2" x14ac:dyDescent="0.25">
      <c r="A5670">
        <v>60438</v>
      </c>
      <c r="B5670">
        <v>5669</v>
      </c>
    </row>
    <row r="5671" spans="1:2" x14ac:dyDescent="0.25">
      <c r="A5671">
        <v>60452</v>
      </c>
      <c r="B5671">
        <v>5670</v>
      </c>
    </row>
    <row r="5672" spans="1:2" x14ac:dyDescent="0.25">
      <c r="A5672">
        <v>60453</v>
      </c>
      <c r="B5672">
        <v>5671</v>
      </c>
    </row>
    <row r="5673" spans="1:2" x14ac:dyDescent="0.25">
      <c r="A5673">
        <v>60455</v>
      </c>
      <c r="B5673">
        <v>5672</v>
      </c>
    </row>
    <row r="5674" spans="1:2" x14ac:dyDescent="0.25">
      <c r="A5674">
        <v>60456</v>
      </c>
      <c r="B5674">
        <v>5673</v>
      </c>
    </row>
    <row r="5675" spans="1:2" x14ac:dyDescent="0.25">
      <c r="A5675">
        <v>60459</v>
      </c>
      <c r="B5675">
        <v>5674</v>
      </c>
    </row>
    <row r="5676" spans="1:2" x14ac:dyDescent="0.25">
      <c r="A5676">
        <v>60459</v>
      </c>
      <c r="B5676">
        <v>5675</v>
      </c>
    </row>
    <row r="5677" spans="1:2" x14ac:dyDescent="0.25">
      <c r="A5677">
        <v>60459</v>
      </c>
      <c r="B5677">
        <v>5676</v>
      </c>
    </row>
    <row r="5678" spans="1:2" x14ac:dyDescent="0.25">
      <c r="A5678">
        <v>60465</v>
      </c>
      <c r="B5678">
        <v>5677</v>
      </c>
    </row>
    <row r="5679" spans="1:2" x14ac:dyDescent="0.25">
      <c r="A5679">
        <v>60466</v>
      </c>
      <c r="B5679">
        <v>5678</v>
      </c>
    </row>
    <row r="5680" spans="1:2" x14ac:dyDescent="0.25">
      <c r="A5680">
        <v>60466</v>
      </c>
      <c r="B5680">
        <v>5679</v>
      </c>
    </row>
    <row r="5681" spans="1:2" x14ac:dyDescent="0.25">
      <c r="A5681">
        <v>60473</v>
      </c>
      <c r="B5681">
        <v>5680</v>
      </c>
    </row>
    <row r="5682" spans="1:2" x14ac:dyDescent="0.25">
      <c r="A5682">
        <v>60475</v>
      </c>
      <c r="B5682">
        <v>5681</v>
      </c>
    </row>
    <row r="5683" spans="1:2" x14ac:dyDescent="0.25">
      <c r="A5683">
        <v>60478</v>
      </c>
      <c r="B5683">
        <v>5682</v>
      </c>
    </row>
    <row r="5684" spans="1:2" x14ac:dyDescent="0.25">
      <c r="A5684">
        <v>60482</v>
      </c>
      <c r="B5684">
        <v>5683</v>
      </c>
    </row>
    <row r="5685" spans="1:2" x14ac:dyDescent="0.25">
      <c r="A5685">
        <v>60491</v>
      </c>
      <c r="B5685">
        <v>5684</v>
      </c>
    </row>
    <row r="5686" spans="1:2" x14ac:dyDescent="0.25">
      <c r="A5686">
        <v>60513</v>
      </c>
      <c r="B5686">
        <v>5685</v>
      </c>
    </row>
    <row r="5687" spans="1:2" x14ac:dyDescent="0.25">
      <c r="A5687">
        <v>60514</v>
      </c>
      <c r="B5687">
        <v>5686</v>
      </c>
    </row>
    <row r="5688" spans="1:2" x14ac:dyDescent="0.25">
      <c r="A5688">
        <v>60516</v>
      </c>
      <c r="B5688">
        <v>5687</v>
      </c>
    </row>
    <row r="5689" spans="1:2" x14ac:dyDescent="0.25">
      <c r="A5689">
        <v>60516</v>
      </c>
      <c r="B5689">
        <v>5688</v>
      </c>
    </row>
    <row r="5690" spans="1:2" x14ac:dyDescent="0.25">
      <c r="A5690">
        <v>60523</v>
      </c>
      <c r="B5690">
        <v>5689</v>
      </c>
    </row>
    <row r="5691" spans="1:2" x14ac:dyDescent="0.25">
      <c r="A5691">
        <v>60526</v>
      </c>
      <c r="B5691">
        <v>5690</v>
      </c>
    </row>
    <row r="5692" spans="1:2" x14ac:dyDescent="0.25">
      <c r="A5692">
        <v>60526</v>
      </c>
      <c r="B5692">
        <v>5691</v>
      </c>
    </row>
    <row r="5693" spans="1:2" x14ac:dyDescent="0.25">
      <c r="A5693">
        <v>60559</v>
      </c>
      <c r="B5693">
        <v>5692</v>
      </c>
    </row>
    <row r="5694" spans="1:2" x14ac:dyDescent="0.25">
      <c r="A5694">
        <v>60608</v>
      </c>
      <c r="B5694">
        <v>5693</v>
      </c>
    </row>
    <row r="5695" spans="1:2" x14ac:dyDescent="0.25">
      <c r="A5695">
        <v>60609</v>
      </c>
      <c r="B5695">
        <v>5694</v>
      </c>
    </row>
    <row r="5696" spans="1:2" x14ac:dyDescent="0.25">
      <c r="A5696">
        <v>60612</v>
      </c>
      <c r="B5696">
        <v>5695</v>
      </c>
    </row>
    <row r="5697" spans="1:2" x14ac:dyDescent="0.25">
      <c r="A5697">
        <v>60613</v>
      </c>
      <c r="B5697">
        <v>5696</v>
      </c>
    </row>
    <row r="5698" spans="1:2" x14ac:dyDescent="0.25">
      <c r="A5698">
        <v>60617</v>
      </c>
      <c r="B5698">
        <v>5697</v>
      </c>
    </row>
    <row r="5699" spans="1:2" x14ac:dyDescent="0.25">
      <c r="A5699">
        <v>60619</v>
      </c>
      <c r="B5699">
        <v>5698</v>
      </c>
    </row>
    <row r="5700" spans="1:2" x14ac:dyDescent="0.25">
      <c r="A5700">
        <v>60620</v>
      </c>
      <c r="B5700">
        <v>5699</v>
      </c>
    </row>
    <row r="5701" spans="1:2" x14ac:dyDescent="0.25">
      <c r="A5701">
        <v>60621</v>
      </c>
      <c r="B5701">
        <v>5700</v>
      </c>
    </row>
    <row r="5702" spans="1:2" x14ac:dyDescent="0.25">
      <c r="A5702">
        <v>60624</v>
      </c>
      <c r="B5702">
        <v>5701</v>
      </c>
    </row>
    <row r="5703" spans="1:2" x14ac:dyDescent="0.25">
      <c r="A5703">
        <v>60629</v>
      </c>
      <c r="B5703">
        <v>5702</v>
      </c>
    </row>
    <row r="5704" spans="1:2" x14ac:dyDescent="0.25">
      <c r="A5704">
        <v>60631</v>
      </c>
      <c r="B5704">
        <v>5703</v>
      </c>
    </row>
    <row r="5705" spans="1:2" x14ac:dyDescent="0.25">
      <c r="A5705">
        <v>60632</v>
      </c>
      <c r="B5705">
        <v>5704</v>
      </c>
    </row>
    <row r="5706" spans="1:2" x14ac:dyDescent="0.25">
      <c r="A5706">
        <v>60633</v>
      </c>
      <c r="B5706">
        <v>5705</v>
      </c>
    </row>
    <row r="5707" spans="1:2" x14ac:dyDescent="0.25">
      <c r="A5707">
        <v>60644</v>
      </c>
      <c r="B5707">
        <v>5706</v>
      </c>
    </row>
    <row r="5708" spans="1:2" x14ac:dyDescent="0.25">
      <c r="A5708">
        <v>60645</v>
      </c>
      <c r="B5708">
        <v>5707</v>
      </c>
    </row>
    <row r="5709" spans="1:2" x14ac:dyDescent="0.25">
      <c r="A5709">
        <v>60646</v>
      </c>
      <c r="B5709">
        <v>5708</v>
      </c>
    </row>
    <row r="5710" spans="1:2" x14ac:dyDescent="0.25">
      <c r="A5710">
        <v>60651</v>
      </c>
      <c r="B5710">
        <v>5709</v>
      </c>
    </row>
    <row r="5711" spans="1:2" x14ac:dyDescent="0.25">
      <c r="A5711">
        <v>60655</v>
      </c>
      <c r="B5711">
        <v>5710</v>
      </c>
    </row>
    <row r="5712" spans="1:2" x14ac:dyDescent="0.25">
      <c r="A5712">
        <v>60706</v>
      </c>
      <c r="B5712">
        <v>5711</v>
      </c>
    </row>
    <row r="5713" spans="1:2" x14ac:dyDescent="0.25">
      <c r="A5713">
        <v>60714</v>
      </c>
      <c r="B5713">
        <v>5712</v>
      </c>
    </row>
    <row r="5714" spans="1:2" x14ac:dyDescent="0.25">
      <c r="A5714">
        <v>60714</v>
      </c>
      <c r="B5714">
        <v>5713</v>
      </c>
    </row>
    <row r="5715" spans="1:2" x14ac:dyDescent="0.25">
      <c r="A5715">
        <v>60803</v>
      </c>
      <c r="B5715">
        <v>5714</v>
      </c>
    </row>
    <row r="5716" spans="1:2" x14ac:dyDescent="0.25">
      <c r="A5716">
        <v>60803</v>
      </c>
      <c r="B5716">
        <v>5715</v>
      </c>
    </row>
    <row r="5717" spans="1:2" x14ac:dyDescent="0.25">
      <c r="A5717">
        <v>60827</v>
      </c>
      <c r="B5717">
        <v>5716</v>
      </c>
    </row>
    <row r="5718" spans="1:2" x14ac:dyDescent="0.25">
      <c r="A5718">
        <v>63105</v>
      </c>
      <c r="B5718">
        <v>5717</v>
      </c>
    </row>
    <row r="5719" spans="1:2" x14ac:dyDescent="0.25">
      <c r="A5719">
        <v>63107</v>
      </c>
      <c r="B5719">
        <v>5718</v>
      </c>
    </row>
    <row r="5720" spans="1:2" x14ac:dyDescent="0.25">
      <c r="A5720">
        <v>63107</v>
      </c>
      <c r="B5720">
        <v>5719</v>
      </c>
    </row>
    <row r="5721" spans="1:2" x14ac:dyDescent="0.25">
      <c r="A5721">
        <v>63111</v>
      </c>
      <c r="B5721">
        <v>5720</v>
      </c>
    </row>
    <row r="5722" spans="1:2" x14ac:dyDescent="0.25">
      <c r="A5722">
        <v>63114</v>
      </c>
      <c r="B5722">
        <v>5721</v>
      </c>
    </row>
    <row r="5723" spans="1:2" x14ac:dyDescent="0.25">
      <c r="A5723">
        <v>63115</v>
      </c>
      <c r="B5723">
        <v>5722</v>
      </c>
    </row>
    <row r="5724" spans="1:2" x14ac:dyDescent="0.25">
      <c r="A5724">
        <v>63115</v>
      </c>
      <c r="B5724">
        <v>5723</v>
      </c>
    </row>
    <row r="5725" spans="1:2" x14ac:dyDescent="0.25">
      <c r="A5725">
        <v>63116</v>
      </c>
      <c r="B5725">
        <v>5724</v>
      </c>
    </row>
    <row r="5726" spans="1:2" x14ac:dyDescent="0.25">
      <c r="A5726">
        <v>63116</v>
      </c>
      <c r="B5726">
        <v>5725</v>
      </c>
    </row>
    <row r="5727" spans="1:2" x14ac:dyDescent="0.25">
      <c r="A5727">
        <v>63117</v>
      </c>
      <c r="B5727">
        <v>5726</v>
      </c>
    </row>
    <row r="5728" spans="1:2" x14ac:dyDescent="0.25">
      <c r="A5728">
        <v>63118</v>
      </c>
      <c r="B5728">
        <v>5727</v>
      </c>
    </row>
    <row r="5729" spans="1:2" x14ac:dyDescent="0.25">
      <c r="A5729">
        <v>63123</v>
      </c>
      <c r="B5729">
        <v>5728</v>
      </c>
    </row>
    <row r="5730" spans="1:2" x14ac:dyDescent="0.25">
      <c r="A5730">
        <v>63123</v>
      </c>
      <c r="B5730">
        <v>5729</v>
      </c>
    </row>
    <row r="5731" spans="1:2" x14ac:dyDescent="0.25">
      <c r="A5731">
        <v>63125</v>
      </c>
      <c r="B5731">
        <v>5730</v>
      </c>
    </row>
    <row r="5732" spans="1:2" x14ac:dyDescent="0.25">
      <c r="A5732">
        <v>63128</v>
      </c>
      <c r="B5732">
        <v>5731</v>
      </c>
    </row>
    <row r="5733" spans="1:2" x14ac:dyDescent="0.25">
      <c r="A5733">
        <v>63130</v>
      </c>
      <c r="B5733">
        <v>5732</v>
      </c>
    </row>
    <row r="5734" spans="1:2" x14ac:dyDescent="0.25">
      <c r="A5734">
        <v>63135</v>
      </c>
      <c r="B5734">
        <v>5733</v>
      </c>
    </row>
    <row r="5735" spans="1:2" x14ac:dyDescent="0.25">
      <c r="A5735">
        <v>63137</v>
      </c>
      <c r="B5735">
        <v>5734</v>
      </c>
    </row>
    <row r="5736" spans="1:2" x14ac:dyDescent="0.25">
      <c r="A5736">
        <v>63137</v>
      </c>
      <c r="B5736">
        <v>5735</v>
      </c>
    </row>
    <row r="5737" spans="1:2" x14ac:dyDescent="0.25">
      <c r="A5737">
        <v>63138</v>
      </c>
      <c r="B5737">
        <v>5736</v>
      </c>
    </row>
    <row r="5738" spans="1:2" x14ac:dyDescent="0.25">
      <c r="A5738">
        <v>63138</v>
      </c>
      <c r="B5738">
        <v>5737</v>
      </c>
    </row>
    <row r="5739" spans="1:2" x14ac:dyDescent="0.25">
      <c r="A5739">
        <v>63147</v>
      </c>
      <c r="B5739">
        <v>5738</v>
      </c>
    </row>
    <row r="5740" spans="1:2" x14ac:dyDescent="0.25">
      <c r="A5740">
        <v>64052</v>
      </c>
      <c r="B5740">
        <v>5739</v>
      </c>
    </row>
    <row r="5741" spans="1:2" x14ac:dyDescent="0.25">
      <c r="A5741">
        <v>64053</v>
      </c>
      <c r="B5741">
        <v>5740</v>
      </c>
    </row>
    <row r="5742" spans="1:2" x14ac:dyDescent="0.25">
      <c r="A5742">
        <v>64055</v>
      </c>
      <c r="B5742">
        <v>5741</v>
      </c>
    </row>
    <row r="5743" spans="1:2" x14ac:dyDescent="0.25">
      <c r="A5743">
        <v>64113</v>
      </c>
      <c r="B5743">
        <v>5742</v>
      </c>
    </row>
    <row r="5744" spans="1:2" x14ac:dyDescent="0.25">
      <c r="A5744">
        <v>64114</v>
      </c>
      <c r="B5744">
        <v>5743</v>
      </c>
    </row>
    <row r="5745" spans="1:2" x14ac:dyDescent="0.25">
      <c r="A5745">
        <v>64117</v>
      </c>
      <c r="B5745">
        <v>5744</v>
      </c>
    </row>
    <row r="5746" spans="1:2" x14ac:dyDescent="0.25">
      <c r="A5746">
        <v>64119</v>
      </c>
      <c r="B5746">
        <v>5745</v>
      </c>
    </row>
    <row r="5747" spans="1:2" x14ac:dyDescent="0.25">
      <c r="A5747">
        <v>64125</v>
      </c>
      <c r="B5747">
        <v>5746</v>
      </c>
    </row>
    <row r="5748" spans="1:2" x14ac:dyDescent="0.25">
      <c r="A5748">
        <v>64127</v>
      </c>
      <c r="B5748">
        <v>5747</v>
      </c>
    </row>
    <row r="5749" spans="1:2" x14ac:dyDescent="0.25">
      <c r="A5749">
        <v>64128</v>
      </c>
      <c r="B5749">
        <v>5748</v>
      </c>
    </row>
    <row r="5750" spans="1:2" x14ac:dyDescent="0.25">
      <c r="A5750">
        <v>64128</v>
      </c>
      <c r="B5750">
        <v>5749</v>
      </c>
    </row>
    <row r="5751" spans="1:2" x14ac:dyDescent="0.25">
      <c r="A5751">
        <v>64131</v>
      </c>
      <c r="B5751">
        <v>5750</v>
      </c>
    </row>
    <row r="5752" spans="1:2" x14ac:dyDescent="0.25">
      <c r="A5752">
        <v>64132</v>
      </c>
      <c r="B5752">
        <v>5751</v>
      </c>
    </row>
    <row r="5753" spans="1:2" x14ac:dyDescent="0.25">
      <c r="A5753">
        <v>64137</v>
      </c>
      <c r="B5753">
        <v>5752</v>
      </c>
    </row>
    <row r="5754" spans="1:2" x14ac:dyDescent="0.25">
      <c r="A5754">
        <v>64137</v>
      </c>
      <c r="B5754">
        <v>5753</v>
      </c>
    </row>
    <row r="5755" spans="1:2" x14ac:dyDescent="0.25">
      <c r="A5755">
        <v>64150</v>
      </c>
      <c r="B5755">
        <v>5754</v>
      </c>
    </row>
    <row r="5756" spans="1:2" x14ac:dyDescent="0.25">
      <c r="A5756">
        <v>64151</v>
      </c>
      <c r="B5756">
        <v>5755</v>
      </c>
    </row>
    <row r="5757" spans="1:2" x14ac:dyDescent="0.25">
      <c r="A5757">
        <v>64152</v>
      </c>
      <c r="B5757">
        <v>5756</v>
      </c>
    </row>
    <row r="5758" spans="1:2" x14ac:dyDescent="0.25">
      <c r="A5758">
        <v>64156</v>
      </c>
      <c r="B5758">
        <v>5757</v>
      </c>
    </row>
    <row r="5759" spans="1:2" x14ac:dyDescent="0.25">
      <c r="A5759">
        <v>66101</v>
      </c>
      <c r="B5759">
        <v>5758</v>
      </c>
    </row>
    <row r="5760" spans="1:2" x14ac:dyDescent="0.25">
      <c r="A5760">
        <v>66103</v>
      </c>
      <c r="B5760">
        <v>5759</v>
      </c>
    </row>
    <row r="5761" spans="1:2" x14ac:dyDescent="0.25">
      <c r="A5761">
        <v>66103</v>
      </c>
      <c r="B5761">
        <v>5760</v>
      </c>
    </row>
    <row r="5762" spans="1:2" x14ac:dyDescent="0.25">
      <c r="A5762">
        <v>66104</v>
      </c>
      <c r="B5762">
        <v>5761</v>
      </c>
    </row>
    <row r="5763" spans="1:2" x14ac:dyDescent="0.25">
      <c r="A5763">
        <v>66106</v>
      </c>
      <c r="B5763">
        <v>5762</v>
      </c>
    </row>
    <row r="5764" spans="1:2" x14ac:dyDescent="0.25">
      <c r="A5764">
        <v>66111</v>
      </c>
      <c r="B5764">
        <v>5763</v>
      </c>
    </row>
    <row r="5765" spans="1:2" x14ac:dyDescent="0.25">
      <c r="A5765">
        <v>66204</v>
      </c>
      <c r="B5765">
        <v>5764</v>
      </c>
    </row>
    <row r="5766" spans="1:2" x14ac:dyDescent="0.25">
      <c r="A5766">
        <v>66204</v>
      </c>
      <c r="B5766">
        <v>5765</v>
      </c>
    </row>
    <row r="5767" spans="1:2" x14ac:dyDescent="0.25">
      <c r="A5767">
        <v>66207</v>
      </c>
      <c r="B5767">
        <v>5766</v>
      </c>
    </row>
    <row r="5768" spans="1:2" x14ac:dyDescent="0.25">
      <c r="A5768">
        <v>66207</v>
      </c>
      <c r="B5768">
        <v>5767</v>
      </c>
    </row>
    <row r="5769" spans="1:2" x14ac:dyDescent="0.25">
      <c r="A5769">
        <v>66208</v>
      </c>
      <c r="B5769">
        <v>5768</v>
      </c>
    </row>
    <row r="5770" spans="1:2" x14ac:dyDescent="0.25">
      <c r="A5770">
        <v>66209</v>
      </c>
      <c r="B5770">
        <v>5769</v>
      </c>
    </row>
    <row r="5771" spans="1:2" x14ac:dyDescent="0.25">
      <c r="A5771">
        <v>66211</v>
      </c>
      <c r="B5771">
        <v>5770</v>
      </c>
    </row>
    <row r="5772" spans="1:2" x14ac:dyDescent="0.25">
      <c r="A5772">
        <v>66216</v>
      </c>
      <c r="B5772">
        <v>5771</v>
      </c>
    </row>
    <row r="5773" spans="1:2" x14ac:dyDescent="0.25">
      <c r="A5773">
        <v>66218</v>
      </c>
      <c r="B5773">
        <v>5772</v>
      </c>
    </row>
    <row r="5774" spans="1:2" x14ac:dyDescent="0.25">
      <c r="A5774">
        <v>75007</v>
      </c>
      <c r="B5774">
        <v>5773</v>
      </c>
    </row>
    <row r="5775" spans="1:2" x14ac:dyDescent="0.25">
      <c r="A5775">
        <v>75019</v>
      </c>
      <c r="B5775">
        <v>5774</v>
      </c>
    </row>
    <row r="5776" spans="1:2" x14ac:dyDescent="0.25">
      <c r="A5776">
        <v>75019</v>
      </c>
      <c r="B5776">
        <v>5775</v>
      </c>
    </row>
    <row r="5777" spans="1:2" x14ac:dyDescent="0.25">
      <c r="A5777">
        <v>75023</v>
      </c>
      <c r="B5777">
        <v>5776</v>
      </c>
    </row>
    <row r="5778" spans="1:2" x14ac:dyDescent="0.25">
      <c r="A5778">
        <v>75028</v>
      </c>
      <c r="B5778">
        <v>5777</v>
      </c>
    </row>
    <row r="5779" spans="1:2" x14ac:dyDescent="0.25">
      <c r="A5779">
        <v>75039</v>
      </c>
      <c r="B5779">
        <v>5778</v>
      </c>
    </row>
    <row r="5780" spans="1:2" x14ac:dyDescent="0.25">
      <c r="A5780">
        <v>75040</v>
      </c>
      <c r="B5780">
        <v>5779</v>
      </c>
    </row>
    <row r="5781" spans="1:2" x14ac:dyDescent="0.25">
      <c r="A5781">
        <v>75040</v>
      </c>
      <c r="B5781">
        <v>5780</v>
      </c>
    </row>
    <row r="5782" spans="1:2" x14ac:dyDescent="0.25">
      <c r="A5782">
        <v>75044</v>
      </c>
      <c r="B5782">
        <v>5781</v>
      </c>
    </row>
    <row r="5783" spans="1:2" x14ac:dyDescent="0.25">
      <c r="A5783">
        <v>75044</v>
      </c>
      <c r="B5783">
        <v>5782</v>
      </c>
    </row>
    <row r="5784" spans="1:2" x14ac:dyDescent="0.25">
      <c r="A5784">
        <v>75050</v>
      </c>
      <c r="B5784">
        <v>5783</v>
      </c>
    </row>
    <row r="5785" spans="1:2" x14ac:dyDescent="0.25">
      <c r="A5785">
        <v>75050</v>
      </c>
      <c r="B5785">
        <v>5784</v>
      </c>
    </row>
    <row r="5786" spans="1:2" x14ac:dyDescent="0.25">
      <c r="A5786" s="5">
        <v>75052</v>
      </c>
      <c r="B5786">
        <v>5785</v>
      </c>
    </row>
    <row r="5787" spans="1:2" x14ac:dyDescent="0.25">
      <c r="A5787" s="5">
        <v>75052</v>
      </c>
      <c r="B5787">
        <v>5786</v>
      </c>
    </row>
    <row r="5788" spans="1:2" x14ac:dyDescent="0.25">
      <c r="A5788" s="5">
        <v>75068</v>
      </c>
      <c r="B5788">
        <v>5787</v>
      </c>
    </row>
    <row r="5789" spans="1:2" x14ac:dyDescent="0.25">
      <c r="A5789" s="5">
        <v>75070</v>
      </c>
      <c r="B5789">
        <v>5788</v>
      </c>
    </row>
    <row r="5790" spans="1:2" x14ac:dyDescent="0.25">
      <c r="A5790" s="5">
        <v>75075</v>
      </c>
      <c r="B5790">
        <v>5789</v>
      </c>
    </row>
    <row r="5791" spans="1:2" x14ac:dyDescent="0.25">
      <c r="A5791" s="5">
        <v>75088</v>
      </c>
      <c r="B5791">
        <v>5790</v>
      </c>
    </row>
    <row r="5792" spans="1:2" x14ac:dyDescent="0.25">
      <c r="A5792" s="5">
        <v>75088</v>
      </c>
      <c r="B5792">
        <v>5791</v>
      </c>
    </row>
    <row r="5793" spans="1:2" x14ac:dyDescent="0.25">
      <c r="A5793" s="5">
        <v>75088</v>
      </c>
      <c r="B5793">
        <v>5792</v>
      </c>
    </row>
    <row r="5794" spans="1:2" x14ac:dyDescent="0.25">
      <c r="A5794" s="5">
        <v>75093</v>
      </c>
      <c r="B5794">
        <v>5793</v>
      </c>
    </row>
    <row r="5795" spans="1:2" x14ac:dyDescent="0.25">
      <c r="A5795" s="5">
        <v>75094</v>
      </c>
      <c r="B5795">
        <v>5794</v>
      </c>
    </row>
    <row r="5796" spans="1:2" x14ac:dyDescent="0.25">
      <c r="A5796" s="5">
        <v>75098</v>
      </c>
      <c r="B5796">
        <v>5795</v>
      </c>
    </row>
    <row r="5797" spans="1:2" x14ac:dyDescent="0.25">
      <c r="A5797" s="5">
        <v>75115</v>
      </c>
      <c r="B5797">
        <v>5796</v>
      </c>
    </row>
    <row r="5798" spans="1:2" x14ac:dyDescent="0.25">
      <c r="A5798" s="5">
        <v>75134</v>
      </c>
      <c r="B5798">
        <v>5797</v>
      </c>
    </row>
    <row r="5799" spans="1:2" x14ac:dyDescent="0.25">
      <c r="A5799" s="5">
        <v>75134</v>
      </c>
      <c r="B5799">
        <v>5798</v>
      </c>
    </row>
    <row r="5800" spans="1:2" x14ac:dyDescent="0.25">
      <c r="A5800" s="5">
        <v>75181</v>
      </c>
      <c r="B5800">
        <v>5799</v>
      </c>
    </row>
    <row r="5801" spans="1:2" x14ac:dyDescent="0.25">
      <c r="A5801" s="5">
        <v>75181</v>
      </c>
      <c r="B5801">
        <v>5800</v>
      </c>
    </row>
    <row r="5802" spans="1:2" x14ac:dyDescent="0.25">
      <c r="A5802" s="5">
        <v>75203</v>
      </c>
      <c r="B5802">
        <v>5801</v>
      </c>
    </row>
    <row r="5803" spans="1:2" x14ac:dyDescent="0.25">
      <c r="A5803" s="5">
        <v>75204</v>
      </c>
      <c r="B5803">
        <v>5802</v>
      </c>
    </row>
    <row r="5804" spans="1:2" x14ac:dyDescent="0.25">
      <c r="A5804" s="5">
        <v>75206</v>
      </c>
      <c r="B5804">
        <v>5803</v>
      </c>
    </row>
    <row r="5805" spans="1:2" x14ac:dyDescent="0.25">
      <c r="A5805" s="5">
        <v>75207</v>
      </c>
      <c r="B5805">
        <v>5804</v>
      </c>
    </row>
    <row r="5806" spans="1:2" x14ac:dyDescent="0.25">
      <c r="A5806" s="5">
        <v>75207</v>
      </c>
      <c r="B5806">
        <v>5805</v>
      </c>
    </row>
    <row r="5807" spans="1:2" x14ac:dyDescent="0.25">
      <c r="A5807" s="5">
        <v>75211</v>
      </c>
      <c r="B5807">
        <v>5806</v>
      </c>
    </row>
    <row r="5808" spans="1:2" x14ac:dyDescent="0.25">
      <c r="A5808" s="5">
        <v>75218</v>
      </c>
      <c r="B5808">
        <v>5807</v>
      </c>
    </row>
    <row r="5809" spans="1:2" x14ac:dyDescent="0.25">
      <c r="A5809" s="5">
        <v>75223</v>
      </c>
      <c r="B5809">
        <v>5808</v>
      </c>
    </row>
    <row r="5810" spans="1:2" x14ac:dyDescent="0.25">
      <c r="A5810" s="5">
        <v>75225</v>
      </c>
      <c r="B5810">
        <v>5809</v>
      </c>
    </row>
    <row r="5811" spans="1:2" x14ac:dyDescent="0.25">
      <c r="A5811" s="5">
        <v>75229</v>
      </c>
      <c r="B5811">
        <v>5810</v>
      </c>
    </row>
    <row r="5812" spans="1:2" x14ac:dyDescent="0.25">
      <c r="A5812" s="5">
        <v>75231</v>
      </c>
      <c r="B5812">
        <v>5811</v>
      </c>
    </row>
    <row r="5813" spans="1:2" x14ac:dyDescent="0.25">
      <c r="A5813" s="5">
        <v>75233</v>
      </c>
      <c r="B5813">
        <v>5812</v>
      </c>
    </row>
    <row r="5814" spans="1:2" x14ac:dyDescent="0.25">
      <c r="A5814" s="5">
        <v>75238</v>
      </c>
      <c r="B5814">
        <v>5813</v>
      </c>
    </row>
    <row r="5815" spans="1:2" x14ac:dyDescent="0.25">
      <c r="A5815" s="5">
        <v>75248</v>
      </c>
      <c r="B5815">
        <v>5814</v>
      </c>
    </row>
    <row r="5816" spans="1:2" x14ac:dyDescent="0.25">
      <c r="A5816" s="5">
        <v>75253</v>
      </c>
      <c r="B5816">
        <v>5815</v>
      </c>
    </row>
    <row r="5817" spans="1:2" x14ac:dyDescent="0.25">
      <c r="A5817" s="5">
        <v>76014</v>
      </c>
      <c r="B5817">
        <v>5816</v>
      </c>
    </row>
    <row r="5818" spans="1:2" x14ac:dyDescent="0.25">
      <c r="A5818" s="5">
        <v>76021</v>
      </c>
      <c r="B5818">
        <v>5817</v>
      </c>
    </row>
    <row r="5819" spans="1:2" x14ac:dyDescent="0.25">
      <c r="A5819" s="5">
        <v>76034</v>
      </c>
      <c r="B5819">
        <v>5818</v>
      </c>
    </row>
    <row r="5820" spans="1:2" x14ac:dyDescent="0.25">
      <c r="A5820" s="5">
        <v>76051</v>
      </c>
      <c r="B5820">
        <v>5819</v>
      </c>
    </row>
    <row r="5821" spans="1:2" x14ac:dyDescent="0.25">
      <c r="A5821" s="5">
        <v>76060</v>
      </c>
      <c r="B5821">
        <v>5820</v>
      </c>
    </row>
    <row r="5822" spans="1:2" x14ac:dyDescent="0.25">
      <c r="A5822" s="5">
        <v>76060</v>
      </c>
      <c r="B5822">
        <v>5821</v>
      </c>
    </row>
    <row r="5823" spans="1:2" x14ac:dyDescent="0.25">
      <c r="A5823" s="5">
        <v>76108</v>
      </c>
      <c r="B5823">
        <v>5822</v>
      </c>
    </row>
    <row r="5824" spans="1:2" x14ac:dyDescent="0.25">
      <c r="A5824" s="5">
        <v>76116</v>
      </c>
      <c r="B5824">
        <v>5823</v>
      </c>
    </row>
    <row r="5825" spans="1:2" x14ac:dyDescent="0.25">
      <c r="A5825" s="5">
        <v>76119</v>
      </c>
      <c r="B5825">
        <v>5824</v>
      </c>
    </row>
    <row r="5826" spans="1:2" x14ac:dyDescent="0.25">
      <c r="A5826" s="5">
        <v>76119</v>
      </c>
      <c r="B5826">
        <v>5825</v>
      </c>
    </row>
    <row r="5827" spans="1:2" x14ac:dyDescent="0.25">
      <c r="A5827" s="5">
        <v>76140</v>
      </c>
      <c r="B5827">
        <v>5826</v>
      </c>
    </row>
    <row r="5828" spans="1:2" x14ac:dyDescent="0.25">
      <c r="A5828" s="5">
        <v>77006</v>
      </c>
      <c r="B5828">
        <v>5827</v>
      </c>
    </row>
    <row r="5829" spans="1:2" x14ac:dyDescent="0.25">
      <c r="A5829" s="5">
        <v>77012</v>
      </c>
      <c r="B5829">
        <v>5828</v>
      </c>
    </row>
    <row r="5830" spans="1:2" x14ac:dyDescent="0.25">
      <c r="A5830" s="5">
        <v>77016</v>
      </c>
      <c r="B5830">
        <v>5829</v>
      </c>
    </row>
    <row r="5831" spans="1:2" x14ac:dyDescent="0.25">
      <c r="A5831" s="5">
        <v>77017</v>
      </c>
      <c r="B5831">
        <v>5830</v>
      </c>
    </row>
    <row r="5832" spans="1:2" x14ac:dyDescent="0.25">
      <c r="A5832" s="5">
        <v>77018</v>
      </c>
      <c r="B5832">
        <v>5831</v>
      </c>
    </row>
    <row r="5833" spans="1:2" x14ac:dyDescent="0.25">
      <c r="A5833" s="5">
        <v>77022</v>
      </c>
      <c r="B5833">
        <v>5832</v>
      </c>
    </row>
    <row r="5834" spans="1:2" x14ac:dyDescent="0.25">
      <c r="A5834" s="5">
        <v>77028</v>
      </c>
      <c r="B5834">
        <v>5833</v>
      </c>
    </row>
    <row r="5835" spans="1:2" x14ac:dyDescent="0.25">
      <c r="A5835" s="5">
        <v>77032</v>
      </c>
      <c r="B5835">
        <v>5834</v>
      </c>
    </row>
    <row r="5836" spans="1:2" x14ac:dyDescent="0.25">
      <c r="A5836" s="5">
        <v>77033</v>
      </c>
      <c r="B5836">
        <v>5835</v>
      </c>
    </row>
    <row r="5837" spans="1:2" x14ac:dyDescent="0.25">
      <c r="A5837" s="5">
        <v>77037</v>
      </c>
      <c r="B5837">
        <v>5836</v>
      </c>
    </row>
    <row r="5838" spans="1:2" x14ac:dyDescent="0.25">
      <c r="A5838" s="5">
        <v>77038</v>
      </c>
      <c r="B5838">
        <v>5837</v>
      </c>
    </row>
    <row r="5839" spans="1:2" x14ac:dyDescent="0.25">
      <c r="A5839" s="5">
        <v>77040</v>
      </c>
      <c r="B5839">
        <v>5838</v>
      </c>
    </row>
    <row r="5840" spans="1:2" x14ac:dyDescent="0.25">
      <c r="A5840" s="5">
        <v>77041</v>
      </c>
      <c r="B5840">
        <v>5839</v>
      </c>
    </row>
    <row r="5841" spans="1:2" x14ac:dyDescent="0.25">
      <c r="A5841" s="5">
        <v>77048</v>
      </c>
      <c r="B5841">
        <v>5840</v>
      </c>
    </row>
    <row r="5842" spans="1:2" x14ac:dyDescent="0.25">
      <c r="A5842" s="5">
        <v>77050</v>
      </c>
      <c r="B5842">
        <v>5841</v>
      </c>
    </row>
    <row r="5843" spans="1:2" x14ac:dyDescent="0.25">
      <c r="A5843" s="5">
        <v>77053</v>
      </c>
      <c r="B5843">
        <v>5842</v>
      </c>
    </row>
    <row r="5844" spans="1:2" x14ac:dyDescent="0.25">
      <c r="A5844" s="5">
        <v>77057</v>
      </c>
      <c r="B5844">
        <v>5843</v>
      </c>
    </row>
    <row r="5845" spans="1:2" x14ac:dyDescent="0.25">
      <c r="A5845" s="5">
        <v>77064</v>
      </c>
      <c r="B5845">
        <v>5844</v>
      </c>
    </row>
    <row r="5846" spans="1:2" x14ac:dyDescent="0.25">
      <c r="A5846" s="5">
        <v>77066</v>
      </c>
      <c r="B5846">
        <v>5845</v>
      </c>
    </row>
    <row r="5847" spans="1:2" x14ac:dyDescent="0.25">
      <c r="A5847" s="5">
        <v>77088</v>
      </c>
      <c r="B5847">
        <v>5846</v>
      </c>
    </row>
    <row r="5848" spans="1:2" x14ac:dyDescent="0.25">
      <c r="A5848" s="5">
        <v>77089</v>
      </c>
      <c r="B5848">
        <v>5847</v>
      </c>
    </row>
    <row r="5849" spans="1:2" x14ac:dyDescent="0.25">
      <c r="A5849" s="5">
        <v>78209</v>
      </c>
      <c r="B5849">
        <v>5848</v>
      </c>
    </row>
    <row r="5850" spans="1:2" x14ac:dyDescent="0.25">
      <c r="A5850" s="5">
        <v>78237</v>
      </c>
      <c r="B5850">
        <v>5849</v>
      </c>
    </row>
    <row r="5851" spans="1:2" x14ac:dyDescent="0.25">
      <c r="A5851" s="5">
        <v>78248</v>
      </c>
      <c r="B5851">
        <v>5850</v>
      </c>
    </row>
    <row r="5852" spans="1:2" x14ac:dyDescent="0.25">
      <c r="A5852" s="5">
        <v>80004</v>
      </c>
      <c r="B5852">
        <v>5851</v>
      </c>
    </row>
    <row r="5853" spans="1:2" x14ac:dyDescent="0.25">
      <c r="A5853" s="5">
        <v>80004</v>
      </c>
      <c r="B5853">
        <v>5852</v>
      </c>
    </row>
    <row r="5854" spans="1:2" x14ac:dyDescent="0.25">
      <c r="A5854" s="5">
        <v>80005</v>
      </c>
      <c r="B5854">
        <v>5853</v>
      </c>
    </row>
    <row r="5855" spans="1:2" x14ac:dyDescent="0.25">
      <c r="A5855" s="5">
        <v>80011</v>
      </c>
      <c r="B5855">
        <v>5854</v>
      </c>
    </row>
    <row r="5856" spans="1:2" x14ac:dyDescent="0.25">
      <c r="A5856" s="5">
        <v>80017</v>
      </c>
      <c r="B5856">
        <v>5855</v>
      </c>
    </row>
    <row r="5857" spans="1:2" x14ac:dyDescent="0.25">
      <c r="A5857" s="5">
        <v>80022</v>
      </c>
      <c r="B5857">
        <v>5856</v>
      </c>
    </row>
    <row r="5858" spans="1:2" x14ac:dyDescent="0.25">
      <c r="A5858" s="5">
        <v>80023</v>
      </c>
      <c r="B5858">
        <v>5857</v>
      </c>
    </row>
    <row r="5859" spans="1:2" x14ac:dyDescent="0.25">
      <c r="A5859" s="5">
        <v>80027</v>
      </c>
      <c r="B5859">
        <v>5858</v>
      </c>
    </row>
    <row r="5860" spans="1:2" x14ac:dyDescent="0.25">
      <c r="A5860" s="5">
        <v>80030</v>
      </c>
      <c r="B5860">
        <v>5859</v>
      </c>
    </row>
    <row r="5861" spans="1:2" x14ac:dyDescent="0.25">
      <c r="A5861" s="5">
        <v>80031</v>
      </c>
      <c r="B5861">
        <v>5860</v>
      </c>
    </row>
    <row r="5862" spans="1:2" x14ac:dyDescent="0.25">
      <c r="A5862" s="5">
        <v>80031</v>
      </c>
      <c r="B5862">
        <v>5861</v>
      </c>
    </row>
    <row r="5863" spans="1:2" x14ac:dyDescent="0.25">
      <c r="A5863" s="5">
        <v>80033</v>
      </c>
      <c r="B5863">
        <v>5862</v>
      </c>
    </row>
    <row r="5864" spans="1:2" x14ac:dyDescent="0.25">
      <c r="A5864" s="5">
        <v>80111</v>
      </c>
      <c r="B5864">
        <v>5863</v>
      </c>
    </row>
    <row r="5865" spans="1:2" x14ac:dyDescent="0.25">
      <c r="A5865" s="5">
        <v>80112</v>
      </c>
      <c r="B5865">
        <v>5864</v>
      </c>
    </row>
    <row r="5866" spans="1:2" x14ac:dyDescent="0.25">
      <c r="A5866" s="5">
        <v>80123</v>
      </c>
      <c r="B5866">
        <v>5865</v>
      </c>
    </row>
    <row r="5867" spans="1:2" x14ac:dyDescent="0.25">
      <c r="A5867" s="5">
        <v>80126</v>
      </c>
      <c r="B5867">
        <v>5866</v>
      </c>
    </row>
    <row r="5868" spans="1:2" x14ac:dyDescent="0.25">
      <c r="A5868" s="5">
        <v>80215</v>
      </c>
      <c r="B5868">
        <v>5867</v>
      </c>
    </row>
    <row r="5869" spans="1:2" x14ac:dyDescent="0.25">
      <c r="A5869" s="5">
        <v>80221</v>
      </c>
      <c r="B5869">
        <v>5868</v>
      </c>
    </row>
    <row r="5870" spans="1:2" x14ac:dyDescent="0.25">
      <c r="A5870" s="5">
        <v>80226</v>
      </c>
      <c r="B5870">
        <v>5869</v>
      </c>
    </row>
    <row r="5871" spans="1:2" x14ac:dyDescent="0.25">
      <c r="A5871" s="5">
        <v>80227</v>
      </c>
      <c r="B5871">
        <v>5870</v>
      </c>
    </row>
    <row r="5872" spans="1:2" x14ac:dyDescent="0.25">
      <c r="A5872" s="5">
        <v>80301</v>
      </c>
      <c r="B5872">
        <v>5871</v>
      </c>
    </row>
    <row r="5873" spans="1:2" x14ac:dyDescent="0.25">
      <c r="A5873" s="5">
        <v>80303</v>
      </c>
      <c r="B5873">
        <v>5872</v>
      </c>
    </row>
    <row r="5874" spans="1:2" x14ac:dyDescent="0.25">
      <c r="A5874" s="5">
        <v>80303</v>
      </c>
      <c r="B5874">
        <v>5873</v>
      </c>
    </row>
    <row r="5875" spans="1:2" x14ac:dyDescent="0.25">
      <c r="A5875" s="5">
        <v>80304</v>
      </c>
      <c r="B5875">
        <v>5874</v>
      </c>
    </row>
    <row r="5876" spans="1:2" x14ac:dyDescent="0.25">
      <c r="A5876" s="5">
        <v>80521</v>
      </c>
      <c r="B5876">
        <v>5875</v>
      </c>
    </row>
    <row r="5877" spans="1:2" x14ac:dyDescent="0.25">
      <c r="A5877" s="5">
        <v>80525</v>
      </c>
      <c r="B5877">
        <v>5876</v>
      </c>
    </row>
    <row r="5878" spans="1:2" x14ac:dyDescent="0.25">
      <c r="A5878" s="5">
        <v>80526</v>
      </c>
      <c r="B5878">
        <v>5877</v>
      </c>
    </row>
    <row r="5879" spans="1:2" x14ac:dyDescent="0.25">
      <c r="A5879" s="5">
        <v>80530</v>
      </c>
      <c r="B5879">
        <v>5878</v>
      </c>
    </row>
    <row r="5880" spans="1:2" x14ac:dyDescent="0.25">
      <c r="A5880" s="5">
        <v>80537</v>
      </c>
      <c r="B5880">
        <v>5879</v>
      </c>
    </row>
    <row r="5881" spans="1:2" x14ac:dyDescent="0.25">
      <c r="A5881" s="5">
        <v>80602</v>
      </c>
      <c r="B5881">
        <v>5880</v>
      </c>
    </row>
    <row r="5882" spans="1:2" x14ac:dyDescent="0.25">
      <c r="A5882" s="5">
        <v>80603</v>
      </c>
      <c r="B5882">
        <v>5881</v>
      </c>
    </row>
    <row r="5883" spans="1:2" x14ac:dyDescent="0.25">
      <c r="A5883" s="5">
        <v>80634</v>
      </c>
      <c r="B5883">
        <v>5882</v>
      </c>
    </row>
    <row r="5884" spans="1:2" x14ac:dyDescent="0.25">
      <c r="A5884" s="5">
        <v>80817</v>
      </c>
      <c r="B5884">
        <v>5883</v>
      </c>
    </row>
    <row r="5885" spans="1:2" x14ac:dyDescent="0.25">
      <c r="A5885" s="5">
        <v>80829</v>
      </c>
      <c r="B5885">
        <v>5884</v>
      </c>
    </row>
    <row r="5886" spans="1:2" x14ac:dyDescent="0.25">
      <c r="A5886" s="5">
        <v>80908</v>
      </c>
      <c r="B5886">
        <v>5885</v>
      </c>
    </row>
    <row r="5887" spans="1:2" x14ac:dyDescent="0.25">
      <c r="A5887" s="5">
        <v>80919</v>
      </c>
      <c r="B5887">
        <v>5886</v>
      </c>
    </row>
    <row r="5888" spans="1:2" x14ac:dyDescent="0.25">
      <c r="A5888" s="5">
        <v>84004</v>
      </c>
      <c r="B5888">
        <v>5887</v>
      </c>
    </row>
    <row r="5889" spans="1:2" x14ac:dyDescent="0.25">
      <c r="A5889" s="5">
        <v>84010</v>
      </c>
      <c r="B5889">
        <v>5888</v>
      </c>
    </row>
    <row r="5890" spans="1:2" x14ac:dyDescent="0.25">
      <c r="A5890" s="5">
        <v>84014</v>
      </c>
      <c r="B5890">
        <v>5889</v>
      </c>
    </row>
    <row r="5891" spans="1:2" x14ac:dyDescent="0.25">
      <c r="A5891" s="5">
        <v>84015</v>
      </c>
      <c r="B5891">
        <v>5890</v>
      </c>
    </row>
    <row r="5892" spans="1:2" x14ac:dyDescent="0.25">
      <c r="A5892" s="5">
        <v>84020</v>
      </c>
      <c r="B5892">
        <v>5891</v>
      </c>
    </row>
    <row r="5893" spans="1:2" x14ac:dyDescent="0.25">
      <c r="A5893" s="5">
        <v>84020</v>
      </c>
      <c r="B5893">
        <v>5892</v>
      </c>
    </row>
    <row r="5894" spans="1:2" x14ac:dyDescent="0.25">
      <c r="A5894" s="5">
        <v>84025</v>
      </c>
      <c r="B5894">
        <v>5893</v>
      </c>
    </row>
    <row r="5895" spans="1:2" x14ac:dyDescent="0.25">
      <c r="A5895" s="5">
        <v>84025</v>
      </c>
      <c r="B5895">
        <v>5894</v>
      </c>
    </row>
    <row r="5896" spans="1:2" x14ac:dyDescent="0.25">
      <c r="A5896" s="5">
        <v>84037</v>
      </c>
      <c r="B5896">
        <v>5895</v>
      </c>
    </row>
    <row r="5897" spans="1:2" x14ac:dyDescent="0.25">
      <c r="A5897" s="5">
        <v>84037</v>
      </c>
      <c r="B5897">
        <v>5896</v>
      </c>
    </row>
    <row r="5898" spans="1:2" x14ac:dyDescent="0.25">
      <c r="A5898" s="5">
        <v>84041</v>
      </c>
      <c r="B5898">
        <v>5897</v>
      </c>
    </row>
    <row r="5899" spans="1:2" x14ac:dyDescent="0.25">
      <c r="A5899" s="5">
        <v>84042</v>
      </c>
      <c r="B5899">
        <v>5898</v>
      </c>
    </row>
    <row r="5900" spans="1:2" x14ac:dyDescent="0.25">
      <c r="A5900" s="5">
        <v>84044</v>
      </c>
      <c r="B5900">
        <v>5899</v>
      </c>
    </row>
    <row r="5901" spans="1:2" x14ac:dyDescent="0.25">
      <c r="A5901" s="5">
        <v>84044</v>
      </c>
      <c r="B5901">
        <v>5900</v>
      </c>
    </row>
    <row r="5902" spans="1:2" x14ac:dyDescent="0.25">
      <c r="A5902" s="5">
        <v>84045</v>
      </c>
      <c r="B5902">
        <v>5901</v>
      </c>
    </row>
    <row r="5903" spans="1:2" x14ac:dyDescent="0.25">
      <c r="A5903" s="5">
        <v>84047</v>
      </c>
      <c r="B5903">
        <v>5902</v>
      </c>
    </row>
    <row r="5904" spans="1:2" x14ac:dyDescent="0.25">
      <c r="A5904" s="5">
        <v>84067</v>
      </c>
      <c r="B5904">
        <v>5903</v>
      </c>
    </row>
    <row r="5905" spans="1:2" x14ac:dyDescent="0.25">
      <c r="A5905" s="5">
        <v>84067</v>
      </c>
      <c r="B5905">
        <v>5904</v>
      </c>
    </row>
    <row r="5906" spans="1:2" x14ac:dyDescent="0.25">
      <c r="A5906" s="5">
        <v>84081</v>
      </c>
      <c r="B5906">
        <v>5905</v>
      </c>
    </row>
    <row r="5907" spans="1:2" x14ac:dyDescent="0.25">
      <c r="A5907" s="5">
        <v>84088</v>
      </c>
      <c r="B5907">
        <v>5906</v>
      </c>
    </row>
    <row r="5908" spans="1:2" x14ac:dyDescent="0.25">
      <c r="A5908" s="5">
        <v>84092</v>
      </c>
      <c r="B5908">
        <v>5907</v>
      </c>
    </row>
    <row r="5909" spans="1:2" x14ac:dyDescent="0.25">
      <c r="A5909" s="5">
        <v>84096</v>
      </c>
      <c r="B5909">
        <v>5908</v>
      </c>
    </row>
    <row r="5910" spans="1:2" x14ac:dyDescent="0.25">
      <c r="A5910" s="5">
        <v>84103</v>
      </c>
      <c r="B5910">
        <v>5909</v>
      </c>
    </row>
    <row r="5911" spans="1:2" x14ac:dyDescent="0.25">
      <c r="A5911" s="5">
        <v>84103</v>
      </c>
      <c r="B5911">
        <v>5910</v>
      </c>
    </row>
    <row r="5912" spans="1:2" x14ac:dyDescent="0.25">
      <c r="A5912" s="5">
        <v>84128</v>
      </c>
      <c r="B5912">
        <v>5911</v>
      </c>
    </row>
    <row r="5913" spans="1:2" x14ac:dyDescent="0.25">
      <c r="A5913" s="5">
        <v>84401</v>
      </c>
      <c r="B5913">
        <v>5912</v>
      </c>
    </row>
    <row r="5914" spans="1:2" x14ac:dyDescent="0.25">
      <c r="A5914" s="5">
        <v>84601</v>
      </c>
      <c r="B5914">
        <v>5913</v>
      </c>
    </row>
    <row r="5915" spans="1:2" x14ac:dyDescent="0.25">
      <c r="A5915" s="5">
        <v>84601</v>
      </c>
      <c r="B5915">
        <v>5914</v>
      </c>
    </row>
    <row r="5916" spans="1:2" x14ac:dyDescent="0.25">
      <c r="A5916" s="5">
        <v>85016</v>
      </c>
      <c r="B5916">
        <v>5915</v>
      </c>
    </row>
    <row r="5917" spans="1:2" x14ac:dyDescent="0.25">
      <c r="A5917" s="5">
        <v>85019</v>
      </c>
      <c r="B5917">
        <v>5916</v>
      </c>
    </row>
    <row r="5918" spans="1:2" x14ac:dyDescent="0.25">
      <c r="A5918" s="5">
        <v>85029</v>
      </c>
      <c r="B5918">
        <v>5917</v>
      </c>
    </row>
    <row r="5919" spans="1:2" x14ac:dyDescent="0.25">
      <c r="A5919" s="5">
        <v>85029</v>
      </c>
      <c r="B5919">
        <v>5918</v>
      </c>
    </row>
    <row r="5920" spans="1:2" x14ac:dyDescent="0.25">
      <c r="A5920" s="5">
        <v>85040</v>
      </c>
      <c r="B5920">
        <v>5919</v>
      </c>
    </row>
    <row r="5921" spans="1:2" x14ac:dyDescent="0.25">
      <c r="A5921" s="5">
        <v>85254</v>
      </c>
      <c r="B5921">
        <v>5920</v>
      </c>
    </row>
    <row r="5922" spans="1:2" x14ac:dyDescent="0.25">
      <c r="A5922" s="5">
        <v>85705</v>
      </c>
      <c r="B5922">
        <v>5921</v>
      </c>
    </row>
    <row r="5923" spans="1:2" x14ac:dyDescent="0.25">
      <c r="A5923" s="5">
        <v>85706</v>
      </c>
      <c r="B5923">
        <v>5922</v>
      </c>
    </row>
    <row r="5924" spans="1:2" x14ac:dyDescent="0.25">
      <c r="A5924" s="5">
        <v>85710</v>
      </c>
      <c r="B5924">
        <v>5923</v>
      </c>
    </row>
    <row r="5925" spans="1:2" x14ac:dyDescent="0.25">
      <c r="A5925" s="5">
        <v>85712</v>
      </c>
      <c r="B5925">
        <v>5924</v>
      </c>
    </row>
    <row r="5926" spans="1:2" x14ac:dyDescent="0.25">
      <c r="A5926" s="5">
        <v>85713</v>
      </c>
      <c r="B5926">
        <v>5925</v>
      </c>
    </row>
    <row r="5927" spans="1:2" x14ac:dyDescent="0.25">
      <c r="A5927" s="5">
        <v>85713</v>
      </c>
      <c r="B5927">
        <v>5926</v>
      </c>
    </row>
    <row r="5928" spans="1:2" x14ac:dyDescent="0.25">
      <c r="A5928" s="5">
        <v>85718</v>
      </c>
      <c r="B5928">
        <v>5927</v>
      </c>
    </row>
    <row r="5929" spans="1:2" x14ac:dyDescent="0.25">
      <c r="A5929" s="5">
        <v>85719</v>
      </c>
      <c r="B5929">
        <v>5928</v>
      </c>
    </row>
    <row r="5930" spans="1:2" x14ac:dyDescent="0.25">
      <c r="A5930" s="5">
        <v>85730</v>
      </c>
      <c r="B5930">
        <v>5929</v>
      </c>
    </row>
    <row r="5931" spans="1:2" x14ac:dyDescent="0.25">
      <c r="A5931" s="5">
        <v>85730</v>
      </c>
      <c r="B5931">
        <v>5930</v>
      </c>
    </row>
    <row r="5932" spans="1:2" x14ac:dyDescent="0.25">
      <c r="A5932" s="5">
        <v>85748</v>
      </c>
      <c r="B5932">
        <v>5931</v>
      </c>
    </row>
    <row r="5933" spans="1:2" x14ac:dyDescent="0.25">
      <c r="A5933" s="5">
        <v>85749</v>
      </c>
      <c r="B5933">
        <v>5932</v>
      </c>
    </row>
    <row r="5934" spans="1:2" x14ac:dyDescent="0.25">
      <c r="A5934" s="5">
        <v>87102</v>
      </c>
      <c r="B5934">
        <v>5933</v>
      </c>
    </row>
    <row r="5935" spans="1:2" x14ac:dyDescent="0.25">
      <c r="A5935" s="5">
        <v>87107</v>
      </c>
      <c r="B5935">
        <v>5934</v>
      </c>
    </row>
    <row r="5936" spans="1:2" x14ac:dyDescent="0.25">
      <c r="A5936" s="5">
        <v>87111</v>
      </c>
      <c r="B5936">
        <v>5935</v>
      </c>
    </row>
    <row r="5937" spans="1:2" x14ac:dyDescent="0.25">
      <c r="A5937" s="5">
        <v>87122</v>
      </c>
      <c r="B5937">
        <v>5936</v>
      </c>
    </row>
    <row r="5938" spans="1:2" x14ac:dyDescent="0.25">
      <c r="A5938" s="5">
        <v>97007</v>
      </c>
      <c r="B5938">
        <v>5937</v>
      </c>
    </row>
    <row r="5939" spans="1:2" x14ac:dyDescent="0.25">
      <c r="A5939" s="5">
        <v>97008</v>
      </c>
      <c r="B5939">
        <v>5938</v>
      </c>
    </row>
    <row r="5940" spans="1:2" x14ac:dyDescent="0.25">
      <c r="A5940" s="5">
        <v>97024</v>
      </c>
      <c r="B5940">
        <v>5939</v>
      </c>
    </row>
    <row r="5941" spans="1:2" x14ac:dyDescent="0.25">
      <c r="A5941" s="5">
        <v>97034</v>
      </c>
      <c r="B5941">
        <v>5940</v>
      </c>
    </row>
    <row r="5942" spans="1:2" x14ac:dyDescent="0.25">
      <c r="A5942" s="5">
        <v>97034</v>
      </c>
      <c r="B5942">
        <v>5941</v>
      </c>
    </row>
    <row r="5943" spans="1:2" x14ac:dyDescent="0.25">
      <c r="A5943" s="5">
        <v>97045</v>
      </c>
      <c r="B5943">
        <v>5942</v>
      </c>
    </row>
    <row r="5944" spans="1:2" x14ac:dyDescent="0.25">
      <c r="A5944" s="5">
        <v>97124</v>
      </c>
      <c r="B5944">
        <v>5943</v>
      </c>
    </row>
    <row r="5945" spans="1:2" x14ac:dyDescent="0.25">
      <c r="A5945" s="5">
        <v>97210</v>
      </c>
      <c r="B5945">
        <v>5944</v>
      </c>
    </row>
    <row r="5946" spans="1:2" x14ac:dyDescent="0.25">
      <c r="A5946" s="5">
        <v>97211</v>
      </c>
      <c r="B5946">
        <v>5945</v>
      </c>
    </row>
    <row r="5947" spans="1:2" x14ac:dyDescent="0.25">
      <c r="A5947" s="5">
        <v>97212</v>
      </c>
      <c r="B5947">
        <v>5946</v>
      </c>
    </row>
    <row r="5948" spans="1:2" x14ac:dyDescent="0.25">
      <c r="A5948" s="5">
        <v>97213</v>
      </c>
      <c r="B5948">
        <v>5947</v>
      </c>
    </row>
    <row r="5949" spans="1:2" x14ac:dyDescent="0.25">
      <c r="A5949" s="5">
        <v>97219</v>
      </c>
      <c r="B5949">
        <v>5948</v>
      </c>
    </row>
    <row r="5950" spans="1:2" x14ac:dyDescent="0.25">
      <c r="A5950" s="5">
        <v>97221</v>
      </c>
      <c r="B5950">
        <v>5949</v>
      </c>
    </row>
    <row r="5951" spans="1:2" x14ac:dyDescent="0.25">
      <c r="A5951" s="5">
        <v>97221</v>
      </c>
      <c r="B5951">
        <v>5950</v>
      </c>
    </row>
    <row r="5952" spans="1:2" x14ac:dyDescent="0.25">
      <c r="A5952" s="5">
        <v>97232</v>
      </c>
      <c r="B5952">
        <v>5951</v>
      </c>
    </row>
    <row r="5953" spans="1:2" x14ac:dyDescent="0.25">
      <c r="A5953" s="5">
        <v>98006</v>
      </c>
      <c r="B5953">
        <v>5952</v>
      </c>
    </row>
    <row r="5954" spans="1:2" x14ac:dyDescent="0.25">
      <c r="A5954" s="5">
        <v>98007</v>
      </c>
      <c r="B5954">
        <v>5953</v>
      </c>
    </row>
    <row r="5955" spans="1:2" x14ac:dyDescent="0.25">
      <c r="A5955" s="5">
        <v>98008</v>
      </c>
      <c r="B5955">
        <v>5954</v>
      </c>
    </row>
    <row r="5956" spans="1:2" x14ac:dyDescent="0.25">
      <c r="A5956" s="5">
        <v>98008</v>
      </c>
      <c r="B5956">
        <v>5955</v>
      </c>
    </row>
    <row r="5957" spans="1:2" x14ac:dyDescent="0.25">
      <c r="A5957" s="5">
        <v>98012</v>
      </c>
      <c r="B5957">
        <v>5956</v>
      </c>
    </row>
    <row r="5958" spans="1:2" x14ac:dyDescent="0.25">
      <c r="A5958" s="5">
        <v>98012</v>
      </c>
      <c r="B5958">
        <v>5957</v>
      </c>
    </row>
    <row r="5959" spans="1:2" x14ac:dyDescent="0.25">
      <c r="A5959" s="5">
        <v>98012</v>
      </c>
      <c r="B5959">
        <v>5958</v>
      </c>
    </row>
    <row r="5960" spans="1:2" x14ac:dyDescent="0.25">
      <c r="A5960" s="5">
        <v>98012</v>
      </c>
      <c r="B5960">
        <v>5959</v>
      </c>
    </row>
    <row r="5961" spans="1:2" x14ac:dyDescent="0.25">
      <c r="A5961" s="5">
        <v>98021</v>
      </c>
      <c r="B5961">
        <v>5960</v>
      </c>
    </row>
    <row r="5962" spans="1:2" x14ac:dyDescent="0.25">
      <c r="A5962" s="5">
        <v>98026</v>
      </c>
      <c r="B5962">
        <v>5961</v>
      </c>
    </row>
    <row r="5963" spans="1:2" x14ac:dyDescent="0.25">
      <c r="A5963" s="5">
        <v>98026</v>
      </c>
      <c r="B5963">
        <v>5962</v>
      </c>
    </row>
    <row r="5964" spans="1:2" x14ac:dyDescent="0.25">
      <c r="A5964" s="5">
        <v>98034</v>
      </c>
      <c r="B5964">
        <v>5963</v>
      </c>
    </row>
    <row r="5965" spans="1:2" x14ac:dyDescent="0.25">
      <c r="A5965" s="5">
        <v>98039</v>
      </c>
      <c r="B5965">
        <v>5964</v>
      </c>
    </row>
    <row r="5966" spans="1:2" x14ac:dyDescent="0.25">
      <c r="A5966" s="5">
        <v>98039</v>
      </c>
      <c r="B5966">
        <v>5965</v>
      </c>
    </row>
    <row r="5967" spans="1:2" x14ac:dyDescent="0.25">
      <c r="A5967" s="5">
        <v>98058</v>
      </c>
      <c r="B5967">
        <v>5966</v>
      </c>
    </row>
    <row r="5968" spans="1:2" x14ac:dyDescent="0.25">
      <c r="A5968" s="5">
        <v>98059</v>
      </c>
      <c r="B5968">
        <v>5967</v>
      </c>
    </row>
    <row r="5969" spans="1:2" x14ac:dyDescent="0.25">
      <c r="A5969" s="5">
        <v>98075</v>
      </c>
      <c r="B5969">
        <v>5968</v>
      </c>
    </row>
    <row r="5970" spans="1:2" x14ac:dyDescent="0.25">
      <c r="A5970" s="5">
        <v>98106</v>
      </c>
      <c r="B5970">
        <v>5969</v>
      </c>
    </row>
    <row r="5971" spans="1:2" x14ac:dyDescent="0.25">
      <c r="A5971" s="5">
        <v>98112</v>
      </c>
      <c r="B5971">
        <v>5970</v>
      </c>
    </row>
    <row r="5972" spans="1:2" x14ac:dyDescent="0.25">
      <c r="A5972" s="5">
        <v>98116</v>
      </c>
      <c r="B5972">
        <v>5971</v>
      </c>
    </row>
    <row r="5973" spans="1:2" x14ac:dyDescent="0.25">
      <c r="A5973" s="5">
        <v>98371</v>
      </c>
      <c r="B5973">
        <v>5972</v>
      </c>
    </row>
    <row r="5974" spans="1:2" x14ac:dyDescent="0.25">
      <c r="A5974" s="5">
        <v>98375</v>
      </c>
      <c r="B5974">
        <v>5973</v>
      </c>
    </row>
    <row r="5975" spans="1:2" x14ac:dyDescent="0.25">
      <c r="A5975" s="5">
        <v>98402</v>
      </c>
      <c r="B5975">
        <v>5974</v>
      </c>
    </row>
    <row r="5976" spans="1:2" x14ac:dyDescent="0.25">
      <c r="A5976" s="5">
        <v>98406</v>
      </c>
      <c r="B5976">
        <v>5975</v>
      </c>
    </row>
    <row r="5977" spans="1:2" x14ac:dyDescent="0.25">
      <c r="A5977" s="5">
        <v>98418</v>
      </c>
      <c r="B5977">
        <v>5976</v>
      </c>
    </row>
    <row r="5978" spans="1:2" x14ac:dyDescent="0.25">
      <c r="A5978" s="5">
        <v>98662</v>
      </c>
      <c r="B5978">
        <v>5977</v>
      </c>
    </row>
    <row r="5979" spans="1:2" x14ac:dyDescent="0.25">
      <c r="A5979" s="5">
        <v>98686</v>
      </c>
      <c r="B5979">
        <v>5978</v>
      </c>
    </row>
    <row r="5980" spans="1:2" x14ac:dyDescent="0.25">
      <c r="A5980" s="5">
        <v>20746</v>
      </c>
      <c r="B5980">
        <v>5979</v>
      </c>
    </row>
    <row r="5981" spans="1:2" x14ac:dyDescent="0.25">
      <c r="A5981" s="5">
        <v>20886</v>
      </c>
      <c r="B5981">
        <v>5980</v>
      </c>
    </row>
    <row r="5982" spans="1:2" x14ac:dyDescent="0.25">
      <c r="A5982" s="5">
        <v>20882</v>
      </c>
      <c r="B5982">
        <v>5981</v>
      </c>
    </row>
    <row r="5983" spans="1:2" x14ac:dyDescent="0.25">
      <c r="A5983" s="5">
        <v>20876</v>
      </c>
      <c r="B5983">
        <v>5982</v>
      </c>
    </row>
    <row r="5984" spans="1:2" x14ac:dyDescent="0.25">
      <c r="A5984" s="5">
        <v>20710</v>
      </c>
      <c r="B5984">
        <v>5983</v>
      </c>
    </row>
    <row r="5985" spans="1:2" x14ac:dyDescent="0.25">
      <c r="A5985" s="5">
        <v>63119</v>
      </c>
      <c r="B5985">
        <v>5984</v>
      </c>
    </row>
    <row r="5986" spans="1:2" x14ac:dyDescent="0.25">
      <c r="A5986" s="5">
        <v>63128</v>
      </c>
      <c r="B5986">
        <v>5985</v>
      </c>
    </row>
    <row r="5987" spans="1:2" x14ac:dyDescent="0.25">
      <c r="A5987" s="5">
        <v>46221</v>
      </c>
      <c r="B5987">
        <v>5986</v>
      </c>
    </row>
    <row r="5988" spans="1:2" x14ac:dyDescent="0.25">
      <c r="A5988" s="5">
        <v>15213</v>
      </c>
      <c r="B5988">
        <v>5987</v>
      </c>
    </row>
    <row r="5989" spans="1:2" x14ac:dyDescent="0.25">
      <c r="A5989" s="5">
        <v>15203</v>
      </c>
      <c r="B5989">
        <v>5988</v>
      </c>
    </row>
    <row r="5990" spans="1:2" x14ac:dyDescent="0.25">
      <c r="A5990" s="5">
        <v>15136</v>
      </c>
      <c r="B5990">
        <v>5989</v>
      </c>
    </row>
    <row r="5991" spans="1:2" x14ac:dyDescent="0.25">
      <c r="A5991" s="5">
        <v>44139</v>
      </c>
      <c r="B5991">
        <v>5990</v>
      </c>
    </row>
    <row r="5992" spans="1:2" x14ac:dyDescent="0.25">
      <c r="A5992" s="5">
        <v>21108</v>
      </c>
      <c r="B5992">
        <v>5991</v>
      </c>
    </row>
    <row r="5993" spans="1:2" x14ac:dyDescent="0.25">
      <c r="A5993" s="5">
        <v>21040</v>
      </c>
      <c r="B5993">
        <v>5992</v>
      </c>
    </row>
    <row r="5994" spans="1:2" x14ac:dyDescent="0.25">
      <c r="A5994" s="5">
        <v>75089</v>
      </c>
      <c r="B5994">
        <v>5993</v>
      </c>
    </row>
    <row r="5995" spans="1:2" x14ac:dyDescent="0.25">
      <c r="A5995" s="5">
        <v>75098</v>
      </c>
      <c r="B5995">
        <v>5994</v>
      </c>
    </row>
    <row r="5996" spans="1:2" x14ac:dyDescent="0.25">
      <c r="A5996" s="5">
        <v>75023</v>
      </c>
      <c r="B5996">
        <v>5995</v>
      </c>
    </row>
    <row r="5997" spans="1:2" x14ac:dyDescent="0.25">
      <c r="A5997" s="5">
        <v>45065</v>
      </c>
      <c r="B5997">
        <v>5996</v>
      </c>
    </row>
    <row r="5998" spans="1:2" x14ac:dyDescent="0.25">
      <c r="A5998" s="5">
        <v>45245</v>
      </c>
      <c r="B5998">
        <v>5997</v>
      </c>
    </row>
    <row r="5999" spans="1:2" x14ac:dyDescent="0.25">
      <c r="A5999" s="5">
        <v>43203</v>
      </c>
      <c r="B5999">
        <v>5998</v>
      </c>
    </row>
    <row r="6000" spans="1:2" x14ac:dyDescent="0.25">
      <c r="A6000" s="5">
        <v>60634</v>
      </c>
      <c r="B6000">
        <v>5999</v>
      </c>
    </row>
    <row r="6001" spans="1:2" x14ac:dyDescent="0.25">
      <c r="A6001" s="5">
        <v>60632</v>
      </c>
      <c r="B6001">
        <v>6000</v>
      </c>
    </row>
    <row r="6002" spans="1:2" x14ac:dyDescent="0.25">
      <c r="A6002" s="5">
        <v>33556</v>
      </c>
      <c r="B6002">
        <v>6001</v>
      </c>
    </row>
    <row r="6003" spans="1:2" x14ac:dyDescent="0.25">
      <c r="A6003" s="5">
        <v>64102</v>
      </c>
      <c r="B6003">
        <v>6002</v>
      </c>
    </row>
    <row r="6004" spans="1:2" x14ac:dyDescent="0.25">
      <c r="A6004" s="5">
        <v>76133</v>
      </c>
      <c r="B6004">
        <v>6003</v>
      </c>
    </row>
    <row r="6005" spans="1:2" x14ac:dyDescent="0.25">
      <c r="A6005" s="5">
        <v>77099</v>
      </c>
      <c r="B6005">
        <v>6004</v>
      </c>
    </row>
    <row r="6006" spans="1:2" x14ac:dyDescent="0.25">
      <c r="A6006" s="5">
        <v>77077</v>
      </c>
      <c r="B6006">
        <v>6005</v>
      </c>
    </row>
    <row r="6007" spans="1:2" x14ac:dyDescent="0.25">
      <c r="A6007" s="5">
        <v>77086</v>
      </c>
      <c r="B6007">
        <v>6006</v>
      </c>
    </row>
    <row r="6008" spans="1:2" x14ac:dyDescent="0.25">
      <c r="A6008" s="5" t="s">
        <v>17638</v>
      </c>
      <c r="B6008">
        <v>6007</v>
      </c>
    </row>
    <row r="6009" spans="1:2" x14ac:dyDescent="0.25">
      <c r="A6009" s="5">
        <v>10528</v>
      </c>
      <c r="B6009">
        <v>6008</v>
      </c>
    </row>
    <row r="6010" spans="1:2" x14ac:dyDescent="0.25">
      <c r="A6010" s="5">
        <v>10454</v>
      </c>
      <c r="B6010">
        <v>6009</v>
      </c>
    </row>
    <row r="6011" spans="1:2" x14ac:dyDescent="0.25">
      <c r="A6011" s="5">
        <v>11218</v>
      </c>
      <c r="B6011">
        <v>6010</v>
      </c>
    </row>
    <row r="6012" spans="1:2" x14ac:dyDescent="0.25">
      <c r="A6012" s="5">
        <v>34275</v>
      </c>
      <c r="B6012">
        <v>6011</v>
      </c>
    </row>
    <row r="6013" spans="1:2" x14ac:dyDescent="0.25">
      <c r="A6013" s="5">
        <v>7624</v>
      </c>
      <c r="B6013">
        <v>6012</v>
      </c>
    </row>
    <row r="6014" spans="1:2" x14ac:dyDescent="0.25">
      <c r="A6014" s="5">
        <v>20007</v>
      </c>
      <c r="B6014">
        <v>6013</v>
      </c>
    </row>
    <row r="6015" spans="1:2" x14ac:dyDescent="0.25">
      <c r="A6015" s="5" t="s">
        <v>6281</v>
      </c>
      <c r="B6015">
        <v>6014</v>
      </c>
    </row>
    <row r="6016" spans="1:2" x14ac:dyDescent="0.25">
      <c r="A6016" s="5">
        <v>19131</v>
      </c>
      <c r="B6016">
        <v>6015</v>
      </c>
    </row>
    <row r="6017" spans="1:2" x14ac:dyDescent="0.25">
      <c r="A6017" s="5">
        <v>19090</v>
      </c>
      <c r="B6017">
        <v>6016</v>
      </c>
    </row>
    <row r="6018" spans="1:2" x14ac:dyDescent="0.25">
      <c r="A6018" s="5">
        <v>20878</v>
      </c>
      <c r="B6018">
        <v>6017</v>
      </c>
    </row>
    <row r="6019" spans="1:2" x14ac:dyDescent="0.25">
      <c r="A6019" s="5">
        <v>80504</v>
      </c>
      <c r="B6019">
        <v>6018</v>
      </c>
    </row>
    <row r="6020" spans="1:2" x14ac:dyDescent="0.25">
      <c r="A6020" s="5">
        <v>33149</v>
      </c>
      <c r="B6020">
        <v>6019</v>
      </c>
    </row>
    <row r="6021" spans="1:2" x14ac:dyDescent="0.25">
      <c r="A6021" s="5">
        <v>33187</v>
      </c>
      <c r="B6021">
        <v>6020</v>
      </c>
    </row>
    <row r="6022" spans="1:2" x14ac:dyDescent="0.25">
      <c r="A6022" s="5">
        <v>63113</v>
      </c>
      <c r="B6022">
        <v>6021</v>
      </c>
    </row>
    <row r="6023" spans="1:2" x14ac:dyDescent="0.25">
      <c r="A6023" s="5">
        <v>46201</v>
      </c>
      <c r="B6023">
        <v>6022</v>
      </c>
    </row>
    <row r="6024" spans="1:2" x14ac:dyDescent="0.25">
      <c r="A6024" s="5">
        <v>46218</v>
      </c>
      <c r="B6024">
        <v>6023</v>
      </c>
    </row>
    <row r="6025" spans="1:2" x14ac:dyDescent="0.25">
      <c r="A6025" s="5" t="s">
        <v>17600</v>
      </c>
      <c r="B6025">
        <v>6024</v>
      </c>
    </row>
    <row r="6026" spans="1:2" x14ac:dyDescent="0.25">
      <c r="A6026" s="5">
        <v>32829</v>
      </c>
      <c r="B6026">
        <v>6025</v>
      </c>
    </row>
    <row r="6027" spans="1:2" x14ac:dyDescent="0.25">
      <c r="A6027" s="5">
        <v>32825</v>
      </c>
      <c r="B6027">
        <v>6026</v>
      </c>
    </row>
    <row r="6028" spans="1:2" x14ac:dyDescent="0.25">
      <c r="A6028" s="5">
        <v>32824</v>
      </c>
      <c r="B6028">
        <v>6027</v>
      </c>
    </row>
    <row r="6029" spans="1:2" x14ac:dyDescent="0.25">
      <c r="A6029" s="5">
        <v>15207</v>
      </c>
      <c r="B6029">
        <v>6028</v>
      </c>
    </row>
    <row r="6030" spans="1:2" x14ac:dyDescent="0.25">
      <c r="A6030" s="5">
        <v>15229</v>
      </c>
      <c r="B6030">
        <v>6029</v>
      </c>
    </row>
    <row r="6031" spans="1:2" x14ac:dyDescent="0.25">
      <c r="A6031" s="5">
        <v>15202</v>
      </c>
      <c r="B6031">
        <v>6030</v>
      </c>
    </row>
    <row r="6032" spans="1:2" x14ac:dyDescent="0.25">
      <c r="A6032" s="5">
        <v>15120</v>
      </c>
      <c r="B6032">
        <v>6031</v>
      </c>
    </row>
    <row r="6033" spans="1:2" x14ac:dyDescent="0.25">
      <c r="A6033" s="5">
        <v>15132</v>
      </c>
      <c r="B6033">
        <v>6032</v>
      </c>
    </row>
    <row r="6034" spans="1:2" x14ac:dyDescent="0.25">
      <c r="A6034" s="5" t="s">
        <v>239</v>
      </c>
      <c r="B6034">
        <v>6033</v>
      </c>
    </row>
    <row r="6035" spans="1:2" x14ac:dyDescent="0.25">
      <c r="A6035" s="5">
        <v>11030</v>
      </c>
      <c r="B6035">
        <v>6034</v>
      </c>
    </row>
    <row r="6036" spans="1:2" x14ac:dyDescent="0.25">
      <c r="A6036" s="5">
        <v>43222</v>
      </c>
      <c r="B6036">
        <v>6035</v>
      </c>
    </row>
    <row r="6037" spans="1:2" x14ac:dyDescent="0.25">
      <c r="A6037" s="5">
        <v>80214</v>
      </c>
      <c r="B6037">
        <v>6036</v>
      </c>
    </row>
    <row r="6038" spans="1:2" x14ac:dyDescent="0.25">
      <c r="A6038" s="5">
        <v>60657</v>
      </c>
      <c r="B6038">
        <v>6037</v>
      </c>
    </row>
    <row r="6039" spans="1:2" x14ac:dyDescent="0.25">
      <c r="A6039" s="5" t="s">
        <v>231</v>
      </c>
      <c r="B6039">
        <v>6038</v>
      </c>
    </row>
    <row r="6040" spans="1:2" x14ac:dyDescent="0.25">
      <c r="A6040" s="5">
        <v>64116</v>
      </c>
      <c r="B6040">
        <v>6039</v>
      </c>
    </row>
    <row r="6041" spans="1:2" x14ac:dyDescent="0.25">
      <c r="A6041" s="5">
        <v>76116</v>
      </c>
      <c r="B6041">
        <v>6040</v>
      </c>
    </row>
    <row r="6042" spans="1:2" x14ac:dyDescent="0.25">
      <c r="A6042" s="5">
        <v>76182</v>
      </c>
      <c r="B6042">
        <v>6041</v>
      </c>
    </row>
    <row r="6043" spans="1:2" x14ac:dyDescent="0.25">
      <c r="A6043" s="5">
        <v>77505</v>
      </c>
      <c r="B6043">
        <v>6042</v>
      </c>
    </row>
    <row r="6044" spans="1:2" x14ac:dyDescent="0.25">
      <c r="A6044" s="5">
        <v>60131</v>
      </c>
      <c r="B6044">
        <v>6043</v>
      </c>
    </row>
    <row r="6045" spans="1:2" x14ac:dyDescent="0.25">
      <c r="A6045" s="5" t="s">
        <v>17876</v>
      </c>
      <c r="B6045">
        <v>6044</v>
      </c>
    </row>
    <row r="6046" spans="1:2" x14ac:dyDescent="0.25">
      <c r="A6046" s="5">
        <v>38120</v>
      </c>
      <c r="B6046">
        <v>6045</v>
      </c>
    </row>
    <row r="6047" spans="1:2" x14ac:dyDescent="0.25">
      <c r="A6047" s="5">
        <v>34229</v>
      </c>
      <c r="B6047">
        <v>6046</v>
      </c>
    </row>
    <row r="6048" spans="1:2" x14ac:dyDescent="0.25">
      <c r="A6048" s="5">
        <v>33025</v>
      </c>
      <c r="B6048">
        <v>6047</v>
      </c>
    </row>
    <row r="6049" spans="1:2" x14ac:dyDescent="0.25">
      <c r="A6049" s="5">
        <v>7055</v>
      </c>
      <c r="B6049">
        <v>6048</v>
      </c>
    </row>
    <row r="6050" spans="1:2" x14ac:dyDescent="0.25">
      <c r="A6050" s="5">
        <v>7054</v>
      </c>
      <c r="B6050">
        <v>6049</v>
      </c>
    </row>
    <row r="6051" spans="1:2" x14ac:dyDescent="0.25">
      <c r="A6051" s="5">
        <v>7677</v>
      </c>
      <c r="B6051">
        <v>6050</v>
      </c>
    </row>
    <row r="6052" spans="1:2" x14ac:dyDescent="0.25">
      <c r="A6052" s="5">
        <v>7306</v>
      </c>
      <c r="B6052">
        <v>6051</v>
      </c>
    </row>
    <row r="6053" spans="1:2" x14ac:dyDescent="0.25">
      <c r="A6053" s="5">
        <v>78221</v>
      </c>
      <c r="B6053">
        <v>6052</v>
      </c>
    </row>
    <row r="6054" spans="1:2" x14ac:dyDescent="0.25">
      <c r="A6054" s="5">
        <v>78219</v>
      </c>
      <c r="B6054">
        <v>6053</v>
      </c>
    </row>
    <row r="6055" spans="1:2" x14ac:dyDescent="0.25">
      <c r="A6055" s="5">
        <v>19044</v>
      </c>
      <c r="B6055">
        <v>6054</v>
      </c>
    </row>
    <row r="6056" spans="1:2" x14ac:dyDescent="0.25">
      <c r="A6056" s="5">
        <v>19149</v>
      </c>
      <c r="B6056">
        <v>6055</v>
      </c>
    </row>
    <row r="6057" spans="1:2" x14ac:dyDescent="0.25">
      <c r="A6057" s="5">
        <v>44105</v>
      </c>
      <c r="B6057">
        <v>6056</v>
      </c>
    </row>
    <row r="6058" spans="1:2" x14ac:dyDescent="0.25">
      <c r="A6058" s="5">
        <v>46406</v>
      </c>
      <c r="B6058">
        <v>6057</v>
      </c>
    </row>
    <row r="6059" spans="1:2" x14ac:dyDescent="0.25">
      <c r="A6059" s="5">
        <v>46260</v>
      </c>
      <c r="B6059">
        <v>6058</v>
      </c>
    </row>
    <row r="6060" spans="1:2" x14ac:dyDescent="0.25">
      <c r="A6060" s="5">
        <v>46226</v>
      </c>
      <c r="B6060">
        <v>6059</v>
      </c>
    </row>
    <row r="6061" spans="1:2" x14ac:dyDescent="0.25">
      <c r="A6061" s="5">
        <v>98662</v>
      </c>
      <c r="B6061">
        <v>6060</v>
      </c>
    </row>
    <row r="6062" spans="1:2" x14ac:dyDescent="0.25">
      <c r="A6062" s="5" t="s">
        <v>17620</v>
      </c>
      <c r="B6062">
        <v>6061</v>
      </c>
    </row>
    <row r="6063" spans="1:2" x14ac:dyDescent="0.25">
      <c r="A6063" s="5">
        <v>32712</v>
      </c>
      <c r="B6063">
        <v>6062</v>
      </c>
    </row>
    <row r="6064" spans="1:2" x14ac:dyDescent="0.25">
      <c r="A6064" s="5">
        <v>15085</v>
      </c>
      <c r="B6064">
        <v>6063</v>
      </c>
    </row>
    <row r="6065" spans="1:2" x14ac:dyDescent="0.25">
      <c r="A6065" s="5">
        <v>44130</v>
      </c>
      <c r="B6065">
        <v>6064</v>
      </c>
    </row>
    <row r="6066" spans="1:2" x14ac:dyDescent="0.25">
      <c r="A6066" s="5">
        <v>21236</v>
      </c>
      <c r="B6066">
        <v>6065</v>
      </c>
    </row>
    <row r="6067" spans="1:2" x14ac:dyDescent="0.25">
      <c r="A6067" s="5">
        <v>75252</v>
      </c>
      <c r="B6067">
        <v>6066</v>
      </c>
    </row>
    <row r="6068" spans="1:2" x14ac:dyDescent="0.25">
      <c r="A6068" s="5">
        <v>75044</v>
      </c>
      <c r="B6068">
        <v>6067</v>
      </c>
    </row>
    <row r="6069" spans="1:2" x14ac:dyDescent="0.25">
      <c r="A6069" s="5">
        <v>75093</v>
      </c>
      <c r="B6069">
        <v>6068</v>
      </c>
    </row>
    <row r="6070" spans="1:2" x14ac:dyDescent="0.25">
      <c r="A6070" s="5">
        <v>33498</v>
      </c>
      <c r="B6070">
        <v>6069</v>
      </c>
    </row>
    <row r="6071" spans="1:2" x14ac:dyDescent="0.25">
      <c r="A6071" s="5">
        <v>19096</v>
      </c>
      <c r="B6071">
        <v>6070</v>
      </c>
    </row>
    <row r="6072" spans="1:2" x14ac:dyDescent="0.25">
      <c r="A6072" s="5">
        <v>43235</v>
      </c>
      <c r="B6072">
        <v>6071</v>
      </c>
    </row>
    <row r="6073" spans="1:2" x14ac:dyDescent="0.25">
      <c r="A6073" s="5" t="s">
        <v>269</v>
      </c>
      <c r="B6073">
        <v>6072</v>
      </c>
    </row>
    <row r="6074" spans="1:2" x14ac:dyDescent="0.25">
      <c r="A6074" s="5">
        <v>80125</v>
      </c>
      <c r="B6074">
        <v>6073</v>
      </c>
    </row>
    <row r="6075" spans="1:2" x14ac:dyDescent="0.25">
      <c r="A6075" s="5">
        <v>80304</v>
      </c>
      <c r="B6075">
        <v>6074</v>
      </c>
    </row>
    <row r="6076" spans="1:2" x14ac:dyDescent="0.25">
      <c r="A6076" s="5">
        <v>33755</v>
      </c>
      <c r="B6076">
        <v>6075</v>
      </c>
    </row>
    <row r="6077" spans="1:2" x14ac:dyDescent="0.25">
      <c r="A6077" s="5">
        <v>64130</v>
      </c>
      <c r="B6077">
        <v>6076</v>
      </c>
    </row>
    <row r="6078" spans="1:2" x14ac:dyDescent="0.25">
      <c r="A6078" s="5">
        <v>64117</v>
      </c>
      <c r="B6078">
        <v>6077</v>
      </c>
    </row>
    <row r="6079" spans="1:2" x14ac:dyDescent="0.25">
      <c r="A6079" s="5">
        <v>76018</v>
      </c>
      <c r="B6079">
        <v>6078</v>
      </c>
    </row>
    <row r="6080" spans="1:2" x14ac:dyDescent="0.25">
      <c r="A6080" s="5">
        <v>77044</v>
      </c>
      <c r="B6080">
        <v>6079</v>
      </c>
    </row>
    <row r="6081" spans="1:2" x14ac:dyDescent="0.25">
      <c r="A6081" s="5">
        <v>60203</v>
      </c>
      <c r="B6081">
        <v>6080</v>
      </c>
    </row>
    <row r="6082" spans="1:2" x14ac:dyDescent="0.25">
      <c r="A6082" s="5">
        <v>8009</v>
      </c>
      <c r="B6082">
        <v>6081</v>
      </c>
    </row>
    <row r="6083" spans="1:2" x14ac:dyDescent="0.25">
      <c r="A6083" s="5">
        <v>32209</v>
      </c>
      <c r="B6083">
        <v>6082</v>
      </c>
    </row>
    <row r="6084" spans="1:2" x14ac:dyDescent="0.25">
      <c r="A6084" s="5">
        <v>7083</v>
      </c>
      <c r="B6084">
        <v>6083</v>
      </c>
    </row>
    <row r="6085" spans="1:2" x14ac:dyDescent="0.25">
      <c r="A6085" s="5">
        <v>66106</v>
      </c>
      <c r="B6085">
        <v>6084</v>
      </c>
    </row>
    <row r="6086" spans="1:2" x14ac:dyDescent="0.25">
      <c r="A6086" s="5">
        <v>11230</v>
      </c>
      <c r="B6086">
        <v>6085</v>
      </c>
    </row>
    <row r="6087" spans="1:2" x14ac:dyDescent="0.25">
      <c r="A6087" s="5">
        <v>45410</v>
      </c>
      <c r="B6087">
        <v>6086</v>
      </c>
    </row>
    <row r="6088" spans="1:2" x14ac:dyDescent="0.25">
      <c r="A6088" s="5">
        <v>6853</v>
      </c>
      <c r="B6088">
        <v>6087</v>
      </c>
    </row>
    <row r="6089" spans="1:2" x14ac:dyDescent="0.25">
      <c r="A6089" s="5">
        <v>44121</v>
      </c>
      <c r="B6089">
        <v>6088</v>
      </c>
    </row>
    <row r="6090" spans="1:2" x14ac:dyDescent="0.25">
      <c r="A6090" s="5">
        <v>33134</v>
      </c>
      <c r="B6090">
        <v>6089</v>
      </c>
    </row>
    <row r="6091" spans="1:2" x14ac:dyDescent="0.25">
      <c r="A6091" s="5">
        <v>46205</v>
      </c>
      <c r="B6091">
        <v>6090</v>
      </c>
    </row>
    <row r="6092" spans="1:2" x14ac:dyDescent="0.25">
      <c r="A6092" s="5" t="s">
        <v>504</v>
      </c>
      <c r="B6092">
        <v>6091</v>
      </c>
    </row>
    <row r="6093" spans="1:2" x14ac:dyDescent="0.25">
      <c r="A6093" s="5">
        <v>44141</v>
      </c>
      <c r="B6093">
        <v>6092</v>
      </c>
    </row>
    <row r="6094" spans="1:2" x14ac:dyDescent="0.25">
      <c r="A6094" s="5">
        <v>44077</v>
      </c>
      <c r="B6094">
        <v>6093</v>
      </c>
    </row>
    <row r="6095" spans="1:2" x14ac:dyDescent="0.25">
      <c r="A6095" s="5">
        <v>19029</v>
      </c>
      <c r="B6095">
        <v>6094</v>
      </c>
    </row>
    <row r="6096" spans="1:2" x14ac:dyDescent="0.25">
      <c r="A6096" s="5">
        <v>19036</v>
      </c>
      <c r="B6096">
        <v>6095</v>
      </c>
    </row>
    <row r="6097" spans="1:2" x14ac:dyDescent="0.25">
      <c r="A6097" s="5">
        <v>33483</v>
      </c>
      <c r="B6097">
        <v>6096</v>
      </c>
    </row>
    <row r="6098" spans="1:2" x14ac:dyDescent="0.25">
      <c r="A6098" s="5">
        <v>33445</v>
      </c>
      <c r="B6098">
        <v>6097</v>
      </c>
    </row>
    <row r="6099" spans="1:2" x14ac:dyDescent="0.25">
      <c r="A6099" s="5">
        <v>43227</v>
      </c>
      <c r="B6099">
        <v>6098</v>
      </c>
    </row>
    <row r="6100" spans="1:2" x14ac:dyDescent="0.25">
      <c r="A6100" s="5">
        <v>43212</v>
      </c>
      <c r="B6100">
        <v>6099</v>
      </c>
    </row>
    <row r="6101" spans="1:2" x14ac:dyDescent="0.25">
      <c r="A6101" s="5" t="s">
        <v>271</v>
      </c>
      <c r="B6101">
        <v>6100</v>
      </c>
    </row>
    <row r="6102" spans="1:2" x14ac:dyDescent="0.25">
      <c r="A6102" s="5">
        <v>60471</v>
      </c>
      <c r="B6102">
        <v>6101</v>
      </c>
    </row>
    <row r="6103" spans="1:2" x14ac:dyDescent="0.25">
      <c r="A6103" s="5">
        <v>80241</v>
      </c>
      <c r="B6103">
        <v>6102</v>
      </c>
    </row>
    <row r="6104" spans="1:2" x14ac:dyDescent="0.25">
      <c r="A6104" s="5">
        <v>30126</v>
      </c>
      <c r="B6104">
        <v>6103</v>
      </c>
    </row>
    <row r="6105" spans="1:2" x14ac:dyDescent="0.25">
      <c r="A6105" s="5">
        <v>33635</v>
      </c>
      <c r="B6105">
        <v>6104</v>
      </c>
    </row>
    <row r="6106" spans="1:2" x14ac:dyDescent="0.25">
      <c r="A6106" s="5">
        <v>76126</v>
      </c>
      <c r="B6106">
        <v>6105</v>
      </c>
    </row>
    <row r="6107" spans="1:2" x14ac:dyDescent="0.25">
      <c r="A6107" s="5">
        <v>77086</v>
      </c>
      <c r="B6107">
        <v>6106</v>
      </c>
    </row>
    <row r="6108" spans="1:2" x14ac:dyDescent="0.25">
      <c r="A6108" s="5">
        <v>10603</v>
      </c>
      <c r="B6108">
        <v>6107</v>
      </c>
    </row>
    <row r="6109" spans="1:2" x14ac:dyDescent="0.25">
      <c r="A6109" s="5">
        <v>10604</v>
      </c>
      <c r="B6109">
        <v>6108</v>
      </c>
    </row>
    <row r="6110" spans="1:2" x14ac:dyDescent="0.25">
      <c r="A6110" s="5">
        <v>10583</v>
      </c>
      <c r="B6110">
        <v>6109</v>
      </c>
    </row>
    <row r="6111" spans="1:2" x14ac:dyDescent="0.25">
      <c r="A6111" s="5">
        <v>10580</v>
      </c>
      <c r="B6111">
        <v>6110</v>
      </c>
    </row>
    <row r="6112" spans="1:2" x14ac:dyDescent="0.25">
      <c r="A6112" s="5">
        <v>10471</v>
      </c>
      <c r="B6112">
        <v>6111</v>
      </c>
    </row>
    <row r="6113" spans="1:2" x14ac:dyDescent="0.25">
      <c r="A6113" s="5">
        <v>10474</v>
      </c>
      <c r="B6113">
        <v>6112</v>
      </c>
    </row>
    <row r="6114" spans="1:2" x14ac:dyDescent="0.25">
      <c r="A6114" s="5">
        <v>45424</v>
      </c>
      <c r="B6114">
        <v>6113</v>
      </c>
    </row>
    <row r="6115" spans="1:2" x14ac:dyDescent="0.25">
      <c r="A6115" s="5">
        <v>45405</v>
      </c>
      <c r="B6115">
        <v>6114</v>
      </c>
    </row>
    <row r="6116" spans="1:2" x14ac:dyDescent="0.25">
      <c r="A6116" s="5">
        <v>33023</v>
      </c>
      <c r="B6116">
        <v>6115</v>
      </c>
    </row>
    <row r="6117" spans="1:2" x14ac:dyDescent="0.25">
      <c r="A6117" s="5">
        <v>75022</v>
      </c>
      <c r="B6117">
        <v>6116</v>
      </c>
    </row>
    <row r="6118" spans="1:2" x14ac:dyDescent="0.25">
      <c r="A6118" s="5">
        <v>7041</v>
      </c>
      <c r="B6118">
        <v>6117</v>
      </c>
    </row>
    <row r="6119" spans="1:2" x14ac:dyDescent="0.25">
      <c r="A6119" s="5" t="s">
        <v>456</v>
      </c>
      <c r="B6119">
        <v>6118</v>
      </c>
    </row>
    <row r="6120" spans="1:2" x14ac:dyDescent="0.25">
      <c r="A6120" s="5">
        <v>20019</v>
      </c>
      <c r="B6120">
        <v>6119</v>
      </c>
    </row>
    <row r="6121" spans="1:2" x14ac:dyDescent="0.25">
      <c r="A6121" s="5">
        <v>6612</v>
      </c>
      <c r="B6121">
        <v>6120</v>
      </c>
    </row>
    <row r="6122" spans="1:2" x14ac:dyDescent="0.25">
      <c r="A6122" s="5">
        <v>6903</v>
      </c>
      <c r="B6122">
        <v>6121</v>
      </c>
    </row>
    <row r="6123" spans="1:2" x14ac:dyDescent="0.25">
      <c r="A6123" s="5">
        <v>19135</v>
      </c>
      <c r="B6123">
        <v>6122</v>
      </c>
    </row>
    <row r="6124" spans="1:2" x14ac:dyDescent="0.25">
      <c r="A6124" s="5">
        <v>20782</v>
      </c>
      <c r="B6124">
        <v>6123</v>
      </c>
    </row>
    <row r="6125" spans="1:2" x14ac:dyDescent="0.25">
      <c r="A6125" s="5">
        <v>33145</v>
      </c>
      <c r="B6125">
        <v>6124</v>
      </c>
    </row>
    <row r="6126" spans="1:2" x14ac:dyDescent="0.25">
      <c r="A6126" s="5">
        <v>63124</v>
      </c>
      <c r="B6126">
        <v>6125</v>
      </c>
    </row>
    <row r="6127" spans="1:2" x14ac:dyDescent="0.25">
      <c r="A6127" s="5">
        <v>46256</v>
      </c>
      <c r="B6127">
        <v>6126</v>
      </c>
    </row>
    <row r="6128" spans="1:2" x14ac:dyDescent="0.25">
      <c r="A6128" s="5">
        <v>44301</v>
      </c>
      <c r="B6128">
        <v>6127</v>
      </c>
    </row>
    <row r="6129" spans="1:2" x14ac:dyDescent="0.25">
      <c r="A6129" s="5" t="s">
        <v>18233</v>
      </c>
      <c r="B6129">
        <v>6128</v>
      </c>
    </row>
    <row r="6130" spans="1:2" x14ac:dyDescent="0.25">
      <c r="A6130" s="5" t="s">
        <v>285</v>
      </c>
      <c r="B6130">
        <v>6129</v>
      </c>
    </row>
    <row r="6131" spans="1:2" x14ac:dyDescent="0.25">
      <c r="A6131" s="5">
        <v>21207</v>
      </c>
      <c r="B6131">
        <v>6130</v>
      </c>
    </row>
    <row r="6132" spans="1:2" x14ac:dyDescent="0.25">
      <c r="A6132" s="5">
        <v>15210</v>
      </c>
      <c r="B6132">
        <v>6131</v>
      </c>
    </row>
    <row r="6133" spans="1:2" x14ac:dyDescent="0.25">
      <c r="A6133" s="5">
        <v>15228</v>
      </c>
      <c r="B6133">
        <v>6132</v>
      </c>
    </row>
    <row r="6134" spans="1:2" x14ac:dyDescent="0.25">
      <c r="A6134" s="5">
        <v>15220</v>
      </c>
      <c r="B6134">
        <v>6133</v>
      </c>
    </row>
    <row r="6135" spans="1:2" x14ac:dyDescent="0.25">
      <c r="A6135" s="5">
        <v>44134</v>
      </c>
      <c r="B6135">
        <v>6134</v>
      </c>
    </row>
    <row r="6136" spans="1:2" x14ac:dyDescent="0.25">
      <c r="A6136" s="5">
        <v>44017</v>
      </c>
      <c r="B6136">
        <v>6135</v>
      </c>
    </row>
    <row r="6137" spans="1:2" x14ac:dyDescent="0.25">
      <c r="A6137" s="5">
        <v>21212</v>
      </c>
      <c r="B6137">
        <v>6136</v>
      </c>
    </row>
    <row r="6138" spans="1:2" x14ac:dyDescent="0.25">
      <c r="A6138" s="5" t="s">
        <v>458</v>
      </c>
      <c r="B6138">
        <v>6137</v>
      </c>
    </row>
    <row r="6139" spans="1:2" x14ac:dyDescent="0.25">
      <c r="A6139" s="5">
        <v>11572</v>
      </c>
      <c r="B6139">
        <v>6138</v>
      </c>
    </row>
    <row r="6140" spans="1:2" x14ac:dyDescent="0.25">
      <c r="A6140" s="5" t="s">
        <v>476</v>
      </c>
      <c r="B6140">
        <v>6139</v>
      </c>
    </row>
    <row r="6141" spans="1:2" x14ac:dyDescent="0.25">
      <c r="A6141" s="5">
        <v>60521</v>
      </c>
      <c r="B6141">
        <v>6140</v>
      </c>
    </row>
    <row r="6142" spans="1:2" x14ac:dyDescent="0.25">
      <c r="A6142" s="5">
        <v>60171</v>
      </c>
      <c r="B6142">
        <v>6141</v>
      </c>
    </row>
    <row r="6143" spans="1:2" x14ac:dyDescent="0.25">
      <c r="A6143" s="5">
        <v>60656</v>
      </c>
      <c r="B6143">
        <v>6142</v>
      </c>
    </row>
    <row r="6144" spans="1:2" x14ac:dyDescent="0.25">
      <c r="A6144" s="5">
        <v>60657</v>
      </c>
      <c r="B6144">
        <v>6143</v>
      </c>
    </row>
    <row r="6145" spans="1:2" x14ac:dyDescent="0.25">
      <c r="A6145" s="5">
        <v>60636</v>
      </c>
      <c r="B6145">
        <v>6144</v>
      </c>
    </row>
    <row r="6146" spans="1:2" x14ac:dyDescent="0.25">
      <c r="A6146" s="5" t="s">
        <v>18230</v>
      </c>
      <c r="B6146">
        <v>6145</v>
      </c>
    </row>
    <row r="6147" spans="1:2" x14ac:dyDescent="0.25">
      <c r="A6147" s="5">
        <v>84118</v>
      </c>
      <c r="B6147">
        <v>6146</v>
      </c>
    </row>
    <row r="6148" spans="1:2" x14ac:dyDescent="0.25">
      <c r="A6148" s="5">
        <v>76104</v>
      </c>
      <c r="B6148">
        <v>6147</v>
      </c>
    </row>
    <row r="6149" spans="1:2" x14ac:dyDescent="0.25">
      <c r="A6149" s="5">
        <v>77039</v>
      </c>
      <c r="B6149">
        <v>6148</v>
      </c>
    </row>
    <row r="6150" spans="1:2" x14ac:dyDescent="0.25">
      <c r="A6150" s="5" t="s">
        <v>17638</v>
      </c>
      <c r="B6150">
        <v>6149</v>
      </c>
    </row>
    <row r="6151" spans="1:2" x14ac:dyDescent="0.25">
      <c r="A6151" s="5">
        <v>32223</v>
      </c>
      <c r="B6151">
        <v>6150</v>
      </c>
    </row>
    <row r="6152" spans="1:2" x14ac:dyDescent="0.25">
      <c r="A6152" s="5">
        <v>10474</v>
      </c>
      <c r="B6152">
        <v>6151</v>
      </c>
    </row>
    <row r="6153" spans="1:2" x14ac:dyDescent="0.25">
      <c r="A6153" s="5">
        <v>11229</v>
      </c>
      <c r="B6153">
        <v>6152</v>
      </c>
    </row>
    <row r="6154" spans="1:2" x14ac:dyDescent="0.25">
      <c r="A6154" s="5">
        <v>34209</v>
      </c>
      <c r="B6154">
        <v>6153</v>
      </c>
    </row>
    <row r="6155" spans="1:2" x14ac:dyDescent="0.25">
      <c r="A6155" s="5">
        <v>7524</v>
      </c>
      <c r="B6155">
        <v>6154</v>
      </c>
    </row>
    <row r="6156" spans="1:2" x14ac:dyDescent="0.25">
      <c r="A6156" s="5">
        <v>7104</v>
      </c>
      <c r="B6156">
        <v>6155</v>
      </c>
    </row>
    <row r="6157" spans="1:2" x14ac:dyDescent="0.25">
      <c r="A6157" s="5">
        <v>7642</v>
      </c>
      <c r="B6157">
        <v>6156</v>
      </c>
    </row>
    <row r="6158" spans="1:2" x14ac:dyDescent="0.25">
      <c r="A6158" s="5">
        <v>20011</v>
      </c>
      <c r="B6158">
        <v>6157</v>
      </c>
    </row>
    <row r="6159" spans="1:2" x14ac:dyDescent="0.25">
      <c r="A6159" s="5">
        <v>60070</v>
      </c>
      <c r="B6159">
        <v>6158</v>
      </c>
    </row>
    <row r="6160" spans="1:2" x14ac:dyDescent="0.25">
      <c r="A6160" s="5">
        <v>20874</v>
      </c>
      <c r="B6160">
        <v>6159</v>
      </c>
    </row>
    <row r="6161" spans="1:2" x14ac:dyDescent="0.25">
      <c r="A6161" s="5">
        <v>20851</v>
      </c>
      <c r="B6161">
        <v>6160</v>
      </c>
    </row>
    <row r="6162" spans="1:2" x14ac:dyDescent="0.25">
      <c r="A6162" s="5">
        <v>33150</v>
      </c>
      <c r="B6162">
        <v>6161</v>
      </c>
    </row>
    <row r="6163" spans="1:2" x14ac:dyDescent="0.25">
      <c r="A6163" s="5">
        <v>33178</v>
      </c>
      <c r="B6163">
        <v>6162</v>
      </c>
    </row>
    <row r="6164" spans="1:2" x14ac:dyDescent="0.25">
      <c r="A6164" s="5">
        <v>63144</v>
      </c>
      <c r="B6164">
        <v>6163</v>
      </c>
    </row>
    <row r="6165" spans="1:2" x14ac:dyDescent="0.25">
      <c r="A6165" s="5">
        <v>63126</v>
      </c>
      <c r="B6165">
        <v>6164</v>
      </c>
    </row>
    <row r="6166" spans="1:2" x14ac:dyDescent="0.25">
      <c r="A6166" s="5">
        <v>44306</v>
      </c>
      <c r="B6166">
        <v>6165</v>
      </c>
    </row>
    <row r="6167" spans="1:2" x14ac:dyDescent="0.25">
      <c r="A6167" s="5">
        <v>98664</v>
      </c>
      <c r="B6167">
        <v>6166</v>
      </c>
    </row>
    <row r="6168" spans="1:2" x14ac:dyDescent="0.25">
      <c r="A6168" s="5">
        <v>84401</v>
      </c>
      <c r="B6168">
        <v>6167</v>
      </c>
    </row>
    <row r="6169" spans="1:2" x14ac:dyDescent="0.25">
      <c r="A6169" s="5" t="s">
        <v>495</v>
      </c>
      <c r="B6169">
        <v>6168</v>
      </c>
    </row>
    <row r="6170" spans="1:2" x14ac:dyDescent="0.25">
      <c r="A6170" s="5">
        <v>15219</v>
      </c>
      <c r="B6170">
        <v>6169</v>
      </c>
    </row>
    <row r="6171" spans="1:2" x14ac:dyDescent="0.25">
      <c r="A6171" s="5">
        <v>15227</v>
      </c>
      <c r="B6171">
        <v>6170</v>
      </c>
    </row>
    <row r="6172" spans="1:2" x14ac:dyDescent="0.25">
      <c r="A6172" s="5">
        <v>98020</v>
      </c>
      <c r="B6172">
        <v>6171</v>
      </c>
    </row>
    <row r="6173" spans="1:2" x14ac:dyDescent="0.25">
      <c r="A6173" s="5">
        <v>44145</v>
      </c>
      <c r="B6173">
        <v>6172</v>
      </c>
    </row>
    <row r="6174" spans="1:2" x14ac:dyDescent="0.25">
      <c r="A6174" s="5">
        <v>44139</v>
      </c>
      <c r="B6174">
        <v>6173</v>
      </c>
    </row>
    <row r="6175" spans="1:2" x14ac:dyDescent="0.25">
      <c r="A6175" s="5">
        <v>21286</v>
      </c>
      <c r="B6175">
        <v>6174</v>
      </c>
    </row>
    <row r="6176" spans="1:2" x14ac:dyDescent="0.25">
      <c r="A6176" s="5">
        <v>75056</v>
      </c>
      <c r="B6176">
        <v>6175</v>
      </c>
    </row>
    <row r="6177" spans="1:2" x14ac:dyDescent="0.25">
      <c r="A6177" s="5">
        <v>97080</v>
      </c>
      <c r="B6177">
        <v>6176</v>
      </c>
    </row>
    <row r="6178" spans="1:2" x14ac:dyDescent="0.25">
      <c r="A6178" s="5" t="s">
        <v>17615</v>
      </c>
      <c r="B6178">
        <v>6177</v>
      </c>
    </row>
    <row r="6179" spans="1:2" x14ac:dyDescent="0.25">
      <c r="A6179" s="5">
        <v>60827</v>
      </c>
      <c r="B6179">
        <v>6178</v>
      </c>
    </row>
    <row r="6180" spans="1:2" x14ac:dyDescent="0.25">
      <c r="A6180" s="5">
        <v>60465</v>
      </c>
      <c r="B6180">
        <v>6179</v>
      </c>
    </row>
    <row r="6181" spans="1:2" x14ac:dyDescent="0.25">
      <c r="A6181" s="5">
        <v>60304</v>
      </c>
      <c r="B6181">
        <v>6180</v>
      </c>
    </row>
    <row r="6182" spans="1:2" x14ac:dyDescent="0.25">
      <c r="A6182" s="5">
        <v>60130</v>
      </c>
      <c r="B6182">
        <v>6181</v>
      </c>
    </row>
    <row r="6183" spans="1:2" x14ac:dyDescent="0.25">
      <c r="A6183" s="5">
        <v>15241</v>
      </c>
      <c r="B6183">
        <v>6182</v>
      </c>
    </row>
    <row r="6184" spans="1:2" x14ac:dyDescent="0.25">
      <c r="A6184" s="5">
        <v>33764</v>
      </c>
      <c r="B6184">
        <v>6183</v>
      </c>
    </row>
    <row r="6185" spans="1:2" x14ac:dyDescent="0.25">
      <c r="A6185" s="5">
        <v>33763</v>
      </c>
      <c r="B6185">
        <v>6184</v>
      </c>
    </row>
    <row r="6186" spans="1:2" x14ac:dyDescent="0.25">
      <c r="A6186" s="5">
        <v>60646</v>
      </c>
      <c r="B6186">
        <v>6185</v>
      </c>
    </row>
    <row r="6187" spans="1:2" x14ac:dyDescent="0.25">
      <c r="A6187" s="5">
        <v>60615</v>
      </c>
      <c r="B6187">
        <v>6186</v>
      </c>
    </row>
    <row r="6188" spans="1:2" x14ac:dyDescent="0.25">
      <c r="A6188" s="5" t="s">
        <v>231</v>
      </c>
      <c r="B6188">
        <v>6187</v>
      </c>
    </row>
    <row r="6189" spans="1:2" x14ac:dyDescent="0.25">
      <c r="A6189" s="5">
        <v>84065</v>
      </c>
      <c r="B6189">
        <v>6188</v>
      </c>
    </row>
    <row r="6190" spans="1:2" x14ac:dyDescent="0.25">
      <c r="A6190" s="5">
        <v>60067</v>
      </c>
      <c r="B6190">
        <v>6189</v>
      </c>
    </row>
    <row r="6191" spans="1:2" x14ac:dyDescent="0.25">
      <c r="A6191" s="5">
        <v>60035</v>
      </c>
      <c r="B6191">
        <v>6190</v>
      </c>
    </row>
    <row r="6192" spans="1:2" x14ac:dyDescent="0.25">
      <c r="A6192" s="5">
        <v>7920</v>
      </c>
      <c r="B6192">
        <v>6191</v>
      </c>
    </row>
    <row r="6193" spans="1:2" x14ac:dyDescent="0.25">
      <c r="A6193" s="5">
        <v>7062</v>
      </c>
      <c r="B6193">
        <v>6192</v>
      </c>
    </row>
    <row r="6194" spans="1:2" x14ac:dyDescent="0.25">
      <c r="A6194" s="5">
        <v>7205</v>
      </c>
      <c r="B6194">
        <v>6193</v>
      </c>
    </row>
    <row r="6195" spans="1:2" x14ac:dyDescent="0.25">
      <c r="A6195" s="5">
        <v>66212</v>
      </c>
      <c r="B6195">
        <v>6194</v>
      </c>
    </row>
    <row r="6196" spans="1:2" x14ac:dyDescent="0.25">
      <c r="A6196" s="5">
        <v>10607</v>
      </c>
      <c r="B6196">
        <v>6195</v>
      </c>
    </row>
    <row r="6197" spans="1:2" x14ac:dyDescent="0.25">
      <c r="A6197" s="5">
        <v>7017</v>
      </c>
      <c r="B6197">
        <v>6196</v>
      </c>
    </row>
    <row r="6198" spans="1:2" x14ac:dyDescent="0.25">
      <c r="A6198" s="5">
        <v>7028</v>
      </c>
      <c r="B6198">
        <v>6197</v>
      </c>
    </row>
    <row r="6199" spans="1:2" x14ac:dyDescent="0.25">
      <c r="A6199" s="5">
        <v>6712</v>
      </c>
      <c r="B6199">
        <v>6198</v>
      </c>
    </row>
    <row r="6200" spans="1:2" x14ac:dyDescent="0.25">
      <c r="A6200" s="5">
        <v>19075</v>
      </c>
      <c r="B6200">
        <v>6199</v>
      </c>
    </row>
    <row r="6201" spans="1:2" x14ac:dyDescent="0.25">
      <c r="A6201" s="5">
        <v>46312</v>
      </c>
      <c r="B6201">
        <v>6200</v>
      </c>
    </row>
    <row r="6202" spans="1:2" x14ac:dyDescent="0.25">
      <c r="A6202" s="5">
        <v>44311</v>
      </c>
      <c r="B6202">
        <v>6201</v>
      </c>
    </row>
    <row r="6203" spans="1:2" x14ac:dyDescent="0.25">
      <c r="A6203" s="5" t="s">
        <v>17723</v>
      </c>
      <c r="B6203">
        <v>6202</v>
      </c>
    </row>
    <row r="6204" spans="1:2" x14ac:dyDescent="0.25">
      <c r="A6204" s="5" t="s">
        <v>558</v>
      </c>
      <c r="B6204">
        <v>6203</v>
      </c>
    </row>
    <row r="6205" spans="1:2" x14ac:dyDescent="0.25">
      <c r="A6205" s="5">
        <v>21076</v>
      </c>
      <c r="B6205">
        <v>6204</v>
      </c>
    </row>
    <row r="6206" spans="1:2" x14ac:dyDescent="0.25">
      <c r="A6206" s="5">
        <v>19036</v>
      </c>
      <c r="B6206">
        <v>6205</v>
      </c>
    </row>
    <row r="6207" spans="1:2" x14ac:dyDescent="0.25">
      <c r="A6207" s="5">
        <v>45015</v>
      </c>
      <c r="B6207">
        <v>6206</v>
      </c>
    </row>
    <row r="6208" spans="1:2" x14ac:dyDescent="0.25">
      <c r="A6208" s="5">
        <v>43211</v>
      </c>
      <c r="B6208">
        <v>6207</v>
      </c>
    </row>
    <row r="6209" spans="1:2" x14ac:dyDescent="0.25">
      <c r="A6209" s="5">
        <v>43223</v>
      </c>
      <c r="B6209">
        <v>6208</v>
      </c>
    </row>
    <row r="6210" spans="1:2" x14ac:dyDescent="0.25">
      <c r="A6210" s="5" t="s">
        <v>17601</v>
      </c>
      <c r="B6210">
        <v>6209</v>
      </c>
    </row>
    <row r="6211" spans="1:2" x14ac:dyDescent="0.25">
      <c r="A6211" s="5" t="s">
        <v>17601</v>
      </c>
      <c r="B6211">
        <v>6210</v>
      </c>
    </row>
    <row r="6212" spans="1:2" x14ac:dyDescent="0.25">
      <c r="A6212" s="5">
        <v>60513</v>
      </c>
      <c r="B6212">
        <v>6211</v>
      </c>
    </row>
    <row r="6213" spans="1:2" x14ac:dyDescent="0.25">
      <c r="A6213" s="5">
        <v>60163</v>
      </c>
      <c r="B6213">
        <v>6212</v>
      </c>
    </row>
    <row r="6214" spans="1:2" x14ac:dyDescent="0.25">
      <c r="A6214" s="5">
        <v>7059</v>
      </c>
      <c r="B6214">
        <v>6213</v>
      </c>
    </row>
    <row r="6215" spans="1:2" x14ac:dyDescent="0.25">
      <c r="A6215" s="5">
        <v>30126</v>
      </c>
      <c r="B6215">
        <v>6214</v>
      </c>
    </row>
    <row r="6216" spans="1:2" x14ac:dyDescent="0.25">
      <c r="A6216" s="5">
        <v>60621</v>
      </c>
      <c r="B6216">
        <v>6215</v>
      </c>
    </row>
    <row r="6217" spans="1:2" x14ac:dyDescent="0.25">
      <c r="A6217" s="5" t="s">
        <v>269</v>
      </c>
      <c r="B6217">
        <v>6216</v>
      </c>
    </row>
    <row r="6218" spans="1:2" x14ac:dyDescent="0.25">
      <c r="A6218" s="5">
        <v>76011</v>
      </c>
      <c r="B6218">
        <v>6217</v>
      </c>
    </row>
    <row r="6219" spans="1:2" x14ac:dyDescent="0.25">
      <c r="A6219" s="5">
        <v>76111</v>
      </c>
      <c r="B6219">
        <v>6218</v>
      </c>
    </row>
    <row r="6220" spans="1:2" x14ac:dyDescent="0.25">
      <c r="A6220" s="5">
        <v>76034</v>
      </c>
      <c r="B6220">
        <v>6219</v>
      </c>
    </row>
    <row r="6221" spans="1:2" x14ac:dyDescent="0.25">
      <c r="A6221" s="5" t="s">
        <v>18310</v>
      </c>
      <c r="B6221">
        <v>6220</v>
      </c>
    </row>
    <row r="6222" spans="1:2" x14ac:dyDescent="0.25">
      <c r="A6222" s="5">
        <v>32204</v>
      </c>
      <c r="B6222">
        <v>6221</v>
      </c>
    </row>
    <row r="6223" spans="1:2" x14ac:dyDescent="0.25">
      <c r="A6223" s="5">
        <v>32226</v>
      </c>
      <c r="B6223">
        <v>6222</v>
      </c>
    </row>
    <row r="6224" spans="1:2" x14ac:dyDescent="0.25">
      <c r="A6224" s="5">
        <v>66111</v>
      </c>
      <c r="B6224">
        <v>6223</v>
      </c>
    </row>
    <row r="6225" spans="1:2" x14ac:dyDescent="0.25">
      <c r="A6225" s="5">
        <v>66208</v>
      </c>
      <c r="B6225">
        <v>6224</v>
      </c>
    </row>
    <row r="6226" spans="1:2" x14ac:dyDescent="0.25">
      <c r="A6226" s="5">
        <v>11210</v>
      </c>
      <c r="B6226">
        <v>6225</v>
      </c>
    </row>
    <row r="6227" spans="1:2" x14ac:dyDescent="0.25">
      <c r="A6227" s="5">
        <v>45414</v>
      </c>
      <c r="B6227">
        <v>6226</v>
      </c>
    </row>
    <row r="6228" spans="1:2" x14ac:dyDescent="0.25">
      <c r="A6228" s="5">
        <v>45404</v>
      </c>
      <c r="B6228">
        <v>6227</v>
      </c>
    </row>
    <row r="6229" spans="1:2" x14ac:dyDescent="0.25">
      <c r="A6229" s="5">
        <v>45066</v>
      </c>
      <c r="B6229">
        <v>6228</v>
      </c>
    </row>
    <row r="6230" spans="1:2" x14ac:dyDescent="0.25">
      <c r="A6230" s="5">
        <v>34205</v>
      </c>
      <c r="B6230">
        <v>6229</v>
      </c>
    </row>
    <row r="6231" spans="1:2" x14ac:dyDescent="0.25">
      <c r="A6231" s="5">
        <v>33442</v>
      </c>
      <c r="B6231">
        <v>6230</v>
      </c>
    </row>
    <row r="6232" spans="1:2" x14ac:dyDescent="0.25">
      <c r="A6232" s="5">
        <v>33334</v>
      </c>
      <c r="B6232">
        <v>6231</v>
      </c>
    </row>
    <row r="6233" spans="1:2" x14ac:dyDescent="0.25">
      <c r="A6233" s="5">
        <v>33309</v>
      </c>
      <c r="B6233">
        <v>6232</v>
      </c>
    </row>
    <row r="6234" spans="1:2" x14ac:dyDescent="0.25">
      <c r="A6234" s="5">
        <v>7503</v>
      </c>
      <c r="B6234">
        <v>6233</v>
      </c>
    </row>
    <row r="6235" spans="1:2" x14ac:dyDescent="0.25">
      <c r="A6235" s="5">
        <v>7013</v>
      </c>
      <c r="B6235">
        <v>6234</v>
      </c>
    </row>
    <row r="6236" spans="1:2" x14ac:dyDescent="0.25">
      <c r="A6236" s="5">
        <v>7057</v>
      </c>
      <c r="B6236">
        <v>6235</v>
      </c>
    </row>
    <row r="6237" spans="1:2" x14ac:dyDescent="0.25">
      <c r="A6237" s="5">
        <v>7105</v>
      </c>
      <c r="B6237">
        <v>6236</v>
      </c>
    </row>
    <row r="6238" spans="1:2" x14ac:dyDescent="0.25">
      <c r="A6238" s="5">
        <v>20032</v>
      </c>
      <c r="B6238">
        <v>6237</v>
      </c>
    </row>
    <row r="6239" spans="1:2" x14ac:dyDescent="0.25">
      <c r="A6239" s="5">
        <v>19153</v>
      </c>
      <c r="B6239">
        <v>6238</v>
      </c>
    </row>
    <row r="6240" spans="1:2" x14ac:dyDescent="0.25">
      <c r="A6240" s="5">
        <v>19046</v>
      </c>
      <c r="B6240">
        <v>6239</v>
      </c>
    </row>
    <row r="6241" spans="1:2" x14ac:dyDescent="0.25">
      <c r="A6241" s="5">
        <v>46394</v>
      </c>
      <c r="B6241">
        <v>6240</v>
      </c>
    </row>
    <row r="6242" spans="1:2" x14ac:dyDescent="0.25">
      <c r="A6242" s="5">
        <v>46408</v>
      </c>
      <c r="B6242">
        <v>6241</v>
      </c>
    </row>
    <row r="6243" spans="1:2" x14ac:dyDescent="0.25">
      <c r="A6243" s="5">
        <v>60005</v>
      </c>
      <c r="B6243">
        <v>6242</v>
      </c>
    </row>
    <row r="6244" spans="1:2" x14ac:dyDescent="0.25">
      <c r="A6244" s="5">
        <v>19128</v>
      </c>
      <c r="B6244">
        <v>6243</v>
      </c>
    </row>
    <row r="6245" spans="1:2" x14ac:dyDescent="0.25">
      <c r="A6245" s="5">
        <v>77066</v>
      </c>
      <c r="B6245">
        <v>6244</v>
      </c>
    </row>
    <row r="6246" spans="1:2" x14ac:dyDescent="0.25">
      <c r="A6246" s="5">
        <v>20905</v>
      </c>
      <c r="B6246">
        <v>6245</v>
      </c>
    </row>
    <row r="6247" spans="1:2" x14ac:dyDescent="0.25">
      <c r="A6247" s="5">
        <v>33133</v>
      </c>
      <c r="B6247">
        <v>6246</v>
      </c>
    </row>
    <row r="6248" spans="1:2" x14ac:dyDescent="0.25">
      <c r="A6248" s="5">
        <v>63074</v>
      </c>
      <c r="B6248">
        <v>6247</v>
      </c>
    </row>
    <row r="6249" spans="1:2" x14ac:dyDescent="0.25">
      <c r="A6249" s="5" t="s">
        <v>18258</v>
      </c>
      <c r="B6249">
        <v>6248</v>
      </c>
    </row>
    <row r="6250" spans="1:2" x14ac:dyDescent="0.25">
      <c r="A6250" s="5" t="s">
        <v>285</v>
      </c>
      <c r="B6250">
        <v>6249</v>
      </c>
    </row>
    <row r="6251" spans="1:2" x14ac:dyDescent="0.25">
      <c r="A6251" s="5" t="s">
        <v>17806</v>
      </c>
      <c r="B6251">
        <v>6250</v>
      </c>
    </row>
    <row r="6252" spans="1:2" x14ac:dyDescent="0.25">
      <c r="A6252" s="5">
        <v>32750</v>
      </c>
      <c r="B6252">
        <v>6251</v>
      </c>
    </row>
    <row r="6253" spans="1:2" x14ac:dyDescent="0.25">
      <c r="A6253" s="5">
        <v>98029</v>
      </c>
      <c r="B6253">
        <v>6252</v>
      </c>
    </row>
    <row r="6254" spans="1:2" x14ac:dyDescent="0.25">
      <c r="A6254" s="5">
        <v>44070</v>
      </c>
      <c r="B6254">
        <v>6253</v>
      </c>
    </row>
    <row r="6255" spans="1:2" x14ac:dyDescent="0.25">
      <c r="A6255" s="5">
        <v>44147</v>
      </c>
      <c r="B6255">
        <v>6254</v>
      </c>
    </row>
    <row r="6256" spans="1:2" x14ac:dyDescent="0.25">
      <c r="A6256" s="5">
        <v>19096</v>
      </c>
      <c r="B6256">
        <v>6255</v>
      </c>
    </row>
    <row r="6257" spans="1:2" x14ac:dyDescent="0.25">
      <c r="A6257" s="5">
        <v>60126</v>
      </c>
      <c r="B6257">
        <v>6256</v>
      </c>
    </row>
    <row r="6258" spans="1:2" x14ac:dyDescent="0.25">
      <c r="A6258" s="5">
        <v>60466</v>
      </c>
      <c r="B6258">
        <v>6257</v>
      </c>
    </row>
    <row r="6259" spans="1:2" x14ac:dyDescent="0.25">
      <c r="A6259" s="5">
        <v>60484</v>
      </c>
      <c r="B6259">
        <v>6258</v>
      </c>
    </row>
    <row r="6260" spans="1:2" x14ac:dyDescent="0.25">
      <c r="A6260" s="5">
        <v>33759</v>
      </c>
      <c r="B6260">
        <v>6259</v>
      </c>
    </row>
    <row r="6261" spans="1:2" x14ac:dyDescent="0.25">
      <c r="A6261" s="5">
        <v>30281</v>
      </c>
      <c r="B6261">
        <v>6260</v>
      </c>
    </row>
    <row r="6262" spans="1:2" x14ac:dyDescent="0.25">
      <c r="A6262" s="5">
        <v>60639</v>
      </c>
      <c r="B6262">
        <v>6261</v>
      </c>
    </row>
    <row r="6263" spans="1:2" x14ac:dyDescent="0.25">
      <c r="A6263" s="5" t="s">
        <v>17598</v>
      </c>
      <c r="B6263">
        <v>6262</v>
      </c>
    </row>
    <row r="6264" spans="1:2" x14ac:dyDescent="0.25">
      <c r="A6264" s="5">
        <v>76114</v>
      </c>
      <c r="B6264">
        <v>6263</v>
      </c>
    </row>
    <row r="6265" spans="1:2" x14ac:dyDescent="0.25">
      <c r="A6265" s="5">
        <v>77037</v>
      </c>
      <c r="B6265">
        <v>6264</v>
      </c>
    </row>
    <row r="6266" spans="1:2" x14ac:dyDescent="0.25">
      <c r="A6266" s="5">
        <v>77099</v>
      </c>
      <c r="B6266">
        <v>6265</v>
      </c>
    </row>
    <row r="6267" spans="1:2" x14ac:dyDescent="0.25">
      <c r="A6267" s="5">
        <v>60203</v>
      </c>
      <c r="B6267">
        <v>6266</v>
      </c>
    </row>
    <row r="6268" spans="1:2" x14ac:dyDescent="0.25">
      <c r="A6268" s="5">
        <v>8105</v>
      </c>
      <c r="B6268">
        <v>6267</v>
      </c>
    </row>
    <row r="6269" spans="1:2" x14ac:dyDescent="0.25">
      <c r="A6269" s="5">
        <v>10552</v>
      </c>
      <c r="B6269">
        <v>6268</v>
      </c>
    </row>
    <row r="6270" spans="1:2" x14ac:dyDescent="0.25">
      <c r="A6270" s="5">
        <v>10463</v>
      </c>
      <c r="B6270">
        <v>6269</v>
      </c>
    </row>
    <row r="6271" spans="1:2" x14ac:dyDescent="0.25">
      <c r="A6271" s="5">
        <v>45424</v>
      </c>
      <c r="B6271">
        <v>6270</v>
      </c>
    </row>
    <row r="6272" spans="1:2" x14ac:dyDescent="0.25">
      <c r="A6272" s="5">
        <v>33021</v>
      </c>
      <c r="B6272">
        <v>6271</v>
      </c>
    </row>
    <row r="6273" spans="1:2" x14ac:dyDescent="0.25">
      <c r="A6273" s="5" t="s">
        <v>17915</v>
      </c>
      <c r="B6273">
        <v>6272</v>
      </c>
    </row>
    <row r="6274" spans="1:2" x14ac:dyDescent="0.25">
      <c r="A6274" s="5" t="s">
        <v>17624</v>
      </c>
      <c r="B6274">
        <v>6273</v>
      </c>
    </row>
    <row r="6275" spans="1:2" x14ac:dyDescent="0.25">
      <c r="A6275" s="5">
        <v>46403</v>
      </c>
      <c r="B6275">
        <v>6274</v>
      </c>
    </row>
    <row r="6276" spans="1:2" x14ac:dyDescent="0.25">
      <c r="A6276" s="5">
        <v>46278</v>
      </c>
      <c r="B6276">
        <v>6275</v>
      </c>
    </row>
    <row r="6277" spans="1:2" x14ac:dyDescent="0.25">
      <c r="A6277" s="5">
        <v>46202</v>
      </c>
      <c r="B6277">
        <v>6276</v>
      </c>
    </row>
    <row r="6278" spans="1:2" x14ac:dyDescent="0.25">
      <c r="A6278" s="5">
        <v>46222</v>
      </c>
      <c r="B6278">
        <v>6277</v>
      </c>
    </row>
    <row r="6279" spans="1:2" x14ac:dyDescent="0.25">
      <c r="A6279" s="5">
        <v>98682</v>
      </c>
      <c r="B6279">
        <v>6278</v>
      </c>
    </row>
    <row r="6280" spans="1:2" x14ac:dyDescent="0.25">
      <c r="A6280" s="5">
        <v>15110</v>
      </c>
      <c r="B6280">
        <v>6279</v>
      </c>
    </row>
    <row r="6281" spans="1:2" x14ac:dyDescent="0.25">
      <c r="A6281" s="5">
        <v>15237</v>
      </c>
      <c r="B6281">
        <v>6280</v>
      </c>
    </row>
    <row r="6282" spans="1:2" x14ac:dyDescent="0.25">
      <c r="A6282" s="5">
        <v>75051</v>
      </c>
      <c r="B6282">
        <v>6281</v>
      </c>
    </row>
    <row r="6283" spans="1:2" x14ac:dyDescent="0.25">
      <c r="A6283" s="5">
        <v>11040</v>
      </c>
      <c r="B6283">
        <v>6282</v>
      </c>
    </row>
    <row r="6284" spans="1:2" x14ac:dyDescent="0.25">
      <c r="A6284" s="5">
        <v>60559</v>
      </c>
      <c r="B6284">
        <v>6283</v>
      </c>
    </row>
    <row r="6285" spans="1:2" x14ac:dyDescent="0.25">
      <c r="A6285" s="5">
        <v>60513</v>
      </c>
      <c r="B6285">
        <v>6284</v>
      </c>
    </row>
    <row r="6286" spans="1:2" x14ac:dyDescent="0.25">
      <c r="A6286" s="5">
        <v>60164</v>
      </c>
      <c r="B6286">
        <v>6285</v>
      </c>
    </row>
    <row r="6287" spans="1:2" x14ac:dyDescent="0.25">
      <c r="A6287" s="5">
        <v>33763</v>
      </c>
      <c r="B6287">
        <v>6286</v>
      </c>
    </row>
    <row r="6288" spans="1:2" x14ac:dyDescent="0.25">
      <c r="A6288" s="5">
        <v>7066</v>
      </c>
      <c r="B6288">
        <v>6287</v>
      </c>
    </row>
    <row r="6289" spans="1:2" x14ac:dyDescent="0.25">
      <c r="A6289" s="5">
        <v>84092</v>
      </c>
      <c r="B6289">
        <v>6288</v>
      </c>
    </row>
    <row r="6290" spans="1:2" x14ac:dyDescent="0.25">
      <c r="A6290" s="5">
        <v>33635</v>
      </c>
      <c r="B6290">
        <v>6289</v>
      </c>
    </row>
    <row r="6291" spans="1:2" x14ac:dyDescent="0.25">
      <c r="A6291" s="5">
        <v>33511</v>
      </c>
      <c r="B6291">
        <v>6290</v>
      </c>
    </row>
    <row r="6292" spans="1:2" x14ac:dyDescent="0.25">
      <c r="A6292" s="5">
        <v>76051</v>
      </c>
      <c r="B6292">
        <v>6291</v>
      </c>
    </row>
    <row r="6293" spans="1:2" x14ac:dyDescent="0.25">
      <c r="A6293" s="5" t="s">
        <v>289</v>
      </c>
      <c r="B6293">
        <v>6292</v>
      </c>
    </row>
    <row r="6294" spans="1:2" x14ac:dyDescent="0.25">
      <c r="A6294" s="5">
        <v>38141</v>
      </c>
      <c r="B6294">
        <v>6293</v>
      </c>
    </row>
    <row r="6295" spans="1:2" x14ac:dyDescent="0.25">
      <c r="A6295" s="5">
        <v>66109</v>
      </c>
      <c r="B6295">
        <v>6294</v>
      </c>
    </row>
    <row r="6296" spans="1:2" x14ac:dyDescent="0.25">
      <c r="A6296" s="5">
        <v>10523</v>
      </c>
      <c r="B6296">
        <v>6295</v>
      </c>
    </row>
    <row r="6297" spans="1:2" x14ac:dyDescent="0.25">
      <c r="A6297" s="5">
        <v>11205</v>
      </c>
      <c r="B6297">
        <v>6296</v>
      </c>
    </row>
    <row r="6298" spans="1:2" x14ac:dyDescent="0.25">
      <c r="A6298" s="5">
        <v>45430</v>
      </c>
      <c r="B6298">
        <v>6297</v>
      </c>
    </row>
    <row r="6299" spans="1:2" x14ac:dyDescent="0.25">
      <c r="A6299" s="5">
        <v>34229</v>
      </c>
      <c r="B6299">
        <v>6298</v>
      </c>
    </row>
    <row r="6300" spans="1:2" x14ac:dyDescent="0.25">
      <c r="A6300" s="5">
        <v>34219</v>
      </c>
      <c r="B6300">
        <v>6299</v>
      </c>
    </row>
    <row r="6301" spans="1:2" x14ac:dyDescent="0.25">
      <c r="A6301" s="5">
        <v>80525</v>
      </c>
      <c r="B6301">
        <v>6300</v>
      </c>
    </row>
    <row r="6302" spans="1:2" x14ac:dyDescent="0.25">
      <c r="A6302" s="5">
        <v>75028</v>
      </c>
      <c r="B6302">
        <v>6301</v>
      </c>
    </row>
    <row r="6303" spans="1:2" x14ac:dyDescent="0.25">
      <c r="A6303" s="5">
        <v>7011</v>
      </c>
      <c r="B6303">
        <v>6302</v>
      </c>
    </row>
    <row r="6304" spans="1:2" x14ac:dyDescent="0.25">
      <c r="A6304" s="5" t="s">
        <v>17935</v>
      </c>
      <c r="B6304">
        <v>6303</v>
      </c>
    </row>
    <row r="6305" spans="1:2" x14ac:dyDescent="0.25">
      <c r="A6305" s="5">
        <v>19012</v>
      </c>
      <c r="B6305">
        <v>6304</v>
      </c>
    </row>
    <row r="6306" spans="1:2" x14ac:dyDescent="0.25">
      <c r="A6306" s="5">
        <v>44119</v>
      </c>
      <c r="B6306">
        <v>6305</v>
      </c>
    </row>
    <row r="6307" spans="1:2" x14ac:dyDescent="0.25">
      <c r="A6307" s="5">
        <v>19129</v>
      </c>
      <c r="B6307">
        <v>6306</v>
      </c>
    </row>
    <row r="6308" spans="1:2" x14ac:dyDescent="0.25">
      <c r="A6308" s="5">
        <v>77065</v>
      </c>
      <c r="B6308">
        <v>6307</v>
      </c>
    </row>
    <row r="6309" spans="1:2" x14ac:dyDescent="0.25">
      <c r="A6309" s="5">
        <v>33157</v>
      </c>
      <c r="B6309">
        <v>6308</v>
      </c>
    </row>
    <row r="6310" spans="1:2" x14ac:dyDescent="0.25">
      <c r="A6310" s="5">
        <v>63042</v>
      </c>
      <c r="B6310">
        <v>6309</v>
      </c>
    </row>
    <row r="6311" spans="1:2" x14ac:dyDescent="0.25">
      <c r="A6311" s="5">
        <v>63119</v>
      </c>
      <c r="B6311">
        <v>6310</v>
      </c>
    </row>
    <row r="6312" spans="1:2" x14ac:dyDescent="0.25">
      <c r="A6312" s="5">
        <v>46222</v>
      </c>
      <c r="B6312">
        <v>6311</v>
      </c>
    </row>
    <row r="6313" spans="1:2" x14ac:dyDescent="0.25">
      <c r="A6313" s="5">
        <v>21213</v>
      </c>
      <c r="B6313">
        <v>6312</v>
      </c>
    </row>
    <row r="6314" spans="1:2" x14ac:dyDescent="0.25">
      <c r="A6314" s="5">
        <v>15220</v>
      </c>
      <c r="B6314">
        <v>6313</v>
      </c>
    </row>
    <row r="6315" spans="1:2" x14ac:dyDescent="0.25">
      <c r="A6315" s="5">
        <v>15140</v>
      </c>
      <c r="B6315">
        <v>6314</v>
      </c>
    </row>
    <row r="6316" spans="1:2" x14ac:dyDescent="0.25">
      <c r="A6316" s="5">
        <v>98026</v>
      </c>
      <c r="B6316">
        <v>6315</v>
      </c>
    </row>
    <row r="6317" spans="1:2" x14ac:dyDescent="0.25">
      <c r="A6317" s="5">
        <v>98027</v>
      </c>
      <c r="B6317">
        <v>6316</v>
      </c>
    </row>
    <row r="6318" spans="1:2" x14ac:dyDescent="0.25">
      <c r="A6318" s="5">
        <v>75082</v>
      </c>
      <c r="B6318">
        <v>6317</v>
      </c>
    </row>
    <row r="6319" spans="1:2" x14ac:dyDescent="0.25">
      <c r="A6319" s="5">
        <v>33432</v>
      </c>
      <c r="B6319">
        <v>6318</v>
      </c>
    </row>
    <row r="6320" spans="1:2" x14ac:dyDescent="0.25">
      <c r="A6320" s="5" t="s">
        <v>487</v>
      </c>
      <c r="B6320">
        <v>6319</v>
      </c>
    </row>
    <row r="6321" spans="1:2" x14ac:dyDescent="0.25">
      <c r="A6321" s="5">
        <v>60461</v>
      </c>
      <c r="B6321">
        <v>6320</v>
      </c>
    </row>
    <row r="6322" spans="1:2" x14ac:dyDescent="0.25">
      <c r="A6322" s="5">
        <v>60457</v>
      </c>
      <c r="B6322">
        <v>6321</v>
      </c>
    </row>
    <row r="6323" spans="1:2" x14ac:dyDescent="0.25">
      <c r="A6323" s="5">
        <v>60429</v>
      </c>
      <c r="B6323">
        <v>6322</v>
      </c>
    </row>
    <row r="6324" spans="1:2" x14ac:dyDescent="0.25">
      <c r="A6324" s="5">
        <v>7064</v>
      </c>
      <c r="B6324">
        <v>6323</v>
      </c>
    </row>
    <row r="6325" spans="1:2" x14ac:dyDescent="0.25">
      <c r="A6325" s="5">
        <v>60631</v>
      </c>
      <c r="B6325">
        <v>6324</v>
      </c>
    </row>
    <row r="6326" spans="1:2" x14ac:dyDescent="0.25">
      <c r="A6326" s="5" t="s">
        <v>493</v>
      </c>
      <c r="B6326">
        <v>6325</v>
      </c>
    </row>
    <row r="6327" spans="1:2" x14ac:dyDescent="0.25">
      <c r="A6327" s="5" t="s">
        <v>287</v>
      </c>
      <c r="B6327">
        <v>6326</v>
      </c>
    </row>
    <row r="6328" spans="1:2" x14ac:dyDescent="0.25">
      <c r="A6328" s="5">
        <v>11223</v>
      </c>
      <c r="B6328">
        <v>6327</v>
      </c>
    </row>
    <row r="6329" spans="1:2" x14ac:dyDescent="0.25">
      <c r="A6329" s="5">
        <v>11229</v>
      </c>
      <c r="B6329">
        <v>6328</v>
      </c>
    </row>
    <row r="6330" spans="1:2" x14ac:dyDescent="0.25">
      <c r="A6330" s="5">
        <v>11213</v>
      </c>
      <c r="B6330">
        <v>6329</v>
      </c>
    </row>
    <row r="6331" spans="1:2" x14ac:dyDescent="0.25">
      <c r="A6331" s="5">
        <v>34203</v>
      </c>
      <c r="B6331">
        <v>6330</v>
      </c>
    </row>
    <row r="6332" spans="1:2" x14ac:dyDescent="0.25">
      <c r="A6332" s="5">
        <v>33062</v>
      </c>
      <c r="B6332">
        <v>6331</v>
      </c>
    </row>
    <row r="6333" spans="1:2" x14ac:dyDescent="0.25">
      <c r="A6333" s="5">
        <v>7505</v>
      </c>
      <c r="B6333">
        <v>6332</v>
      </c>
    </row>
    <row r="6334" spans="1:2" x14ac:dyDescent="0.25">
      <c r="A6334" s="5">
        <v>7004</v>
      </c>
      <c r="B6334">
        <v>6333</v>
      </c>
    </row>
    <row r="6335" spans="1:2" x14ac:dyDescent="0.25">
      <c r="A6335" s="5">
        <v>6610</v>
      </c>
      <c r="B6335">
        <v>6334</v>
      </c>
    </row>
    <row r="6336" spans="1:2" x14ac:dyDescent="0.25">
      <c r="A6336" s="5">
        <v>6606</v>
      </c>
      <c r="B6336">
        <v>6335</v>
      </c>
    </row>
    <row r="6337" spans="1:2" x14ac:dyDescent="0.25">
      <c r="A6337" s="5" t="s">
        <v>17929</v>
      </c>
      <c r="B6337">
        <v>6336</v>
      </c>
    </row>
    <row r="6338" spans="1:2" x14ac:dyDescent="0.25">
      <c r="A6338" s="5">
        <v>44126</v>
      </c>
      <c r="B6338">
        <v>6337</v>
      </c>
    </row>
    <row r="6339" spans="1:2" x14ac:dyDescent="0.25">
      <c r="A6339" s="5">
        <v>46404</v>
      </c>
      <c r="B6339">
        <v>6338</v>
      </c>
    </row>
    <row r="6340" spans="1:2" x14ac:dyDescent="0.25">
      <c r="A6340" s="5">
        <v>63144</v>
      </c>
      <c r="B6340">
        <v>6339</v>
      </c>
    </row>
    <row r="6341" spans="1:2" x14ac:dyDescent="0.25">
      <c r="A6341" s="5">
        <v>32819</v>
      </c>
      <c r="B6341">
        <v>6340</v>
      </c>
    </row>
    <row r="6342" spans="1:2" x14ac:dyDescent="0.25">
      <c r="A6342" s="5">
        <v>75094</v>
      </c>
      <c r="B6342">
        <v>6341</v>
      </c>
    </row>
    <row r="6343" spans="1:2" x14ac:dyDescent="0.25">
      <c r="A6343" s="5">
        <v>75044</v>
      </c>
      <c r="B6343">
        <v>6342</v>
      </c>
    </row>
    <row r="6344" spans="1:2" x14ac:dyDescent="0.25">
      <c r="A6344" s="5">
        <v>19079</v>
      </c>
      <c r="B6344">
        <v>6343</v>
      </c>
    </row>
    <row r="6345" spans="1:2" x14ac:dyDescent="0.25">
      <c r="A6345" s="5">
        <v>45229</v>
      </c>
      <c r="B6345">
        <v>6344</v>
      </c>
    </row>
    <row r="6346" spans="1:2" x14ac:dyDescent="0.25">
      <c r="A6346" s="5">
        <v>43230</v>
      </c>
      <c r="B6346">
        <v>6345</v>
      </c>
    </row>
    <row r="6347" spans="1:2" x14ac:dyDescent="0.25">
      <c r="A6347" s="5">
        <v>60302</v>
      </c>
      <c r="B6347">
        <v>6346</v>
      </c>
    </row>
    <row r="6348" spans="1:2" x14ac:dyDescent="0.25">
      <c r="A6348" s="5">
        <v>60422</v>
      </c>
      <c r="B6348">
        <v>6347</v>
      </c>
    </row>
    <row r="6349" spans="1:2" x14ac:dyDescent="0.25">
      <c r="A6349" s="5">
        <v>33767</v>
      </c>
      <c r="B6349">
        <v>6348</v>
      </c>
    </row>
    <row r="6350" spans="1:2" x14ac:dyDescent="0.25">
      <c r="A6350" s="5">
        <v>33570</v>
      </c>
      <c r="B6350">
        <v>6349</v>
      </c>
    </row>
    <row r="6351" spans="1:2" x14ac:dyDescent="0.25">
      <c r="A6351" s="5">
        <v>76106</v>
      </c>
      <c r="B6351">
        <v>6350</v>
      </c>
    </row>
    <row r="6352" spans="1:2" x14ac:dyDescent="0.25">
      <c r="A6352" s="5">
        <v>60201</v>
      </c>
      <c r="B6352">
        <v>6351</v>
      </c>
    </row>
    <row r="6353" spans="1:2" x14ac:dyDescent="0.25">
      <c r="A6353" s="5">
        <v>60093</v>
      </c>
      <c r="B6353">
        <v>6352</v>
      </c>
    </row>
    <row r="6354" spans="1:2" x14ac:dyDescent="0.25">
      <c r="A6354" s="5" t="s">
        <v>18290</v>
      </c>
      <c r="B6354">
        <v>6353</v>
      </c>
    </row>
    <row r="6355" spans="1:2" x14ac:dyDescent="0.25">
      <c r="A6355" s="5">
        <v>11228</v>
      </c>
      <c r="B6355">
        <v>6354</v>
      </c>
    </row>
    <row r="6356" spans="1:2" x14ac:dyDescent="0.25">
      <c r="A6356" s="5">
        <v>45417</v>
      </c>
      <c r="B6356">
        <v>6355</v>
      </c>
    </row>
    <row r="6357" spans="1:2" x14ac:dyDescent="0.25">
      <c r="A6357" s="5">
        <v>34208</v>
      </c>
      <c r="B6357">
        <v>6356</v>
      </c>
    </row>
    <row r="6358" spans="1:2" x14ac:dyDescent="0.25">
      <c r="A6358" s="5">
        <v>75077</v>
      </c>
      <c r="B6358">
        <v>6357</v>
      </c>
    </row>
    <row r="6359" spans="1:2" x14ac:dyDescent="0.25">
      <c r="A6359" s="5">
        <v>19027</v>
      </c>
      <c r="B6359">
        <v>6358</v>
      </c>
    </row>
    <row r="6360" spans="1:2" x14ac:dyDescent="0.25">
      <c r="A6360" s="5">
        <v>44144</v>
      </c>
      <c r="B6360">
        <v>6359</v>
      </c>
    </row>
    <row r="6361" spans="1:2" x14ac:dyDescent="0.25">
      <c r="A6361" s="5">
        <v>19138</v>
      </c>
      <c r="B6361">
        <v>6360</v>
      </c>
    </row>
    <row r="6362" spans="1:2" x14ac:dyDescent="0.25">
      <c r="A6362" s="5">
        <v>33156</v>
      </c>
      <c r="B6362">
        <v>6361</v>
      </c>
    </row>
    <row r="6363" spans="1:2" x14ac:dyDescent="0.25">
      <c r="A6363" s="5">
        <v>63120</v>
      </c>
      <c r="B6363">
        <v>6362</v>
      </c>
    </row>
    <row r="6364" spans="1:2" x14ac:dyDescent="0.25">
      <c r="A6364" s="5">
        <v>6820</v>
      </c>
      <c r="B6364">
        <v>6363</v>
      </c>
    </row>
    <row r="6365" spans="1:2" x14ac:dyDescent="0.25">
      <c r="A6365" s="5">
        <v>19033</v>
      </c>
      <c r="B6365">
        <v>6364</v>
      </c>
    </row>
    <row r="6366" spans="1:2" x14ac:dyDescent="0.25">
      <c r="A6366" s="5">
        <v>33486</v>
      </c>
      <c r="B6366">
        <v>6365</v>
      </c>
    </row>
    <row r="6367" spans="1:2" x14ac:dyDescent="0.25">
      <c r="A6367" s="5" t="s">
        <v>481</v>
      </c>
      <c r="B6367">
        <v>6366</v>
      </c>
    </row>
    <row r="6368" spans="1:2" x14ac:dyDescent="0.25">
      <c r="A6368" s="5" t="s">
        <v>256</v>
      </c>
      <c r="B6368">
        <v>6367</v>
      </c>
    </row>
    <row r="6369" spans="1:2" x14ac:dyDescent="0.25">
      <c r="A6369" s="5">
        <v>80603</v>
      </c>
      <c r="B6369">
        <v>6368</v>
      </c>
    </row>
    <row r="6370" spans="1:2" x14ac:dyDescent="0.25">
      <c r="A6370" s="5">
        <v>64155</v>
      </c>
      <c r="B6370">
        <v>6369</v>
      </c>
    </row>
    <row r="6371" spans="1:2" x14ac:dyDescent="0.25">
      <c r="A6371" s="5">
        <v>76133</v>
      </c>
      <c r="B6371">
        <v>6370</v>
      </c>
    </row>
    <row r="6372" spans="1:2" x14ac:dyDescent="0.25">
      <c r="A6372" s="5">
        <v>77039</v>
      </c>
      <c r="B6372">
        <v>6371</v>
      </c>
    </row>
    <row r="6373" spans="1:2" x14ac:dyDescent="0.25">
      <c r="A6373" s="5">
        <v>7922</v>
      </c>
      <c r="B6373">
        <v>6372</v>
      </c>
    </row>
    <row r="6374" spans="1:2" x14ac:dyDescent="0.25">
      <c r="A6374" s="5">
        <v>11230</v>
      </c>
      <c r="B6374">
        <v>6373</v>
      </c>
    </row>
    <row r="6375" spans="1:2" x14ac:dyDescent="0.25">
      <c r="A6375" s="5">
        <v>11213</v>
      </c>
      <c r="B6375">
        <v>6374</v>
      </c>
    </row>
    <row r="6376" spans="1:2" x14ac:dyDescent="0.25">
      <c r="A6376" s="5">
        <v>11237</v>
      </c>
      <c r="B6376">
        <v>6375</v>
      </c>
    </row>
    <row r="6377" spans="1:2" x14ac:dyDescent="0.25">
      <c r="A6377" s="5">
        <v>11222</v>
      </c>
      <c r="B6377">
        <v>6376</v>
      </c>
    </row>
    <row r="6378" spans="1:2" x14ac:dyDescent="0.25">
      <c r="A6378" s="5">
        <v>34208</v>
      </c>
      <c r="B6378">
        <v>6377</v>
      </c>
    </row>
    <row r="6379" spans="1:2" x14ac:dyDescent="0.25">
      <c r="A6379" s="5">
        <v>34275</v>
      </c>
      <c r="B6379">
        <v>6378</v>
      </c>
    </row>
    <row r="6380" spans="1:2" x14ac:dyDescent="0.25">
      <c r="A6380" s="5">
        <v>7504</v>
      </c>
      <c r="B6380">
        <v>6379</v>
      </c>
    </row>
    <row r="6381" spans="1:2" x14ac:dyDescent="0.25">
      <c r="A6381" s="5">
        <v>7009</v>
      </c>
      <c r="B6381">
        <v>6380</v>
      </c>
    </row>
    <row r="6382" spans="1:2" x14ac:dyDescent="0.25">
      <c r="A6382" s="5">
        <v>33781</v>
      </c>
      <c r="B6382">
        <v>6381</v>
      </c>
    </row>
    <row r="6383" spans="1:2" x14ac:dyDescent="0.25">
      <c r="A6383" s="5">
        <v>33705</v>
      </c>
      <c r="B6383">
        <v>6382</v>
      </c>
    </row>
    <row r="6384" spans="1:2" x14ac:dyDescent="0.25">
      <c r="A6384" s="5">
        <v>33709</v>
      </c>
      <c r="B6384">
        <v>6383</v>
      </c>
    </row>
    <row r="6385" spans="1:2" x14ac:dyDescent="0.25">
      <c r="A6385" s="5">
        <v>33712</v>
      </c>
      <c r="B6385">
        <v>6384</v>
      </c>
    </row>
    <row r="6386" spans="1:2" x14ac:dyDescent="0.25">
      <c r="A6386" s="5">
        <v>33702</v>
      </c>
      <c r="B6386">
        <v>6385</v>
      </c>
    </row>
    <row r="6387" spans="1:2" x14ac:dyDescent="0.25">
      <c r="A6387" s="5">
        <v>33772</v>
      </c>
      <c r="B6387">
        <v>6386</v>
      </c>
    </row>
    <row r="6388" spans="1:2" x14ac:dyDescent="0.25">
      <c r="A6388" s="5">
        <v>33777</v>
      </c>
      <c r="B6388">
        <v>6387</v>
      </c>
    </row>
    <row r="6389" spans="1:2" x14ac:dyDescent="0.25">
      <c r="A6389" s="5">
        <v>33703</v>
      </c>
      <c r="B6389">
        <v>6388</v>
      </c>
    </row>
    <row r="6390" spans="1:2" x14ac:dyDescent="0.25">
      <c r="A6390" s="5">
        <v>33781</v>
      </c>
      <c r="B6390">
        <v>6389</v>
      </c>
    </row>
    <row r="6391" spans="1:2" x14ac:dyDescent="0.25">
      <c r="A6391" s="5">
        <v>33711</v>
      </c>
      <c r="B6391">
        <v>6390</v>
      </c>
    </row>
    <row r="6392" spans="1:2" x14ac:dyDescent="0.25">
      <c r="A6392" s="5">
        <v>33701</v>
      </c>
      <c r="B6392">
        <v>6391</v>
      </c>
    </row>
    <row r="6393" spans="1:2" x14ac:dyDescent="0.25">
      <c r="A6393" s="5">
        <v>33707</v>
      </c>
      <c r="B6393">
        <v>6392</v>
      </c>
    </row>
    <row r="6394" spans="1:2" x14ac:dyDescent="0.25">
      <c r="A6394" s="5">
        <v>33713</v>
      </c>
      <c r="B6394">
        <v>6393</v>
      </c>
    </row>
    <row r="6395" spans="1:2" x14ac:dyDescent="0.25">
      <c r="A6395" s="5">
        <v>33713</v>
      </c>
      <c r="B6395">
        <v>6394</v>
      </c>
    </row>
    <row r="6396" spans="1:2" x14ac:dyDescent="0.25">
      <c r="A6396" s="5">
        <v>33714</v>
      </c>
      <c r="B6396">
        <v>6395</v>
      </c>
    </row>
    <row r="6397" spans="1:2" x14ac:dyDescent="0.25">
      <c r="A6397" s="5">
        <v>33772</v>
      </c>
      <c r="B6397">
        <v>6396</v>
      </c>
    </row>
    <row r="6398" spans="1:2" x14ac:dyDescent="0.25">
      <c r="A6398" s="5">
        <v>33781</v>
      </c>
      <c r="B6398">
        <v>6397</v>
      </c>
    </row>
    <row r="6399" spans="1:2" x14ac:dyDescent="0.25">
      <c r="A6399">
        <v>90003</v>
      </c>
      <c r="B6399">
        <v>6398</v>
      </c>
    </row>
    <row r="6400" spans="1:2" x14ac:dyDescent="0.25">
      <c r="A6400">
        <v>90016</v>
      </c>
      <c r="B6400">
        <v>6399</v>
      </c>
    </row>
    <row r="6401" spans="1:2" x14ac:dyDescent="0.25">
      <c r="A6401">
        <v>90022</v>
      </c>
      <c r="B6401">
        <v>6400</v>
      </c>
    </row>
    <row r="6402" spans="1:2" x14ac:dyDescent="0.25">
      <c r="A6402">
        <v>90026</v>
      </c>
      <c r="B6402">
        <v>6401</v>
      </c>
    </row>
    <row r="6403" spans="1:2" x14ac:dyDescent="0.25">
      <c r="A6403">
        <v>90033</v>
      </c>
      <c r="B6403">
        <v>6402</v>
      </c>
    </row>
    <row r="6404" spans="1:2" x14ac:dyDescent="0.25">
      <c r="A6404">
        <v>90039</v>
      </c>
      <c r="B6404">
        <v>6403</v>
      </c>
    </row>
    <row r="6405" spans="1:2" x14ac:dyDescent="0.25">
      <c r="A6405">
        <v>90039</v>
      </c>
      <c r="B6405">
        <v>6404</v>
      </c>
    </row>
    <row r="6406" spans="1:2" x14ac:dyDescent="0.25">
      <c r="A6406">
        <v>90044</v>
      </c>
      <c r="B6406">
        <v>6405</v>
      </c>
    </row>
    <row r="6407" spans="1:2" x14ac:dyDescent="0.25">
      <c r="A6407">
        <v>90049</v>
      </c>
      <c r="B6407">
        <v>6406</v>
      </c>
    </row>
    <row r="6408" spans="1:2" x14ac:dyDescent="0.25">
      <c r="A6408">
        <v>90049</v>
      </c>
      <c r="B6408">
        <v>6407</v>
      </c>
    </row>
    <row r="6409" spans="1:2" x14ac:dyDescent="0.25">
      <c r="A6409">
        <v>90056</v>
      </c>
      <c r="B6409">
        <v>6408</v>
      </c>
    </row>
    <row r="6410" spans="1:2" x14ac:dyDescent="0.25">
      <c r="A6410">
        <v>90065</v>
      </c>
      <c r="B6410">
        <v>6409</v>
      </c>
    </row>
    <row r="6411" spans="1:2" x14ac:dyDescent="0.25">
      <c r="A6411">
        <v>90066</v>
      </c>
      <c r="B6411">
        <v>6410</v>
      </c>
    </row>
    <row r="6412" spans="1:2" x14ac:dyDescent="0.25">
      <c r="A6412">
        <v>90201</v>
      </c>
      <c r="B6412">
        <v>6411</v>
      </c>
    </row>
    <row r="6413" spans="1:2" x14ac:dyDescent="0.25">
      <c r="A6413">
        <v>90230</v>
      </c>
      <c r="B6413">
        <v>6412</v>
      </c>
    </row>
    <row r="6414" spans="1:2" x14ac:dyDescent="0.25">
      <c r="A6414">
        <v>90240</v>
      </c>
      <c r="B6414">
        <v>6413</v>
      </c>
    </row>
    <row r="6415" spans="1:2" x14ac:dyDescent="0.25">
      <c r="A6415">
        <v>90242</v>
      </c>
      <c r="B6415">
        <v>6414</v>
      </c>
    </row>
    <row r="6416" spans="1:2" x14ac:dyDescent="0.25">
      <c r="A6416">
        <v>90265</v>
      </c>
      <c r="B6416">
        <v>6415</v>
      </c>
    </row>
    <row r="6417" spans="1:2" x14ac:dyDescent="0.25">
      <c r="A6417">
        <v>90272</v>
      </c>
      <c r="B6417">
        <v>6416</v>
      </c>
    </row>
    <row r="6418" spans="1:2" x14ac:dyDescent="0.25">
      <c r="A6418">
        <v>90275</v>
      </c>
      <c r="B6418">
        <v>6417</v>
      </c>
    </row>
    <row r="6419" spans="1:2" x14ac:dyDescent="0.25">
      <c r="A6419">
        <v>90277</v>
      </c>
      <c r="B6419">
        <v>6418</v>
      </c>
    </row>
    <row r="6420" spans="1:2" x14ac:dyDescent="0.25">
      <c r="A6420">
        <v>90278</v>
      </c>
      <c r="B6420">
        <v>6419</v>
      </c>
    </row>
    <row r="6421" spans="1:2" x14ac:dyDescent="0.25">
      <c r="A6421">
        <v>90402</v>
      </c>
      <c r="B6421">
        <v>6420</v>
      </c>
    </row>
    <row r="6422" spans="1:2" x14ac:dyDescent="0.25">
      <c r="A6422">
        <v>90403</v>
      </c>
      <c r="B6422">
        <v>6421</v>
      </c>
    </row>
    <row r="6423" spans="1:2" x14ac:dyDescent="0.25">
      <c r="A6423">
        <v>90403</v>
      </c>
      <c r="B6423">
        <v>6422</v>
      </c>
    </row>
    <row r="6424" spans="1:2" x14ac:dyDescent="0.25">
      <c r="A6424">
        <v>90404</v>
      </c>
      <c r="B6424">
        <v>6423</v>
      </c>
    </row>
    <row r="6425" spans="1:2" x14ac:dyDescent="0.25">
      <c r="A6425">
        <v>90405</v>
      </c>
      <c r="B6425">
        <v>6424</v>
      </c>
    </row>
    <row r="6426" spans="1:2" x14ac:dyDescent="0.25">
      <c r="A6426">
        <v>90405</v>
      </c>
      <c r="B6426">
        <v>6425</v>
      </c>
    </row>
    <row r="6427" spans="1:2" x14ac:dyDescent="0.25">
      <c r="A6427">
        <v>90405</v>
      </c>
      <c r="B6427">
        <v>6426</v>
      </c>
    </row>
    <row r="6428" spans="1:2" x14ac:dyDescent="0.25">
      <c r="A6428">
        <v>90602</v>
      </c>
      <c r="B6428">
        <v>6427</v>
      </c>
    </row>
    <row r="6429" spans="1:2" x14ac:dyDescent="0.25">
      <c r="A6429">
        <v>90604</v>
      </c>
      <c r="B6429">
        <v>6428</v>
      </c>
    </row>
    <row r="6430" spans="1:2" x14ac:dyDescent="0.25">
      <c r="A6430">
        <v>90605</v>
      </c>
      <c r="B6430">
        <v>6429</v>
      </c>
    </row>
    <row r="6431" spans="1:2" x14ac:dyDescent="0.25">
      <c r="A6431">
        <v>90606</v>
      </c>
      <c r="B6431">
        <v>6430</v>
      </c>
    </row>
    <row r="6432" spans="1:2" x14ac:dyDescent="0.25">
      <c r="A6432">
        <v>90608</v>
      </c>
      <c r="B6432">
        <v>6431</v>
      </c>
    </row>
    <row r="6433" spans="1:2" x14ac:dyDescent="0.25">
      <c r="A6433">
        <v>90630</v>
      </c>
      <c r="B6433">
        <v>6432</v>
      </c>
    </row>
    <row r="6434" spans="1:2" x14ac:dyDescent="0.25">
      <c r="A6434">
        <v>90650</v>
      </c>
      <c r="B6434">
        <v>6433</v>
      </c>
    </row>
    <row r="6435" spans="1:2" x14ac:dyDescent="0.25">
      <c r="A6435">
        <v>90650</v>
      </c>
      <c r="B6435">
        <v>6434</v>
      </c>
    </row>
    <row r="6436" spans="1:2" x14ac:dyDescent="0.25">
      <c r="A6436">
        <v>90660</v>
      </c>
      <c r="B6436">
        <v>6435</v>
      </c>
    </row>
    <row r="6437" spans="1:2" x14ac:dyDescent="0.25">
      <c r="A6437">
        <v>90660</v>
      </c>
      <c r="B6437">
        <v>6436</v>
      </c>
    </row>
    <row r="6438" spans="1:2" x14ac:dyDescent="0.25">
      <c r="A6438">
        <v>90670</v>
      </c>
      <c r="B6438">
        <v>6437</v>
      </c>
    </row>
    <row r="6439" spans="1:2" x14ac:dyDescent="0.25">
      <c r="A6439">
        <v>90713</v>
      </c>
      <c r="B6439">
        <v>6438</v>
      </c>
    </row>
    <row r="6440" spans="1:2" x14ac:dyDescent="0.25">
      <c r="A6440">
        <v>90740</v>
      </c>
      <c r="B6440">
        <v>6439</v>
      </c>
    </row>
    <row r="6441" spans="1:2" x14ac:dyDescent="0.25">
      <c r="A6441">
        <v>90802</v>
      </c>
      <c r="B6441">
        <v>6440</v>
      </c>
    </row>
    <row r="6442" spans="1:2" x14ac:dyDescent="0.25">
      <c r="A6442">
        <v>90803</v>
      </c>
      <c r="B6442">
        <v>6441</v>
      </c>
    </row>
    <row r="6443" spans="1:2" x14ac:dyDescent="0.25">
      <c r="A6443">
        <v>90804</v>
      </c>
      <c r="B6443">
        <v>6442</v>
      </c>
    </row>
    <row r="6444" spans="1:2" x14ac:dyDescent="0.25">
      <c r="A6444">
        <v>90805</v>
      </c>
      <c r="B6444">
        <v>6443</v>
      </c>
    </row>
    <row r="6445" spans="1:2" x14ac:dyDescent="0.25">
      <c r="A6445">
        <v>90805</v>
      </c>
      <c r="B6445">
        <v>6444</v>
      </c>
    </row>
    <row r="6446" spans="1:2" x14ac:dyDescent="0.25">
      <c r="A6446">
        <v>90806</v>
      </c>
      <c r="B6446">
        <v>6445</v>
      </c>
    </row>
    <row r="6447" spans="1:2" x14ac:dyDescent="0.25">
      <c r="A6447">
        <v>90808</v>
      </c>
      <c r="B6447">
        <v>6446</v>
      </c>
    </row>
    <row r="6448" spans="1:2" x14ac:dyDescent="0.25">
      <c r="A6448">
        <v>90810</v>
      </c>
      <c r="B6448">
        <v>6447</v>
      </c>
    </row>
    <row r="6449" spans="1:2" x14ac:dyDescent="0.25">
      <c r="A6449">
        <v>90815</v>
      </c>
      <c r="B6449">
        <v>6448</v>
      </c>
    </row>
    <row r="6450" spans="1:2" x14ac:dyDescent="0.25">
      <c r="A6450">
        <v>90815</v>
      </c>
      <c r="B6450">
        <v>6449</v>
      </c>
    </row>
    <row r="6451" spans="1:2" x14ac:dyDescent="0.25">
      <c r="A6451">
        <v>90815</v>
      </c>
      <c r="B6451">
        <v>6450</v>
      </c>
    </row>
    <row r="6452" spans="1:2" x14ac:dyDescent="0.25">
      <c r="A6452">
        <v>90840</v>
      </c>
      <c r="B6452">
        <v>6451</v>
      </c>
    </row>
    <row r="6453" spans="1:2" x14ac:dyDescent="0.25">
      <c r="A6453">
        <v>91001</v>
      </c>
      <c r="B6453">
        <v>6452</v>
      </c>
    </row>
    <row r="6454" spans="1:2" x14ac:dyDescent="0.25">
      <c r="A6454">
        <v>91006</v>
      </c>
      <c r="B6454">
        <v>6453</v>
      </c>
    </row>
    <row r="6455" spans="1:2" x14ac:dyDescent="0.25">
      <c r="A6455">
        <v>91204</v>
      </c>
      <c r="B6455">
        <v>6454</v>
      </c>
    </row>
    <row r="6456" spans="1:2" x14ac:dyDescent="0.25">
      <c r="A6456">
        <v>91205</v>
      </c>
      <c r="B6456">
        <v>6455</v>
      </c>
    </row>
    <row r="6457" spans="1:2" x14ac:dyDescent="0.25">
      <c r="A6457">
        <v>91316</v>
      </c>
      <c r="B6457">
        <v>6456</v>
      </c>
    </row>
    <row r="6458" spans="1:2" x14ac:dyDescent="0.25">
      <c r="A6458">
        <v>91326</v>
      </c>
      <c r="B6458">
        <v>6457</v>
      </c>
    </row>
    <row r="6459" spans="1:2" x14ac:dyDescent="0.25">
      <c r="A6459">
        <v>91335</v>
      </c>
      <c r="B6459">
        <v>6458</v>
      </c>
    </row>
    <row r="6460" spans="1:2" x14ac:dyDescent="0.25">
      <c r="A6460">
        <v>91340</v>
      </c>
      <c r="B6460">
        <v>6459</v>
      </c>
    </row>
    <row r="6461" spans="1:2" x14ac:dyDescent="0.25">
      <c r="A6461">
        <v>91342</v>
      </c>
      <c r="B6461">
        <v>6460</v>
      </c>
    </row>
    <row r="6462" spans="1:2" x14ac:dyDescent="0.25">
      <c r="A6462">
        <v>91343</v>
      </c>
      <c r="B6462">
        <v>6461</v>
      </c>
    </row>
    <row r="6463" spans="1:2" x14ac:dyDescent="0.25">
      <c r="A6463">
        <v>91355</v>
      </c>
      <c r="B6463">
        <v>6462</v>
      </c>
    </row>
    <row r="6464" spans="1:2" x14ac:dyDescent="0.25">
      <c r="A6464">
        <v>91402</v>
      </c>
      <c r="B6464">
        <v>6463</v>
      </c>
    </row>
    <row r="6465" spans="1:2" x14ac:dyDescent="0.25">
      <c r="A6465">
        <v>91423</v>
      </c>
      <c r="B6465">
        <v>6464</v>
      </c>
    </row>
    <row r="6466" spans="1:2" x14ac:dyDescent="0.25">
      <c r="A6466">
        <v>92064</v>
      </c>
      <c r="B6466">
        <v>6465</v>
      </c>
    </row>
    <row r="6467" spans="1:2" x14ac:dyDescent="0.25">
      <c r="A6467">
        <v>92106</v>
      </c>
      <c r="B6467">
        <v>6466</v>
      </c>
    </row>
    <row r="6468" spans="1:2" x14ac:dyDescent="0.25">
      <c r="A6468">
        <v>92109</v>
      </c>
      <c r="B6468">
        <v>6467</v>
      </c>
    </row>
    <row r="6469" spans="1:2" x14ac:dyDescent="0.25">
      <c r="A6469">
        <v>92111</v>
      </c>
      <c r="B6469">
        <v>6468</v>
      </c>
    </row>
    <row r="6470" spans="1:2" x14ac:dyDescent="0.25">
      <c r="A6470">
        <v>92116</v>
      </c>
      <c r="B6470">
        <v>6469</v>
      </c>
    </row>
    <row r="6471" spans="1:2" x14ac:dyDescent="0.25">
      <c r="A6471">
        <v>92122</v>
      </c>
      <c r="B6471">
        <v>6470</v>
      </c>
    </row>
    <row r="6472" spans="1:2" x14ac:dyDescent="0.25">
      <c r="A6472">
        <v>92126</v>
      </c>
      <c r="B6472">
        <v>6471</v>
      </c>
    </row>
    <row r="6473" spans="1:2" x14ac:dyDescent="0.25">
      <c r="A6473">
        <v>92128</v>
      </c>
      <c r="B6473">
        <v>6472</v>
      </c>
    </row>
    <row r="6474" spans="1:2" x14ac:dyDescent="0.25">
      <c r="A6474">
        <v>92129</v>
      </c>
      <c r="B6474">
        <v>6473</v>
      </c>
    </row>
    <row r="6475" spans="1:2" x14ac:dyDescent="0.25">
      <c r="A6475">
        <v>92130</v>
      </c>
      <c r="B6475">
        <v>6474</v>
      </c>
    </row>
    <row r="6476" spans="1:2" x14ac:dyDescent="0.25">
      <c r="A6476">
        <v>92130</v>
      </c>
      <c r="B6476">
        <v>6475</v>
      </c>
    </row>
    <row r="6477" spans="1:2" x14ac:dyDescent="0.25">
      <c r="A6477">
        <v>92154</v>
      </c>
      <c r="B6477">
        <v>6476</v>
      </c>
    </row>
    <row r="6478" spans="1:2" x14ac:dyDescent="0.25">
      <c r="A6478">
        <v>92171</v>
      </c>
      <c r="B6478">
        <v>6477</v>
      </c>
    </row>
    <row r="6479" spans="1:2" x14ac:dyDescent="0.25">
      <c r="A6479">
        <v>92604</v>
      </c>
      <c r="B6479">
        <v>6478</v>
      </c>
    </row>
    <row r="6480" spans="1:2" x14ac:dyDescent="0.25">
      <c r="A6480">
        <v>92604</v>
      </c>
      <c r="B6480">
        <v>6479</v>
      </c>
    </row>
    <row r="6481" spans="1:2" x14ac:dyDescent="0.25">
      <c r="A6481">
        <v>92606</v>
      </c>
      <c r="B6481">
        <v>6480</v>
      </c>
    </row>
    <row r="6482" spans="1:2" x14ac:dyDescent="0.25">
      <c r="A6482">
        <v>92647</v>
      </c>
      <c r="B6482">
        <v>6481</v>
      </c>
    </row>
    <row r="6483" spans="1:2" x14ac:dyDescent="0.25">
      <c r="A6483">
        <v>92648</v>
      </c>
      <c r="B6483">
        <v>6482</v>
      </c>
    </row>
    <row r="6484" spans="1:2" x14ac:dyDescent="0.25">
      <c r="A6484">
        <v>92648</v>
      </c>
      <c r="B6484">
        <v>6483</v>
      </c>
    </row>
    <row r="6485" spans="1:2" x14ac:dyDescent="0.25">
      <c r="A6485">
        <v>92649</v>
      </c>
      <c r="B6485">
        <v>6484</v>
      </c>
    </row>
    <row r="6486" spans="1:2" x14ac:dyDescent="0.25">
      <c r="A6486">
        <v>92703</v>
      </c>
      <c r="B6486">
        <v>6485</v>
      </c>
    </row>
    <row r="6487" spans="1:2" x14ac:dyDescent="0.25">
      <c r="A6487">
        <v>92805</v>
      </c>
      <c r="B6487">
        <v>6486</v>
      </c>
    </row>
    <row r="6488" spans="1:2" x14ac:dyDescent="0.25">
      <c r="A6488">
        <v>92806</v>
      </c>
      <c r="B6488">
        <v>6487</v>
      </c>
    </row>
    <row r="6489" spans="1:2" x14ac:dyDescent="0.25">
      <c r="A6489">
        <v>92808</v>
      </c>
      <c r="B6489">
        <v>6488</v>
      </c>
    </row>
    <row r="6490" spans="1:2" x14ac:dyDescent="0.25">
      <c r="A6490">
        <v>92844</v>
      </c>
      <c r="B6490">
        <v>6489</v>
      </c>
    </row>
    <row r="6491" spans="1:2" x14ac:dyDescent="0.25">
      <c r="A6491">
        <v>92844</v>
      </c>
      <c r="B6491">
        <v>6490</v>
      </c>
    </row>
    <row r="6492" spans="1:2" x14ac:dyDescent="0.25">
      <c r="A6492">
        <v>92845</v>
      </c>
      <c r="B6492">
        <v>6491</v>
      </c>
    </row>
    <row r="6493" spans="1:2" x14ac:dyDescent="0.25">
      <c r="A6493">
        <v>92845</v>
      </c>
      <c r="B6493">
        <v>6492</v>
      </c>
    </row>
    <row r="6494" spans="1:2" x14ac:dyDescent="0.25">
      <c r="A6494">
        <v>92866</v>
      </c>
      <c r="B6494">
        <v>6493</v>
      </c>
    </row>
    <row r="6495" spans="1:2" x14ac:dyDescent="0.25">
      <c r="A6495">
        <v>92867</v>
      </c>
      <c r="B6495">
        <v>6494</v>
      </c>
    </row>
    <row r="6496" spans="1:2" x14ac:dyDescent="0.25">
      <c r="A6496">
        <v>92867</v>
      </c>
      <c r="B6496">
        <v>6495</v>
      </c>
    </row>
    <row r="6497" spans="1:2" x14ac:dyDescent="0.25">
      <c r="A6497">
        <v>92868</v>
      </c>
      <c r="B6497">
        <v>6496</v>
      </c>
    </row>
    <row r="6498" spans="1:2" x14ac:dyDescent="0.25">
      <c r="A6498">
        <v>92869</v>
      </c>
      <c r="B6498">
        <v>6497</v>
      </c>
    </row>
    <row r="6499" spans="1:2" x14ac:dyDescent="0.25">
      <c r="A6499">
        <v>94015</v>
      </c>
      <c r="B6499">
        <v>6498</v>
      </c>
    </row>
    <row r="6500" spans="1:2" x14ac:dyDescent="0.25">
      <c r="A6500">
        <v>94015</v>
      </c>
      <c r="B6500">
        <v>6499</v>
      </c>
    </row>
    <row r="6501" spans="1:2" x14ac:dyDescent="0.25">
      <c r="A6501">
        <v>94063</v>
      </c>
      <c r="B6501">
        <v>6500</v>
      </c>
    </row>
    <row r="6502" spans="1:2" x14ac:dyDescent="0.25">
      <c r="A6502">
        <v>94063</v>
      </c>
      <c r="B6502">
        <v>6501</v>
      </c>
    </row>
    <row r="6503" spans="1:2" x14ac:dyDescent="0.25">
      <c r="A6503">
        <v>94080</v>
      </c>
      <c r="B6503">
        <v>6502</v>
      </c>
    </row>
    <row r="6504" spans="1:2" x14ac:dyDescent="0.25">
      <c r="A6504">
        <v>94087</v>
      </c>
      <c r="B6504">
        <v>6503</v>
      </c>
    </row>
    <row r="6505" spans="1:2" x14ac:dyDescent="0.25">
      <c r="A6505">
        <v>94103</v>
      </c>
      <c r="B6505">
        <v>6504</v>
      </c>
    </row>
    <row r="6506" spans="1:2" x14ac:dyDescent="0.25">
      <c r="A6506">
        <v>94109</v>
      </c>
      <c r="B6506">
        <v>6505</v>
      </c>
    </row>
    <row r="6507" spans="1:2" x14ac:dyDescent="0.25">
      <c r="A6507">
        <v>94117</v>
      </c>
      <c r="B6507">
        <v>6506</v>
      </c>
    </row>
    <row r="6508" spans="1:2" x14ac:dyDescent="0.25">
      <c r="A6508">
        <v>94124</v>
      </c>
      <c r="B6508">
        <v>6507</v>
      </c>
    </row>
    <row r="6509" spans="1:2" x14ac:dyDescent="0.25">
      <c r="A6509">
        <v>94133</v>
      </c>
      <c r="B6509">
        <v>6508</v>
      </c>
    </row>
    <row r="6510" spans="1:2" x14ac:dyDescent="0.25">
      <c r="A6510">
        <v>94538</v>
      </c>
      <c r="B6510">
        <v>6509</v>
      </c>
    </row>
    <row r="6511" spans="1:2" x14ac:dyDescent="0.25">
      <c r="A6511">
        <v>94545</v>
      </c>
      <c r="B6511">
        <v>6510</v>
      </c>
    </row>
    <row r="6512" spans="1:2" x14ac:dyDescent="0.25">
      <c r="A6512">
        <v>94552</v>
      </c>
      <c r="B6512">
        <v>6511</v>
      </c>
    </row>
    <row r="6513" spans="1:2" x14ac:dyDescent="0.25">
      <c r="A6513">
        <v>94703</v>
      </c>
      <c r="B6513">
        <v>6512</v>
      </c>
    </row>
    <row r="6514" spans="1:2" x14ac:dyDescent="0.25">
      <c r="A6514">
        <v>95032</v>
      </c>
      <c r="B6514">
        <v>6513</v>
      </c>
    </row>
    <row r="6515" spans="1:2" x14ac:dyDescent="0.25">
      <c r="A6515">
        <v>95051</v>
      </c>
      <c r="B6515">
        <v>6514</v>
      </c>
    </row>
    <row r="6516" spans="1:2" x14ac:dyDescent="0.25">
      <c r="A6516">
        <v>95051</v>
      </c>
      <c r="B6516">
        <v>6515</v>
      </c>
    </row>
    <row r="6517" spans="1:2" x14ac:dyDescent="0.25">
      <c r="A6517">
        <v>95116</v>
      </c>
      <c r="B6517">
        <v>6516</v>
      </c>
    </row>
    <row r="6518" spans="1:2" x14ac:dyDescent="0.25">
      <c r="A6518">
        <v>95119</v>
      </c>
      <c r="B6518">
        <v>6517</v>
      </c>
    </row>
    <row r="6519" spans="1:2" x14ac:dyDescent="0.25">
      <c r="A6519">
        <v>95120</v>
      </c>
      <c r="B6519">
        <v>6518</v>
      </c>
    </row>
    <row r="6520" spans="1:2" x14ac:dyDescent="0.25">
      <c r="A6520">
        <v>95125</v>
      </c>
      <c r="B6520">
        <v>6519</v>
      </c>
    </row>
    <row r="6521" spans="1:2" x14ac:dyDescent="0.25">
      <c r="A6521">
        <v>95127</v>
      </c>
      <c r="B6521">
        <v>6520</v>
      </c>
    </row>
    <row r="6522" spans="1:2" x14ac:dyDescent="0.25">
      <c r="A6522">
        <v>95127</v>
      </c>
      <c r="B6522">
        <v>6521</v>
      </c>
    </row>
    <row r="6523" spans="1:2" x14ac:dyDescent="0.25">
      <c r="A6523">
        <v>95127</v>
      </c>
      <c r="B6523">
        <v>6522</v>
      </c>
    </row>
    <row r="6524" spans="1:2" x14ac:dyDescent="0.25">
      <c r="A6524">
        <v>95127</v>
      </c>
      <c r="B6524">
        <v>6523</v>
      </c>
    </row>
    <row r="6525" spans="1:2" x14ac:dyDescent="0.25">
      <c r="A6525">
        <v>95128</v>
      </c>
      <c r="B6525">
        <v>6524</v>
      </c>
    </row>
    <row r="6526" spans="1:2" x14ac:dyDescent="0.25">
      <c r="A6526">
        <v>95129</v>
      </c>
      <c r="B6526">
        <v>6525</v>
      </c>
    </row>
    <row r="6527" spans="1:2" x14ac:dyDescent="0.25">
      <c r="A6527">
        <v>95132</v>
      </c>
      <c r="B6527">
        <v>6526</v>
      </c>
    </row>
    <row r="6528" spans="1:2" x14ac:dyDescent="0.25">
      <c r="A6528">
        <v>95134</v>
      </c>
      <c r="B6528">
        <v>6527</v>
      </c>
    </row>
    <row r="6529" spans="1:2" x14ac:dyDescent="0.25">
      <c r="A6529">
        <v>95138</v>
      </c>
      <c r="B6529">
        <v>6528</v>
      </c>
    </row>
    <row r="6530" spans="1:2" x14ac:dyDescent="0.25">
      <c r="A6530">
        <v>95621</v>
      </c>
      <c r="B6530">
        <v>6529</v>
      </c>
    </row>
    <row r="6531" spans="1:2" x14ac:dyDescent="0.25">
      <c r="A6531">
        <v>95662</v>
      </c>
      <c r="B6531">
        <v>6530</v>
      </c>
    </row>
    <row r="6532" spans="1:2" x14ac:dyDescent="0.25">
      <c r="A6532">
        <v>95670</v>
      </c>
      <c r="B6532">
        <v>6531</v>
      </c>
    </row>
    <row r="6533" spans="1:2" x14ac:dyDescent="0.25">
      <c r="A6533">
        <v>95816</v>
      </c>
      <c r="B6533">
        <v>6532</v>
      </c>
    </row>
    <row r="6534" spans="1:2" x14ac:dyDescent="0.25">
      <c r="A6534" s="5">
        <v>95818</v>
      </c>
      <c r="B6534">
        <v>6533</v>
      </c>
    </row>
    <row r="6535" spans="1:2" x14ac:dyDescent="0.25">
      <c r="A6535">
        <v>95820</v>
      </c>
      <c r="B6535">
        <v>6534</v>
      </c>
    </row>
    <row r="6536" spans="1:2" x14ac:dyDescent="0.25">
      <c r="A6536">
        <v>95821</v>
      </c>
      <c r="B6536">
        <v>6535</v>
      </c>
    </row>
    <row r="6537" spans="1:2" x14ac:dyDescent="0.25">
      <c r="A6537">
        <v>95822</v>
      </c>
      <c r="B6537">
        <v>6536</v>
      </c>
    </row>
    <row r="6538" spans="1:2" x14ac:dyDescent="0.25">
      <c r="A6538">
        <v>95822</v>
      </c>
      <c r="B6538">
        <v>6537</v>
      </c>
    </row>
    <row r="6539" spans="1:2" x14ac:dyDescent="0.25">
      <c r="A6539">
        <v>95823</v>
      </c>
      <c r="B6539">
        <v>6538</v>
      </c>
    </row>
    <row r="6540" spans="1:2" x14ac:dyDescent="0.25">
      <c r="A6540">
        <v>95823</v>
      </c>
      <c r="B6540">
        <v>6539</v>
      </c>
    </row>
    <row r="6541" spans="1:2" x14ac:dyDescent="0.25">
      <c r="A6541">
        <v>95826</v>
      </c>
      <c r="B6541">
        <v>6540</v>
      </c>
    </row>
    <row r="6542" spans="1:2" x14ac:dyDescent="0.25">
      <c r="A6542">
        <v>95827</v>
      </c>
      <c r="B6542">
        <v>6541</v>
      </c>
    </row>
    <row r="6543" spans="1:2" x14ac:dyDescent="0.25">
      <c r="A6543">
        <v>95828</v>
      </c>
      <c r="B6543">
        <v>6542</v>
      </c>
    </row>
    <row r="6544" spans="1:2" x14ac:dyDescent="0.25">
      <c r="A6544">
        <v>95829</v>
      </c>
      <c r="B6544">
        <v>6543</v>
      </c>
    </row>
    <row r="6545" spans="1:2" x14ac:dyDescent="0.25">
      <c r="A6545">
        <v>95831</v>
      </c>
      <c r="B6545">
        <v>6544</v>
      </c>
    </row>
    <row r="6546" spans="1:2" x14ac:dyDescent="0.25">
      <c r="A6546">
        <v>95833</v>
      </c>
      <c r="B6546">
        <v>6545</v>
      </c>
    </row>
    <row r="6547" spans="1:2" x14ac:dyDescent="0.25">
      <c r="A6547">
        <v>95834</v>
      </c>
      <c r="B6547">
        <v>6546</v>
      </c>
    </row>
    <row r="6548" spans="1:2" x14ac:dyDescent="0.25">
      <c r="A6548">
        <v>80002</v>
      </c>
      <c r="B6548">
        <v>6547</v>
      </c>
    </row>
    <row r="6549" spans="1:2" x14ac:dyDescent="0.25">
      <c r="A6549">
        <v>80002</v>
      </c>
      <c r="B6549">
        <v>6548</v>
      </c>
    </row>
    <row r="6550" spans="1:2" x14ac:dyDescent="0.25">
      <c r="A6550">
        <v>80002</v>
      </c>
      <c r="B6550">
        <v>6549</v>
      </c>
    </row>
    <row r="6551" spans="1:2" x14ac:dyDescent="0.25">
      <c r="A6551">
        <v>80003</v>
      </c>
      <c r="B6551">
        <v>6550</v>
      </c>
    </row>
    <row r="6552" spans="1:2" x14ac:dyDescent="0.25">
      <c r="A6552">
        <v>80003</v>
      </c>
      <c r="B6552">
        <v>6551</v>
      </c>
    </row>
    <row r="6553" spans="1:2" x14ac:dyDescent="0.25">
      <c r="A6553">
        <v>80004</v>
      </c>
      <c r="B6553">
        <v>6552</v>
      </c>
    </row>
    <row r="6554" spans="1:2" x14ac:dyDescent="0.25">
      <c r="A6554">
        <v>80005</v>
      </c>
      <c r="B6554">
        <v>6553</v>
      </c>
    </row>
    <row r="6555" spans="1:2" x14ac:dyDescent="0.25">
      <c r="A6555">
        <v>80010</v>
      </c>
      <c r="B6555">
        <v>6554</v>
      </c>
    </row>
    <row r="6556" spans="1:2" x14ac:dyDescent="0.25">
      <c r="A6556">
        <v>80011</v>
      </c>
      <c r="B6556">
        <v>6555</v>
      </c>
    </row>
    <row r="6557" spans="1:2" x14ac:dyDescent="0.25">
      <c r="A6557">
        <v>80012</v>
      </c>
      <c r="B6557">
        <v>6556</v>
      </c>
    </row>
    <row r="6558" spans="1:2" x14ac:dyDescent="0.25">
      <c r="A6558">
        <v>80012</v>
      </c>
      <c r="B6558">
        <v>6557</v>
      </c>
    </row>
    <row r="6559" spans="1:2" x14ac:dyDescent="0.25">
      <c r="A6559">
        <v>80012</v>
      </c>
      <c r="B6559">
        <v>6558</v>
      </c>
    </row>
    <row r="6560" spans="1:2" x14ac:dyDescent="0.25">
      <c r="A6560">
        <v>80012</v>
      </c>
      <c r="B6560">
        <v>6559</v>
      </c>
    </row>
    <row r="6561" spans="1:2" x14ac:dyDescent="0.25">
      <c r="A6561">
        <v>80013</v>
      </c>
      <c r="B6561">
        <v>6560</v>
      </c>
    </row>
    <row r="6562" spans="1:2" x14ac:dyDescent="0.25">
      <c r="A6562">
        <v>80013</v>
      </c>
      <c r="B6562">
        <v>6561</v>
      </c>
    </row>
    <row r="6563" spans="1:2" x14ac:dyDescent="0.25">
      <c r="A6563">
        <v>80015</v>
      </c>
      <c r="B6563">
        <v>6562</v>
      </c>
    </row>
    <row r="6564" spans="1:2" x14ac:dyDescent="0.25">
      <c r="A6564">
        <v>80015</v>
      </c>
      <c r="B6564">
        <v>6563</v>
      </c>
    </row>
    <row r="6565" spans="1:2" x14ac:dyDescent="0.25">
      <c r="A6565">
        <v>80018</v>
      </c>
      <c r="B6565">
        <v>6564</v>
      </c>
    </row>
    <row r="6566" spans="1:2" x14ac:dyDescent="0.25">
      <c r="A6566">
        <v>80020</v>
      </c>
      <c r="B6566">
        <v>6565</v>
      </c>
    </row>
    <row r="6567" spans="1:2" x14ac:dyDescent="0.25">
      <c r="A6567" s="5">
        <v>80021</v>
      </c>
      <c r="B6567">
        <v>6566</v>
      </c>
    </row>
    <row r="6568" spans="1:2" x14ac:dyDescent="0.25">
      <c r="A6568" s="5">
        <v>80021</v>
      </c>
      <c r="B6568">
        <v>6567</v>
      </c>
    </row>
    <row r="6569" spans="1:2" x14ac:dyDescent="0.25">
      <c r="A6569" s="5">
        <v>80021</v>
      </c>
      <c r="B6569">
        <v>6568</v>
      </c>
    </row>
    <row r="6570" spans="1:2" x14ac:dyDescent="0.25">
      <c r="A6570" s="5">
        <v>80022</v>
      </c>
      <c r="B6570">
        <v>6569</v>
      </c>
    </row>
    <row r="6571" spans="1:2" x14ac:dyDescent="0.25">
      <c r="A6571" s="5">
        <v>80026</v>
      </c>
      <c r="B6571">
        <v>6570</v>
      </c>
    </row>
    <row r="6572" spans="1:2" x14ac:dyDescent="0.25">
      <c r="A6572">
        <v>80027</v>
      </c>
      <c r="B6572">
        <v>6571</v>
      </c>
    </row>
    <row r="6573" spans="1:2" x14ac:dyDescent="0.25">
      <c r="A6573">
        <v>80027</v>
      </c>
      <c r="B6573">
        <v>6572</v>
      </c>
    </row>
    <row r="6574" spans="1:2" x14ac:dyDescent="0.25">
      <c r="A6574" s="5">
        <v>80031</v>
      </c>
      <c r="B6574">
        <v>6573</v>
      </c>
    </row>
    <row r="6575" spans="1:2" x14ac:dyDescent="0.25">
      <c r="A6575" s="5">
        <v>80033</v>
      </c>
      <c r="B6575">
        <v>6574</v>
      </c>
    </row>
    <row r="6576" spans="1:2" x14ac:dyDescent="0.25">
      <c r="A6576" s="5">
        <v>80033</v>
      </c>
      <c r="B6576">
        <v>6575</v>
      </c>
    </row>
    <row r="6577" spans="1:2" x14ac:dyDescent="0.25">
      <c r="A6577" s="5">
        <v>80110</v>
      </c>
      <c r="B6577">
        <v>6576</v>
      </c>
    </row>
    <row r="6578" spans="1:2" x14ac:dyDescent="0.25">
      <c r="A6578" s="5">
        <v>80110</v>
      </c>
      <c r="B6578">
        <v>6577</v>
      </c>
    </row>
    <row r="6579" spans="1:2" x14ac:dyDescent="0.25">
      <c r="A6579" s="5">
        <v>80112</v>
      </c>
      <c r="B6579">
        <v>6578</v>
      </c>
    </row>
    <row r="6580" spans="1:2" x14ac:dyDescent="0.25">
      <c r="A6580" s="5">
        <v>80120</v>
      </c>
      <c r="B6580">
        <v>6579</v>
      </c>
    </row>
    <row r="6581" spans="1:2" x14ac:dyDescent="0.25">
      <c r="A6581" s="5">
        <v>80120</v>
      </c>
      <c r="B6581">
        <v>6580</v>
      </c>
    </row>
    <row r="6582" spans="1:2" x14ac:dyDescent="0.25">
      <c r="A6582" s="5">
        <v>80120</v>
      </c>
      <c r="B6582">
        <v>6581</v>
      </c>
    </row>
    <row r="6583" spans="1:2" x14ac:dyDescent="0.25">
      <c r="A6583" s="5">
        <v>80123</v>
      </c>
      <c r="B6583">
        <v>6582</v>
      </c>
    </row>
    <row r="6584" spans="1:2" x14ac:dyDescent="0.25">
      <c r="A6584" s="5">
        <v>80127</v>
      </c>
      <c r="B6584">
        <v>6583</v>
      </c>
    </row>
    <row r="6585" spans="1:2" x14ac:dyDescent="0.25">
      <c r="A6585" s="5">
        <v>80128</v>
      </c>
      <c r="B6585">
        <v>6584</v>
      </c>
    </row>
    <row r="6586" spans="1:2" x14ac:dyDescent="0.25">
      <c r="A6586" s="5">
        <v>80134</v>
      </c>
      <c r="B6586">
        <v>6585</v>
      </c>
    </row>
    <row r="6587" spans="1:2" x14ac:dyDescent="0.25">
      <c r="A6587" s="5">
        <v>80205</v>
      </c>
      <c r="B6587">
        <v>6586</v>
      </c>
    </row>
    <row r="6588" spans="1:2" x14ac:dyDescent="0.25">
      <c r="A6588" s="5">
        <v>80205</v>
      </c>
      <c r="B6588">
        <v>6587</v>
      </c>
    </row>
    <row r="6589" spans="1:2" x14ac:dyDescent="0.25">
      <c r="A6589" s="5">
        <v>80205</v>
      </c>
      <c r="B6589">
        <v>6588</v>
      </c>
    </row>
    <row r="6590" spans="1:2" x14ac:dyDescent="0.25">
      <c r="A6590" s="5">
        <v>80206</v>
      </c>
      <c r="B6590">
        <v>6589</v>
      </c>
    </row>
    <row r="6591" spans="1:2" x14ac:dyDescent="0.25">
      <c r="A6591" s="5">
        <v>80206</v>
      </c>
      <c r="B6591">
        <v>6590</v>
      </c>
    </row>
    <row r="6592" spans="1:2" x14ac:dyDescent="0.25">
      <c r="A6592" s="5">
        <v>80209</v>
      </c>
      <c r="B6592">
        <v>6591</v>
      </c>
    </row>
    <row r="6593" spans="1:2" x14ac:dyDescent="0.25">
      <c r="A6593" s="5">
        <v>80209</v>
      </c>
      <c r="B6593">
        <v>6592</v>
      </c>
    </row>
    <row r="6594" spans="1:2" x14ac:dyDescent="0.25">
      <c r="A6594" s="5">
        <v>80210</v>
      </c>
      <c r="B6594">
        <v>6593</v>
      </c>
    </row>
    <row r="6595" spans="1:2" x14ac:dyDescent="0.25">
      <c r="A6595" s="5">
        <v>80211</v>
      </c>
      <c r="B6595">
        <v>6594</v>
      </c>
    </row>
    <row r="6596" spans="1:2" x14ac:dyDescent="0.25">
      <c r="A6596" s="5">
        <v>80211</v>
      </c>
      <c r="B6596">
        <v>6595</v>
      </c>
    </row>
    <row r="6597" spans="1:2" x14ac:dyDescent="0.25">
      <c r="A6597" s="5">
        <v>80216</v>
      </c>
      <c r="B6597">
        <v>6596</v>
      </c>
    </row>
    <row r="6598" spans="1:2" x14ac:dyDescent="0.25">
      <c r="A6598" s="5">
        <v>80216</v>
      </c>
      <c r="B6598">
        <v>6597</v>
      </c>
    </row>
    <row r="6599" spans="1:2" x14ac:dyDescent="0.25">
      <c r="A6599" s="5">
        <v>80219</v>
      </c>
      <c r="B6599">
        <v>6598</v>
      </c>
    </row>
    <row r="6600" spans="1:2" x14ac:dyDescent="0.25">
      <c r="A6600" s="5">
        <v>80220</v>
      </c>
      <c r="B6600">
        <v>6599</v>
      </c>
    </row>
    <row r="6601" spans="1:2" x14ac:dyDescent="0.25">
      <c r="A6601" s="5">
        <v>80220</v>
      </c>
      <c r="B6601">
        <v>6600</v>
      </c>
    </row>
    <row r="6602" spans="1:2" x14ac:dyDescent="0.25">
      <c r="A6602" s="5">
        <v>80220</v>
      </c>
      <c r="B6602">
        <v>6601</v>
      </c>
    </row>
    <row r="6603" spans="1:2" x14ac:dyDescent="0.25">
      <c r="A6603" s="5">
        <v>80221</v>
      </c>
      <c r="B6603">
        <v>6602</v>
      </c>
    </row>
    <row r="6604" spans="1:2" x14ac:dyDescent="0.25">
      <c r="A6604" s="5">
        <v>80223</v>
      </c>
      <c r="B6604">
        <v>6603</v>
      </c>
    </row>
    <row r="6605" spans="1:2" x14ac:dyDescent="0.25">
      <c r="A6605" s="5">
        <v>80224</v>
      </c>
      <c r="B6605">
        <v>6604</v>
      </c>
    </row>
    <row r="6606" spans="1:2" x14ac:dyDescent="0.25">
      <c r="A6606" s="5">
        <v>80226</v>
      </c>
      <c r="B6606">
        <v>6605</v>
      </c>
    </row>
    <row r="6607" spans="1:2" x14ac:dyDescent="0.25">
      <c r="A6607" s="5">
        <v>80229</v>
      </c>
      <c r="B6607">
        <v>6606</v>
      </c>
    </row>
    <row r="6608" spans="1:2" x14ac:dyDescent="0.25">
      <c r="A6608" s="5">
        <v>80231</v>
      </c>
      <c r="B6608">
        <v>6607</v>
      </c>
    </row>
    <row r="6609" spans="1:2" x14ac:dyDescent="0.25">
      <c r="A6609" s="5">
        <v>80234</v>
      </c>
      <c r="B6609">
        <v>6608</v>
      </c>
    </row>
    <row r="6610" spans="1:2" x14ac:dyDescent="0.25">
      <c r="A6610" s="5">
        <v>80246</v>
      </c>
      <c r="B6610">
        <v>6609</v>
      </c>
    </row>
    <row r="6611" spans="1:2" x14ac:dyDescent="0.25">
      <c r="A6611" s="5">
        <v>80817</v>
      </c>
      <c r="B6611">
        <v>6610</v>
      </c>
    </row>
    <row r="6612" spans="1:2" x14ac:dyDescent="0.25">
      <c r="A6612" s="5">
        <v>80829</v>
      </c>
      <c r="B6612">
        <v>6611</v>
      </c>
    </row>
    <row r="6613" spans="1:2" x14ac:dyDescent="0.25">
      <c r="A6613">
        <v>80829</v>
      </c>
      <c r="B6613">
        <v>6612</v>
      </c>
    </row>
    <row r="6614" spans="1:2" x14ac:dyDescent="0.25">
      <c r="A6614">
        <v>80829</v>
      </c>
      <c r="B6614">
        <v>6613</v>
      </c>
    </row>
    <row r="6615" spans="1:2" x14ac:dyDescent="0.25">
      <c r="A6615">
        <v>80829</v>
      </c>
      <c r="B6615">
        <v>6614</v>
      </c>
    </row>
    <row r="6616" spans="1:2" x14ac:dyDescent="0.25">
      <c r="A6616">
        <v>80831</v>
      </c>
      <c r="B6616">
        <v>6615</v>
      </c>
    </row>
    <row r="6617" spans="1:2" x14ac:dyDescent="0.25">
      <c r="A6617">
        <v>80903</v>
      </c>
      <c r="B6617">
        <v>6616</v>
      </c>
    </row>
    <row r="6618" spans="1:2" x14ac:dyDescent="0.25">
      <c r="A6618">
        <v>80904</v>
      </c>
      <c r="B6618">
        <v>6617</v>
      </c>
    </row>
    <row r="6619" spans="1:2" x14ac:dyDescent="0.25">
      <c r="A6619">
        <v>80905</v>
      </c>
      <c r="B6619">
        <v>6618</v>
      </c>
    </row>
    <row r="6620" spans="1:2" x14ac:dyDescent="0.25">
      <c r="A6620">
        <v>80905</v>
      </c>
      <c r="B6620">
        <v>6619</v>
      </c>
    </row>
    <row r="6621" spans="1:2" x14ac:dyDescent="0.25">
      <c r="A6621">
        <v>80905</v>
      </c>
      <c r="B6621">
        <v>6620</v>
      </c>
    </row>
    <row r="6622" spans="1:2" x14ac:dyDescent="0.25">
      <c r="A6622">
        <v>80905</v>
      </c>
      <c r="B6622">
        <v>6621</v>
      </c>
    </row>
    <row r="6623" spans="1:2" x14ac:dyDescent="0.25">
      <c r="A6623">
        <v>80906</v>
      </c>
      <c r="B6623">
        <v>6622</v>
      </c>
    </row>
    <row r="6624" spans="1:2" x14ac:dyDescent="0.25">
      <c r="A6624">
        <v>80907</v>
      </c>
      <c r="B6624">
        <v>6623</v>
      </c>
    </row>
    <row r="6625" spans="1:2" x14ac:dyDescent="0.25">
      <c r="A6625">
        <v>80907</v>
      </c>
      <c r="B6625">
        <v>6624</v>
      </c>
    </row>
    <row r="6626" spans="1:2" x14ac:dyDescent="0.25">
      <c r="A6626">
        <v>80907</v>
      </c>
      <c r="B6626">
        <v>6625</v>
      </c>
    </row>
    <row r="6627" spans="1:2" x14ac:dyDescent="0.25">
      <c r="A6627">
        <v>80909</v>
      </c>
      <c r="B6627">
        <v>6626</v>
      </c>
    </row>
    <row r="6628" spans="1:2" x14ac:dyDescent="0.25">
      <c r="A6628">
        <v>80909</v>
      </c>
      <c r="B6628">
        <v>6627</v>
      </c>
    </row>
    <row r="6629" spans="1:2" x14ac:dyDescent="0.25">
      <c r="A6629">
        <v>80910</v>
      </c>
      <c r="B6629">
        <v>6628</v>
      </c>
    </row>
    <row r="6630" spans="1:2" x14ac:dyDescent="0.25">
      <c r="A6630">
        <v>80916</v>
      </c>
      <c r="B6630">
        <v>6629</v>
      </c>
    </row>
    <row r="6631" spans="1:2" x14ac:dyDescent="0.25">
      <c r="A6631">
        <v>80917</v>
      </c>
      <c r="B6631">
        <v>6630</v>
      </c>
    </row>
    <row r="6632" spans="1:2" x14ac:dyDescent="0.25">
      <c r="A6632">
        <v>80918</v>
      </c>
      <c r="B6632">
        <v>6631</v>
      </c>
    </row>
    <row r="6633" spans="1:2" x14ac:dyDescent="0.25">
      <c r="A6633">
        <v>80919</v>
      </c>
      <c r="B6633">
        <v>6632</v>
      </c>
    </row>
    <row r="6634" spans="1:2" x14ac:dyDescent="0.25">
      <c r="A6634">
        <v>80919</v>
      </c>
      <c r="B6634">
        <v>6633</v>
      </c>
    </row>
    <row r="6635" spans="1:2" x14ac:dyDescent="0.25">
      <c r="A6635">
        <v>80920</v>
      </c>
      <c r="B6635">
        <v>6634</v>
      </c>
    </row>
    <row r="6636" spans="1:2" x14ac:dyDescent="0.25">
      <c r="A6636">
        <v>80920</v>
      </c>
      <c r="B6636">
        <v>6635</v>
      </c>
    </row>
    <row r="6637" spans="1:2" x14ac:dyDescent="0.25">
      <c r="A6637">
        <v>80921</v>
      </c>
      <c r="B6637">
        <v>6636</v>
      </c>
    </row>
    <row r="6638" spans="1:2" x14ac:dyDescent="0.25">
      <c r="A6638">
        <v>80921</v>
      </c>
      <c r="B6638">
        <v>6637</v>
      </c>
    </row>
    <row r="6639" spans="1:2" x14ac:dyDescent="0.25">
      <c r="A6639">
        <v>80921</v>
      </c>
      <c r="B6639">
        <v>6638</v>
      </c>
    </row>
    <row r="6640" spans="1:2" x14ac:dyDescent="0.25">
      <c r="A6640">
        <v>80922</v>
      </c>
      <c r="B6640">
        <v>6639</v>
      </c>
    </row>
    <row r="6641" spans="1:2" x14ac:dyDescent="0.25">
      <c r="A6641">
        <v>33028</v>
      </c>
      <c r="B6641">
        <v>6640</v>
      </c>
    </row>
    <row r="6642" spans="1:2" x14ac:dyDescent="0.25">
      <c r="A6642">
        <v>33065</v>
      </c>
      <c r="B6642">
        <v>6641</v>
      </c>
    </row>
    <row r="6643" spans="1:2" x14ac:dyDescent="0.25">
      <c r="A6643">
        <v>33065</v>
      </c>
      <c r="B6643">
        <v>6642</v>
      </c>
    </row>
    <row r="6644" spans="1:2" x14ac:dyDescent="0.25">
      <c r="A6644">
        <v>33067</v>
      </c>
      <c r="B6644">
        <v>6643</v>
      </c>
    </row>
    <row r="6645" spans="1:2" x14ac:dyDescent="0.25">
      <c r="A6645">
        <v>33073</v>
      </c>
      <c r="B6645">
        <v>6644</v>
      </c>
    </row>
    <row r="6646" spans="1:2" x14ac:dyDescent="0.25">
      <c r="A6646">
        <v>33304</v>
      </c>
      <c r="B6646">
        <v>6645</v>
      </c>
    </row>
    <row r="6647" spans="1:2" x14ac:dyDescent="0.25">
      <c r="A6647">
        <v>33331</v>
      </c>
      <c r="B6647">
        <v>6646</v>
      </c>
    </row>
    <row r="6648" spans="1:2" x14ac:dyDescent="0.25">
      <c r="A6648">
        <v>33446</v>
      </c>
      <c r="B6648">
        <v>6647</v>
      </c>
    </row>
    <row r="6649" spans="1:2" x14ac:dyDescent="0.25">
      <c r="A6649">
        <v>33706</v>
      </c>
      <c r="B6649">
        <v>6648</v>
      </c>
    </row>
    <row r="6650" spans="1:2" x14ac:dyDescent="0.25">
      <c r="A6650">
        <v>30101</v>
      </c>
      <c r="B6650">
        <v>6649</v>
      </c>
    </row>
    <row r="6651" spans="1:2" x14ac:dyDescent="0.25">
      <c r="A6651">
        <v>30126</v>
      </c>
      <c r="B6651">
        <v>6650</v>
      </c>
    </row>
    <row r="6652" spans="1:2" x14ac:dyDescent="0.25">
      <c r="A6652">
        <v>30126</v>
      </c>
      <c r="B6652">
        <v>6651</v>
      </c>
    </row>
    <row r="6653" spans="1:2" x14ac:dyDescent="0.25">
      <c r="A6653">
        <v>30134</v>
      </c>
      <c r="B6653">
        <v>6652</v>
      </c>
    </row>
    <row r="6654" spans="1:2" x14ac:dyDescent="0.25">
      <c r="A6654">
        <v>30141</v>
      </c>
      <c r="B6654">
        <v>6653</v>
      </c>
    </row>
    <row r="6655" spans="1:2" x14ac:dyDescent="0.25">
      <c r="A6655">
        <v>30213</v>
      </c>
      <c r="B6655">
        <v>6654</v>
      </c>
    </row>
    <row r="6656" spans="1:2" x14ac:dyDescent="0.25">
      <c r="A6656">
        <v>30273</v>
      </c>
      <c r="B6656">
        <v>6655</v>
      </c>
    </row>
    <row r="6657" spans="1:2" x14ac:dyDescent="0.25">
      <c r="A6657">
        <v>60067</v>
      </c>
      <c r="B6657">
        <v>6656</v>
      </c>
    </row>
    <row r="6658" spans="1:2" x14ac:dyDescent="0.25">
      <c r="A6658">
        <v>60074</v>
      </c>
      <c r="B6658">
        <v>6657</v>
      </c>
    </row>
    <row r="6659" spans="1:2" x14ac:dyDescent="0.25">
      <c r="A6659">
        <v>60074</v>
      </c>
      <c r="B6659">
        <v>6658</v>
      </c>
    </row>
    <row r="6660" spans="1:2" x14ac:dyDescent="0.25">
      <c r="A6660">
        <v>60076</v>
      </c>
      <c r="B6660">
        <v>6659</v>
      </c>
    </row>
    <row r="6661" spans="1:2" x14ac:dyDescent="0.25">
      <c r="A6661">
        <v>60077</v>
      </c>
      <c r="B6661">
        <v>6660</v>
      </c>
    </row>
    <row r="6662" spans="1:2" x14ac:dyDescent="0.25">
      <c r="A6662">
        <v>60077</v>
      </c>
      <c r="B6662">
        <v>6661</v>
      </c>
    </row>
    <row r="6663" spans="1:2" x14ac:dyDescent="0.25">
      <c r="A6663">
        <v>60077</v>
      </c>
      <c r="B6663">
        <v>6662</v>
      </c>
    </row>
    <row r="6664" spans="1:2" x14ac:dyDescent="0.25">
      <c r="A6664">
        <v>60131</v>
      </c>
      <c r="B6664">
        <v>6663</v>
      </c>
    </row>
    <row r="6665" spans="1:2" x14ac:dyDescent="0.25">
      <c r="A6665">
        <v>60202</v>
      </c>
      <c r="B6665">
        <v>6664</v>
      </c>
    </row>
    <row r="6666" spans="1:2" x14ac:dyDescent="0.25">
      <c r="A6666">
        <v>60202</v>
      </c>
      <c r="B6666">
        <v>6665</v>
      </c>
    </row>
    <row r="6667" spans="1:2" x14ac:dyDescent="0.25">
      <c r="A6667">
        <v>60203</v>
      </c>
      <c r="B6667">
        <v>6666</v>
      </c>
    </row>
    <row r="6668" spans="1:2" x14ac:dyDescent="0.25">
      <c r="A6668">
        <v>60469</v>
      </c>
      <c r="B6668">
        <v>6667</v>
      </c>
    </row>
    <row r="6669" spans="1:2" x14ac:dyDescent="0.25">
      <c r="A6669">
        <v>60469</v>
      </c>
      <c r="B6669">
        <v>6668</v>
      </c>
    </row>
    <row r="6670" spans="1:2" x14ac:dyDescent="0.25">
      <c r="A6670">
        <v>60472</v>
      </c>
      <c r="B6670">
        <v>6669</v>
      </c>
    </row>
    <row r="6671" spans="1:2" x14ac:dyDescent="0.25">
      <c r="A6671">
        <v>60608</v>
      </c>
      <c r="B6671">
        <v>6670</v>
      </c>
    </row>
    <row r="6672" spans="1:2" x14ac:dyDescent="0.25">
      <c r="A6672">
        <v>60609</v>
      </c>
      <c r="B6672">
        <v>6671</v>
      </c>
    </row>
    <row r="6673" spans="1:2" x14ac:dyDescent="0.25">
      <c r="A6673">
        <v>60615</v>
      </c>
      <c r="B6673">
        <v>6672</v>
      </c>
    </row>
    <row r="6674" spans="1:2" x14ac:dyDescent="0.25">
      <c r="A6674">
        <v>60618</v>
      </c>
      <c r="B6674">
        <v>6673</v>
      </c>
    </row>
    <row r="6675" spans="1:2" x14ac:dyDescent="0.25">
      <c r="A6675">
        <v>60619</v>
      </c>
      <c r="B6675">
        <v>6674</v>
      </c>
    </row>
    <row r="6676" spans="1:2" x14ac:dyDescent="0.25">
      <c r="A6676">
        <v>60621</v>
      </c>
      <c r="B6676">
        <v>6675</v>
      </c>
    </row>
    <row r="6677" spans="1:2" x14ac:dyDescent="0.25">
      <c r="A6677">
        <v>60621</v>
      </c>
      <c r="B6677">
        <v>6676</v>
      </c>
    </row>
    <row r="6678" spans="1:2" x14ac:dyDescent="0.25">
      <c r="A6678">
        <v>60628</v>
      </c>
      <c r="B6678">
        <v>6677</v>
      </c>
    </row>
    <row r="6679" spans="1:2" x14ac:dyDescent="0.25">
      <c r="A6679">
        <v>60629</v>
      </c>
      <c r="B6679">
        <v>6678</v>
      </c>
    </row>
    <row r="6680" spans="1:2" x14ac:dyDescent="0.25">
      <c r="A6680">
        <v>60630</v>
      </c>
      <c r="B6680">
        <v>6679</v>
      </c>
    </row>
    <row r="6681" spans="1:2" x14ac:dyDescent="0.25">
      <c r="A6681">
        <v>60636</v>
      </c>
      <c r="B6681">
        <v>6680</v>
      </c>
    </row>
    <row r="6682" spans="1:2" x14ac:dyDescent="0.25">
      <c r="A6682">
        <v>60636</v>
      </c>
      <c r="B6682">
        <v>6681</v>
      </c>
    </row>
    <row r="6683" spans="1:2" x14ac:dyDescent="0.25">
      <c r="A6683">
        <v>60639</v>
      </c>
      <c r="B6683">
        <v>6682</v>
      </c>
    </row>
    <row r="6684" spans="1:2" x14ac:dyDescent="0.25">
      <c r="A6684">
        <v>60642</v>
      </c>
      <c r="B6684">
        <v>6683</v>
      </c>
    </row>
    <row r="6685" spans="1:2" x14ac:dyDescent="0.25">
      <c r="A6685">
        <v>60651</v>
      </c>
      <c r="B6685">
        <v>6684</v>
      </c>
    </row>
    <row r="6686" spans="1:2" x14ac:dyDescent="0.25">
      <c r="A6686">
        <v>60803</v>
      </c>
      <c r="B6686">
        <v>6685</v>
      </c>
    </row>
    <row r="6687" spans="1:2" x14ac:dyDescent="0.25">
      <c r="A6687" s="5" t="s">
        <v>474</v>
      </c>
      <c r="B6687">
        <v>6686</v>
      </c>
    </row>
    <row r="6688" spans="1:2" x14ac:dyDescent="0.25">
      <c r="A6688" s="5" t="s">
        <v>230</v>
      </c>
      <c r="B6688">
        <v>6687</v>
      </c>
    </row>
    <row r="6689" spans="1:2" x14ac:dyDescent="0.25">
      <c r="A6689" s="5" t="s">
        <v>458</v>
      </c>
      <c r="B6689">
        <v>6688</v>
      </c>
    </row>
    <row r="6690" spans="1:2" x14ac:dyDescent="0.25">
      <c r="A6690" s="5" t="s">
        <v>451</v>
      </c>
      <c r="B6690">
        <v>6689</v>
      </c>
    </row>
    <row r="6691" spans="1:2" x14ac:dyDescent="0.25">
      <c r="A6691" s="5" t="s">
        <v>451</v>
      </c>
      <c r="B6691">
        <v>6690</v>
      </c>
    </row>
    <row r="6692" spans="1:2" x14ac:dyDescent="0.25">
      <c r="A6692" s="5" t="s">
        <v>233</v>
      </c>
      <c r="B6692">
        <v>6691</v>
      </c>
    </row>
    <row r="6693" spans="1:2" x14ac:dyDescent="0.25">
      <c r="A6693" s="5" t="s">
        <v>233</v>
      </c>
      <c r="B6693">
        <v>6692</v>
      </c>
    </row>
    <row r="6694" spans="1:2" x14ac:dyDescent="0.25">
      <c r="A6694" s="5" t="s">
        <v>233</v>
      </c>
      <c r="B6694">
        <v>6693</v>
      </c>
    </row>
    <row r="6695" spans="1:2" x14ac:dyDescent="0.25">
      <c r="A6695" s="5" t="s">
        <v>233</v>
      </c>
      <c r="B6695">
        <v>6694</v>
      </c>
    </row>
    <row r="6696" spans="1:2" x14ac:dyDescent="0.25">
      <c r="A6696" s="5" t="s">
        <v>472</v>
      </c>
      <c r="B6696">
        <v>6695</v>
      </c>
    </row>
    <row r="6697" spans="1:2" x14ac:dyDescent="0.25">
      <c r="A6697" s="5" t="s">
        <v>472</v>
      </c>
      <c r="B6697">
        <v>6696</v>
      </c>
    </row>
    <row r="6698" spans="1:2" x14ac:dyDescent="0.25">
      <c r="A6698" s="5" t="s">
        <v>235</v>
      </c>
      <c r="B6698">
        <v>6697</v>
      </c>
    </row>
    <row r="6699" spans="1:2" x14ac:dyDescent="0.25">
      <c r="A6699" s="5" t="s">
        <v>235</v>
      </c>
      <c r="B6699">
        <v>6698</v>
      </c>
    </row>
    <row r="6700" spans="1:2" x14ac:dyDescent="0.25">
      <c r="A6700" s="5" t="s">
        <v>468</v>
      </c>
      <c r="B6700">
        <v>6699</v>
      </c>
    </row>
    <row r="6701" spans="1:2" x14ac:dyDescent="0.25">
      <c r="A6701" s="5" t="s">
        <v>237</v>
      </c>
      <c r="B6701">
        <v>6700</v>
      </c>
    </row>
    <row r="6702" spans="1:2" x14ac:dyDescent="0.25">
      <c r="A6702" s="5" t="s">
        <v>237</v>
      </c>
      <c r="B6702">
        <v>6701</v>
      </c>
    </row>
    <row r="6703" spans="1:2" x14ac:dyDescent="0.25">
      <c r="A6703" s="5" t="s">
        <v>239</v>
      </c>
      <c r="B6703">
        <v>6702</v>
      </c>
    </row>
    <row r="6704" spans="1:2" x14ac:dyDescent="0.25">
      <c r="A6704" s="5" t="s">
        <v>239</v>
      </c>
      <c r="B6704">
        <v>6703</v>
      </c>
    </row>
    <row r="6705" spans="1:2" x14ac:dyDescent="0.25">
      <c r="A6705" s="5" t="s">
        <v>245</v>
      </c>
      <c r="B6705">
        <v>6704</v>
      </c>
    </row>
    <row r="6706" spans="1:2" x14ac:dyDescent="0.25">
      <c r="A6706" s="5" t="s">
        <v>553</v>
      </c>
      <c r="B6706">
        <v>6705</v>
      </c>
    </row>
    <row r="6707" spans="1:2" x14ac:dyDescent="0.25">
      <c r="A6707" s="5" t="s">
        <v>479</v>
      </c>
      <c r="B6707">
        <v>6706</v>
      </c>
    </row>
    <row r="6708" spans="1:2" x14ac:dyDescent="0.25">
      <c r="A6708" s="5" t="s">
        <v>479</v>
      </c>
      <c r="B6708">
        <v>6707</v>
      </c>
    </row>
    <row r="6709" spans="1:2" x14ac:dyDescent="0.25">
      <c r="A6709" s="5" t="s">
        <v>256</v>
      </c>
      <c r="B6709">
        <v>6708</v>
      </c>
    </row>
    <row r="6710" spans="1:2" x14ac:dyDescent="0.25">
      <c r="A6710" s="5" t="s">
        <v>258</v>
      </c>
      <c r="B6710">
        <v>6709</v>
      </c>
    </row>
    <row r="6711" spans="1:2" x14ac:dyDescent="0.25">
      <c r="A6711" s="5" t="s">
        <v>260</v>
      </c>
      <c r="B6711">
        <v>6710</v>
      </c>
    </row>
    <row r="6712" spans="1:2" x14ac:dyDescent="0.25">
      <c r="A6712" s="5" t="s">
        <v>260</v>
      </c>
      <c r="B6712">
        <v>6711</v>
      </c>
    </row>
    <row r="6713" spans="1:2" x14ac:dyDescent="0.25">
      <c r="A6713" s="5" t="s">
        <v>260</v>
      </c>
      <c r="B6713">
        <v>6712</v>
      </c>
    </row>
    <row r="6714" spans="1:2" x14ac:dyDescent="0.25">
      <c r="A6714" s="5" t="s">
        <v>17615</v>
      </c>
      <c r="B6714">
        <v>6713</v>
      </c>
    </row>
    <row r="6715" spans="1:2" x14ac:dyDescent="0.25">
      <c r="A6715" s="5" t="s">
        <v>551</v>
      </c>
      <c r="B6715">
        <v>6714</v>
      </c>
    </row>
    <row r="6716" spans="1:2" x14ac:dyDescent="0.25">
      <c r="A6716" s="5" t="s">
        <v>485</v>
      </c>
      <c r="B6716">
        <v>6715</v>
      </c>
    </row>
    <row r="6717" spans="1:2" x14ac:dyDescent="0.25">
      <c r="A6717" s="5" t="s">
        <v>485</v>
      </c>
      <c r="B6717">
        <v>6716</v>
      </c>
    </row>
    <row r="6718" spans="1:2" x14ac:dyDescent="0.25">
      <c r="A6718" s="5" t="s">
        <v>532</v>
      </c>
      <c r="B6718">
        <v>6717</v>
      </c>
    </row>
    <row r="6719" spans="1:2" x14ac:dyDescent="0.25">
      <c r="A6719" s="5" t="s">
        <v>483</v>
      </c>
      <c r="B6719">
        <v>6718</v>
      </c>
    </row>
    <row r="6720" spans="1:2" x14ac:dyDescent="0.25">
      <c r="A6720" s="5" t="s">
        <v>477</v>
      </c>
      <c r="B6720">
        <v>6719</v>
      </c>
    </row>
    <row r="6721" spans="1:2" x14ac:dyDescent="0.25">
      <c r="A6721" s="5" t="s">
        <v>403</v>
      </c>
      <c r="B6721">
        <v>6720</v>
      </c>
    </row>
    <row r="6722" spans="1:2" x14ac:dyDescent="0.25">
      <c r="A6722" s="5" t="s">
        <v>403</v>
      </c>
      <c r="B6722">
        <v>6721</v>
      </c>
    </row>
    <row r="6723" spans="1:2" x14ac:dyDescent="0.25">
      <c r="A6723" s="5" t="s">
        <v>18206</v>
      </c>
      <c r="B6723">
        <v>6722</v>
      </c>
    </row>
    <row r="6724" spans="1:2" x14ac:dyDescent="0.25">
      <c r="A6724" s="5" t="s">
        <v>509</v>
      </c>
      <c r="B6724">
        <v>6723</v>
      </c>
    </row>
    <row r="6725" spans="1:2" x14ac:dyDescent="0.25">
      <c r="A6725" s="5" t="s">
        <v>509</v>
      </c>
      <c r="B6725">
        <v>6724</v>
      </c>
    </row>
    <row r="6726" spans="1:2" x14ac:dyDescent="0.25">
      <c r="A6726" s="5" t="s">
        <v>506</v>
      </c>
      <c r="B6726">
        <v>6725</v>
      </c>
    </row>
    <row r="6727" spans="1:2" x14ac:dyDescent="0.25">
      <c r="A6727" s="5" t="s">
        <v>18222</v>
      </c>
      <c r="B6727">
        <v>6726</v>
      </c>
    </row>
    <row r="6728" spans="1:2" x14ac:dyDescent="0.25">
      <c r="A6728" s="5" t="s">
        <v>18222</v>
      </c>
      <c r="B6728">
        <v>6727</v>
      </c>
    </row>
    <row r="6729" spans="1:2" x14ac:dyDescent="0.25">
      <c r="A6729" s="5" t="s">
        <v>17700</v>
      </c>
      <c r="B6729">
        <v>6728</v>
      </c>
    </row>
    <row r="6730" spans="1:2" x14ac:dyDescent="0.25">
      <c r="A6730" s="5" t="s">
        <v>438</v>
      </c>
      <c r="B6730">
        <v>6729</v>
      </c>
    </row>
    <row r="6731" spans="1:2" x14ac:dyDescent="0.25">
      <c r="A6731" s="5" t="s">
        <v>438</v>
      </c>
      <c r="B6731">
        <v>6730</v>
      </c>
    </row>
    <row r="6732" spans="1:2" x14ac:dyDescent="0.25">
      <c r="A6732" s="5" t="s">
        <v>438</v>
      </c>
      <c r="B6732">
        <v>6731</v>
      </c>
    </row>
    <row r="6733" spans="1:2" x14ac:dyDescent="0.25">
      <c r="A6733" s="5" t="s">
        <v>279</v>
      </c>
      <c r="B6733">
        <v>6732</v>
      </c>
    </row>
    <row r="6734" spans="1:2" x14ac:dyDescent="0.25">
      <c r="A6734" s="5" t="s">
        <v>544</v>
      </c>
      <c r="B6734">
        <v>6733</v>
      </c>
    </row>
    <row r="6735" spans="1:2" x14ac:dyDescent="0.25">
      <c r="A6735" s="5" t="s">
        <v>500</v>
      </c>
      <c r="B6735">
        <v>6734</v>
      </c>
    </row>
    <row r="6736" spans="1:2" x14ac:dyDescent="0.25">
      <c r="A6736" s="5" t="s">
        <v>500</v>
      </c>
      <c r="B6736">
        <v>6735</v>
      </c>
    </row>
    <row r="6737" spans="1:2" x14ac:dyDescent="0.25">
      <c r="A6737" s="5" t="s">
        <v>500</v>
      </c>
      <c r="B6737">
        <v>6736</v>
      </c>
    </row>
    <row r="6738" spans="1:2" x14ac:dyDescent="0.25">
      <c r="A6738" s="5" t="s">
        <v>498</v>
      </c>
      <c r="B6738">
        <v>6737</v>
      </c>
    </row>
    <row r="6739" spans="1:2" x14ac:dyDescent="0.25">
      <c r="A6739" s="5" t="s">
        <v>498</v>
      </c>
      <c r="B6739">
        <v>6738</v>
      </c>
    </row>
    <row r="6740" spans="1:2" x14ac:dyDescent="0.25">
      <c r="A6740" s="5">
        <v>7039</v>
      </c>
      <c r="B6740">
        <v>6739</v>
      </c>
    </row>
    <row r="6741" spans="1:2" x14ac:dyDescent="0.25">
      <c r="A6741" s="5">
        <v>7054</v>
      </c>
      <c r="B6741">
        <v>6740</v>
      </c>
    </row>
    <row r="6742" spans="1:2" x14ac:dyDescent="0.25">
      <c r="A6742" s="5">
        <v>7054</v>
      </c>
      <c r="B6742">
        <v>6741</v>
      </c>
    </row>
    <row r="6743" spans="1:2" x14ac:dyDescent="0.25">
      <c r="A6743" s="5">
        <v>7065</v>
      </c>
      <c r="B6743">
        <v>6742</v>
      </c>
    </row>
    <row r="6744" spans="1:2" x14ac:dyDescent="0.25">
      <c r="A6744" s="5">
        <v>7104</v>
      </c>
      <c r="B6744">
        <v>6743</v>
      </c>
    </row>
    <row r="6745" spans="1:2" x14ac:dyDescent="0.25">
      <c r="A6745" s="5">
        <v>7306</v>
      </c>
      <c r="B6745">
        <v>6744</v>
      </c>
    </row>
    <row r="6746" spans="1:2" x14ac:dyDescent="0.25">
      <c r="A6746" s="5">
        <v>7508</v>
      </c>
      <c r="B6746">
        <v>6745</v>
      </c>
    </row>
    <row r="6747" spans="1:2" x14ac:dyDescent="0.25">
      <c r="A6747" s="5">
        <v>7508</v>
      </c>
      <c r="B6747">
        <v>6746</v>
      </c>
    </row>
    <row r="6748" spans="1:2" x14ac:dyDescent="0.25">
      <c r="A6748" s="5">
        <v>7670</v>
      </c>
      <c r="B6748">
        <v>6747</v>
      </c>
    </row>
    <row r="6749" spans="1:2" x14ac:dyDescent="0.25">
      <c r="A6749" s="5">
        <v>7676</v>
      </c>
      <c r="B6749">
        <v>6748</v>
      </c>
    </row>
    <row r="6750" spans="1:2" x14ac:dyDescent="0.25">
      <c r="A6750" s="5">
        <v>7719</v>
      </c>
      <c r="B6750">
        <v>6749</v>
      </c>
    </row>
    <row r="6751" spans="1:2" x14ac:dyDescent="0.25">
      <c r="A6751" s="5">
        <v>7719</v>
      </c>
      <c r="B6751">
        <v>6750</v>
      </c>
    </row>
    <row r="6752" spans="1:2" x14ac:dyDescent="0.25">
      <c r="A6752" s="5">
        <v>7724</v>
      </c>
      <c r="B6752">
        <v>6751</v>
      </c>
    </row>
    <row r="6753" spans="1:2" x14ac:dyDescent="0.25">
      <c r="A6753" s="5">
        <v>7726</v>
      </c>
      <c r="B6753">
        <v>6752</v>
      </c>
    </row>
    <row r="6754" spans="1:2" x14ac:dyDescent="0.25">
      <c r="A6754" s="5">
        <v>7726</v>
      </c>
      <c r="B6754">
        <v>6753</v>
      </c>
    </row>
    <row r="6755" spans="1:2" x14ac:dyDescent="0.25">
      <c r="A6755" s="5">
        <v>7735</v>
      </c>
      <c r="B6755">
        <v>6754</v>
      </c>
    </row>
    <row r="6756" spans="1:2" x14ac:dyDescent="0.25">
      <c r="A6756" s="5">
        <v>7753</v>
      </c>
      <c r="B6756">
        <v>6755</v>
      </c>
    </row>
    <row r="6757" spans="1:2" x14ac:dyDescent="0.25">
      <c r="A6757" s="5">
        <v>7960</v>
      </c>
      <c r="B6757">
        <v>6756</v>
      </c>
    </row>
    <row r="6758" spans="1:2" x14ac:dyDescent="0.25">
      <c r="A6758" s="5">
        <v>8054</v>
      </c>
      <c r="B6758">
        <v>6757</v>
      </c>
    </row>
    <row r="6759" spans="1:2" x14ac:dyDescent="0.25">
      <c r="A6759" s="5">
        <v>8075</v>
      </c>
      <c r="B6759">
        <v>6758</v>
      </c>
    </row>
    <row r="6760" spans="1:2" x14ac:dyDescent="0.25">
      <c r="A6760" s="5">
        <v>8110</v>
      </c>
      <c r="B6760">
        <v>6759</v>
      </c>
    </row>
    <row r="6761" spans="1:2" x14ac:dyDescent="0.25">
      <c r="A6761" s="5">
        <v>8812</v>
      </c>
      <c r="B6761">
        <v>6760</v>
      </c>
    </row>
    <row r="6762" spans="1:2" x14ac:dyDescent="0.25">
      <c r="A6762">
        <v>10452</v>
      </c>
      <c r="B6762">
        <v>6761</v>
      </c>
    </row>
    <row r="6763" spans="1:2" x14ac:dyDescent="0.25">
      <c r="A6763">
        <v>10453</v>
      </c>
      <c r="B6763">
        <v>6762</v>
      </c>
    </row>
    <row r="6764" spans="1:2" x14ac:dyDescent="0.25">
      <c r="A6764">
        <v>10454</v>
      </c>
      <c r="B6764">
        <v>6763</v>
      </c>
    </row>
    <row r="6765" spans="1:2" x14ac:dyDescent="0.25">
      <c r="A6765">
        <v>10454</v>
      </c>
      <c r="B6765">
        <v>6764</v>
      </c>
    </row>
    <row r="6766" spans="1:2" x14ac:dyDescent="0.25">
      <c r="A6766">
        <v>10456</v>
      </c>
      <c r="B6766">
        <v>6765</v>
      </c>
    </row>
    <row r="6767" spans="1:2" x14ac:dyDescent="0.25">
      <c r="A6767">
        <v>10458</v>
      </c>
      <c r="B6767">
        <v>6766</v>
      </c>
    </row>
    <row r="6768" spans="1:2" x14ac:dyDescent="0.25">
      <c r="A6768">
        <v>10458</v>
      </c>
      <c r="B6768">
        <v>6767</v>
      </c>
    </row>
    <row r="6769" spans="1:2" x14ac:dyDescent="0.25">
      <c r="A6769">
        <v>10463</v>
      </c>
      <c r="B6769">
        <v>6768</v>
      </c>
    </row>
    <row r="6770" spans="1:2" x14ac:dyDescent="0.25">
      <c r="A6770">
        <v>10468</v>
      </c>
      <c r="B6770">
        <v>6769</v>
      </c>
    </row>
    <row r="6771" spans="1:2" x14ac:dyDescent="0.25">
      <c r="A6771">
        <v>10474</v>
      </c>
      <c r="B6771">
        <v>6770</v>
      </c>
    </row>
    <row r="6772" spans="1:2" x14ac:dyDescent="0.25">
      <c r="A6772">
        <v>10523</v>
      </c>
      <c r="B6772">
        <v>6771</v>
      </c>
    </row>
    <row r="6773" spans="1:2" x14ac:dyDescent="0.25">
      <c r="A6773">
        <v>10532</v>
      </c>
      <c r="B6773">
        <v>6772</v>
      </c>
    </row>
    <row r="6774" spans="1:2" x14ac:dyDescent="0.25">
      <c r="A6774">
        <v>10543</v>
      </c>
      <c r="B6774">
        <v>6773</v>
      </c>
    </row>
    <row r="6775" spans="1:2" x14ac:dyDescent="0.25">
      <c r="A6775">
        <v>10701</v>
      </c>
      <c r="B6775">
        <v>6774</v>
      </c>
    </row>
    <row r="6776" spans="1:2" x14ac:dyDescent="0.25">
      <c r="A6776">
        <v>10703</v>
      </c>
      <c r="B6776">
        <v>6775</v>
      </c>
    </row>
    <row r="6777" spans="1:2" x14ac:dyDescent="0.25">
      <c r="A6777">
        <v>10703</v>
      </c>
      <c r="B6777">
        <v>6776</v>
      </c>
    </row>
    <row r="6778" spans="1:2" x14ac:dyDescent="0.25">
      <c r="A6778">
        <v>10705</v>
      </c>
      <c r="B6778">
        <v>6777</v>
      </c>
    </row>
    <row r="6779" spans="1:2" x14ac:dyDescent="0.25">
      <c r="A6779">
        <v>10710</v>
      </c>
      <c r="B6779">
        <v>6778</v>
      </c>
    </row>
    <row r="6780" spans="1:2" x14ac:dyDescent="0.25">
      <c r="A6780">
        <v>11040</v>
      </c>
      <c r="B6780">
        <v>6779</v>
      </c>
    </row>
    <row r="6781" spans="1:2" x14ac:dyDescent="0.25">
      <c r="A6781">
        <v>11040</v>
      </c>
      <c r="B6781">
        <v>6780</v>
      </c>
    </row>
    <row r="6782" spans="1:2" x14ac:dyDescent="0.25">
      <c r="A6782">
        <v>11206</v>
      </c>
      <c r="B6782">
        <v>6781</v>
      </c>
    </row>
    <row r="6783" spans="1:2" x14ac:dyDescent="0.25">
      <c r="A6783">
        <v>11211</v>
      </c>
      <c r="B6783">
        <v>6782</v>
      </c>
    </row>
    <row r="6784" spans="1:2" x14ac:dyDescent="0.25">
      <c r="A6784">
        <v>11211</v>
      </c>
      <c r="B6784">
        <v>6783</v>
      </c>
    </row>
    <row r="6785" spans="1:2" x14ac:dyDescent="0.25">
      <c r="A6785">
        <v>11212</v>
      </c>
      <c r="B6785">
        <v>6784</v>
      </c>
    </row>
    <row r="6786" spans="1:2" x14ac:dyDescent="0.25">
      <c r="A6786">
        <v>11217</v>
      </c>
      <c r="B6786">
        <v>6785</v>
      </c>
    </row>
    <row r="6787" spans="1:2" x14ac:dyDescent="0.25">
      <c r="A6787">
        <v>11218</v>
      </c>
      <c r="B6787">
        <v>6786</v>
      </c>
    </row>
    <row r="6788" spans="1:2" x14ac:dyDescent="0.25">
      <c r="A6788">
        <v>11226</v>
      </c>
      <c r="B6788">
        <v>6787</v>
      </c>
    </row>
    <row r="6789" spans="1:2" x14ac:dyDescent="0.25">
      <c r="A6789">
        <v>11423</v>
      </c>
      <c r="B6789">
        <v>6788</v>
      </c>
    </row>
    <row r="6790" spans="1:2" x14ac:dyDescent="0.25">
      <c r="A6790">
        <v>11427</v>
      </c>
      <c r="B6790">
        <v>6789</v>
      </c>
    </row>
    <row r="6791" spans="1:2" x14ac:dyDescent="0.25">
      <c r="A6791">
        <v>11509</v>
      </c>
      <c r="B6791">
        <v>6790</v>
      </c>
    </row>
    <row r="6792" spans="1:2" x14ac:dyDescent="0.25">
      <c r="A6792">
        <v>11561</v>
      </c>
      <c r="B6792">
        <v>6791</v>
      </c>
    </row>
    <row r="6793" spans="1:2" x14ac:dyDescent="0.25">
      <c r="A6793">
        <v>11561</v>
      </c>
      <c r="B6793">
        <v>6792</v>
      </c>
    </row>
    <row r="6794" spans="1:2" x14ac:dyDescent="0.25">
      <c r="A6794">
        <v>44102</v>
      </c>
      <c r="B6794">
        <v>6793</v>
      </c>
    </row>
    <row r="6795" spans="1:2" x14ac:dyDescent="0.25">
      <c r="A6795">
        <v>44103</v>
      </c>
      <c r="B6795">
        <v>6794</v>
      </c>
    </row>
    <row r="6796" spans="1:2" x14ac:dyDescent="0.25">
      <c r="A6796">
        <v>44103</v>
      </c>
      <c r="B6796">
        <v>6795</v>
      </c>
    </row>
    <row r="6797" spans="1:2" x14ac:dyDescent="0.25">
      <c r="A6797">
        <v>44103</v>
      </c>
      <c r="B6797">
        <v>6796</v>
      </c>
    </row>
    <row r="6798" spans="1:2" x14ac:dyDescent="0.25">
      <c r="A6798">
        <v>44104</v>
      </c>
      <c r="B6798">
        <v>6797</v>
      </c>
    </row>
    <row r="6799" spans="1:2" x14ac:dyDescent="0.25">
      <c r="A6799">
        <v>44104</v>
      </c>
      <c r="B6799">
        <v>6798</v>
      </c>
    </row>
    <row r="6800" spans="1:2" x14ac:dyDescent="0.25">
      <c r="A6800">
        <v>44105</v>
      </c>
      <c r="B6800">
        <v>6799</v>
      </c>
    </row>
    <row r="6801" spans="1:2" x14ac:dyDescent="0.25">
      <c r="A6801">
        <v>44105</v>
      </c>
      <c r="B6801">
        <v>6800</v>
      </c>
    </row>
    <row r="6802" spans="1:2" x14ac:dyDescent="0.25">
      <c r="A6802">
        <v>44106</v>
      </c>
      <c r="B6802">
        <v>6801</v>
      </c>
    </row>
    <row r="6803" spans="1:2" x14ac:dyDescent="0.25">
      <c r="A6803">
        <v>44108</v>
      </c>
      <c r="B6803">
        <v>6802</v>
      </c>
    </row>
    <row r="6804" spans="1:2" x14ac:dyDescent="0.25">
      <c r="A6804">
        <v>44109</v>
      </c>
      <c r="B6804">
        <v>6803</v>
      </c>
    </row>
    <row r="6805" spans="1:2" x14ac:dyDescent="0.25">
      <c r="A6805">
        <v>44110</v>
      </c>
      <c r="B6805">
        <v>6804</v>
      </c>
    </row>
    <row r="6806" spans="1:2" x14ac:dyDescent="0.25">
      <c r="A6806">
        <v>44113</v>
      </c>
      <c r="B6806">
        <v>6805</v>
      </c>
    </row>
    <row r="6807" spans="1:2" x14ac:dyDescent="0.25">
      <c r="A6807">
        <v>44118</v>
      </c>
      <c r="B6807">
        <v>6806</v>
      </c>
    </row>
    <row r="6808" spans="1:2" x14ac:dyDescent="0.25">
      <c r="A6808">
        <v>44126</v>
      </c>
      <c r="B6808">
        <v>6807</v>
      </c>
    </row>
    <row r="6809" spans="1:2" x14ac:dyDescent="0.25">
      <c r="A6809">
        <v>44142</v>
      </c>
      <c r="B6809">
        <v>6808</v>
      </c>
    </row>
    <row r="6810" spans="1:2" x14ac:dyDescent="0.25">
      <c r="A6810">
        <v>45402</v>
      </c>
      <c r="B6810">
        <v>6809</v>
      </c>
    </row>
    <row r="6811" spans="1:2" x14ac:dyDescent="0.25">
      <c r="A6811">
        <v>45403</v>
      </c>
      <c r="B6811">
        <v>6810</v>
      </c>
    </row>
    <row r="6812" spans="1:2" x14ac:dyDescent="0.25">
      <c r="A6812">
        <v>45417</v>
      </c>
      <c r="B6812">
        <v>6811</v>
      </c>
    </row>
    <row r="6813" spans="1:2" x14ac:dyDescent="0.25">
      <c r="A6813">
        <v>45417</v>
      </c>
      <c r="B6813">
        <v>6812</v>
      </c>
    </row>
    <row r="6814" spans="1:2" x14ac:dyDescent="0.25">
      <c r="A6814">
        <v>45420</v>
      </c>
      <c r="B6814">
        <v>6813</v>
      </c>
    </row>
    <row r="6815" spans="1:2" x14ac:dyDescent="0.25">
      <c r="A6815">
        <v>97034</v>
      </c>
      <c r="B6815">
        <v>6814</v>
      </c>
    </row>
    <row r="6816" spans="1:2" x14ac:dyDescent="0.25">
      <c r="A6816">
        <v>97034</v>
      </c>
      <c r="B6816">
        <v>6815</v>
      </c>
    </row>
    <row r="6817" spans="1:2" x14ac:dyDescent="0.25">
      <c r="A6817">
        <v>97034</v>
      </c>
      <c r="B6817">
        <v>6816</v>
      </c>
    </row>
    <row r="6818" spans="1:2" x14ac:dyDescent="0.25">
      <c r="A6818">
        <v>97035</v>
      </c>
      <c r="B6818">
        <v>6817</v>
      </c>
    </row>
    <row r="6819" spans="1:2" x14ac:dyDescent="0.25">
      <c r="A6819">
        <v>97035</v>
      </c>
      <c r="B6819">
        <v>6818</v>
      </c>
    </row>
    <row r="6820" spans="1:2" x14ac:dyDescent="0.25">
      <c r="A6820">
        <v>97060</v>
      </c>
      <c r="B6820">
        <v>6819</v>
      </c>
    </row>
    <row r="6821" spans="1:2" x14ac:dyDescent="0.25">
      <c r="A6821">
        <v>97068</v>
      </c>
      <c r="B6821">
        <v>6820</v>
      </c>
    </row>
    <row r="6822" spans="1:2" x14ac:dyDescent="0.25">
      <c r="A6822">
        <v>97068</v>
      </c>
      <c r="B6822">
        <v>6821</v>
      </c>
    </row>
    <row r="6823" spans="1:2" x14ac:dyDescent="0.25">
      <c r="A6823">
        <v>97202</v>
      </c>
      <c r="B6823">
        <v>6822</v>
      </c>
    </row>
    <row r="6824" spans="1:2" x14ac:dyDescent="0.25">
      <c r="A6824">
        <v>97202</v>
      </c>
      <c r="B6824">
        <v>6823</v>
      </c>
    </row>
    <row r="6825" spans="1:2" x14ac:dyDescent="0.25">
      <c r="A6825">
        <v>97205</v>
      </c>
      <c r="B6825">
        <v>6824</v>
      </c>
    </row>
    <row r="6826" spans="1:2" x14ac:dyDescent="0.25">
      <c r="A6826">
        <v>97206</v>
      </c>
      <c r="B6826">
        <v>6825</v>
      </c>
    </row>
    <row r="6827" spans="1:2" x14ac:dyDescent="0.25">
      <c r="A6827">
        <v>97206</v>
      </c>
      <c r="B6827">
        <v>6826</v>
      </c>
    </row>
    <row r="6828" spans="1:2" x14ac:dyDescent="0.25">
      <c r="A6828">
        <v>97210</v>
      </c>
      <c r="B6828">
        <v>6827</v>
      </c>
    </row>
    <row r="6829" spans="1:2" x14ac:dyDescent="0.25">
      <c r="A6829" s="5">
        <v>97210</v>
      </c>
      <c r="B6829">
        <v>6828</v>
      </c>
    </row>
    <row r="6830" spans="1:2" x14ac:dyDescent="0.25">
      <c r="A6830" s="5">
        <v>97211</v>
      </c>
      <c r="B6830">
        <v>6829</v>
      </c>
    </row>
    <row r="6831" spans="1:2" x14ac:dyDescent="0.25">
      <c r="A6831" s="5">
        <v>97213</v>
      </c>
      <c r="B6831">
        <v>6830</v>
      </c>
    </row>
    <row r="6832" spans="1:2" x14ac:dyDescent="0.25">
      <c r="A6832" s="5">
        <v>97213</v>
      </c>
      <c r="B6832">
        <v>6831</v>
      </c>
    </row>
    <row r="6833" spans="1:2" x14ac:dyDescent="0.25">
      <c r="A6833" s="5">
        <v>97214</v>
      </c>
      <c r="B6833">
        <v>6832</v>
      </c>
    </row>
    <row r="6834" spans="1:2" x14ac:dyDescent="0.25">
      <c r="A6834" s="5">
        <v>97215</v>
      </c>
      <c r="B6834">
        <v>6833</v>
      </c>
    </row>
    <row r="6835" spans="1:2" x14ac:dyDescent="0.25">
      <c r="A6835" s="5">
        <v>97215</v>
      </c>
      <c r="B6835">
        <v>6834</v>
      </c>
    </row>
    <row r="6836" spans="1:2" x14ac:dyDescent="0.25">
      <c r="A6836" s="5">
        <v>97216</v>
      </c>
      <c r="B6836">
        <v>6835</v>
      </c>
    </row>
    <row r="6837" spans="1:2" x14ac:dyDescent="0.25">
      <c r="A6837">
        <v>97217</v>
      </c>
      <c r="B6837">
        <v>6836</v>
      </c>
    </row>
    <row r="6838" spans="1:2" x14ac:dyDescent="0.25">
      <c r="A6838">
        <v>97217</v>
      </c>
      <c r="B6838">
        <v>6837</v>
      </c>
    </row>
    <row r="6839" spans="1:2" x14ac:dyDescent="0.25">
      <c r="A6839">
        <v>97218</v>
      </c>
      <c r="B6839">
        <v>6838</v>
      </c>
    </row>
    <row r="6840" spans="1:2" x14ac:dyDescent="0.25">
      <c r="A6840">
        <v>97218</v>
      </c>
      <c r="B6840">
        <v>6839</v>
      </c>
    </row>
    <row r="6841" spans="1:2" x14ac:dyDescent="0.25">
      <c r="A6841">
        <v>97219</v>
      </c>
      <c r="B6841">
        <v>6840</v>
      </c>
    </row>
    <row r="6842" spans="1:2" x14ac:dyDescent="0.25">
      <c r="A6842">
        <v>97219</v>
      </c>
      <c r="B6842">
        <v>6841</v>
      </c>
    </row>
    <row r="6843" spans="1:2" x14ac:dyDescent="0.25">
      <c r="A6843">
        <v>97219</v>
      </c>
      <c r="B6843">
        <v>6842</v>
      </c>
    </row>
    <row r="6844" spans="1:2" x14ac:dyDescent="0.25">
      <c r="A6844">
        <v>97220</v>
      </c>
      <c r="B6844">
        <v>6843</v>
      </c>
    </row>
    <row r="6845" spans="1:2" x14ac:dyDescent="0.25">
      <c r="A6845">
        <v>97220</v>
      </c>
      <c r="B6845">
        <v>6844</v>
      </c>
    </row>
    <row r="6846" spans="1:2" x14ac:dyDescent="0.25">
      <c r="A6846">
        <v>97220</v>
      </c>
      <c r="B6846">
        <v>6845</v>
      </c>
    </row>
    <row r="6847" spans="1:2" x14ac:dyDescent="0.25">
      <c r="A6847">
        <v>97220</v>
      </c>
      <c r="B6847">
        <v>6846</v>
      </c>
    </row>
    <row r="6848" spans="1:2" x14ac:dyDescent="0.25">
      <c r="A6848">
        <v>97221</v>
      </c>
      <c r="B6848">
        <v>6847</v>
      </c>
    </row>
    <row r="6849" spans="1:2" x14ac:dyDescent="0.25">
      <c r="A6849">
        <v>97222</v>
      </c>
      <c r="B6849">
        <v>6848</v>
      </c>
    </row>
    <row r="6850" spans="1:2" x14ac:dyDescent="0.25">
      <c r="A6850">
        <v>97222</v>
      </c>
      <c r="B6850">
        <v>6849</v>
      </c>
    </row>
    <row r="6851" spans="1:2" x14ac:dyDescent="0.25">
      <c r="A6851">
        <v>97223</v>
      </c>
      <c r="B6851">
        <v>6850</v>
      </c>
    </row>
    <row r="6852" spans="1:2" x14ac:dyDescent="0.25">
      <c r="A6852">
        <v>97225</v>
      </c>
      <c r="B6852">
        <v>6851</v>
      </c>
    </row>
    <row r="6853" spans="1:2" x14ac:dyDescent="0.25">
      <c r="A6853">
        <v>97225</v>
      </c>
      <c r="B6853">
        <v>6852</v>
      </c>
    </row>
    <row r="6854" spans="1:2" x14ac:dyDescent="0.25">
      <c r="A6854">
        <v>97230</v>
      </c>
      <c r="B6854">
        <v>6853</v>
      </c>
    </row>
    <row r="6855" spans="1:2" x14ac:dyDescent="0.25">
      <c r="A6855">
        <v>15017</v>
      </c>
      <c r="B6855">
        <v>6854</v>
      </c>
    </row>
    <row r="6856" spans="1:2" x14ac:dyDescent="0.25">
      <c r="A6856">
        <v>15017</v>
      </c>
      <c r="B6856">
        <v>6855</v>
      </c>
    </row>
    <row r="6857" spans="1:2" x14ac:dyDescent="0.25">
      <c r="A6857">
        <v>15017</v>
      </c>
      <c r="B6857">
        <v>6856</v>
      </c>
    </row>
    <row r="6858" spans="1:2" x14ac:dyDescent="0.25">
      <c r="A6858">
        <v>15024</v>
      </c>
      <c r="B6858">
        <v>6857</v>
      </c>
    </row>
    <row r="6859" spans="1:2" x14ac:dyDescent="0.25">
      <c r="A6859">
        <v>15033</v>
      </c>
      <c r="B6859">
        <v>6858</v>
      </c>
    </row>
    <row r="6860" spans="1:2" x14ac:dyDescent="0.25">
      <c r="A6860">
        <v>15035</v>
      </c>
      <c r="B6860">
        <v>6859</v>
      </c>
    </row>
    <row r="6861" spans="1:2" x14ac:dyDescent="0.25">
      <c r="A6861">
        <v>15045</v>
      </c>
      <c r="B6861">
        <v>6860</v>
      </c>
    </row>
    <row r="6862" spans="1:2" x14ac:dyDescent="0.25">
      <c r="A6862">
        <v>15062</v>
      </c>
      <c r="B6862">
        <v>6861</v>
      </c>
    </row>
    <row r="6863" spans="1:2" x14ac:dyDescent="0.25">
      <c r="A6863">
        <v>15064</v>
      </c>
      <c r="B6863">
        <v>6862</v>
      </c>
    </row>
    <row r="6864" spans="1:2" x14ac:dyDescent="0.25">
      <c r="A6864">
        <v>15085</v>
      </c>
      <c r="B6864">
        <v>6863</v>
      </c>
    </row>
    <row r="6865" spans="1:2" x14ac:dyDescent="0.25">
      <c r="A6865">
        <v>15101</v>
      </c>
      <c r="B6865">
        <v>6864</v>
      </c>
    </row>
    <row r="6866" spans="1:2" x14ac:dyDescent="0.25">
      <c r="A6866">
        <v>15104</v>
      </c>
      <c r="B6866">
        <v>6865</v>
      </c>
    </row>
    <row r="6867" spans="1:2" x14ac:dyDescent="0.25">
      <c r="A6867">
        <v>15104</v>
      </c>
      <c r="B6867">
        <v>6866</v>
      </c>
    </row>
    <row r="6868" spans="1:2" x14ac:dyDescent="0.25">
      <c r="A6868">
        <v>15106</v>
      </c>
      <c r="B6868">
        <v>6867</v>
      </c>
    </row>
    <row r="6869" spans="1:2" x14ac:dyDescent="0.25">
      <c r="A6869">
        <v>15108</v>
      </c>
      <c r="B6869">
        <v>6868</v>
      </c>
    </row>
    <row r="6870" spans="1:2" x14ac:dyDescent="0.25">
      <c r="A6870">
        <v>15108</v>
      </c>
      <c r="B6870">
        <v>6869</v>
      </c>
    </row>
    <row r="6871" spans="1:2" x14ac:dyDescent="0.25">
      <c r="A6871">
        <v>15112</v>
      </c>
      <c r="B6871">
        <v>6870</v>
      </c>
    </row>
    <row r="6872" spans="1:2" x14ac:dyDescent="0.25">
      <c r="A6872">
        <v>15122</v>
      </c>
      <c r="B6872">
        <v>6871</v>
      </c>
    </row>
    <row r="6873" spans="1:2" x14ac:dyDescent="0.25">
      <c r="A6873">
        <v>15132</v>
      </c>
      <c r="B6873">
        <v>6872</v>
      </c>
    </row>
    <row r="6874" spans="1:2" x14ac:dyDescent="0.25">
      <c r="A6874">
        <v>15132</v>
      </c>
      <c r="B6874">
        <v>6873</v>
      </c>
    </row>
    <row r="6875" spans="1:2" x14ac:dyDescent="0.25">
      <c r="A6875">
        <v>15133</v>
      </c>
      <c r="B6875">
        <v>6874</v>
      </c>
    </row>
    <row r="6876" spans="1:2" x14ac:dyDescent="0.25">
      <c r="A6876">
        <v>15136</v>
      </c>
      <c r="B6876">
        <v>6875</v>
      </c>
    </row>
    <row r="6877" spans="1:2" x14ac:dyDescent="0.25">
      <c r="A6877">
        <v>15140</v>
      </c>
      <c r="B6877">
        <v>6876</v>
      </c>
    </row>
    <row r="6878" spans="1:2" x14ac:dyDescent="0.25">
      <c r="A6878">
        <v>15140</v>
      </c>
      <c r="B6878">
        <v>6877</v>
      </c>
    </row>
    <row r="6879" spans="1:2" x14ac:dyDescent="0.25">
      <c r="A6879">
        <v>15140</v>
      </c>
      <c r="B6879">
        <v>6878</v>
      </c>
    </row>
    <row r="6880" spans="1:2" x14ac:dyDescent="0.25">
      <c r="A6880">
        <v>15145</v>
      </c>
      <c r="B6880">
        <v>6879</v>
      </c>
    </row>
    <row r="6881" spans="1:2" x14ac:dyDescent="0.25">
      <c r="A6881">
        <v>15145</v>
      </c>
      <c r="B6881">
        <v>6880</v>
      </c>
    </row>
    <row r="6882" spans="1:2" x14ac:dyDescent="0.25">
      <c r="A6882">
        <v>15145</v>
      </c>
      <c r="B6882">
        <v>6881</v>
      </c>
    </row>
    <row r="6883" spans="1:2" x14ac:dyDescent="0.25">
      <c r="A6883">
        <v>15147</v>
      </c>
      <c r="B6883">
        <v>6882</v>
      </c>
    </row>
    <row r="6884" spans="1:2" x14ac:dyDescent="0.25">
      <c r="A6884">
        <v>15148</v>
      </c>
      <c r="B6884">
        <v>6883</v>
      </c>
    </row>
    <row r="6885" spans="1:2" x14ac:dyDescent="0.25">
      <c r="A6885">
        <v>15148</v>
      </c>
      <c r="B6885">
        <v>6884</v>
      </c>
    </row>
    <row r="6886" spans="1:2" x14ac:dyDescent="0.25">
      <c r="A6886">
        <v>15201</v>
      </c>
      <c r="B6886">
        <v>6885</v>
      </c>
    </row>
    <row r="6887" spans="1:2" x14ac:dyDescent="0.25">
      <c r="A6887">
        <v>15201</v>
      </c>
      <c r="B6887">
        <v>6886</v>
      </c>
    </row>
    <row r="6888" spans="1:2" x14ac:dyDescent="0.25">
      <c r="A6888">
        <v>15201</v>
      </c>
      <c r="B6888">
        <v>6887</v>
      </c>
    </row>
    <row r="6889" spans="1:2" x14ac:dyDescent="0.25">
      <c r="A6889">
        <v>15201</v>
      </c>
      <c r="B6889">
        <v>6888</v>
      </c>
    </row>
    <row r="6890" spans="1:2" x14ac:dyDescent="0.25">
      <c r="A6890">
        <v>15203</v>
      </c>
      <c r="B6890">
        <v>6889</v>
      </c>
    </row>
    <row r="6891" spans="1:2" x14ac:dyDescent="0.25">
      <c r="A6891">
        <v>15206</v>
      </c>
      <c r="B6891">
        <v>6890</v>
      </c>
    </row>
    <row r="6892" spans="1:2" x14ac:dyDescent="0.25">
      <c r="A6892">
        <v>15206</v>
      </c>
      <c r="B6892">
        <v>6891</v>
      </c>
    </row>
    <row r="6893" spans="1:2" x14ac:dyDescent="0.25">
      <c r="A6893">
        <v>15208</v>
      </c>
      <c r="B6893">
        <v>6892</v>
      </c>
    </row>
    <row r="6894" spans="1:2" x14ac:dyDescent="0.25">
      <c r="A6894">
        <v>15208</v>
      </c>
      <c r="B6894">
        <v>6893</v>
      </c>
    </row>
    <row r="6895" spans="1:2" x14ac:dyDescent="0.25">
      <c r="A6895">
        <v>15210</v>
      </c>
      <c r="B6895">
        <v>6894</v>
      </c>
    </row>
    <row r="6896" spans="1:2" x14ac:dyDescent="0.25">
      <c r="A6896">
        <v>15212</v>
      </c>
      <c r="B6896">
        <v>6895</v>
      </c>
    </row>
    <row r="6897" spans="1:2" x14ac:dyDescent="0.25">
      <c r="A6897">
        <v>15212</v>
      </c>
      <c r="B6897">
        <v>6896</v>
      </c>
    </row>
    <row r="6898" spans="1:2" x14ac:dyDescent="0.25">
      <c r="A6898">
        <v>15214</v>
      </c>
      <c r="B6898">
        <v>6897</v>
      </c>
    </row>
    <row r="6899" spans="1:2" x14ac:dyDescent="0.25">
      <c r="A6899">
        <v>15214</v>
      </c>
      <c r="B6899">
        <v>6898</v>
      </c>
    </row>
    <row r="6900" spans="1:2" x14ac:dyDescent="0.25">
      <c r="A6900">
        <v>15216</v>
      </c>
      <c r="B6900">
        <v>6899</v>
      </c>
    </row>
    <row r="6901" spans="1:2" x14ac:dyDescent="0.25">
      <c r="A6901">
        <v>15217</v>
      </c>
      <c r="B6901">
        <v>6900</v>
      </c>
    </row>
    <row r="6902" spans="1:2" x14ac:dyDescent="0.25">
      <c r="A6902">
        <v>15217</v>
      </c>
      <c r="B6902">
        <v>6901</v>
      </c>
    </row>
    <row r="6903" spans="1:2" x14ac:dyDescent="0.25">
      <c r="A6903">
        <v>15217</v>
      </c>
      <c r="B6903">
        <v>6902</v>
      </c>
    </row>
    <row r="6904" spans="1:2" x14ac:dyDescent="0.25">
      <c r="A6904">
        <v>15217</v>
      </c>
      <c r="B6904">
        <v>6903</v>
      </c>
    </row>
    <row r="6905" spans="1:2" x14ac:dyDescent="0.25">
      <c r="A6905">
        <v>15217</v>
      </c>
      <c r="B6905">
        <v>6904</v>
      </c>
    </row>
    <row r="6906" spans="1:2" x14ac:dyDescent="0.25">
      <c r="A6906">
        <v>15218</v>
      </c>
      <c r="B6906">
        <v>6905</v>
      </c>
    </row>
    <row r="6907" spans="1:2" x14ac:dyDescent="0.25">
      <c r="A6907">
        <v>15218</v>
      </c>
      <c r="B6907">
        <v>6906</v>
      </c>
    </row>
    <row r="6908" spans="1:2" x14ac:dyDescent="0.25">
      <c r="A6908">
        <v>15220</v>
      </c>
      <c r="B6908">
        <v>6907</v>
      </c>
    </row>
    <row r="6909" spans="1:2" x14ac:dyDescent="0.25">
      <c r="A6909">
        <v>15221</v>
      </c>
      <c r="B6909">
        <v>6908</v>
      </c>
    </row>
    <row r="6910" spans="1:2" x14ac:dyDescent="0.25">
      <c r="A6910" s="5">
        <v>15221</v>
      </c>
      <c r="B6910">
        <v>6909</v>
      </c>
    </row>
    <row r="6911" spans="1:2" x14ac:dyDescent="0.25">
      <c r="A6911" s="5">
        <v>15221</v>
      </c>
      <c r="B6911">
        <v>6910</v>
      </c>
    </row>
    <row r="6912" spans="1:2" x14ac:dyDescent="0.25">
      <c r="A6912">
        <v>15226</v>
      </c>
      <c r="B6912">
        <v>6911</v>
      </c>
    </row>
    <row r="6913" spans="1:2" x14ac:dyDescent="0.25">
      <c r="A6913">
        <v>15227</v>
      </c>
      <c r="B6913">
        <v>6912</v>
      </c>
    </row>
    <row r="6914" spans="1:2" x14ac:dyDescent="0.25">
      <c r="A6914">
        <v>15236</v>
      </c>
      <c r="B6914">
        <v>6913</v>
      </c>
    </row>
    <row r="6915" spans="1:2" x14ac:dyDescent="0.25">
      <c r="A6915">
        <v>15239</v>
      </c>
      <c r="B6915">
        <v>6914</v>
      </c>
    </row>
    <row r="6916" spans="1:2" x14ac:dyDescent="0.25">
      <c r="A6916">
        <v>18015</v>
      </c>
      <c r="B6916">
        <v>6915</v>
      </c>
    </row>
    <row r="6917" spans="1:2" x14ac:dyDescent="0.25">
      <c r="A6917">
        <v>18015</v>
      </c>
      <c r="B6917">
        <v>6916</v>
      </c>
    </row>
    <row r="6918" spans="1:2" x14ac:dyDescent="0.25">
      <c r="A6918">
        <v>18015</v>
      </c>
      <c r="B6918">
        <v>6917</v>
      </c>
    </row>
    <row r="6919" spans="1:2" x14ac:dyDescent="0.25">
      <c r="A6919">
        <v>18017</v>
      </c>
      <c r="B6919">
        <v>6918</v>
      </c>
    </row>
    <row r="6920" spans="1:2" x14ac:dyDescent="0.25">
      <c r="A6920">
        <v>18020</v>
      </c>
      <c r="B6920">
        <v>6919</v>
      </c>
    </row>
    <row r="6921" spans="1:2" x14ac:dyDescent="0.25">
      <c r="A6921">
        <v>18032</v>
      </c>
      <c r="B6921">
        <v>6920</v>
      </c>
    </row>
    <row r="6922" spans="1:2" x14ac:dyDescent="0.25">
      <c r="A6922">
        <v>18032</v>
      </c>
      <c r="B6922">
        <v>6921</v>
      </c>
    </row>
    <row r="6923" spans="1:2" x14ac:dyDescent="0.25">
      <c r="A6923">
        <v>18037</v>
      </c>
      <c r="B6923">
        <v>6922</v>
      </c>
    </row>
    <row r="6924" spans="1:2" x14ac:dyDescent="0.25">
      <c r="A6924">
        <v>18045</v>
      </c>
      <c r="B6924">
        <v>6923</v>
      </c>
    </row>
    <row r="6925" spans="1:2" x14ac:dyDescent="0.25">
      <c r="A6925">
        <v>18052</v>
      </c>
      <c r="B6925">
        <v>6924</v>
      </c>
    </row>
    <row r="6926" spans="1:2" x14ac:dyDescent="0.25">
      <c r="A6926">
        <v>18052</v>
      </c>
      <c r="B6926">
        <v>6925</v>
      </c>
    </row>
    <row r="6927" spans="1:2" x14ac:dyDescent="0.25">
      <c r="A6927">
        <v>18052</v>
      </c>
      <c r="B6927">
        <v>6926</v>
      </c>
    </row>
    <row r="6928" spans="1:2" x14ac:dyDescent="0.25">
      <c r="A6928">
        <v>18064</v>
      </c>
      <c r="B6928">
        <v>6927</v>
      </c>
    </row>
    <row r="6929" spans="1:2" x14ac:dyDescent="0.25">
      <c r="A6929" s="5">
        <v>18104</v>
      </c>
      <c r="B6929">
        <v>6928</v>
      </c>
    </row>
    <row r="6930" spans="1:2" x14ac:dyDescent="0.25">
      <c r="A6930" s="5">
        <v>18104</v>
      </c>
      <c r="B6930">
        <v>6929</v>
      </c>
    </row>
    <row r="6931" spans="1:2" x14ac:dyDescent="0.25">
      <c r="A6931">
        <v>18104</v>
      </c>
      <c r="B6931">
        <v>6930</v>
      </c>
    </row>
    <row r="6932" spans="1:2" x14ac:dyDescent="0.25">
      <c r="A6932">
        <v>18106</v>
      </c>
      <c r="B6932">
        <v>6931</v>
      </c>
    </row>
    <row r="6933" spans="1:2" x14ac:dyDescent="0.25">
      <c r="A6933">
        <v>18106</v>
      </c>
      <c r="B6933">
        <v>6932</v>
      </c>
    </row>
    <row r="6934" spans="1:2" x14ac:dyDescent="0.25">
      <c r="A6934">
        <v>18106</v>
      </c>
      <c r="B6934">
        <v>6933</v>
      </c>
    </row>
    <row r="6935" spans="1:2" x14ac:dyDescent="0.25">
      <c r="A6935">
        <v>18109</v>
      </c>
      <c r="B6935">
        <v>6934</v>
      </c>
    </row>
    <row r="6936" spans="1:2" x14ac:dyDescent="0.25">
      <c r="A6936">
        <v>18966</v>
      </c>
      <c r="B6936">
        <v>6935</v>
      </c>
    </row>
    <row r="6937" spans="1:2" x14ac:dyDescent="0.25">
      <c r="A6937">
        <v>19006</v>
      </c>
      <c r="B6937">
        <v>6936</v>
      </c>
    </row>
    <row r="6938" spans="1:2" x14ac:dyDescent="0.25">
      <c r="A6938">
        <v>19006</v>
      </c>
      <c r="B6938">
        <v>6937</v>
      </c>
    </row>
    <row r="6939" spans="1:2" x14ac:dyDescent="0.25">
      <c r="A6939">
        <v>19006</v>
      </c>
      <c r="B6939">
        <v>6938</v>
      </c>
    </row>
    <row r="6940" spans="1:2" x14ac:dyDescent="0.25">
      <c r="A6940">
        <v>19020</v>
      </c>
      <c r="B6940">
        <v>6939</v>
      </c>
    </row>
    <row r="6941" spans="1:2" x14ac:dyDescent="0.25">
      <c r="A6941">
        <v>19020</v>
      </c>
      <c r="B6941">
        <v>6940</v>
      </c>
    </row>
    <row r="6942" spans="1:2" x14ac:dyDescent="0.25">
      <c r="A6942">
        <v>19020</v>
      </c>
      <c r="B6942">
        <v>6941</v>
      </c>
    </row>
    <row r="6943" spans="1:2" x14ac:dyDescent="0.25">
      <c r="A6943">
        <v>19021</v>
      </c>
      <c r="B6943">
        <v>6942</v>
      </c>
    </row>
    <row r="6944" spans="1:2" x14ac:dyDescent="0.25">
      <c r="A6944">
        <v>19030</v>
      </c>
      <c r="B6944">
        <v>6943</v>
      </c>
    </row>
    <row r="6945" spans="1:2" x14ac:dyDescent="0.25">
      <c r="A6945">
        <v>19038</v>
      </c>
      <c r="B6945">
        <v>6944</v>
      </c>
    </row>
    <row r="6946" spans="1:2" x14ac:dyDescent="0.25">
      <c r="A6946">
        <v>19046</v>
      </c>
      <c r="B6946">
        <v>6945</v>
      </c>
    </row>
    <row r="6947" spans="1:2" x14ac:dyDescent="0.25">
      <c r="A6947">
        <v>19046</v>
      </c>
      <c r="B6947">
        <v>6946</v>
      </c>
    </row>
    <row r="6948" spans="1:2" x14ac:dyDescent="0.25">
      <c r="A6948">
        <v>19046</v>
      </c>
      <c r="B6948">
        <v>6947</v>
      </c>
    </row>
    <row r="6949" spans="1:2" x14ac:dyDescent="0.25">
      <c r="A6949">
        <v>19053</v>
      </c>
      <c r="B6949">
        <v>6948</v>
      </c>
    </row>
    <row r="6950" spans="1:2" x14ac:dyDescent="0.25">
      <c r="A6950">
        <v>19054</v>
      </c>
      <c r="B6950">
        <v>6949</v>
      </c>
    </row>
    <row r="6951" spans="1:2" x14ac:dyDescent="0.25">
      <c r="A6951" s="5">
        <v>19067</v>
      </c>
      <c r="B6951">
        <v>6950</v>
      </c>
    </row>
    <row r="6952" spans="1:2" x14ac:dyDescent="0.25">
      <c r="A6952">
        <v>19082</v>
      </c>
      <c r="B6952">
        <v>6951</v>
      </c>
    </row>
    <row r="6953" spans="1:2" x14ac:dyDescent="0.25">
      <c r="A6953">
        <v>19104</v>
      </c>
      <c r="B6953">
        <v>6952</v>
      </c>
    </row>
    <row r="6954" spans="1:2" x14ac:dyDescent="0.25">
      <c r="A6954">
        <v>19111</v>
      </c>
      <c r="B6954">
        <v>6953</v>
      </c>
    </row>
    <row r="6955" spans="1:2" x14ac:dyDescent="0.25">
      <c r="A6955">
        <v>19111</v>
      </c>
      <c r="B6955">
        <v>6954</v>
      </c>
    </row>
    <row r="6956" spans="1:2" x14ac:dyDescent="0.25">
      <c r="A6956">
        <v>19114</v>
      </c>
      <c r="B6956">
        <v>6955</v>
      </c>
    </row>
    <row r="6957" spans="1:2" x14ac:dyDescent="0.25">
      <c r="A6957">
        <v>19114</v>
      </c>
      <c r="B6957">
        <v>6956</v>
      </c>
    </row>
    <row r="6958" spans="1:2" x14ac:dyDescent="0.25">
      <c r="A6958">
        <v>19114</v>
      </c>
      <c r="B6958">
        <v>6957</v>
      </c>
    </row>
    <row r="6959" spans="1:2" x14ac:dyDescent="0.25">
      <c r="A6959">
        <v>19114</v>
      </c>
      <c r="B6959">
        <v>6958</v>
      </c>
    </row>
    <row r="6960" spans="1:2" x14ac:dyDescent="0.25">
      <c r="A6960">
        <v>19115</v>
      </c>
      <c r="B6960">
        <v>6959</v>
      </c>
    </row>
    <row r="6961" spans="1:2" x14ac:dyDescent="0.25">
      <c r="A6961">
        <v>19115</v>
      </c>
      <c r="B6961">
        <v>6960</v>
      </c>
    </row>
    <row r="6962" spans="1:2" x14ac:dyDescent="0.25">
      <c r="A6962">
        <v>19116</v>
      </c>
      <c r="B6962">
        <v>6961</v>
      </c>
    </row>
    <row r="6963" spans="1:2" x14ac:dyDescent="0.25">
      <c r="A6963">
        <v>19116</v>
      </c>
      <c r="B6963">
        <v>6962</v>
      </c>
    </row>
    <row r="6964" spans="1:2" x14ac:dyDescent="0.25">
      <c r="A6964">
        <v>19116</v>
      </c>
      <c r="B6964">
        <v>6963</v>
      </c>
    </row>
    <row r="6965" spans="1:2" x14ac:dyDescent="0.25">
      <c r="A6965">
        <v>19120</v>
      </c>
      <c r="B6965">
        <v>6964</v>
      </c>
    </row>
    <row r="6966" spans="1:2" x14ac:dyDescent="0.25">
      <c r="A6966">
        <v>19121</v>
      </c>
      <c r="B6966">
        <v>6965</v>
      </c>
    </row>
    <row r="6967" spans="1:2" x14ac:dyDescent="0.25">
      <c r="A6967">
        <v>19121</v>
      </c>
      <c r="B6967">
        <v>6966</v>
      </c>
    </row>
    <row r="6968" spans="1:2" x14ac:dyDescent="0.25">
      <c r="A6968">
        <v>19122</v>
      </c>
      <c r="B6968">
        <v>6967</v>
      </c>
    </row>
    <row r="6969" spans="1:2" x14ac:dyDescent="0.25">
      <c r="A6969">
        <v>19123</v>
      </c>
      <c r="B6969">
        <v>6968</v>
      </c>
    </row>
    <row r="6970" spans="1:2" x14ac:dyDescent="0.25">
      <c r="A6970">
        <v>19123</v>
      </c>
      <c r="B6970">
        <v>6969</v>
      </c>
    </row>
    <row r="6971" spans="1:2" x14ac:dyDescent="0.25">
      <c r="A6971">
        <v>19124</v>
      </c>
      <c r="B6971">
        <v>6970</v>
      </c>
    </row>
    <row r="6972" spans="1:2" x14ac:dyDescent="0.25">
      <c r="A6972">
        <v>19124</v>
      </c>
      <c r="B6972">
        <v>6971</v>
      </c>
    </row>
    <row r="6973" spans="1:2" x14ac:dyDescent="0.25">
      <c r="A6973">
        <v>19125</v>
      </c>
      <c r="B6973">
        <v>6972</v>
      </c>
    </row>
    <row r="6974" spans="1:2" x14ac:dyDescent="0.25">
      <c r="A6974" s="5">
        <v>19125</v>
      </c>
      <c r="B6974">
        <v>6973</v>
      </c>
    </row>
    <row r="6975" spans="1:2" x14ac:dyDescent="0.25">
      <c r="A6975">
        <v>19125</v>
      </c>
      <c r="B6975">
        <v>6974</v>
      </c>
    </row>
    <row r="6976" spans="1:2" x14ac:dyDescent="0.25">
      <c r="A6976">
        <v>19125</v>
      </c>
      <c r="B6976">
        <v>6975</v>
      </c>
    </row>
    <row r="6977" spans="1:2" x14ac:dyDescent="0.25">
      <c r="A6977">
        <v>19130</v>
      </c>
      <c r="B6977">
        <v>6976</v>
      </c>
    </row>
    <row r="6978" spans="1:2" x14ac:dyDescent="0.25">
      <c r="A6978">
        <v>19130</v>
      </c>
      <c r="B6978">
        <v>6977</v>
      </c>
    </row>
    <row r="6979" spans="1:2" x14ac:dyDescent="0.25">
      <c r="A6979">
        <v>19130</v>
      </c>
      <c r="B6979">
        <v>6978</v>
      </c>
    </row>
    <row r="6980" spans="1:2" x14ac:dyDescent="0.25">
      <c r="A6980">
        <v>19130</v>
      </c>
      <c r="B6980">
        <v>6979</v>
      </c>
    </row>
    <row r="6981" spans="1:2" x14ac:dyDescent="0.25">
      <c r="A6981">
        <v>19130</v>
      </c>
      <c r="B6981">
        <v>6980</v>
      </c>
    </row>
    <row r="6982" spans="1:2" x14ac:dyDescent="0.25">
      <c r="A6982">
        <v>19130</v>
      </c>
      <c r="B6982">
        <v>6981</v>
      </c>
    </row>
    <row r="6983" spans="1:2" x14ac:dyDescent="0.25">
      <c r="A6983">
        <v>19132</v>
      </c>
      <c r="B6983">
        <v>6982</v>
      </c>
    </row>
    <row r="6984" spans="1:2" x14ac:dyDescent="0.25">
      <c r="A6984">
        <v>19132</v>
      </c>
      <c r="B6984">
        <v>6983</v>
      </c>
    </row>
    <row r="6985" spans="1:2" x14ac:dyDescent="0.25">
      <c r="A6985">
        <v>19132</v>
      </c>
      <c r="B6985">
        <v>6984</v>
      </c>
    </row>
    <row r="6986" spans="1:2" x14ac:dyDescent="0.25">
      <c r="A6986">
        <v>19132</v>
      </c>
      <c r="B6986">
        <v>6985</v>
      </c>
    </row>
    <row r="6987" spans="1:2" x14ac:dyDescent="0.25">
      <c r="A6987">
        <v>19132</v>
      </c>
      <c r="B6987">
        <v>6986</v>
      </c>
    </row>
    <row r="6988" spans="1:2" x14ac:dyDescent="0.25">
      <c r="A6988">
        <v>19133</v>
      </c>
      <c r="B6988">
        <v>6987</v>
      </c>
    </row>
    <row r="6989" spans="1:2" x14ac:dyDescent="0.25">
      <c r="A6989">
        <v>19134</v>
      </c>
      <c r="B6989">
        <v>6988</v>
      </c>
    </row>
    <row r="6990" spans="1:2" x14ac:dyDescent="0.25">
      <c r="A6990">
        <v>19134</v>
      </c>
      <c r="B6990">
        <v>6989</v>
      </c>
    </row>
    <row r="6991" spans="1:2" x14ac:dyDescent="0.25">
      <c r="A6991">
        <v>19134</v>
      </c>
      <c r="B6991">
        <v>6990</v>
      </c>
    </row>
    <row r="6992" spans="1:2" x14ac:dyDescent="0.25">
      <c r="A6992">
        <v>19134</v>
      </c>
      <c r="B6992">
        <v>6991</v>
      </c>
    </row>
    <row r="6993" spans="1:2" x14ac:dyDescent="0.25">
      <c r="A6993" s="5">
        <v>19135</v>
      </c>
      <c r="B6993">
        <v>6992</v>
      </c>
    </row>
    <row r="6994" spans="1:2" x14ac:dyDescent="0.25">
      <c r="A6994">
        <v>19135</v>
      </c>
      <c r="B6994">
        <v>6993</v>
      </c>
    </row>
    <row r="6995" spans="1:2" x14ac:dyDescent="0.25">
      <c r="A6995">
        <v>19135</v>
      </c>
      <c r="B6995">
        <v>6994</v>
      </c>
    </row>
    <row r="6996" spans="1:2" x14ac:dyDescent="0.25">
      <c r="A6996">
        <v>19135</v>
      </c>
      <c r="B6996">
        <v>6995</v>
      </c>
    </row>
    <row r="6997" spans="1:2" x14ac:dyDescent="0.25">
      <c r="A6997">
        <v>19136</v>
      </c>
      <c r="B6997">
        <v>6996</v>
      </c>
    </row>
    <row r="6998" spans="1:2" x14ac:dyDescent="0.25">
      <c r="A6998">
        <v>19136</v>
      </c>
      <c r="B6998">
        <v>6997</v>
      </c>
    </row>
    <row r="6999" spans="1:2" x14ac:dyDescent="0.25">
      <c r="A6999">
        <v>19136</v>
      </c>
      <c r="B6999">
        <v>6998</v>
      </c>
    </row>
    <row r="7000" spans="1:2" x14ac:dyDescent="0.25">
      <c r="A7000">
        <v>19137</v>
      </c>
      <c r="B7000">
        <v>6999</v>
      </c>
    </row>
    <row r="7001" spans="1:2" x14ac:dyDescent="0.25">
      <c r="A7001">
        <v>19140</v>
      </c>
      <c r="B7001">
        <v>7000</v>
      </c>
    </row>
    <row r="7002" spans="1:2" x14ac:dyDescent="0.25">
      <c r="A7002">
        <v>19140</v>
      </c>
      <c r="B7002">
        <v>7001</v>
      </c>
    </row>
    <row r="7003" spans="1:2" x14ac:dyDescent="0.25">
      <c r="A7003">
        <v>19143</v>
      </c>
      <c r="B7003">
        <v>7002</v>
      </c>
    </row>
    <row r="7004" spans="1:2" x14ac:dyDescent="0.25">
      <c r="A7004">
        <v>19145</v>
      </c>
      <c r="B7004">
        <v>7003</v>
      </c>
    </row>
    <row r="7005" spans="1:2" x14ac:dyDescent="0.25">
      <c r="A7005">
        <v>19146</v>
      </c>
      <c r="B7005">
        <v>7004</v>
      </c>
    </row>
    <row r="7006" spans="1:2" x14ac:dyDescent="0.25">
      <c r="A7006">
        <v>19146</v>
      </c>
      <c r="B7006">
        <v>7005</v>
      </c>
    </row>
    <row r="7007" spans="1:2" x14ac:dyDescent="0.25">
      <c r="A7007">
        <v>19147</v>
      </c>
      <c r="B7007">
        <v>7006</v>
      </c>
    </row>
    <row r="7008" spans="1:2" x14ac:dyDescent="0.25">
      <c r="A7008">
        <v>19147</v>
      </c>
      <c r="B7008">
        <v>7007</v>
      </c>
    </row>
    <row r="7009" spans="1:2" x14ac:dyDescent="0.25">
      <c r="A7009">
        <v>19147</v>
      </c>
      <c r="B7009">
        <v>7008</v>
      </c>
    </row>
    <row r="7010" spans="1:2" x14ac:dyDescent="0.25">
      <c r="A7010">
        <v>19149</v>
      </c>
      <c r="B7010">
        <v>7009</v>
      </c>
    </row>
    <row r="7011" spans="1:2" x14ac:dyDescent="0.25">
      <c r="A7011">
        <v>19152</v>
      </c>
      <c r="B7011">
        <v>7010</v>
      </c>
    </row>
    <row r="7012" spans="1:2" x14ac:dyDescent="0.25">
      <c r="A7012">
        <v>19152</v>
      </c>
      <c r="B7012">
        <v>7011</v>
      </c>
    </row>
    <row r="7013" spans="1:2" x14ac:dyDescent="0.25">
      <c r="A7013">
        <v>19154</v>
      </c>
      <c r="B7013">
        <v>7012</v>
      </c>
    </row>
    <row r="7014" spans="1:2" x14ac:dyDescent="0.25">
      <c r="A7014">
        <v>19401</v>
      </c>
      <c r="B7014">
        <v>7013</v>
      </c>
    </row>
    <row r="7015" spans="1:2" x14ac:dyDescent="0.25">
      <c r="A7015">
        <v>19401</v>
      </c>
      <c r="B7015">
        <v>7014</v>
      </c>
    </row>
    <row r="7016" spans="1:2" x14ac:dyDescent="0.25">
      <c r="A7016">
        <v>19526</v>
      </c>
      <c r="B7016">
        <v>7015</v>
      </c>
    </row>
    <row r="7017" spans="1:2" x14ac:dyDescent="0.25">
      <c r="A7017">
        <v>75040</v>
      </c>
      <c r="B7017">
        <v>7016</v>
      </c>
    </row>
    <row r="7018" spans="1:2" x14ac:dyDescent="0.25">
      <c r="A7018">
        <v>75223</v>
      </c>
      <c r="B7018">
        <v>7017</v>
      </c>
    </row>
    <row r="7019" spans="1:2" x14ac:dyDescent="0.25">
      <c r="A7019">
        <v>76051</v>
      </c>
      <c r="B7019">
        <v>7018</v>
      </c>
    </row>
    <row r="7020" spans="1:2" x14ac:dyDescent="0.25">
      <c r="A7020">
        <v>76051</v>
      </c>
      <c r="B7020">
        <v>7019</v>
      </c>
    </row>
    <row r="7021" spans="1:2" x14ac:dyDescent="0.25">
      <c r="A7021">
        <v>76110</v>
      </c>
      <c r="B7021">
        <v>7020</v>
      </c>
    </row>
    <row r="7022" spans="1:2" x14ac:dyDescent="0.25">
      <c r="A7022">
        <v>98001</v>
      </c>
      <c r="B7022">
        <v>7021</v>
      </c>
    </row>
    <row r="7023" spans="1:2" x14ac:dyDescent="0.25">
      <c r="A7023">
        <v>98001</v>
      </c>
      <c r="B7023">
        <v>7022</v>
      </c>
    </row>
    <row r="7024" spans="1:2" x14ac:dyDescent="0.25">
      <c r="A7024">
        <v>98001</v>
      </c>
      <c r="B7024">
        <v>7023</v>
      </c>
    </row>
    <row r="7025" spans="1:2" x14ac:dyDescent="0.25">
      <c r="A7025">
        <v>98001</v>
      </c>
      <c r="B7025">
        <v>7024</v>
      </c>
    </row>
    <row r="7026" spans="1:2" x14ac:dyDescent="0.25">
      <c r="A7026">
        <v>98012</v>
      </c>
      <c r="B7026">
        <v>7025</v>
      </c>
    </row>
    <row r="7027" spans="1:2" x14ac:dyDescent="0.25">
      <c r="A7027">
        <v>98012</v>
      </c>
      <c r="B7027">
        <v>7026</v>
      </c>
    </row>
    <row r="7028" spans="1:2" x14ac:dyDescent="0.25">
      <c r="A7028">
        <v>98021</v>
      </c>
      <c r="B7028">
        <v>7027</v>
      </c>
    </row>
    <row r="7029" spans="1:2" x14ac:dyDescent="0.25">
      <c r="A7029">
        <v>98028</v>
      </c>
      <c r="B7029">
        <v>7028</v>
      </c>
    </row>
    <row r="7030" spans="1:2" x14ac:dyDescent="0.25">
      <c r="A7030">
        <v>98030</v>
      </c>
      <c r="B7030">
        <v>7029</v>
      </c>
    </row>
    <row r="7031" spans="1:2" x14ac:dyDescent="0.25">
      <c r="A7031">
        <v>98030</v>
      </c>
      <c r="B7031">
        <v>7030</v>
      </c>
    </row>
    <row r="7032" spans="1:2" x14ac:dyDescent="0.25">
      <c r="A7032">
        <v>98032</v>
      </c>
      <c r="B7032">
        <v>7031</v>
      </c>
    </row>
    <row r="7033" spans="1:2" x14ac:dyDescent="0.25">
      <c r="A7033">
        <v>98032</v>
      </c>
      <c r="B7033">
        <v>7032</v>
      </c>
    </row>
    <row r="7034" spans="1:2" x14ac:dyDescent="0.25">
      <c r="A7034">
        <v>98032</v>
      </c>
      <c r="B7034">
        <v>7033</v>
      </c>
    </row>
    <row r="7035" spans="1:2" x14ac:dyDescent="0.25">
      <c r="A7035">
        <v>98034</v>
      </c>
      <c r="B7035">
        <v>7034</v>
      </c>
    </row>
    <row r="7036" spans="1:2" x14ac:dyDescent="0.25">
      <c r="A7036">
        <v>98039</v>
      </c>
      <c r="B7036">
        <v>7035</v>
      </c>
    </row>
    <row r="7037" spans="1:2" x14ac:dyDescent="0.25">
      <c r="A7037">
        <v>98042</v>
      </c>
      <c r="B7037">
        <v>7036</v>
      </c>
    </row>
    <row r="7038" spans="1:2" x14ac:dyDescent="0.25">
      <c r="A7038">
        <v>98047</v>
      </c>
      <c r="B7038">
        <v>7037</v>
      </c>
    </row>
    <row r="7039" spans="1:2" x14ac:dyDescent="0.25">
      <c r="A7039">
        <v>98055</v>
      </c>
      <c r="B7039">
        <v>7038</v>
      </c>
    </row>
    <row r="7040" spans="1:2" x14ac:dyDescent="0.25">
      <c r="A7040">
        <v>98056</v>
      </c>
      <c r="B7040">
        <v>7039</v>
      </c>
    </row>
    <row r="7041" spans="1:2" x14ac:dyDescent="0.25">
      <c r="A7041">
        <v>98058</v>
      </c>
      <c r="B7041">
        <v>7040</v>
      </c>
    </row>
    <row r="7042" spans="1:2" x14ac:dyDescent="0.25">
      <c r="A7042">
        <v>98058</v>
      </c>
      <c r="B7042">
        <v>7041</v>
      </c>
    </row>
    <row r="7043" spans="1:2" x14ac:dyDescent="0.25">
      <c r="A7043">
        <v>98058</v>
      </c>
      <c r="B7043">
        <v>7042</v>
      </c>
    </row>
    <row r="7044" spans="1:2" x14ac:dyDescent="0.25">
      <c r="A7044">
        <v>98058</v>
      </c>
      <c r="B7044">
        <v>7043</v>
      </c>
    </row>
    <row r="7045" spans="1:2" x14ac:dyDescent="0.25">
      <c r="A7045">
        <v>98059</v>
      </c>
      <c r="B7045">
        <v>7044</v>
      </c>
    </row>
    <row r="7046" spans="1:2" x14ac:dyDescent="0.25">
      <c r="A7046">
        <v>98074</v>
      </c>
      <c r="B7046">
        <v>7045</v>
      </c>
    </row>
    <row r="7047" spans="1:2" x14ac:dyDescent="0.25">
      <c r="A7047">
        <v>98074</v>
      </c>
      <c r="B7047">
        <v>7046</v>
      </c>
    </row>
    <row r="7048" spans="1:2" x14ac:dyDescent="0.25">
      <c r="A7048">
        <v>98102</v>
      </c>
      <c r="B7048">
        <v>7047</v>
      </c>
    </row>
    <row r="7049" spans="1:2" x14ac:dyDescent="0.25">
      <c r="A7049">
        <v>98107</v>
      </c>
      <c r="B7049">
        <v>7048</v>
      </c>
    </row>
    <row r="7050" spans="1:2" x14ac:dyDescent="0.25">
      <c r="A7050">
        <v>98107</v>
      </c>
      <c r="B7050">
        <v>7049</v>
      </c>
    </row>
    <row r="7051" spans="1:2" x14ac:dyDescent="0.25">
      <c r="A7051">
        <v>98108</v>
      </c>
      <c r="B7051">
        <v>7050</v>
      </c>
    </row>
    <row r="7052" spans="1:2" x14ac:dyDescent="0.25">
      <c r="A7052">
        <v>98109</v>
      </c>
      <c r="B7052">
        <v>7051</v>
      </c>
    </row>
    <row r="7053" spans="1:2" x14ac:dyDescent="0.25">
      <c r="A7053">
        <v>98116</v>
      </c>
      <c r="B7053">
        <v>7052</v>
      </c>
    </row>
    <row r="7054" spans="1:2" x14ac:dyDescent="0.25">
      <c r="A7054">
        <v>98133</v>
      </c>
      <c r="B7054">
        <v>7053</v>
      </c>
    </row>
    <row r="7055" spans="1:2" x14ac:dyDescent="0.25">
      <c r="A7055">
        <v>98136</v>
      </c>
      <c r="B7055">
        <v>7054</v>
      </c>
    </row>
    <row r="7056" spans="1:2" x14ac:dyDescent="0.25">
      <c r="A7056">
        <v>98144</v>
      </c>
      <c r="B7056">
        <v>7055</v>
      </c>
    </row>
    <row r="7057" spans="1:2" x14ac:dyDescent="0.25">
      <c r="A7057">
        <v>98146</v>
      </c>
      <c r="B7057">
        <v>7056</v>
      </c>
    </row>
    <row r="7058" spans="1:2" x14ac:dyDescent="0.25">
      <c r="A7058">
        <v>98155</v>
      </c>
      <c r="B7058">
        <v>7057</v>
      </c>
    </row>
    <row r="7059" spans="1:2" x14ac:dyDescent="0.25">
      <c r="A7059">
        <v>98166</v>
      </c>
      <c r="B7059">
        <v>7058</v>
      </c>
    </row>
    <row r="7060" spans="1:2" x14ac:dyDescent="0.25">
      <c r="A7060">
        <v>98177</v>
      </c>
      <c r="B7060">
        <v>7059</v>
      </c>
    </row>
    <row r="7061" spans="1:2" x14ac:dyDescent="0.25">
      <c r="A7061">
        <v>98188</v>
      </c>
      <c r="B7061">
        <v>7060</v>
      </c>
    </row>
    <row r="7062" spans="1:2" x14ac:dyDescent="0.25">
      <c r="A7062">
        <v>98188</v>
      </c>
      <c r="B7062">
        <v>7061</v>
      </c>
    </row>
    <row r="7063" spans="1:2" x14ac:dyDescent="0.25">
      <c r="A7063">
        <v>98198</v>
      </c>
      <c r="B7063">
        <v>7062</v>
      </c>
    </row>
    <row r="7064" spans="1:2" x14ac:dyDescent="0.25">
      <c r="A7064">
        <v>98372</v>
      </c>
      <c r="B7064">
        <v>7063</v>
      </c>
    </row>
    <row r="7065" spans="1:2" x14ac:dyDescent="0.25">
      <c r="A7065">
        <v>98408</v>
      </c>
      <c r="B7065">
        <v>7064</v>
      </c>
    </row>
    <row r="7066" spans="1:2" x14ac:dyDescent="0.25">
      <c r="A7066">
        <v>98418</v>
      </c>
      <c r="B7066">
        <v>7065</v>
      </c>
    </row>
    <row r="7067" spans="1:2" x14ac:dyDescent="0.25">
      <c r="A7067">
        <v>98418</v>
      </c>
      <c r="B7067">
        <v>7066</v>
      </c>
    </row>
    <row r="7068" spans="1:2" x14ac:dyDescent="0.25">
      <c r="A7068">
        <v>98418</v>
      </c>
      <c r="B7068">
        <v>7067</v>
      </c>
    </row>
    <row r="7069" spans="1:2" x14ac:dyDescent="0.25">
      <c r="A7069">
        <v>98444</v>
      </c>
      <c r="B7069">
        <v>7068</v>
      </c>
    </row>
    <row r="7070" spans="1:2" x14ac:dyDescent="0.25">
      <c r="A7070">
        <v>98445</v>
      </c>
      <c r="B7070">
        <v>7069</v>
      </c>
    </row>
    <row r="7071" spans="1:2" x14ac:dyDescent="0.25">
      <c r="A7071" s="5">
        <v>98446</v>
      </c>
      <c r="B7071">
        <v>7070</v>
      </c>
    </row>
    <row r="7072" spans="1:2" x14ac:dyDescent="0.25">
      <c r="A7072" s="5">
        <v>98446</v>
      </c>
      <c r="B7072">
        <v>7071</v>
      </c>
    </row>
    <row r="7073" spans="1:2" x14ac:dyDescent="0.25">
      <c r="A7073" s="5">
        <v>98446</v>
      </c>
      <c r="B7073">
        <v>7072</v>
      </c>
    </row>
    <row r="7074" spans="1:2" x14ac:dyDescent="0.25">
      <c r="A7074" s="5">
        <v>98498</v>
      </c>
      <c r="B7074">
        <v>7073</v>
      </c>
    </row>
    <row r="7075" spans="1:2" x14ac:dyDescent="0.25">
      <c r="A7075" s="5" t="s">
        <v>228</v>
      </c>
      <c r="B7075">
        <v>7074</v>
      </c>
    </row>
    <row r="7076" spans="1:2" x14ac:dyDescent="0.25">
      <c r="A7076" s="5" t="s">
        <v>245</v>
      </c>
      <c r="B7076">
        <v>7075</v>
      </c>
    </row>
    <row r="7077" spans="1:2" x14ac:dyDescent="0.25">
      <c r="A7077" s="5" t="s">
        <v>252</v>
      </c>
      <c r="B7077">
        <v>7076</v>
      </c>
    </row>
    <row r="7078" spans="1:2" x14ac:dyDescent="0.25">
      <c r="A7078" s="5" t="s">
        <v>267</v>
      </c>
      <c r="B7078">
        <v>7077</v>
      </c>
    </row>
    <row r="7079" spans="1:2" x14ac:dyDescent="0.25">
      <c r="A7079" s="5">
        <v>7016</v>
      </c>
      <c r="B7079">
        <v>7078</v>
      </c>
    </row>
    <row r="7080" spans="1:2" x14ac:dyDescent="0.25">
      <c r="A7080" s="5">
        <v>8054</v>
      </c>
      <c r="B7080">
        <v>7079</v>
      </c>
    </row>
    <row r="7081" spans="1:2" x14ac:dyDescent="0.25">
      <c r="A7081" s="5">
        <v>8077</v>
      </c>
      <c r="B7081">
        <v>7080</v>
      </c>
    </row>
    <row r="7082" spans="1:2" x14ac:dyDescent="0.25">
      <c r="A7082" s="5">
        <v>10463</v>
      </c>
      <c r="B7082">
        <v>7081</v>
      </c>
    </row>
    <row r="7083" spans="1:2" x14ac:dyDescent="0.25">
      <c r="A7083" s="5">
        <v>10463</v>
      </c>
      <c r="B7083">
        <v>7082</v>
      </c>
    </row>
    <row r="7084" spans="1:2" x14ac:dyDescent="0.25">
      <c r="A7084" s="5">
        <v>10463</v>
      </c>
      <c r="B7084">
        <v>7083</v>
      </c>
    </row>
    <row r="7085" spans="1:2" x14ac:dyDescent="0.25">
      <c r="A7085" s="5">
        <v>11210</v>
      </c>
      <c r="B7085">
        <v>7084</v>
      </c>
    </row>
    <row r="7086" spans="1:2" x14ac:dyDescent="0.25">
      <c r="A7086" s="5">
        <v>11211</v>
      </c>
      <c r="B7086">
        <v>7085</v>
      </c>
    </row>
    <row r="7087" spans="1:2" x14ac:dyDescent="0.25">
      <c r="A7087" s="5">
        <v>11219</v>
      </c>
      <c r="B7087">
        <v>7086</v>
      </c>
    </row>
    <row r="7088" spans="1:2" x14ac:dyDescent="0.25">
      <c r="A7088" s="5">
        <v>11226</v>
      </c>
      <c r="B7088">
        <v>7087</v>
      </c>
    </row>
    <row r="7089" spans="1:2" x14ac:dyDescent="0.25">
      <c r="A7089" s="5">
        <v>11229</v>
      </c>
      <c r="B7089">
        <v>7088</v>
      </c>
    </row>
    <row r="7090" spans="1:2" x14ac:dyDescent="0.25">
      <c r="A7090" s="5">
        <v>11230</v>
      </c>
      <c r="B7090">
        <v>7089</v>
      </c>
    </row>
    <row r="7091" spans="1:2" x14ac:dyDescent="0.25">
      <c r="A7091" s="5">
        <v>11236</v>
      </c>
      <c r="B7091">
        <v>7090</v>
      </c>
    </row>
    <row r="7092" spans="1:2" x14ac:dyDescent="0.25">
      <c r="A7092" s="5">
        <v>11509</v>
      </c>
      <c r="B7092">
        <v>7091</v>
      </c>
    </row>
    <row r="7093" spans="1:2" x14ac:dyDescent="0.25">
      <c r="A7093" s="5">
        <v>18020</v>
      </c>
      <c r="B7093">
        <v>7092</v>
      </c>
    </row>
    <row r="7094" spans="1:2" x14ac:dyDescent="0.25">
      <c r="A7094" s="5">
        <v>18020</v>
      </c>
      <c r="B7094">
        <v>7093</v>
      </c>
    </row>
    <row r="7095" spans="1:2" x14ac:dyDescent="0.25">
      <c r="A7095" s="5">
        <v>18103</v>
      </c>
      <c r="B7095">
        <v>7094</v>
      </c>
    </row>
    <row r="7096" spans="1:2" x14ac:dyDescent="0.25">
      <c r="A7096" s="5">
        <v>18109</v>
      </c>
      <c r="B7096">
        <v>7095</v>
      </c>
    </row>
    <row r="7097" spans="1:2" x14ac:dyDescent="0.25">
      <c r="A7097" s="5">
        <v>19140</v>
      </c>
      <c r="B7097">
        <v>7096</v>
      </c>
    </row>
    <row r="7098" spans="1:2" x14ac:dyDescent="0.25">
      <c r="A7098" s="5">
        <v>60642</v>
      </c>
      <c r="B7098">
        <v>7097</v>
      </c>
    </row>
    <row r="7099" spans="1:2" x14ac:dyDescent="0.25">
      <c r="A7099" s="5">
        <v>90067</v>
      </c>
      <c r="B7099">
        <v>7098</v>
      </c>
    </row>
    <row r="7100" spans="1:2" x14ac:dyDescent="0.25">
      <c r="A7100" s="5">
        <v>90241</v>
      </c>
      <c r="B7100">
        <v>7099</v>
      </c>
    </row>
    <row r="7101" spans="1:2" x14ac:dyDescent="0.25">
      <c r="A7101" s="5">
        <v>90802</v>
      </c>
      <c r="B7101">
        <v>7100</v>
      </c>
    </row>
    <row r="7102" spans="1:2" x14ac:dyDescent="0.25">
      <c r="A7102" s="5">
        <v>91902</v>
      </c>
      <c r="B7102">
        <v>7101</v>
      </c>
    </row>
    <row r="7103" spans="1:2" x14ac:dyDescent="0.25">
      <c r="A7103" s="5">
        <v>99999</v>
      </c>
      <c r="B7103">
        <v>7102</v>
      </c>
    </row>
    <row r="7104" spans="1:2" x14ac:dyDescent="0.25">
      <c r="A7104" s="5">
        <v>60005</v>
      </c>
      <c r="B7104">
        <v>7103</v>
      </c>
    </row>
    <row r="7105" spans="1:2" x14ac:dyDescent="0.25">
      <c r="A7105" s="5">
        <v>91201</v>
      </c>
      <c r="B7105">
        <v>7104</v>
      </c>
    </row>
    <row r="7106" spans="1:2" x14ac:dyDescent="0.25">
      <c r="A7106" s="5">
        <v>94602</v>
      </c>
      <c r="B7106">
        <v>7105</v>
      </c>
    </row>
    <row r="7107" spans="1:2" x14ac:dyDescent="0.25">
      <c r="A7107" s="5">
        <v>15106</v>
      </c>
      <c r="B7107">
        <v>7106</v>
      </c>
    </row>
    <row r="7108" spans="1:2" x14ac:dyDescent="0.25">
      <c r="A7108" s="5">
        <v>15206</v>
      </c>
      <c r="B7108">
        <v>7107</v>
      </c>
    </row>
    <row r="7109" spans="1:2" x14ac:dyDescent="0.25">
      <c r="A7109" s="5">
        <v>15206</v>
      </c>
      <c r="B7109">
        <v>7108</v>
      </c>
    </row>
    <row r="7110" spans="1:2" x14ac:dyDescent="0.25">
      <c r="A7110" s="5">
        <v>44127</v>
      </c>
      <c r="B7110">
        <v>7109</v>
      </c>
    </row>
    <row r="7111" spans="1:2" x14ac:dyDescent="0.25">
      <c r="A7111" s="5">
        <v>97212</v>
      </c>
      <c r="B7111">
        <v>7110</v>
      </c>
    </row>
    <row r="7112" spans="1:2" x14ac:dyDescent="0.25">
      <c r="A7112" s="5">
        <v>19446</v>
      </c>
      <c r="B7112">
        <v>7111</v>
      </c>
    </row>
    <row r="7113" spans="1:2" x14ac:dyDescent="0.25">
      <c r="A7113" s="5">
        <v>97007</v>
      </c>
      <c r="B7113">
        <v>7112</v>
      </c>
    </row>
    <row r="7114" spans="1:2" x14ac:dyDescent="0.25">
      <c r="A7114" s="5" t="s">
        <v>511</v>
      </c>
      <c r="B7114">
        <v>7113</v>
      </c>
    </row>
    <row r="7115" spans="1:2" x14ac:dyDescent="0.25">
      <c r="A7115" s="5" t="s">
        <v>260</v>
      </c>
      <c r="B7115">
        <v>7114</v>
      </c>
    </row>
    <row r="7116" spans="1:2" x14ac:dyDescent="0.25">
      <c r="A7116" s="5" t="s">
        <v>532</v>
      </c>
      <c r="B7116">
        <v>7115</v>
      </c>
    </row>
    <row r="7117" spans="1:2" x14ac:dyDescent="0.25">
      <c r="A7117" s="5" t="s">
        <v>18193</v>
      </c>
      <c r="B7117">
        <v>7116</v>
      </c>
    </row>
    <row r="7118" spans="1:2" x14ac:dyDescent="0.25">
      <c r="A7118" s="5" t="s">
        <v>504</v>
      </c>
      <c r="B7118">
        <v>7117</v>
      </c>
    </row>
    <row r="7119" spans="1:2" x14ac:dyDescent="0.25">
      <c r="A7119" s="5" t="s">
        <v>283</v>
      </c>
      <c r="B7119">
        <v>7118</v>
      </c>
    </row>
    <row r="7120" spans="1:2" x14ac:dyDescent="0.25">
      <c r="A7120" s="5" t="s">
        <v>17809</v>
      </c>
      <c r="B7120">
        <v>7119</v>
      </c>
    </row>
    <row r="7121" spans="1:2" x14ac:dyDescent="0.25">
      <c r="A7121" s="5" t="s">
        <v>18281</v>
      </c>
      <c r="B7121">
        <v>7120</v>
      </c>
    </row>
    <row r="7122" spans="1:2" x14ac:dyDescent="0.25">
      <c r="A7122" s="5" t="s">
        <v>17870</v>
      </c>
      <c r="B7122">
        <v>7121</v>
      </c>
    </row>
    <row r="7123" spans="1:2" x14ac:dyDescent="0.25">
      <c r="A7123" s="5" t="s">
        <v>17921</v>
      </c>
      <c r="B7123">
        <v>7122</v>
      </c>
    </row>
    <row r="7124" spans="1:2" x14ac:dyDescent="0.25">
      <c r="A7124" s="5">
        <v>6824</v>
      </c>
      <c r="B7124">
        <v>7123</v>
      </c>
    </row>
    <row r="7125" spans="1:2" x14ac:dyDescent="0.25">
      <c r="A7125" s="5">
        <v>7005</v>
      </c>
      <c r="B7125">
        <v>7124</v>
      </c>
    </row>
    <row r="7126" spans="1:2" x14ac:dyDescent="0.25">
      <c r="A7126" s="5">
        <v>7006</v>
      </c>
      <c r="B7126">
        <v>7125</v>
      </c>
    </row>
    <row r="7127" spans="1:2" x14ac:dyDescent="0.25">
      <c r="A7127" s="5">
        <v>7010</v>
      </c>
      <c r="B7127">
        <v>7126</v>
      </c>
    </row>
    <row r="7128" spans="1:2" x14ac:dyDescent="0.25">
      <c r="A7128" s="5">
        <v>7017</v>
      </c>
      <c r="B7128">
        <v>7127</v>
      </c>
    </row>
    <row r="7129" spans="1:2" x14ac:dyDescent="0.25">
      <c r="A7129" s="5">
        <v>7020</v>
      </c>
      <c r="B7129">
        <v>7128</v>
      </c>
    </row>
    <row r="7130" spans="1:2" x14ac:dyDescent="0.25">
      <c r="A7130" s="5">
        <v>7022</v>
      </c>
      <c r="B7130">
        <v>7129</v>
      </c>
    </row>
    <row r="7131" spans="1:2" x14ac:dyDescent="0.25">
      <c r="A7131" s="5">
        <v>7026</v>
      </c>
      <c r="B7131">
        <v>7130</v>
      </c>
    </row>
    <row r="7132" spans="1:2" x14ac:dyDescent="0.25">
      <c r="A7132" s="5">
        <v>7039</v>
      </c>
      <c r="B7132">
        <v>7131</v>
      </c>
    </row>
    <row r="7133" spans="1:2" x14ac:dyDescent="0.25">
      <c r="A7133" s="5">
        <v>7047</v>
      </c>
      <c r="B7133">
        <v>7132</v>
      </c>
    </row>
    <row r="7134" spans="1:2" x14ac:dyDescent="0.25">
      <c r="A7134" s="5">
        <v>7054</v>
      </c>
      <c r="B7134">
        <v>7133</v>
      </c>
    </row>
    <row r="7135" spans="1:2" x14ac:dyDescent="0.25">
      <c r="A7135" s="5">
        <v>7070</v>
      </c>
      <c r="B7135">
        <v>7134</v>
      </c>
    </row>
    <row r="7136" spans="1:2" x14ac:dyDescent="0.25">
      <c r="A7136" s="5">
        <v>7079</v>
      </c>
      <c r="B7136">
        <v>7135</v>
      </c>
    </row>
    <row r="7137" spans="1:2" x14ac:dyDescent="0.25">
      <c r="A7137" s="5">
        <v>7201</v>
      </c>
      <c r="B7137">
        <v>7136</v>
      </c>
    </row>
    <row r="7138" spans="1:2" x14ac:dyDescent="0.25">
      <c r="A7138" s="5">
        <v>7601</v>
      </c>
      <c r="B7138">
        <v>7137</v>
      </c>
    </row>
    <row r="7139" spans="1:2" x14ac:dyDescent="0.25">
      <c r="A7139" s="5">
        <v>7666</v>
      </c>
      <c r="B7139">
        <v>7138</v>
      </c>
    </row>
    <row r="7140" spans="1:2" x14ac:dyDescent="0.25">
      <c r="A7140" s="5">
        <v>7728</v>
      </c>
      <c r="B7140">
        <v>7139</v>
      </c>
    </row>
    <row r="7141" spans="1:2" x14ac:dyDescent="0.25">
      <c r="A7141" s="5">
        <v>8003</v>
      </c>
      <c r="B7141">
        <v>7140</v>
      </c>
    </row>
    <row r="7142" spans="1:2" x14ac:dyDescent="0.25">
      <c r="A7142" s="5">
        <v>10550</v>
      </c>
      <c r="B7142">
        <v>7141</v>
      </c>
    </row>
    <row r="7143" spans="1:2" x14ac:dyDescent="0.25">
      <c r="A7143" s="5">
        <v>11550</v>
      </c>
      <c r="B7143">
        <v>7142</v>
      </c>
    </row>
    <row r="7144" spans="1:2" x14ac:dyDescent="0.25">
      <c r="A7144" s="5">
        <v>15025</v>
      </c>
      <c r="B7144">
        <v>7143</v>
      </c>
    </row>
    <row r="7145" spans="1:2" x14ac:dyDescent="0.25">
      <c r="A7145" s="5">
        <v>15084</v>
      </c>
      <c r="B7145">
        <v>7144</v>
      </c>
    </row>
    <row r="7146" spans="1:2" x14ac:dyDescent="0.25">
      <c r="A7146" s="5">
        <v>15102</v>
      </c>
      <c r="B7146">
        <v>7145</v>
      </c>
    </row>
    <row r="7147" spans="1:2" x14ac:dyDescent="0.25">
      <c r="A7147" s="5">
        <v>15104</v>
      </c>
      <c r="B7147">
        <v>7146</v>
      </c>
    </row>
    <row r="7148" spans="1:2" x14ac:dyDescent="0.25">
      <c r="A7148" s="5">
        <v>15106</v>
      </c>
      <c r="B7148">
        <v>7147</v>
      </c>
    </row>
    <row r="7149" spans="1:2" x14ac:dyDescent="0.25">
      <c r="A7149" s="5">
        <v>15147</v>
      </c>
      <c r="B7149">
        <v>7148</v>
      </c>
    </row>
    <row r="7150" spans="1:2" x14ac:dyDescent="0.25">
      <c r="A7150" s="5">
        <v>19004</v>
      </c>
      <c r="B7150">
        <v>7149</v>
      </c>
    </row>
    <row r="7151" spans="1:2" x14ac:dyDescent="0.25">
      <c r="A7151" s="5">
        <v>19008</v>
      </c>
      <c r="B7151">
        <v>7150</v>
      </c>
    </row>
    <row r="7152" spans="1:2" x14ac:dyDescent="0.25">
      <c r="A7152" s="5">
        <v>19020</v>
      </c>
      <c r="B7152">
        <v>7151</v>
      </c>
    </row>
    <row r="7153" spans="1:2" x14ac:dyDescent="0.25">
      <c r="A7153" s="5">
        <v>19023</v>
      </c>
      <c r="B7153">
        <v>7152</v>
      </c>
    </row>
    <row r="7154" spans="1:2" x14ac:dyDescent="0.25">
      <c r="A7154" s="5">
        <v>19033</v>
      </c>
      <c r="B7154">
        <v>7153</v>
      </c>
    </row>
    <row r="7155" spans="1:2" x14ac:dyDescent="0.25">
      <c r="A7155" s="5">
        <v>19075</v>
      </c>
      <c r="B7155">
        <v>7154</v>
      </c>
    </row>
    <row r="7156" spans="1:2" x14ac:dyDescent="0.25">
      <c r="A7156" s="5">
        <v>19078</v>
      </c>
      <c r="B7156">
        <v>7155</v>
      </c>
    </row>
    <row r="7157" spans="1:2" x14ac:dyDescent="0.25">
      <c r="A7157" s="5">
        <v>20707</v>
      </c>
      <c r="B7157">
        <v>7156</v>
      </c>
    </row>
    <row r="7158" spans="1:2" x14ac:dyDescent="0.25">
      <c r="A7158" s="5">
        <v>20737</v>
      </c>
      <c r="B7158">
        <v>7157</v>
      </c>
    </row>
    <row r="7159" spans="1:2" x14ac:dyDescent="0.25">
      <c r="A7159" s="5">
        <v>20854</v>
      </c>
      <c r="B7159">
        <v>7158</v>
      </c>
    </row>
    <row r="7160" spans="1:2" x14ac:dyDescent="0.25">
      <c r="A7160" s="5">
        <v>20874</v>
      </c>
      <c r="B7160">
        <v>7159</v>
      </c>
    </row>
    <row r="7161" spans="1:2" x14ac:dyDescent="0.25">
      <c r="A7161" s="5">
        <v>20901</v>
      </c>
      <c r="B7161">
        <v>7160</v>
      </c>
    </row>
    <row r="7162" spans="1:2" x14ac:dyDescent="0.25">
      <c r="A7162" s="5">
        <v>20912</v>
      </c>
      <c r="B7162">
        <v>7161</v>
      </c>
    </row>
    <row r="7163" spans="1:2" x14ac:dyDescent="0.25">
      <c r="A7163" s="5">
        <v>21075</v>
      </c>
      <c r="B7163">
        <v>7162</v>
      </c>
    </row>
    <row r="7164" spans="1:2" x14ac:dyDescent="0.25">
      <c r="A7164" s="5">
        <v>21093</v>
      </c>
      <c r="B7164">
        <v>7163</v>
      </c>
    </row>
    <row r="7165" spans="1:2" x14ac:dyDescent="0.25">
      <c r="A7165" s="5">
        <v>33019</v>
      </c>
      <c r="B7165">
        <v>7164</v>
      </c>
    </row>
    <row r="7166" spans="1:2" x14ac:dyDescent="0.25">
      <c r="A7166" s="5">
        <v>33060</v>
      </c>
      <c r="B7166">
        <v>7165</v>
      </c>
    </row>
    <row r="7167" spans="1:2" x14ac:dyDescent="0.25">
      <c r="A7167" s="5">
        <v>33125</v>
      </c>
      <c r="B7167">
        <v>7166</v>
      </c>
    </row>
    <row r="7168" spans="1:2" x14ac:dyDescent="0.25">
      <c r="A7168" s="5">
        <v>33160</v>
      </c>
      <c r="B7168">
        <v>7167</v>
      </c>
    </row>
    <row r="7169" spans="1:2" x14ac:dyDescent="0.25">
      <c r="A7169" s="5">
        <v>33301</v>
      </c>
      <c r="B7169">
        <v>7168</v>
      </c>
    </row>
    <row r="7170" spans="1:2" x14ac:dyDescent="0.25">
      <c r="A7170" s="5">
        <v>33313</v>
      </c>
      <c r="B7170">
        <v>7169</v>
      </c>
    </row>
    <row r="7171" spans="1:2" x14ac:dyDescent="0.25">
      <c r="A7171" s="5">
        <v>33326</v>
      </c>
      <c r="B7171">
        <v>7170</v>
      </c>
    </row>
    <row r="7172" spans="1:2" x14ac:dyDescent="0.25">
      <c r="A7172" s="5">
        <v>33401</v>
      </c>
      <c r="B7172">
        <v>7171</v>
      </c>
    </row>
    <row r="7173" spans="1:2" x14ac:dyDescent="0.25">
      <c r="A7173" s="5">
        <v>33404</v>
      </c>
      <c r="B7173">
        <v>7172</v>
      </c>
    </row>
    <row r="7174" spans="1:2" x14ac:dyDescent="0.25">
      <c r="A7174" s="5">
        <v>33460</v>
      </c>
      <c r="B7174">
        <v>7173</v>
      </c>
    </row>
    <row r="7175" spans="1:2" x14ac:dyDescent="0.25">
      <c r="A7175" s="5">
        <v>33511</v>
      </c>
      <c r="B7175">
        <v>7174</v>
      </c>
    </row>
    <row r="7176" spans="1:2" x14ac:dyDescent="0.25">
      <c r="A7176" s="5">
        <v>33617</v>
      </c>
      <c r="B7176">
        <v>7175</v>
      </c>
    </row>
    <row r="7177" spans="1:2" x14ac:dyDescent="0.25">
      <c r="A7177" s="5">
        <v>33706</v>
      </c>
      <c r="B7177">
        <v>7176</v>
      </c>
    </row>
    <row r="7178" spans="1:2" x14ac:dyDescent="0.25">
      <c r="A7178" s="5">
        <v>33707</v>
      </c>
      <c r="B7178">
        <v>7177</v>
      </c>
    </row>
    <row r="7179" spans="1:2" x14ac:dyDescent="0.25">
      <c r="A7179" s="5">
        <v>33770</v>
      </c>
      <c r="B7179">
        <v>7178</v>
      </c>
    </row>
    <row r="7180" spans="1:2" x14ac:dyDescent="0.25">
      <c r="A7180" s="5">
        <v>33772</v>
      </c>
      <c r="B7180">
        <v>7179</v>
      </c>
    </row>
    <row r="7181" spans="1:2" x14ac:dyDescent="0.25">
      <c r="A7181" s="5">
        <v>34221</v>
      </c>
      <c r="B7181">
        <v>7180</v>
      </c>
    </row>
    <row r="7182" spans="1:2" x14ac:dyDescent="0.25">
      <c r="A7182" s="5">
        <v>34285</v>
      </c>
      <c r="B7182">
        <v>7181</v>
      </c>
    </row>
    <row r="7183" spans="1:2" x14ac:dyDescent="0.25">
      <c r="A7183" s="5">
        <v>34746</v>
      </c>
      <c r="B7183">
        <v>7182</v>
      </c>
    </row>
    <row r="7184" spans="1:2" x14ac:dyDescent="0.25">
      <c r="A7184" s="5">
        <v>43085</v>
      </c>
      <c r="B7184">
        <v>7183</v>
      </c>
    </row>
    <row r="7185" spans="1:2" x14ac:dyDescent="0.25">
      <c r="A7185" s="5">
        <v>43201</v>
      </c>
      <c r="B7185">
        <v>7184</v>
      </c>
    </row>
    <row r="7186" spans="1:2" x14ac:dyDescent="0.25">
      <c r="A7186" s="5">
        <v>44017</v>
      </c>
      <c r="B7186">
        <v>7185</v>
      </c>
    </row>
    <row r="7187" spans="1:2" x14ac:dyDescent="0.25">
      <c r="A7187" s="5">
        <v>44077</v>
      </c>
      <c r="B7187">
        <v>7186</v>
      </c>
    </row>
    <row r="7188" spans="1:2" x14ac:dyDescent="0.25">
      <c r="A7188" s="5">
        <v>44092</v>
      </c>
      <c r="B7188">
        <v>7187</v>
      </c>
    </row>
    <row r="7189" spans="1:2" x14ac:dyDescent="0.25">
      <c r="A7189" s="5">
        <v>44131</v>
      </c>
      <c r="B7189">
        <v>7188</v>
      </c>
    </row>
    <row r="7190" spans="1:2" x14ac:dyDescent="0.25">
      <c r="A7190" s="5">
        <v>44136</v>
      </c>
      <c r="B7190">
        <v>7189</v>
      </c>
    </row>
    <row r="7191" spans="1:2" x14ac:dyDescent="0.25">
      <c r="A7191" s="5">
        <v>44137</v>
      </c>
      <c r="B7191">
        <v>7190</v>
      </c>
    </row>
    <row r="7192" spans="1:2" x14ac:dyDescent="0.25">
      <c r="A7192" s="5">
        <v>44145</v>
      </c>
      <c r="B7192">
        <v>7191</v>
      </c>
    </row>
    <row r="7193" spans="1:2" x14ac:dyDescent="0.25">
      <c r="A7193" s="5">
        <v>44305</v>
      </c>
      <c r="B7193">
        <v>7192</v>
      </c>
    </row>
    <row r="7194" spans="1:2" x14ac:dyDescent="0.25">
      <c r="A7194" s="5">
        <v>45242</v>
      </c>
      <c r="B7194">
        <v>7193</v>
      </c>
    </row>
    <row r="7195" spans="1:2" x14ac:dyDescent="0.25">
      <c r="A7195" s="5">
        <v>45404</v>
      </c>
      <c r="B7195">
        <v>7194</v>
      </c>
    </row>
    <row r="7196" spans="1:2" x14ac:dyDescent="0.25">
      <c r="A7196" s="5">
        <v>45440</v>
      </c>
      <c r="B7196">
        <v>7195</v>
      </c>
    </row>
    <row r="7197" spans="1:2" x14ac:dyDescent="0.25">
      <c r="A7197" s="5">
        <v>46312</v>
      </c>
      <c r="B7197">
        <v>7196</v>
      </c>
    </row>
    <row r="7198" spans="1:2" x14ac:dyDescent="0.25">
      <c r="A7198" s="5">
        <v>46322</v>
      </c>
      <c r="B7198">
        <v>7197</v>
      </c>
    </row>
    <row r="7199" spans="1:2" x14ac:dyDescent="0.25">
      <c r="A7199" s="5">
        <v>46394</v>
      </c>
      <c r="B7199">
        <v>7198</v>
      </c>
    </row>
    <row r="7200" spans="1:2" x14ac:dyDescent="0.25">
      <c r="A7200" s="5">
        <v>60015</v>
      </c>
      <c r="B7200">
        <v>7199</v>
      </c>
    </row>
    <row r="7201" spans="1:2" x14ac:dyDescent="0.25">
      <c r="A7201" s="5">
        <v>60015</v>
      </c>
      <c r="B7201">
        <v>7200</v>
      </c>
    </row>
    <row r="7202" spans="1:2" x14ac:dyDescent="0.25">
      <c r="A7202" s="5">
        <v>60016</v>
      </c>
      <c r="B7202">
        <v>7201</v>
      </c>
    </row>
    <row r="7203" spans="1:2" x14ac:dyDescent="0.25">
      <c r="A7203" s="5">
        <v>60035</v>
      </c>
      <c r="B7203">
        <v>7202</v>
      </c>
    </row>
    <row r="7204" spans="1:2" x14ac:dyDescent="0.25">
      <c r="A7204" s="5">
        <v>60053</v>
      </c>
      <c r="B7204">
        <v>7203</v>
      </c>
    </row>
    <row r="7205" spans="1:2" x14ac:dyDescent="0.25">
      <c r="A7205" s="5">
        <v>60056</v>
      </c>
      <c r="B7205">
        <v>7204</v>
      </c>
    </row>
    <row r="7206" spans="1:2" x14ac:dyDescent="0.25">
      <c r="A7206" s="5">
        <v>60089</v>
      </c>
      <c r="B7206">
        <v>7205</v>
      </c>
    </row>
    <row r="7207" spans="1:2" x14ac:dyDescent="0.25">
      <c r="A7207" s="5">
        <v>60091</v>
      </c>
      <c r="B7207">
        <v>7206</v>
      </c>
    </row>
    <row r="7208" spans="1:2" x14ac:dyDescent="0.25">
      <c r="A7208" s="5">
        <v>60101</v>
      </c>
      <c r="B7208">
        <v>7207</v>
      </c>
    </row>
    <row r="7209" spans="1:2" x14ac:dyDescent="0.25">
      <c r="A7209" s="5">
        <v>60106</v>
      </c>
      <c r="B7209">
        <v>7208</v>
      </c>
    </row>
    <row r="7210" spans="1:2" x14ac:dyDescent="0.25">
      <c r="A7210" s="5">
        <v>60126</v>
      </c>
      <c r="B7210">
        <v>7209</v>
      </c>
    </row>
    <row r="7211" spans="1:2" x14ac:dyDescent="0.25">
      <c r="A7211" s="5">
        <v>60137</v>
      </c>
      <c r="B7211">
        <v>7210</v>
      </c>
    </row>
    <row r="7212" spans="1:2" x14ac:dyDescent="0.25">
      <c r="A7212" s="5">
        <v>60148</v>
      </c>
      <c r="B7212">
        <v>7211</v>
      </c>
    </row>
    <row r="7213" spans="1:2" x14ac:dyDescent="0.25">
      <c r="A7213" s="5">
        <v>60153</v>
      </c>
      <c r="B7213">
        <v>7212</v>
      </c>
    </row>
    <row r="7214" spans="1:2" x14ac:dyDescent="0.25">
      <c r="A7214" s="5">
        <v>60154</v>
      </c>
      <c r="B7214">
        <v>7213</v>
      </c>
    </row>
    <row r="7215" spans="1:2" x14ac:dyDescent="0.25">
      <c r="A7215" s="5">
        <v>60302</v>
      </c>
      <c r="B7215">
        <v>7214</v>
      </c>
    </row>
    <row r="7216" spans="1:2" x14ac:dyDescent="0.25">
      <c r="A7216" s="5">
        <v>60402</v>
      </c>
      <c r="B7216">
        <v>7215</v>
      </c>
    </row>
    <row r="7217" spans="1:2" x14ac:dyDescent="0.25">
      <c r="A7217" s="5">
        <v>60406</v>
      </c>
      <c r="B7217">
        <v>7216</v>
      </c>
    </row>
    <row r="7218" spans="1:2" x14ac:dyDescent="0.25">
      <c r="A7218" s="5">
        <v>60409</v>
      </c>
      <c r="B7218">
        <v>7217</v>
      </c>
    </row>
    <row r="7219" spans="1:2" x14ac:dyDescent="0.25">
      <c r="A7219" s="5">
        <v>60411</v>
      </c>
      <c r="B7219">
        <v>7218</v>
      </c>
    </row>
    <row r="7220" spans="1:2" x14ac:dyDescent="0.25">
      <c r="A7220" s="5">
        <v>60415</v>
      </c>
      <c r="B7220">
        <v>7219</v>
      </c>
    </row>
    <row r="7221" spans="1:2" x14ac:dyDescent="0.25">
      <c r="A7221" s="5">
        <v>60426</v>
      </c>
      <c r="B7221">
        <v>7220</v>
      </c>
    </row>
    <row r="7222" spans="1:2" x14ac:dyDescent="0.25">
      <c r="A7222" s="5">
        <v>60429</v>
      </c>
      <c r="B7222">
        <v>7221</v>
      </c>
    </row>
    <row r="7223" spans="1:2" x14ac:dyDescent="0.25">
      <c r="A7223" s="5">
        <v>60430</v>
      </c>
      <c r="B7223">
        <v>7222</v>
      </c>
    </row>
    <row r="7224" spans="1:2" x14ac:dyDescent="0.25">
      <c r="A7224" s="5">
        <v>60438</v>
      </c>
      <c r="B7224">
        <v>7223</v>
      </c>
    </row>
    <row r="7225" spans="1:2" x14ac:dyDescent="0.25">
      <c r="A7225" s="5">
        <v>60439</v>
      </c>
      <c r="B7225">
        <v>7224</v>
      </c>
    </row>
    <row r="7226" spans="1:2" x14ac:dyDescent="0.25">
      <c r="A7226" s="5">
        <v>60445</v>
      </c>
      <c r="B7226">
        <v>7225</v>
      </c>
    </row>
    <row r="7227" spans="1:2" x14ac:dyDescent="0.25">
      <c r="A7227" s="5">
        <v>60452</v>
      </c>
      <c r="B7227">
        <v>7226</v>
      </c>
    </row>
    <row r="7228" spans="1:2" x14ac:dyDescent="0.25">
      <c r="A7228" s="5">
        <v>60459</v>
      </c>
      <c r="B7228">
        <v>7227</v>
      </c>
    </row>
    <row r="7229" spans="1:2" x14ac:dyDescent="0.25">
      <c r="A7229" s="5">
        <v>60463</v>
      </c>
      <c r="B7229">
        <v>7228</v>
      </c>
    </row>
    <row r="7230" spans="1:2" x14ac:dyDescent="0.25">
      <c r="A7230" s="5">
        <v>60473</v>
      </c>
      <c r="B7230">
        <v>7229</v>
      </c>
    </row>
    <row r="7231" spans="1:2" x14ac:dyDescent="0.25">
      <c r="A7231" s="5">
        <v>60491</v>
      </c>
      <c r="B7231">
        <v>7230</v>
      </c>
    </row>
    <row r="7232" spans="1:2" x14ac:dyDescent="0.25">
      <c r="A7232" s="5">
        <v>60501</v>
      </c>
      <c r="B7232">
        <v>7231</v>
      </c>
    </row>
    <row r="7233" spans="1:2" x14ac:dyDescent="0.25">
      <c r="A7233" s="5">
        <v>60517</v>
      </c>
      <c r="B7233">
        <v>7232</v>
      </c>
    </row>
    <row r="7234" spans="1:2" x14ac:dyDescent="0.25">
      <c r="A7234" s="5">
        <v>60523</v>
      </c>
      <c r="B7234">
        <v>7233</v>
      </c>
    </row>
    <row r="7235" spans="1:2" x14ac:dyDescent="0.25">
      <c r="A7235" s="5">
        <v>60525</v>
      </c>
      <c r="B7235">
        <v>7234</v>
      </c>
    </row>
    <row r="7236" spans="1:2" x14ac:dyDescent="0.25">
      <c r="A7236" s="5">
        <v>60527</v>
      </c>
      <c r="B7236">
        <v>7235</v>
      </c>
    </row>
    <row r="7237" spans="1:2" x14ac:dyDescent="0.25">
      <c r="A7237" s="5">
        <v>60559</v>
      </c>
      <c r="B7237">
        <v>7236</v>
      </c>
    </row>
    <row r="7238" spans="1:2" x14ac:dyDescent="0.25">
      <c r="A7238" s="5">
        <v>60706</v>
      </c>
      <c r="B7238">
        <v>7237</v>
      </c>
    </row>
    <row r="7239" spans="1:2" x14ac:dyDescent="0.25">
      <c r="A7239" s="5">
        <v>60714</v>
      </c>
      <c r="B7239">
        <v>7238</v>
      </c>
    </row>
    <row r="7240" spans="1:2" x14ac:dyDescent="0.25">
      <c r="A7240" s="5">
        <v>63043</v>
      </c>
      <c r="B7240">
        <v>7239</v>
      </c>
    </row>
    <row r="7241" spans="1:2" x14ac:dyDescent="0.25">
      <c r="A7241" s="5">
        <v>75006</v>
      </c>
      <c r="B7241">
        <v>7240</v>
      </c>
    </row>
    <row r="7242" spans="1:2" x14ac:dyDescent="0.25">
      <c r="A7242" s="5">
        <v>75023</v>
      </c>
      <c r="B7242">
        <v>7241</v>
      </c>
    </row>
    <row r="7243" spans="1:2" x14ac:dyDescent="0.25">
      <c r="A7243" s="5">
        <v>75040</v>
      </c>
      <c r="B7243">
        <v>7242</v>
      </c>
    </row>
    <row r="7244" spans="1:2" x14ac:dyDescent="0.25">
      <c r="A7244" s="5">
        <v>75057</v>
      </c>
      <c r="B7244">
        <v>7243</v>
      </c>
    </row>
    <row r="7245" spans="1:2" x14ac:dyDescent="0.25">
      <c r="A7245" s="5">
        <v>75069</v>
      </c>
      <c r="B7245">
        <v>7244</v>
      </c>
    </row>
    <row r="7246" spans="1:2" x14ac:dyDescent="0.25">
      <c r="A7246" s="5">
        <v>75080</v>
      </c>
      <c r="B7246">
        <v>7245</v>
      </c>
    </row>
    <row r="7247" spans="1:2" x14ac:dyDescent="0.25">
      <c r="A7247" s="5">
        <v>75115</v>
      </c>
      <c r="B7247">
        <v>7246</v>
      </c>
    </row>
    <row r="7248" spans="1:2" x14ac:dyDescent="0.25">
      <c r="A7248" s="5">
        <v>75116</v>
      </c>
      <c r="B7248">
        <v>7247</v>
      </c>
    </row>
    <row r="7249" spans="1:2" x14ac:dyDescent="0.25">
      <c r="A7249" s="5">
        <v>75150</v>
      </c>
      <c r="B7249">
        <v>7248</v>
      </c>
    </row>
    <row r="7250" spans="1:2" x14ac:dyDescent="0.25">
      <c r="A7250" s="5">
        <v>75203</v>
      </c>
      <c r="B7250">
        <v>7249</v>
      </c>
    </row>
    <row r="7251" spans="1:2" x14ac:dyDescent="0.25">
      <c r="A7251" s="5">
        <v>76013</v>
      </c>
      <c r="B7251">
        <v>7250</v>
      </c>
    </row>
    <row r="7252" spans="1:2" x14ac:dyDescent="0.25">
      <c r="A7252" s="5">
        <v>76117</v>
      </c>
      <c r="B7252">
        <v>7251</v>
      </c>
    </row>
    <row r="7253" spans="1:2" x14ac:dyDescent="0.25">
      <c r="A7253" s="5">
        <v>97070</v>
      </c>
      <c r="B7253">
        <v>7252</v>
      </c>
    </row>
    <row r="7254" spans="1:2" x14ac:dyDescent="0.25">
      <c r="A7254" s="5">
        <v>98011</v>
      </c>
      <c r="B7254">
        <v>7253</v>
      </c>
    </row>
    <row r="7255" spans="1:2" x14ac:dyDescent="0.25">
      <c r="A7255" s="5">
        <v>98028</v>
      </c>
      <c r="B7255">
        <v>7254</v>
      </c>
    </row>
    <row r="7256" spans="1:2" x14ac:dyDescent="0.25">
      <c r="A7256" s="5">
        <v>98043</v>
      </c>
      <c r="B7256">
        <v>7255</v>
      </c>
    </row>
    <row r="7257" spans="1:2" x14ac:dyDescent="0.25">
      <c r="A7257" s="5" t="s">
        <v>474</v>
      </c>
      <c r="B7257">
        <v>7256</v>
      </c>
    </row>
    <row r="7258" spans="1:2" x14ac:dyDescent="0.25">
      <c r="A7258" s="5" t="s">
        <v>239</v>
      </c>
      <c r="B7258">
        <v>7257</v>
      </c>
    </row>
    <row r="7259" spans="1:2" x14ac:dyDescent="0.25">
      <c r="A7259" s="5" t="s">
        <v>261</v>
      </c>
      <c r="B7259">
        <v>7258</v>
      </c>
    </row>
    <row r="7260" spans="1:2" x14ac:dyDescent="0.25">
      <c r="A7260" s="5" t="s">
        <v>501</v>
      </c>
      <c r="B7260">
        <v>7259</v>
      </c>
    </row>
    <row r="7261" spans="1:2" x14ac:dyDescent="0.25">
      <c r="A7261" s="5" t="s">
        <v>493</v>
      </c>
      <c r="B7261">
        <v>7260</v>
      </c>
    </row>
    <row r="7262" spans="1:2" x14ac:dyDescent="0.25">
      <c r="A7262" s="5" t="s">
        <v>18285</v>
      </c>
      <c r="B7262">
        <v>7261</v>
      </c>
    </row>
    <row r="7263" spans="1:2" x14ac:dyDescent="0.25">
      <c r="A7263" s="5" t="s">
        <v>437</v>
      </c>
      <c r="B7263">
        <v>7262</v>
      </c>
    </row>
    <row r="7264" spans="1:2" x14ac:dyDescent="0.25">
      <c r="A7264" s="5">
        <v>6831</v>
      </c>
      <c r="B7264">
        <v>7263</v>
      </c>
    </row>
    <row r="7265" spans="1:2" x14ac:dyDescent="0.25">
      <c r="A7265" s="5">
        <v>7006</v>
      </c>
      <c r="B7265">
        <v>7264</v>
      </c>
    </row>
    <row r="7266" spans="1:2" x14ac:dyDescent="0.25">
      <c r="A7266" s="5">
        <v>7031</v>
      </c>
      <c r="B7266">
        <v>7265</v>
      </c>
    </row>
    <row r="7267" spans="1:2" x14ac:dyDescent="0.25">
      <c r="A7267" s="5">
        <v>7045</v>
      </c>
      <c r="B7267">
        <v>7266</v>
      </c>
    </row>
    <row r="7268" spans="1:2" x14ac:dyDescent="0.25">
      <c r="A7268" s="5">
        <v>7054</v>
      </c>
      <c r="B7268">
        <v>7267</v>
      </c>
    </row>
    <row r="7269" spans="1:2" x14ac:dyDescent="0.25">
      <c r="A7269" s="5">
        <v>7055</v>
      </c>
      <c r="B7269">
        <v>7268</v>
      </c>
    </row>
    <row r="7270" spans="1:2" x14ac:dyDescent="0.25">
      <c r="A7270" s="5">
        <v>7060</v>
      </c>
      <c r="B7270">
        <v>7269</v>
      </c>
    </row>
    <row r="7271" spans="1:2" x14ac:dyDescent="0.25">
      <c r="A7271" s="5">
        <v>7066</v>
      </c>
      <c r="B7271">
        <v>7270</v>
      </c>
    </row>
    <row r="7272" spans="1:2" x14ac:dyDescent="0.25">
      <c r="A7272" s="5">
        <v>7083</v>
      </c>
      <c r="B7272">
        <v>7271</v>
      </c>
    </row>
    <row r="7273" spans="1:2" x14ac:dyDescent="0.25">
      <c r="A7273" s="5">
        <v>7090</v>
      </c>
      <c r="B7273">
        <v>7272</v>
      </c>
    </row>
    <row r="7274" spans="1:2" x14ac:dyDescent="0.25">
      <c r="A7274" s="5">
        <v>7110</v>
      </c>
      <c r="B7274">
        <v>7273</v>
      </c>
    </row>
    <row r="7275" spans="1:2" x14ac:dyDescent="0.25">
      <c r="A7275" s="5">
        <v>7203</v>
      </c>
      <c r="B7275">
        <v>7274</v>
      </c>
    </row>
    <row r="7276" spans="1:2" x14ac:dyDescent="0.25">
      <c r="A7276" s="5">
        <v>7206</v>
      </c>
      <c r="B7276">
        <v>7275</v>
      </c>
    </row>
    <row r="7277" spans="1:2" x14ac:dyDescent="0.25">
      <c r="A7277" s="5">
        <v>7470</v>
      </c>
      <c r="B7277">
        <v>7276</v>
      </c>
    </row>
    <row r="7278" spans="1:2" x14ac:dyDescent="0.25">
      <c r="A7278" s="5">
        <v>11572</v>
      </c>
      <c r="B7278">
        <v>7277</v>
      </c>
    </row>
    <row r="7279" spans="1:2" x14ac:dyDescent="0.25">
      <c r="A7279" s="5">
        <v>19078</v>
      </c>
      <c r="B7279">
        <v>7278</v>
      </c>
    </row>
    <row r="7280" spans="1:2" x14ac:dyDescent="0.25">
      <c r="A7280" s="5">
        <v>20001</v>
      </c>
      <c r="B7280">
        <v>7279</v>
      </c>
    </row>
    <row r="7281" spans="1:2" x14ac:dyDescent="0.25">
      <c r="A7281" s="5">
        <v>20707</v>
      </c>
      <c r="B7281">
        <v>7280</v>
      </c>
    </row>
    <row r="7282" spans="1:2" x14ac:dyDescent="0.25">
      <c r="A7282" s="5">
        <v>20715</v>
      </c>
      <c r="B7282">
        <v>7281</v>
      </c>
    </row>
    <row r="7283" spans="1:2" x14ac:dyDescent="0.25">
      <c r="A7283" s="5">
        <v>20748</v>
      </c>
      <c r="B7283">
        <v>7282</v>
      </c>
    </row>
    <row r="7284" spans="1:2" x14ac:dyDescent="0.25">
      <c r="A7284" s="5">
        <v>20901</v>
      </c>
      <c r="B7284">
        <v>7283</v>
      </c>
    </row>
    <row r="7285" spans="1:2" x14ac:dyDescent="0.25">
      <c r="A7285" s="5">
        <v>33004</v>
      </c>
      <c r="B7285">
        <v>7284</v>
      </c>
    </row>
    <row r="7286" spans="1:2" x14ac:dyDescent="0.25">
      <c r="A7286" s="5">
        <v>33019</v>
      </c>
      <c r="B7286">
        <v>7285</v>
      </c>
    </row>
    <row r="7287" spans="1:2" x14ac:dyDescent="0.25">
      <c r="A7287" s="5">
        <v>33139</v>
      </c>
      <c r="B7287">
        <v>7286</v>
      </c>
    </row>
    <row r="7288" spans="1:2" x14ac:dyDescent="0.25">
      <c r="A7288" s="5">
        <v>33324</v>
      </c>
      <c r="B7288">
        <v>7287</v>
      </c>
    </row>
    <row r="7289" spans="1:2" x14ac:dyDescent="0.25">
      <c r="A7289" s="5">
        <v>33404</v>
      </c>
      <c r="B7289">
        <v>7288</v>
      </c>
    </row>
    <row r="7290" spans="1:2" x14ac:dyDescent="0.25">
      <c r="A7290" s="5">
        <v>33442</v>
      </c>
      <c r="B7290">
        <v>7289</v>
      </c>
    </row>
    <row r="7291" spans="1:2" x14ac:dyDescent="0.25">
      <c r="A7291" s="5">
        <v>33570</v>
      </c>
      <c r="B7291">
        <v>7290</v>
      </c>
    </row>
    <row r="7292" spans="1:2" x14ac:dyDescent="0.25">
      <c r="A7292" s="5">
        <v>34205</v>
      </c>
      <c r="B7292">
        <v>7291</v>
      </c>
    </row>
    <row r="7293" spans="1:2" x14ac:dyDescent="0.25">
      <c r="A7293" s="5">
        <v>37201</v>
      </c>
      <c r="B7293">
        <v>7292</v>
      </c>
    </row>
    <row r="7294" spans="1:2" x14ac:dyDescent="0.25">
      <c r="A7294" s="5">
        <v>43201</v>
      </c>
      <c r="B7294">
        <v>7293</v>
      </c>
    </row>
    <row r="7295" spans="1:2" x14ac:dyDescent="0.25">
      <c r="A7295" s="5">
        <v>44017</v>
      </c>
      <c r="B7295">
        <v>7294</v>
      </c>
    </row>
    <row r="7296" spans="1:2" x14ac:dyDescent="0.25">
      <c r="A7296" s="5">
        <v>44060</v>
      </c>
      <c r="B7296">
        <v>7295</v>
      </c>
    </row>
    <row r="7297" spans="1:2" x14ac:dyDescent="0.25">
      <c r="A7297" s="5">
        <v>44070</v>
      </c>
      <c r="B7297">
        <v>7296</v>
      </c>
    </row>
    <row r="7298" spans="1:2" x14ac:dyDescent="0.25">
      <c r="A7298" s="5">
        <v>44077</v>
      </c>
      <c r="B7298">
        <v>7297</v>
      </c>
    </row>
    <row r="7299" spans="1:2" x14ac:dyDescent="0.25">
      <c r="A7299" s="5">
        <v>44092</v>
      </c>
      <c r="B7299">
        <v>7298</v>
      </c>
    </row>
    <row r="7300" spans="1:2" x14ac:dyDescent="0.25">
      <c r="A7300" s="5">
        <v>44102</v>
      </c>
      <c r="B7300">
        <v>7299</v>
      </c>
    </row>
    <row r="7301" spans="1:2" x14ac:dyDescent="0.25">
      <c r="A7301" s="5">
        <v>44122</v>
      </c>
      <c r="B7301">
        <v>7300</v>
      </c>
    </row>
    <row r="7302" spans="1:2" x14ac:dyDescent="0.25">
      <c r="A7302" s="5">
        <v>44131</v>
      </c>
      <c r="B7302">
        <v>7301</v>
      </c>
    </row>
    <row r="7303" spans="1:2" x14ac:dyDescent="0.25">
      <c r="A7303" s="5">
        <v>44136</v>
      </c>
      <c r="B7303">
        <v>7302</v>
      </c>
    </row>
    <row r="7304" spans="1:2" x14ac:dyDescent="0.25">
      <c r="A7304" s="5">
        <v>44145</v>
      </c>
      <c r="B7304">
        <v>7303</v>
      </c>
    </row>
    <row r="7305" spans="1:2" x14ac:dyDescent="0.25">
      <c r="A7305" s="5">
        <v>44146</v>
      </c>
      <c r="B7305">
        <v>7304</v>
      </c>
    </row>
    <row r="7306" spans="1:2" x14ac:dyDescent="0.25">
      <c r="A7306" s="5">
        <v>44305</v>
      </c>
      <c r="B7306">
        <v>7305</v>
      </c>
    </row>
    <row r="7307" spans="1:2" x14ac:dyDescent="0.25">
      <c r="A7307" s="5">
        <v>60004</v>
      </c>
      <c r="B7307">
        <v>7306</v>
      </c>
    </row>
    <row r="7308" spans="1:2" x14ac:dyDescent="0.25">
      <c r="A7308" s="5">
        <v>60035</v>
      </c>
      <c r="B7308">
        <v>7307</v>
      </c>
    </row>
    <row r="7309" spans="1:2" x14ac:dyDescent="0.25">
      <c r="A7309" s="5">
        <v>60053</v>
      </c>
      <c r="B7309">
        <v>7308</v>
      </c>
    </row>
    <row r="7310" spans="1:2" x14ac:dyDescent="0.25">
      <c r="A7310" s="5">
        <v>60062</v>
      </c>
      <c r="B7310">
        <v>7309</v>
      </c>
    </row>
    <row r="7311" spans="1:2" x14ac:dyDescent="0.25">
      <c r="A7311" s="5">
        <v>60068</v>
      </c>
      <c r="B7311">
        <v>7310</v>
      </c>
    </row>
    <row r="7312" spans="1:2" x14ac:dyDescent="0.25">
      <c r="A7312" s="5">
        <v>60091</v>
      </c>
      <c r="B7312">
        <v>7311</v>
      </c>
    </row>
    <row r="7313" spans="1:2" x14ac:dyDescent="0.25">
      <c r="A7313" s="5">
        <v>60093</v>
      </c>
      <c r="B7313">
        <v>7312</v>
      </c>
    </row>
    <row r="7314" spans="1:2" x14ac:dyDescent="0.25">
      <c r="A7314" s="5">
        <v>60101</v>
      </c>
      <c r="B7314">
        <v>7313</v>
      </c>
    </row>
    <row r="7315" spans="1:2" x14ac:dyDescent="0.25">
      <c r="A7315" s="5">
        <v>60148</v>
      </c>
      <c r="B7315">
        <v>7314</v>
      </c>
    </row>
    <row r="7316" spans="1:2" x14ac:dyDescent="0.25">
      <c r="A7316" s="5">
        <v>60153</v>
      </c>
      <c r="B7316">
        <v>7315</v>
      </c>
    </row>
    <row r="7317" spans="1:2" x14ac:dyDescent="0.25">
      <c r="A7317" s="5">
        <v>60409</v>
      </c>
      <c r="B7317">
        <v>7316</v>
      </c>
    </row>
    <row r="7318" spans="1:2" x14ac:dyDescent="0.25">
      <c r="A7318" s="5">
        <v>60411</v>
      </c>
      <c r="B7318">
        <v>7317</v>
      </c>
    </row>
    <row r="7319" spans="1:2" x14ac:dyDescent="0.25">
      <c r="A7319" s="5">
        <v>60422</v>
      </c>
      <c r="B7319">
        <v>7318</v>
      </c>
    </row>
    <row r="7320" spans="1:2" x14ac:dyDescent="0.25">
      <c r="A7320" s="5">
        <v>60426</v>
      </c>
      <c r="B7320">
        <v>7319</v>
      </c>
    </row>
    <row r="7321" spans="1:2" x14ac:dyDescent="0.25">
      <c r="A7321" s="5">
        <v>60429</v>
      </c>
      <c r="B7321">
        <v>7320</v>
      </c>
    </row>
    <row r="7322" spans="1:2" x14ac:dyDescent="0.25">
      <c r="A7322" s="5">
        <v>60430</v>
      </c>
      <c r="B7322">
        <v>7321</v>
      </c>
    </row>
    <row r="7323" spans="1:2" x14ac:dyDescent="0.25">
      <c r="A7323" s="5">
        <v>60473</v>
      </c>
      <c r="B7323">
        <v>7322</v>
      </c>
    </row>
    <row r="7324" spans="1:2" x14ac:dyDescent="0.25">
      <c r="A7324" s="5">
        <v>60525</v>
      </c>
      <c r="B7324">
        <v>7323</v>
      </c>
    </row>
    <row r="7325" spans="1:2" x14ac:dyDescent="0.25">
      <c r="A7325" s="5">
        <v>75006</v>
      </c>
      <c r="B7325">
        <v>7324</v>
      </c>
    </row>
    <row r="7326" spans="1:2" x14ac:dyDescent="0.25">
      <c r="A7326" s="5">
        <v>75056</v>
      </c>
      <c r="B7326">
        <v>7325</v>
      </c>
    </row>
    <row r="7327" spans="1:2" x14ac:dyDescent="0.25">
      <c r="A7327" s="5">
        <v>75115</v>
      </c>
      <c r="B7327">
        <v>7326</v>
      </c>
    </row>
    <row r="7328" spans="1:2" x14ac:dyDescent="0.25">
      <c r="A7328" s="5">
        <v>75116</v>
      </c>
      <c r="B7328">
        <v>7327</v>
      </c>
    </row>
    <row r="7329" spans="1:2" x14ac:dyDescent="0.25">
      <c r="A7329" s="5">
        <v>75203</v>
      </c>
      <c r="B7329">
        <v>7328</v>
      </c>
    </row>
    <row r="7330" spans="1:2" x14ac:dyDescent="0.25">
      <c r="A7330" s="5">
        <v>76119</v>
      </c>
      <c r="B7330">
        <v>7329</v>
      </c>
    </row>
    <row r="7331" spans="1:2" x14ac:dyDescent="0.25">
      <c r="A7331" s="5">
        <v>78205</v>
      </c>
      <c r="B7331">
        <v>7330</v>
      </c>
    </row>
    <row r="7332" spans="1:2" x14ac:dyDescent="0.25">
      <c r="A7332" s="5">
        <v>97005</v>
      </c>
      <c r="B7332">
        <v>7331</v>
      </c>
    </row>
    <row r="7333" spans="1:2" x14ac:dyDescent="0.25">
      <c r="A7333" s="5">
        <v>97045</v>
      </c>
      <c r="B7333">
        <v>7332</v>
      </c>
    </row>
    <row r="7334" spans="1:2" x14ac:dyDescent="0.25">
      <c r="A7334" s="5" t="s">
        <v>261</v>
      </c>
      <c r="B7334">
        <v>7333</v>
      </c>
    </row>
    <row r="7335" spans="1:2" x14ac:dyDescent="0.25">
      <c r="A7335" s="5" t="s">
        <v>17907</v>
      </c>
      <c r="B7335">
        <v>7334</v>
      </c>
    </row>
    <row r="7336" spans="1:2" x14ac:dyDescent="0.25">
      <c r="A7336" s="5">
        <v>6606</v>
      </c>
      <c r="B7336">
        <v>7335</v>
      </c>
    </row>
    <row r="7337" spans="1:2" x14ac:dyDescent="0.25">
      <c r="A7337" s="5">
        <v>7018</v>
      </c>
      <c r="B7337">
        <v>7336</v>
      </c>
    </row>
    <row r="7338" spans="1:2" x14ac:dyDescent="0.25">
      <c r="A7338" s="5">
        <v>7503</v>
      </c>
      <c r="B7338">
        <v>7337</v>
      </c>
    </row>
    <row r="7339" spans="1:2" x14ac:dyDescent="0.25">
      <c r="A7339" s="5">
        <v>20716</v>
      </c>
      <c r="B7339">
        <v>7338</v>
      </c>
    </row>
    <row r="7340" spans="1:2" x14ac:dyDescent="0.25">
      <c r="A7340" s="5">
        <v>20744</v>
      </c>
      <c r="B7340">
        <v>7339</v>
      </c>
    </row>
    <row r="7341" spans="1:2" x14ac:dyDescent="0.25">
      <c r="A7341" s="5">
        <v>20774</v>
      </c>
      <c r="B7341">
        <v>7340</v>
      </c>
    </row>
    <row r="7342" spans="1:2" x14ac:dyDescent="0.25">
      <c r="A7342" s="5">
        <v>20783</v>
      </c>
      <c r="B7342">
        <v>7341</v>
      </c>
    </row>
    <row r="7343" spans="1:2" x14ac:dyDescent="0.25">
      <c r="A7343" s="5">
        <v>20876</v>
      </c>
      <c r="B7343">
        <v>7342</v>
      </c>
    </row>
    <row r="7344" spans="1:2" x14ac:dyDescent="0.25">
      <c r="A7344" s="5">
        <v>20878</v>
      </c>
      <c r="B7344">
        <v>7343</v>
      </c>
    </row>
    <row r="7345" spans="1:2" x14ac:dyDescent="0.25">
      <c r="A7345" s="5">
        <v>20904</v>
      </c>
      <c r="B7345">
        <v>7344</v>
      </c>
    </row>
    <row r="7346" spans="1:2" x14ac:dyDescent="0.25">
      <c r="A7346" s="5">
        <v>33012</v>
      </c>
      <c r="B7346">
        <v>7345</v>
      </c>
    </row>
    <row r="7347" spans="1:2" x14ac:dyDescent="0.25">
      <c r="A7347" s="5">
        <v>33029</v>
      </c>
      <c r="B7347">
        <v>7346</v>
      </c>
    </row>
    <row r="7348" spans="1:2" x14ac:dyDescent="0.25">
      <c r="A7348" s="5">
        <v>33062</v>
      </c>
      <c r="B7348">
        <v>7347</v>
      </c>
    </row>
    <row r="7349" spans="1:2" x14ac:dyDescent="0.25">
      <c r="A7349" s="5">
        <v>33126</v>
      </c>
      <c r="B7349">
        <v>7348</v>
      </c>
    </row>
    <row r="7350" spans="1:2" x14ac:dyDescent="0.25">
      <c r="A7350" s="5">
        <v>33140</v>
      </c>
      <c r="B7350">
        <v>7349</v>
      </c>
    </row>
    <row r="7351" spans="1:2" x14ac:dyDescent="0.25">
      <c r="A7351" s="5">
        <v>34747</v>
      </c>
      <c r="B7351">
        <v>7350</v>
      </c>
    </row>
    <row r="7352" spans="1:2" x14ac:dyDescent="0.25">
      <c r="A7352" s="5">
        <v>45013</v>
      </c>
      <c r="B7352">
        <v>7351</v>
      </c>
    </row>
    <row r="7353" spans="1:2" x14ac:dyDescent="0.25">
      <c r="A7353" s="5">
        <v>45044</v>
      </c>
      <c r="B7353">
        <v>7352</v>
      </c>
    </row>
    <row r="7354" spans="1:2" x14ac:dyDescent="0.25">
      <c r="A7354" s="5">
        <v>45405</v>
      </c>
      <c r="B7354">
        <v>7353</v>
      </c>
    </row>
    <row r="7355" spans="1:2" x14ac:dyDescent="0.25">
      <c r="A7355" s="5">
        <v>46403</v>
      </c>
      <c r="B7355">
        <v>7354</v>
      </c>
    </row>
    <row r="7356" spans="1:2" x14ac:dyDescent="0.25">
      <c r="A7356" s="5">
        <v>60077</v>
      </c>
      <c r="B7356">
        <v>7355</v>
      </c>
    </row>
    <row r="7357" spans="1:2" x14ac:dyDescent="0.25">
      <c r="A7357" s="5">
        <v>63103</v>
      </c>
      <c r="B7357">
        <v>7356</v>
      </c>
    </row>
    <row r="7358" spans="1:2" x14ac:dyDescent="0.25">
      <c r="A7358" s="5">
        <v>75007</v>
      </c>
      <c r="B7358">
        <v>7357</v>
      </c>
    </row>
    <row r="7359" spans="1:2" x14ac:dyDescent="0.25">
      <c r="A7359" s="5">
        <v>75070</v>
      </c>
      <c r="B7359">
        <v>7358</v>
      </c>
    </row>
    <row r="7360" spans="1:2" x14ac:dyDescent="0.25">
      <c r="A7360" s="5">
        <v>75180</v>
      </c>
      <c r="B7360">
        <v>7359</v>
      </c>
    </row>
    <row r="7361" spans="1:2" x14ac:dyDescent="0.25">
      <c r="A7361" s="5">
        <v>97006</v>
      </c>
      <c r="B7361">
        <v>7360</v>
      </c>
    </row>
    <row r="7362" spans="1:2" x14ac:dyDescent="0.25">
      <c r="A7362" s="5">
        <v>97035</v>
      </c>
      <c r="B7362">
        <v>7361</v>
      </c>
    </row>
    <row r="7363" spans="1:2" x14ac:dyDescent="0.25">
      <c r="A7363" s="5">
        <v>98021</v>
      </c>
      <c r="B7363">
        <v>7362</v>
      </c>
    </row>
    <row r="7364" spans="1:2" x14ac:dyDescent="0.25">
      <c r="A7364" s="5">
        <v>98034</v>
      </c>
      <c r="B7364">
        <v>7363</v>
      </c>
    </row>
    <row r="7365" spans="1:2" x14ac:dyDescent="0.25">
      <c r="A7365" s="5" t="s">
        <v>233</v>
      </c>
      <c r="B7365">
        <v>7364</v>
      </c>
    </row>
    <row r="7366" spans="1:2" x14ac:dyDescent="0.25">
      <c r="A7366" s="5">
        <v>7004</v>
      </c>
      <c r="B7366">
        <v>7365</v>
      </c>
    </row>
    <row r="7367" spans="1:2" x14ac:dyDescent="0.25">
      <c r="A7367" s="5">
        <v>7013</v>
      </c>
      <c r="B7367">
        <v>7366</v>
      </c>
    </row>
    <row r="7368" spans="1:2" x14ac:dyDescent="0.25">
      <c r="A7368" s="5">
        <v>7202</v>
      </c>
      <c r="B7368">
        <v>7367</v>
      </c>
    </row>
    <row r="7369" spans="1:2" x14ac:dyDescent="0.25">
      <c r="A7369" s="5">
        <v>7304</v>
      </c>
      <c r="B7369">
        <v>7368</v>
      </c>
    </row>
    <row r="7370" spans="1:2" x14ac:dyDescent="0.25">
      <c r="A7370" s="5">
        <v>7503</v>
      </c>
      <c r="B7370">
        <v>7369</v>
      </c>
    </row>
    <row r="7371" spans="1:2" x14ac:dyDescent="0.25">
      <c r="A7371" s="5">
        <v>19007</v>
      </c>
      <c r="B7371">
        <v>7370</v>
      </c>
    </row>
    <row r="7372" spans="1:2" x14ac:dyDescent="0.25">
      <c r="A7372" s="5">
        <v>20783</v>
      </c>
      <c r="B7372">
        <v>7371</v>
      </c>
    </row>
    <row r="7373" spans="1:2" x14ac:dyDescent="0.25">
      <c r="A7373" s="5">
        <v>20876</v>
      </c>
      <c r="B7373">
        <v>7372</v>
      </c>
    </row>
    <row r="7374" spans="1:2" x14ac:dyDescent="0.25">
      <c r="A7374" s="5">
        <v>33030</v>
      </c>
      <c r="B7374">
        <v>7373</v>
      </c>
    </row>
    <row r="7375" spans="1:2" x14ac:dyDescent="0.25">
      <c r="A7375" s="5">
        <v>33140</v>
      </c>
      <c r="B7375">
        <v>7374</v>
      </c>
    </row>
    <row r="7376" spans="1:2" x14ac:dyDescent="0.25">
      <c r="A7376" s="5">
        <v>34747</v>
      </c>
      <c r="B7376">
        <v>7375</v>
      </c>
    </row>
    <row r="7377" spans="1:2" x14ac:dyDescent="0.25">
      <c r="A7377" s="5">
        <v>37204</v>
      </c>
      <c r="B7377">
        <v>7376</v>
      </c>
    </row>
    <row r="7378" spans="1:2" x14ac:dyDescent="0.25">
      <c r="A7378" s="5">
        <v>46403</v>
      </c>
      <c r="B7378">
        <v>7377</v>
      </c>
    </row>
    <row r="7379" spans="1:2" x14ac:dyDescent="0.25">
      <c r="A7379" s="5">
        <v>60026</v>
      </c>
      <c r="B7379">
        <v>7378</v>
      </c>
    </row>
    <row r="7380" spans="1:2" x14ac:dyDescent="0.25">
      <c r="A7380" s="5">
        <v>60202</v>
      </c>
      <c r="B7380">
        <v>7379</v>
      </c>
    </row>
    <row r="7381" spans="1:2" x14ac:dyDescent="0.25">
      <c r="A7381" s="5">
        <v>75081</v>
      </c>
      <c r="B7381">
        <v>7380</v>
      </c>
    </row>
    <row r="7382" spans="1:2" x14ac:dyDescent="0.25">
      <c r="A7382" s="5">
        <v>77503</v>
      </c>
      <c r="B7382">
        <v>7381</v>
      </c>
    </row>
    <row r="7383" spans="1:2" x14ac:dyDescent="0.25">
      <c r="A7383" s="5">
        <v>78207</v>
      </c>
      <c r="B7383">
        <v>7382</v>
      </c>
    </row>
    <row r="7384" spans="1:2" x14ac:dyDescent="0.25">
      <c r="A7384" s="5">
        <v>97035</v>
      </c>
      <c r="B7384">
        <v>7383</v>
      </c>
    </row>
    <row r="7385" spans="1:2" x14ac:dyDescent="0.25">
      <c r="A7385" s="5">
        <v>7013</v>
      </c>
      <c r="B7385">
        <v>7384</v>
      </c>
    </row>
    <row r="7386" spans="1:2" x14ac:dyDescent="0.25">
      <c r="A7386" s="5">
        <v>7305</v>
      </c>
      <c r="B7386">
        <v>7385</v>
      </c>
    </row>
    <row r="7387" spans="1:2" x14ac:dyDescent="0.25">
      <c r="A7387" s="5">
        <v>20785</v>
      </c>
      <c r="B7387">
        <v>7386</v>
      </c>
    </row>
    <row r="7388" spans="1:2" x14ac:dyDescent="0.25">
      <c r="A7388" s="5">
        <v>33127</v>
      </c>
      <c r="B7388">
        <v>7387</v>
      </c>
    </row>
    <row r="7389" spans="1:2" x14ac:dyDescent="0.25">
      <c r="A7389" s="5">
        <v>33305</v>
      </c>
      <c r="B7389">
        <v>7388</v>
      </c>
    </row>
    <row r="7390" spans="1:2" x14ac:dyDescent="0.25">
      <c r="A7390" s="5">
        <v>37204</v>
      </c>
      <c r="B7390">
        <v>7389</v>
      </c>
    </row>
    <row r="7391" spans="1:2" x14ac:dyDescent="0.25">
      <c r="A7391" s="5">
        <v>43204</v>
      </c>
      <c r="B7391">
        <v>7390</v>
      </c>
    </row>
    <row r="7392" spans="1:2" x14ac:dyDescent="0.25">
      <c r="A7392" s="5">
        <v>44104</v>
      </c>
      <c r="B7392">
        <v>7391</v>
      </c>
    </row>
    <row r="7393" spans="1:2" x14ac:dyDescent="0.25">
      <c r="A7393" s="5">
        <v>44310</v>
      </c>
      <c r="B7393">
        <v>7392</v>
      </c>
    </row>
    <row r="7394" spans="1:2" x14ac:dyDescent="0.25">
      <c r="A7394" s="5">
        <v>45406</v>
      </c>
      <c r="B7394">
        <v>7393</v>
      </c>
    </row>
    <row r="7395" spans="1:2" x14ac:dyDescent="0.25">
      <c r="A7395" s="5">
        <v>63104</v>
      </c>
      <c r="B7395">
        <v>7394</v>
      </c>
    </row>
    <row r="7396" spans="1:2" x14ac:dyDescent="0.25">
      <c r="A7396" s="5">
        <v>75025</v>
      </c>
      <c r="B7396">
        <v>7395</v>
      </c>
    </row>
    <row r="7397" spans="1:2" x14ac:dyDescent="0.25">
      <c r="A7397" s="5">
        <v>76105</v>
      </c>
      <c r="B7397">
        <v>7396</v>
      </c>
    </row>
    <row r="7398" spans="1:2" x14ac:dyDescent="0.25">
      <c r="A7398" s="5">
        <v>77004</v>
      </c>
      <c r="B7398">
        <v>7397</v>
      </c>
    </row>
    <row r="7399" spans="1:2" x14ac:dyDescent="0.25">
      <c r="A7399" s="5">
        <v>77503</v>
      </c>
      <c r="B7399">
        <v>7398</v>
      </c>
    </row>
    <row r="7400" spans="1:2" x14ac:dyDescent="0.25">
      <c r="A7400" s="5">
        <v>78209</v>
      </c>
      <c r="B7400">
        <v>7399</v>
      </c>
    </row>
    <row r="7401" spans="1:2" x14ac:dyDescent="0.25">
      <c r="A7401" s="5">
        <v>97007</v>
      </c>
      <c r="B7401">
        <v>7400</v>
      </c>
    </row>
    <row r="7402" spans="1:2" x14ac:dyDescent="0.25">
      <c r="A7402" s="5">
        <v>20817</v>
      </c>
      <c r="B7402">
        <v>7401</v>
      </c>
    </row>
    <row r="7403" spans="1:2" x14ac:dyDescent="0.25">
      <c r="A7403" s="5">
        <v>20879</v>
      </c>
      <c r="B7403">
        <v>7402</v>
      </c>
    </row>
    <row r="7404" spans="1:2" x14ac:dyDescent="0.25">
      <c r="A7404" s="5">
        <v>33013</v>
      </c>
      <c r="B7404">
        <v>7403</v>
      </c>
    </row>
    <row r="7405" spans="1:2" x14ac:dyDescent="0.25">
      <c r="A7405" s="5">
        <v>33032</v>
      </c>
      <c r="B7405">
        <v>7404</v>
      </c>
    </row>
    <row r="7406" spans="1:2" x14ac:dyDescent="0.25">
      <c r="A7406" s="5">
        <v>33308</v>
      </c>
      <c r="B7406">
        <v>7405</v>
      </c>
    </row>
    <row r="7407" spans="1:2" x14ac:dyDescent="0.25">
      <c r="A7407" s="5">
        <v>43204</v>
      </c>
      <c r="B7407">
        <v>7406</v>
      </c>
    </row>
    <row r="7408" spans="1:2" x14ac:dyDescent="0.25">
      <c r="A7408" s="5">
        <v>44104</v>
      </c>
      <c r="B7408">
        <v>7407</v>
      </c>
    </row>
    <row r="7409" spans="1:2" x14ac:dyDescent="0.25">
      <c r="A7409" s="5">
        <v>44310</v>
      </c>
      <c r="B7409">
        <v>7408</v>
      </c>
    </row>
    <row r="7410" spans="1:2" x14ac:dyDescent="0.25">
      <c r="A7410" s="5">
        <v>45406</v>
      </c>
      <c r="B7410">
        <v>7409</v>
      </c>
    </row>
    <row r="7411" spans="1:2" x14ac:dyDescent="0.25">
      <c r="A7411" s="5">
        <v>33023</v>
      </c>
      <c r="B7411">
        <v>7410</v>
      </c>
    </row>
    <row r="7412" spans="1:2" x14ac:dyDescent="0.25">
      <c r="A7412" s="5">
        <v>44105</v>
      </c>
      <c r="B7412">
        <v>7411</v>
      </c>
    </row>
    <row r="7413" spans="1:2" x14ac:dyDescent="0.25">
      <c r="A7413" s="5">
        <v>44311</v>
      </c>
      <c r="B7413">
        <v>7412</v>
      </c>
    </row>
    <row r="7414" spans="1:2" x14ac:dyDescent="0.25">
      <c r="A7414" s="5">
        <v>45409</v>
      </c>
      <c r="B7414">
        <v>7413</v>
      </c>
    </row>
    <row r="7415" spans="1:2" x14ac:dyDescent="0.25">
      <c r="A7415" s="5">
        <v>76106</v>
      </c>
      <c r="B7415">
        <v>7414</v>
      </c>
    </row>
    <row r="7416" spans="1:2" x14ac:dyDescent="0.25">
      <c r="A7416" s="5">
        <v>78210</v>
      </c>
      <c r="B7416">
        <v>7415</v>
      </c>
    </row>
    <row r="7417" spans="1:2" x14ac:dyDescent="0.25">
      <c r="A7417" s="5">
        <v>7514</v>
      </c>
      <c r="B7417">
        <v>7416</v>
      </c>
    </row>
    <row r="7418" spans="1:2" x14ac:dyDescent="0.25">
      <c r="A7418" s="5">
        <v>44311</v>
      </c>
      <c r="B7418">
        <v>7417</v>
      </c>
    </row>
    <row r="7419" spans="1:2" x14ac:dyDescent="0.25">
      <c r="A7419" s="5">
        <v>45409</v>
      </c>
      <c r="B7419">
        <v>7418</v>
      </c>
    </row>
    <row r="7420" spans="1:2" x14ac:dyDescent="0.25">
      <c r="A7420" s="5">
        <v>46408</v>
      </c>
      <c r="B7420">
        <v>7419</v>
      </c>
    </row>
    <row r="7421" spans="1:2" x14ac:dyDescent="0.25">
      <c r="A7421" s="5">
        <v>77007</v>
      </c>
      <c r="B7421">
        <v>7420</v>
      </c>
    </row>
    <row r="7422" spans="1:2" x14ac:dyDescent="0.25">
      <c r="A7422" s="5">
        <v>78210</v>
      </c>
      <c r="B7422">
        <v>7421</v>
      </c>
    </row>
    <row r="7423" spans="1:2" x14ac:dyDescent="0.25">
      <c r="A7423" s="5">
        <v>33311</v>
      </c>
      <c r="B7423">
        <v>7422</v>
      </c>
    </row>
    <row r="7424" spans="1:2" x14ac:dyDescent="0.25">
      <c r="A7424" s="5">
        <v>45410</v>
      </c>
      <c r="B7424">
        <v>7423</v>
      </c>
    </row>
    <row r="7425" spans="1:2" x14ac:dyDescent="0.25">
      <c r="A7425" s="5">
        <v>76107</v>
      </c>
      <c r="B7425">
        <v>7424</v>
      </c>
    </row>
    <row r="7426" spans="1:2" x14ac:dyDescent="0.25">
      <c r="A7426" s="5">
        <v>77008</v>
      </c>
      <c r="B7426">
        <v>7425</v>
      </c>
    </row>
    <row r="7427" spans="1:2" x14ac:dyDescent="0.25">
      <c r="A7427" s="5">
        <v>78213</v>
      </c>
      <c r="B7427">
        <v>7426</v>
      </c>
    </row>
    <row r="7428" spans="1:2" x14ac:dyDescent="0.25">
      <c r="A7428" s="5">
        <v>33133</v>
      </c>
      <c r="B7428">
        <v>7427</v>
      </c>
    </row>
    <row r="7429" spans="1:2" x14ac:dyDescent="0.25">
      <c r="A7429" s="5">
        <v>44312</v>
      </c>
      <c r="B7429">
        <v>7428</v>
      </c>
    </row>
    <row r="7430" spans="1:2" x14ac:dyDescent="0.25">
      <c r="A7430" s="5">
        <v>63107</v>
      </c>
      <c r="B7430">
        <v>7429</v>
      </c>
    </row>
    <row r="7431" spans="1:2" x14ac:dyDescent="0.25">
      <c r="A7431" s="5">
        <v>75208</v>
      </c>
      <c r="B7431">
        <v>7430</v>
      </c>
    </row>
    <row r="7432" spans="1:2" x14ac:dyDescent="0.25">
      <c r="A7432" s="5">
        <v>78216</v>
      </c>
      <c r="B7432">
        <v>7431</v>
      </c>
    </row>
    <row r="7433" spans="1:2" x14ac:dyDescent="0.25">
      <c r="A7433" s="5">
        <v>19111</v>
      </c>
      <c r="B7433">
        <v>7432</v>
      </c>
    </row>
    <row r="7434" spans="1:2" x14ac:dyDescent="0.25">
      <c r="A7434" s="5">
        <v>33133</v>
      </c>
      <c r="B7434">
        <v>7433</v>
      </c>
    </row>
    <row r="7435" spans="1:2" x14ac:dyDescent="0.25">
      <c r="A7435" s="5">
        <v>37208</v>
      </c>
      <c r="B7435">
        <v>7434</v>
      </c>
    </row>
    <row r="7436" spans="1:2" x14ac:dyDescent="0.25">
      <c r="A7436" s="5">
        <v>60609</v>
      </c>
      <c r="B7436">
        <v>7435</v>
      </c>
    </row>
    <row r="7437" spans="1:2" x14ac:dyDescent="0.25">
      <c r="A7437" s="5">
        <v>63108</v>
      </c>
      <c r="B7437">
        <v>7436</v>
      </c>
    </row>
    <row r="7438" spans="1:2" x14ac:dyDescent="0.25">
      <c r="A7438" s="5">
        <v>20007</v>
      </c>
      <c r="B7438">
        <v>7437</v>
      </c>
    </row>
    <row r="7439" spans="1:2" x14ac:dyDescent="0.25">
      <c r="A7439" s="5">
        <v>33315</v>
      </c>
      <c r="B7439">
        <v>7438</v>
      </c>
    </row>
    <row r="7440" spans="1:2" x14ac:dyDescent="0.25">
      <c r="A7440" s="5">
        <v>37209</v>
      </c>
      <c r="B7440">
        <v>7439</v>
      </c>
    </row>
    <row r="7441" spans="1:2" x14ac:dyDescent="0.25">
      <c r="A7441" s="5">
        <v>43207</v>
      </c>
      <c r="B7441">
        <v>7440</v>
      </c>
    </row>
    <row r="7442" spans="1:2" x14ac:dyDescent="0.25">
      <c r="A7442" s="5">
        <v>63108</v>
      </c>
      <c r="B7442">
        <v>7441</v>
      </c>
    </row>
    <row r="7443" spans="1:2" x14ac:dyDescent="0.25">
      <c r="A7443" s="5">
        <v>77009</v>
      </c>
      <c r="B7443">
        <v>7442</v>
      </c>
    </row>
    <row r="7444" spans="1:2" x14ac:dyDescent="0.25">
      <c r="A7444" s="5" t="s">
        <v>554</v>
      </c>
      <c r="B7444">
        <v>7443</v>
      </c>
    </row>
    <row r="7445" spans="1:2" x14ac:dyDescent="0.25">
      <c r="A7445" s="5">
        <v>7524</v>
      </c>
      <c r="B7445">
        <v>7444</v>
      </c>
    </row>
    <row r="7446" spans="1:2" x14ac:dyDescent="0.25">
      <c r="A7446" s="5">
        <v>19114</v>
      </c>
      <c r="B7446">
        <v>7445</v>
      </c>
    </row>
    <row r="7447" spans="1:2" x14ac:dyDescent="0.25">
      <c r="A7447" s="5">
        <v>20007</v>
      </c>
      <c r="B7447">
        <v>7446</v>
      </c>
    </row>
    <row r="7448" spans="1:2" x14ac:dyDescent="0.25">
      <c r="A7448" s="5">
        <v>43209</v>
      </c>
      <c r="B7448">
        <v>7447</v>
      </c>
    </row>
    <row r="7449" spans="1:2" x14ac:dyDescent="0.25">
      <c r="A7449" s="5">
        <v>44108</v>
      </c>
      <c r="B7449">
        <v>7448</v>
      </c>
    </row>
    <row r="7450" spans="1:2" x14ac:dyDescent="0.25">
      <c r="A7450" s="5">
        <v>45417</v>
      </c>
      <c r="B7450">
        <v>7449</v>
      </c>
    </row>
    <row r="7451" spans="1:2" x14ac:dyDescent="0.25">
      <c r="A7451" s="5">
        <v>63109</v>
      </c>
      <c r="B7451">
        <v>7450</v>
      </c>
    </row>
    <row r="7452" spans="1:2" x14ac:dyDescent="0.25">
      <c r="A7452" s="5">
        <v>75212</v>
      </c>
      <c r="B7452">
        <v>7451</v>
      </c>
    </row>
    <row r="7453" spans="1:2" x14ac:dyDescent="0.25">
      <c r="A7453" s="5">
        <v>76001</v>
      </c>
      <c r="B7453">
        <v>7452</v>
      </c>
    </row>
    <row r="7454" spans="1:2" x14ac:dyDescent="0.25">
      <c r="A7454" s="5">
        <v>78218</v>
      </c>
      <c r="B7454">
        <v>7453</v>
      </c>
    </row>
    <row r="7455" spans="1:2" x14ac:dyDescent="0.25">
      <c r="A7455" s="5">
        <v>85013</v>
      </c>
      <c r="B7455">
        <v>7454</v>
      </c>
    </row>
    <row r="7456" spans="1:2" x14ac:dyDescent="0.25">
      <c r="A7456" s="5">
        <v>20008</v>
      </c>
      <c r="B7456">
        <v>7455</v>
      </c>
    </row>
    <row r="7457" spans="1:2" x14ac:dyDescent="0.25">
      <c r="A7457" s="5">
        <v>44109</v>
      </c>
      <c r="B7457">
        <v>7456</v>
      </c>
    </row>
    <row r="7458" spans="1:2" x14ac:dyDescent="0.25">
      <c r="A7458" s="5">
        <v>63109</v>
      </c>
      <c r="B7458">
        <v>7457</v>
      </c>
    </row>
    <row r="7459" spans="1:2" x14ac:dyDescent="0.25">
      <c r="A7459" s="5">
        <v>76010</v>
      </c>
      <c r="B7459">
        <v>7458</v>
      </c>
    </row>
    <row r="7460" spans="1:2" x14ac:dyDescent="0.25">
      <c r="A7460" s="5">
        <v>77011</v>
      </c>
      <c r="B7460">
        <v>7459</v>
      </c>
    </row>
    <row r="7461" spans="1:2" x14ac:dyDescent="0.25">
      <c r="A7461" s="5">
        <v>20008</v>
      </c>
      <c r="B7461">
        <v>7460</v>
      </c>
    </row>
    <row r="7462" spans="1:2" x14ac:dyDescent="0.25">
      <c r="A7462" s="5">
        <v>44109</v>
      </c>
      <c r="B7462">
        <v>7461</v>
      </c>
    </row>
    <row r="7463" spans="1:2" x14ac:dyDescent="0.25">
      <c r="A7463" s="5">
        <v>45213</v>
      </c>
      <c r="B7463">
        <v>7462</v>
      </c>
    </row>
    <row r="7464" spans="1:2" x14ac:dyDescent="0.25">
      <c r="A7464" s="5">
        <v>45419</v>
      </c>
      <c r="B7464">
        <v>7463</v>
      </c>
    </row>
    <row r="7465" spans="1:2" x14ac:dyDescent="0.25">
      <c r="A7465" s="5">
        <v>75214</v>
      </c>
      <c r="B7465">
        <v>7464</v>
      </c>
    </row>
    <row r="7466" spans="1:2" x14ac:dyDescent="0.25">
      <c r="A7466" s="5">
        <v>76010</v>
      </c>
      <c r="B7466">
        <v>7465</v>
      </c>
    </row>
    <row r="7467" spans="1:2" x14ac:dyDescent="0.25">
      <c r="A7467" s="5">
        <v>44110</v>
      </c>
      <c r="B7467">
        <v>7466</v>
      </c>
    </row>
    <row r="7468" spans="1:2" x14ac:dyDescent="0.25">
      <c r="A7468" s="5">
        <v>44320</v>
      </c>
      <c r="B7468">
        <v>7467</v>
      </c>
    </row>
    <row r="7469" spans="1:2" x14ac:dyDescent="0.25">
      <c r="A7469" s="5">
        <v>78220</v>
      </c>
      <c r="B7469">
        <v>7468</v>
      </c>
    </row>
    <row r="7470" spans="1:2" x14ac:dyDescent="0.25">
      <c r="A7470" s="5">
        <v>33137</v>
      </c>
      <c r="B7470">
        <v>7469</v>
      </c>
    </row>
    <row r="7471" spans="1:2" x14ac:dyDescent="0.25">
      <c r="A7471" s="5">
        <v>43212</v>
      </c>
      <c r="B7471">
        <v>7470</v>
      </c>
    </row>
    <row r="7472" spans="1:2" x14ac:dyDescent="0.25">
      <c r="A7472" s="5">
        <v>75215</v>
      </c>
      <c r="B7472">
        <v>7471</v>
      </c>
    </row>
    <row r="7473" spans="1:2" x14ac:dyDescent="0.25">
      <c r="A7473" s="5">
        <v>76011</v>
      </c>
      <c r="B7473">
        <v>7472</v>
      </c>
    </row>
    <row r="7474" spans="1:2" x14ac:dyDescent="0.25">
      <c r="A7474" s="5">
        <v>78223</v>
      </c>
      <c r="B7474">
        <v>7473</v>
      </c>
    </row>
    <row r="7475" spans="1:2" x14ac:dyDescent="0.25">
      <c r="A7475" s="5">
        <v>19116</v>
      </c>
      <c r="B7475">
        <v>7474</v>
      </c>
    </row>
    <row r="7476" spans="1:2" x14ac:dyDescent="0.25">
      <c r="A7476" s="5">
        <v>43212</v>
      </c>
      <c r="B7476">
        <v>7475</v>
      </c>
    </row>
    <row r="7477" spans="1:2" x14ac:dyDescent="0.25">
      <c r="A7477" s="5">
        <v>75215</v>
      </c>
      <c r="B7477">
        <v>7476</v>
      </c>
    </row>
    <row r="7478" spans="1:2" x14ac:dyDescent="0.25">
      <c r="A7478" s="5">
        <v>76012</v>
      </c>
      <c r="B7478">
        <v>7477</v>
      </c>
    </row>
    <row r="7479" spans="1:2" x14ac:dyDescent="0.25">
      <c r="A7479" s="5">
        <v>77018</v>
      </c>
      <c r="B7479">
        <v>7478</v>
      </c>
    </row>
    <row r="7480" spans="1:2" x14ac:dyDescent="0.25">
      <c r="A7480" s="5">
        <v>78223</v>
      </c>
      <c r="B7480">
        <v>7479</v>
      </c>
    </row>
    <row r="7481" spans="1:2" x14ac:dyDescent="0.25">
      <c r="A7481" s="5">
        <v>37212</v>
      </c>
      <c r="B7481">
        <v>7480</v>
      </c>
    </row>
    <row r="7482" spans="1:2" x14ac:dyDescent="0.25">
      <c r="A7482" s="5">
        <v>43213</v>
      </c>
      <c r="B7482">
        <v>7481</v>
      </c>
    </row>
    <row r="7483" spans="1:2" x14ac:dyDescent="0.25">
      <c r="A7483" s="5">
        <v>60614</v>
      </c>
      <c r="B7483">
        <v>7482</v>
      </c>
    </row>
    <row r="7484" spans="1:2" x14ac:dyDescent="0.25">
      <c r="A7484" s="5">
        <v>78227</v>
      </c>
      <c r="B7484">
        <v>7483</v>
      </c>
    </row>
    <row r="7485" spans="1:2" x14ac:dyDescent="0.25">
      <c r="A7485" s="5">
        <v>33142</v>
      </c>
      <c r="B7485">
        <v>7484</v>
      </c>
    </row>
    <row r="7486" spans="1:2" x14ac:dyDescent="0.25">
      <c r="A7486" s="5">
        <v>44112</v>
      </c>
      <c r="B7486">
        <v>7485</v>
      </c>
    </row>
    <row r="7487" spans="1:2" x14ac:dyDescent="0.25">
      <c r="A7487" s="5">
        <v>76013</v>
      </c>
      <c r="B7487">
        <v>7486</v>
      </c>
    </row>
    <row r="7488" spans="1:2" x14ac:dyDescent="0.25">
      <c r="A7488" s="5">
        <v>44112</v>
      </c>
      <c r="B7488">
        <v>7487</v>
      </c>
    </row>
    <row r="7489" spans="1:2" x14ac:dyDescent="0.25">
      <c r="A7489" s="5">
        <v>60615</v>
      </c>
      <c r="B7489">
        <v>7488</v>
      </c>
    </row>
    <row r="7490" spans="1:2" x14ac:dyDescent="0.25">
      <c r="A7490" s="5">
        <v>37215</v>
      </c>
      <c r="B7490">
        <v>7489</v>
      </c>
    </row>
    <row r="7491" spans="1:2" x14ac:dyDescent="0.25">
      <c r="A7491" s="5">
        <v>60615</v>
      </c>
      <c r="B7491">
        <v>7490</v>
      </c>
    </row>
    <row r="7492" spans="1:2" x14ac:dyDescent="0.25">
      <c r="A7492" s="5">
        <v>63114</v>
      </c>
      <c r="B7492">
        <v>7491</v>
      </c>
    </row>
    <row r="7493" spans="1:2" x14ac:dyDescent="0.25">
      <c r="A7493" s="5">
        <v>78228</v>
      </c>
      <c r="B7493">
        <v>7492</v>
      </c>
    </row>
    <row r="7494" spans="1:2" x14ac:dyDescent="0.25">
      <c r="A7494" s="5" t="s">
        <v>252</v>
      </c>
      <c r="B7494">
        <v>7493</v>
      </c>
    </row>
    <row r="7495" spans="1:2" x14ac:dyDescent="0.25">
      <c r="A7495" s="5">
        <v>33144</v>
      </c>
      <c r="B7495">
        <v>7494</v>
      </c>
    </row>
    <row r="7496" spans="1:2" x14ac:dyDescent="0.25">
      <c r="A7496" s="5">
        <v>37215</v>
      </c>
      <c r="B7496">
        <v>7495</v>
      </c>
    </row>
    <row r="7497" spans="1:2" x14ac:dyDescent="0.25">
      <c r="A7497" s="5">
        <v>44113</v>
      </c>
      <c r="B7497">
        <v>7496</v>
      </c>
    </row>
    <row r="7498" spans="1:2" x14ac:dyDescent="0.25">
      <c r="A7498" s="5">
        <v>75218</v>
      </c>
      <c r="B7498">
        <v>7497</v>
      </c>
    </row>
    <row r="7499" spans="1:2" x14ac:dyDescent="0.25">
      <c r="A7499" s="5">
        <v>75218</v>
      </c>
      <c r="B7499">
        <v>7498</v>
      </c>
    </row>
    <row r="7500" spans="1:2" x14ac:dyDescent="0.25">
      <c r="A7500" s="5">
        <v>77026</v>
      </c>
      <c r="B7500">
        <v>7499</v>
      </c>
    </row>
    <row r="7501" spans="1:2" x14ac:dyDescent="0.25">
      <c r="A7501" s="5">
        <v>33147</v>
      </c>
      <c r="B7501">
        <v>7500</v>
      </c>
    </row>
    <row r="7502" spans="1:2" x14ac:dyDescent="0.25">
      <c r="A7502" s="5">
        <v>43219</v>
      </c>
      <c r="B7502">
        <v>7501</v>
      </c>
    </row>
    <row r="7503" spans="1:2" x14ac:dyDescent="0.25">
      <c r="A7503" s="5">
        <v>75220</v>
      </c>
      <c r="B7503">
        <v>7502</v>
      </c>
    </row>
    <row r="7504" spans="1:2" x14ac:dyDescent="0.25">
      <c r="A7504" s="5">
        <v>37221</v>
      </c>
      <c r="B7504">
        <v>7503</v>
      </c>
    </row>
    <row r="7505" spans="1:2" x14ac:dyDescent="0.25">
      <c r="A7505" s="5">
        <v>43221</v>
      </c>
      <c r="B7505">
        <v>7504</v>
      </c>
    </row>
    <row r="7506" spans="1:2" x14ac:dyDescent="0.25">
      <c r="A7506" s="5">
        <v>44120</v>
      </c>
      <c r="B7506">
        <v>7505</v>
      </c>
    </row>
    <row r="7507" spans="1:2" x14ac:dyDescent="0.25">
      <c r="A7507" s="5">
        <v>60619</v>
      </c>
      <c r="B7507">
        <v>7506</v>
      </c>
    </row>
    <row r="7508" spans="1:2" x14ac:dyDescent="0.25">
      <c r="A7508" s="5">
        <v>43223</v>
      </c>
      <c r="B7508">
        <v>7507</v>
      </c>
    </row>
    <row r="7509" spans="1:2" x14ac:dyDescent="0.25">
      <c r="A7509" s="5">
        <v>44120</v>
      </c>
      <c r="B7509">
        <v>7508</v>
      </c>
    </row>
    <row r="7510" spans="1:2" x14ac:dyDescent="0.25">
      <c r="A7510" s="5">
        <v>44121</v>
      </c>
      <c r="B7510">
        <v>7509</v>
      </c>
    </row>
    <row r="7511" spans="1:2" x14ac:dyDescent="0.25">
      <c r="A7511" s="5">
        <v>60620</v>
      </c>
      <c r="B7511">
        <v>7510</v>
      </c>
    </row>
    <row r="7512" spans="1:2" x14ac:dyDescent="0.25">
      <c r="A7512" s="5">
        <v>77036</v>
      </c>
      <c r="B7512">
        <v>7511</v>
      </c>
    </row>
    <row r="7513" spans="1:2" x14ac:dyDescent="0.25">
      <c r="A7513" s="5">
        <v>60621</v>
      </c>
      <c r="B7513">
        <v>7512</v>
      </c>
    </row>
    <row r="7514" spans="1:2" x14ac:dyDescent="0.25">
      <c r="A7514" s="5">
        <v>44124</v>
      </c>
      <c r="B7514">
        <v>7513</v>
      </c>
    </row>
    <row r="7515" spans="1:2" x14ac:dyDescent="0.25">
      <c r="A7515" s="5">
        <v>75227</v>
      </c>
      <c r="B7515">
        <v>7514</v>
      </c>
    </row>
    <row r="7516" spans="1:2" x14ac:dyDescent="0.25">
      <c r="A7516" s="5">
        <v>77037</v>
      </c>
      <c r="B7516">
        <v>7515</v>
      </c>
    </row>
    <row r="7517" spans="1:2" x14ac:dyDescent="0.25">
      <c r="A7517" s="5">
        <v>43227</v>
      </c>
      <c r="B7517">
        <v>7516</v>
      </c>
    </row>
    <row r="7518" spans="1:2" x14ac:dyDescent="0.25">
      <c r="A7518" s="5">
        <v>77038</v>
      </c>
      <c r="B7518">
        <v>7517</v>
      </c>
    </row>
    <row r="7519" spans="1:2" x14ac:dyDescent="0.25">
      <c r="A7519" s="5">
        <v>43227</v>
      </c>
      <c r="B7519">
        <v>7518</v>
      </c>
    </row>
    <row r="7520" spans="1:2" x14ac:dyDescent="0.25">
      <c r="A7520" s="5">
        <v>44125</v>
      </c>
      <c r="B7520">
        <v>7519</v>
      </c>
    </row>
    <row r="7521" spans="1:2" x14ac:dyDescent="0.25">
      <c r="A7521" s="5">
        <v>33175</v>
      </c>
      <c r="B7521">
        <v>7520</v>
      </c>
    </row>
    <row r="7522" spans="1:2" x14ac:dyDescent="0.25">
      <c r="A7522" s="5">
        <v>60623</v>
      </c>
      <c r="B7522">
        <v>7521</v>
      </c>
    </row>
    <row r="7523" spans="1:2" x14ac:dyDescent="0.25">
      <c r="A7523" s="5">
        <v>75229</v>
      </c>
      <c r="B7523">
        <v>7522</v>
      </c>
    </row>
    <row r="7524" spans="1:2" x14ac:dyDescent="0.25">
      <c r="A7524" s="5">
        <v>77040</v>
      </c>
      <c r="B7524">
        <v>7523</v>
      </c>
    </row>
    <row r="7525" spans="1:2" x14ac:dyDescent="0.25">
      <c r="A7525" s="5">
        <v>43228</v>
      </c>
      <c r="B7525">
        <v>7524</v>
      </c>
    </row>
    <row r="7526" spans="1:2" x14ac:dyDescent="0.25">
      <c r="A7526" s="5">
        <v>75229</v>
      </c>
      <c r="B7526">
        <v>7525</v>
      </c>
    </row>
    <row r="7527" spans="1:2" x14ac:dyDescent="0.25">
      <c r="A7527" s="5">
        <v>97222</v>
      </c>
      <c r="B7527">
        <v>7526</v>
      </c>
    </row>
    <row r="7528" spans="1:2" x14ac:dyDescent="0.25">
      <c r="A7528" s="5">
        <v>44128</v>
      </c>
      <c r="B7528">
        <v>7527</v>
      </c>
    </row>
    <row r="7529" spans="1:2" x14ac:dyDescent="0.25">
      <c r="A7529" s="5">
        <v>60624</v>
      </c>
      <c r="B7529">
        <v>7528</v>
      </c>
    </row>
    <row r="7530" spans="1:2" x14ac:dyDescent="0.25">
      <c r="A7530" s="5">
        <v>63125</v>
      </c>
      <c r="B7530">
        <v>7529</v>
      </c>
    </row>
    <row r="7531" spans="1:2" x14ac:dyDescent="0.25">
      <c r="A7531" s="5">
        <v>60624</v>
      </c>
      <c r="B7531">
        <v>7530</v>
      </c>
    </row>
    <row r="7532" spans="1:2" x14ac:dyDescent="0.25">
      <c r="A7532" s="5">
        <v>75231</v>
      </c>
      <c r="B7532">
        <v>7531</v>
      </c>
    </row>
    <row r="7533" spans="1:2" x14ac:dyDescent="0.25">
      <c r="A7533" s="5">
        <v>43230</v>
      </c>
      <c r="B7533">
        <v>7532</v>
      </c>
    </row>
    <row r="7534" spans="1:2" x14ac:dyDescent="0.25">
      <c r="A7534" s="5">
        <v>44129</v>
      </c>
      <c r="B7534">
        <v>7533</v>
      </c>
    </row>
    <row r="7535" spans="1:2" x14ac:dyDescent="0.25">
      <c r="A7535" s="5">
        <v>60625</v>
      </c>
      <c r="B7535">
        <v>7534</v>
      </c>
    </row>
    <row r="7536" spans="1:2" x14ac:dyDescent="0.25">
      <c r="A7536" s="5">
        <v>63128</v>
      </c>
      <c r="B7536">
        <v>7535</v>
      </c>
    </row>
    <row r="7537" spans="1:2" x14ac:dyDescent="0.25">
      <c r="A7537" s="5">
        <v>75232</v>
      </c>
      <c r="B7537">
        <v>7536</v>
      </c>
    </row>
    <row r="7538" spans="1:2" x14ac:dyDescent="0.25">
      <c r="A7538" s="5">
        <v>44130</v>
      </c>
      <c r="B7538">
        <v>7537</v>
      </c>
    </row>
    <row r="7539" spans="1:2" x14ac:dyDescent="0.25">
      <c r="A7539" s="5">
        <v>63128</v>
      </c>
      <c r="B7539">
        <v>7538</v>
      </c>
    </row>
    <row r="7540" spans="1:2" x14ac:dyDescent="0.25">
      <c r="A7540" s="5">
        <v>75234</v>
      </c>
      <c r="B7540">
        <v>7539</v>
      </c>
    </row>
    <row r="7541" spans="1:2" x14ac:dyDescent="0.25">
      <c r="A7541" s="5">
        <v>33183</v>
      </c>
      <c r="B7541">
        <v>7540</v>
      </c>
    </row>
    <row r="7542" spans="1:2" x14ac:dyDescent="0.25">
      <c r="A7542" s="5">
        <v>60626</v>
      </c>
      <c r="B7542">
        <v>7541</v>
      </c>
    </row>
    <row r="7543" spans="1:2" x14ac:dyDescent="0.25">
      <c r="A7543" s="5">
        <v>63129</v>
      </c>
      <c r="B7543">
        <v>7542</v>
      </c>
    </row>
    <row r="7544" spans="1:2" x14ac:dyDescent="0.25">
      <c r="A7544" s="5">
        <v>33183</v>
      </c>
      <c r="B7544">
        <v>7543</v>
      </c>
    </row>
    <row r="7545" spans="1:2" x14ac:dyDescent="0.25">
      <c r="A7545" s="5">
        <v>43232</v>
      </c>
      <c r="B7545">
        <v>7544</v>
      </c>
    </row>
    <row r="7546" spans="1:2" x14ac:dyDescent="0.25">
      <c r="A7546" s="5">
        <v>44134</v>
      </c>
      <c r="B7546">
        <v>7545</v>
      </c>
    </row>
    <row r="7547" spans="1:2" x14ac:dyDescent="0.25">
      <c r="A7547" s="5">
        <v>63129</v>
      </c>
      <c r="B7547">
        <v>7546</v>
      </c>
    </row>
    <row r="7548" spans="1:2" x14ac:dyDescent="0.25">
      <c r="A7548" s="5">
        <v>43232</v>
      </c>
      <c r="B7548">
        <v>7547</v>
      </c>
    </row>
    <row r="7549" spans="1:2" x14ac:dyDescent="0.25">
      <c r="A7549" s="5">
        <v>44134</v>
      </c>
      <c r="B7549">
        <v>7548</v>
      </c>
    </row>
    <row r="7550" spans="1:2" x14ac:dyDescent="0.25">
      <c r="A7550" s="5">
        <v>60628</v>
      </c>
      <c r="B7550">
        <v>7549</v>
      </c>
    </row>
    <row r="7551" spans="1:2" x14ac:dyDescent="0.25">
      <c r="A7551" s="5">
        <v>98178</v>
      </c>
      <c r="B7551">
        <v>7550</v>
      </c>
    </row>
    <row r="7552" spans="1:2" x14ac:dyDescent="0.25">
      <c r="A7552" s="5">
        <v>43235</v>
      </c>
      <c r="B7552">
        <v>7551</v>
      </c>
    </row>
    <row r="7553" spans="1:2" x14ac:dyDescent="0.25">
      <c r="A7553" s="5">
        <v>44135</v>
      </c>
      <c r="B7553">
        <v>7552</v>
      </c>
    </row>
    <row r="7554" spans="1:2" x14ac:dyDescent="0.25">
      <c r="A7554" s="5">
        <v>60628</v>
      </c>
      <c r="B7554">
        <v>7553</v>
      </c>
    </row>
    <row r="7555" spans="1:2" x14ac:dyDescent="0.25">
      <c r="A7555" s="5">
        <v>43235</v>
      </c>
      <c r="B7555">
        <v>7554</v>
      </c>
    </row>
    <row r="7556" spans="1:2" x14ac:dyDescent="0.25">
      <c r="A7556" s="5">
        <v>44143</v>
      </c>
      <c r="B7556">
        <v>7555</v>
      </c>
    </row>
    <row r="7557" spans="1:2" x14ac:dyDescent="0.25">
      <c r="A7557" s="5">
        <v>60629</v>
      </c>
      <c r="B7557">
        <v>7556</v>
      </c>
    </row>
    <row r="7558" spans="1:2" x14ac:dyDescent="0.25">
      <c r="A7558" s="5">
        <v>75248</v>
      </c>
      <c r="B7558">
        <v>7557</v>
      </c>
    </row>
    <row r="7559" spans="1:2" x14ac:dyDescent="0.25">
      <c r="A7559" s="5">
        <v>44143</v>
      </c>
      <c r="B7559">
        <v>7558</v>
      </c>
    </row>
    <row r="7560" spans="1:2" x14ac:dyDescent="0.25">
      <c r="A7560" s="5">
        <v>75248</v>
      </c>
      <c r="B7560">
        <v>7559</v>
      </c>
    </row>
    <row r="7561" spans="1:2" x14ac:dyDescent="0.25">
      <c r="A7561" s="5">
        <v>60630</v>
      </c>
      <c r="B7561">
        <v>7560</v>
      </c>
    </row>
    <row r="7562" spans="1:2" x14ac:dyDescent="0.25">
      <c r="A7562" s="5">
        <v>63135</v>
      </c>
      <c r="B7562">
        <v>7561</v>
      </c>
    </row>
    <row r="7563" spans="1:2" x14ac:dyDescent="0.25">
      <c r="A7563" s="5">
        <v>44144</v>
      </c>
      <c r="B7563">
        <v>7562</v>
      </c>
    </row>
    <row r="7564" spans="1:2" x14ac:dyDescent="0.25">
      <c r="A7564" s="5">
        <v>60630</v>
      </c>
      <c r="B7564">
        <v>7563</v>
      </c>
    </row>
    <row r="7565" spans="1:2" x14ac:dyDescent="0.25">
      <c r="A7565" s="5">
        <v>75287</v>
      </c>
      <c r="B7565">
        <v>7564</v>
      </c>
    </row>
    <row r="7566" spans="1:2" x14ac:dyDescent="0.25">
      <c r="A7566" s="5">
        <v>60631</v>
      </c>
      <c r="B7566">
        <v>7565</v>
      </c>
    </row>
    <row r="7567" spans="1:2" x14ac:dyDescent="0.25">
      <c r="A7567" s="5">
        <v>19135</v>
      </c>
      <c r="B7567">
        <v>7566</v>
      </c>
    </row>
    <row r="7568" spans="1:2" x14ac:dyDescent="0.25">
      <c r="A7568" s="5">
        <v>77064</v>
      </c>
      <c r="B7568">
        <v>7567</v>
      </c>
    </row>
    <row r="7569" spans="1:2" x14ac:dyDescent="0.25">
      <c r="A7569" s="5">
        <v>19135</v>
      </c>
      <c r="B7569">
        <v>7568</v>
      </c>
    </row>
    <row r="7570" spans="1:2" x14ac:dyDescent="0.25">
      <c r="A7570" s="5">
        <v>60632</v>
      </c>
      <c r="B7570">
        <v>7569</v>
      </c>
    </row>
    <row r="7571" spans="1:2" x14ac:dyDescent="0.25">
      <c r="A7571" s="5">
        <v>63137</v>
      </c>
      <c r="B7571">
        <v>7570</v>
      </c>
    </row>
    <row r="7572" spans="1:2" x14ac:dyDescent="0.25">
      <c r="A7572" s="5">
        <v>77072</v>
      </c>
      <c r="B7572">
        <v>7571</v>
      </c>
    </row>
    <row r="7573" spans="1:2" x14ac:dyDescent="0.25">
      <c r="A7573" s="5">
        <v>60632</v>
      </c>
      <c r="B7573">
        <v>7572</v>
      </c>
    </row>
    <row r="7574" spans="1:2" x14ac:dyDescent="0.25">
      <c r="A7574" s="5">
        <v>63138</v>
      </c>
      <c r="B7574">
        <v>7573</v>
      </c>
    </row>
    <row r="7575" spans="1:2" x14ac:dyDescent="0.25">
      <c r="A7575" s="5">
        <v>19136</v>
      </c>
      <c r="B7575">
        <v>7574</v>
      </c>
    </row>
    <row r="7576" spans="1:2" x14ac:dyDescent="0.25">
      <c r="A7576" s="5">
        <v>63138</v>
      </c>
      <c r="B7576">
        <v>7575</v>
      </c>
    </row>
    <row r="7577" spans="1:2" x14ac:dyDescent="0.25">
      <c r="A7577" s="5">
        <v>97236</v>
      </c>
      <c r="B7577">
        <v>7576</v>
      </c>
    </row>
    <row r="7578" spans="1:2" x14ac:dyDescent="0.25">
      <c r="A7578" s="5">
        <v>19137</v>
      </c>
      <c r="B7578">
        <v>7577</v>
      </c>
    </row>
    <row r="7579" spans="1:2" x14ac:dyDescent="0.25">
      <c r="A7579" s="5">
        <v>60633</v>
      </c>
      <c r="B7579">
        <v>7578</v>
      </c>
    </row>
    <row r="7580" spans="1:2" x14ac:dyDescent="0.25">
      <c r="A7580" s="5">
        <v>97236</v>
      </c>
      <c r="B7580">
        <v>7579</v>
      </c>
    </row>
    <row r="7581" spans="1:2" x14ac:dyDescent="0.25">
      <c r="A7581" s="5">
        <v>19137</v>
      </c>
      <c r="B7581">
        <v>7580</v>
      </c>
    </row>
    <row r="7582" spans="1:2" x14ac:dyDescent="0.25">
      <c r="A7582" s="5">
        <v>60634</v>
      </c>
      <c r="B7582">
        <v>7581</v>
      </c>
    </row>
    <row r="7583" spans="1:2" x14ac:dyDescent="0.25">
      <c r="A7583" s="5">
        <v>60634</v>
      </c>
      <c r="B7583">
        <v>7582</v>
      </c>
    </row>
    <row r="7584" spans="1:2" x14ac:dyDescent="0.25">
      <c r="A7584" s="5">
        <v>63146</v>
      </c>
      <c r="B7584">
        <v>7583</v>
      </c>
    </row>
    <row r="7585" spans="1:2" x14ac:dyDescent="0.25">
      <c r="A7585" s="5">
        <v>60636</v>
      </c>
      <c r="B7585">
        <v>7584</v>
      </c>
    </row>
    <row r="7586" spans="1:2" x14ac:dyDescent="0.25">
      <c r="A7586" s="5">
        <v>63146</v>
      </c>
      <c r="B7586">
        <v>7585</v>
      </c>
    </row>
    <row r="7587" spans="1:2" x14ac:dyDescent="0.25">
      <c r="A7587" s="5">
        <v>77079</v>
      </c>
      <c r="B7587">
        <v>7586</v>
      </c>
    </row>
    <row r="7588" spans="1:2" x14ac:dyDescent="0.25">
      <c r="A7588" s="5">
        <v>60637</v>
      </c>
      <c r="B7588">
        <v>7587</v>
      </c>
    </row>
    <row r="7589" spans="1:2" x14ac:dyDescent="0.25">
      <c r="A7589" s="5">
        <v>60639</v>
      </c>
      <c r="B7589">
        <v>7588</v>
      </c>
    </row>
    <row r="7590" spans="1:2" x14ac:dyDescent="0.25">
      <c r="A7590" s="5">
        <v>60640</v>
      </c>
      <c r="B7590">
        <v>7589</v>
      </c>
    </row>
    <row r="7591" spans="1:2" x14ac:dyDescent="0.25">
      <c r="A7591" s="5">
        <v>60641</v>
      </c>
      <c r="B7591">
        <v>7590</v>
      </c>
    </row>
    <row r="7592" spans="1:2" x14ac:dyDescent="0.25">
      <c r="A7592" s="5">
        <v>19144</v>
      </c>
      <c r="B7592">
        <v>7591</v>
      </c>
    </row>
    <row r="7593" spans="1:2" x14ac:dyDescent="0.25">
      <c r="A7593" s="5">
        <v>60643</v>
      </c>
      <c r="B7593">
        <v>7592</v>
      </c>
    </row>
    <row r="7594" spans="1:2" x14ac:dyDescent="0.25">
      <c r="A7594" s="5">
        <v>60644</v>
      </c>
      <c r="B7594">
        <v>7593</v>
      </c>
    </row>
    <row r="7595" spans="1:2" x14ac:dyDescent="0.25">
      <c r="A7595" s="5">
        <v>60647</v>
      </c>
      <c r="B7595">
        <v>7594</v>
      </c>
    </row>
    <row r="7596" spans="1:2" x14ac:dyDescent="0.25">
      <c r="A7596" s="5">
        <v>60649</v>
      </c>
      <c r="B7596">
        <v>7595</v>
      </c>
    </row>
    <row r="7597" spans="1:2" x14ac:dyDescent="0.25">
      <c r="A7597" s="5">
        <v>60649</v>
      </c>
      <c r="B7597">
        <v>7596</v>
      </c>
    </row>
    <row r="7598" spans="1:2" x14ac:dyDescent="0.25">
      <c r="A7598" s="5">
        <v>60651</v>
      </c>
      <c r="B7598">
        <v>7597</v>
      </c>
    </row>
    <row r="7599" spans="1:2" x14ac:dyDescent="0.25">
      <c r="A7599" s="5">
        <v>60651</v>
      </c>
      <c r="B7599">
        <v>7598</v>
      </c>
    </row>
    <row r="7600" spans="1:2" x14ac:dyDescent="0.25">
      <c r="A7600" s="5">
        <v>60652</v>
      </c>
      <c r="B7600">
        <v>7599</v>
      </c>
    </row>
    <row r="7601" spans="1:2" x14ac:dyDescent="0.25">
      <c r="A7601" s="5">
        <v>60653</v>
      </c>
      <c r="B7601">
        <v>7600</v>
      </c>
    </row>
    <row r="7602" spans="1:2" x14ac:dyDescent="0.25">
      <c r="A7602" s="5">
        <v>19154</v>
      </c>
      <c r="B7602">
        <v>7601</v>
      </c>
    </row>
    <row r="7603" spans="1:2" x14ac:dyDescent="0.25">
      <c r="A7603" s="5">
        <v>60655</v>
      </c>
      <c r="B7603">
        <v>7602</v>
      </c>
    </row>
    <row r="7604" spans="1:2" x14ac:dyDescent="0.25">
      <c r="A7604" s="5">
        <v>60659</v>
      </c>
      <c r="B7604">
        <v>7603</v>
      </c>
    </row>
    <row r="7605" spans="1:2" x14ac:dyDescent="0.25">
      <c r="A7605" s="5">
        <v>60660</v>
      </c>
      <c r="B7605">
        <v>7604</v>
      </c>
    </row>
    <row r="7606" spans="1:2" x14ac:dyDescent="0.25">
      <c r="A7606" s="5">
        <v>94552</v>
      </c>
      <c r="B7606">
        <v>7605</v>
      </c>
    </row>
    <row r="7607" spans="1:2" x14ac:dyDescent="0.25">
      <c r="A7607" s="5">
        <v>92663</v>
      </c>
      <c r="B7607">
        <v>7606</v>
      </c>
    </row>
    <row r="7608" spans="1:2" x14ac:dyDescent="0.25">
      <c r="A7608" s="5">
        <v>91352</v>
      </c>
      <c r="B7608">
        <v>7607</v>
      </c>
    </row>
    <row r="7609" spans="1:2" x14ac:dyDescent="0.25">
      <c r="A7609" s="5">
        <v>91024</v>
      </c>
      <c r="B7609">
        <v>7608</v>
      </c>
    </row>
    <row r="7610" spans="1:2" x14ac:dyDescent="0.25">
      <c r="A7610" s="5">
        <v>60106</v>
      </c>
      <c r="B7610">
        <v>7609</v>
      </c>
    </row>
    <row r="7611" spans="1:2" x14ac:dyDescent="0.25">
      <c r="A7611" s="5">
        <v>60008</v>
      </c>
      <c r="B7611">
        <v>7610</v>
      </c>
    </row>
    <row r="7612" spans="1:2" x14ac:dyDescent="0.25">
      <c r="A7612" s="5">
        <v>44116</v>
      </c>
      <c r="B7612">
        <v>7611</v>
      </c>
    </row>
    <row r="7613" spans="1:2" x14ac:dyDescent="0.25">
      <c r="A7613" s="5">
        <v>90623</v>
      </c>
      <c r="B7613">
        <v>7612</v>
      </c>
    </row>
    <row r="7614" spans="1:2" x14ac:dyDescent="0.25">
      <c r="A7614" s="5">
        <v>93065</v>
      </c>
      <c r="B7614">
        <v>7613</v>
      </c>
    </row>
    <row r="7615" spans="1:2" x14ac:dyDescent="0.25">
      <c r="A7615" s="5">
        <v>92102</v>
      </c>
      <c r="B7615">
        <v>7614</v>
      </c>
    </row>
    <row r="7616" spans="1:2" x14ac:dyDescent="0.25">
      <c r="A7616" s="5">
        <v>33010</v>
      </c>
      <c r="B7616">
        <v>7615</v>
      </c>
    </row>
    <row r="7617" spans="1:2" x14ac:dyDescent="0.25">
      <c r="A7617" s="5">
        <v>91602</v>
      </c>
      <c r="B7617">
        <v>7616</v>
      </c>
    </row>
    <row r="7618" spans="1:2" x14ac:dyDescent="0.25">
      <c r="A7618" s="5">
        <v>90221</v>
      </c>
      <c r="B7618">
        <v>7617</v>
      </c>
    </row>
    <row r="7619" spans="1:2" x14ac:dyDescent="0.25">
      <c r="A7619" s="5">
        <v>94587</v>
      </c>
      <c r="B7619">
        <v>7618</v>
      </c>
    </row>
    <row r="7620" spans="1:2" x14ac:dyDescent="0.25">
      <c r="A7620" s="5">
        <v>94030</v>
      </c>
      <c r="B7620">
        <v>7619</v>
      </c>
    </row>
    <row r="7621" spans="1:2" x14ac:dyDescent="0.25">
      <c r="A7621" s="5">
        <v>90280</v>
      </c>
      <c r="B7621">
        <v>7620</v>
      </c>
    </row>
    <row r="7622" spans="1:2" x14ac:dyDescent="0.25">
      <c r="A7622" s="5">
        <v>60035</v>
      </c>
      <c r="B7622">
        <v>7621</v>
      </c>
    </row>
    <row r="7623" spans="1:2" x14ac:dyDescent="0.25">
      <c r="A7623" s="5">
        <v>46240</v>
      </c>
      <c r="B7623">
        <v>7622</v>
      </c>
    </row>
    <row r="7624" spans="1:2" x14ac:dyDescent="0.25">
      <c r="A7624" s="5">
        <v>60523</v>
      </c>
      <c r="B7624">
        <v>7623</v>
      </c>
    </row>
    <row r="7625" spans="1:2" x14ac:dyDescent="0.25">
      <c r="A7625" s="5">
        <v>91401</v>
      </c>
      <c r="B7625">
        <v>7624</v>
      </c>
    </row>
    <row r="7626" spans="1:2" x14ac:dyDescent="0.25">
      <c r="A7626" s="5">
        <v>94022</v>
      </c>
      <c r="B7626">
        <v>7625</v>
      </c>
    </row>
    <row r="7627" spans="1:2" x14ac:dyDescent="0.25">
      <c r="A7627" s="5">
        <v>44094</v>
      </c>
      <c r="B7627">
        <v>7626</v>
      </c>
    </row>
    <row r="7628" spans="1:2" x14ac:dyDescent="0.25">
      <c r="A7628" s="5">
        <v>90270</v>
      </c>
      <c r="B7628">
        <v>7627</v>
      </c>
    </row>
    <row r="7629" spans="1:2" x14ac:dyDescent="0.25">
      <c r="A7629" s="5">
        <v>90011</v>
      </c>
      <c r="B7629">
        <v>7628</v>
      </c>
    </row>
    <row r="7630" spans="1:2" x14ac:dyDescent="0.25">
      <c r="A7630" s="5">
        <v>91343</v>
      </c>
      <c r="B7630">
        <v>7629</v>
      </c>
    </row>
    <row r="7631" spans="1:2" x14ac:dyDescent="0.25">
      <c r="A7631" s="5">
        <v>44145</v>
      </c>
      <c r="B7631">
        <v>7630</v>
      </c>
    </row>
    <row r="7632" spans="1:2" x14ac:dyDescent="0.25">
      <c r="A7632" s="5">
        <v>92626</v>
      </c>
      <c r="B7632">
        <v>7631</v>
      </c>
    </row>
    <row r="7633" spans="1:2" x14ac:dyDescent="0.25">
      <c r="A7633" s="5">
        <v>92064</v>
      </c>
      <c r="B7633">
        <v>7632</v>
      </c>
    </row>
    <row r="7634" spans="1:2" x14ac:dyDescent="0.25">
      <c r="A7634" s="5">
        <v>91401</v>
      </c>
      <c r="B7634">
        <v>7633</v>
      </c>
    </row>
    <row r="7635" spans="1:2" x14ac:dyDescent="0.25">
      <c r="A7635" s="5">
        <v>94022</v>
      </c>
      <c r="B7635">
        <v>7634</v>
      </c>
    </row>
    <row r="7636" spans="1:2" x14ac:dyDescent="0.25">
      <c r="A7636" s="5">
        <v>91030</v>
      </c>
      <c r="B7636">
        <v>7635</v>
      </c>
    </row>
    <row r="7637" spans="1:2" x14ac:dyDescent="0.25">
      <c r="A7637" s="5">
        <v>92870</v>
      </c>
      <c r="B7637">
        <v>7636</v>
      </c>
    </row>
    <row r="7638" spans="1:2" x14ac:dyDescent="0.25">
      <c r="A7638" s="5">
        <v>60067</v>
      </c>
      <c r="B7638">
        <v>7637</v>
      </c>
    </row>
    <row r="7639" spans="1:2" x14ac:dyDescent="0.25">
      <c r="A7639" s="5">
        <v>60176</v>
      </c>
      <c r="B7639">
        <v>7638</v>
      </c>
    </row>
    <row r="7640" spans="1:2" x14ac:dyDescent="0.25">
      <c r="A7640" s="5">
        <v>90069</v>
      </c>
      <c r="B7640">
        <v>7639</v>
      </c>
    </row>
    <row r="7641" spans="1:2" x14ac:dyDescent="0.25">
      <c r="A7641" s="5">
        <v>60426</v>
      </c>
      <c r="B7641">
        <v>7640</v>
      </c>
    </row>
    <row r="7642" spans="1:2" x14ac:dyDescent="0.25">
      <c r="A7642" s="5">
        <v>91604</v>
      </c>
      <c r="B7642">
        <v>7641</v>
      </c>
    </row>
    <row r="7643" spans="1:2" x14ac:dyDescent="0.25">
      <c r="A7643" s="5">
        <v>60090</v>
      </c>
      <c r="B7643">
        <v>7642</v>
      </c>
    </row>
    <row r="7644" spans="1:2" x14ac:dyDescent="0.25">
      <c r="A7644" s="5">
        <v>60525</v>
      </c>
      <c r="B7644">
        <v>7643</v>
      </c>
    </row>
    <row r="7645" spans="1:2" x14ac:dyDescent="0.25">
      <c r="A7645" s="5">
        <v>94014</v>
      </c>
      <c r="B7645">
        <v>7644</v>
      </c>
    </row>
    <row r="7646" spans="1:2" x14ac:dyDescent="0.25">
      <c r="A7646" s="5">
        <v>94014</v>
      </c>
      <c r="B7646">
        <v>7645</v>
      </c>
    </row>
    <row r="7647" spans="1:2" x14ac:dyDescent="0.25">
      <c r="A7647" s="5">
        <v>43085</v>
      </c>
      <c r="B7647">
        <v>7646</v>
      </c>
    </row>
    <row r="7648" spans="1:2" x14ac:dyDescent="0.25">
      <c r="A7648" s="5">
        <v>91607</v>
      </c>
      <c r="B7648">
        <v>7647</v>
      </c>
    </row>
    <row r="7649" spans="1:2" x14ac:dyDescent="0.25">
      <c r="A7649" s="5">
        <v>90220</v>
      </c>
      <c r="B7649">
        <v>7648</v>
      </c>
    </row>
    <row r="7650" spans="1:2" x14ac:dyDescent="0.25">
      <c r="A7650" s="5">
        <v>33408</v>
      </c>
      <c r="B7650">
        <v>7649</v>
      </c>
    </row>
    <row r="7651" spans="1:2" x14ac:dyDescent="0.25">
      <c r="A7651" s="5">
        <v>60091</v>
      </c>
      <c r="B7651">
        <v>7650</v>
      </c>
    </row>
    <row r="7652" spans="1:2" x14ac:dyDescent="0.25">
      <c r="A7652" s="5">
        <v>95628</v>
      </c>
      <c r="B7652">
        <v>7651</v>
      </c>
    </row>
    <row r="7653" spans="1:2" x14ac:dyDescent="0.25">
      <c r="A7653" s="5">
        <v>60025</v>
      </c>
      <c r="B7653">
        <v>7652</v>
      </c>
    </row>
    <row r="7654" spans="1:2" x14ac:dyDescent="0.25">
      <c r="A7654" s="5">
        <v>7083</v>
      </c>
      <c r="B7654">
        <v>7653</v>
      </c>
    </row>
    <row r="7655" spans="1:2" x14ac:dyDescent="0.25">
      <c r="A7655" s="5">
        <v>19023</v>
      </c>
      <c r="B7655">
        <v>7654</v>
      </c>
    </row>
    <row r="7656" spans="1:2" x14ac:dyDescent="0.25">
      <c r="A7656" s="5">
        <v>7054</v>
      </c>
      <c r="B7656">
        <v>7655</v>
      </c>
    </row>
    <row r="7657" spans="1:2" x14ac:dyDescent="0.25">
      <c r="A7657" s="5">
        <v>15136</v>
      </c>
      <c r="B7657">
        <v>7656</v>
      </c>
    </row>
    <row r="7658" spans="1:2" x14ac:dyDescent="0.25">
      <c r="A7658" s="5">
        <v>7017</v>
      </c>
      <c r="B7658">
        <v>7657</v>
      </c>
    </row>
    <row r="7659" spans="1:2" x14ac:dyDescent="0.25">
      <c r="A7659" s="5">
        <v>7090</v>
      </c>
      <c r="B7659">
        <v>7658</v>
      </c>
    </row>
    <row r="7660" spans="1:2" x14ac:dyDescent="0.25">
      <c r="A7660" s="5">
        <v>45044</v>
      </c>
      <c r="B7660">
        <v>7659</v>
      </c>
    </row>
    <row r="7661" spans="1:2" x14ac:dyDescent="0.25">
      <c r="A7661" s="5">
        <v>20001</v>
      </c>
      <c r="B7661">
        <v>7660</v>
      </c>
    </row>
    <row r="7662" spans="1:2" x14ac:dyDescent="0.25">
      <c r="A7662" s="5" t="s">
        <v>438</v>
      </c>
      <c r="B7662">
        <v>7661</v>
      </c>
    </row>
    <row r="7663" spans="1:2" x14ac:dyDescent="0.25">
      <c r="A7663" s="5" t="s">
        <v>239</v>
      </c>
      <c r="B7663">
        <v>7662</v>
      </c>
    </row>
    <row r="7664" spans="1:2" x14ac:dyDescent="0.25">
      <c r="A7664" s="5">
        <v>20854</v>
      </c>
      <c r="B7664">
        <v>7663</v>
      </c>
    </row>
    <row r="7665" spans="1:2" x14ac:dyDescent="0.25">
      <c r="A7665" s="5" t="s">
        <v>237</v>
      </c>
      <c r="B7665">
        <v>7664</v>
      </c>
    </row>
    <row r="7666" spans="1:2" x14ac:dyDescent="0.25">
      <c r="A7666" s="5" t="s">
        <v>283</v>
      </c>
      <c r="B7666">
        <v>7665</v>
      </c>
    </row>
    <row r="7667" spans="1:2" x14ac:dyDescent="0.25">
      <c r="A7667" s="5">
        <v>20715</v>
      </c>
      <c r="B7667">
        <v>7666</v>
      </c>
    </row>
    <row r="7668" spans="1:2" x14ac:dyDescent="0.25">
      <c r="A7668" s="5">
        <v>7666</v>
      </c>
      <c r="B7668">
        <v>7667</v>
      </c>
    </row>
    <row r="7669" spans="1:2" x14ac:dyDescent="0.25">
      <c r="A7669" s="5">
        <v>11572</v>
      </c>
      <c r="B7669">
        <v>7668</v>
      </c>
    </row>
    <row r="7670" spans="1:2" x14ac:dyDescent="0.25">
      <c r="A7670" s="5">
        <v>19050</v>
      </c>
      <c r="B7670">
        <v>7669</v>
      </c>
    </row>
    <row r="7671" spans="1:2" x14ac:dyDescent="0.25">
      <c r="A7671" s="5">
        <v>7201</v>
      </c>
      <c r="B7671">
        <v>7670</v>
      </c>
    </row>
    <row r="7672" spans="1:2" x14ac:dyDescent="0.25">
      <c r="A7672" s="5">
        <v>15025</v>
      </c>
      <c r="B7672">
        <v>7671</v>
      </c>
    </row>
    <row r="7673" spans="1:2" x14ac:dyDescent="0.25">
      <c r="A7673" s="5" t="s">
        <v>239</v>
      </c>
      <c r="B7673">
        <v>7672</v>
      </c>
    </row>
    <row r="7674" spans="1:2" x14ac:dyDescent="0.25">
      <c r="A7674" s="5">
        <v>7011</v>
      </c>
      <c r="B7674">
        <v>7673</v>
      </c>
    </row>
    <row r="7675" spans="1:2" x14ac:dyDescent="0.25">
      <c r="A7675" s="5">
        <v>15132</v>
      </c>
      <c r="B7675">
        <v>7674</v>
      </c>
    </row>
    <row r="7676" spans="1:2" x14ac:dyDescent="0.25">
      <c r="A7676" s="5">
        <v>97030</v>
      </c>
      <c r="B7676">
        <v>7675</v>
      </c>
    </row>
    <row r="7677" spans="1:2" x14ac:dyDescent="0.25">
      <c r="A7677" s="5">
        <v>75006</v>
      </c>
      <c r="B7677">
        <v>7676</v>
      </c>
    </row>
    <row r="7678" spans="1:2" x14ac:dyDescent="0.25">
      <c r="A7678" s="5">
        <v>75115</v>
      </c>
      <c r="B7678">
        <v>7677</v>
      </c>
    </row>
    <row r="7679" spans="1:2" x14ac:dyDescent="0.25">
      <c r="A7679" s="5">
        <v>11050</v>
      </c>
      <c r="B7679">
        <v>7678</v>
      </c>
    </row>
    <row r="7680" spans="1:2" x14ac:dyDescent="0.25">
      <c r="A7680" s="5">
        <v>75024</v>
      </c>
      <c r="B7680">
        <v>7679</v>
      </c>
    </row>
    <row r="7681" spans="1:2" x14ac:dyDescent="0.25">
      <c r="A7681" s="5">
        <v>20735</v>
      </c>
      <c r="B7681">
        <v>7680</v>
      </c>
    </row>
    <row r="7682" spans="1:2" x14ac:dyDescent="0.25">
      <c r="A7682" s="5">
        <v>91950</v>
      </c>
      <c r="B7682">
        <v>7681</v>
      </c>
    </row>
    <row r="7683" spans="1:2" x14ac:dyDescent="0.25">
      <c r="A7683" s="5">
        <v>90265</v>
      </c>
      <c r="B7683">
        <v>7682</v>
      </c>
    </row>
    <row r="7684" spans="1:2" x14ac:dyDescent="0.25">
      <c r="A7684" s="5">
        <v>91303</v>
      </c>
      <c r="B7684">
        <v>7683</v>
      </c>
    </row>
    <row r="7685" spans="1:2" x14ac:dyDescent="0.25">
      <c r="A7685" s="5">
        <v>91302</v>
      </c>
      <c r="B7685">
        <v>7684</v>
      </c>
    </row>
    <row r="7686" spans="1:2" x14ac:dyDescent="0.25">
      <c r="A7686" s="5">
        <v>91945</v>
      </c>
      <c r="B7686">
        <v>7685</v>
      </c>
    </row>
    <row r="7687" spans="1:2" x14ac:dyDescent="0.25">
      <c r="A7687" s="5">
        <v>94015</v>
      </c>
      <c r="B7687">
        <v>7686</v>
      </c>
    </row>
    <row r="7688" spans="1:2" x14ac:dyDescent="0.25">
      <c r="A7688" s="5">
        <v>91301</v>
      </c>
      <c r="B7688">
        <v>7687</v>
      </c>
    </row>
    <row r="7689" spans="1:2" x14ac:dyDescent="0.25">
      <c r="A7689" s="5">
        <v>91307</v>
      </c>
      <c r="B7689">
        <v>7688</v>
      </c>
    </row>
    <row r="7690" spans="1:2" x14ac:dyDescent="0.25">
      <c r="A7690" s="5">
        <v>91402</v>
      </c>
      <c r="B7690">
        <v>7689</v>
      </c>
    </row>
    <row r="7691" spans="1:2" x14ac:dyDescent="0.25">
      <c r="A7691" s="5">
        <v>91605</v>
      </c>
      <c r="B7691">
        <v>7690</v>
      </c>
    </row>
    <row r="7692" spans="1:2" x14ac:dyDescent="0.25">
      <c r="A7692" s="5">
        <v>90630</v>
      </c>
      <c r="B7692">
        <v>7691</v>
      </c>
    </row>
    <row r="7693" spans="1:2" x14ac:dyDescent="0.25">
      <c r="A7693" s="5">
        <v>94030</v>
      </c>
      <c r="B7693">
        <v>7692</v>
      </c>
    </row>
    <row r="7694" spans="1:2" x14ac:dyDescent="0.25">
      <c r="A7694" s="5">
        <v>90720</v>
      </c>
      <c r="B7694">
        <v>7693</v>
      </c>
    </row>
    <row r="7695" spans="1:2" x14ac:dyDescent="0.25">
      <c r="A7695" s="5">
        <v>92064</v>
      </c>
      <c r="B7695">
        <v>7694</v>
      </c>
    </row>
    <row r="7696" spans="1:2" x14ac:dyDescent="0.25">
      <c r="A7696" s="5">
        <v>94305</v>
      </c>
      <c r="B7696">
        <v>7695</v>
      </c>
    </row>
    <row r="7697" spans="1:2" x14ac:dyDescent="0.25">
      <c r="A7697" s="5">
        <v>94578</v>
      </c>
      <c r="B7697">
        <v>7696</v>
      </c>
    </row>
    <row r="7698" spans="1:2" x14ac:dyDescent="0.25">
      <c r="A7698" s="5">
        <v>92071</v>
      </c>
      <c r="B7698">
        <v>7697</v>
      </c>
    </row>
    <row r="7699" spans="1:2" x14ac:dyDescent="0.25">
      <c r="A7699" s="5">
        <v>94010</v>
      </c>
      <c r="B7699">
        <v>7698</v>
      </c>
    </row>
    <row r="7700" spans="1:2" x14ac:dyDescent="0.25">
      <c r="A7700" s="5">
        <v>91306</v>
      </c>
      <c r="B7700">
        <v>7699</v>
      </c>
    </row>
    <row r="7701" spans="1:2" x14ac:dyDescent="0.25">
      <c r="A7701" s="5">
        <v>94546</v>
      </c>
      <c r="B7701">
        <v>7700</v>
      </c>
    </row>
    <row r="7702" spans="1:2" x14ac:dyDescent="0.25">
      <c r="A7702" s="5" t="s">
        <v>558</v>
      </c>
      <c r="B7702">
        <v>7701</v>
      </c>
    </row>
    <row r="7703" spans="1:2" x14ac:dyDescent="0.25">
      <c r="A7703" s="5">
        <v>90723</v>
      </c>
      <c r="B7703">
        <v>7702</v>
      </c>
    </row>
    <row r="7704" spans="1:2" x14ac:dyDescent="0.25">
      <c r="A7704" s="5">
        <v>91024</v>
      </c>
      <c r="B7704">
        <v>7703</v>
      </c>
    </row>
    <row r="7705" spans="1:2" x14ac:dyDescent="0.25">
      <c r="A7705" s="5">
        <v>90301</v>
      </c>
      <c r="B7705">
        <v>7704</v>
      </c>
    </row>
    <row r="7706" spans="1:2" x14ac:dyDescent="0.25">
      <c r="A7706" s="5">
        <v>93063</v>
      </c>
      <c r="B7706">
        <v>7705</v>
      </c>
    </row>
    <row r="7707" spans="1:2" x14ac:dyDescent="0.25">
      <c r="A7707" s="5">
        <v>20783</v>
      </c>
      <c r="B7707">
        <v>7706</v>
      </c>
    </row>
    <row r="7708" spans="1:2" x14ac:dyDescent="0.25">
      <c r="A7708" s="5">
        <v>94404</v>
      </c>
      <c r="B7708">
        <v>7707</v>
      </c>
    </row>
    <row r="7709" spans="1:2" x14ac:dyDescent="0.25">
      <c r="A7709" s="5">
        <v>7031</v>
      </c>
      <c r="B7709">
        <v>7708</v>
      </c>
    </row>
    <row r="7710" spans="1:2" x14ac:dyDescent="0.25">
      <c r="A7710" s="5">
        <v>46241</v>
      </c>
      <c r="B7710">
        <v>7709</v>
      </c>
    </row>
    <row r="7711" spans="1:2" x14ac:dyDescent="0.25">
      <c r="A7711" s="5">
        <v>60202</v>
      </c>
      <c r="B7711">
        <v>7710</v>
      </c>
    </row>
    <row r="7712" spans="1:2" x14ac:dyDescent="0.25">
      <c r="A7712" s="5">
        <v>43017</v>
      </c>
      <c r="B7712">
        <v>7711</v>
      </c>
    </row>
    <row r="7713" spans="1:2" x14ac:dyDescent="0.25">
      <c r="A7713" s="5">
        <v>7202</v>
      </c>
      <c r="B7713">
        <v>7712</v>
      </c>
    </row>
    <row r="7714" spans="1:2" x14ac:dyDescent="0.25">
      <c r="A7714" s="5">
        <v>19008</v>
      </c>
      <c r="B7714">
        <v>7713</v>
      </c>
    </row>
    <row r="7715" spans="1:2" x14ac:dyDescent="0.25">
      <c r="A7715" s="5">
        <v>7503</v>
      </c>
      <c r="B7715">
        <v>7714</v>
      </c>
    </row>
    <row r="7716" spans="1:2" x14ac:dyDescent="0.25">
      <c r="A7716" s="5">
        <v>33467</v>
      </c>
      <c r="B7716">
        <v>7715</v>
      </c>
    </row>
    <row r="7717" spans="1:2" x14ac:dyDescent="0.25">
      <c r="A7717" s="5">
        <v>43205</v>
      </c>
      <c r="B7717">
        <v>7716</v>
      </c>
    </row>
    <row r="7718" spans="1:2" x14ac:dyDescent="0.25">
      <c r="A7718" s="5" t="s">
        <v>260</v>
      </c>
      <c r="B7718">
        <v>7717</v>
      </c>
    </row>
    <row r="7719" spans="1:2" x14ac:dyDescent="0.25">
      <c r="A7719" s="5">
        <v>19020</v>
      </c>
      <c r="B7719">
        <v>7718</v>
      </c>
    </row>
    <row r="7720" spans="1:2" x14ac:dyDescent="0.25">
      <c r="A7720" s="5">
        <v>10591</v>
      </c>
      <c r="B7720">
        <v>7719</v>
      </c>
    </row>
    <row r="7721" spans="1:2" x14ac:dyDescent="0.25">
      <c r="A7721" s="5">
        <v>90221</v>
      </c>
      <c r="B7721">
        <v>7720</v>
      </c>
    </row>
    <row r="7722" spans="1:2" x14ac:dyDescent="0.25">
      <c r="A7722" s="5" t="s">
        <v>474</v>
      </c>
      <c r="B7722">
        <v>7721</v>
      </c>
    </row>
    <row r="7723" spans="1:2" x14ac:dyDescent="0.25">
      <c r="A7723" s="5">
        <v>44106</v>
      </c>
      <c r="B7723">
        <v>7722</v>
      </c>
    </row>
    <row r="7724" spans="1:2" x14ac:dyDescent="0.25">
      <c r="A7724" s="5">
        <v>11040</v>
      </c>
      <c r="B7724">
        <v>7723</v>
      </c>
    </row>
    <row r="7725" spans="1:2" x14ac:dyDescent="0.25">
      <c r="A7725" s="5">
        <v>78209</v>
      </c>
      <c r="B7725">
        <v>7724</v>
      </c>
    </row>
    <row r="7726" spans="1:2" x14ac:dyDescent="0.25">
      <c r="A7726" s="5">
        <v>75025</v>
      </c>
      <c r="B7726">
        <v>7725</v>
      </c>
    </row>
    <row r="7727" spans="1:2" x14ac:dyDescent="0.25">
      <c r="A7727" s="5">
        <v>7016</v>
      </c>
      <c r="B7727">
        <v>7726</v>
      </c>
    </row>
    <row r="7728" spans="1:2" x14ac:dyDescent="0.25">
      <c r="A7728" s="5">
        <v>7013</v>
      </c>
      <c r="B7728">
        <v>7727</v>
      </c>
    </row>
    <row r="7729" spans="1:2" x14ac:dyDescent="0.25">
      <c r="A7729" s="5">
        <v>20816</v>
      </c>
      <c r="B7729">
        <v>7728</v>
      </c>
    </row>
    <row r="7730" spans="1:2" x14ac:dyDescent="0.25">
      <c r="A7730" s="5">
        <v>8003</v>
      </c>
      <c r="B7730">
        <v>7729</v>
      </c>
    </row>
    <row r="7731" spans="1:2" x14ac:dyDescent="0.25">
      <c r="A7731" s="5">
        <v>7304</v>
      </c>
      <c r="B7731">
        <v>7730</v>
      </c>
    </row>
    <row r="7732" spans="1:2" x14ac:dyDescent="0.25">
      <c r="A7732" s="5">
        <v>21286</v>
      </c>
      <c r="B7732">
        <v>7731</v>
      </c>
    </row>
    <row r="7733" spans="1:2" x14ac:dyDescent="0.25">
      <c r="A7733" s="5">
        <v>60018</v>
      </c>
      <c r="B7733">
        <v>7732</v>
      </c>
    </row>
    <row r="7734" spans="1:2" x14ac:dyDescent="0.25">
      <c r="A7734" s="5">
        <v>7110</v>
      </c>
      <c r="B7734">
        <v>7733</v>
      </c>
    </row>
    <row r="7735" spans="1:2" x14ac:dyDescent="0.25">
      <c r="A7735" s="5">
        <v>20706</v>
      </c>
      <c r="B7735">
        <v>7734</v>
      </c>
    </row>
    <row r="7736" spans="1:2" x14ac:dyDescent="0.25">
      <c r="A7736" s="5">
        <v>20707</v>
      </c>
      <c r="B7736">
        <v>7735</v>
      </c>
    </row>
    <row r="7737" spans="1:2" x14ac:dyDescent="0.25">
      <c r="A7737" s="5">
        <v>20854</v>
      </c>
      <c r="B7737">
        <v>7736</v>
      </c>
    </row>
    <row r="7738" spans="1:2" x14ac:dyDescent="0.25">
      <c r="A7738" s="5" t="s">
        <v>485</v>
      </c>
      <c r="B7738">
        <v>7737</v>
      </c>
    </row>
    <row r="7739" spans="1:2" x14ac:dyDescent="0.25">
      <c r="A7739" s="5">
        <v>15202</v>
      </c>
      <c r="B7739">
        <v>7738</v>
      </c>
    </row>
    <row r="7740" spans="1:2" x14ac:dyDescent="0.25">
      <c r="A7740" s="5" t="s">
        <v>243</v>
      </c>
      <c r="B7740">
        <v>7739</v>
      </c>
    </row>
    <row r="7741" spans="1:2" x14ac:dyDescent="0.25">
      <c r="A7741" s="5">
        <v>20852</v>
      </c>
      <c r="B7741">
        <v>7740</v>
      </c>
    </row>
    <row r="7742" spans="1:2" x14ac:dyDescent="0.25">
      <c r="A7742" s="5" t="s">
        <v>239</v>
      </c>
      <c r="B7742">
        <v>7741</v>
      </c>
    </row>
    <row r="7743" spans="1:2" x14ac:dyDescent="0.25">
      <c r="A7743" s="5">
        <v>94303</v>
      </c>
      <c r="B7743">
        <v>7742</v>
      </c>
    </row>
    <row r="7744" spans="1:2" x14ac:dyDescent="0.25">
      <c r="A7744" s="5">
        <v>15145</v>
      </c>
      <c r="B7744">
        <v>7743</v>
      </c>
    </row>
    <row r="7745" spans="1:2" x14ac:dyDescent="0.25">
      <c r="A7745" s="5">
        <v>90262</v>
      </c>
      <c r="B7745">
        <v>7744</v>
      </c>
    </row>
    <row r="7746" spans="1:2" x14ac:dyDescent="0.25">
      <c r="A7746" s="5">
        <v>90703</v>
      </c>
      <c r="B7746">
        <v>7745</v>
      </c>
    </row>
    <row r="7747" spans="1:2" x14ac:dyDescent="0.25">
      <c r="A7747" s="5">
        <v>15025</v>
      </c>
      <c r="B7747">
        <v>7746</v>
      </c>
    </row>
    <row r="7748" spans="1:2" x14ac:dyDescent="0.25">
      <c r="A7748" s="5">
        <v>95032</v>
      </c>
      <c r="B7748">
        <v>7747</v>
      </c>
    </row>
    <row r="7749" spans="1:2" x14ac:dyDescent="0.25">
      <c r="A7749" s="5">
        <v>91932</v>
      </c>
      <c r="B7749">
        <v>7748</v>
      </c>
    </row>
    <row r="7750" spans="1:2" x14ac:dyDescent="0.25">
      <c r="A7750" s="5">
        <v>90260</v>
      </c>
      <c r="B7750">
        <v>7749</v>
      </c>
    </row>
    <row r="7751" spans="1:2" x14ac:dyDescent="0.25">
      <c r="A7751" s="5">
        <v>94085</v>
      </c>
      <c r="B7751">
        <v>7750</v>
      </c>
    </row>
    <row r="7752" spans="1:2" x14ac:dyDescent="0.25">
      <c r="A7752" s="5" t="s">
        <v>518</v>
      </c>
      <c r="B7752">
        <v>7751</v>
      </c>
    </row>
    <row r="7753" spans="1:2" x14ac:dyDescent="0.25">
      <c r="A7753" s="5">
        <v>44320</v>
      </c>
      <c r="B7753">
        <v>7752</v>
      </c>
    </row>
    <row r="7754" spans="1:2" x14ac:dyDescent="0.25">
      <c r="A7754" s="5">
        <v>92661</v>
      </c>
      <c r="B7754">
        <v>7753</v>
      </c>
    </row>
    <row r="7755" spans="1:2" x14ac:dyDescent="0.25">
      <c r="A7755" s="5">
        <v>92887</v>
      </c>
      <c r="B7755">
        <v>7754</v>
      </c>
    </row>
    <row r="7756" spans="1:2" x14ac:dyDescent="0.25">
      <c r="A7756" s="5">
        <v>91910</v>
      </c>
      <c r="B7756">
        <v>7755</v>
      </c>
    </row>
    <row r="7757" spans="1:2" x14ac:dyDescent="0.25">
      <c r="A7757" s="5">
        <v>33133</v>
      </c>
      <c r="B7757">
        <v>7756</v>
      </c>
    </row>
    <row r="7758" spans="1:2" x14ac:dyDescent="0.25">
      <c r="A7758" s="5">
        <v>90703</v>
      </c>
      <c r="B7758">
        <v>7757</v>
      </c>
    </row>
    <row r="7759" spans="1:2" x14ac:dyDescent="0.25">
      <c r="A7759" s="5">
        <v>91343</v>
      </c>
      <c r="B7759">
        <v>7758</v>
      </c>
    </row>
    <row r="7760" spans="1:2" x14ac:dyDescent="0.25">
      <c r="A7760" s="5">
        <v>90292</v>
      </c>
      <c r="B7760">
        <v>7759</v>
      </c>
    </row>
    <row r="7761" spans="1:2" x14ac:dyDescent="0.25">
      <c r="A7761" s="5">
        <v>90275</v>
      </c>
      <c r="B7761">
        <v>7760</v>
      </c>
    </row>
    <row r="7762" spans="1:2" x14ac:dyDescent="0.25">
      <c r="A7762" s="5">
        <v>91345</v>
      </c>
      <c r="B7762">
        <v>7761</v>
      </c>
    </row>
    <row r="7763" spans="1:2" x14ac:dyDescent="0.25">
      <c r="A7763" s="5">
        <v>90242</v>
      </c>
      <c r="B7763">
        <v>7762</v>
      </c>
    </row>
    <row r="7764" spans="1:2" x14ac:dyDescent="0.25">
      <c r="A7764" s="5">
        <v>76017</v>
      </c>
      <c r="B7764">
        <v>7763</v>
      </c>
    </row>
    <row r="7765" spans="1:2" x14ac:dyDescent="0.25">
      <c r="A7765" s="5">
        <v>91950</v>
      </c>
      <c r="B7765">
        <v>7764</v>
      </c>
    </row>
    <row r="7766" spans="1:2" x14ac:dyDescent="0.25">
      <c r="A7766" s="5">
        <v>91344</v>
      </c>
      <c r="B7766">
        <v>7765</v>
      </c>
    </row>
    <row r="7767" spans="1:2" x14ac:dyDescent="0.25">
      <c r="A7767" s="5">
        <v>91902</v>
      </c>
      <c r="B7767">
        <v>7766</v>
      </c>
    </row>
    <row r="7768" spans="1:2" x14ac:dyDescent="0.25">
      <c r="A7768" s="5">
        <v>94560</v>
      </c>
      <c r="B7768">
        <v>7767</v>
      </c>
    </row>
    <row r="7769" spans="1:2" x14ac:dyDescent="0.25">
      <c r="A7769" s="5">
        <v>91604</v>
      </c>
      <c r="B7769">
        <v>7768</v>
      </c>
    </row>
    <row r="7770" spans="1:2" x14ac:dyDescent="0.25">
      <c r="A7770" s="5">
        <v>91030</v>
      </c>
      <c r="B7770">
        <v>7769</v>
      </c>
    </row>
    <row r="7771" spans="1:2" x14ac:dyDescent="0.25">
      <c r="A7771" s="5">
        <v>91945</v>
      </c>
      <c r="B7771">
        <v>7770</v>
      </c>
    </row>
    <row r="7772" spans="1:2" x14ac:dyDescent="0.25">
      <c r="A7772" s="5">
        <v>15146</v>
      </c>
      <c r="B7772">
        <v>7771</v>
      </c>
    </row>
    <row r="7773" spans="1:2" x14ac:dyDescent="0.25">
      <c r="A7773" s="5">
        <v>91502</v>
      </c>
      <c r="B7773">
        <v>7772</v>
      </c>
    </row>
    <row r="7774" spans="1:2" x14ac:dyDescent="0.25">
      <c r="A7774" s="5">
        <v>90670</v>
      </c>
      <c r="B7774">
        <v>7773</v>
      </c>
    </row>
    <row r="7775" spans="1:2" x14ac:dyDescent="0.25">
      <c r="A7775" s="5">
        <v>90402</v>
      </c>
      <c r="B7775">
        <v>7774</v>
      </c>
    </row>
    <row r="7776" spans="1:2" x14ac:dyDescent="0.25">
      <c r="A7776" s="5">
        <v>90650</v>
      </c>
      <c r="B7776">
        <v>7775</v>
      </c>
    </row>
    <row r="7777" spans="1:2" x14ac:dyDescent="0.25">
      <c r="A7777" s="5">
        <v>94502</v>
      </c>
      <c r="B7777">
        <v>7776</v>
      </c>
    </row>
    <row r="7778" spans="1:2" x14ac:dyDescent="0.25">
      <c r="A7778" s="5" t="s">
        <v>533</v>
      </c>
      <c r="B7778">
        <v>7777</v>
      </c>
    </row>
    <row r="7779" spans="1:2" x14ac:dyDescent="0.25">
      <c r="A7779" s="5">
        <v>90302</v>
      </c>
      <c r="B7779">
        <v>7778</v>
      </c>
    </row>
    <row r="7780" spans="1:2" x14ac:dyDescent="0.25">
      <c r="A7780" s="5">
        <v>90660</v>
      </c>
      <c r="B7780">
        <v>7779</v>
      </c>
    </row>
    <row r="7781" spans="1:2" x14ac:dyDescent="0.25">
      <c r="A7781" s="5">
        <v>15068</v>
      </c>
      <c r="B7781">
        <v>7780</v>
      </c>
    </row>
    <row r="7782" spans="1:2" x14ac:dyDescent="0.25">
      <c r="A7782" s="5">
        <v>33708</v>
      </c>
      <c r="B7782">
        <v>7781</v>
      </c>
    </row>
    <row r="7783" spans="1:2" x14ac:dyDescent="0.25">
      <c r="A7783" s="5">
        <v>95035</v>
      </c>
      <c r="B7783">
        <v>7782</v>
      </c>
    </row>
    <row r="7784" spans="1:2" x14ac:dyDescent="0.25">
      <c r="A7784" s="5">
        <v>60609</v>
      </c>
      <c r="B7784">
        <v>7783</v>
      </c>
    </row>
    <row r="7785" spans="1:2" x14ac:dyDescent="0.25">
      <c r="A7785" s="5">
        <v>91352</v>
      </c>
      <c r="B7785">
        <v>7784</v>
      </c>
    </row>
    <row r="7786" spans="1:2" x14ac:dyDescent="0.25">
      <c r="A7786" s="5">
        <v>90680</v>
      </c>
      <c r="B7786">
        <v>7785</v>
      </c>
    </row>
    <row r="7787" spans="1:2" x14ac:dyDescent="0.25">
      <c r="A7787" s="5">
        <v>94538</v>
      </c>
      <c r="B7787">
        <v>7786</v>
      </c>
    </row>
    <row r="7788" spans="1:2" x14ac:dyDescent="0.25">
      <c r="A7788" s="5">
        <v>91342</v>
      </c>
      <c r="B7788">
        <v>7787</v>
      </c>
    </row>
    <row r="7789" spans="1:2" x14ac:dyDescent="0.25">
      <c r="A7789" s="5">
        <v>19044</v>
      </c>
      <c r="B7789">
        <v>7788</v>
      </c>
    </row>
    <row r="7790" spans="1:2" x14ac:dyDescent="0.25">
      <c r="A7790" s="5">
        <v>91324</v>
      </c>
      <c r="B7790">
        <v>7789</v>
      </c>
    </row>
    <row r="7791" spans="1:2" x14ac:dyDescent="0.25">
      <c r="A7791" s="5">
        <v>94030</v>
      </c>
      <c r="B7791">
        <v>7790</v>
      </c>
    </row>
    <row r="7792" spans="1:2" x14ac:dyDescent="0.25">
      <c r="A7792" s="5">
        <v>90293</v>
      </c>
      <c r="B7792">
        <v>7791</v>
      </c>
    </row>
    <row r="7793" spans="1:2" x14ac:dyDescent="0.25">
      <c r="A7793" s="5">
        <v>91977</v>
      </c>
      <c r="B7793">
        <v>7792</v>
      </c>
    </row>
    <row r="7794" spans="1:2" x14ac:dyDescent="0.25">
      <c r="A7794" s="5">
        <v>93065</v>
      </c>
      <c r="B7794">
        <v>7793</v>
      </c>
    </row>
    <row r="7795" spans="1:2" x14ac:dyDescent="0.25">
      <c r="A7795" s="5">
        <v>19050</v>
      </c>
      <c r="B7795">
        <v>7794</v>
      </c>
    </row>
    <row r="7796" spans="1:2" x14ac:dyDescent="0.25">
      <c r="A7796" s="5" t="s">
        <v>283</v>
      </c>
      <c r="B7796">
        <v>7795</v>
      </c>
    </row>
    <row r="7797" spans="1:2" x14ac:dyDescent="0.25">
      <c r="A7797" s="5">
        <v>90631</v>
      </c>
      <c r="B7797">
        <v>7796</v>
      </c>
    </row>
    <row r="7798" spans="1:2" x14ac:dyDescent="0.25">
      <c r="A7798" s="5">
        <v>15108</v>
      </c>
      <c r="B7798">
        <v>7797</v>
      </c>
    </row>
    <row r="7799" spans="1:2" x14ac:dyDescent="0.25">
      <c r="A7799" s="5">
        <v>90623</v>
      </c>
      <c r="B7799">
        <v>7798</v>
      </c>
    </row>
    <row r="7800" spans="1:2" x14ac:dyDescent="0.25">
      <c r="A7800" s="5">
        <v>90813</v>
      </c>
      <c r="B7800">
        <v>7799</v>
      </c>
    </row>
    <row r="7801" spans="1:2" x14ac:dyDescent="0.25">
      <c r="A7801" s="5">
        <v>19078</v>
      </c>
      <c r="B7801">
        <v>7800</v>
      </c>
    </row>
    <row r="7802" spans="1:2" x14ac:dyDescent="0.25">
      <c r="A7802" s="5" t="s">
        <v>495</v>
      </c>
      <c r="B7802">
        <v>7801</v>
      </c>
    </row>
    <row r="7803" spans="1:2" x14ac:dyDescent="0.25">
      <c r="A7803" s="5">
        <v>7055</v>
      </c>
      <c r="B7803">
        <v>7802</v>
      </c>
    </row>
    <row r="7804" spans="1:2" x14ac:dyDescent="0.25">
      <c r="A7804" s="5">
        <v>10583</v>
      </c>
      <c r="B7804">
        <v>7803</v>
      </c>
    </row>
    <row r="7805" spans="1:2" x14ac:dyDescent="0.25">
      <c r="A7805" s="5">
        <v>7206</v>
      </c>
      <c r="B7805">
        <v>7804</v>
      </c>
    </row>
    <row r="7806" spans="1:2" x14ac:dyDescent="0.25">
      <c r="A7806" s="5">
        <v>20782</v>
      </c>
      <c r="B7806">
        <v>7805</v>
      </c>
    </row>
    <row r="7807" spans="1:2" x14ac:dyDescent="0.25">
      <c r="A7807" s="5">
        <v>15146</v>
      </c>
      <c r="B7807">
        <v>7806</v>
      </c>
    </row>
    <row r="7808" spans="1:2" x14ac:dyDescent="0.25">
      <c r="A7808" s="5" t="s">
        <v>243</v>
      </c>
      <c r="B7808">
        <v>7807</v>
      </c>
    </row>
    <row r="7809" spans="1:2" x14ac:dyDescent="0.25">
      <c r="A7809" s="5">
        <v>21204</v>
      </c>
      <c r="B7809">
        <v>7808</v>
      </c>
    </row>
    <row r="7810" spans="1:2" x14ac:dyDescent="0.25">
      <c r="A7810" s="5">
        <v>7016</v>
      </c>
      <c r="B7810">
        <v>7809</v>
      </c>
    </row>
    <row r="7811" spans="1:2" x14ac:dyDescent="0.25">
      <c r="A7811" s="5" t="s">
        <v>230</v>
      </c>
      <c r="B7811">
        <v>7810</v>
      </c>
    </row>
    <row r="7812" spans="1:2" x14ac:dyDescent="0.25">
      <c r="A7812" s="5">
        <v>7080</v>
      </c>
      <c r="B7812">
        <v>7811</v>
      </c>
    </row>
    <row r="7813" spans="1:2" x14ac:dyDescent="0.25">
      <c r="A7813" s="5">
        <v>7017</v>
      </c>
      <c r="B7813">
        <v>7812</v>
      </c>
    </row>
    <row r="7814" spans="1:2" x14ac:dyDescent="0.25">
      <c r="A7814" s="5" t="s">
        <v>18254</v>
      </c>
      <c r="B7814">
        <v>7813</v>
      </c>
    </row>
    <row r="7815" spans="1:2" x14ac:dyDescent="0.25">
      <c r="A7815" s="5">
        <v>15108</v>
      </c>
      <c r="B7815">
        <v>7814</v>
      </c>
    </row>
    <row r="7816" spans="1:2" x14ac:dyDescent="0.25">
      <c r="A7816" s="5" t="s">
        <v>533</v>
      </c>
      <c r="B7816">
        <v>7815</v>
      </c>
    </row>
    <row r="7817" spans="1:2" x14ac:dyDescent="0.25">
      <c r="A7817" s="5">
        <v>21117</v>
      </c>
      <c r="B7817">
        <v>7816</v>
      </c>
    </row>
    <row r="7818" spans="1:2" x14ac:dyDescent="0.25">
      <c r="A7818" s="5">
        <v>20743</v>
      </c>
      <c r="B7818">
        <v>7817</v>
      </c>
    </row>
    <row r="7819" spans="1:2" x14ac:dyDescent="0.25">
      <c r="A7819" s="5" t="s">
        <v>6270</v>
      </c>
      <c r="B7819">
        <v>7818</v>
      </c>
    </row>
    <row r="7820" spans="1:2" x14ac:dyDescent="0.25">
      <c r="A7820" s="5">
        <v>7008</v>
      </c>
      <c r="B7820">
        <v>7819</v>
      </c>
    </row>
    <row r="7821" spans="1:2" x14ac:dyDescent="0.25">
      <c r="A7821" s="5" t="s">
        <v>254</v>
      </c>
      <c r="B7821">
        <v>7820</v>
      </c>
    </row>
    <row r="7822" spans="1:2" x14ac:dyDescent="0.25">
      <c r="A7822" s="5">
        <v>7305</v>
      </c>
      <c r="B7822">
        <v>7821</v>
      </c>
    </row>
    <row r="7823" spans="1:2" x14ac:dyDescent="0.25">
      <c r="A7823" s="5">
        <v>11581</v>
      </c>
      <c r="B7823">
        <v>7822</v>
      </c>
    </row>
    <row r="7824" spans="1:2" x14ac:dyDescent="0.25">
      <c r="A7824" s="5">
        <v>7036</v>
      </c>
      <c r="B7824">
        <v>7823</v>
      </c>
    </row>
    <row r="7825" spans="1:2" x14ac:dyDescent="0.25">
      <c r="A7825" s="5">
        <v>11003</v>
      </c>
      <c r="B7825">
        <v>7824</v>
      </c>
    </row>
    <row r="7826" spans="1:2" x14ac:dyDescent="0.25">
      <c r="A7826" s="5" t="s">
        <v>468</v>
      </c>
      <c r="B7826">
        <v>7825</v>
      </c>
    </row>
    <row r="7827" spans="1:2" x14ac:dyDescent="0.25">
      <c r="A7827" s="5">
        <v>19020</v>
      </c>
      <c r="B7827">
        <v>7826</v>
      </c>
    </row>
    <row r="7828" spans="1:2" x14ac:dyDescent="0.25">
      <c r="A7828" s="5">
        <v>15106</v>
      </c>
      <c r="B7828">
        <v>7827</v>
      </c>
    </row>
    <row r="7829" spans="1:2" x14ac:dyDescent="0.25">
      <c r="A7829" s="5">
        <v>15101</v>
      </c>
      <c r="B7829">
        <v>7828</v>
      </c>
    </row>
    <row r="7830" spans="1:2" x14ac:dyDescent="0.25">
      <c r="A7830" s="5">
        <v>90032</v>
      </c>
      <c r="B7830">
        <v>7829</v>
      </c>
    </row>
    <row r="7831" spans="1:2" x14ac:dyDescent="0.25">
      <c r="A7831" s="5" t="s">
        <v>263</v>
      </c>
      <c r="B7831">
        <v>7830</v>
      </c>
    </row>
    <row r="7832" spans="1:2" x14ac:dyDescent="0.25">
      <c r="A7832" s="5" t="s">
        <v>237</v>
      </c>
      <c r="B7832">
        <v>7831</v>
      </c>
    </row>
    <row r="7833" spans="1:2" x14ac:dyDescent="0.25">
      <c r="A7833" s="5">
        <v>7666</v>
      </c>
      <c r="B7833">
        <v>7832</v>
      </c>
    </row>
    <row r="7834" spans="1:2" x14ac:dyDescent="0.25">
      <c r="A7834" s="5">
        <v>98052</v>
      </c>
      <c r="B7834">
        <v>7833</v>
      </c>
    </row>
    <row r="7835" spans="1:2" x14ac:dyDescent="0.25">
      <c r="A7835" s="5" t="s">
        <v>458</v>
      </c>
      <c r="B7835">
        <v>7834</v>
      </c>
    </row>
    <row r="7836" spans="1:2" x14ac:dyDescent="0.25">
      <c r="A7836" s="5">
        <v>20774</v>
      </c>
      <c r="B7836">
        <v>7835</v>
      </c>
    </row>
    <row r="7837" spans="1:2" x14ac:dyDescent="0.25">
      <c r="A7837" s="5">
        <v>21234</v>
      </c>
      <c r="B7837">
        <v>7836</v>
      </c>
    </row>
    <row r="7838" spans="1:2" x14ac:dyDescent="0.25">
      <c r="A7838" s="5" t="s">
        <v>228</v>
      </c>
      <c r="B7838">
        <v>7837</v>
      </c>
    </row>
    <row r="7839" spans="1:2" x14ac:dyDescent="0.25">
      <c r="A7839" s="5">
        <v>19008</v>
      </c>
      <c r="B7839">
        <v>7838</v>
      </c>
    </row>
    <row r="7840" spans="1:2" x14ac:dyDescent="0.25">
      <c r="A7840" s="5">
        <v>20745</v>
      </c>
      <c r="B7840">
        <v>7839</v>
      </c>
    </row>
    <row r="7841" spans="1:2" x14ac:dyDescent="0.25">
      <c r="A7841" s="5">
        <v>33624</v>
      </c>
      <c r="B7841">
        <v>7840</v>
      </c>
    </row>
    <row r="7842" spans="1:2" x14ac:dyDescent="0.25">
      <c r="A7842" s="5" t="s">
        <v>503</v>
      </c>
      <c r="B7842">
        <v>7841</v>
      </c>
    </row>
    <row r="7843" spans="1:2" x14ac:dyDescent="0.25">
      <c r="A7843" s="5">
        <v>19044</v>
      </c>
      <c r="B7843">
        <v>7842</v>
      </c>
    </row>
    <row r="7844" spans="1:2" x14ac:dyDescent="0.25">
      <c r="A7844" s="5">
        <v>20904</v>
      </c>
      <c r="B7844">
        <v>7843</v>
      </c>
    </row>
    <row r="7845" spans="1:2" x14ac:dyDescent="0.25">
      <c r="A7845" s="5">
        <v>11520</v>
      </c>
      <c r="B7845">
        <v>7844</v>
      </c>
    </row>
    <row r="7846" spans="1:2" x14ac:dyDescent="0.25">
      <c r="A7846" s="5" t="s">
        <v>271</v>
      </c>
      <c r="B7846">
        <v>7845</v>
      </c>
    </row>
    <row r="7847" spans="1:2" x14ac:dyDescent="0.25">
      <c r="A7847" s="5">
        <v>15102</v>
      </c>
      <c r="B7847">
        <v>7846</v>
      </c>
    </row>
    <row r="7848" spans="1:2" x14ac:dyDescent="0.25">
      <c r="A7848" s="5">
        <v>7470</v>
      </c>
      <c r="B7848">
        <v>7847</v>
      </c>
    </row>
    <row r="7849" spans="1:2" x14ac:dyDescent="0.25">
      <c r="A7849" s="5" t="s">
        <v>267</v>
      </c>
      <c r="B7849">
        <v>7848</v>
      </c>
    </row>
    <row r="7850" spans="1:2" x14ac:dyDescent="0.25">
      <c r="A7850" s="5" t="s">
        <v>451</v>
      </c>
      <c r="B7850">
        <v>7849</v>
      </c>
    </row>
    <row r="7851" spans="1:2" x14ac:dyDescent="0.25">
      <c r="A7851" s="5">
        <v>19007</v>
      </c>
      <c r="B7851">
        <v>7850</v>
      </c>
    </row>
    <row r="7852" spans="1:2" x14ac:dyDescent="0.25">
      <c r="A7852" s="5">
        <v>19428</v>
      </c>
      <c r="B7852">
        <v>7851</v>
      </c>
    </row>
    <row r="7853" spans="1:2" x14ac:dyDescent="0.25">
      <c r="A7853" s="5">
        <v>21046</v>
      </c>
      <c r="B7853">
        <v>7852</v>
      </c>
    </row>
    <row r="7854" spans="1:2" x14ac:dyDescent="0.25">
      <c r="A7854" s="5">
        <v>7026</v>
      </c>
      <c r="B7854">
        <v>7853</v>
      </c>
    </row>
    <row r="7855" spans="1:2" x14ac:dyDescent="0.25">
      <c r="A7855" s="5">
        <v>98043</v>
      </c>
      <c r="B7855">
        <v>7854</v>
      </c>
    </row>
    <row r="7856" spans="1:2" x14ac:dyDescent="0.25">
      <c r="A7856" s="5" t="s">
        <v>504</v>
      </c>
      <c r="B7856">
        <v>7855</v>
      </c>
    </row>
    <row r="7857" spans="1:2" x14ac:dyDescent="0.25">
      <c r="A7857" s="5">
        <v>11572</v>
      </c>
      <c r="B7857">
        <v>7856</v>
      </c>
    </row>
    <row r="7858" spans="1:2" x14ac:dyDescent="0.25">
      <c r="A7858" s="5">
        <v>7514</v>
      </c>
      <c r="B7858">
        <v>7857</v>
      </c>
    </row>
    <row r="7859" spans="1:2" x14ac:dyDescent="0.25">
      <c r="A7859" s="5">
        <v>11040</v>
      </c>
      <c r="B7859">
        <v>7858</v>
      </c>
    </row>
    <row r="7860" spans="1:2" x14ac:dyDescent="0.25">
      <c r="A7860" s="5">
        <v>10704</v>
      </c>
      <c r="B7860">
        <v>7859</v>
      </c>
    </row>
    <row r="7861" spans="1:2" x14ac:dyDescent="0.25">
      <c r="A7861" s="5">
        <v>7031</v>
      </c>
      <c r="B7861">
        <v>7860</v>
      </c>
    </row>
    <row r="7862" spans="1:2" x14ac:dyDescent="0.25">
      <c r="A7862" s="5">
        <v>10573</v>
      </c>
      <c r="B7862">
        <v>7861</v>
      </c>
    </row>
    <row r="7863" spans="1:2" x14ac:dyDescent="0.25">
      <c r="A7863" s="5">
        <v>98011</v>
      </c>
      <c r="B7863">
        <v>7862</v>
      </c>
    </row>
    <row r="7864" spans="1:2" x14ac:dyDescent="0.25">
      <c r="A7864" s="5">
        <v>19029</v>
      </c>
      <c r="B7864">
        <v>7863</v>
      </c>
    </row>
    <row r="7865" spans="1:2" x14ac:dyDescent="0.25">
      <c r="A7865" s="5" t="s">
        <v>235</v>
      </c>
      <c r="B7865">
        <v>7864</v>
      </c>
    </row>
    <row r="7866" spans="1:2" x14ac:dyDescent="0.25">
      <c r="A7866" s="5">
        <v>19038</v>
      </c>
      <c r="B7866">
        <v>7865</v>
      </c>
    </row>
    <row r="7867" spans="1:2" x14ac:dyDescent="0.25">
      <c r="A7867" s="5">
        <v>21093</v>
      </c>
      <c r="B7867">
        <v>7866</v>
      </c>
    </row>
    <row r="7868" spans="1:2" x14ac:dyDescent="0.25">
      <c r="A7868" s="5">
        <v>33401</v>
      </c>
      <c r="B7868">
        <v>7867</v>
      </c>
    </row>
    <row r="7869" spans="1:2" x14ac:dyDescent="0.25">
      <c r="A7869" s="5">
        <v>7032</v>
      </c>
      <c r="B7869">
        <v>7868</v>
      </c>
    </row>
    <row r="7870" spans="1:2" x14ac:dyDescent="0.25">
      <c r="A7870" s="5">
        <v>19023</v>
      </c>
      <c r="B7870">
        <v>7869</v>
      </c>
    </row>
    <row r="7871" spans="1:2" x14ac:dyDescent="0.25">
      <c r="A7871" s="5">
        <v>97070</v>
      </c>
      <c r="B7871">
        <v>7870</v>
      </c>
    </row>
    <row r="7872" spans="1:2" x14ac:dyDescent="0.25">
      <c r="A7872" s="5">
        <v>90670</v>
      </c>
      <c r="B7872">
        <v>7871</v>
      </c>
    </row>
    <row r="7873" spans="1:2" x14ac:dyDescent="0.25">
      <c r="A7873" s="5" t="s">
        <v>477</v>
      </c>
      <c r="B7873">
        <v>7872</v>
      </c>
    </row>
    <row r="7874" spans="1:2" x14ac:dyDescent="0.25">
      <c r="A7874" s="5">
        <v>91911</v>
      </c>
      <c r="B7874">
        <v>7873</v>
      </c>
    </row>
    <row r="7875" spans="1:2" x14ac:dyDescent="0.25">
      <c r="A7875" s="5">
        <v>90631</v>
      </c>
      <c r="B7875">
        <v>7874</v>
      </c>
    </row>
    <row r="7876" spans="1:2" x14ac:dyDescent="0.25">
      <c r="A7876" s="5">
        <v>91604</v>
      </c>
      <c r="B7876">
        <v>7875</v>
      </c>
    </row>
    <row r="7877" spans="1:2" x14ac:dyDescent="0.25">
      <c r="A7877" s="5">
        <v>91321</v>
      </c>
      <c r="B7877">
        <v>7876</v>
      </c>
    </row>
    <row r="7878" spans="1:2" x14ac:dyDescent="0.25">
      <c r="A7878" s="5">
        <v>90230</v>
      </c>
      <c r="B7878">
        <v>7877</v>
      </c>
    </row>
    <row r="7879" spans="1:2" x14ac:dyDescent="0.25">
      <c r="A7879" s="5">
        <v>94602</v>
      </c>
      <c r="B7879">
        <v>7878</v>
      </c>
    </row>
    <row r="7880" spans="1:2" x14ac:dyDescent="0.25">
      <c r="A7880" s="5">
        <v>90272</v>
      </c>
      <c r="B7880">
        <v>7879</v>
      </c>
    </row>
    <row r="7881" spans="1:2" x14ac:dyDescent="0.25">
      <c r="A7881" s="5">
        <v>90604</v>
      </c>
      <c r="B7881">
        <v>7880</v>
      </c>
    </row>
    <row r="7882" spans="1:2" x14ac:dyDescent="0.25">
      <c r="A7882" s="5">
        <v>91344</v>
      </c>
      <c r="B7882">
        <v>7881</v>
      </c>
    </row>
    <row r="7883" spans="1:2" x14ac:dyDescent="0.25">
      <c r="A7883" s="5">
        <v>91343</v>
      </c>
      <c r="B7883">
        <v>7882</v>
      </c>
    </row>
    <row r="7884" spans="1:2" x14ac:dyDescent="0.25">
      <c r="A7884" s="5">
        <v>94501</v>
      </c>
      <c r="B7884">
        <v>7883</v>
      </c>
    </row>
    <row r="7885" spans="1:2" x14ac:dyDescent="0.25">
      <c r="A7885" s="5">
        <v>90403</v>
      </c>
      <c r="B7885">
        <v>7884</v>
      </c>
    </row>
    <row r="7886" spans="1:2" x14ac:dyDescent="0.25">
      <c r="A7886" s="5">
        <v>91010</v>
      </c>
      <c r="B7886">
        <v>7885</v>
      </c>
    </row>
    <row r="7887" spans="1:2" x14ac:dyDescent="0.25">
      <c r="A7887" s="5">
        <v>98021</v>
      </c>
      <c r="B7887">
        <v>7886</v>
      </c>
    </row>
    <row r="7888" spans="1:2" x14ac:dyDescent="0.25">
      <c r="A7888" s="5">
        <v>90249</v>
      </c>
      <c r="B7888">
        <v>7887</v>
      </c>
    </row>
    <row r="7889" spans="1:2" x14ac:dyDescent="0.25">
      <c r="A7889" s="5">
        <v>46408</v>
      </c>
      <c r="B7889">
        <v>7888</v>
      </c>
    </row>
    <row r="7890" spans="1:2" x14ac:dyDescent="0.25">
      <c r="A7890" s="5">
        <v>92870</v>
      </c>
      <c r="B7890">
        <v>7889</v>
      </c>
    </row>
    <row r="7891" spans="1:2" x14ac:dyDescent="0.25">
      <c r="A7891" s="5">
        <v>7013</v>
      </c>
      <c r="B7891">
        <v>7890</v>
      </c>
    </row>
    <row r="7892" spans="1:2" x14ac:dyDescent="0.25">
      <c r="A7892" s="5">
        <v>91342</v>
      </c>
      <c r="B7892">
        <v>7891</v>
      </c>
    </row>
    <row r="7893" spans="1:2" x14ac:dyDescent="0.25">
      <c r="A7893" s="5">
        <v>60610</v>
      </c>
      <c r="B7893">
        <v>7892</v>
      </c>
    </row>
    <row r="7894" spans="1:2" x14ac:dyDescent="0.25">
      <c r="A7894" s="5">
        <v>91950</v>
      </c>
      <c r="B7894">
        <v>7893</v>
      </c>
    </row>
    <row r="7895" spans="1:2" x14ac:dyDescent="0.25">
      <c r="A7895" s="5">
        <v>93063</v>
      </c>
      <c r="B7895">
        <v>7894</v>
      </c>
    </row>
    <row r="7896" spans="1:2" x14ac:dyDescent="0.25">
      <c r="A7896" s="5">
        <v>90303</v>
      </c>
      <c r="B7896">
        <v>7895</v>
      </c>
    </row>
    <row r="7897" spans="1:2" x14ac:dyDescent="0.25">
      <c r="A7897" s="5">
        <v>92886</v>
      </c>
      <c r="B7897">
        <v>7896</v>
      </c>
    </row>
    <row r="7898" spans="1:2" x14ac:dyDescent="0.25">
      <c r="A7898" s="5">
        <v>94552</v>
      </c>
      <c r="B7898">
        <v>7897</v>
      </c>
    </row>
    <row r="7899" spans="1:2" x14ac:dyDescent="0.25">
      <c r="A7899" s="5">
        <v>92627</v>
      </c>
      <c r="B7899">
        <v>7898</v>
      </c>
    </row>
    <row r="7900" spans="1:2" x14ac:dyDescent="0.25">
      <c r="A7900" s="5">
        <v>94025</v>
      </c>
      <c r="B7900">
        <v>7899</v>
      </c>
    </row>
    <row r="7901" spans="1:2" x14ac:dyDescent="0.25">
      <c r="A7901" s="5">
        <v>94303</v>
      </c>
      <c r="B7901">
        <v>7900</v>
      </c>
    </row>
    <row r="7902" spans="1:2" x14ac:dyDescent="0.25">
      <c r="A7902" s="5">
        <v>95621</v>
      </c>
      <c r="B7902">
        <v>7901</v>
      </c>
    </row>
    <row r="7903" spans="1:2" x14ac:dyDescent="0.25">
      <c r="A7903" s="5">
        <v>21060</v>
      </c>
      <c r="B7903">
        <v>7902</v>
      </c>
    </row>
    <row r="7904" spans="1:2" x14ac:dyDescent="0.25">
      <c r="A7904" s="5">
        <v>94303</v>
      </c>
      <c r="B7904">
        <v>7903</v>
      </c>
    </row>
    <row r="7905" spans="1:2" x14ac:dyDescent="0.25">
      <c r="A7905" s="5">
        <v>92833</v>
      </c>
      <c r="B7905">
        <v>7904</v>
      </c>
    </row>
    <row r="7906" spans="1:2" x14ac:dyDescent="0.25">
      <c r="A7906" s="5">
        <v>90745</v>
      </c>
      <c r="B7906">
        <v>7905</v>
      </c>
    </row>
    <row r="7907" spans="1:2" x14ac:dyDescent="0.25">
      <c r="A7907" s="5">
        <v>33487</v>
      </c>
      <c r="B7907">
        <v>7906</v>
      </c>
    </row>
    <row r="7908" spans="1:2" x14ac:dyDescent="0.25">
      <c r="A7908" s="5">
        <v>90260</v>
      </c>
      <c r="B7908">
        <v>7907</v>
      </c>
    </row>
    <row r="7909" spans="1:2" x14ac:dyDescent="0.25">
      <c r="A7909" s="5">
        <v>92683</v>
      </c>
      <c r="B7909">
        <v>7908</v>
      </c>
    </row>
    <row r="7910" spans="1:2" x14ac:dyDescent="0.25">
      <c r="A7910" s="5">
        <v>94404</v>
      </c>
      <c r="B7910">
        <v>7909</v>
      </c>
    </row>
    <row r="7911" spans="1:2" x14ac:dyDescent="0.25">
      <c r="A7911" s="5">
        <v>94086</v>
      </c>
      <c r="B7911">
        <v>7910</v>
      </c>
    </row>
    <row r="7912" spans="1:2" x14ac:dyDescent="0.25">
      <c r="A7912" s="5">
        <v>91401</v>
      </c>
      <c r="B7912">
        <v>7911</v>
      </c>
    </row>
    <row r="7913" spans="1:2" x14ac:dyDescent="0.25">
      <c r="A7913" s="5">
        <v>95032</v>
      </c>
      <c r="B7913">
        <v>7912</v>
      </c>
    </row>
    <row r="7914" spans="1:2" x14ac:dyDescent="0.25">
      <c r="A7914" s="5">
        <v>94061</v>
      </c>
      <c r="B7914">
        <v>7913</v>
      </c>
    </row>
    <row r="7915" spans="1:2" x14ac:dyDescent="0.25">
      <c r="A7915" s="5">
        <v>94577</v>
      </c>
      <c r="B7915">
        <v>7914</v>
      </c>
    </row>
    <row r="7916" spans="1:2" x14ac:dyDescent="0.25">
      <c r="A7916" s="5">
        <v>21206</v>
      </c>
      <c r="B7916">
        <v>7915</v>
      </c>
    </row>
    <row r="7917" spans="1:2" x14ac:dyDescent="0.25">
      <c r="A7917" s="5">
        <v>95758</v>
      </c>
      <c r="B7917">
        <v>7916</v>
      </c>
    </row>
    <row r="7918" spans="1:2" x14ac:dyDescent="0.25">
      <c r="A7918" s="5">
        <v>90292</v>
      </c>
      <c r="B7918">
        <v>7917</v>
      </c>
    </row>
    <row r="7919" spans="1:2" x14ac:dyDescent="0.25">
      <c r="A7919" s="5">
        <v>90650</v>
      </c>
      <c r="B7919">
        <v>7918</v>
      </c>
    </row>
    <row r="7920" spans="1:2" x14ac:dyDescent="0.25">
      <c r="A7920" s="5">
        <v>21044</v>
      </c>
      <c r="B7920">
        <v>7919</v>
      </c>
    </row>
    <row r="7921" spans="1:2" x14ac:dyDescent="0.25">
      <c r="A7921" s="5">
        <v>90640</v>
      </c>
      <c r="B7921">
        <v>7920</v>
      </c>
    </row>
    <row r="7922" spans="1:2" x14ac:dyDescent="0.25">
      <c r="A7922" s="5">
        <v>90715</v>
      </c>
      <c r="B7922">
        <v>7921</v>
      </c>
    </row>
    <row r="7923" spans="1:2" x14ac:dyDescent="0.25">
      <c r="A7923" s="5">
        <v>98030</v>
      </c>
      <c r="B7923">
        <v>7922</v>
      </c>
    </row>
    <row r="7924" spans="1:2" x14ac:dyDescent="0.25">
      <c r="A7924" s="5">
        <v>94539</v>
      </c>
      <c r="B7924">
        <v>7923</v>
      </c>
    </row>
    <row r="7925" spans="1:2" x14ac:dyDescent="0.25">
      <c r="A7925" s="5">
        <v>75214</v>
      </c>
      <c r="B7925">
        <v>7924</v>
      </c>
    </row>
    <row r="7926" spans="1:2" x14ac:dyDescent="0.25">
      <c r="A7926" s="5">
        <v>90740</v>
      </c>
      <c r="B7926">
        <v>7925</v>
      </c>
    </row>
    <row r="7927" spans="1:2" x14ac:dyDescent="0.25">
      <c r="A7927" s="5">
        <v>90293</v>
      </c>
      <c r="B7927">
        <v>7926</v>
      </c>
    </row>
    <row r="7928" spans="1:2" x14ac:dyDescent="0.25">
      <c r="A7928" s="5">
        <v>94014</v>
      </c>
      <c r="B7928">
        <v>7927</v>
      </c>
    </row>
    <row r="7929" spans="1:2" x14ac:dyDescent="0.25">
      <c r="A7929" s="5">
        <v>90280</v>
      </c>
      <c r="B7929">
        <v>7928</v>
      </c>
    </row>
    <row r="7930" spans="1:2" x14ac:dyDescent="0.25">
      <c r="A7930" s="5" t="s">
        <v>285</v>
      </c>
      <c r="B7930">
        <v>7929</v>
      </c>
    </row>
    <row r="7931" spans="1:2" x14ac:dyDescent="0.25">
      <c r="A7931" s="5">
        <v>15204</v>
      </c>
      <c r="B7931">
        <v>7930</v>
      </c>
    </row>
    <row r="7932" spans="1:2" x14ac:dyDescent="0.25">
      <c r="A7932" s="5">
        <v>34237</v>
      </c>
      <c r="B7932">
        <v>7931</v>
      </c>
    </row>
    <row r="7933" spans="1:2" x14ac:dyDescent="0.25">
      <c r="A7933" s="5">
        <v>91902</v>
      </c>
      <c r="B7933">
        <v>7932</v>
      </c>
    </row>
    <row r="7934" spans="1:2" x14ac:dyDescent="0.25">
      <c r="A7934" s="5">
        <v>98037</v>
      </c>
      <c r="B7934">
        <v>7933</v>
      </c>
    </row>
    <row r="7935" spans="1:2" x14ac:dyDescent="0.25">
      <c r="A7935" s="5">
        <v>90262</v>
      </c>
      <c r="B7935">
        <v>7934</v>
      </c>
    </row>
    <row r="7936" spans="1:2" x14ac:dyDescent="0.25">
      <c r="A7936" s="5">
        <v>95118</v>
      </c>
      <c r="B7936">
        <v>7935</v>
      </c>
    </row>
    <row r="7937" spans="1:2" x14ac:dyDescent="0.25">
      <c r="A7937" s="5">
        <v>95035</v>
      </c>
      <c r="B7937">
        <v>7936</v>
      </c>
    </row>
    <row r="7938" spans="1:2" x14ac:dyDescent="0.25">
      <c r="A7938" s="5">
        <v>91335</v>
      </c>
      <c r="B7938">
        <v>7937</v>
      </c>
    </row>
    <row r="7939" spans="1:2" x14ac:dyDescent="0.25">
      <c r="A7939" s="5">
        <v>94803</v>
      </c>
      <c r="B7939">
        <v>7938</v>
      </c>
    </row>
    <row r="7940" spans="1:2" x14ac:dyDescent="0.25">
      <c r="A7940" s="5">
        <v>91307</v>
      </c>
      <c r="B7940">
        <v>7939</v>
      </c>
    </row>
    <row r="7941" spans="1:2" x14ac:dyDescent="0.25">
      <c r="A7941" s="5">
        <v>78216</v>
      </c>
      <c r="B7941">
        <v>7940</v>
      </c>
    </row>
    <row r="7942" spans="1:2" x14ac:dyDescent="0.25">
      <c r="A7942" s="5">
        <v>91340</v>
      </c>
      <c r="B7942">
        <v>7941</v>
      </c>
    </row>
    <row r="7943" spans="1:2" x14ac:dyDescent="0.25">
      <c r="A7943" s="5">
        <v>94560</v>
      </c>
      <c r="B7943">
        <v>7942</v>
      </c>
    </row>
    <row r="7944" spans="1:2" x14ac:dyDescent="0.25">
      <c r="A7944" s="5">
        <v>92662</v>
      </c>
      <c r="B7944">
        <v>7943</v>
      </c>
    </row>
    <row r="7945" spans="1:2" x14ac:dyDescent="0.25">
      <c r="A7945" s="5">
        <v>7524</v>
      </c>
      <c r="B7945">
        <v>7944</v>
      </c>
    </row>
    <row r="7946" spans="1:2" x14ac:dyDescent="0.25">
      <c r="A7946" s="5">
        <v>19106</v>
      </c>
      <c r="B7946">
        <v>7945</v>
      </c>
    </row>
    <row r="7947" spans="1:2" x14ac:dyDescent="0.25">
      <c r="A7947" s="5">
        <v>91352</v>
      </c>
      <c r="B7947">
        <v>7946</v>
      </c>
    </row>
    <row r="7948" spans="1:2" x14ac:dyDescent="0.25">
      <c r="A7948" s="5">
        <v>91302</v>
      </c>
      <c r="B7948">
        <v>7947</v>
      </c>
    </row>
    <row r="7949" spans="1:2" x14ac:dyDescent="0.25">
      <c r="A7949" s="5">
        <v>91942</v>
      </c>
      <c r="B7949">
        <v>7948</v>
      </c>
    </row>
    <row r="7950" spans="1:2" x14ac:dyDescent="0.25">
      <c r="A7950" s="5">
        <v>94611</v>
      </c>
      <c r="B7950">
        <v>7949</v>
      </c>
    </row>
    <row r="7951" spans="1:2" x14ac:dyDescent="0.25">
      <c r="A7951" s="5">
        <v>90755</v>
      </c>
      <c r="B7951">
        <v>7950</v>
      </c>
    </row>
    <row r="7952" spans="1:2" x14ac:dyDescent="0.25">
      <c r="A7952" s="5">
        <v>90802</v>
      </c>
      <c r="B7952">
        <v>7951</v>
      </c>
    </row>
    <row r="7953" spans="1:2" x14ac:dyDescent="0.25">
      <c r="A7953" s="5">
        <v>19107</v>
      </c>
      <c r="B7953">
        <v>7952</v>
      </c>
    </row>
    <row r="7954" spans="1:2" x14ac:dyDescent="0.25">
      <c r="A7954" s="5">
        <v>94304</v>
      </c>
      <c r="B7954">
        <v>7953</v>
      </c>
    </row>
    <row r="7955" spans="1:2" x14ac:dyDescent="0.25">
      <c r="A7955" s="5">
        <v>92704</v>
      </c>
      <c r="B7955">
        <v>7954</v>
      </c>
    </row>
    <row r="7956" spans="1:2" x14ac:dyDescent="0.25">
      <c r="A7956" s="5">
        <v>91306</v>
      </c>
      <c r="B7956">
        <v>7955</v>
      </c>
    </row>
    <row r="7957" spans="1:2" x14ac:dyDescent="0.25">
      <c r="A7957" s="5">
        <v>94044</v>
      </c>
      <c r="B7957">
        <v>7956</v>
      </c>
    </row>
    <row r="7958" spans="1:2" x14ac:dyDescent="0.25">
      <c r="A7958" s="5">
        <v>94578</v>
      </c>
      <c r="B7958">
        <v>7957</v>
      </c>
    </row>
    <row r="7959" spans="1:2" x14ac:dyDescent="0.25">
      <c r="A7959" s="5">
        <v>94127</v>
      </c>
      <c r="B7959">
        <v>7958</v>
      </c>
    </row>
    <row r="7960" spans="1:2" x14ac:dyDescent="0.25">
      <c r="A7960" s="5">
        <v>94401</v>
      </c>
      <c r="B7960">
        <v>7959</v>
      </c>
    </row>
    <row r="7961" spans="1:2" x14ac:dyDescent="0.25">
      <c r="A7961" s="5">
        <v>94502</v>
      </c>
      <c r="B7961">
        <v>7960</v>
      </c>
    </row>
    <row r="7962" spans="1:2" x14ac:dyDescent="0.25">
      <c r="A7962" s="5">
        <v>44125</v>
      </c>
      <c r="B7962">
        <v>7961</v>
      </c>
    </row>
    <row r="7963" spans="1:2" x14ac:dyDescent="0.25">
      <c r="A7963" s="5">
        <v>90605</v>
      </c>
      <c r="B7963">
        <v>7962</v>
      </c>
    </row>
    <row r="7964" spans="1:2" x14ac:dyDescent="0.25">
      <c r="A7964" s="5">
        <v>90201</v>
      </c>
      <c r="B7964">
        <v>7963</v>
      </c>
    </row>
    <row r="7965" spans="1:2" x14ac:dyDescent="0.25">
      <c r="A7965" s="5">
        <v>91007</v>
      </c>
      <c r="B7965">
        <v>7964</v>
      </c>
    </row>
    <row r="7966" spans="1:2" x14ac:dyDescent="0.25">
      <c r="A7966" s="5">
        <v>90716</v>
      </c>
      <c r="B7966">
        <v>7965</v>
      </c>
    </row>
    <row r="7967" spans="1:2" x14ac:dyDescent="0.25">
      <c r="A7967" s="5">
        <v>90660</v>
      </c>
      <c r="B7967">
        <v>7966</v>
      </c>
    </row>
    <row r="7968" spans="1:2" x14ac:dyDescent="0.25">
      <c r="A7968" s="5">
        <v>91001</v>
      </c>
      <c r="B7968">
        <v>7967</v>
      </c>
    </row>
    <row r="7969" spans="1:2" x14ac:dyDescent="0.25">
      <c r="A7969" s="5">
        <v>91604</v>
      </c>
      <c r="B7969">
        <v>7968</v>
      </c>
    </row>
    <row r="7970" spans="1:2" x14ac:dyDescent="0.25">
      <c r="A7970" s="5">
        <v>21061</v>
      </c>
      <c r="B7970">
        <v>7969</v>
      </c>
    </row>
    <row r="7971" spans="1:2" x14ac:dyDescent="0.25">
      <c r="A7971" s="5" t="s">
        <v>17806</v>
      </c>
      <c r="B7971">
        <v>7970</v>
      </c>
    </row>
    <row r="7972" spans="1:2" x14ac:dyDescent="0.25">
      <c r="A7972" s="5">
        <v>94015</v>
      </c>
      <c r="B7972">
        <v>7971</v>
      </c>
    </row>
    <row r="7973" spans="1:2" x14ac:dyDescent="0.25">
      <c r="A7973" s="5">
        <v>92626</v>
      </c>
      <c r="B7973">
        <v>7972</v>
      </c>
    </row>
    <row r="7974" spans="1:2" x14ac:dyDescent="0.25">
      <c r="A7974" s="5">
        <v>91352</v>
      </c>
      <c r="B7974">
        <v>7973</v>
      </c>
    </row>
    <row r="7975" spans="1:2" x14ac:dyDescent="0.25">
      <c r="A7975" s="5">
        <v>90058</v>
      </c>
      <c r="B7975">
        <v>7974</v>
      </c>
    </row>
    <row r="7976" spans="1:2" x14ac:dyDescent="0.25">
      <c r="A7976" s="5">
        <v>91342</v>
      </c>
      <c r="B7976">
        <v>7975</v>
      </c>
    </row>
    <row r="7977" spans="1:2" x14ac:dyDescent="0.25">
      <c r="A7977" s="5">
        <v>90745</v>
      </c>
      <c r="B7977">
        <v>7976</v>
      </c>
    </row>
    <row r="7978" spans="1:2" x14ac:dyDescent="0.25">
      <c r="A7978" s="5">
        <v>94544</v>
      </c>
      <c r="B7978">
        <v>7977</v>
      </c>
    </row>
    <row r="7979" spans="1:2" x14ac:dyDescent="0.25">
      <c r="A7979" s="5">
        <v>90250</v>
      </c>
      <c r="B7979">
        <v>7978</v>
      </c>
    </row>
    <row r="7980" spans="1:2" x14ac:dyDescent="0.25">
      <c r="A7980" s="5">
        <v>91977</v>
      </c>
      <c r="B7980">
        <v>7979</v>
      </c>
    </row>
    <row r="7981" spans="1:2" x14ac:dyDescent="0.25">
      <c r="A7981" s="5">
        <v>90755</v>
      </c>
      <c r="B7981">
        <v>7980</v>
      </c>
    </row>
    <row r="7982" spans="1:2" x14ac:dyDescent="0.25">
      <c r="A7982" s="5">
        <v>95032</v>
      </c>
      <c r="B7982">
        <v>7981</v>
      </c>
    </row>
    <row r="7983" spans="1:2" x14ac:dyDescent="0.25">
      <c r="A7983" s="5">
        <v>91331</v>
      </c>
      <c r="B7983">
        <v>7982</v>
      </c>
    </row>
    <row r="7984" spans="1:2" x14ac:dyDescent="0.25">
      <c r="A7984" s="5">
        <v>90680</v>
      </c>
      <c r="B7984">
        <v>7983</v>
      </c>
    </row>
    <row r="7985" spans="1:2" x14ac:dyDescent="0.25">
      <c r="A7985" s="5">
        <v>91344</v>
      </c>
      <c r="B7985">
        <v>7984</v>
      </c>
    </row>
    <row r="7986" spans="1:2" x14ac:dyDescent="0.25">
      <c r="A7986" s="5">
        <v>90272</v>
      </c>
      <c r="B7986">
        <v>7985</v>
      </c>
    </row>
    <row r="7987" spans="1:2" x14ac:dyDescent="0.25">
      <c r="A7987" s="5">
        <v>91303</v>
      </c>
      <c r="B7987">
        <v>7986</v>
      </c>
    </row>
    <row r="7988" spans="1:2" x14ac:dyDescent="0.25">
      <c r="A7988" s="5">
        <v>95127</v>
      </c>
      <c r="B7988">
        <v>7987</v>
      </c>
    </row>
    <row r="7989" spans="1:2" x14ac:dyDescent="0.25">
      <c r="A7989" s="5">
        <v>91343</v>
      </c>
      <c r="B7989">
        <v>7988</v>
      </c>
    </row>
    <row r="7990" spans="1:2" x14ac:dyDescent="0.25">
      <c r="A7990" s="5">
        <v>90720</v>
      </c>
      <c r="B7990">
        <v>7989</v>
      </c>
    </row>
    <row r="7991" spans="1:2" x14ac:dyDescent="0.25">
      <c r="A7991" s="5">
        <v>90230</v>
      </c>
      <c r="B7991">
        <v>7990</v>
      </c>
    </row>
    <row r="7992" spans="1:2" x14ac:dyDescent="0.25">
      <c r="A7992" s="5">
        <v>90740</v>
      </c>
      <c r="B7992">
        <v>7991</v>
      </c>
    </row>
    <row r="7993" spans="1:2" x14ac:dyDescent="0.25">
      <c r="A7993" s="5">
        <v>90291</v>
      </c>
      <c r="B7993">
        <v>7992</v>
      </c>
    </row>
    <row r="7994" spans="1:2" x14ac:dyDescent="0.25">
      <c r="A7994" s="5">
        <v>90803</v>
      </c>
      <c r="B7994">
        <v>7993</v>
      </c>
    </row>
    <row r="7995" spans="1:2" x14ac:dyDescent="0.25">
      <c r="A7995" s="5">
        <v>90631</v>
      </c>
      <c r="B7995">
        <v>7994</v>
      </c>
    </row>
    <row r="7996" spans="1:2" x14ac:dyDescent="0.25">
      <c r="A7996" s="5">
        <v>90037</v>
      </c>
      <c r="B7996">
        <v>7995</v>
      </c>
    </row>
    <row r="7997" spans="1:2" x14ac:dyDescent="0.25">
      <c r="A7997" s="5" t="s">
        <v>497</v>
      </c>
      <c r="B7997">
        <v>7996</v>
      </c>
    </row>
    <row r="7998" spans="1:2" x14ac:dyDescent="0.25">
      <c r="A7998" s="5">
        <v>90260</v>
      </c>
      <c r="B7998">
        <v>7997</v>
      </c>
    </row>
    <row r="7999" spans="1:2" x14ac:dyDescent="0.25">
      <c r="A7999" s="5">
        <v>90245</v>
      </c>
      <c r="B7999">
        <v>7998</v>
      </c>
    </row>
    <row r="8000" spans="1:2" x14ac:dyDescent="0.25">
      <c r="A8000" s="5">
        <v>91011</v>
      </c>
      <c r="B8000">
        <v>7999</v>
      </c>
    </row>
    <row r="8001" spans="1:2" x14ac:dyDescent="0.25">
      <c r="A8001" s="5">
        <v>21045</v>
      </c>
      <c r="B8001">
        <v>8000</v>
      </c>
    </row>
    <row r="8002" spans="1:2" x14ac:dyDescent="0.25">
      <c r="A8002" s="5">
        <v>94010</v>
      </c>
      <c r="B8002">
        <v>8001</v>
      </c>
    </row>
    <row r="8003" spans="1:2" x14ac:dyDescent="0.25">
      <c r="A8003" s="5">
        <v>43209</v>
      </c>
      <c r="B8003">
        <v>8002</v>
      </c>
    </row>
    <row r="8004" spans="1:2" x14ac:dyDescent="0.25">
      <c r="A8004" s="5">
        <v>90280</v>
      </c>
      <c r="B8004">
        <v>8003</v>
      </c>
    </row>
    <row r="8005" spans="1:2" x14ac:dyDescent="0.25">
      <c r="A8005" s="5" t="s">
        <v>261</v>
      </c>
      <c r="B8005">
        <v>8004</v>
      </c>
    </row>
    <row r="8006" spans="1:2" x14ac:dyDescent="0.25">
      <c r="A8006" s="5">
        <v>92887</v>
      </c>
      <c r="B8006">
        <v>8005</v>
      </c>
    </row>
    <row r="8007" spans="1:2" x14ac:dyDescent="0.25">
      <c r="A8007" s="5">
        <v>91364</v>
      </c>
      <c r="B8007">
        <v>8006</v>
      </c>
    </row>
    <row r="8008" spans="1:2" x14ac:dyDescent="0.25">
      <c r="A8008" s="5">
        <v>92105</v>
      </c>
      <c r="B8008">
        <v>8007</v>
      </c>
    </row>
    <row r="8009" spans="1:2" x14ac:dyDescent="0.25">
      <c r="A8009" s="5">
        <v>94066</v>
      </c>
      <c r="B8009">
        <v>8008</v>
      </c>
    </row>
    <row r="8010" spans="1:2" x14ac:dyDescent="0.25">
      <c r="A8010" s="5">
        <v>92020</v>
      </c>
      <c r="B8010">
        <v>8009</v>
      </c>
    </row>
    <row r="8011" spans="1:2" x14ac:dyDescent="0.25">
      <c r="A8011" s="5" t="s">
        <v>451</v>
      </c>
      <c r="B8011">
        <v>8010</v>
      </c>
    </row>
    <row r="8012" spans="1:2" x14ac:dyDescent="0.25">
      <c r="A8012" s="5">
        <v>20782</v>
      </c>
      <c r="B8012">
        <v>8011</v>
      </c>
    </row>
    <row r="8013" spans="1:2" x14ac:dyDescent="0.25">
      <c r="A8013" s="5">
        <v>90040</v>
      </c>
      <c r="B8013">
        <v>8012</v>
      </c>
    </row>
    <row r="8014" spans="1:2" x14ac:dyDescent="0.25">
      <c r="A8014" s="5">
        <v>90241</v>
      </c>
      <c r="B8014">
        <v>8013</v>
      </c>
    </row>
    <row r="8015" spans="1:2" x14ac:dyDescent="0.25">
      <c r="A8015" s="5">
        <v>76112</v>
      </c>
      <c r="B8015">
        <v>8014</v>
      </c>
    </row>
    <row r="8016" spans="1:2" x14ac:dyDescent="0.25">
      <c r="A8016" s="5">
        <v>92064</v>
      </c>
      <c r="B8016">
        <v>8015</v>
      </c>
    </row>
    <row r="8017" spans="1:2" x14ac:dyDescent="0.25">
      <c r="A8017" s="5">
        <v>90292</v>
      </c>
      <c r="B8017">
        <v>8016</v>
      </c>
    </row>
    <row r="8018" spans="1:2" x14ac:dyDescent="0.25">
      <c r="A8018" s="5">
        <v>91030</v>
      </c>
      <c r="B8018">
        <v>8017</v>
      </c>
    </row>
    <row r="8019" spans="1:2" x14ac:dyDescent="0.25">
      <c r="A8019" s="5">
        <v>91402</v>
      </c>
      <c r="B8019">
        <v>8018</v>
      </c>
    </row>
    <row r="8020" spans="1:2" x14ac:dyDescent="0.25">
      <c r="A8020" s="5">
        <v>91950</v>
      </c>
      <c r="B8020">
        <v>8019</v>
      </c>
    </row>
    <row r="8021" spans="1:2" x14ac:dyDescent="0.25">
      <c r="A8021" s="5">
        <v>92845</v>
      </c>
      <c r="B8021">
        <v>8020</v>
      </c>
    </row>
    <row r="8022" spans="1:2" x14ac:dyDescent="0.25">
      <c r="A8022" s="5">
        <v>91010</v>
      </c>
      <c r="B8022">
        <v>8021</v>
      </c>
    </row>
    <row r="8023" spans="1:2" x14ac:dyDescent="0.25">
      <c r="A8023" s="5">
        <v>91001</v>
      </c>
      <c r="B8023">
        <v>8022</v>
      </c>
    </row>
    <row r="8024" spans="1:2" x14ac:dyDescent="0.25">
      <c r="A8024" s="5">
        <v>95134</v>
      </c>
      <c r="B8024">
        <v>8023</v>
      </c>
    </row>
    <row r="8025" spans="1:2" x14ac:dyDescent="0.25">
      <c r="A8025" s="5">
        <v>91352</v>
      </c>
      <c r="B8025">
        <v>8024</v>
      </c>
    </row>
    <row r="8026" spans="1:2" x14ac:dyDescent="0.25">
      <c r="A8026" s="5">
        <v>90606</v>
      </c>
      <c r="B8026">
        <v>8025</v>
      </c>
    </row>
    <row r="8027" spans="1:2" x14ac:dyDescent="0.25">
      <c r="A8027" s="5">
        <v>90255</v>
      </c>
      <c r="B8027">
        <v>8026</v>
      </c>
    </row>
    <row r="8028" spans="1:2" x14ac:dyDescent="0.25">
      <c r="A8028" s="5">
        <v>90716</v>
      </c>
      <c r="B8028">
        <v>8027</v>
      </c>
    </row>
    <row r="8029" spans="1:2" x14ac:dyDescent="0.25">
      <c r="A8029" s="5">
        <v>92106</v>
      </c>
      <c r="B8029">
        <v>8028</v>
      </c>
    </row>
    <row r="8030" spans="1:2" x14ac:dyDescent="0.25">
      <c r="A8030" s="5">
        <v>94014</v>
      </c>
      <c r="B8030">
        <v>8029</v>
      </c>
    </row>
    <row r="8031" spans="1:2" x14ac:dyDescent="0.25">
      <c r="A8031" s="5">
        <v>7503</v>
      </c>
      <c r="B8031">
        <v>8030</v>
      </c>
    </row>
    <row r="8032" spans="1:2" x14ac:dyDescent="0.25">
      <c r="A8032" s="5">
        <v>90650</v>
      </c>
      <c r="B8032">
        <v>8031</v>
      </c>
    </row>
    <row r="8033" spans="1:2" x14ac:dyDescent="0.25">
      <c r="A8033" s="5">
        <v>91978</v>
      </c>
      <c r="B8033">
        <v>8032</v>
      </c>
    </row>
    <row r="8034" spans="1:2" x14ac:dyDescent="0.25">
      <c r="A8034" s="5">
        <v>91324</v>
      </c>
      <c r="B8034">
        <v>8033</v>
      </c>
    </row>
    <row r="8035" spans="1:2" x14ac:dyDescent="0.25">
      <c r="A8035" s="5">
        <v>94134</v>
      </c>
      <c r="B8035">
        <v>8034</v>
      </c>
    </row>
    <row r="8036" spans="1:2" x14ac:dyDescent="0.25">
      <c r="A8036" s="5" t="s">
        <v>474</v>
      </c>
      <c r="B8036">
        <v>8035</v>
      </c>
    </row>
    <row r="8037" spans="1:2" x14ac:dyDescent="0.25">
      <c r="A8037" s="5">
        <v>91423</v>
      </c>
      <c r="B8037">
        <v>8036</v>
      </c>
    </row>
    <row r="8038" spans="1:2" x14ac:dyDescent="0.25">
      <c r="A8038" s="5">
        <v>91344</v>
      </c>
      <c r="B8038">
        <v>8037</v>
      </c>
    </row>
    <row r="8039" spans="1:2" x14ac:dyDescent="0.25">
      <c r="A8039" s="5">
        <v>92627</v>
      </c>
      <c r="B8039">
        <v>8038</v>
      </c>
    </row>
    <row r="8040" spans="1:2" x14ac:dyDescent="0.25">
      <c r="A8040" s="5">
        <v>94501</v>
      </c>
      <c r="B8040">
        <v>8039</v>
      </c>
    </row>
    <row r="8041" spans="1:2" x14ac:dyDescent="0.25">
      <c r="A8041" s="5">
        <v>94538</v>
      </c>
      <c r="B8041">
        <v>8040</v>
      </c>
    </row>
    <row r="8042" spans="1:2" x14ac:dyDescent="0.25">
      <c r="A8042" s="5">
        <v>7087</v>
      </c>
      <c r="B8042">
        <v>8041</v>
      </c>
    </row>
    <row r="8043" spans="1:2" x14ac:dyDescent="0.25">
      <c r="A8043" s="5">
        <v>19111</v>
      </c>
      <c r="B8043">
        <v>8042</v>
      </c>
    </row>
    <row r="8044" spans="1:2" x14ac:dyDescent="0.25">
      <c r="A8044" s="5">
        <v>21060</v>
      </c>
      <c r="B8044">
        <v>8043</v>
      </c>
    </row>
    <row r="8045" spans="1:2" x14ac:dyDescent="0.25">
      <c r="A8045" s="5">
        <v>90640</v>
      </c>
      <c r="B8045">
        <v>8044</v>
      </c>
    </row>
    <row r="8046" spans="1:2" x14ac:dyDescent="0.25">
      <c r="A8046" s="5">
        <v>90270</v>
      </c>
      <c r="B8046">
        <v>8045</v>
      </c>
    </row>
    <row r="8047" spans="1:2" x14ac:dyDescent="0.25">
      <c r="A8047" s="5">
        <v>20008</v>
      </c>
      <c r="B8047">
        <v>8046</v>
      </c>
    </row>
    <row r="8048" spans="1:2" x14ac:dyDescent="0.25">
      <c r="A8048" s="5">
        <v>92831</v>
      </c>
      <c r="B8048">
        <v>8047</v>
      </c>
    </row>
    <row r="8049" spans="1:2" x14ac:dyDescent="0.25">
      <c r="A8049" s="5">
        <v>94066</v>
      </c>
      <c r="B8049">
        <v>8048</v>
      </c>
    </row>
    <row r="8050" spans="1:2" x14ac:dyDescent="0.25">
      <c r="A8050" s="5">
        <v>21042</v>
      </c>
      <c r="B8050">
        <v>8049</v>
      </c>
    </row>
    <row r="8051" spans="1:2" x14ac:dyDescent="0.25">
      <c r="A8051" s="5">
        <v>90701</v>
      </c>
      <c r="B8051">
        <v>8050</v>
      </c>
    </row>
    <row r="8052" spans="1:2" x14ac:dyDescent="0.25">
      <c r="A8052" s="5">
        <v>90265</v>
      </c>
      <c r="B8052">
        <v>8051</v>
      </c>
    </row>
    <row r="8053" spans="1:2" x14ac:dyDescent="0.25">
      <c r="A8053" s="5">
        <v>91343</v>
      </c>
      <c r="B8053">
        <v>8052</v>
      </c>
    </row>
    <row r="8054" spans="1:2" x14ac:dyDescent="0.25">
      <c r="A8054" s="5">
        <v>92806</v>
      </c>
      <c r="B8054">
        <v>8053</v>
      </c>
    </row>
    <row r="8055" spans="1:2" x14ac:dyDescent="0.25">
      <c r="A8055" s="5">
        <v>91010</v>
      </c>
      <c r="B8055">
        <v>8054</v>
      </c>
    </row>
    <row r="8056" spans="1:2" x14ac:dyDescent="0.25">
      <c r="A8056" s="5">
        <v>33142</v>
      </c>
      <c r="B8056">
        <v>8055</v>
      </c>
    </row>
    <row r="8057" spans="1:2" x14ac:dyDescent="0.25">
      <c r="A8057" s="5">
        <v>90405</v>
      </c>
      <c r="B8057">
        <v>8056</v>
      </c>
    </row>
    <row r="8058" spans="1:2" x14ac:dyDescent="0.25">
      <c r="A8058" s="5">
        <v>94089</v>
      </c>
      <c r="B8058">
        <v>8057</v>
      </c>
    </row>
    <row r="8059" spans="1:2" x14ac:dyDescent="0.25">
      <c r="A8059" s="5">
        <v>91340</v>
      </c>
      <c r="B8059">
        <v>8058</v>
      </c>
    </row>
    <row r="8060" spans="1:2" x14ac:dyDescent="0.25">
      <c r="A8060" s="5">
        <v>90232</v>
      </c>
      <c r="B8060">
        <v>8059</v>
      </c>
    </row>
    <row r="8061" spans="1:2" x14ac:dyDescent="0.25">
      <c r="A8061" s="5">
        <v>44129</v>
      </c>
      <c r="B8061">
        <v>8060</v>
      </c>
    </row>
    <row r="8062" spans="1:2" x14ac:dyDescent="0.25">
      <c r="A8062" s="5">
        <v>20785</v>
      </c>
      <c r="B8062">
        <v>8061</v>
      </c>
    </row>
    <row r="8063" spans="1:2" x14ac:dyDescent="0.25">
      <c r="A8063" s="5">
        <v>92708</v>
      </c>
      <c r="B8063">
        <v>8062</v>
      </c>
    </row>
    <row r="8064" spans="1:2" x14ac:dyDescent="0.25">
      <c r="A8064" s="5">
        <v>90631</v>
      </c>
      <c r="B8064">
        <v>8063</v>
      </c>
    </row>
    <row r="8065" spans="1:2" x14ac:dyDescent="0.25">
      <c r="A8065" s="5">
        <v>90242</v>
      </c>
      <c r="B8065">
        <v>8064</v>
      </c>
    </row>
    <row r="8066" spans="1:2" x14ac:dyDescent="0.25">
      <c r="A8066" s="5">
        <v>10552</v>
      </c>
      <c r="B8066">
        <v>8065</v>
      </c>
    </row>
    <row r="8067" spans="1:2" x14ac:dyDescent="0.25">
      <c r="A8067" s="5">
        <v>90755</v>
      </c>
      <c r="B8067">
        <v>8066</v>
      </c>
    </row>
    <row r="8068" spans="1:2" x14ac:dyDescent="0.25">
      <c r="A8068" s="5">
        <v>94545</v>
      </c>
      <c r="B8068">
        <v>8067</v>
      </c>
    </row>
    <row r="8069" spans="1:2" x14ac:dyDescent="0.25">
      <c r="A8069" s="5">
        <v>90305</v>
      </c>
      <c r="B8069">
        <v>8068</v>
      </c>
    </row>
    <row r="8070" spans="1:2" x14ac:dyDescent="0.25">
      <c r="A8070" s="5">
        <v>91914</v>
      </c>
      <c r="B8070">
        <v>8069</v>
      </c>
    </row>
    <row r="8071" spans="1:2" x14ac:dyDescent="0.25">
      <c r="A8071" s="5">
        <v>90703</v>
      </c>
      <c r="B8071">
        <v>8070</v>
      </c>
    </row>
    <row r="8072" spans="1:2" x14ac:dyDescent="0.25">
      <c r="A8072" s="5">
        <v>92661</v>
      </c>
      <c r="B8072">
        <v>8071</v>
      </c>
    </row>
    <row r="8073" spans="1:2" x14ac:dyDescent="0.25">
      <c r="A8073" s="5">
        <v>20009</v>
      </c>
      <c r="B8073">
        <v>8072</v>
      </c>
    </row>
    <row r="8074" spans="1:2" x14ac:dyDescent="0.25">
      <c r="A8074" s="5" t="s">
        <v>559</v>
      </c>
      <c r="B8074">
        <v>8073</v>
      </c>
    </row>
    <row r="8075" spans="1:2" x14ac:dyDescent="0.25">
      <c r="A8075" s="5">
        <v>90755</v>
      </c>
      <c r="B8075">
        <v>8074</v>
      </c>
    </row>
    <row r="8076" spans="1:2" x14ac:dyDescent="0.25">
      <c r="A8076" s="5">
        <v>91942</v>
      </c>
      <c r="B8076">
        <v>8075</v>
      </c>
    </row>
    <row r="8077" spans="1:2" x14ac:dyDescent="0.25">
      <c r="A8077" s="5">
        <v>94552</v>
      </c>
      <c r="B8077">
        <v>8076</v>
      </c>
    </row>
    <row r="8078" spans="1:2" x14ac:dyDescent="0.25">
      <c r="A8078" s="5">
        <v>92019</v>
      </c>
      <c r="B8078">
        <v>8077</v>
      </c>
    </row>
    <row r="8079" spans="1:2" x14ac:dyDescent="0.25">
      <c r="A8079" s="5">
        <v>90265</v>
      </c>
      <c r="B8079">
        <v>8078</v>
      </c>
    </row>
    <row r="8080" spans="1:2" x14ac:dyDescent="0.25">
      <c r="A8080" s="5">
        <v>94546</v>
      </c>
      <c r="B8080">
        <v>8079</v>
      </c>
    </row>
    <row r="8081" spans="1:2" x14ac:dyDescent="0.25">
      <c r="A8081" s="5">
        <v>90715</v>
      </c>
      <c r="B8081">
        <v>8080</v>
      </c>
    </row>
    <row r="8082" spans="1:2" x14ac:dyDescent="0.25">
      <c r="A8082" s="5">
        <v>90720</v>
      </c>
      <c r="B8082">
        <v>8081</v>
      </c>
    </row>
    <row r="8083" spans="1:2" x14ac:dyDescent="0.25">
      <c r="A8083" s="5">
        <v>94578</v>
      </c>
      <c r="B8083">
        <v>8082</v>
      </c>
    </row>
    <row r="8084" spans="1:2" x14ac:dyDescent="0.25">
      <c r="A8084" s="5">
        <v>90270</v>
      </c>
      <c r="B8084">
        <v>8083</v>
      </c>
    </row>
    <row r="8085" spans="1:2" x14ac:dyDescent="0.25">
      <c r="A8085" s="5">
        <v>92843</v>
      </c>
      <c r="B8085">
        <v>8084</v>
      </c>
    </row>
    <row r="8086" spans="1:2" x14ac:dyDescent="0.25">
      <c r="A8086" s="5">
        <v>19114</v>
      </c>
      <c r="B8086">
        <v>8085</v>
      </c>
    </row>
    <row r="8087" spans="1:2" x14ac:dyDescent="0.25">
      <c r="A8087" s="5">
        <v>90723</v>
      </c>
      <c r="B8087">
        <v>8086</v>
      </c>
    </row>
    <row r="8088" spans="1:2" x14ac:dyDescent="0.25">
      <c r="A8088" s="5">
        <v>90680</v>
      </c>
      <c r="B8088">
        <v>8087</v>
      </c>
    </row>
    <row r="8089" spans="1:2" x14ac:dyDescent="0.25">
      <c r="A8089" s="5">
        <v>90660</v>
      </c>
      <c r="B8089">
        <v>8088</v>
      </c>
    </row>
    <row r="8090" spans="1:2" x14ac:dyDescent="0.25">
      <c r="A8090" s="5">
        <v>337044044</v>
      </c>
      <c r="B8090">
        <v>8089</v>
      </c>
    </row>
    <row r="8091" spans="1:2" x14ac:dyDescent="0.25">
      <c r="A8091" s="5">
        <v>90272</v>
      </c>
      <c r="B8091">
        <v>8090</v>
      </c>
    </row>
    <row r="8092" spans="1:2" x14ac:dyDescent="0.25">
      <c r="A8092" s="5">
        <v>94404</v>
      </c>
      <c r="B8092">
        <v>8091</v>
      </c>
    </row>
    <row r="8093" spans="1:2" x14ac:dyDescent="0.25">
      <c r="A8093" s="5">
        <v>90703</v>
      </c>
      <c r="B8093">
        <v>8092</v>
      </c>
    </row>
    <row r="8094" spans="1:2" x14ac:dyDescent="0.25">
      <c r="A8094" s="5">
        <v>91010</v>
      </c>
      <c r="B8094">
        <v>8093</v>
      </c>
    </row>
    <row r="8095" spans="1:2" x14ac:dyDescent="0.25">
      <c r="A8095" s="5">
        <v>90220</v>
      </c>
      <c r="B8095">
        <v>8094</v>
      </c>
    </row>
    <row r="8096" spans="1:2" x14ac:dyDescent="0.25">
      <c r="A8096" s="5">
        <v>92833</v>
      </c>
      <c r="B8096">
        <v>8095</v>
      </c>
    </row>
    <row r="8097" spans="1:2" x14ac:dyDescent="0.25">
      <c r="A8097" s="5">
        <v>91910</v>
      </c>
      <c r="B8097">
        <v>8096</v>
      </c>
    </row>
    <row r="8098" spans="1:2" x14ac:dyDescent="0.25">
      <c r="A8098" s="5">
        <v>90262</v>
      </c>
      <c r="B8098">
        <v>8097</v>
      </c>
    </row>
    <row r="8099" spans="1:2" x14ac:dyDescent="0.25">
      <c r="A8099" s="5">
        <v>94541</v>
      </c>
      <c r="B8099">
        <v>8098</v>
      </c>
    </row>
    <row r="8100" spans="1:2" x14ac:dyDescent="0.25">
      <c r="A8100" s="5">
        <v>92707</v>
      </c>
      <c r="B8100">
        <v>8099</v>
      </c>
    </row>
    <row r="8101" spans="1:2" x14ac:dyDescent="0.25">
      <c r="A8101" s="5">
        <v>90022</v>
      </c>
      <c r="B8101">
        <v>8100</v>
      </c>
    </row>
    <row r="8102" spans="1:2" x14ac:dyDescent="0.25">
      <c r="A8102" s="5">
        <v>94607</v>
      </c>
      <c r="B8102">
        <v>8101</v>
      </c>
    </row>
    <row r="8103" spans="1:2" x14ac:dyDescent="0.25">
      <c r="A8103" s="5">
        <v>90601</v>
      </c>
      <c r="B8103">
        <v>8102</v>
      </c>
    </row>
    <row r="8104" spans="1:2" x14ac:dyDescent="0.25">
      <c r="A8104" s="5">
        <v>90272</v>
      </c>
      <c r="B8104">
        <v>8103</v>
      </c>
    </row>
    <row r="8105" spans="1:2" x14ac:dyDescent="0.25">
      <c r="A8105" s="5">
        <v>90401</v>
      </c>
      <c r="B8105">
        <v>8104</v>
      </c>
    </row>
    <row r="8106" spans="1:2" x14ac:dyDescent="0.25">
      <c r="A8106" s="5">
        <v>90402</v>
      </c>
      <c r="B8106">
        <v>8105</v>
      </c>
    </row>
    <row r="8107" spans="1:2" x14ac:dyDescent="0.25">
      <c r="A8107" s="5">
        <v>90291</v>
      </c>
      <c r="B8107">
        <v>8106</v>
      </c>
    </row>
    <row r="8108" spans="1:2" x14ac:dyDescent="0.25">
      <c r="A8108" s="5">
        <v>7103</v>
      </c>
      <c r="B8108">
        <v>8107</v>
      </c>
    </row>
    <row r="8109" spans="1:2" x14ac:dyDescent="0.25">
      <c r="A8109" s="5">
        <v>92020</v>
      </c>
      <c r="B8109">
        <v>8108</v>
      </c>
    </row>
    <row r="8110" spans="1:2" x14ac:dyDescent="0.25">
      <c r="A8110" s="5">
        <v>90701</v>
      </c>
      <c r="B8110">
        <v>8109</v>
      </c>
    </row>
    <row r="8111" spans="1:2" x14ac:dyDescent="0.25">
      <c r="A8111" s="5">
        <v>90265</v>
      </c>
      <c r="B8111">
        <v>8110</v>
      </c>
    </row>
    <row r="8112" spans="1:2" x14ac:dyDescent="0.25">
      <c r="A8112" s="5">
        <v>91364</v>
      </c>
      <c r="B8112">
        <v>8111</v>
      </c>
    </row>
    <row r="8113" spans="1:2" x14ac:dyDescent="0.25">
      <c r="A8113" s="5">
        <v>60093</v>
      </c>
      <c r="B8113">
        <v>8112</v>
      </c>
    </row>
    <row r="8114" spans="1:2" x14ac:dyDescent="0.25">
      <c r="A8114" s="5">
        <v>92886</v>
      </c>
      <c r="B8114">
        <v>8113</v>
      </c>
    </row>
    <row r="8115" spans="1:2" x14ac:dyDescent="0.25">
      <c r="A8115" s="5">
        <v>91402</v>
      </c>
      <c r="B8115">
        <v>8114</v>
      </c>
    </row>
    <row r="8116" spans="1:2" x14ac:dyDescent="0.25">
      <c r="A8116" s="5">
        <v>92646</v>
      </c>
      <c r="B8116">
        <v>8115</v>
      </c>
    </row>
    <row r="8117" spans="1:2" x14ac:dyDescent="0.25">
      <c r="A8117" s="5">
        <v>90631</v>
      </c>
      <c r="B8117">
        <v>8116</v>
      </c>
    </row>
    <row r="8118" spans="1:2" x14ac:dyDescent="0.25">
      <c r="A8118" s="5">
        <v>90650</v>
      </c>
      <c r="B8118">
        <v>8117</v>
      </c>
    </row>
    <row r="8119" spans="1:2" x14ac:dyDescent="0.25">
      <c r="A8119" s="5">
        <v>94085</v>
      </c>
      <c r="B8119">
        <v>8118</v>
      </c>
    </row>
    <row r="8120" spans="1:2" x14ac:dyDescent="0.25">
      <c r="A8120" s="5">
        <v>91107</v>
      </c>
      <c r="B8120">
        <v>8119</v>
      </c>
    </row>
    <row r="8121" spans="1:2" x14ac:dyDescent="0.25">
      <c r="A8121" s="5">
        <v>90240</v>
      </c>
      <c r="B8121">
        <v>8120</v>
      </c>
    </row>
    <row r="8122" spans="1:2" x14ac:dyDescent="0.25">
      <c r="A8122" s="5">
        <v>91502</v>
      </c>
      <c r="B8122">
        <v>8121</v>
      </c>
    </row>
    <row r="8123" spans="1:2" x14ac:dyDescent="0.25">
      <c r="A8123" s="5">
        <v>92886</v>
      </c>
      <c r="B8123">
        <v>8122</v>
      </c>
    </row>
    <row r="8124" spans="1:2" x14ac:dyDescent="0.25">
      <c r="A8124" s="5" t="s">
        <v>559</v>
      </c>
      <c r="B8124">
        <v>8123</v>
      </c>
    </row>
    <row r="8125" spans="1:2" x14ac:dyDescent="0.25">
      <c r="A8125" s="5">
        <v>90723</v>
      </c>
      <c r="B8125">
        <v>8124</v>
      </c>
    </row>
    <row r="8126" spans="1:2" x14ac:dyDescent="0.25">
      <c r="A8126" s="5">
        <v>21213</v>
      </c>
      <c r="B8126">
        <v>8125</v>
      </c>
    </row>
    <row r="8127" spans="1:2" x14ac:dyDescent="0.25">
      <c r="A8127" s="5">
        <v>90701</v>
      </c>
      <c r="B8127">
        <v>8126</v>
      </c>
    </row>
    <row r="8128" spans="1:2" x14ac:dyDescent="0.25">
      <c r="A8128" s="5">
        <v>90650</v>
      </c>
      <c r="B8128">
        <v>8127</v>
      </c>
    </row>
    <row r="8129" spans="1:2" x14ac:dyDescent="0.25">
      <c r="A8129" s="5">
        <v>92845</v>
      </c>
      <c r="B8129">
        <v>8128</v>
      </c>
    </row>
    <row r="8130" spans="1:2" x14ac:dyDescent="0.25">
      <c r="A8130" s="5">
        <v>90808</v>
      </c>
      <c r="B8130">
        <v>8129</v>
      </c>
    </row>
    <row r="8131" spans="1:2" x14ac:dyDescent="0.25">
      <c r="A8131" s="5">
        <v>90723</v>
      </c>
      <c r="B8131">
        <v>8130</v>
      </c>
    </row>
    <row r="8132" spans="1:2" x14ac:dyDescent="0.25">
      <c r="A8132" s="5">
        <v>90040</v>
      </c>
      <c r="B8132">
        <v>8131</v>
      </c>
    </row>
    <row r="8133" spans="1:2" x14ac:dyDescent="0.25">
      <c r="A8133" s="5">
        <v>15210</v>
      </c>
      <c r="B8133">
        <v>8132</v>
      </c>
    </row>
    <row r="8134" spans="1:2" x14ac:dyDescent="0.25">
      <c r="A8134" s="5">
        <v>91505</v>
      </c>
      <c r="B8134">
        <v>8133</v>
      </c>
    </row>
    <row r="8135" spans="1:2" x14ac:dyDescent="0.25">
      <c r="A8135" s="5">
        <v>91607</v>
      </c>
      <c r="B8135">
        <v>8134</v>
      </c>
    </row>
    <row r="8136" spans="1:2" x14ac:dyDescent="0.25">
      <c r="A8136" s="5">
        <v>90660</v>
      </c>
      <c r="B8136">
        <v>8135</v>
      </c>
    </row>
    <row r="8137" spans="1:2" x14ac:dyDescent="0.25">
      <c r="A8137" s="5">
        <v>94539</v>
      </c>
      <c r="B8137">
        <v>8136</v>
      </c>
    </row>
    <row r="8138" spans="1:2" x14ac:dyDescent="0.25">
      <c r="A8138" s="5">
        <v>94087</v>
      </c>
      <c r="B8138">
        <v>8137</v>
      </c>
    </row>
    <row r="8139" spans="1:2" x14ac:dyDescent="0.25">
      <c r="A8139" s="5">
        <v>90720</v>
      </c>
      <c r="B8139">
        <v>8138</v>
      </c>
    </row>
    <row r="8140" spans="1:2" x14ac:dyDescent="0.25">
      <c r="A8140" s="5" t="s">
        <v>18245</v>
      </c>
      <c r="B8140">
        <v>8139</v>
      </c>
    </row>
    <row r="8141" spans="1:2" x14ac:dyDescent="0.25">
      <c r="A8141" s="5">
        <v>92064</v>
      </c>
      <c r="B8141">
        <v>8140</v>
      </c>
    </row>
    <row r="8142" spans="1:2" x14ac:dyDescent="0.25">
      <c r="A8142" s="5">
        <v>90620</v>
      </c>
      <c r="B8142">
        <v>8141</v>
      </c>
    </row>
    <row r="8143" spans="1:2" x14ac:dyDescent="0.25">
      <c r="A8143" s="5">
        <v>90745</v>
      </c>
      <c r="B8143">
        <v>8142</v>
      </c>
    </row>
    <row r="8144" spans="1:2" x14ac:dyDescent="0.25">
      <c r="A8144" s="5">
        <v>90255</v>
      </c>
      <c r="B8144">
        <v>8143</v>
      </c>
    </row>
    <row r="8145" spans="1:2" x14ac:dyDescent="0.25">
      <c r="A8145" s="5">
        <v>90670</v>
      </c>
      <c r="B8145">
        <v>8144</v>
      </c>
    </row>
    <row r="8146" spans="1:2" x14ac:dyDescent="0.25">
      <c r="A8146" s="5">
        <v>90242</v>
      </c>
      <c r="B8146">
        <v>8145</v>
      </c>
    </row>
    <row r="8147" spans="1:2" x14ac:dyDescent="0.25">
      <c r="A8147" s="5">
        <v>90230</v>
      </c>
      <c r="B8147">
        <v>8146</v>
      </c>
    </row>
    <row r="8148" spans="1:2" x14ac:dyDescent="0.25">
      <c r="A8148" s="5">
        <v>90404</v>
      </c>
      <c r="B8148">
        <v>8147</v>
      </c>
    </row>
    <row r="8149" spans="1:2" x14ac:dyDescent="0.25">
      <c r="A8149" s="5">
        <v>91913</v>
      </c>
      <c r="B8149">
        <v>8148</v>
      </c>
    </row>
    <row r="8150" spans="1:2" x14ac:dyDescent="0.25">
      <c r="A8150" s="5">
        <v>90262</v>
      </c>
      <c r="B8150">
        <v>8149</v>
      </c>
    </row>
    <row r="8151" spans="1:2" x14ac:dyDescent="0.25">
      <c r="A8151" s="5">
        <v>91601</v>
      </c>
      <c r="B8151">
        <v>8150</v>
      </c>
    </row>
    <row r="8152" spans="1:2" x14ac:dyDescent="0.25">
      <c r="A8152" s="5">
        <v>95111</v>
      </c>
      <c r="B8152">
        <v>8151</v>
      </c>
    </row>
    <row r="8153" spans="1:2" x14ac:dyDescent="0.25">
      <c r="A8153" s="5">
        <v>63123</v>
      </c>
      <c r="B8153">
        <v>8152</v>
      </c>
    </row>
    <row r="8154" spans="1:2" x14ac:dyDescent="0.25">
      <c r="A8154" s="5">
        <v>63119</v>
      </c>
      <c r="B8154">
        <v>8153</v>
      </c>
    </row>
    <row r="8155" spans="1:2" x14ac:dyDescent="0.25">
      <c r="A8155" s="5">
        <v>91108</v>
      </c>
      <c r="B8155">
        <v>8154</v>
      </c>
    </row>
    <row r="8156" spans="1:2" x14ac:dyDescent="0.25">
      <c r="A8156" s="5">
        <v>90640</v>
      </c>
      <c r="B8156">
        <v>8155</v>
      </c>
    </row>
    <row r="8157" spans="1:2" x14ac:dyDescent="0.25">
      <c r="A8157" s="5">
        <v>19116</v>
      </c>
      <c r="B8157">
        <v>8156</v>
      </c>
    </row>
    <row r="8158" spans="1:2" x14ac:dyDescent="0.25">
      <c r="A8158" s="5">
        <v>94010</v>
      </c>
      <c r="B8158">
        <v>8157</v>
      </c>
    </row>
    <row r="8159" spans="1:2" x14ac:dyDescent="0.25">
      <c r="A8159" s="5">
        <v>90069</v>
      </c>
      <c r="B8159">
        <v>8158</v>
      </c>
    </row>
    <row r="8160" spans="1:2" x14ac:dyDescent="0.25">
      <c r="A8160" s="5">
        <v>90403</v>
      </c>
      <c r="B8160">
        <v>8159</v>
      </c>
    </row>
    <row r="8161" spans="1:2" x14ac:dyDescent="0.25">
      <c r="A8161" s="5">
        <v>90740</v>
      </c>
      <c r="B8161">
        <v>8160</v>
      </c>
    </row>
    <row r="8162" spans="1:2" x14ac:dyDescent="0.25">
      <c r="A8162" s="5">
        <v>90291</v>
      </c>
      <c r="B8162">
        <v>8161</v>
      </c>
    </row>
    <row r="8163" spans="1:2" x14ac:dyDescent="0.25">
      <c r="A8163" s="5">
        <v>33030</v>
      </c>
      <c r="B8163">
        <v>8162</v>
      </c>
    </row>
    <row r="8164" spans="1:2" x14ac:dyDescent="0.25">
      <c r="A8164" s="5">
        <v>90703</v>
      </c>
      <c r="B8164">
        <v>8163</v>
      </c>
    </row>
    <row r="8165" spans="1:2" x14ac:dyDescent="0.25">
      <c r="A8165" s="5">
        <v>90604</v>
      </c>
      <c r="B8165">
        <v>8164</v>
      </c>
    </row>
    <row r="8166" spans="1:2" x14ac:dyDescent="0.25">
      <c r="A8166" s="5">
        <v>91016</v>
      </c>
      <c r="B8166">
        <v>8165</v>
      </c>
    </row>
    <row r="8167" spans="1:2" x14ac:dyDescent="0.25">
      <c r="A8167" s="5">
        <v>92708</v>
      </c>
      <c r="B8167">
        <v>8166</v>
      </c>
    </row>
    <row r="8168" spans="1:2" x14ac:dyDescent="0.25">
      <c r="A8168" s="5">
        <v>92663</v>
      </c>
      <c r="B8168">
        <v>8167</v>
      </c>
    </row>
    <row r="8169" spans="1:2" x14ac:dyDescent="0.25">
      <c r="A8169" s="5" t="s">
        <v>18244</v>
      </c>
      <c r="B8169">
        <v>8168</v>
      </c>
    </row>
    <row r="8170" spans="1:2" x14ac:dyDescent="0.25">
      <c r="A8170" s="5">
        <v>91011</v>
      </c>
      <c r="B8170">
        <v>8169</v>
      </c>
    </row>
    <row r="8171" spans="1:2" x14ac:dyDescent="0.25">
      <c r="A8171" s="5">
        <v>92040</v>
      </c>
      <c r="B8171">
        <v>8170</v>
      </c>
    </row>
    <row r="8172" spans="1:2" x14ac:dyDescent="0.25">
      <c r="A8172" s="5">
        <v>90631</v>
      </c>
      <c r="B8172">
        <v>8171</v>
      </c>
    </row>
    <row r="8173" spans="1:2" x14ac:dyDescent="0.25">
      <c r="A8173" s="5">
        <v>90740</v>
      </c>
      <c r="B8173">
        <v>8172</v>
      </c>
    </row>
    <row r="8174" spans="1:2" x14ac:dyDescent="0.25">
      <c r="A8174" s="5">
        <v>90720</v>
      </c>
      <c r="B8174">
        <v>8173</v>
      </c>
    </row>
    <row r="8175" spans="1:2" x14ac:dyDescent="0.25">
      <c r="A8175" s="5">
        <v>90660</v>
      </c>
      <c r="B8175">
        <v>8174</v>
      </c>
    </row>
    <row r="8176" spans="1:2" x14ac:dyDescent="0.25">
      <c r="A8176" s="5">
        <v>92801</v>
      </c>
      <c r="B8176">
        <v>8175</v>
      </c>
    </row>
    <row r="8177" spans="1:2" x14ac:dyDescent="0.25">
      <c r="A8177" s="5">
        <v>90249</v>
      </c>
      <c r="B8177">
        <v>8176</v>
      </c>
    </row>
    <row r="8178" spans="1:2" x14ac:dyDescent="0.25">
      <c r="A8178" s="5">
        <v>91364</v>
      </c>
      <c r="B8178">
        <v>8177</v>
      </c>
    </row>
    <row r="8179" spans="1:2" x14ac:dyDescent="0.25">
      <c r="A8179" s="5">
        <v>90270</v>
      </c>
      <c r="B8179">
        <v>8178</v>
      </c>
    </row>
    <row r="8180" spans="1:2" x14ac:dyDescent="0.25">
      <c r="A8180" s="5">
        <v>75208</v>
      </c>
      <c r="B8180">
        <v>8179</v>
      </c>
    </row>
    <row r="8181" spans="1:2" x14ac:dyDescent="0.25">
      <c r="A8181" s="5">
        <v>94502</v>
      </c>
      <c r="B8181">
        <v>8180</v>
      </c>
    </row>
    <row r="8182" spans="1:2" x14ac:dyDescent="0.25">
      <c r="A8182" s="5">
        <v>90680</v>
      </c>
      <c r="B8182">
        <v>8181</v>
      </c>
    </row>
    <row r="8183" spans="1:2" x14ac:dyDescent="0.25">
      <c r="A8183" s="5">
        <v>90807</v>
      </c>
      <c r="B8183">
        <v>8182</v>
      </c>
    </row>
    <row r="8184" spans="1:2" x14ac:dyDescent="0.25">
      <c r="A8184" s="5">
        <v>91001</v>
      </c>
      <c r="B8184">
        <v>8183</v>
      </c>
    </row>
    <row r="8185" spans="1:2" x14ac:dyDescent="0.25">
      <c r="A8185" s="5">
        <v>90670</v>
      </c>
      <c r="B8185">
        <v>8184</v>
      </c>
    </row>
    <row r="8186" spans="1:2" x14ac:dyDescent="0.25">
      <c r="A8186" s="5">
        <v>91911</v>
      </c>
      <c r="B8186">
        <v>8185</v>
      </c>
    </row>
    <row r="8187" spans="1:2" x14ac:dyDescent="0.25">
      <c r="A8187" s="5">
        <v>15211</v>
      </c>
      <c r="B8187">
        <v>8186</v>
      </c>
    </row>
    <row r="8188" spans="1:2" x14ac:dyDescent="0.25">
      <c r="A8188" s="5">
        <v>20852</v>
      </c>
      <c r="B8188">
        <v>8187</v>
      </c>
    </row>
    <row r="8189" spans="1:2" x14ac:dyDescent="0.25">
      <c r="A8189" s="5">
        <v>92627</v>
      </c>
      <c r="B8189">
        <v>8188</v>
      </c>
    </row>
    <row r="8190" spans="1:2" x14ac:dyDescent="0.25">
      <c r="A8190" s="5">
        <v>94301</v>
      </c>
      <c r="B8190">
        <v>8189</v>
      </c>
    </row>
    <row r="8191" spans="1:2" x14ac:dyDescent="0.25">
      <c r="A8191" s="5">
        <v>92021</v>
      </c>
      <c r="B8191">
        <v>8190</v>
      </c>
    </row>
    <row r="8192" spans="1:2" x14ac:dyDescent="0.25">
      <c r="A8192" s="5">
        <v>94305</v>
      </c>
      <c r="B8192">
        <v>8191</v>
      </c>
    </row>
    <row r="8193" spans="1:2" x14ac:dyDescent="0.25">
      <c r="A8193" s="5">
        <v>94538</v>
      </c>
      <c r="B8193">
        <v>8192</v>
      </c>
    </row>
    <row r="8194" spans="1:2" x14ac:dyDescent="0.25">
      <c r="A8194" s="5">
        <v>91367</v>
      </c>
      <c r="B8194">
        <v>8193</v>
      </c>
    </row>
    <row r="8195" spans="1:2" x14ac:dyDescent="0.25">
      <c r="A8195" s="5">
        <v>91326</v>
      </c>
      <c r="B8195">
        <v>8194</v>
      </c>
    </row>
    <row r="8196" spans="1:2" x14ac:dyDescent="0.25">
      <c r="A8196" s="5">
        <v>90230</v>
      </c>
      <c r="B8196">
        <v>8195</v>
      </c>
    </row>
    <row r="8197" spans="1:2" x14ac:dyDescent="0.25">
      <c r="A8197" s="5" t="s">
        <v>497</v>
      </c>
      <c r="B8197">
        <v>8196</v>
      </c>
    </row>
    <row r="8198" spans="1:2" x14ac:dyDescent="0.25">
      <c r="A8198" s="5">
        <v>94501</v>
      </c>
      <c r="B8198">
        <v>8197</v>
      </c>
    </row>
    <row r="8199" spans="1:2" x14ac:dyDescent="0.25">
      <c r="A8199" s="5">
        <v>90003</v>
      </c>
      <c r="B8199">
        <v>8198</v>
      </c>
    </row>
    <row r="8200" spans="1:2" x14ac:dyDescent="0.25">
      <c r="A8200" s="5">
        <v>94545</v>
      </c>
      <c r="B8200">
        <v>8199</v>
      </c>
    </row>
    <row r="8201" spans="1:2" x14ac:dyDescent="0.25">
      <c r="A8201" s="5">
        <v>90502</v>
      </c>
      <c r="B8201">
        <v>8200</v>
      </c>
    </row>
    <row r="8202" spans="1:2" x14ac:dyDescent="0.25">
      <c r="A8202" s="5">
        <v>90232</v>
      </c>
      <c r="B8202">
        <v>8201</v>
      </c>
    </row>
    <row r="8203" spans="1:2" x14ac:dyDescent="0.25">
      <c r="A8203" s="5">
        <v>94806</v>
      </c>
      <c r="B8203">
        <v>8202</v>
      </c>
    </row>
    <row r="8204" spans="1:2" x14ac:dyDescent="0.25">
      <c r="A8204" s="5">
        <v>91501</v>
      </c>
      <c r="B8204">
        <v>8203</v>
      </c>
    </row>
    <row r="8205" spans="1:2" x14ac:dyDescent="0.25">
      <c r="A8205" s="5">
        <v>92780</v>
      </c>
      <c r="B8205">
        <v>8204</v>
      </c>
    </row>
    <row r="8206" spans="1:2" x14ac:dyDescent="0.25">
      <c r="A8206" s="5">
        <v>94027</v>
      </c>
      <c r="B8206">
        <v>8205</v>
      </c>
    </row>
    <row r="8207" spans="1:2" x14ac:dyDescent="0.25">
      <c r="A8207" s="5">
        <v>90715</v>
      </c>
      <c r="B8207">
        <v>8206</v>
      </c>
    </row>
    <row r="8208" spans="1:2" x14ac:dyDescent="0.25">
      <c r="A8208" s="5">
        <v>90240</v>
      </c>
      <c r="B8208">
        <v>8207</v>
      </c>
    </row>
    <row r="8209" spans="1:2" x14ac:dyDescent="0.25">
      <c r="A8209" s="5">
        <v>90232</v>
      </c>
      <c r="B8209">
        <v>8208</v>
      </c>
    </row>
    <row r="8210" spans="1:2" x14ac:dyDescent="0.25">
      <c r="A8210" s="5">
        <v>7106</v>
      </c>
      <c r="B8210">
        <v>8209</v>
      </c>
    </row>
    <row r="8211" spans="1:2" x14ac:dyDescent="0.25">
      <c r="A8211" s="5">
        <v>91103</v>
      </c>
      <c r="B8211">
        <v>8210</v>
      </c>
    </row>
    <row r="8212" spans="1:2" x14ac:dyDescent="0.25">
      <c r="A8212" s="5">
        <v>94015</v>
      </c>
      <c r="B8212">
        <v>8211</v>
      </c>
    </row>
    <row r="8213" spans="1:2" x14ac:dyDescent="0.25">
      <c r="A8213" s="5">
        <v>90606</v>
      </c>
      <c r="B8213">
        <v>8212</v>
      </c>
    </row>
    <row r="8214" spans="1:2" x14ac:dyDescent="0.25">
      <c r="A8214" s="5">
        <v>94025</v>
      </c>
      <c r="B8214">
        <v>8213</v>
      </c>
    </row>
    <row r="8215" spans="1:2" x14ac:dyDescent="0.25">
      <c r="A8215" s="5">
        <v>91977</v>
      </c>
      <c r="B8215">
        <v>8214</v>
      </c>
    </row>
    <row r="8216" spans="1:2" x14ac:dyDescent="0.25">
      <c r="A8216" s="5">
        <v>92019</v>
      </c>
      <c r="B8216">
        <v>8215</v>
      </c>
    </row>
    <row r="8217" spans="1:2" x14ac:dyDescent="0.25">
      <c r="A8217" s="5">
        <v>95032</v>
      </c>
      <c r="B8217">
        <v>8216</v>
      </c>
    </row>
    <row r="8218" spans="1:2" x14ac:dyDescent="0.25">
      <c r="A8218" s="5">
        <v>94404</v>
      </c>
      <c r="B8218">
        <v>8217</v>
      </c>
    </row>
    <row r="8219" spans="1:2" x14ac:dyDescent="0.25">
      <c r="A8219" s="5">
        <v>92626</v>
      </c>
      <c r="B8219">
        <v>8218</v>
      </c>
    </row>
    <row r="8220" spans="1:2" x14ac:dyDescent="0.25">
      <c r="A8220" s="5">
        <v>33161</v>
      </c>
      <c r="B8220">
        <v>8219</v>
      </c>
    </row>
    <row r="8221" spans="1:2" x14ac:dyDescent="0.25">
      <c r="A8221" s="5">
        <v>90713</v>
      </c>
      <c r="B8221">
        <v>8220</v>
      </c>
    </row>
    <row r="8222" spans="1:2" x14ac:dyDescent="0.25">
      <c r="A8222" s="5">
        <v>90291</v>
      </c>
      <c r="B8222">
        <v>8221</v>
      </c>
    </row>
    <row r="8223" spans="1:2" x14ac:dyDescent="0.25">
      <c r="A8223" s="5">
        <v>92707</v>
      </c>
      <c r="B8223">
        <v>8222</v>
      </c>
    </row>
    <row r="8224" spans="1:2" x14ac:dyDescent="0.25">
      <c r="A8224" s="5">
        <v>33175</v>
      </c>
      <c r="B8224">
        <v>8223</v>
      </c>
    </row>
    <row r="8225" spans="1:2" x14ac:dyDescent="0.25">
      <c r="A8225" s="5">
        <v>91304</v>
      </c>
      <c r="B8225">
        <v>8224</v>
      </c>
    </row>
    <row r="8226" spans="1:2" x14ac:dyDescent="0.25">
      <c r="A8226" s="5">
        <v>90621</v>
      </c>
      <c r="B8226">
        <v>8225</v>
      </c>
    </row>
    <row r="8227" spans="1:2" x14ac:dyDescent="0.25">
      <c r="A8227" s="5">
        <v>94539</v>
      </c>
      <c r="B8227">
        <v>8226</v>
      </c>
    </row>
    <row r="8228" spans="1:2" x14ac:dyDescent="0.25">
      <c r="A8228" s="5">
        <v>90746</v>
      </c>
      <c r="B8228">
        <v>8227</v>
      </c>
    </row>
    <row r="8229" spans="1:2" x14ac:dyDescent="0.25">
      <c r="A8229" s="5">
        <v>7524</v>
      </c>
      <c r="B8229">
        <v>8228</v>
      </c>
    </row>
    <row r="8230" spans="1:2" x14ac:dyDescent="0.25">
      <c r="A8230" s="5">
        <v>94546</v>
      </c>
      <c r="B8230">
        <v>8229</v>
      </c>
    </row>
    <row r="8231" spans="1:2" x14ac:dyDescent="0.25">
      <c r="A8231" s="5">
        <v>91411</v>
      </c>
      <c r="B8231">
        <v>8230</v>
      </c>
    </row>
    <row r="8232" spans="1:2" x14ac:dyDescent="0.25">
      <c r="A8232" s="5">
        <v>94402</v>
      </c>
      <c r="B8232">
        <v>8231</v>
      </c>
    </row>
    <row r="8233" spans="1:2" x14ac:dyDescent="0.25">
      <c r="A8233" s="5">
        <v>94089</v>
      </c>
      <c r="B8233">
        <v>8232</v>
      </c>
    </row>
    <row r="8234" spans="1:2" x14ac:dyDescent="0.25">
      <c r="A8234" s="5">
        <v>15215</v>
      </c>
      <c r="B8234">
        <v>8233</v>
      </c>
    </row>
    <row r="8235" spans="1:2" x14ac:dyDescent="0.25">
      <c r="A8235" s="5">
        <v>91204</v>
      </c>
      <c r="B8235">
        <v>8234</v>
      </c>
    </row>
    <row r="8236" spans="1:2" x14ac:dyDescent="0.25">
      <c r="A8236" s="5">
        <v>91105</v>
      </c>
      <c r="B8236">
        <v>8235</v>
      </c>
    </row>
    <row r="8237" spans="1:2" x14ac:dyDescent="0.25">
      <c r="A8237" s="5">
        <v>90221</v>
      </c>
      <c r="B8237">
        <v>8236</v>
      </c>
    </row>
    <row r="8238" spans="1:2" x14ac:dyDescent="0.25">
      <c r="A8238" s="5">
        <v>91324</v>
      </c>
      <c r="B8238">
        <v>8237</v>
      </c>
    </row>
    <row r="8239" spans="1:2" x14ac:dyDescent="0.25">
      <c r="A8239" s="5">
        <v>92706</v>
      </c>
      <c r="B8239">
        <v>8238</v>
      </c>
    </row>
    <row r="8240" spans="1:2" x14ac:dyDescent="0.25">
      <c r="A8240" s="5">
        <v>90004</v>
      </c>
      <c r="B8240">
        <v>8239</v>
      </c>
    </row>
    <row r="8241" spans="1:2" x14ac:dyDescent="0.25">
      <c r="A8241" s="5">
        <v>92154</v>
      </c>
      <c r="B8241">
        <v>8240</v>
      </c>
    </row>
    <row r="8242" spans="1:2" x14ac:dyDescent="0.25">
      <c r="A8242" s="5">
        <v>94536</v>
      </c>
      <c r="B8242">
        <v>8241</v>
      </c>
    </row>
    <row r="8243" spans="1:2" x14ac:dyDescent="0.25">
      <c r="A8243" s="5">
        <v>94546</v>
      </c>
      <c r="B8243">
        <v>8242</v>
      </c>
    </row>
    <row r="8244" spans="1:2" x14ac:dyDescent="0.25">
      <c r="A8244" s="5">
        <v>95119</v>
      </c>
      <c r="B8244">
        <v>8243</v>
      </c>
    </row>
    <row r="8245" spans="1:2" x14ac:dyDescent="0.25">
      <c r="A8245" s="5">
        <v>91324</v>
      </c>
      <c r="B8245">
        <v>8244</v>
      </c>
    </row>
    <row r="8246" spans="1:2" x14ac:dyDescent="0.25">
      <c r="A8246" s="5">
        <v>94014</v>
      </c>
      <c r="B8246">
        <v>8245</v>
      </c>
    </row>
    <row r="8247" spans="1:2" x14ac:dyDescent="0.25">
      <c r="A8247" s="5">
        <v>92019</v>
      </c>
      <c r="B8247">
        <v>8246</v>
      </c>
    </row>
    <row r="8248" spans="1:2" x14ac:dyDescent="0.25">
      <c r="A8248" s="5">
        <v>94805</v>
      </c>
      <c r="B8248">
        <v>8247</v>
      </c>
    </row>
    <row r="8249" spans="1:2" x14ac:dyDescent="0.25">
      <c r="A8249" s="5">
        <v>94601</v>
      </c>
      <c r="B8249">
        <v>8248</v>
      </c>
    </row>
    <row r="8250" spans="1:2" x14ac:dyDescent="0.25">
      <c r="A8250" s="5">
        <v>94619</v>
      </c>
      <c r="B8250">
        <v>8249</v>
      </c>
    </row>
    <row r="8251" spans="1:2" x14ac:dyDescent="0.25">
      <c r="A8251" s="5">
        <v>94306</v>
      </c>
      <c r="B8251">
        <v>8250</v>
      </c>
    </row>
    <row r="8252" spans="1:2" x14ac:dyDescent="0.25">
      <c r="A8252" s="5">
        <v>92131</v>
      </c>
      <c r="B8252">
        <v>8251</v>
      </c>
    </row>
    <row r="8253" spans="1:2" x14ac:dyDescent="0.25">
      <c r="A8253" s="5">
        <v>94502</v>
      </c>
      <c r="B8253">
        <v>8252</v>
      </c>
    </row>
    <row r="8254" spans="1:2" x14ac:dyDescent="0.25">
      <c r="A8254" s="5">
        <v>90715</v>
      </c>
      <c r="B8254">
        <v>8253</v>
      </c>
    </row>
    <row r="8255" spans="1:2" x14ac:dyDescent="0.25">
      <c r="A8255" s="5">
        <v>92805</v>
      </c>
      <c r="B8255">
        <v>8254</v>
      </c>
    </row>
    <row r="8256" spans="1:2" x14ac:dyDescent="0.25">
      <c r="A8256" s="5">
        <v>7114</v>
      </c>
      <c r="B8256">
        <v>8255</v>
      </c>
    </row>
    <row r="8257" spans="1:2" x14ac:dyDescent="0.25">
      <c r="A8257" s="5">
        <v>91607</v>
      </c>
      <c r="B8257">
        <v>8256</v>
      </c>
    </row>
    <row r="8258" spans="1:2" x14ac:dyDescent="0.25">
      <c r="A8258" s="5">
        <v>90746</v>
      </c>
      <c r="B8258">
        <v>8257</v>
      </c>
    </row>
    <row r="8259" spans="1:2" x14ac:dyDescent="0.25">
      <c r="A8259" s="5">
        <v>95819</v>
      </c>
      <c r="B8259">
        <v>8258</v>
      </c>
    </row>
    <row r="8260" spans="1:2" x14ac:dyDescent="0.25">
      <c r="A8260" s="5">
        <v>91367</v>
      </c>
      <c r="B8260">
        <v>8259</v>
      </c>
    </row>
    <row r="8261" spans="1:2" x14ac:dyDescent="0.25">
      <c r="A8261" s="5">
        <v>92841</v>
      </c>
      <c r="B8261">
        <v>8260</v>
      </c>
    </row>
    <row r="8262" spans="1:2" x14ac:dyDescent="0.25">
      <c r="A8262" s="5">
        <v>90305</v>
      </c>
      <c r="B8262">
        <v>8261</v>
      </c>
    </row>
    <row r="8263" spans="1:2" x14ac:dyDescent="0.25">
      <c r="A8263" s="5">
        <v>91604</v>
      </c>
      <c r="B8263">
        <v>8262</v>
      </c>
    </row>
    <row r="8264" spans="1:2" x14ac:dyDescent="0.25">
      <c r="A8264" s="5">
        <v>7107</v>
      </c>
      <c r="B8264">
        <v>8263</v>
      </c>
    </row>
    <row r="8265" spans="1:2" x14ac:dyDescent="0.25">
      <c r="A8265" s="5">
        <v>7104</v>
      </c>
      <c r="B8265">
        <v>8264</v>
      </c>
    </row>
    <row r="8266" spans="1:2" x14ac:dyDescent="0.25">
      <c r="A8266" s="5">
        <v>92831</v>
      </c>
      <c r="B8266">
        <v>8265</v>
      </c>
    </row>
    <row r="8267" spans="1:2" x14ac:dyDescent="0.25">
      <c r="A8267" s="5">
        <v>90302</v>
      </c>
      <c r="B8267">
        <v>8266</v>
      </c>
    </row>
    <row r="8268" spans="1:2" x14ac:dyDescent="0.25">
      <c r="A8268" s="5">
        <v>80011</v>
      </c>
      <c r="B8268">
        <v>8267</v>
      </c>
    </row>
    <row r="8269" spans="1:2" x14ac:dyDescent="0.25">
      <c r="A8269" s="5">
        <v>94546</v>
      </c>
      <c r="B8269">
        <v>8268</v>
      </c>
    </row>
    <row r="8270" spans="1:2" x14ac:dyDescent="0.25">
      <c r="A8270" s="5">
        <v>91103</v>
      </c>
      <c r="B8270">
        <v>8269</v>
      </c>
    </row>
    <row r="8271" spans="1:2" x14ac:dyDescent="0.25">
      <c r="A8271" s="5">
        <v>94062</v>
      </c>
      <c r="B8271">
        <v>8270</v>
      </c>
    </row>
    <row r="8272" spans="1:2" x14ac:dyDescent="0.25">
      <c r="A8272" s="5">
        <v>90221</v>
      </c>
      <c r="B8272">
        <v>8271</v>
      </c>
    </row>
    <row r="8273" spans="1:2" x14ac:dyDescent="0.25">
      <c r="A8273" s="5">
        <v>92804</v>
      </c>
      <c r="B8273">
        <v>8272</v>
      </c>
    </row>
    <row r="8274" spans="1:2" x14ac:dyDescent="0.25">
      <c r="A8274" s="5">
        <v>90247</v>
      </c>
      <c r="B8274">
        <v>8273</v>
      </c>
    </row>
    <row r="8275" spans="1:2" x14ac:dyDescent="0.25">
      <c r="A8275" s="5">
        <v>94544</v>
      </c>
      <c r="B8275">
        <v>8274</v>
      </c>
    </row>
    <row r="8276" spans="1:2" x14ac:dyDescent="0.25">
      <c r="A8276" s="5">
        <v>92660</v>
      </c>
      <c r="B8276">
        <v>8275</v>
      </c>
    </row>
    <row r="8277" spans="1:2" x14ac:dyDescent="0.25">
      <c r="A8277" s="5">
        <v>90249</v>
      </c>
      <c r="B8277">
        <v>8276</v>
      </c>
    </row>
    <row r="8278" spans="1:2" x14ac:dyDescent="0.25">
      <c r="A8278" s="5">
        <v>94306</v>
      </c>
      <c r="B8278">
        <v>8277</v>
      </c>
    </row>
    <row r="8279" spans="1:2" x14ac:dyDescent="0.25">
      <c r="A8279" s="5">
        <v>91108</v>
      </c>
      <c r="B8279">
        <v>8278</v>
      </c>
    </row>
    <row r="8280" spans="1:2" x14ac:dyDescent="0.25">
      <c r="A8280" s="5">
        <v>94545</v>
      </c>
      <c r="B8280">
        <v>8279</v>
      </c>
    </row>
    <row r="8281" spans="1:2" x14ac:dyDescent="0.25">
      <c r="A8281" s="5">
        <v>19126</v>
      </c>
      <c r="B8281">
        <v>8280</v>
      </c>
    </row>
    <row r="8282" spans="1:2" x14ac:dyDescent="0.25">
      <c r="A8282" s="5">
        <v>92019</v>
      </c>
      <c r="B8282">
        <v>8281</v>
      </c>
    </row>
    <row r="8283" spans="1:2" x14ac:dyDescent="0.25">
      <c r="A8283" s="5">
        <v>92844</v>
      </c>
      <c r="B8283">
        <v>8282</v>
      </c>
    </row>
    <row r="8284" spans="1:2" x14ac:dyDescent="0.25">
      <c r="A8284" s="5">
        <v>91304</v>
      </c>
      <c r="B8284">
        <v>8283</v>
      </c>
    </row>
    <row r="8285" spans="1:2" x14ac:dyDescent="0.25">
      <c r="A8285" s="5">
        <v>92708</v>
      </c>
      <c r="B8285">
        <v>8284</v>
      </c>
    </row>
    <row r="8286" spans="1:2" x14ac:dyDescent="0.25">
      <c r="A8286" s="5">
        <v>94305</v>
      </c>
      <c r="B8286">
        <v>8285</v>
      </c>
    </row>
    <row r="8287" spans="1:2" x14ac:dyDescent="0.25">
      <c r="A8287" s="5">
        <v>92865</v>
      </c>
      <c r="B8287">
        <v>8286</v>
      </c>
    </row>
    <row r="8288" spans="1:2" x14ac:dyDescent="0.25">
      <c r="A8288" s="5">
        <v>94402</v>
      </c>
      <c r="B8288">
        <v>8287</v>
      </c>
    </row>
    <row r="8289" spans="1:2" x14ac:dyDescent="0.25">
      <c r="A8289" s="5">
        <v>91411</v>
      </c>
      <c r="B8289">
        <v>8288</v>
      </c>
    </row>
    <row r="8290" spans="1:2" x14ac:dyDescent="0.25">
      <c r="A8290" s="5">
        <v>91104</v>
      </c>
      <c r="B8290">
        <v>8289</v>
      </c>
    </row>
    <row r="8291" spans="1:2" x14ac:dyDescent="0.25">
      <c r="A8291" s="5">
        <v>90502</v>
      </c>
      <c r="B8291">
        <v>8290</v>
      </c>
    </row>
    <row r="8292" spans="1:2" x14ac:dyDescent="0.25">
      <c r="A8292" s="5">
        <v>90220</v>
      </c>
      <c r="B8292">
        <v>8291</v>
      </c>
    </row>
    <row r="8293" spans="1:2" x14ac:dyDescent="0.25">
      <c r="A8293" s="5">
        <v>94015</v>
      </c>
      <c r="B8293">
        <v>8292</v>
      </c>
    </row>
    <row r="8294" spans="1:2" x14ac:dyDescent="0.25">
      <c r="A8294" s="5" t="s">
        <v>497</v>
      </c>
      <c r="B8294">
        <v>8293</v>
      </c>
    </row>
    <row r="8295" spans="1:2" x14ac:dyDescent="0.25">
      <c r="A8295" s="5">
        <v>91201</v>
      </c>
      <c r="B8295">
        <v>8294</v>
      </c>
    </row>
    <row r="8296" spans="1:2" x14ac:dyDescent="0.25">
      <c r="A8296" s="5">
        <v>91910</v>
      </c>
      <c r="B8296">
        <v>8295</v>
      </c>
    </row>
    <row r="8297" spans="1:2" x14ac:dyDescent="0.25">
      <c r="A8297" s="5">
        <v>94304</v>
      </c>
      <c r="B8297">
        <v>8296</v>
      </c>
    </row>
    <row r="8298" spans="1:2" x14ac:dyDescent="0.25">
      <c r="A8298" s="5">
        <v>92869</v>
      </c>
      <c r="B8298">
        <v>8297</v>
      </c>
    </row>
    <row r="8299" spans="1:2" x14ac:dyDescent="0.25">
      <c r="A8299" s="5">
        <v>90248</v>
      </c>
      <c r="B8299">
        <v>8298</v>
      </c>
    </row>
    <row r="8300" spans="1:2" x14ac:dyDescent="0.25">
      <c r="A8300" s="5">
        <v>94610</v>
      </c>
      <c r="B8300">
        <v>8299</v>
      </c>
    </row>
    <row r="8301" spans="1:2" x14ac:dyDescent="0.25">
      <c r="A8301" s="5">
        <v>15224</v>
      </c>
      <c r="B8301">
        <v>8300</v>
      </c>
    </row>
    <row r="8302" spans="1:2" x14ac:dyDescent="0.25">
      <c r="A8302" s="5">
        <v>15226</v>
      </c>
      <c r="B8302">
        <v>8301</v>
      </c>
    </row>
    <row r="8303" spans="1:2" x14ac:dyDescent="0.25">
      <c r="A8303" s="5">
        <v>94062</v>
      </c>
      <c r="B8303">
        <v>8302</v>
      </c>
    </row>
    <row r="8304" spans="1:2" x14ac:dyDescent="0.25">
      <c r="A8304" s="5">
        <v>7102</v>
      </c>
      <c r="B8304">
        <v>8303</v>
      </c>
    </row>
    <row r="8305" spans="1:2" x14ac:dyDescent="0.25">
      <c r="A8305" s="5">
        <v>90221</v>
      </c>
      <c r="B8305">
        <v>8304</v>
      </c>
    </row>
    <row r="8306" spans="1:2" x14ac:dyDescent="0.25">
      <c r="A8306" s="5">
        <v>92835</v>
      </c>
      <c r="B8306">
        <v>8305</v>
      </c>
    </row>
    <row r="8307" spans="1:2" x14ac:dyDescent="0.25">
      <c r="A8307" s="5">
        <v>60630</v>
      </c>
      <c r="B8307">
        <v>8306</v>
      </c>
    </row>
    <row r="8308" spans="1:2" x14ac:dyDescent="0.25">
      <c r="A8308" s="5">
        <v>94545</v>
      </c>
      <c r="B8308">
        <v>8307</v>
      </c>
    </row>
    <row r="8309" spans="1:2" x14ac:dyDescent="0.25">
      <c r="A8309" s="5">
        <v>94402</v>
      </c>
      <c r="B8309">
        <v>8308</v>
      </c>
    </row>
    <row r="8310" spans="1:2" x14ac:dyDescent="0.25">
      <c r="A8310" s="5">
        <v>91106</v>
      </c>
      <c r="B8310">
        <v>8309</v>
      </c>
    </row>
    <row r="8311" spans="1:2" x14ac:dyDescent="0.25">
      <c r="A8311" s="5">
        <v>90248</v>
      </c>
      <c r="B8311">
        <v>8310</v>
      </c>
    </row>
    <row r="8312" spans="1:2" x14ac:dyDescent="0.25">
      <c r="A8312" s="5">
        <v>90712</v>
      </c>
      <c r="B8312">
        <v>8311</v>
      </c>
    </row>
    <row r="8313" spans="1:2" x14ac:dyDescent="0.25">
      <c r="A8313" s="5">
        <v>92807</v>
      </c>
      <c r="B8313">
        <v>8312</v>
      </c>
    </row>
    <row r="8314" spans="1:2" x14ac:dyDescent="0.25">
      <c r="A8314" s="5">
        <v>94806</v>
      </c>
      <c r="B8314">
        <v>8313</v>
      </c>
    </row>
    <row r="8315" spans="1:2" x14ac:dyDescent="0.25">
      <c r="A8315" s="5">
        <v>92019</v>
      </c>
      <c r="B8315">
        <v>8314</v>
      </c>
    </row>
    <row r="8316" spans="1:2" x14ac:dyDescent="0.25">
      <c r="A8316" s="5">
        <v>91325</v>
      </c>
      <c r="B8316">
        <v>8315</v>
      </c>
    </row>
    <row r="8317" spans="1:2" x14ac:dyDescent="0.25">
      <c r="A8317" s="5">
        <v>94546</v>
      </c>
      <c r="B8317">
        <v>8316</v>
      </c>
    </row>
    <row r="8318" spans="1:2" x14ac:dyDescent="0.25">
      <c r="A8318" s="5">
        <v>91913</v>
      </c>
      <c r="B8318">
        <v>8317</v>
      </c>
    </row>
    <row r="8319" spans="1:2" x14ac:dyDescent="0.25">
      <c r="A8319" s="5">
        <v>15227</v>
      </c>
      <c r="B8319">
        <v>8318</v>
      </c>
    </row>
    <row r="8320" spans="1:2" x14ac:dyDescent="0.25">
      <c r="A8320" s="5">
        <v>33183</v>
      </c>
      <c r="B8320">
        <v>8319</v>
      </c>
    </row>
    <row r="8321" spans="1:2" x14ac:dyDescent="0.25">
      <c r="A8321" s="5">
        <v>94086</v>
      </c>
      <c r="B8321">
        <v>8320</v>
      </c>
    </row>
    <row r="8322" spans="1:2" x14ac:dyDescent="0.25">
      <c r="A8322" s="5">
        <v>92107</v>
      </c>
      <c r="B8322">
        <v>8321</v>
      </c>
    </row>
    <row r="8323" spans="1:2" x14ac:dyDescent="0.25">
      <c r="A8323" s="5">
        <v>91910</v>
      </c>
      <c r="B8323">
        <v>8322</v>
      </c>
    </row>
    <row r="8324" spans="1:2" x14ac:dyDescent="0.25">
      <c r="A8324" s="5">
        <v>21206</v>
      </c>
      <c r="B8324">
        <v>8323</v>
      </c>
    </row>
    <row r="8325" spans="1:2" x14ac:dyDescent="0.25">
      <c r="A8325" s="5">
        <v>91601</v>
      </c>
      <c r="B8325">
        <v>8324</v>
      </c>
    </row>
    <row r="8326" spans="1:2" x14ac:dyDescent="0.25">
      <c r="A8326" s="5">
        <v>90302</v>
      </c>
      <c r="B8326">
        <v>8325</v>
      </c>
    </row>
    <row r="8327" spans="1:2" x14ac:dyDescent="0.25">
      <c r="A8327" s="5">
        <v>94085</v>
      </c>
      <c r="B8327">
        <v>8326</v>
      </c>
    </row>
    <row r="8328" spans="1:2" x14ac:dyDescent="0.25">
      <c r="A8328" s="5">
        <v>90220</v>
      </c>
      <c r="B8328">
        <v>8327</v>
      </c>
    </row>
    <row r="8329" spans="1:2" x14ac:dyDescent="0.25">
      <c r="A8329" s="5">
        <v>60634</v>
      </c>
      <c r="B8329">
        <v>8328</v>
      </c>
    </row>
    <row r="8330" spans="1:2" x14ac:dyDescent="0.25">
      <c r="A8330" s="5">
        <v>90810</v>
      </c>
      <c r="B8330">
        <v>8329</v>
      </c>
    </row>
    <row r="8331" spans="1:2" x14ac:dyDescent="0.25">
      <c r="A8331" s="5">
        <v>92106</v>
      </c>
      <c r="B8331">
        <v>8330</v>
      </c>
    </row>
    <row r="8332" spans="1:2" x14ac:dyDescent="0.25">
      <c r="A8332" s="5">
        <v>92845</v>
      </c>
      <c r="B8332">
        <v>8331</v>
      </c>
    </row>
    <row r="8333" spans="1:2" x14ac:dyDescent="0.25">
      <c r="A8333" s="5">
        <v>94803</v>
      </c>
      <c r="B8333">
        <v>8332</v>
      </c>
    </row>
    <row r="8334" spans="1:2" x14ac:dyDescent="0.25">
      <c r="A8334" s="5">
        <v>94303</v>
      </c>
      <c r="B8334">
        <v>8333</v>
      </c>
    </row>
    <row r="8335" spans="1:2" x14ac:dyDescent="0.25">
      <c r="A8335" s="5">
        <v>94536</v>
      </c>
      <c r="B8335">
        <v>8334</v>
      </c>
    </row>
    <row r="8336" spans="1:2" x14ac:dyDescent="0.25">
      <c r="A8336" s="5">
        <v>94544</v>
      </c>
      <c r="B8336">
        <v>8335</v>
      </c>
    </row>
    <row r="8337" spans="1:2" x14ac:dyDescent="0.25">
      <c r="A8337" s="5">
        <v>90305</v>
      </c>
      <c r="B8337">
        <v>8336</v>
      </c>
    </row>
    <row r="8338" spans="1:2" x14ac:dyDescent="0.25">
      <c r="A8338" s="5">
        <v>94086</v>
      </c>
      <c r="B8338">
        <v>8337</v>
      </c>
    </row>
    <row r="8339" spans="1:2" x14ac:dyDescent="0.25">
      <c r="A8339" s="5">
        <v>92111</v>
      </c>
      <c r="B8339">
        <v>8338</v>
      </c>
    </row>
    <row r="8340" spans="1:2" x14ac:dyDescent="0.25">
      <c r="A8340" s="5">
        <v>91104</v>
      </c>
      <c r="B8340">
        <v>8339</v>
      </c>
    </row>
    <row r="8341" spans="1:2" x14ac:dyDescent="0.25">
      <c r="A8341" s="5">
        <v>60638</v>
      </c>
      <c r="B8341">
        <v>8340</v>
      </c>
    </row>
    <row r="8342" spans="1:2" x14ac:dyDescent="0.25">
      <c r="A8342" s="5">
        <v>92832</v>
      </c>
      <c r="B8342">
        <v>8341</v>
      </c>
    </row>
    <row r="8343" spans="1:2" x14ac:dyDescent="0.25">
      <c r="A8343" s="5">
        <v>90248</v>
      </c>
      <c r="B8343">
        <v>8342</v>
      </c>
    </row>
    <row r="8344" spans="1:2" x14ac:dyDescent="0.25">
      <c r="A8344" s="5">
        <v>91505</v>
      </c>
      <c r="B8344">
        <v>8343</v>
      </c>
    </row>
    <row r="8345" spans="1:2" x14ac:dyDescent="0.25">
      <c r="A8345" s="5">
        <v>15233</v>
      </c>
      <c r="B8345">
        <v>8344</v>
      </c>
    </row>
    <row r="8346" spans="1:2" x14ac:dyDescent="0.25">
      <c r="A8346" s="5">
        <v>60639</v>
      </c>
      <c r="B8346">
        <v>8345</v>
      </c>
    </row>
    <row r="8347" spans="1:2" x14ac:dyDescent="0.25">
      <c r="A8347" s="5">
        <v>90222</v>
      </c>
      <c r="B8347">
        <v>8346</v>
      </c>
    </row>
    <row r="8348" spans="1:2" x14ac:dyDescent="0.25">
      <c r="A8348" s="5">
        <v>92021</v>
      </c>
      <c r="B8348">
        <v>8347</v>
      </c>
    </row>
    <row r="8349" spans="1:2" x14ac:dyDescent="0.25">
      <c r="A8349" s="5">
        <v>94062</v>
      </c>
      <c r="B8349">
        <v>8348</v>
      </c>
    </row>
    <row r="8350" spans="1:2" x14ac:dyDescent="0.25">
      <c r="A8350" s="5">
        <v>91406</v>
      </c>
      <c r="B8350">
        <v>8349</v>
      </c>
    </row>
    <row r="8351" spans="1:2" x14ac:dyDescent="0.25">
      <c r="A8351" s="5">
        <v>94536</v>
      </c>
      <c r="B8351">
        <v>8350</v>
      </c>
    </row>
    <row r="8352" spans="1:2" x14ac:dyDescent="0.25">
      <c r="A8352" s="5">
        <v>90502</v>
      </c>
      <c r="B8352">
        <v>8351</v>
      </c>
    </row>
    <row r="8353" spans="1:2" x14ac:dyDescent="0.25">
      <c r="A8353" s="5">
        <v>19133</v>
      </c>
      <c r="B8353">
        <v>8352</v>
      </c>
    </row>
    <row r="8354" spans="1:2" x14ac:dyDescent="0.25">
      <c r="A8354" s="5">
        <v>94063</v>
      </c>
      <c r="B8354">
        <v>8353</v>
      </c>
    </row>
    <row r="8355" spans="1:2" x14ac:dyDescent="0.25">
      <c r="A8355" s="5">
        <v>91910</v>
      </c>
      <c r="B8355">
        <v>8354</v>
      </c>
    </row>
    <row r="8356" spans="1:2" x14ac:dyDescent="0.25">
      <c r="A8356" s="5">
        <v>90247</v>
      </c>
      <c r="B8356">
        <v>8355</v>
      </c>
    </row>
    <row r="8357" spans="1:2" x14ac:dyDescent="0.25">
      <c r="A8357" s="5">
        <v>90504</v>
      </c>
      <c r="B8357">
        <v>8356</v>
      </c>
    </row>
    <row r="8358" spans="1:2" x14ac:dyDescent="0.25">
      <c r="A8358" s="5">
        <v>90302</v>
      </c>
      <c r="B8358">
        <v>8357</v>
      </c>
    </row>
    <row r="8359" spans="1:2" x14ac:dyDescent="0.25">
      <c r="A8359" s="5">
        <v>92804</v>
      </c>
      <c r="B8359">
        <v>8358</v>
      </c>
    </row>
    <row r="8360" spans="1:2" x14ac:dyDescent="0.25">
      <c r="A8360" s="5">
        <v>94545</v>
      </c>
      <c r="B8360">
        <v>8359</v>
      </c>
    </row>
    <row r="8361" spans="1:2" x14ac:dyDescent="0.25">
      <c r="A8361" s="5">
        <v>92807</v>
      </c>
      <c r="B8361">
        <v>8360</v>
      </c>
    </row>
    <row r="8362" spans="1:2" x14ac:dyDescent="0.25">
      <c r="A8362" s="5">
        <v>90220</v>
      </c>
      <c r="B8362">
        <v>8361</v>
      </c>
    </row>
    <row r="8363" spans="1:2" x14ac:dyDescent="0.25">
      <c r="A8363" s="5">
        <v>94063</v>
      </c>
      <c r="B8363">
        <v>8362</v>
      </c>
    </row>
    <row r="8364" spans="1:2" x14ac:dyDescent="0.25">
      <c r="A8364" s="5">
        <v>92835</v>
      </c>
      <c r="B8364">
        <v>8363</v>
      </c>
    </row>
    <row r="8365" spans="1:2" x14ac:dyDescent="0.25">
      <c r="A8365" s="5">
        <v>91605</v>
      </c>
      <c r="B8365">
        <v>8364</v>
      </c>
    </row>
    <row r="8366" spans="1:2" x14ac:dyDescent="0.25">
      <c r="A8366" s="5">
        <v>94806</v>
      </c>
      <c r="B8366">
        <v>8365</v>
      </c>
    </row>
    <row r="8367" spans="1:2" x14ac:dyDescent="0.25">
      <c r="A8367" s="5">
        <v>60636</v>
      </c>
      <c r="B8367">
        <v>8366</v>
      </c>
    </row>
    <row r="8368" spans="1:2" x14ac:dyDescent="0.25">
      <c r="A8368" s="5">
        <v>91601</v>
      </c>
      <c r="B8368">
        <v>8367</v>
      </c>
    </row>
    <row r="8369" spans="1:2" x14ac:dyDescent="0.25">
      <c r="A8369" s="5">
        <v>94087</v>
      </c>
      <c r="B8369">
        <v>8368</v>
      </c>
    </row>
    <row r="8370" spans="1:2" x14ac:dyDescent="0.25">
      <c r="A8370" s="5">
        <v>94803</v>
      </c>
      <c r="B8370">
        <v>8369</v>
      </c>
    </row>
    <row r="8371" spans="1:2" x14ac:dyDescent="0.25">
      <c r="A8371" s="5">
        <v>90805</v>
      </c>
      <c r="B8371">
        <v>8370</v>
      </c>
    </row>
    <row r="8372" spans="1:2" x14ac:dyDescent="0.25">
      <c r="A8372" s="5">
        <v>92114</v>
      </c>
      <c r="B8372">
        <v>8371</v>
      </c>
    </row>
    <row r="8373" spans="1:2" x14ac:dyDescent="0.25">
      <c r="A8373" s="5">
        <v>94539</v>
      </c>
      <c r="B8373">
        <v>8372</v>
      </c>
    </row>
    <row r="8374" spans="1:2" x14ac:dyDescent="0.25">
      <c r="A8374" s="5">
        <v>92113</v>
      </c>
      <c r="B8374">
        <v>8373</v>
      </c>
    </row>
    <row r="8375" spans="1:2" x14ac:dyDescent="0.25">
      <c r="A8375" s="5">
        <v>91914</v>
      </c>
      <c r="B8375">
        <v>8374</v>
      </c>
    </row>
    <row r="8376" spans="1:2" x14ac:dyDescent="0.25">
      <c r="A8376" s="5">
        <v>94063</v>
      </c>
      <c r="B8376">
        <v>8375</v>
      </c>
    </row>
    <row r="8377" spans="1:2" x14ac:dyDescent="0.25">
      <c r="A8377" s="5">
        <v>90021</v>
      </c>
      <c r="B8377">
        <v>8376</v>
      </c>
    </row>
    <row r="8378" spans="1:2" x14ac:dyDescent="0.25">
      <c r="A8378" s="5">
        <v>91401</v>
      </c>
      <c r="B8378">
        <v>8377</v>
      </c>
    </row>
    <row r="8379" spans="1:2" x14ac:dyDescent="0.25">
      <c r="A8379" s="5">
        <v>94306</v>
      </c>
      <c r="B8379">
        <v>8378</v>
      </c>
    </row>
    <row r="8380" spans="1:2" x14ac:dyDescent="0.25">
      <c r="A8380" s="5">
        <v>91411</v>
      </c>
      <c r="B8380">
        <v>8379</v>
      </c>
    </row>
    <row r="8381" spans="1:2" x14ac:dyDescent="0.25">
      <c r="A8381" s="5">
        <v>92833</v>
      </c>
      <c r="B8381">
        <v>8380</v>
      </c>
    </row>
    <row r="8382" spans="1:2" x14ac:dyDescent="0.25">
      <c r="A8382" s="5">
        <v>90301</v>
      </c>
      <c r="B8382">
        <v>8381</v>
      </c>
    </row>
    <row r="8383" spans="1:2" x14ac:dyDescent="0.25">
      <c r="A8383" s="5">
        <v>90026</v>
      </c>
      <c r="B8383">
        <v>8382</v>
      </c>
    </row>
    <row r="8384" spans="1:2" x14ac:dyDescent="0.25">
      <c r="A8384" s="5">
        <v>90022</v>
      </c>
      <c r="B8384">
        <v>8383</v>
      </c>
    </row>
    <row r="8385" spans="1:2" x14ac:dyDescent="0.25">
      <c r="A8385" s="5">
        <v>94087</v>
      </c>
      <c r="B8385">
        <v>8384</v>
      </c>
    </row>
    <row r="8386" spans="1:2" x14ac:dyDescent="0.25">
      <c r="A8386" s="5">
        <v>94602</v>
      </c>
      <c r="B8386">
        <v>8385</v>
      </c>
    </row>
    <row r="8387" spans="1:2" x14ac:dyDescent="0.25">
      <c r="A8387" s="5">
        <v>90502</v>
      </c>
      <c r="B8387">
        <v>8386</v>
      </c>
    </row>
    <row r="8388" spans="1:2" x14ac:dyDescent="0.25">
      <c r="A8388" s="5">
        <v>94306</v>
      </c>
      <c r="B8388">
        <v>8387</v>
      </c>
    </row>
    <row r="8389" spans="1:2" x14ac:dyDescent="0.25">
      <c r="A8389" s="5">
        <v>91605</v>
      </c>
      <c r="B8389">
        <v>8388</v>
      </c>
    </row>
    <row r="8390" spans="1:2" x14ac:dyDescent="0.25">
      <c r="A8390" s="5">
        <v>91915</v>
      </c>
      <c r="B8390">
        <v>8389</v>
      </c>
    </row>
    <row r="8391" spans="1:2" x14ac:dyDescent="0.25">
      <c r="A8391" s="5">
        <v>60643</v>
      </c>
      <c r="B8391">
        <v>8390</v>
      </c>
    </row>
    <row r="8392" spans="1:2" x14ac:dyDescent="0.25">
      <c r="A8392" s="5">
        <v>94303</v>
      </c>
      <c r="B8392">
        <v>8391</v>
      </c>
    </row>
    <row r="8393" spans="1:2" x14ac:dyDescent="0.25">
      <c r="A8393" s="5">
        <v>94089</v>
      </c>
      <c r="B8393">
        <v>8392</v>
      </c>
    </row>
    <row r="8394" spans="1:2" x14ac:dyDescent="0.25">
      <c r="A8394" s="5">
        <v>91910</v>
      </c>
      <c r="B8394">
        <v>8393</v>
      </c>
    </row>
    <row r="8395" spans="1:2" x14ac:dyDescent="0.25">
      <c r="A8395" s="5">
        <v>92835</v>
      </c>
      <c r="B8395">
        <v>8394</v>
      </c>
    </row>
    <row r="8396" spans="1:2" x14ac:dyDescent="0.25">
      <c r="A8396" s="5">
        <v>94303</v>
      </c>
      <c r="B8396">
        <v>8395</v>
      </c>
    </row>
    <row r="8397" spans="1:2" x14ac:dyDescent="0.25">
      <c r="A8397" s="5">
        <v>91910</v>
      </c>
      <c r="B8397">
        <v>8396</v>
      </c>
    </row>
    <row r="8398" spans="1:2" x14ac:dyDescent="0.25">
      <c r="A8398" s="5">
        <v>90305</v>
      </c>
      <c r="B8398">
        <v>8397</v>
      </c>
    </row>
    <row r="8399" spans="1:2" x14ac:dyDescent="0.25">
      <c r="A8399" s="5">
        <v>91601</v>
      </c>
      <c r="B8399">
        <v>8398</v>
      </c>
    </row>
    <row r="8400" spans="1:2" x14ac:dyDescent="0.25">
      <c r="A8400" s="5">
        <v>92866</v>
      </c>
      <c r="B8400">
        <v>8399</v>
      </c>
    </row>
    <row r="8401" spans="1:2" x14ac:dyDescent="0.25">
      <c r="A8401" s="5">
        <v>91911</v>
      </c>
      <c r="B8401">
        <v>8400</v>
      </c>
    </row>
    <row r="8402" spans="1:2" x14ac:dyDescent="0.25">
      <c r="A8402" s="5">
        <v>92120</v>
      </c>
      <c r="B8402">
        <v>8401</v>
      </c>
    </row>
    <row r="8403" spans="1:2" x14ac:dyDescent="0.25">
      <c r="A8403" s="5">
        <v>94403</v>
      </c>
      <c r="B8403">
        <v>8402</v>
      </c>
    </row>
    <row r="8404" spans="1:2" x14ac:dyDescent="0.25">
      <c r="A8404" s="5">
        <v>91103</v>
      </c>
      <c r="B8404">
        <v>8403</v>
      </c>
    </row>
    <row r="8405" spans="1:2" x14ac:dyDescent="0.25">
      <c r="A8405" s="5">
        <v>94545</v>
      </c>
      <c r="B8405">
        <v>8404</v>
      </c>
    </row>
    <row r="8406" spans="1:2" x14ac:dyDescent="0.25">
      <c r="A8406" s="5">
        <v>92121</v>
      </c>
      <c r="B8406">
        <v>8405</v>
      </c>
    </row>
    <row r="8407" spans="1:2" x14ac:dyDescent="0.25">
      <c r="A8407" s="5">
        <v>15241</v>
      </c>
      <c r="B8407">
        <v>8406</v>
      </c>
    </row>
    <row r="8408" spans="1:2" x14ac:dyDescent="0.25">
      <c r="A8408" s="5">
        <v>92835</v>
      </c>
      <c r="B8408">
        <v>8407</v>
      </c>
    </row>
    <row r="8409" spans="1:2" x14ac:dyDescent="0.25">
      <c r="A8409" s="5">
        <v>60649</v>
      </c>
      <c r="B8409">
        <v>8408</v>
      </c>
    </row>
    <row r="8410" spans="1:2" x14ac:dyDescent="0.25">
      <c r="A8410" s="5">
        <v>91411</v>
      </c>
      <c r="B8410">
        <v>8409</v>
      </c>
    </row>
    <row r="8411" spans="1:2" x14ac:dyDescent="0.25">
      <c r="A8411" s="5">
        <v>19139</v>
      </c>
      <c r="B8411">
        <v>8410</v>
      </c>
    </row>
    <row r="8412" spans="1:2" x14ac:dyDescent="0.25">
      <c r="A8412" s="5">
        <v>94306</v>
      </c>
      <c r="B8412">
        <v>8411</v>
      </c>
    </row>
    <row r="8413" spans="1:2" x14ac:dyDescent="0.25">
      <c r="A8413" s="5">
        <v>19143</v>
      </c>
      <c r="B8413">
        <v>8412</v>
      </c>
    </row>
    <row r="8414" spans="1:2" x14ac:dyDescent="0.25">
      <c r="A8414" s="5">
        <v>95838</v>
      </c>
      <c r="B8414">
        <v>8413</v>
      </c>
    </row>
    <row r="8415" spans="1:2" x14ac:dyDescent="0.25">
      <c r="A8415" s="5">
        <v>94805</v>
      </c>
      <c r="B8415">
        <v>8414</v>
      </c>
    </row>
    <row r="8416" spans="1:2" x14ac:dyDescent="0.25">
      <c r="A8416" s="5">
        <v>91606</v>
      </c>
      <c r="B8416">
        <v>8415</v>
      </c>
    </row>
    <row r="8417" spans="1:2" x14ac:dyDescent="0.25">
      <c r="A8417" s="5">
        <v>91104</v>
      </c>
      <c r="B8417">
        <v>8416</v>
      </c>
    </row>
    <row r="8418" spans="1:2" x14ac:dyDescent="0.25">
      <c r="A8418" s="5">
        <v>92844</v>
      </c>
      <c r="B8418">
        <v>8417</v>
      </c>
    </row>
    <row r="8419" spans="1:2" x14ac:dyDescent="0.25">
      <c r="A8419" s="5">
        <v>60651</v>
      </c>
      <c r="B8419">
        <v>8418</v>
      </c>
    </row>
    <row r="8420" spans="1:2" x14ac:dyDescent="0.25">
      <c r="A8420" s="5">
        <v>92832</v>
      </c>
      <c r="B8420">
        <v>8419</v>
      </c>
    </row>
    <row r="8421" spans="1:2" x14ac:dyDescent="0.25">
      <c r="A8421" s="5">
        <v>91606</v>
      </c>
      <c r="B8421">
        <v>8420</v>
      </c>
    </row>
    <row r="8422" spans="1:2" x14ac:dyDescent="0.25">
      <c r="A8422" s="5">
        <v>94544</v>
      </c>
      <c r="B8422">
        <v>8421</v>
      </c>
    </row>
    <row r="8423" spans="1:2" x14ac:dyDescent="0.25">
      <c r="A8423" s="5">
        <v>92841</v>
      </c>
      <c r="B8423">
        <v>8422</v>
      </c>
    </row>
    <row r="8424" spans="1:2" x14ac:dyDescent="0.25">
      <c r="A8424" s="5">
        <v>91201</v>
      </c>
      <c r="B8424">
        <v>8423</v>
      </c>
    </row>
    <row r="8425" spans="1:2" x14ac:dyDescent="0.25">
      <c r="A8425" s="5">
        <v>92701</v>
      </c>
      <c r="B8425">
        <v>8424</v>
      </c>
    </row>
    <row r="8426" spans="1:2" x14ac:dyDescent="0.25">
      <c r="A8426" s="5">
        <v>94601</v>
      </c>
      <c r="B8426">
        <v>8425</v>
      </c>
    </row>
    <row r="8427" spans="1:2" x14ac:dyDescent="0.25">
      <c r="A8427" s="5">
        <v>90302</v>
      </c>
      <c r="B8427">
        <v>8426</v>
      </c>
    </row>
    <row r="8428" spans="1:2" x14ac:dyDescent="0.25">
      <c r="A8428" s="5">
        <v>92804</v>
      </c>
      <c r="B8428">
        <v>8427</v>
      </c>
    </row>
    <row r="8429" spans="1:2" x14ac:dyDescent="0.25">
      <c r="A8429" s="5">
        <v>90304</v>
      </c>
      <c r="B8429">
        <v>8428</v>
      </c>
    </row>
    <row r="8430" spans="1:2" x14ac:dyDescent="0.25">
      <c r="A8430" s="5">
        <v>19145</v>
      </c>
      <c r="B8430">
        <v>8429</v>
      </c>
    </row>
    <row r="8431" spans="1:2" x14ac:dyDescent="0.25">
      <c r="A8431" s="5">
        <v>92865</v>
      </c>
      <c r="B8431">
        <v>8430</v>
      </c>
    </row>
    <row r="8432" spans="1:2" x14ac:dyDescent="0.25">
      <c r="A8432" s="5">
        <v>92707</v>
      </c>
      <c r="B8432">
        <v>8431</v>
      </c>
    </row>
    <row r="8433" spans="1:2" x14ac:dyDescent="0.25">
      <c r="A8433" s="5">
        <v>92704</v>
      </c>
      <c r="B8433">
        <v>8432</v>
      </c>
    </row>
    <row r="8434" spans="1:2" x14ac:dyDescent="0.25">
      <c r="A8434" s="5">
        <v>92131</v>
      </c>
      <c r="B8434">
        <v>8433</v>
      </c>
    </row>
    <row r="8435" spans="1:2" x14ac:dyDescent="0.25">
      <c r="A8435" s="5">
        <v>95148</v>
      </c>
      <c r="B8435">
        <v>8434</v>
      </c>
    </row>
    <row r="8436" spans="1:2" x14ac:dyDescent="0.25">
      <c r="A8436" s="5">
        <v>92705</v>
      </c>
      <c r="B8436">
        <v>8435</v>
      </c>
    </row>
    <row r="8437" spans="1:2" x14ac:dyDescent="0.25">
      <c r="A8437" s="5">
        <v>94602</v>
      </c>
      <c r="B8437">
        <v>8436</v>
      </c>
    </row>
    <row r="8438" spans="1:2" x14ac:dyDescent="0.25">
      <c r="A8438" s="5">
        <v>91208</v>
      </c>
      <c r="B8438">
        <v>8437</v>
      </c>
    </row>
    <row r="8439" spans="1:2" x14ac:dyDescent="0.25">
      <c r="A8439" s="5">
        <v>90304</v>
      </c>
      <c r="B8439">
        <v>8438</v>
      </c>
    </row>
    <row r="8440" spans="1:2" x14ac:dyDescent="0.25">
      <c r="A8440" s="5">
        <v>91606</v>
      </c>
      <c r="B8440">
        <v>8439</v>
      </c>
    </row>
    <row r="8441" spans="1:2" x14ac:dyDescent="0.25">
      <c r="A8441" s="5">
        <v>90029</v>
      </c>
      <c r="B8441">
        <v>8440</v>
      </c>
    </row>
    <row r="8442" spans="1:2" x14ac:dyDescent="0.25">
      <c r="A8442" s="5">
        <v>60626</v>
      </c>
      <c r="B8442">
        <v>8441</v>
      </c>
    </row>
    <row r="8443" spans="1:2" x14ac:dyDescent="0.25">
      <c r="A8443" s="5">
        <v>91606</v>
      </c>
      <c r="B8443">
        <v>8442</v>
      </c>
    </row>
    <row r="8444" spans="1:2" x14ac:dyDescent="0.25">
      <c r="A8444" s="5">
        <v>91202</v>
      </c>
      <c r="B8444">
        <v>8443</v>
      </c>
    </row>
    <row r="8445" spans="1:2" x14ac:dyDescent="0.25">
      <c r="A8445" s="5">
        <v>90303</v>
      </c>
      <c r="B8445">
        <v>8444</v>
      </c>
    </row>
    <row r="8446" spans="1:2" x14ac:dyDescent="0.25">
      <c r="A8446" s="5">
        <v>90403</v>
      </c>
      <c r="B8446">
        <v>8445</v>
      </c>
    </row>
    <row r="8447" spans="1:2" x14ac:dyDescent="0.25">
      <c r="A8447" s="5">
        <v>21225</v>
      </c>
      <c r="B8447">
        <v>8446</v>
      </c>
    </row>
    <row r="8448" spans="1:2" x14ac:dyDescent="0.25">
      <c r="A8448" s="5">
        <v>92127</v>
      </c>
      <c r="B8448">
        <v>8447</v>
      </c>
    </row>
    <row r="8449" spans="1:2" x14ac:dyDescent="0.25">
      <c r="A8449" s="5">
        <v>90031</v>
      </c>
      <c r="B8449">
        <v>8448</v>
      </c>
    </row>
    <row r="8450" spans="1:2" x14ac:dyDescent="0.25">
      <c r="A8450" s="5">
        <v>90037</v>
      </c>
      <c r="B8450">
        <v>8449</v>
      </c>
    </row>
    <row r="8451" spans="1:2" x14ac:dyDescent="0.25">
      <c r="A8451" s="5">
        <v>90404</v>
      </c>
      <c r="B8451">
        <v>8450</v>
      </c>
    </row>
    <row r="8452" spans="1:2" x14ac:dyDescent="0.25">
      <c r="A8452" s="5">
        <v>91104</v>
      </c>
      <c r="B8452">
        <v>8451</v>
      </c>
    </row>
    <row r="8453" spans="1:2" x14ac:dyDescent="0.25">
      <c r="A8453" s="5">
        <v>15205</v>
      </c>
      <c r="B8453">
        <v>8452</v>
      </c>
    </row>
    <row r="8454" spans="1:2" x14ac:dyDescent="0.25">
      <c r="A8454" s="5">
        <v>60657</v>
      </c>
      <c r="B8454">
        <v>8453</v>
      </c>
    </row>
    <row r="8455" spans="1:2" x14ac:dyDescent="0.25">
      <c r="A8455" s="5">
        <v>95119</v>
      </c>
      <c r="B8455">
        <v>8454</v>
      </c>
    </row>
    <row r="8456" spans="1:2" x14ac:dyDescent="0.25">
      <c r="A8456" s="5">
        <v>91405</v>
      </c>
      <c r="B8456">
        <v>8455</v>
      </c>
    </row>
    <row r="8457" spans="1:2" x14ac:dyDescent="0.25">
      <c r="A8457" s="5">
        <v>92869</v>
      </c>
      <c r="B8457">
        <v>8456</v>
      </c>
    </row>
    <row r="8458" spans="1:2" x14ac:dyDescent="0.25">
      <c r="A8458" s="5">
        <v>90606</v>
      </c>
      <c r="B8458">
        <v>8457</v>
      </c>
    </row>
    <row r="8459" spans="1:2" x14ac:dyDescent="0.25">
      <c r="A8459" s="5">
        <v>94306</v>
      </c>
      <c r="B8459">
        <v>8458</v>
      </c>
    </row>
    <row r="8460" spans="1:2" x14ac:dyDescent="0.25">
      <c r="A8460" s="5">
        <v>90802</v>
      </c>
      <c r="B8460">
        <v>8459</v>
      </c>
    </row>
    <row r="8461" spans="1:2" x14ac:dyDescent="0.25">
      <c r="A8461" s="5">
        <v>91201</v>
      </c>
      <c r="B8461">
        <v>8460</v>
      </c>
    </row>
    <row r="8462" spans="1:2" x14ac:dyDescent="0.25">
      <c r="A8462" s="5">
        <v>90805</v>
      </c>
      <c r="B8462">
        <v>8461</v>
      </c>
    </row>
    <row r="8463" spans="1:2" x14ac:dyDescent="0.25">
      <c r="A8463" s="5">
        <v>90806</v>
      </c>
      <c r="B8463">
        <v>8462</v>
      </c>
    </row>
    <row r="8464" spans="1:2" x14ac:dyDescent="0.25">
      <c r="A8464" s="5">
        <v>92868</v>
      </c>
      <c r="B8464">
        <v>8463</v>
      </c>
    </row>
    <row r="8465" spans="1:2" x14ac:dyDescent="0.25">
      <c r="A8465" s="5">
        <v>91205</v>
      </c>
      <c r="B8465">
        <v>8464</v>
      </c>
    </row>
    <row r="8466" spans="1:2" x14ac:dyDescent="0.25">
      <c r="A8466" s="5">
        <v>92841</v>
      </c>
      <c r="B8466">
        <v>8465</v>
      </c>
    </row>
    <row r="8467" spans="1:2" x14ac:dyDescent="0.25">
      <c r="A8467" s="5">
        <v>92126</v>
      </c>
      <c r="B8467">
        <v>8466</v>
      </c>
    </row>
    <row r="8468" spans="1:2" x14ac:dyDescent="0.25">
      <c r="A8468" s="5">
        <v>91602</v>
      </c>
      <c r="B8468">
        <v>8467</v>
      </c>
    </row>
    <row r="8469" spans="1:2" x14ac:dyDescent="0.25">
      <c r="A8469" s="5">
        <v>90033</v>
      </c>
      <c r="B8469">
        <v>8468</v>
      </c>
    </row>
    <row r="8470" spans="1:2" x14ac:dyDescent="0.25">
      <c r="A8470" s="5">
        <v>90804</v>
      </c>
      <c r="B8470">
        <v>8469</v>
      </c>
    </row>
    <row r="8471" spans="1:2" x14ac:dyDescent="0.25">
      <c r="A8471" s="5">
        <v>60653</v>
      </c>
      <c r="B8471">
        <v>8470</v>
      </c>
    </row>
    <row r="8472" spans="1:2" x14ac:dyDescent="0.25">
      <c r="A8472" s="5">
        <v>92867</v>
      </c>
      <c r="B8472">
        <v>8471</v>
      </c>
    </row>
    <row r="8473" spans="1:2" x14ac:dyDescent="0.25">
      <c r="A8473" s="5">
        <v>94618</v>
      </c>
      <c r="B8473">
        <v>8472</v>
      </c>
    </row>
    <row r="8474" spans="1:2" x14ac:dyDescent="0.25">
      <c r="A8474" s="5">
        <v>91206</v>
      </c>
      <c r="B8474">
        <v>8473</v>
      </c>
    </row>
    <row r="8475" spans="1:2" x14ac:dyDescent="0.25">
      <c r="A8475" s="5">
        <v>92701</v>
      </c>
      <c r="B8475">
        <v>8474</v>
      </c>
    </row>
    <row r="8476" spans="1:2" x14ac:dyDescent="0.25">
      <c r="A8476" s="5">
        <v>94306</v>
      </c>
      <c r="B8476">
        <v>8475</v>
      </c>
    </row>
    <row r="8477" spans="1:2" x14ac:dyDescent="0.25">
      <c r="A8477" s="5">
        <v>90301</v>
      </c>
      <c r="B8477">
        <v>8476</v>
      </c>
    </row>
    <row r="8478" spans="1:2" x14ac:dyDescent="0.25">
      <c r="A8478" s="5">
        <v>85015</v>
      </c>
      <c r="B8478">
        <v>8477</v>
      </c>
    </row>
    <row r="8479" spans="1:2" x14ac:dyDescent="0.25">
      <c r="A8479" s="5">
        <v>92704</v>
      </c>
      <c r="B8479">
        <v>8478</v>
      </c>
    </row>
    <row r="8480" spans="1:2" x14ac:dyDescent="0.25">
      <c r="A8480" s="5">
        <v>92807</v>
      </c>
      <c r="B8480">
        <v>8479</v>
      </c>
    </row>
    <row r="8481" spans="1:2" x14ac:dyDescent="0.25">
      <c r="A8481" s="5">
        <v>90805</v>
      </c>
      <c r="B8481">
        <v>8480</v>
      </c>
    </row>
    <row r="8482" spans="1:2" x14ac:dyDescent="0.25">
      <c r="A8482" s="5">
        <v>19115</v>
      </c>
      <c r="B8482">
        <v>8481</v>
      </c>
    </row>
    <row r="8483" spans="1:2" x14ac:dyDescent="0.25">
      <c r="A8483" s="5">
        <v>92845</v>
      </c>
      <c r="B8483">
        <v>8482</v>
      </c>
    </row>
    <row r="8484" spans="1:2" x14ac:dyDescent="0.25">
      <c r="A8484" s="5">
        <v>92865</v>
      </c>
      <c r="B8484">
        <v>8483</v>
      </c>
    </row>
    <row r="8485" spans="1:2" x14ac:dyDescent="0.25">
      <c r="A8485" s="5">
        <v>91103</v>
      </c>
      <c r="B8485">
        <v>8484</v>
      </c>
    </row>
    <row r="8486" spans="1:2" x14ac:dyDescent="0.25">
      <c r="A8486" s="5">
        <v>15226</v>
      </c>
      <c r="B8486">
        <v>8485</v>
      </c>
    </row>
    <row r="8487" spans="1:2" x14ac:dyDescent="0.25">
      <c r="A8487" s="5">
        <v>19114</v>
      </c>
      <c r="B8487">
        <v>8486</v>
      </c>
    </row>
    <row r="8488" spans="1:2" x14ac:dyDescent="0.25">
      <c r="A8488" s="5">
        <v>15227</v>
      </c>
      <c r="B8488">
        <v>8487</v>
      </c>
    </row>
    <row r="8489" spans="1:2" x14ac:dyDescent="0.25">
      <c r="A8489" s="5">
        <v>90810</v>
      </c>
      <c r="B8489">
        <v>8488</v>
      </c>
    </row>
    <row r="8490" spans="1:2" x14ac:dyDescent="0.25">
      <c r="A8490" s="5">
        <v>91203</v>
      </c>
      <c r="B8490">
        <v>8489</v>
      </c>
    </row>
    <row r="8491" spans="1:2" x14ac:dyDescent="0.25">
      <c r="A8491" s="5">
        <v>94602</v>
      </c>
      <c r="B8491">
        <v>8490</v>
      </c>
    </row>
    <row r="8492" spans="1:2" x14ac:dyDescent="0.25">
      <c r="A8492" s="5">
        <v>91206</v>
      </c>
      <c r="B8492">
        <v>8491</v>
      </c>
    </row>
    <row r="8493" spans="1:2" x14ac:dyDescent="0.25">
      <c r="A8493" s="5">
        <v>21216</v>
      </c>
      <c r="B8493">
        <v>8492</v>
      </c>
    </row>
    <row r="8494" spans="1:2" x14ac:dyDescent="0.25">
      <c r="A8494" s="5">
        <v>92868</v>
      </c>
      <c r="B8494">
        <v>8493</v>
      </c>
    </row>
    <row r="8495" spans="1:2" x14ac:dyDescent="0.25">
      <c r="A8495" s="5">
        <v>91104</v>
      </c>
      <c r="B8495">
        <v>8494</v>
      </c>
    </row>
    <row r="8496" spans="1:2" x14ac:dyDescent="0.25">
      <c r="A8496" s="5">
        <v>90814</v>
      </c>
      <c r="B8496">
        <v>8495</v>
      </c>
    </row>
    <row r="8497" spans="1:2" x14ac:dyDescent="0.25">
      <c r="A8497" s="5">
        <v>92802</v>
      </c>
      <c r="B8497">
        <v>8496</v>
      </c>
    </row>
    <row r="8498" spans="1:2" x14ac:dyDescent="0.25">
      <c r="A8498" s="5">
        <v>92103</v>
      </c>
      <c r="B8498">
        <v>8497</v>
      </c>
    </row>
    <row r="8499" spans="1:2" x14ac:dyDescent="0.25">
      <c r="A8499" s="5">
        <v>91205</v>
      </c>
      <c r="B8499">
        <v>8498</v>
      </c>
    </row>
    <row r="8500" spans="1:2" x14ac:dyDescent="0.25">
      <c r="A8500" s="5">
        <v>19119</v>
      </c>
      <c r="B8500">
        <v>8499</v>
      </c>
    </row>
    <row r="8501" spans="1:2" x14ac:dyDescent="0.25">
      <c r="A8501" s="5">
        <v>90045</v>
      </c>
      <c r="B8501">
        <v>8500</v>
      </c>
    </row>
    <row r="8502" spans="1:2" x14ac:dyDescent="0.25">
      <c r="A8502" s="5">
        <v>91106</v>
      </c>
      <c r="B8502">
        <v>8501</v>
      </c>
    </row>
    <row r="8503" spans="1:2" x14ac:dyDescent="0.25">
      <c r="A8503" s="5">
        <v>90044</v>
      </c>
      <c r="B8503">
        <v>8502</v>
      </c>
    </row>
    <row r="8504" spans="1:2" x14ac:dyDescent="0.25">
      <c r="A8504" s="5">
        <v>90606</v>
      </c>
      <c r="B8504">
        <v>8503</v>
      </c>
    </row>
    <row r="8505" spans="1:2" x14ac:dyDescent="0.25">
      <c r="A8505" s="5">
        <v>91202</v>
      </c>
      <c r="B8505">
        <v>8504</v>
      </c>
    </row>
    <row r="8506" spans="1:2" x14ac:dyDescent="0.25">
      <c r="A8506" s="5">
        <v>90806</v>
      </c>
      <c r="B8506">
        <v>8505</v>
      </c>
    </row>
    <row r="8507" spans="1:2" x14ac:dyDescent="0.25">
      <c r="A8507" s="5">
        <v>90804</v>
      </c>
      <c r="B8507">
        <v>8506</v>
      </c>
    </row>
    <row r="8508" spans="1:2" x14ac:dyDescent="0.25">
      <c r="A8508" s="5">
        <v>90047</v>
      </c>
      <c r="B8508">
        <v>8507</v>
      </c>
    </row>
    <row r="8509" spans="1:2" x14ac:dyDescent="0.25">
      <c r="A8509" s="5">
        <v>94610</v>
      </c>
      <c r="B8509">
        <v>8508</v>
      </c>
    </row>
    <row r="8510" spans="1:2" x14ac:dyDescent="0.25">
      <c r="A8510" s="5">
        <v>94608</v>
      </c>
      <c r="B8510">
        <v>8509</v>
      </c>
    </row>
    <row r="8511" spans="1:2" x14ac:dyDescent="0.25">
      <c r="A8511" s="5">
        <v>19116</v>
      </c>
      <c r="B8511">
        <v>8510</v>
      </c>
    </row>
    <row r="8512" spans="1:2" x14ac:dyDescent="0.25">
      <c r="A8512" s="5">
        <v>21122</v>
      </c>
      <c r="B8512">
        <v>8511</v>
      </c>
    </row>
    <row r="8513" spans="1:2" x14ac:dyDescent="0.25">
      <c r="A8513" s="5">
        <v>92707</v>
      </c>
      <c r="B8513">
        <v>8512</v>
      </c>
    </row>
    <row r="8514" spans="1:2" x14ac:dyDescent="0.25">
      <c r="A8514" s="5">
        <v>15228</v>
      </c>
      <c r="B8514">
        <v>8513</v>
      </c>
    </row>
    <row r="8515" spans="1:2" x14ac:dyDescent="0.25">
      <c r="A8515" s="5">
        <v>90061</v>
      </c>
      <c r="B8515">
        <v>8514</v>
      </c>
    </row>
    <row r="8516" spans="1:2" x14ac:dyDescent="0.25">
      <c r="A8516" s="5">
        <v>95843</v>
      </c>
      <c r="B8516">
        <v>8515</v>
      </c>
    </row>
    <row r="8517" spans="1:2" x14ac:dyDescent="0.25">
      <c r="A8517" s="5">
        <v>92703</v>
      </c>
      <c r="B8517">
        <v>8516</v>
      </c>
    </row>
    <row r="8518" spans="1:2" x14ac:dyDescent="0.25">
      <c r="A8518" s="5">
        <v>90810</v>
      </c>
      <c r="B8518">
        <v>8517</v>
      </c>
    </row>
    <row r="8519" spans="1:2" x14ac:dyDescent="0.25">
      <c r="A8519" s="5">
        <v>90808</v>
      </c>
      <c r="B8519">
        <v>8518</v>
      </c>
    </row>
    <row r="8520" spans="1:2" x14ac:dyDescent="0.25">
      <c r="A8520" s="5">
        <v>90805</v>
      </c>
      <c r="B8520">
        <v>8519</v>
      </c>
    </row>
    <row r="8521" spans="1:2" x14ac:dyDescent="0.25">
      <c r="A8521" s="5">
        <v>15235</v>
      </c>
      <c r="B8521">
        <v>8520</v>
      </c>
    </row>
    <row r="8522" spans="1:2" x14ac:dyDescent="0.25">
      <c r="A8522" s="5">
        <v>19122</v>
      </c>
      <c r="B8522">
        <v>8521</v>
      </c>
    </row>
    <row r="8523" spans="1:2" x14ac:dyDescent="0.25">
      <c r="A8523" s="5">
        <v>15202</v>
      </c>
      <c r="B8523">
        <v>8522</v>
      </c>
    </row>
    <row r="8524" spans="1:2" x14ac:dyDescent="0.25">
      <c r="A8524" s="5">
        <v>92126</v>
      </c>
      <c r="B8524">
        <v>8523</v>
      </c>
    </row>
    <row r="8525" spans="1:2" x14ac:dyDescent="0.25">
      <c r="A8525" s="5">
        <v>91103</v>
      </c>
      <c r="B8525">
        <v>8524</v>
      </c>
    </row>
    <row r="8526" spans="1:2" x14ac:dyDescent="0.25">
      <c r="A8526" s="5">
        <v>90066</v>
      </c>
      <c r="B8526">
        <v>8525</v>
      </c>
    </row>
    <row r="8527" spans="1:2" x14ac:dyDescent="0.25">
      <c r="A8527" s="5">
        <v>94610</v>
      </c>
      <c r="B8527">
        <v>8526</v>
      </c>
    </row>
    <row r="8528" spans="1:2" x14ac:dyDescent="0.25">
      <c r="A8528" s="5">
        <v>94112</v>
      </c>
      <c r="B8528">
        <v>8527</v>
      </c>
    </row>
    <row r="8529" spans="1:2" x14ac:dyDescent="0.25">
      <c r="A8529" s="5">
        <v>91104</v>
      </c>
      <c r="B8529">
        <v>8528</v>
      </c>
    </row>
    <row r="8530" spans="1:2" x14ac:dyDescent="0.25">
      <c r="A8530" s="5">
        <v>15201</v>
      </c>
      <c r="B8530">
        <v>8529</v>
      </c>
    </row>
    <row r="8531" spans="1:2" x14ac:dyDescent="0.25">
      <c r="A8531" s="5">
        <v>92808</v>
      </c>
      <c r="B8531">
        <v>8530</v>
      </c>
    </row>
    <row r="8532" spans="1:2" x14ac:dyDescent="0.25">
      <c r="A8532" s="5">
        <v>90813</v>
      </c>
      <c r="B8532">
        <v>8531</v>
      </c>
    </row>
    <row r="8533" spans="1:2" x14ac:dyDescent="0.25">
      <c r="A8533" s="5">
        <v>90806</v>
      </c>
      <c r="B8533">
        <v>8532</v>
      </c>
    </row>
    <row r="8534" spans="1:2" x14ac:dyDescent="0.25">
      <c r="A8534" s="5">
        <v>92705</v>
      </c>
      <c r="B8534">
        <v>8533</v>
      </c>
    </row>
    <row r="8535" spans="1:2" x14ac:dyDescent="0.25">
      <c r="A8535" s="5">
        <v>92111</v>
      </c>
      <c r="B8535">
        <v>8534</v>
      </c>
    </row>
    <row r="8536" spans="1:2" x14ac:dyDescent="0.25">
      <c r="A8536" s="5">
        <v>91106</v>
      </c>
      <c r="B8536">
        <v>8535</v>
      </c>
    </row>
    <row r="8537" spans="1:2" x14ac:dyDescent="0.25">
      <c r="A8537" s="5">
        <v>92121</v>
      </c>
      <c r="B8537">
        <v>8536</v>
      </c>
    </row>
    <row r="8538" spans="1:2" x14ac:dyDescent="0.25">
      <c r="A8538" s="5">
        <v>94134</v>
      </c>
      <c r="B8538">
        <v>8537</v>
      </c>
    </row>
    <row r="8539" spans="1:2" x14ac:dyDescent="0.25">
      <c r="A8539" s="5">
        <v>92707</v>
      </c>
      <c r="B8539">
        <v>8538</v>
      </c>
    </row>
    <row r="8540" spans="1:2" x14ac:dyDescent="0.25">
      <c r="A8540" s="5">
        <v>15229</v>
      </c>
      <c r="B8540">
        <v>8539</v>
      </c>
    </row>
    <row r="8541" spans="1:2" x14ac:dyDescent="0.25">
      <c r="A8541" s="5">
        <v>90814</v>
      </c>
      <c r="B8541">
        <v>8540</v>
      </c>
    </row>
    <row r="8542" spans="1:2" x14ac:dyDescent="0.25">
      <c r="A8542" s="5">
        <v>95821</v>
      </c>
      <c r="B8542">
        <v>8541</v>
      </c>
    </row>
    <row r="8543" spans="1:2" x14ac:dyDescent="0.25">
      <c r="A8543" s="5">
        <v>91206</v>
      </c>
      <c r="B8543">
        <v>8542</v>
      </c>
    </row>
    <row r="8544" spans="1:2" x14ac:dyDescent="0.25">
      <c r="A8544" s="5">
        <v>90062</v>
      </c>
      <c r="B8544">
        <v>8543</v>
      </c>
    </row>
    <row r="8545" spans="1:2" x14ac:dyDescent="0.25">
      <c r="A8545" s="5">
        <v>92114</v>
      </c>
      <c r="B8545">
        <v>8544</v>
      </c>
    </row>
    <row r="8546" spans="1:2" x14ac:dyDescent="0.25">
      <c r="A8546" s="5">
        <v>91204</v>
      </c>
      <c r="B8546">
        <v>8545</v>
      </c>
    </row>
    <row r="8547" spans="1:2" x14ac:dyDescent="0.25">
      <c r="A8547" s="5">
        <v>15233</v>
      </c>
      <c r="B8547">
        <v>8546</v>
      </c>
    </row>
    <row r="8548" spans="1:2" x14ac:dyDescent="0.25">
      <c r="A8548" s="5">
        <v>19132</v>
      </c>
      <c r="B8548">
        <v>8547</v>
      </c>
    </row>
    <row r="8549" spans="1:2" x14ac:dyDescent="0.25">
      <c r="A8549" s="5">
        <v>91202</v>
      </c>
      <c r="B8549">
        <v>8548</v>
      </c>
    </row>
    <row r="8550" spans="1:2" x14ac:dyDescent="0.25">
      <c r="A8550" s="5">
        <v>91205</v>
      </c>
      <c r="B8550">
        <v>8549</v>
      </c>
    </row>
    <row r="8551" spans="1:2" x14ac:dyDescent="0.25">
      <c r="A8551" s="5">
        <v>91206</v>
      </c>
      <c r="B8551">
        <v>8550</v>
      </c>
    </row>
    <row r="8552" spans="1:2" x14ac:dyDescent="0.25">
      <c r="A8552" s="5">
        <v>90808</v>
      </c>
      <c r="B8552">
        <v>8551</v>
      </c>
    </row>
    <row r="8553" spans="1:2" x14ac:dyDescent="0.25">
      <c r="A8553" s="5">
        <v>90813</v>
      </c>
      <c r="B8553">
        <v>8552</v>
      </c>
    </row>
    <row r="8554" spans="1:2" x14ac:dyDescent="0.25">
      <c r="A8554" s="5">
        <v>90012</v>
      </c>
      <c r="B8554">
        <v>8553</v>
      </c>
    </row>
    <row r="8555" spans="1:2" x14ac:dyDescent="0.25">
      <c r="A8555" s="5">
        <v>90026</v>
      </c>
      <c r="B8555">
        <v>8554</v>
      </c>
    </row>
    <row r="8556" spans="1:2" x14ac:dyDescent="0.25">
      <c r="A8556" s="5">
        <v>94606</v>
      </c>
      <c r="B8556">
        <v>8555</v>
      </c>
    </row>
    <row r="8557" spans="1:2" x14ac:dyDescent="0.25">
      <c r="A8557" s="5">
        <v>90805</v>
      </c>
      <c r="B8557">
        <v>8556</v>
      </c>
    </row>
    <row r="8558" spans="1:2" x14ac:dyDescent="0.25">
      <c r="A8558" s="5">
        <v>90806</v>
      </c>
      <c r="B8558">
        <v>8557</v>
      </c>
    </row>
    <row r="8559" spans="1:2" x14ac:dyDescent="0.25">
      <c r="A8559" s="5">
        <v>94606</v>
      </c>
      <c r="B8559">
        <v>8558</v>
      </c>
    </row>
    <row r="8560" spans="1:2" x14ac:dyDescent="0.25">
      <c r="A8560" s="5">
        <v>95122</v>
      </c>
      <c r="B8560">
        <v>8559</v>
      </c>
    </row>
    <row r="8561" spans="1:2" x14ac:dyDescent="0.25">
      <c r="A8561" s="5">
        <v>90021</v>
      </c>
      <c r="B8561">
        <v>8560</v>
      </c>
    </row>
    <row r="8562" spans="1:2" x14ac:dyDescent="0.25">
      <c r="A8562" s="5">
        <v>95828</v>
      </c>
      <c r="B8562">
        <v>8561</v>
      </c>
    </row>
    <row r="8563" spans="1:2" x14ac:dyDescent="0.25">
      <c r="A8563" s="5">
        <v>90810</v>
      </c>
      <c r="B8563">
        <v>8562</v>
      </c>
    </row>
    <row r="8564" spans="1:2" x14ac:dyDescent="0.25">
      <c r="A8564" s="5">
        <v>90019</v>
      </c>
      <c r="B8564">
        <v>8563</v>
      </c>
    </row>
    <row r="8565" spans="1:2" x14ac:dyDescent="0.25">
      <c r="A8565" s="5">
        <v>90003</v>
      </c>
      <c r="B8565">
        <v>8564</v>
      </c>
    </row>
    <row r="8566" spans="1:2" x14ac:dyDescent="0.25">
      <c r="A8566" s="5">
        <v>92117</v>
      </c>
      <c r="B8566">
        <v>8565</v>
      </c>
    </row>
    <row r="8567" spans="1:2" x14ac:dyDescent="0.25">
      <c r="A8567" s="5">
        <v>92104</v>
      </c>
      <c r="B8567">
        <v>8566</v>
      </c>
    </row>
    <row r="8568" spans="1:2" x14ac:dyDescent="0.25">
      <c r="A8568" s="5">
        <v>92107</v>
      </c>
      <c r="B8568">
        <v>8567</v>
      </c>
    </row>
    <row r="8569" spans="1:2" x14ac:dyDescent="0.25">
      <c r="A8569" s="5">
        <v>95843</v>
      </c>
      <c r="B8569">
        <v>8568</v>
      </c>
    </row>
    <row r="8570" spans="1:2" x14ac:dyDescent="0.25">
      <c r="A8570" s="5">
        <v>90008</v>
      </c>
      <c r="B8570">
        <v>8569</v>
      </c>
    </row>
    <row r="8571" spans="1:2" x14ac:dyDescent="0.25">
      <c r="A8571" s="5">
        <v>90810</v>
      </c>
      <c r="B8571">
        <v>8570</v>
      </c>
    </row>
    <row r="8572" spans="1:2" x14ac:dyDescent="0.25">
      <c r="A8572" s="5">
        <v>15210</v>
      </c>
      <c r="B8572">
        <v>8571</v>
      </c>
    </row>
    <row r="8573" spans="1:2" x14ac:dyDescent="0.25">
      <c r="A8573" s="5">
        <v>92139</v>
      </c>
      <c r="B8573">
        <v>8572</v>
      </c>
    </row>
    <row r="8574" spans="1:2" x14ac:dyDescent="0.25">
      <c r="A8574" s="5">
        <v>90804</v>
      </c>
      <c r="B8574">
        <v>8573</v>
      </c>
    </row>
    <row r="8575" spans="1:2" x14ac:dyDescent="0.25">
      <c r="A8575" s="5">
        <v>92111</v>
      </c>
      <c r="B8575">
        <v>8574</v>
      </c>
    </row>
    <row r="8576" spans="1:2" x14ac:dyDescent="0.25">
      <c r="A8576" s="5">
        <v>95841</v>
      </c>
      <c r="B8576">
        <v>8575</v>
      </c>
    </row>
    <row r="8577" spans="1:2" x14ac:dyDescent="0.25">
      <c r="A8577" s="5">
        <v>95833</v>
      </c>
      <c r="B8577">
        <v>8576</v>
      </c>
    </row>
    <row r="8578" spans="1:2" x14ac:dyDescent="0.25">
      <c r="A8578" s="5">
        <v>94619</v>
      </c>
      <c r="B8578">
        <v>8577</v>
      </c>
    </row>
    <row r="8579" spans="1:2" x14ac:dyDescent="0.25">
      <c r="A8579" s="5">
        <v>19137</v>
      </c>
      <c r="B8579">
        <v>8578</v>
      </c>
    </row>
    <row r="8580" spans="1:2" x14ac:dyDescent="0.25">
      <c r="A8580" s="5">
        <v>94134</v>
      </c>
      <c r="B8580">
        <v>8579</v>
      </c>
    </row>
    <row r="8581" spans="1:2" x14ac:dyDescent="0.25">
      <c r="A8581" s="5">
        <v>19149</v>
      </c>
      <c r="B8581">
        <v>8580</v>
      </c>
    </row>
    <row r="8582" spans="1:2" x14ac:dyDescent="0.25">
      <c r="A8582" s="5">
        <v>92115</v>
      </c>
      <c r="B8582">
        <v>8581</v>
      </c>
    </row>
    <row r="8583" spans="1:2" x14ac:dyDescent="0.25">
      <c r="A8583" s="5">
        <v>90018</v>
      </c>
      <c r="B8583">
        <v>8582</v>
      </c>
    </row>
    <row r="8584" spans="1:2" x14ac:dyDescent="0.25">
      <c r="A8584" s="5">
        <v>94602</v>
      </c>
      <c r="B8584">
        <v>8583</v>
      </c>
    </row>
    <row r="8585" spans="1:2" x14ac:dyDescent="0.25">
      <c r="A8585" s="5">
        <v>90023</v>
      </c>
      <c r="B8585">
        <v>8584</v>
      </c>
    </row>
    <row r="8586" spans="1:2" x14ac:dyDescent="0.25">
      <c r="A8586" s="5">
        <v>94618</v>
      </c>
      <c r="B8586">
        <v>8585</v>
      </c>
    </row>
    <row r="8587" spans="1:2" x14ac:dyDescent="0.25">
      <c r="A8587" s="5">
        <v>90813</v>
      </c>
      <c r="B8587">
        <v>8586</v>
      </c>
    </row>
    <row r="8588" spans="1:2" x14ac:dyDescent="0.25">
      <c r="A8588" s="5" t="s">
        <v>451</v>
      </c>
      <c r="B8588">
        <v>8587</v>
      </c>
    </row>
    <row r="8589" spans="1:2" x14ac:dyDescent="0.25">
      <c r="A8589" s="5" t="s">
        <v>233</v>
      </c>
      <c r="B8589">
        <v>8588</v>
      </c>
    </row>
    <row r="8590" spans="1:2" x14ac:dyDescent="0.25">
      <c r="A8590" s="5" t="s">
        <v>235</v>
      </c>
      <c r="B8590">
        <v>8589</v>
      </c>
    </row>
    <row r="8591" spans="1:2" x14ac:dyDescent="0.25">
      <c r="A8591" s="5" t="s">
        <v>235</v>
      </c>
      <c r="B8591">
        <v>8590</v>
      </c>
    </row>
    <row r="8592" spans="1:2" x14ac:dyDescent="0.25">
      <c r="A8592" s="5" t="s">
        <v>481</v>
      </c>
      <c r="B8592">
        <v>8591</v>
      </c>
    </row>
    <row r="8593" spans="1:2" x14ac:dyDescent="0.25">
      <c r="A8593" s="5" t="s">
        <v>559</v>
      </c>
      <c r="B8593">
        <v>8592</v>
      </c>
    </row>
    <row r="8594" spans="1:2" x14ac:dyDescent="0.25">
      <c r="A8594" s="5" t="s">
        <v>489</v>
      </c>
      <c r="B8594">
        <v>8593</v>
      </c>
    </row>
    <row r="8595" spans="1:2" x14ac:dyDescent="0.25">
      <c r="A8595" s="5" t="s">
        <v>503</v>
      </c>
      <c r="B8595">
        <v>8594</v>
      </c>
    </row>
    <row r="8596" spans="1:2" x14ac:dyDescent="0.25">
      <c r="A8596" s="5" t="s">
        <v>18254</v>
      </c>
      <c r="B8596">
        <v>8595</v>
      </c>
    </row>
    <row r="8597" spans="1:2" x14ac:dyDescent="0.25">
      <c r="A8597" s="5" t="s">
        <v>17600</v>
      </c>
      <c r="B8597">
        <v>8596</v>
      </c>
    </row>
    <row r="8598" spans="1:2" x14ac:dyDescent="0.25">
      <c r="A8598" s="5" t="s">
        <v>17600</v>
      </c>
      <c r="B8598">
        <v>8597</v>
      </c>
    </row>
    <row r="8599" spans="1:2" x14ac:dyDescent="0.25">
      <c r="A8599" s="5" t="s">
        <v>17638</v>
      </c>
      <c r="B8599">
        <v>8598</v>
      </c>
    </row>
    <row r="8600" spans="1:2" x14ac:dyDescent="0.25">
      <c r="A8600" s="5" t="s">
        <v>289</v>
      </c>
      <c r="B8600">
        <v>8599</v>
      </c>
    </row>
    <row r="8601" spans="1:2" x14ac:dyDescent="0.25">
      <c r="A8601" s="5" t="s">
        <v>289</v>
      </c>
      <c r="B8601">
        <v>8600</v>
      </c>
    </row>
    <row r="8602" spans="1:2" x14ac:dyDescent="0.25">
      <c r="A8602" s="5" t="s">
        <v>18328</v>
      </c>
      <c r="B8602">
        <v>8601</v>
      </c>
    </row>
    <row r="8603" spans="1:2" x14ac:dyDescent="0.25">
      <c r="A8603" s="5" t="s">
        <v>17626</v>
      </c>
      <c r="B8603">
        <v>8602</v>
      </c>
    </row>
    <row r="8604" spans="1:2" x14ac:dyDescent="0.25">
      <c r="A8604" s="5" t="s">
        <v>17815</v>
      </c>
      <c r="B8604">
        <v>8603</v>
      </c>
    </row>
    <row r="8605" spans="1:2" x14ac:dyDescent="0.25">
      <c r="A8605" s="5">
        <v>6708</v>
      </c>
      <c r="B8605">
        <v>8604</v>
      </c>
    </row>
    <row r="8606" spans="1:2" x14ac:dyDescent="0.25">
      <c r="A8606" s="5">
        <v>7108</v>
      </c>
      <c r="B8606">
        <v>8605</v>
      </c>
    </row>
    <row r="8607" spans="1:2" x14ac:dyDescent="0.25">
      <c r="A8607" s="5">
        <v>10457</v>
      </c>
      <c r="B8607">
        <v>8606</v>
      </c>
    </row>
    <row r="8608" spans="1:2" x14ac:dyDescent="0.25">
      <c r="A8608" s="5">
        <v>15014</v>
      </c>
      <c r="B8608">
        <v>8607</v>
      </c>
    </row>
    <row r="8609" spans="1:2" x14ac:dyDescent="0.25">
      <c r="A8609" s="5">
        <v>15084</v>
      </c>
      <c r="B8609">
        <v>8608</v>
      </c>
    </row>
    <row r="8610" spans="1:2" x14ac:dyDescent="0.25">
      <c r="A8610" s="5">
        <v>15137</v>
      </c>
      <c r="B8610">
        <v>8609</v>
      </c>
    </row>
    <row r="8611" spans="1:2" x14ac:dyDescent="0.25">
      <c r="A8611" s="5">
        <v>15148</v>
      </c>
      <c r="B8611">
        <v>8610</v>
      </c>
    </row>
    <row r="8612" spans="1:2" x14ac:dyDescent="0.25">
      <c r="A8612" s="5">
        <v>15148</v>
      </c>
      <c r="B8612">
        <v>8611</v>
      </c>
    </row>
    <row r="8613" spans="1:2" x14ac:dyDescent="0.25">
      <c r="A8613" s="5">
        <v>15204</v>
      </c>
      <c r="B8613">
        <v>8612</v>
      </c>
    </row>
    <row r="8614" spans="1:2" x14ac:dyDescent="0.25">
      <c r="A8614" s="5">
        <v>15214</v>
      </c>
      <c r="B8614">
        <v>8613</v>
      </c>
    </row>
    <row r="8615" spans="1:2" x14ac:dyDescent="0.25">
      <c r="A8615" s="5">
        <v>20748</v>
      </c>
      <c r="B8615">
        <v>8614</v>
      </c>
    </row>
    <row r="8616" spans="1:2" x14ac:dyDescent="0.25">
      <c r="A8616" s="5">
        <v>20816</v>
      </c>
      <c r="B8616">
        <v>8615</v>
      </c>
    </row>
    <row r="8617" spans="1:2" x14ac:dyDescent="0.25">
      <c r="A8617" s="5">
        <v>20832</v>
      </c>
      <c r="B8617">
        <v>8616</v>
      </c>
    </row>
    <row r="8618" spans="1:2" x14ac:dyDescent="0.25">
      <c r="A8618" s="5">
        <v>28012</v>
      </c>
      <c r="B8618">
        <v>8617</v>
      </c>
    </row>
    <row r="8619" spans="1:2" x14ac:dyDescent="0.25">
      <c r="A8619" s="5">
        <v>28054</v>
      </c>
      <c r="B8619">
        <v>8618</v>
      </c>
    </row>
    <row r="8620" spans="1:2" x14ac:dyDescent="0.25">
      <c r="A8620" s="5">
        <v>28054</v>
      </c>
      <c r="B8620">
        <v>8619</v>
      </c>
    </row>
    <row r="8621" spans="1:2" x14ac:dyDescent="0.25">
      <c r="A8621" s="5">
        <v>28098</v>
      </c>
      <c r="B8621">
        <v>8620</v>
      </c>
    </row>
    <row r="8622" spans="1:2" x14ac:dyDescent="0.25">
      <c r="A8622" s="5">
        <v>28101</v>
      </c>
      <c r="B8622">
        <v>8621</v>
      </c>
    </row>
    <row r="8623" spans="1:2" x14ac:dyDescent="0.25">
      <c r="A8623" s="5">
        <v>28120</v>
      </c>
      <c r="B8623">
        <v>8622</v>
      </c>
    </row>
    <row r="8624" spans="1:2" x14ac:dyDescent="0.25">
      <c r="A8624" s="5">
        <v>28120</v>
      </c>
      <c r="B8624">
        <v>8623</v>
      </c>
    </row>
    <row r="8625" spans="1:2" x14ac:dyDescent="0.25">
      <c r="A8625" s="5">
        <v>28120</v>
      </c>
      <c r="B8625">
        <v>8624</v>
      </c>
    </row>
    <row r="8626" spans="1:2" x14ac:dyDescent="0.25">
      <c r="A8626" s="5">
        <v>28120</v>
      </c>
      <c r="B8626">
        <v>8625</v>
      </c>
    </row>
    <row r="8627" spans="1:2" x14ac:dyDescent="0.25">
      <c r="A8627" s="5">
        <v>28120</v>
      </c>
      <c r="B8627">
        <v>8626</v>
      </c>
    </row>
    <row r="8628" spans="1:2" x14ac:dyDescent="0.25">
      <c r="A8628" s="5">
        <v>28134</v>
      </c>
      <c r="B8628">
        <v>8627</v>
      </c>
    </row>
    <row r="8629" spans="1:2" x14ac:dyDescent="0.25">
      <c r="A8629" s="5">
        <v>28164</v>
      </c>
      <c r="B8629">
        <v>8628</v>
      </c>
    </row>
    <row r="8630" spans="1:2" x14ac:dyDescent="0.25">
      <c r="A8630" s="5">
        <v>28206</v>
      </c>
      <c r="B8630">
        <v>8629</v>
      </c>
    </row>
    <row r="8631" spans="1:2" x14ac:dyDescent="0.25">
      <c r="A8631" s="5">
        <v>28207</v>
      </c>
      <c r="B8631">
        <v>8630</v>
      </c>
    </row>
    <row r="8632" spans="1:2" x14ac:dyDescent="0.25">
      <c r="A8632" s="5">
        <v>28226</v>
      </c>
      <c r="B8632">
        <v>8631</v>
      </c>
    </row>
    <row r="8633" spans="1:2" x14ac:dyDescent="0.25">
      <c r="A8633" s="5">
        <v>28269</v>
      </c>
      <c r="B8633">
        <v>8632</v>
      </c>
    </row>
    <row r="8634" spans="1:2" x14ac:dyDescent="0.25">
      <c r="A8634" s="5">
        <v>28269</v>
      </c>
      <c r="B8634">
        <v>8633</v>
      </c>
    </row>
    <row r="8635" spans="1:2" x14ac:dyDescent="0.25">
      <c r="A8635" s="5">
        <v>28269</v>
      </c>
      <c r="B8635">
        <v>8634</v>
      </c>
    </row>
    <row r="8636" spans="1:2" x14ac:dyDescent="0.25">
      <c r="A8636" s="5">
        <v>28273</v>
      </c>
      <c r="B8636">
        <v>8635</v>
      </c>
    </row>
    <row r="8637" spans="1:2" x14ac:dyDescent="0.25">
      <c r="A8637" s="5">
        <v>28273</v>
      </c>
      <c r="B8637">
        <v>8636</v>
      </c>
    </row>
    <row r="8638" spans="1:2" x14ac:dyDescent="0.25">
      <c r="A8638" s="5">
        <v>28273</v>
      </c>
      <c r="B8638">
        <v>8637</v>
      </c>
    </row>
    <row r="8639" spans="1:2" x14ac:dyDescent="0.25">
      <c r="A8639" s="5">
        <v>30009</v>
      </c>
      <c r="B8639">
        <v>8638</v>
      </c>
    </row>
    <row r="8640" spans="1:2" x14ac:dyDescent="0.25">
      <c r="A8640" s="5">
        <v>30071</v>
      </c>
      <c r="B8640">
        <v>8639</v>
      </c>
    </row>
    <row r="8641" spans="1:2" x14ac:dyDescent="0.25">
      <c r="A8641" s="5">
        <v>30337</v>
      </c>
      <c r="B8641">
        <v>8640</v>
      </c>
    </row>
    <row r="8642" spans="1:2" x14ac:dyDescent="0.25">
      <c r="A8642" s="5">
        <v>31302</v>
      </c>
      <c r="B8642">
        <v>8641</v>
      </c>
    </row>
    <row r="8643" spans="1:2" x14ac:dyDescent="0.25">
      <c r="A8643" s="5">
        <v>31401</v>
      </c>
      <c r="B8643">
        <v>8642</v>
      </c>
    </row>
    <row r="8644" spans="1:2" x14ac:dyDescent="0.25">
      <c r="A8644" s="5">
        <v>31401</v>
      </c>
      <c r="B8644">
        <v>8643</v>
      </c>
    </row>
    <row r="8645" spans="1:2" x14ac:dyDescent="0.25">
      <c r="A8645" s="5">
        <v>31401</v>
      </c>
      <c r="B8645">
        <v>8644</v>
      </c>
    </row>
    <row r="8646" spans="1:2" x14ac:dyDescent="0.25">
      <c r="A8646" s="5">
        <v>31401</v>
      </c>
      <c r="B8646">
        <v>8645</v>
      </c>
    </row>
    <row r="8647" spans="1:2" x14ac:dyDescent="0.25">
      <c r="A8647" s="5">
        <v>31404</v>
      </c>
      <c r="B8647">
        <v>8646</v>
      </c>
    </row>
    <row r="8648" spans="1:2" x14ac:dyDescent="0.25">
      <c r="A8648" s="5">
        <v>31404</v>
      </c>
      <c r="B8648">
        <v>8647</v>
      </c>
    </row>
    <row r="8649" spans="1:2" x14ac:dyDescent="0.25">
      <c r="A8649" s="5">
        <v>31404</v>
      </c>
      <c r="B8649">
        <v>8648</v>
      </c>
    </row>
    <row r="8650" spans="1:2" x14ac:dyDescent="0.25">
      <c r="A8650" s="5">
        <v>31404</v>
      </c>
      <c r="B8650">
        <v>8649</v>
      </c>
    </row>
    <row r="8651" spans="1:2" x14ac:dyDescent="0.25">
      <c r="A8651" s="5">
        <v>31408</v>
      </c>
      <c r="B8651">
        <v>8650</v>
      </c>
    </row>
    <row r="8652" spans="1:2" x14ac:dyDescent="0.25">
      <c r="A8652" s="5">
        <v>31411</v>
      </c>
      <c r="B8652">
        <v>8651</v>
      </c>
    </row>
    <row r="8653" spans="1:2" x14ac:dyDescent="0.25">
      <c r="A8653" s="5">
        <v>31415</v>
      </c>
      <c r="B8653">
        <v>8652</v>
      </c>
    </row>
    <row r="8654" spans="1:2" x14ac:dyDescent="0.25">
      <c r="A8654" s="5">
        <v>31415</v>
      </c>
      <c r="B8654">
        <v>8653</v>
      </c>
    </row>
    <row r="8655" spans="1:2" x14ac:dyDescent="0.25">
      <c r="A8655" s="5">
        <v>31415</v>
      </c>
      <c r="B8655">
        <v>8654</v>
      </c>
    </row>
    <row r="8656" spans="1:2" x14ac:dyDescent="0.25">
      <c r="A8656" s="5">
        <v>32204</v>
      </c>
      <c r="B8656">
        <v>8655</v>
      </c>
    </row>
    <row r="8657" spans="1:2" x14ac:dyDescent="0.25">
      <c r="A8657" s="5">
        <v>32208</v>
      </c>
      <c r="B8657">
        <v>8656</v>
      </c>
    </row>
    <row r="8658" spans="1:2" x14ac:dyDescent="0.25">
      <c r="A8658" s="5">
        <v>32277</v>
      </c>
      <c r="B8658">
        <v>8657</v>
      </c>
    </row>
    <row r="8659" spans="1:2" x14ac:dyDescent="0.25">
      <c r="A8659" s="5">
        <v>32765</v>
      </c>
      <c r="B8659">
        <v>8658</v>
      </c>
    </row>
    <row r="8660" spans="1:2" x14ac:dyDescent="0.25">
      <c r="A8660" s="5">
        <v>32792</v>
      </c>
      <c r="B8660">
        <v>8659</v>
      </c>
    </row>
    <row r="8661" spans="1:2" x14ac:dyDescent="0.25">
      <c r="A8661" s="5">
        <v>32805</v>
      </c>
      <c r="B8661">
        <v>8660</v>
      </c>
    </row>
    <row r="8662" spans="1:2" x14ac:dyDescent="0.25">
      <c r="A8662" s="5">
        <v>32808</v>
      </c>
      <c r="B8662">
        <v>8661</v>
      </c>
    </row>
    <row r="8663" spans="1:2" x14ac:dyDescent="0.25">
      <c r="A8663" s="5">
        <v>32818</v>
      </c>
      <c r="B8663">
        <v>8662</v>
      </c>
    </row>
    <row r="8664" spans="1:2" x14ac:dyDescent="0.25">
      <c r="A8664" s="5">
        <v>32835</v>
      </c>
      <c r="B8664">
        <v>8663</v>
      </c>
    </row>
    <row r="8665" spans="1:2" x14ac:dyDescent="0.25">
      <c r="A8665" s="5">
        <v>33030</v>
      </c>
      <c r="B8665">
        <v>8664</v>
      </c>
    </row>
    <row r="8666" spans="1:2" x14ac:dyDescent="0.25">
      <c r="A8666" s="5">
        <v>33032</v>
      </c>
      <c r="B8666">
        <v>8665</v>
      </c>
    </row>
    <row r="8667" spans="1:2" x14ac:dyDescent="0.25">
      <c r="A8667" s="5">
        <v>33032</v>
      </c>
      <c r="B8667">
        <v>8666</v>
      </c>
    </row>
    <row r="8668" spans="1:2" x14ac:dyDescent="0.25">
      <c r="A8668" s="5">
        <v>33062</v>
      </c>
      <c r="B8668">
        <v>8667</v>
      </c>
    </row>
    <row r="8669" spans="1:2" x14ac:dyDescent="0.25">
      <c r="A8669" s="5">
        <v>33063</v>
      </c>
      <c r="B8669">
        <v>8668</v>
      </c>
    </row>
    <row r="8670" spans="1:2" x14ac:dyDescent="0.25">
      <c r="A8670" s="5">
        <v>33122</v>
      </c>
      <c r="B8670">
        <v>8669</v>
      </c>
    </row>
    <row r="8671" spans="1:2" x14ac:dyDescent="0.25">
      <c r="A8671" s="5">
        <v>37138</v>
      </c>
      <c r="B8671">
        <v>8670</v>
      </c>
    </row>
    <row r="8672" spans="1:2" x14ac:dyDescent="0.25">
      <c r="A8672" s="5">
        <v>37201</v>
      </c>
      <c r="B8672">
        <v>8671</v>
      </c>
    </row>
    <row r="8673" spans="1:2" x14ac:dyDescent="0.25">
      <c r="A8673" s="5">
        <v>37203</v>
      </c>
      <c r="B8673">
        <v>8672</v>
      </c>
    </row>
    <row r="8674" spans="1:2" x14ac:dyDescent="0.25">
      <c r="A8674" s="5">
        <v>37208</v>
      </c>
      <c r="B8674">
        <v>8673</v>
      </c>
    </row>
    <row r="8675" spans="1:2" x14ac:dyDescent="0.25">
      <c r="A8675" s="5">
        <v>37209</v>
      </c>
      <c r="B8675">
        <v>8674</v>
      </c>
    </row>
    <row r="8676" spans="1:2" x14ac:dyDescent="0.25">
      <c r="A8676" s="5">
        <v>37212</v>
      </c>
      <c r="B8676">
        <v>8675</v>
      </c>
    </row>
    <row r="8677" spans="1:2" x14ac:dyDescent="0.25">
      <c r="A8677" s="5">
        <v>37213</v>
      </c>
      <c r="B8677">
        <v>8676</v>
      </c>
    </row>
    <row r="8678" spans="1:2" x14ac:dyDescent="0.25">
      <c r="A8678" s="5">
        <v>37217</v>
      </c>
      <c r="B8678">
        <v>8677</v>
      </c>
    </row>
    <row r="8679" spans="1:2" x14ac:dyDescent="0.25">
      <c r="A8679" s="5">
        <v>37218</v>
      </c>
      <c r="B8679">
        <v>8678</v>
      </c>
    </row>
    <row r="8680" spans="1:2" x14ac:dyDescent="0.25">
      <c r="A8680" s="5">
        <v>38107</v>
      </c>
      <c r="B8680">
        <v>8679</v>
      </c>
    </row>
    <row r="8681" spans="1:2" x14ac:dyDescent="0.25">
      <c r="A8681" s="5">
        <v>38108</v>
      </c>
      <c r="B8681">
        <v>8680</v>
      </c>
    </row>
    <row r="8682" spans="1:2" x14ac:dyDescent="0.25">
      <c r="A8682" s="5">
        <v>38109</v>
      </c>
      <c r="B8682">
        <v>8681</v>
      </c>
    </row>
    <row r="8683" spans="1:2" x14ac:dyDescent="0.25">
      <c r="A8683" s="5">
        <v>38126</v>
      </c>
      <c r="B8683">
        <v>8682</v>
      </c>
    </row>
    <row r="8684" spans="1:2" x14ac:dyDescent="0.25">
      <c r="A8684" s="5">
        <v>38127</v>
      </c>
      <c r="B8684">
        <v>8683</v>
      </c>
    </row>
    <row r="8685" spans="1:2" x14ac:dyDescent="0.25">
      <c r="A8685" s="5">
        <v>38127</v>
      </c>
      <c r="B8685">
        <v>8684</v>
      </c>
    </row>
    <row r="8686" spans="1:2" x14ac:dyDescent="0.25">
      <c r="A8686" s="5">
        <v>38141</v>
      </c>
      <c r="B8686">
        <v>8685</v>
      </c>
    </row>
    <row r="8687" spans="1:2" x14ac:dyDescent="0.25">
      <c r="A8687" s="5">
        <v>43085</v>
      </c>
      <c r="B8687">
        <v>8686</v>
      </c>
    </row>
    <row r="8688" spans="1:2" x14ac:dyDescent="0.25">
      <c r="A8688" s="5">
        <v>43205</v>
      </c>
      <c r="B8688">
        <v>8687</v>
      </c>
    </row>
    <row r="8689" spans="1:2" x14ac:dyDescent="0.25">
      <c r="A8689" s="5">
        <v>43205</v>
      </c>
      <c r="B8689">
        <v>8688</v>
      </c>
    </row>
    <row r="8690" spans="1:2" x14ac:dyDescent="0.25">
      <c r="A8690" s="5">
        <v>43206</v>
      </c>
      <c r="B8690">
        <v>8689</v>
      </c>
    </row>
    <row r="8691" spans="1:2" x14ac:dyDescent="0.25">
      <c r="A8691" s="5">
        <v>43206</v>
      </c>
      <c r="B8691">
        <v>8690</v>
      </c>
    </row>
    <row r="8692" spans="1:2" x14ac:dyDescent="0.25">
      <c r="A8692" s="5">
        <v>43206</v>
      </c>
      <c r="B8692">
        <v>8691</v>
      </c>
    </row>
    <row r="8693" spans="1:2" x14ac:dyDescent="0.25">
      <c r="A8693" s="5">
        <v>43207</v>
      </c>
      <c r="B8693">
        <v>8692</v>
      </c>
    </row>
    <row r="8694" spans="1:2" x14ac:dyDescent="0.25">
      <c r="A8694" s="5">
        <v>43207</v>
      </c>
      <c r="B8694">
        <v>8693</v>
      </c>
    </row>
    <row r="8695" spans="1:2" x14ac:dyDescent="0.25">
      <c r="A8695" s="5">
        <v>43211</v>
      </c>
      <c r="B8695">
        <v>8694</v>
      </c>
    </row>
    <row r="8696" spans="1:2" x14ac:dyDescent="0.25">
      <c r="A8696" s="5">
        <v>43211</v>
      </c>
      <c r="B8696">
        <v>8695</v>
      </c>
    </row>
    <row r="8697" spans="1:2" x14ac:dyDescent="0.25">
      <c r="A8697" s="5">
        <v>43212</v>
      </c>
      <c r="B8697">
        <v>8696</v>
      </c>
    </row>
    <row r="8698" spans="1:2" x14ac:dyDescent="0.25">
      <c r="A8698" s="5">
        <v>43213</v>
      </c>
      <c r="B8698">
        <v>8697</v>
      </c>
    </row>
    <row r="8699" spans="1:2" x14ac:dyDescent="0.25">
      <c r="A8699" s="5">
        <v>43221</v>
      </c>
      <c r="B8699">
        <v>8698</v>
      </c>
    </row>
    <row r="8700" spans="1:2" x14ac:dyDescent="0.25">
      <c r="A8700" s="5">
        <v>43222</v>
      </c>
      <c r="B8700">
        <v>8699</v>
      </c>
    </row>
    <row r="8701" spans="1:2" x14ac:dyDescent="0.25">
      <c r="A8701" s="5">
        <v>43228</v>
      </c>
      <c r="B8701">
        <v>8700</v>
      </c>
    </row>
    <row r="8702" spans="1:2" x14ac:dyDescent="0.25">
      <c r="A8702" s="5">
        <v>43230</v>
      </c>
      <c r="B8702">
        <v>8701</v>
      </c>
    </row>
    <row r="8703" spans="1:2" x14ac:dyDescent="0.25">
      <c r="A8703" s="5">
        <v>43231</v>
      </c>
      <c r="B8703">
        <v>8702</v>
      </c>
    </row>
    <row r="8704" spans="1:2" x14ac:dyDescent="0.25">
      <c r="A8704" s="5">
        <v>43232</v>
      </c>
      <c r="B8704">
        <v>8703</v>
      </c>
    </row>
    <row r="8705" spans="1:2" x14ac:dyDescent="0.25">
      <c r="A8705" s="5">
        <v>44017</v>
      </c>
      <c r="B8705">
        <v>8704</v>
      </c>
    </row>
    <row r="8706" spans="1:2" x14ac:dyDescent="0.25">
      <c r="A8706" s="5">
        <v>44102</v>
      </c>
      <c r="B8706">
        <v>8705</v>
      </c>
    </row>
    <row r="8707" spans="1:2" x14ac:dyDescent="0.25">
      <c r="A8707" s="5">
        <v>44102</v>
      </c>
      <c r="B8707">
        <v>8706</v>
      </c>
    </row>
    <row r="8708" spans="1:2" x14ac:dyDescent="0.25">
      <c r="A8708" s="5">
        <v>44103</v>
      </c>
      <c r="B8708">
        <v>8707</v>
      </c>
    </row>
    <row r="8709" spans="1:2" x14ac:dyDescent="0.25">
      <c r="A8709" s="5">
        <v>44104</v>
      </c>
      <c r="B8709">
        <v>8708</v>
      </c>
    </row>
    <row r="8710" spans="1:2" x14ac:dyDescent="0.25">
      <c r="A8710" s="5">
        <v>44104</v>
      </c>
      <c r="B8710">
        <v>8709</v>
      </c>
    </row>
    <row r="8711" spans="1:2" x14ac:dyDescent="0.25">
      <c r="A8711" s="5">
        <v>44104</v>
      </c>
      <c r="B8711">
        <v>8710</v>
      </c>
    </row>
    <row r="8712" spans="1:2" x14ac:dyDescent="0.25">
      <c r="A8712" s="5">
        <v>44105</v>
      </c>
      <c r="B8712">
        <v>8711</v>
      </c>
    </row>
    <row r="8713" spans="1:2" x14ac:dyDescent="0.25">
      <c r="A8713" s="5">
        <v>44105</v>
      </c>
      <c r="B8713">
        <v>8712</v>
      </c>
    </row>
    <row r="8714" spans="1:2" x14ac:dyDescent="0.25">
      <c r="A8714" s="5">
        <v>44107</v>
      </c>
      <c r="B8714">
        <v>8713</v>
      </c>
    </row>
    <row r="8715" spans="1:2" x14ac:dyDescent="0.25">
      <c r="A8715" s="5">
        <v>44107</v>
      </c>
      <c r="B8715">
        <v>8714</v>
      </c>
    </row>
    <row r="8716" spans="1:2" x14ac:dyDescent="0.25">
      <c r="A8716" s="5">
        <v>44108</v>
      </c>
      <c r="B8716">
        <v>8715</v>
      </c>
    </row>
    <row r="8717" spans="1:2" x14ac:dyDescent="0.25">
      <c r="A8717" s="5">
        <v>44108</v>
      </c>
      <c r="B8717">
        <v>8716</v>
      </c>
    </row>
    <row r="8718" spans="1:2" x14ac:dyDescent="0.25">
      <c r="A8718" s="5">
        <v>44109</v>
      </c>
      <c r="B8718">
        <v>8717</v>
      </c>
    </row>
    <row r="8719" spans="1:2" x14ac:dyDescent="0.25">
      <c r="A8719" s="5">
        <v>44109</v>
      </c>
      <c r="B8719">
        <v>8718</v>
      </c>
    </row>
    <row r="8720" spans="1:2" x14ac:dyDescent="0.25">
      <c r="A8720" s="5">
        <v>44110</v>
      </c>
      <c r="B8720">
        <v>8719</v>
      </c>
    </row>
    <row r="8721" spans="1:2" x14ac:dyDescent="0.25">
      <c r="A8721" s="5">
        <v>44111</v>
      </c>
      <c r="B8721">
        <v>8720</v>
      </c>
    </row>
    <row r="8722" spans="1:2" x14ac:dyDescent="0.25">
      <c r="A8722" s="5">
        <v>44120</v>
      </c>
      <c r="B8722">
        <v>8721</v>
      </c>
    </row>
    <row r="8723" spans="1:2" x14ac:dyDescent="0.25">
      <c r="A8723" s="5">
        <v>44121</v>
      </c>
      <c r="B8723">
        <v>8722</v>
      </c>
    </row>
    <row r="8724" spans="1:2" x14ac:dyDescent="0.25">
      <c r="A8724" s="5">
        <v>46201</v>
      </c>
      <c r="B8724">
        <v>8723</v>
      </c>
    </row>
    <row r="8725" spans="1:2" x14ac:dyDescent="0.25">
      <c r="A8725" s="5">
        <v>46202</v>
      </c>
      <c r="B8725">
        <v>8724</v>
      </c>
    </row>
    <row r="8726" spans="1:2" x14ac:dyDescent="0.25">
      <c r="A8726" s="5">
        <v>46203</v>
      </c>
      <c r="B8726">
        <v>8725</v>
      </c>
    </row>
    <row r="8727" spans="1:2" x14ac:dyDescent="0.25">
      <c r="A8727" s="5">
        <v>46226</v>
      </c>
      <c r="B8727">
        <v>8726</v>
      </c>
    </row>
    <row r="8728" spans="1:2" x14ac:dyDescent="0.25">
      <c r="A8728" s="5">
        <v>46226</v>
      </c>
      <c r="B8728">
        <v>8727</v>
      </c>
    </row>
    <row r="8729" spans="1:2" x14ac:dyDescent="0.25">
      <c r="A8729" s="5">
        <v>46241</v>
      </c>
      <c r="B8729">
        <v>8728</v>
      </c>
    </row>
    <row r="8730" spans="1:2" x14ac:dyDescent="0.25">
      <c r="A8730" s="5">
        <v>46241</v>
      </c>
      <c r="B8730">
        <v>8729</v>
      </c>
    </row>
    <row r="8731" spans="1:2" x14ac:dyDescent="0.25">
      <c r="A8731" s="5">
        <v>46278</v>
      </c>
      <c r="B8731">
        <v>8730</v>
      </c>
    </row>
    <row r="8732" spans="1:2" x14ac:dyDescent="0.25">
      <c r="A8732" s="5">
        <v>46312</v>
      </c>
      <c r="B8732">
        <v>8731</v>
      </c>
    </row>
    <row r="8733" spans="1:2" x14ac:dyDescent="0.25">
      <c r="A8733" s="5">
        <v>46319</v>
      </c>
      <c r="B8733">
        <v>8732</v>
      </c>
    </row>
    <row r="8734" spans="1:2" x14ac:dyDescent="0.25">
      <c r="A8734" s="5">
        <v>46319</v>
      </c>
      <c r="B8734">
        <v>8733</v>
      </c>
    </row>
    <row r="8735" spans="1:2" x14ac:dyDescent="0.25">
      <c r="A8735" s="5">
        <v>46322</v>
      </c>
      <c r="B8735">
        <v>8734</v>
      </c>
    </row>
    <row r="8736" spans="1:2" x14ac:dyDescent="0.25">
      <c r="A8736" s="5">
        <v>46342</v>
      </c>
      <c r="B8736">
        <v>8735</v>
      </c>
    </row>
    <row r="8737" spans="1:2" x14ac:dyDescent="0.25">
      <c r="A8737" s="5">
        <v>46394</v>
      </c>
      <c r="B8737">
        <v>8736</v>
      </c>
    </row>
    <row r="8738" spans="1:2" x14ac:dyDescent="0.25">
      <c r="A8738" s="5">
        <v>46394</v>
      </c>
      <c r="B8738">
        <v>8737</v>
      </c>
    </row>
    <row r="8739" spans="1:2" x14ac:dyDescent="0.25">
      <c r="A8739" s="5">
        <v>46402</v>
      </c>
      <c r="B8739">
        <v>8738</v>
      </c>
    </row>
    <row r="8740" spans="1:2" x14ac:dyDescent="0.25">
      <c r="A8740" s="5">
        <v>46403</v>
      </c>
      <c r="B8740">
        <v>8739</v>
      </c>
    </row>
    <row r="8741" spans="1:2" x14ac:dyDescent="0.25">
      <c r="A8741" s="5">
        <v>46404</v>
      </c>
      <c r="B8741">
        <v>8740</v>
      </c>
    </row>
    <row r="8742" spans="1:2" x14ac:dyDescent="0.25">
      <c r="A8742" s="5">
        <v>46404</v>
      </c>
      <c r="B8742">
        <v>8741</v>
      </c>
    </row>
    <row r="8743" spans="1:2" x14ac:dyDescent="0.25">
      <c r="A8743" s="5">
        <v>46404</v>
      </c>
      <c r="B8743">
        <v>8742</v>
      </c>
    </row>
    <row r="8744" spans="1:2" x14ac:dyDescent="0.25">
      <c r="A8744" s="5">
        <v>46407</v>
      </c>
      <c r="B8744">
        <v>8743</v>
      </c>
    </row>
    <row r="8745" spans="1:2" x14ac:dyDescent="0.25">
      <c r="A8745" s="5">
        <v>53005</v>
      </c>
      <c r="B8745">
        <v>8744</v>
      </c>
    </row>
    <row r="8746" spans="1:2" x14ac:dyDescent="0.25">
      <c r="A8746" s="5">
        <v>53024</v>
      </c>
      <c r="B8746">
        <v>8745</v>
      </c>
    </row>
    <row r="8747" spans="1:2" x14ac:dyDescent="0.25">
      <c r="A8747" s="5">
        <v>53024</v>
      </c>
      <c r="B8747">
        <v>8746</v>
      </c>
    </row>
    <row r="8748" spans="1:2" x14ac:dyDescent="0.25">
      <c r="A8748" s="5">
        <v>53092</v>
      </c>
      <c r="B8748">
        <v>8747</v>
      </c>
    </row>
    <row r="8749" spans="1:2" x14ac:dyDescent="0.25">
      <c r="A8749" s="5">
        <v>53092</v>
      </c>
      <c r="B8749">
        <v>8748</v>
      </c>
    </row>
    <row r="8750" spans="1:2" x14ac:dyDescent="0.25">
      <c r="A8750" s="5">
        <v>53092</v>
      </c>
      <c r="B8750">
        <v>8749</v>
      </c>
    </row>
    <row r="8751" spans="1:2" x14ac:dyDescent="0.25">
      <c r="A8751" s="5">
        <v>53097</v>
      </c>
      <c r="B8751">
        <v>8750</v>
      </c>
    </row>
    <row r="8752" spans="1:2" x14ac:dyDescent="0.25">
      <c r="A8752" s="5">
        <v>53097</v>
      </c>
      <c r="B8752">
        <v>8751</v>
      </c>
    </row>
    <row r="8753" spans="1:2" x14ac:dyDescent="0.25">
      <c r="A8753" s="5">
        <v>53130</v>
      </c>
      <c r="B8753">
        <v>8752</v>
      </c>
    </row>
    <row r="8754" spans="1:2" x14ac:dyDescent="0.25">
      <c r="A8754" s="5">
        <v>53130</v>
      </c>
      <c r="B8754">
        <v>8753</v>
      </c>
    </row>
    <row r="8755" spans="1:2" x14ac:dyDescent="0.25">
      <c r="A8755" s="5">
        <v>53130</v>
      </c>
      <c r="B8755">
        <v>8754</v>
      </c>
    </row>
    <row r="8756" spans="1:2" x14ac:dyDescent="0.25">
      <c r="A8756" s="5">
        <v>53132</v>
      </c>
      <c r="B8756">
        <v>8755</v>
      </c>
    </row>
    <row r="8757" spans="1:2" x14ac:dyDescent="0.25">
      <c r="A8757" s="5">
        <v>53132</v>
      </c>
      <c r="B8757">
        <v>8756</v>
      </c>
    </row>
    <row r="8758" spans="1:2" x14ac:dyDescent="0.25">
      <c r="A8758" s="5">
        <v>53132</v>
      </c>
      <c r="B8758">
        <v>8757</v>
      </c>
    </row>
    <row r="8759" spans="1:2" x14ac:dyDescent="0.25">
      <c r="A8759" s="5">
        <v>53146</v>
      </c>
      <c r="B8759">
        <v>8758</v>
      </c>
    </row>
    <row r="8760" spans="1:2" x14ac:dyDescent="0.25">
      <c r="A8760" s="5">
        <v>53146</v>
      </c>
      <c r="B8760">
        <v>8759</v>
      </c>
    </row>
    <row r="8761" spans="1:2" x14ac:dyDescent="0.25">
      <c r="A8761" s="5">
        <v>53151</v>
      </c>
      <c r="B8761">
        <v>8760</v>
      </c>
    </row>
    <row r="8762" spans="1:2" x14ac:dyDescent="0.25">
      <c r="A8762" s="5">
        <v>53151</v>
      </c>
      <c r="B8762">
        <v>8761</v>
      </c>
    </row>
    <row r="8763" spans="1:2" x14ac:dyDescent="0.25">
      <c r="A8763" s="5">
        <v>53151</v>
      </c>
      <c r="B8763">
        <v>8762</v>
      </c>
    </row>
    <row r="8764" spans="1:2" x14ac:dyDescent="0.25">
      <c r="A8764" s="5">
        <v>53151</v>
      </c>
      <c r="B8764">
        <v>8763</v>
      </c>
    </row>
    <row r="8765" spans="1:2" x14ac:dyDescent="0.25">
      <c r="A8765" s="5">
        <v>53154</v>
      </c>
      <c r="B8765">
        <v>8764</v>
      </c>
    </row>
    <row r="8766" spans="1:2" x14ac:dyDescent="0.25">
      <c r="A8766" s="5">
        <v>53172</v>
      </c>
      <c r="B8766">
        <v>8765</v>
      </c>
    </row>
    <row r="8767" spans="1:2" x14ac:dyDescent="0.25">
      <c r="A8767" s="5">
        <v>53172</v>
      </c>
      <c r="B8767">
        <v>8766</v>
      </c>
    </row>
    <row r="8768" spans="1:2" x14ac:dyDescent="0.25">
      <c r="A8768" s="5">
        <v>53186</v>
      </c>
      <c r="B8768">
        <v>8767</v>
      </c>
    </row>
    <row r="8769" spans="1:2" x14ac:dyDescent="0.25">
      <c r="A8769" s="5">
        <v>53186</v>
      </c>
      <c r="B8769">
        <v>8768</v>
      </c>
    </row>
    <row r="8770" spans="1:2" x14ac:dyDescent="0.25">
      <c r="A8770" s="5">
        <v>53188</v>
      </c>
      <c r="B8770">
        <v>8769</v>
      </c>
    </row>
    <row r="8771" spans="1:2" x14ac:dyDescent="0.25">
      <c r="A8771" s="5">
        <v>53204</v>
      </c>
      <c r="B8771">
        <v>8770</v>
      </c>
    </row>
    <row r="8772" spans="1:2" x14ac:dyDescent="0.25">
      <c r="A8772" s="5">
        <v>53204</v>
      </c>
      <c r="B8772">
        <v>8771</v>
      </c>
    </row>
    <row r="8773" spans="1:2" x14ac:dyDescent="0.25">
      <c r="A8773" s="5">
        <v>53205</v>
      </c>
      <c r="B8773">
        <v>8772</v>
      </c>
    </row>
    <row r="8774" spans="1:2" x14ac:dyDescent="0.25">
      <c r="A8774" s="5">
        <v>53205</v>
      </c>
      <c r="B8774">
        <v>8773</v>
      </c>
    </row>
    <row r="8775" spans="1:2" x14ac:dyDescent="0.25">
      <c r="A8775" s="5">
        <v>53205</v>
      </c>
      <c r="B8775">
        <v>8774</v>
      </c>
    </row>
    <row r="8776" spans="1:2" x14ac:dyDescent="0.25">
      <c r="A8776" s="5">
        <v>53207</v>
      </c>
      <c r="B8776">
        <v>8775</v>
      </c>
    </row>
    <row r="8777" spans="1:2" x14ac:dyDescent="0.25">
      <c r="A8777" s="5">
        <v>53207</v>
      </c>
      <c r="B8777">
        <v>8776</v>
      </c>
    </row>
    <row r="8778" spans="1:2" x14ac:dyDescent="0.25">
      <c r="A8778" s="5">
        <v>53213</v>
      </c>
      <c r="B8778">
        <v>8777</v>
      </c>
    </row>
    <row r="8779" spans="1:2" x14ac:dyDescent="0.25">
      <c r="A8779" s="5">
        <v>53214</v>
      </c>
      <c r="B8779">
        <v>8778</v>
      </c>
    </row>
    <row r="8780" spans="1:2" x14ac:dyDescent="0.25">
      <c r="A8780" s="5">
        <v>53215</v>
      </c>
      <c r="B8780">
        <v>8779</v>
      </c>
    </row>
    <row r="8781" spans="1:2" x14ac:dyDescent="0.25">
      <c r="A8781" s="5">
        <v>53215</v>
      </c>
      <c r="B8781">
        <v>8780</v>
      </c>
    </row>
    <row r="8782" spans="1:2" x14ac:dyDescent="0.25">
      <c r="A8782" s="5">
        <v>53215</v>
      </c>
      <c r="B8782">
        <v>8781</v>
      </c>
    </row>
    <row r="8783" spans="1:2" x14ac:dyDescent="0.25">
      <c r="A8783" s="5">
        <v>53218</v>
      </c>
      <c r="B8783">
        <v>8782</v>
      </c>
    </row>
    <row r="8784" spans="1:2" x14ac:dyDescent="0.25">
      <c r="A8784" s="5">
        <v>53218</v>
      </c>
      <c r="B8784">
        <v>8783</v>
      </c>
    </row>
    <row r="8785" spans="1:2" x14ac:dyDescent="0.25">
      <c r="A8785" s="5">
        <v>53219</v>
      </c>
      <c r="B8785">
        <v>8784</v>
      </c>
    </row>
    <row r="8786" spans="1:2" x14ac:dyDescent="0.25">
      <c r="A8786" s="5">
        <v>53219</v>
      </c>
      <c r="B8786">
        <v>8785</v>
      </c>
    </row>
    <row r="8787" spans="1:2" x14ac:dyDescent="0.25">
      <c r="A8787" s="5">
        <v>53219</v>
      </c>
      <c r="B8787">
        <v>8786</v>
      </c>
    </row>
    <row r="8788" spans="1:2" x14ac:dyDescent="0.25">
      <c r="A8788" s="5">
        <v>53220</v>
      </c>
      <c r="B8788">
        <v>8787</v>
      </c>
    </row>
    <row r="8789" spans="1:2" x14ac:dyDescent="0.25">
      <c r="A8789" s="5">
        <v>53220</v>
      </c>
      <c r="B8789">
        <v>8788</v>
      </c>
    </row>
    <row r="8790" spans="1:2" x14ac:dyDescent="0.25">
      <c r="A8790" s="5">
        <v>53222</v>
      </c>
      <c r="B8790">
        <v>8789</v>
      </c>
    </row>
    <row r="8791" spans="1:2" x14ac:dyDescent="0.25">
      <c r="A8791" s="5">
        <v>53223</v>
      </c>
      <c r="B8791">
        <v>8790</v>
      </c>
    </row>
    <row r="8792" spans="1:2" x14ac:dyDescent="0.25">
      <c r="A8792" s="5">
        <v>53224</v>
      </c>
      <c r="B8792">
        <v>8791</v>
      </c>
    </row>
    <row r="8793" spans="1:2" x14ac:dyDescent="0.25">
      <c r="A8793" s="5">
        <v>53235</v>
      </c>
      <c r="B8793">
        <v>8792</v>
      </c>
    </row>
    <row r="8794" spans="1:2" x14ac:dyDescent="0.25">
      <c r="A8794" s="5">
        <v>53235</v>
      </c>
      <c r="B8794">
        <v>8793</v>
      </c>
    </row>
    <row r="8795" spans="1:2" x14ac:dyDescent="0.25">
      <c r="A8795" s="5">
        <v>60007</v>
      </c>
      <c r="B8795">
        <v>8794</v>
      </c>
    </row>
    <row r="8796" spans="1:2" x14ac:dyDescent="0.25">
      <c r="A8796" s="5">
        <v>60008</v>
      </c>
      <c r="B8796">
        <v>8795</v>
      </c>
    </row>
    <row r="8797" spans="1:2" x14ac:dyDescent="0.25">
      <c r="A8797" s="5">
        <v>60016</v>
      </c>
      <c r="B8797">
        <v>8796</v>
      </c>
    </row>
    <row r="8798" spans="1:2" x14ac:dyDescent="0.25">
      <c r="A8798" s="5">
        <v>60016</v>
      </c>
      <c r="B8798">
        <v>8797</v>
      </c>
    </row>
    <row r="8799" spans="1:2" x14ac:dyDescent="0.25">
      <c r="A8799" s="5">
        <v>60018</v>
      </c>
      <c r="B8799">
        <v>8798</v>
      </c>
    </row>
    <row r="8800" spans="1:2" x14ac:dyDescent="0.25">
      <c r="A8800" s="5">
        <v>60053</v>
      </c>
      <c r="B8800">
        <v>8799</v>
      </c>
    </row>
    <row r="8801" spans="1:2" x14ac:dyDescent="0.25">
      <c r="A8801" s="5">
        <v>60067</v>
      </c>
      <c r="B8801">
        <v>8800</v>
      </c>
    </row>
    <row r="8802" spans="1:2" x14ac:dyDescent="0.25">
      <c r="A8802" s="5">
        <v>60076</v>
      </c>
      <c r="B8802">
        <v>8801</v>
      </c>
    </row>
    <row r="8803" spans="1:2" x14ac:dyDescent="0.25">
      <c r="A8803" s="5">
        <v>60077</v>
      </c>
      <c r="B8803">
        <v>8802</v>
      </c>
    </row>
    <row r="8804" spans="1:2" x14ac:dyDescent="0.25">
      <c r="A8804" s="5">
        <v>60089</v>
      </c>
      <c r="B8804">
        <v>8803</v>
      </c>
    </row>
    <row r="8805" spans="1:2" x14ac:dyDescent="0.25">
      <c r="A8805" s="5">
        <v>60090</v>
      </c>
      <c r="B8805">
        <v>8804</v>
      </c>
    </row>
    <row r="8806" spans="1:2" x14ac:dyDescent="0.25">
      <c r="A8806" s="5">
        <v>60091</v>
      </c>
      <c r="B8806">
        <v>8805</v>
      </c>
    </row>
    <row r="8807" spans="1:2" x14ac:dyDescent="0.25">
      <c r="A8807" s="5">
        <v>60202</v>
      </c>
      <c r="B8807">
        <v>8806</v>
      </c>
    </row>
    <row r="8808" spans="1:2" x14ac:dyDescent="0.25">
      <c r="A8808" s="5">
        <v>60203</v>
      </c>
      <c r="B8808">
        <v>8807</v>
      </c>
    </row>
    <row r="8809" spans="1:2" x14ac:dyDescent="0.25">
      <c r="A8809" s="5">
        <v>60411</v>
      </c>
      <c r="B8809">
        <v>8808</v>
      </c>
    </row>
    <row r="8810" spans="1:2" x14ac:dyDescent="0.25">
      <c r="A8810" s="5">
        <v>60425</v>
      </c>
      <c r="B8810">
        <v>8809</v>
      </c>
    </row>
    <row r="8811" spans="1:2" x14ac:dyDescent="0.25">
      <c r="A8811" s="5">
        <v>60425</v>
      </c>
      <c r="B8811">
        <v>8810</v>
      </c>
    </row>
    <row r="8812" spans="1:2" x14ac:dyDescent="0.25">
      <c r="A8812" s="5">
        <v>60445</v>
      </c>
      <c r="B8812">
        <v>8811</v>
      </c>
    </row>
    <row r="8813" spans="1:2" x14ac:dyDescent="0.25">
      <c r="A8813" s="5">
        <v>60463</v>
      </c>
      <c r="B8813">
        <v>8812</v>
      </c>
    </row>
    <row r="8814" spans="1:2" x14ac:dyDescent="0.25">
      <c r="A8814" s="5">
        <v>60473</v>
      </c>
      <c r="B8814">
        <v>8813</v>
      </c>
    </row>
    <row r="8815" spans="1:2" x14ac:dyDescent="0.25">
      <c r="A8815" s="5">
        <v>60473</v>
      </c>
      <c r="B8815">
        <v>8814</v>
      </c>
    </row>
    <row r="8816" spans="1:2" x14ac:dyDescent="0.25">
      <c r="A8816" s="5">
        <v>63043</v>
      </c>
      <c r="B8816">
        <v>8815</v>
      </c>
    </row>
    <row r="8817" spans="1:2" x14ac:dyDescent="0.25">
      <c r="A8817" s="5">
        <v>63043</v>
      </c>
      <c r="B8817">
        <v>8816</v>
      </c>
    </row>
    <row r="8818" spans="1:2" x14ac:dyDescent="0.25">
      <c r="A8818" s="5">
        <v>63074</v>
      </c>
      <c r="B8818">
        <v>8817</v>
      </c>
    </row>
    <row r="8819" spans="1:2" x14ac:dyDescent="0.25">
      <c r="A8819" s="5">
        <v>63104</v>
      </c>
      <c r="B8819">
        <v>8818</v>
      </c>
    </row>
    <row r="8820" spans="1:2" x14ac:dyDescent="0.25">
      <c r="A8820" s="5">
        <v>63104</v>
      </c>
      <c r="B8820">
        <v>8819</v>
      </c>
    </row>
    <row r="8821" spans="1:2" x14ac:dyDescent="0.25">
      <c r="A8821" s="5">
        <v>63104</v>
      </c>
      <c r="B8821">
        <v>8820</v>
      </c>
    </row>
    <row r="8822" spans="1:2" x14ac:dyDescent="0.25">
      <c r="A8822" s="5">
        <v>63105</v>
      </c>
      <c r="B8822">
        <v>8821</v>
      </c>
    </row>
    <row r="8823" spans="1:2" x14ac:dyDescent="0.25">
      <c r="A8823" s="5">
        <v>63105</v>
      </c>
      <c r="B8823">
        <v>8822</v>
      </c>
    </row>
    <row r="8824" spans="1:2" x14ac:dyDescent="0.25">
      <c r="A8824" s="5">
        <v>63106</v>
      </c>
      <c r="B8824">
        <v>8823</v>
      </c>
    </row>
    <row r="8825" spans="1:2" x14ac:dyDescent="0.25">
      <c r="A8825" s="5">
        <v>63107</v>
      </c>
      <c r="B8825">
        <v>8824</v>
      </c>
    </row>
    <row r="8826" spans="1:2" x14ac:dyDescent="0.25">
      <c r="A8826" s="5">
        <v>63109</v>
      </c>
      <c r="B8826">
        <v>8825</v>
      </c>
    </row>
    <row r="8827" spans="1:2" x14ac:dyDescent="0.25">
      <c r="A8827" s="5">
        <v>63110</v>
      </c>
      <c r="B8827">
        <v>8826</v>
      </c>
    </row>
    <row r="8828" spans="1:2" x14ac:dyDescent="0.25">
      <c r="A8828" s="5">
        <v>63111</v>
      </c>
      <c r="B8828">
        <v>8827</v>
      </c>
    </row>
    <row r="8829" spans="1:2" x14ac:dyDescent="0.25">
      <c r="A8829" s="5">
        <v>63114</v>
      </c>
      <c r="B8829">
        <v>8828</v>
      </c>
    </row>
    <row r="8830" spans="1:2" x14ac:dyDescent="0.25">
      <c r="A8830" s="5">
        <v>63115</v>
      </c>
      <c r="B8830">
        <v>8829</v>
      </c>
    </row>
    <row r="8831" spans="1:2" x14ac:dyDescent="0.25">
      <c r="A8831" s="5">
        <v>63115</v>
      </c>
      <c r="B8831">
        <v>8830</v>
      </c>
    </row>
    <row r="8832" spans="1:2" x14ac:dyDescent="0.25">
      <c r="A8832" s="5">
        <v>63116</v>
      </c>
      <c r="B8832">
        <v>8831</v>
      </c>
    </row>
    <row r="8833" spans="1:2" x14ac:dyDescent="0.25">
      <c r="A8833" s="5">
        <v>63116</v>
      </c>
      <c r="B8833">
        <v>8832</v>
      </c>
    </row>
    <row r="8834" spans="1:2" x14ac:dyDescent="0.25">
      <c r="A8834" s="5">
        <v>63118</v>
      </c>
      <c r="B8834">
        <v>8833</v>
      </c>
    </row>
    <row r="8835" spans="1:2" x14ac:dyDescent="0.25">
      <c r="A8835" s="5">
        <v>63121</v>
      </c>
      <c r="B8835">
        <v>8834</v>
      </c>
    </row>
    <row r="8836" spans="1:2" x14ac:dyDescent="0.25">
      <c r="A8836" s="5">
        <v>63124</v>
      </c>
      <c r="B8836">
        <v>8835</v>
      </c>
    </row>
    <row r="8837" spans="1:2" x14ac:dyDescent="0.25">
      <c r="A8837" s="5">
        <v>63124</v>
      </c>
      <c r="B8837">
        <v>8836</v>
      </c>
    </row>
    <row r="8838" spans="1:2" x14ac:dyDescent="0.25">
      <c r="A8838" s="5">
        <v>63131</v>
      </c>
      <c r="B8838">
        <v>8837</v>
      </c>
    </row>
    <row r="8839" spans="1:2" x14ac:dyDescent="0.25">
      <c r="A8839" s="5">
        <v>63132</v>
      </c>
      <c r="B8839">
        <v>8838</v>
      </c>
    </row>
    <row r="8840" spans="1:2" x14ac:dyDescent="0.25">
      <c r="A8840" s="5">
        <v>63144</v>
      </c>
      <c r="B8840">
        <v>8839</v>
      </c>
    </row>
    <row r="8841" spans="1:2" x14ac:dyDescent="0.25">
      <c r="A8841" s="5">
        <v>63144</v>
      </c>
      <c r="B8841">
        <v>8840</v>
      </c>
    </row>
    <row r="8842" spans="1:2" x14ac:dyDescent="0.25">
      <c r="A8842" s="5">
        <v>64052</v>
      </c>
      <c r="B8842">
        <v>8841</v>
      </c>
    </row>
    <row r="8843" spans="1:2" x14ac:dyDescent="0.25">
      <c r="A8843" s="5">
        <v>64055</v>
      </c>
      <c r="B8843">
        <v>8842</v>
      </c>
    </row>
    <row r="8844" spans="1:2" x14ac:dyDescent="0.25">
      <c r="A8844" s="5">
        <v>64106</v>
      </c>
      <c r="B8844">
        <v>8843</v>
      </c>
    </row>
    <row r="8845" spans="1:2" x14ac:dyDescent="0.25">
      <c r="A8845" s="5">
        <v>64106</v>
      </c>
      <c r="B8845">
        <v>8844</v>
      </c>
    </row>
    <row r="8846" spans="1:2" x14ac:dyDescent="0.25">
      <c r="A8846" s="5">
        <v>64106</v>
      </c>
      <c r="B8846">
        <v>8845</v>
      </c>
    </row>
    <row r="8847" spans="1:2" x14ac:dyDescent="0.25">
      <c r="A8847" s="5">
        <v>64108</v>
      </c>
      <c r="B8847">
        <v>8846</v>
      </c>
    </row>
    <row r="8848" spans="1:2" x14ac:dyDescent="0.25">
      <c r="A8848" s="5">
        <v>64109</v>
      </c>
      <c r="B8848">
        <v>8847</v>
      </c>
    </row>
    <row r="8849" spans="1:2" x14ac:dyDescent="0.25">
      <c r="A8849" s="5">
        <v>64111</v>
      </c>
      <c r="B8849">
        <v>8848</v>
      </c>
    </row>
    <row r="8850" spans="1:2" x14ac:dyDescent="0.25">
      <c r="A8850" s="5">
        <v>66102</v>
      </c>
      <c r="B8850">
        <v>8849</v>
      </c>
    </row>
    <row r="8851" spans="1:2" x14ac:dyDescent="0.25">
      <c r="A8851" s="5">
        <v>66103</v>
      </c>
      <c r="B8851">
        <v>8850</v>
      </c>
    </row>
    <row r="8852" spans="1:2" x14ac:dyDescent="0.25">
      <c r="A8852" s="5">
        <v>66104</v>
      </c>
      <c r="B8852">
        <v>8851</v>
      </c>
    </row>
    <row r="8853" spans="1:2" x14ac:dyDescent="0.25">
      <c r="A8853" s="5">
        <v>66104</v>
      </c>
      <c r="B8853">
        <v>8852</v>
      </c>
    </row>
    <row r="8854" spans="1:2" x14ac:dyDescent="0.25">
      <c r="A8854" s="5">
        <v>66104</v>
      </c>
      <c r="B8854">
        <v>8853</v>
      </c>
    </row>
    <row r="8855" spans="1:2" x14ac:dyDescent="0.25">
      <c r="A8855" s="5">
        <v>66105</v>
      </c>
      <c r="B8855">
        <v>8854</v>
      </c>
    </row>
    <row r="8856" spans="1:2" x14ac:dyDescent="0.25">
      <c r="A8856" s="5">
        <v>66105</v>
      </c>
      <c r="B8856">
        <v>8855</v>
      </c>
    </row>
    <row r="8857" spans="1:2" x14ac:dyDescent="0.25">
      <c r="A8857" s="5">
        <v>66105</v>
      </c>
      <c r="B8857">
        <v>8856</v>
      </c>
    </row>
    <row r="8858" spans="1:2" x14ac:dyDescent="0.25">
      <c r="A8858" s="5">
        <v>66109</v>
      </c>
      <c r="B8858">
        <v>8857</v>
      </c>
    </row>
    <row r="8859" spans="1:2" x14ac:dyDescent="0.25">
      <c r="A8859" s="5">
        <v>66111</v>
      </c>
      <c r="B8859">
        <v>8858</v>
      </c>
    </row>
    <row r="8860" spans="1:2" x14ac:dyDescent="0.25">
      <c r="A8860" s="5">
        <v>66112</v>
      </c>
      <c r="B8860">
        <v>8859</v>
      </c>
    </row>
    <row r="8861" spans="1:2" x14ac:dyDescent="0.25">
      <c r="A8861" s="5">
        <v>66112</v>
      </c>
      <c r="B8861">
        <v>8860</v>
      </c>
    </row>
    <row r="8862" spans="1:2" x14ac:dyDescent="0.25">
      <c r="A8862" s="5">
        <v>75022</v>
      </c>
      <c r="B8862">
        <v>8861</v>
      </c>
    </row>
    <row r="8863" spans="1:2" x14ac:dyDescent="0.25">
      <c r="A8863" s="5">
        <v>75034</v>
      </c>
      <c r="B8863">
        <v>8862</v>
      </c>
    </row>
    <row r="8864" spans="1:2" x14ac:dyDescent="0.25">
      <c r="A8864" s="5">
        <v>75035</v>
      </c>
      <c r="B8864">
        <v>8863</v>
      </c>
    </row>
    <row r="8865" spans="1:2" x14ac:dyDescent="0.25">
      <c r="A8865" s="5">
        <v>75051</v>
      </c>
      <c r="B8865">
        <v>8864</v>
      </c>
    </row>
    <row r="8866" spans="1:2" x14ac:dyDescent="0.25">
      <c r="A8866" s="5">
        <v>75060</v>
      </c>
      <c r="B8866">
        <v>8865</v>
      </c>
    </row>
    <row r="8867" spans="1:2" x14ac:dyDescent="0.25">
      <c r="A8867" s="5">
        <v>75060</v>
      </c>
      <c r="B8867">
        <v>8866</v>
      </c>
    </row>
    <row r="8868" spans="1:2" x14ac:dyDescent="0.25">
      <c r="A8868" s="5">
        <v>75115</v>
      </c>
      <c r="B8868">
        <v>8867</v>
      </c>
    </row>
    <row r="8869" spans="1:2" x14ac:dyDescent="0.25">
      <c r="A8869" s="5">
        <v>75115</v>
      </c>
      <c r="B8869">
        <v>8868</v>
      </c>
    </row>
    <row r="8870" spans="1:2" x14ac:dyDescent="0.25">
      <c r="A8870" s="5">
        <v>75180</v>
      </c>
      <c r="B8870">
        <v>8869</v>
      </c>
    </row>
    <row r="8871" spans="1:2" x14ac:dyDescent="0.25">
      <c r="A8871" s="5">
        <v>75182</v>
      </c>
      <c r="B8871">
        <v>8870</v>
      </c>
    </row>
    <row r="8872" spans="1:2" x14ac:dyDescent="0.25">
      <c r="A8872" s="5">
        <v>75203</v>
      </c>
      <c r="B8872">
        <v>8871</v>
      </c>
    </row>
    <row r="8873" spans="1:2" x14ac:dyDescent="0.25">
      <c r="A8873" s="5">
        <v>75203</v>
      </c>
      <c r="B8873">
        <v>8872</v>
      </c>
    </row>
    <row r="8874" spans="1:2" x14ac:dyDescent="0.25">
      <c r="A8874" s="5">
        <v>80015</v>
      </c>
      <c r="B8874">
        <v>8873</v>
      </c>
    </row>
    <row r="8875" spans="1:2" x14ac:dyDescent="0.25">
      <c r="A8875" s="5">
        <v>84044</v>
      </c>
      <c r="B8875">
        <v>8874</v>
      </c>
    </row>
    <row r="8876" spans="1:2" x14ac:dyDescent="0.25">
      <c r="A8876" s="5">
        <v>84047</v>
      </c>
      <c r="B8876">
        <v>8875</v>
      </c>
    </row>
    <row r="8877" spans="1:2" x14ac:dyDescent="0.25">
      <c r="A8877" s="5">
        <v>84054</v>
      </c>
      <c r="B8877">
        <v>8876</v>
      </c>
    </row>
    <row r="8878" spans="1:2" x14ac:dyDescent="0.25">
      <c r="A8878" s="5">
        <v>84105</v>
      </c>
      <c r="B8878">
        <v>8877</v>
      </c>
    </row>
    <row r="8879" spans="1:2" x14ac:dyDescent="0.25">
      <c r="A8879" s="5">
        <v>84108</v>
      </c>
      <c r="B8879">
        <v>8878</v>
      </c>
    </row>
    <row r="8880" spans="1:2" x14ac:dyDescent="0.25">
      <c r="A8880" s="5">
        <v>85003</v>
      </c>
      <c r="B8880">
        <v>8879</v>
      </c>
    </row>
    <row r="8881" spans="1:2" x14ac:dyDescent="0.25">
      <c r="A8881" s="5">
        <v>85003</v>
      </c>
      <c r="B8881">
        <v>8880</v>
      </c>
    </row>
    <row r="8882" spans="1:2" x14ac:dyDescent="0.25">
      <c r="A8882" s="5">
        <v>85004</v>
      </c>
      <c r="B8882">
        <v>8881</v>
      </c>
    </row>
    <row r="8883" spans="1:2" x14ac:dyDescent="0.25">
      <c r="A8883" s="5">
        <v>85014</v>
      </c>
      <c r="B8883">
        <v>8882</v>
      </c>
    </row>
    <row r="8884" spans="1:2" x14ac:dyDescent="0.25">
      <c r="A8884" s="5">
        <v>85019</v>
      </c>
      <c r="B8884">
        <v>8883</v>
      </c>
    </row>
    <row r="8885" spans="1:2" x14ac:dyDescent="0.25">
      <c r="A8885" s="5">
        <v>90001</v>
      </c>
      <c r="B8885">
        <v>8884</v>
      </c>
    </row>
    <row r="8886" spans="1:2" x14ac:dyDescent="0.25">
      <c r="A8886" s="5">
        <v>90001</v>
      </c>
      <c r="B8886">
        <v>8885</v>
      </c>
    </row>
    <row r="8887" spans="1:2" x14ac:dyDescent="0.25">
      <c r="A8887" s="5">
        <v>90002</v>
      </c>
      <c r="B8887">
        <v>8886</v>
      </c>
    </row>
    <row r="8888" spans="1:2" x14ac:dyDescent="0.25">
      <c r="A8888" s="5">
        <v>90003</v>
      </c>
      <c r="B8888">
        <v>8887</v>
      </c>
    </row>
    <row r="8889" spans="1:2" x14ac:dyDescent="0.25">
      <c r="A8889" s="5">
        <v>90005</v>
      </c>
      <c r="B8889">
        <v>8888</v>
      </c>
    </row>
    <row r="8890" spans="1:2" x14ac:dyDescent="0.25">
      <c r="A8890" s="5">
        <v>90011</v>
      </c>
      <c r="B8890">
        <v>8889</v>
      </c>
    </row>
    <row r="8891" spans="1:2" x14ac:dyDescent="0.25">
      <c r="A8891" s="5">
        <v>90011</v>
      </c>
      <c r="B8891">
        <v>8890</v>
      </c>
    </row>
    <row r="8892" spans="1:2" x14ac:dyDescent="0.25">
      <c r="A8892" s="5">
        <v>90011</v>
      </c>
      <c r="B8892">
        <v>8891</v>
      </c>
    </row>
    <row r="8893" spans="1:2" x14ac:dyDescent="0.25">
      <c r="A8893" s="5">
        <v>90012</v>
      </c>
      <c r="B8893">
        <v>8892</v>
      </c>
    </row>
    <row r="8894" spans="1:2" x14ac:dyDescent="0.25">
      <c r="A8894" s="5">
        <v>90012</v>
      </c>
      <c r="B8894">
        <v>8893</v>
      </c>
    </row>
    <row r="8895" spans="1:2" x14ac:dyDescent="0.25">
      <c r="A8895" s="5">
        <v>90013</v>
      </c>
      <c r="B8895">
        <v>8894</v>
      </c>
    </row>
    <row r="8896" spans="1:2" x14ac:dyDescent="0.25">
      <c r="A8896" s="5">
        <v>90015</v>
      </c>
      <c r="B8896">
        <v>8895</v>
      </c>
    </row>
    <row r="8897" spans="1:2" x14ac:dyDescent="0.25">
      <c r="A8897" s="5">
        <v>90015</v>
      </c>
      <c r="B8897">
        <v>8896</v>
      </c>
    </row>
    <row r="8898" spans="1:2" x14ac:dyDescent="0.25">
      <c r="A8898" s="5">
        <v>90015</v>
      </c>
      <c r="B8898">
        <v>8897</v>
      </c>
    </row>
    <row r="8899" spans="1:2" x14ac:dyDescent="0.25">
      <c r="A8899" s="5">
        <v>90016</v>
      </c>
      <c r="B8899">
        <v>8898</v>
      </c>
    </row>
    <row r="8900" spans="1:2" x14ac:dyDescent="0.25">
      <c r="A8900" s="5">
        <v>90017</v>
      </c>
      <c r="B8900">
        <v>8899</v>
      </c>
    </row>
    <row r="8901" spans="1:2" x14ac:dyDescent="0.25">
      <c r="A8901" s="5">
        <v>90018</v>
      </c>
      <c r="B8901">
        <v>8900</v>
      </c>
    </row>
    <row r="8902" spans="1:2" x14ac:dyDescent="0.25">
      <c r="A8902" s="5">
        <v>90018</v>
      </c>
      <c r="B8902">
        <v>8901</v>
      </c>
    </row>
    <row r="8903" spans="1:2" x14ac:dyDescent="0.25">
      <c r="A8903" s="5">
        <v>90019</v>
      </c>
      <c r="B8903">
        <v>8902</v>
      </c>
    </row>
    <row r="8904" spans="1:2" x14ac:dyDescent="0.25">
      <c r="A8904" s="5">
        <v>90021</v>
      </c>
      <c r="B8904">
        <v>8903</v>
      </c>
    </row>
    <row r="8905" spans="1:2" x14ac:dyDescent="0.25">
      <c r="A8905" s="5">
        <v>90022</v>
      </c>
      <c r="B8905">
        <v>8904</v>
      </c>
    </row>
    <row r="8906" spans="1:2" x14ac:dyDescent="0.25">
      <c r="A8906" s="5">
        <v>90023</v>
      </c>
      <c r="B8906">
        <v>8905</v>
      </c>
    </row>
    <row r="8907" spans="1:2" x14ac:dyDescent="0.25">
      <c r="A8907" s="5">
        <v>90023</v>
      </c>
      <c r="B8907">
        <v>8906</v>
      </c>
    </row>
    <row r="8908" spans="1:2" x14ac:dyDescent="0.25">
      <c r="A8908" s="5">
        <v>90026</v>
      </c>
      <c r="B8908">
        <v>8907</v>
      </c>
    </row>
    <row r="8909" spans="1:2" x14ac:dyDescent="0.25">
      <c r="A8909" s="5">
        <v>90031</v>
      </c>
      <c r="B8909">
        <v>8908</v>
      </c>
    </row>
    <row r="8910" spans="1:2" x14ac:dyDescent="0.25">
      <c r="A8910" s="5">
        <v>90031</v>
      </c>
      <c r="B8910">
        <v>8909</v>
      </c>
    </row>
    <row r="8911" spans="1:2" x14ac:dyDescent="0.25">
      <c r="A8911" s="5">
        <v>90032</v>
      </c>
      <c r="B8911">
        <v>8910</v>
      </c>
    </row>
    <row r="8912" spans="1:2" x14ac:dyDescent="0.25">
      <c r="A8912" s="5">
        <v>90032</v>
      </c>
      <c r="B8912">
        <v>8911</v>
      </c>
    </row>
    <row r="8913" spans="1:2" x14ac:dyDescent="0.25">
      <c r="A8913" s="5">
        <v>90032</v>
      </c>
      <c r="B8913">
        <v>8912</v>
      </c>
    </row>
    <row r="8914" spans="1:2" x14ac:dyDescent="0.25">
      <c r="A8914" s="5">
        <v>90032</v>
      </c>
      <c r="B8914">
        <v>8913</v>
      </c>
    </row>
    <row r="8915" spans="1:2" x14ac:dyDescent="0.25">
      <c r="A8915" s="5">
        <v>90033</v>
      </c>
      <c r="B8915">
        <v>8914</v>
      </c>
    </row>
    <row r="8916" spans="1:2" x14ac:dyDescent="0.25">
      <c r="A8916" s="5">
        <v>90033</v>
      </c>
      <c r="B8916">
        <v>8915</v>
      </c>
    </row>
    <row r="8917" spans="1:2" x14ac:dyDescent="0.25">
      <c r="A8917" s="5">
        <v>90033</v>
      </c>
      <c r="B8917">
        <v>8916</v>
      </c>
    </row>
    <row r="8918" spans="1:2" x14ac:dyDescent="0.25">
      <c r="A8918" s="5">
        <v>90034</v>
      </c>
      <c r="B8918">
        <v>8917</v>
      </c>
    </row>
    <row r="8919" spans="1:2" x14ac:dyDescent="0.25">
      <c r="A8919" s="5">
        <v>90035</v>
      </c>
      <c r="B8919">
        <v>8918</v>
      </c>
    </row>
    <row r="8920" spans="1:2" x14ac:dyDescent="0.25">
      <c r="A8920" s="5">
        <v>90035</v>
      </c>
      <c r="B8920">
        <v>8919</v>
      </c>
    </row>
    <row r="8921" spans="1:2" x14ac:dyDescent="0.25">
      <c r="A8921" s="5">
        <v>90038</v>
      </c>
      <c r="B8921">
        <v>8920</v>
      </c>
    </row>
    <row r="8922" spans="1:2" x14ac:dyDescent="0.25">
      <c r="A8922" s="5">
        <v>90044</v>
      </c>
      <c r="B8922">
        <v>8921</v>
      </c>
    </row>
    <row r="8923" spans="1:2" x14ac:dyDescent="0.25">
      <c r="A8923" s="5">
        <v>90047</v>
      </c>
      <c r="B8923">
        <v>8922</v>
      </c>
    </row>
    <row r="8924" spans="1:2" x14ac:dyDescent="0.25">
      <c r="A8924" s="5">
        <v>90048</v>
      </c>
      <c r="B8924">
        <v>8923</v>
      </c>
    </row>
    <row r="8925" spans="1:2" x14ac:dyDescent="0.25">
      <c r="A8925" s="5">
        <v>90056</v>
      </c>
      <c r="B8925">
        <v>8924</v>
      </c>
    </row>
    <row r="8926" spans="1:2" x14ac:dyDescent="0.25">
      <c r="A8926" s="5">
        <v>90057</v>
      </c>
      <c r="B8926">
        <v>8925</v>
      </c>
    </row>
    <row r="8927" spans="1:2" x14ac:dyDescent="0.25">
      <c r="A8927" s="5">
        <v>90061</v>
      </c>
      <c r="B8927">
        <v>8926</v>
      </c>
    </row>
    <row r="8928" spans="1:2" x14ac:dyDescent="0.25">
      <c r="A8928" s="5">
        <v>90061</v>
      </c>
      <c r="B8928">
        <v>8927</v>
      </c>
    </row>
    <row r="8929" spans="1:2" x14ac:dyDescent="0.25">
      <c r="A8929" s="5">
        <v>97005</v>
      </c>
      <c r="B8929">
        <v>8928</v>
      </c>
    </row>
    <row r="8930" spans="1:2" x14ac:dyDescent="0.25">
      <c r="A8930" s="5">
        <v>97030</v>
      </c>
      <c r="B8930">
        <v>8929</v>
      </c>
    </row>
    <row r="8931" spans="1:2" x14ac:dyDescent="0.25">
      <c r="A8931" s="5">
        <v>97086</v>
      </c>
      <c r="B8931">
        <v>8930</v>
      </c>
    </row>
    <row r="8932" spans="1:2" x14ac:dyDescent="0.25">
      <c r="A8932" s="5">
        <v>98006</v>
      </c>
      <c r="B8932">
        <v>8931</v>
      </c>
    </row>
    <row r="8933" spans="1:2" x14ac:dyDescent="0.25">
      <c r="A8933" s="5">
        <v>98020</v>
      </c>
      <c r="B8933">
        <v>8932</v>
      </c>
    </row>
    <row r="8934" spans="1:2" x14ac:dyDescent="0.25">
      <c r="A8934" s="5">
        <v>98043</v>
      </c>
      <c r="B8934">
        <v>8933</v>
      </c>
    </row>
    <row r="8935" spans="1:2" x14ac:dyDescent="0.25">
      <c r="A8935" s="5">
        <v>87107</v>
      </c>
      <c r="B8935">
        <v>8934</v>
      </c>
    </row>
    <row r="8936" spans="1:2" x14ac:dyDescent="0.25">
      <c r="A8936" s="5">
        <v>20017</v>
      </c>
      <c r="B8936">
        <v>8935</v>
      </c>
    </row>
    <row r="8937" spans="1:2" x14ac:dyDescent="0.25">
      <c r="A8937" s="5" t="s">
        <v>18240</v>
      </c>
      <c r="B8937">
        <v>8936</v>
      </c>
    </row>
    <row r="8938" spans="1:2" x14ac:dyDescent="0.25">
      <c r="A8938" s="5">
        <v>44119</v>
      </c>
      <c r="B8938">
        <v>8937</v>
      </c>
    </row>
    <row r="8939" spans="1:2" x14ac:dyDescent="0.25">
      <c r="A8939" s="5">
        <v>60465</v>
      </c>
      <c r="B8939">
        <v>8938</v>
      </c>
    </row>
    <row r="8940" spans="1:2" x14ac:dyDescent="0.25">
      <c r="A8940" s="5">
        <v>44119</v>
      </c>
      <c r="B8940">
        <v>8939</v>
      </c>
    </row>
    <row r="8941" spans="1:2" x14ac:dyDescent="0.25">
      <c r="A8941" s="5">
        <v>90044</v>
      </c>
      <c r="B8941">
        <v>8940</v>
      </c>
    </row>
    <row r="8942" spans="1:2" x14ac:dyDescent="0.25">
      <c r="A8942" s="5">
        <v>44119</v>
      </c>
      <c r="B8942">
        <v>8941</v>
      </c>
    </row>
    <row r="8943" spans="1:2" x14ac:dyDescent="0.25">
      <c r="A8943" s="5">
        <v>53228</v>
      </c>
      <c r="B8943">
        <v>8942</v>
      </c>
    </row>
    <row r="8944" spans="1:2" x14ac:dyDescent="0.25">
      <c r="A8944" s="5">
        <v>15233</v>
      </c>
      <c r="B8944">
        <v>8943</v>
      </c>
    </row>
    <row r="8945" spans="1:2" x14ac:dyDescent="0.25">
      <c r="A8945" s="5">
        <v>44127</v>
      </c>
      <c r="B8945">
        <v>8944</v>
      </c>
    </row>
    <row r="8946" spans="1:2" x14ac:dyDescent="0.25">
      <c r="A8946" s="5">
        <v>90047</v>
      </c>
      <c r="B8946">
        <v>8945</v>
      </c>
    </row>
    <row r="8947" spans="1:2" x14ac:dyDescent="0.25">
      <c r="A8947" s="5">
        <v>53233</v>
      </c>
      <c r="B8947">
        <v>8946</v>
      </c>
    </row>
    <row r="8948" spans="1:2" x14ac:dyDescent="0.25">
      <c r="A8948" s="5">
        <v>90045</v>
      </c>
      <c r="B8948">
        <v>8947</v>
      </c>
    </row>
    <row r="8949" spans="1:2" x14ac:dyDescent="0.25">
      <c r="A8949" s="5">
        <v>90059</v>
      </c>
      <c r="B8949">
        <v>8948</v>
      </c>
    </row>
    <row r="8950" spans="1:2" x14ac:dyDescent="0.25">
      <c r="A8950" s="5">
        <v>60473</v>
      </c>
      <c r="B8950">
        <v>8949</v>
      </c>
    </row>
    <row r="8951" spans="1:2" x14ac:dyDescent="0.25">
      <c r="A8951" s="5">
        <v>90059</v>
      </c>
      <c r="B8951">
        <v>8950</v>
      </c>
    </row>
    <row r="8952" spans="1:2" x14ac:dyDescent="0.25">
      <c r="A8952" s="5">
        <v>90047</v>
      </c>
      <c r="B8952">
        <v>8951</v>
      </c>
    </row>
    <row r="8953" spans="1:2" x14ac:dyDescent="0.25">
      <c r="A8953" s="5">
        <v>53233</v>
      </c>
      <c r="B8953">
        <v>8952</v>
      </c>
    </row>
    <row r="8954" spans="1:2" x14ac:dyDescent="0.25">
      <c r="A8954" s="5">
        <v>90061</v>
      </c>
      <c r="B8954">
        <v>8953</v>
      </c>
    </row>
    <row r="8955" spans="1:2" x14ac:dyDescent="0.25">
      <c r="A8955" s="5">
        <v>44125</v>
      </c>
      <c r="B8955">
        <v>8954</v>
      </c>
    </row>
    <row r="8956" spans="1:2" x14ac:dyDescent="0.25">
      <c r="A8956" s="5">
        <v>90061</v>
      </c>
      <c r="B8956">
        <v>8955</v>
      </c>
    </row>
    <row r="8957" spans="1:2" x14ac:dyDescent="0.25">
      <c r="A8957" s="5">
        <v>44134</v>
      </c>
      <c r="B8957">
        <v>8956</v>
      </c>
    </row>
    <row r="8958" spans="1:2" x14ac:dyDescent="0.25">
      <c r="A8958" s="5">
        <v>44135</v>
      </c>
      <c r="B8958">
        <v>8957</v>
      </c>
    </row>
    <row r="8959" spans="1:2" x14ac:dyDescent="0.25">
      <c r="A8959" s="5">
        <v>21207</v>
      </c>
      <c r="B8959">
        <v>8958</v>
      </c>
    </row>
    <row r="8960" spans="1:2" x14ac:dyDescent="0.25">
      <c r="A8960" s="5">
        <v>60482</v>
      </c>
      <c r="B8960">
        <v>8959</v>
      </c>
    </row>
    <row r="8961" spans="1:2" x14ac:dyDescent="0.25">
      <c r="A8961" s="5">
        <v>90062</v>
      </c>
      <c r="B8961">
        <v>8960</v>
      </c>
    </row>
    <row r="8962" spans="1:2" x14ac:dyDescent="0.25">
      <c r="A8962" s="5">
        <v>90062</v>
      </c>
      <c r="B8962">
        <v>8961</v>
      </c>
    </row>
    <row r="8963" spans="1:2" x14ac:dyDescent="0.25">
      <c r="A8963" s="5">
        <v>90062</v>
      </c>
      <c r="B8963">
        <v>8962</v>
      </c>
    </row>
    <row r="8964" spans="1:2" x14ac:dyDescent="0.25">
      <c r="A8964" s="5">
        <v>6855</v>
      </c>
      <c r="B8964">
        <v>8963</v>
      </c>
    </row>
    <row r="8965" spans="1:2" x14ac:dyDescent="0.25">
      <c r="A8965" s="5">
        <v>90062</v>
      </c>
      <c r="B8965">
        <v>8964</v>
      </c>
    </row>
    <row r="8966" spans="1:2" x14ac:dyDescent="0.25">
      <c r="A8966" s="5">
        <v>44136</v>
      </c>
      <c r="B8966">
        <v>8965</v>
      </c>
    </row>
    <row r="8967" spans="1:2" x14ac:dyDescent="0.25">
      <c r="A8967" s="5">
        <v>90062</v>
      </c>
      <c r="B8967">
        <v>8966</v>
      </c>
    </row>
    <row r="8968" spans="1:2" x14ac:dyDescent="0.25">
      <c r="A8968" s="5">
        <v>21208</v>
      </c>
      <c r="B8968">
        <v>8967</v>
      </c>
    </row>
    <row r="8969" spans="1:2" x14ac:dyDescent="0.25">
      <c r="A8969" s="5">
        <v>6877</v>
      </c>
      <c r="B8969">
        <v>8968</v>
      </c>
    </row>
    <row r="8970" spans="1:2" x14ac:dyDescent="0.25">
      <c r="A8970" s="5">
        <v>90063</v>
      </c>
      <c r="B8970">
        <v>8969</v>
      </c>
    </row>
    <row r="8971" spans="1:2" x14ac:dyDescent="0.25">
      <c r="A8971" s="5">
        <v>21209</v>
      </c>
      <c r="B8971">
        <v>8970</v>
      </c>
    </row>
    <row r="8972" spans="1:2" x14ac:dyDescent="0.25">
      <c r="A8972" s="5">
        <v>90063</v>
      </c>
      <c r="B8972">
        <v>8971</v>
      </c>
    </row>
    <row r="8973" spans="1:2" x14ac:dyDescent="0.25">
      <c r="A8973" s="5">
        <v>90063</v>
      </c>
      <c r="B8973">
        <v>8972</v>
      </c>
    </row>
    <row r="8974" spans="1:2" x14ac:dyDescent="0.25">
      <c r="A8974" s="5">
        <v>21209</v>
      </c>
      <c r="B8974">
        <v>8973</v>
      </c>
    </row>
    <row r="8975" spans="1:2" x14ac:dyDescent="0.25">
      <c r="A8975" s="5">
        <v>90063</v>
      </c>
      <c r="B8975">
        <v>8974</v>
      </c>
    </row>
    <row r="8976" spans="1:2" x14ac:dyDescent="0.25">
      <c r="A8976" s="5">
        <v>60513</v>
      </c>
      <c r="B8976">
        <v>8975</v>
      </c>
    </row>
    <row r="8977" spans="1:2" x14ac:dyDescent="0.25">
      <c r="A8977" s="5">
        <v>80247</v>
      </c>
      <c r="B8977">
        <v>8976</v>
      </c>
    </row>
    <row r="8978" spans="1:2" x14ac:dyDescent="0.25">
      <c r="A8978" s="5">
        <v>60514</v>
      </c>
      <c r="B8978">
        <v>8977</v>
      </c>
    </row>
    <row r="8979" spans="1:2" x14ac:dyDescent="0.25">
      <c r="A8979" s="5">
        <v>60515</v>
      </c>
      <c r="B8979">
        <v>8978</v>
      </c>
    </row>
    <row r="8980" spans="1:2" x14ac:dyDescent="0.25">
      <c r="A8980" s="5">
        <v>90065</v>
      </c>
      <c r="B8980">
        <v>8979</v>
      </c>
    </row>
    <row r="8981" spans="1:2" x14ac:dyDescent="0.25">
      <c r="A8981" s="5">
        <v>44140</v>
      </c>
      <c r="B8981">
        <v>8980</v>
      </c>
    </row>
    <row r="8982" spans="1:2" x14ac:dyDescent="0.25">
      <c r="A8982" s="5">
        <v>90065</v>
      </c>
      <c r="B8982">
        <v>8981</v>
      </c>
    </row>
    <row r="8983" spans="1:2" x14ac:dyDescent="0.25">
      <c r="A8983" s="5">
        <v>90065</v>
      </c>
      <c r="B8983">
        <v>8982</v>
      </c>
    </row>
    <row r="8984" spans="1:2" x14ac:dyDescent="0.25">
      <c r="A8984" s="5">
        <v>90065</v>
      </c>
      <c r="B8984">
        <v>8983</v>
      </c>
    </row>
    <row r="8985" spans="1:2" x14ac:dyDescent="0.25">
      <c r="A8985" s="5">
        <v>44142</v>
      </c>
      <c r="B8985">
        <v>8984</v>
      </c>
    </row>
    <row r="8986" spans="1:2" x14ac:dyDescent="0.25">
      <c r="A8986" s="5">
        <v>60517</v>
      </c>
      <c r="B8986">
        <v>8985</v>
      </c>
    </row>
    <row r="8987" spans="1:2" x14ac:dyDescent="0.25">
      <c r="A8987" s="5">
        <v>33149</v>
      </c>
      <c r="B8987">
        <v>8986</v>
      </c>
    </row>
    <row r="8988" spans="1:2" x14ac:dyDescent="0.25">
      <c r="A8988" s="5">
        <v>10701</v>
      </c>
      <c r="B8988">
        <v>8987</v>
      </c>
    </row>
    <row r="8989" spans="1:2" x14ac:dyDescent="0.25">
      <c r="A8989" s="5">
        <v>44143</v>
      </c>
      <c r="B8989">
        <v>8988</v>
      </c>
    </row>
    <row r="8990" spans="1:2" x14ac:dyDescent="0.25">
      <c r="A8990" s="5">
        <v>44144</v>
      </c>
      <c r="B8990">
        <v>8989</v>
      </c>
    </row>
    <row r="8991" spans="1:2" x14ac:dyDescent="0.25">
      <c r="A8991" s="5">
        <v>60526</v>
      </c>
      <c r="B8991">
        <v>8990</v>
      </c>
    </row>
    <row r="8992" spans="1:2" x14ac:dyDescent="0.25">
      <c r="A8992" s="5">
        <v>90810</v>
      </c>
      <c r="B8992">
        <v>8991</v>
      </c>
    </row>
    <row r="8993" spans="1:2" x14ac:dyDescent="0.25">
      <c r="A8993" s="5">
        <v>44147</v>
      </c>
      <c r="B8993">
        <v>8992</v>
      </c>
    </row>
    <row r="8994" spans="1:2" x14ac:dyDescent="0.25">
      <c r="A8994" s="5">
        <v>90810</v>
      </c>
      <c r="B8994">
        <v>8993</v>
      </c>
    </row>
    <row r="8995" spans="1:2" x14ac:dyDescent="0.25">
      <c r="A8995" s="5">
        <v>90810</v>
      </c>
      <c r="B8995">
        <v>8994</v>
      </c>
    </row>
    <row r="8996" spans="1:2" x14ac:dyDescent="0.25">
      <c r="A8996" s="5">
        <v>33160</v>
      </c>
      <c r="B8996">
        <v>8995</v>
      </c>
    </row>
    <row r="8997" spans="1:2" x14ac:dyDescent="0.25">
      <c r="A8997" s="5">
        <v>21221</v>
      </c>
      <c r="B8997">
        <v>8996</v>
      </c>
    </row>
    <row r="8998" spans="1:2" x14ac:dyDescent="0.25">
      <c r="A8998" s="5">
        <v>44223</v>
      </c>
      <c r="B8998">
        <v>8997</v>
      </c>
    </row>
    <row r="8999" spans="1:2" x14ac:dyDescent="0.25">
      <c r="A8999" s="5">
        <v>92102</v>
      </c>
      <c r="B8999">
        <v>8998</v>
      </c>
    </row>
    <row r="9000" spans="1:2" x14ac:dyDescent="0.25">
      <c r="A9000" s="5">
        <v>92102</v>
      </c>
      <c r="B9000">
        <v>8999</v>
      </c>
    </row>
    <row r="9001" spans="1:2" x14ac:dyDescent="0.25">
      <c r="A9001" s="5">
        <v>92102</v>
      </c>
      <c r="B9001">
        <v>9000</v>
      </c>
    </row>
    <row r="9002" spans="1:2" x14ac:dyDescent="0.25">
      <c r="A9002" s="5">
        <v>44305</v>
      </c>
      <c r="B9002">
        <v>9001</v>
      </c>
    </row>
    <row r="9003" spans="1:2" x14ac:dyDescent="0.25">
      <c r="A9003" s="5">
        <v>44305</v>
      </c>
      <c r="B9003">
        <v>9002</v>
      </c>
    </row>
    <row r="9004" spans="1:2" x14ac:dyDescent="0.25">
      <c r="A9004" s="5">
        <v>44306</v>
      </c>
      <c r="B9004">
        <v>9003</v>
      </c>
    </row>
    <row r="9005" spans="1:2" x14ac:dyDescent="0.25">
      <c r="A9005" s="5">
        <v>44306</v>
      </c>
      <c r="B9005">
        <v>9004</v>
      </c>
    </row>
    <row r="9006" spans="1:2" x14ac:dyDescent="0.25">
      <c r="A9006" s="5">
        <v>92104</v>
      </c>
      <c r="B9006">
        <v>9005</v>
      </c>
    </row>
    <row r="9007" spans="1:2" x14ac:dyDescent="0.25">
      <c r="A9007" s="5">
        <v>44310</v>
      </c>
      <c r="B9007">
        <v>9006</v>
      </c>
    </row>
    <row r="9008" spans="1:2" x14ac:dyDescent="0.25">
      <c r="A9008" s="5">
        <v>44310</v>
      </c>
      <c r="B9008">
        <v>9007</v>
      </c>
    </row>
    <row r="9009" spans="1:2" x14ac:dyDescent="0.25">
      <c r="A9009" s="5">
        <v>44310</v>
      </c>
      <c r="B9009">
        <v>9008</v>
      </c>
    </row>
    <row r="9010" spans="1:2" x14ac:dyDescent="0.25">
      <c r="A9010" s="5">
        <v>44311</v>
      </c>
      <c r="B9010">
        <v>9009</v>
      </c>
    </row>
    <row r="9011" spans="1:2" x14ac:dyDescent="0.25">
      <c r="A9011" s="5">
        <v>44311</v>
      </c>
      <c r="B9011">
        <v>9010</v>
      </c>
    </row>
    <row r="9012" spans="1:2" x14ac:dyDescent="0.25">
      <c r="A9012" s="5">
        <v>92106</v>
      </c>
      <c r="B9012">
        <v>9011</v>
      </c>
    </row>
    <row r="9013" spans="1:2" x14ac:dyDescent="0.25">
      <c r="A9013" s="5">
        <v>92106</v>
      </c>
      <c r="B9013">
        <v>9012</v>
      </c>
    </row>
    <row r="9014" spans="1:2" x14ac:dyDescent="0.25">
      <c r="A9014" s="5">
        <v>92106</v>
      </c>
      <c r="B9014">
        <v>9013</v>
      </c>
    </row>
    <row r="9015" spans="1:2" x14ac:dyDescent="0.25">
      <c r="A9015" s="5">
        <v>92107</v>
      </c>
      <c r="B9015">
        <v>9014</v>
      </c>
    </row>
    <row r="9016" spans="1:2" x14ac:dyDescent="0.25">
      <c r="A9016" s="5">
        <v>44312</v>
      </c>
      <c r="B9016">
        <v>9015</v>
      </c>
    </row>
    <row r="9017" spans="1:2" x14ac:dyDescent="0.25">
      <c r="A9017" s="5">
        <v>92107</v>
      </c>
      <c r="B9017">
        <v>9016</v>
      </c>
    </row>
    <row r="9018" spans="1:2" x14ac:dyDescent="0.25">
      <c r="A9018" s="5">
        <v>44313</v>
      </c>
      <c r="B9018">
        <v>9017</v>
      </c>
    </row>
    <row r="9019" spans="1:2" x14ac:dyDescent="0.25">
      <c r="A9019" s="5">
        <v>44319</v>
      </c>
      <c r="B9019">
        <v>9018</v>
      </c>
    </row>
    <row r="9020" spans="1:2" x14ac:dyDescent="0.25">
      <c r="A9020" s="5">
        <v>60609</v>
      </c>
      <c r="B9020">
        <v>9019</v>
      </c>
    </row>
    <row r="9021" spans="1:2" x14ac:dyDescent="0.25">
      <c r="A9021" s="5">
        <v>21234</v>
      </c>
      <c r="B9021">
        <v>9020</v>
      </c>
    </row>
    <row r="9022" spans="1:2" x14ac:dyDescent="0.25">
      <c r="A9022" s="5">
        <v>44320</v>
      </c>
      <c r="B9022">
        <v>9021</v>
      </c>
    </row>
    <row r="9023" spans="1:2" x14ac:dyDescent="0.25">
      <c r="A9023" s="5">
        <v>92110</v>
      </c>
      <c r="B9023">
        <v>9022</v>
      </c>
    </row>
    <row r="9024" spans="1:2" x14ac:dyDescent="0.25">
      <c r="A9024" s="5">
        <v>76001</v>
      </c>
      <c r="B9024">
        <v>9023</v>
      </c>
    </row>
    <row r="9025" spans="1:2" x14ac:dyDescent="0.25">
      <c r="A9025" s="5">
        <v>33177</v>
      </c>
      <c r="B9025">
        <v>9024</v>
      </c>
    </row>
    <row r="9026" spans="1:2" x14ac:dyDescent="0.25">
      <c r="A9026" s="5">
        <v>76001</v>
      </c>
      <c r="B9026">
        <v>9025</v>
      </c>
    </row>
    <row r="9027" spans="1:2" x14ac:dyDescent="0.25">
      <c r="A9027" s="5">
        <v>76002</v>
      </c>
      <c r="B9027">
        <v>9026</v>
      </c>
    </row>
    <row r="9028" spans="1:2" x14ac:dyDescent="0.25">
      <c r="A9028" s="5">
        <v>21244</v>
      </c>
      <c r="B9028">
        <v>9027</v>
      </c>
    </row>
    <row r="9029" spans="1:2" x14ac:dyDescent="0.25">
      <c r="A9029" s="5">
        <v>45011</v>
      </c>
      <c r="B9029">
        <v>9028</v>
      </c>
    </row>
    <row r="9030" spans="1:2" x14ac:dyDescent="0.25">
      <c r="A9030" s="5">
        <v>60613</v>
      </c>
      <c r="B9030">
        <v>9029</v>
      </c>
    </row>
    <row r="9031" spans="1:2" x14ac:dyDescent="0.25">
      <c r="A9031" s="5">
        <v>76006</v>
      </c>
      <c r="B9031">
        <v>9030</v>
      </c>
    </row>
    <row r="9032" spans="1:2" x14ac:dyDescent="0.25">
      <c r="A9032" s="5">
        <v>33179</v>
      </c>
      <c r="B9032">
        <v>9031</v>
      </c>
    </row>
    <row r="9033" spans="1:2" x14ac:dyDescent="0.25">
      <c r="A9033" s="5">
        <v>92114</v>
      </c>
      <c r="B9033">
        <v>9032</v>
      </c>
    </row>
    <row r="9034" spans="1:2" x14ac:dyDescent="0.25">
      <c r="A9034" s="5">
        <v>92114</v>
      </c>
      <c r="B9034">
        <v>9033</v>
      </c>
    </row>
    <row r="9035" spans="1:2" x14ac:dyDescent="0.25">
      <c r="A9035" s="5">
        <v>76010</v>
      </c>
      <c r="B9035">
        <v>9034</v>
      </c>
    </row>
    <row r="9036" spans="1:2" x14ac:dyDescent="0.25">
      <c r="A9036" s="5">
        <v>92114</v>
      </c>
      <c r="B9036">
        <v>9035</v>
      </c>
    </row>
    <row r="9037" spans="1:2" x14ac:dyDescent="0.25">
      <c r="A9037" s="5">
        <v>92114</v>
      </c>
      <c r="B9037">
        <v>9036</v>
      </c>
    </row>
    <row r="9038" spans="1:2" x14ac:dyDescent="0.25">
      <c r="A9038" s="5">
        <v>92115</v>
      </c>
      <c r="B9038">
        <v>9037</v>
      </c>
    </row>
    <row r="9039" spans="1:2" x14ac:dyDescent="0.25">
      <c r="A9039" s="5">
        <v>92116</v>
      </c>
      <c r="B9039">
        <v>9038</v>
      </c>
    </row>
    <row r="9040" spans="1:2" x14ac:dyDescent="0.25">
      <c r="A9040" s="5">
        <v>92116</v>
      </c>
      <c r="B9040">
        <v>9039</v>
      </c>
    </row>
    <row r="9041" spans="1:2" x14ac:dyDescent="0.25">
      <c r="A9041" s="5">
        <v>60617</v>
      </c>
      <c r="B9041">
        <v>9040</v>
      </c>
    </row>
    <row r="9042" spans="1:2" x14ac:dyDescent="0.25">
      <c r="A9042" s="5">
        <v>76016</v>
      </c>
      <c r="B9042">
        <v>9041</v>
      </c>
    </row>
    <row r="9043" spans="1:2" x14ac:dyDescent="0.25">
      <c r="A9043" s="5">
        <v>92121</v>
      </c>
      <c r="B9043">
        <v>9042</v>
      </c>
    </row>
    <row r="9044" spans="1:2" x14ac:dyDescent="0.25">
      <c r="A9044" s="5">
        <v>92121</v>
      </c>
      <c r="B9044">
        <v>9043</v>
      </c>
    </row>
    <row r="9045" spans="1:2" x14ac:dyDescent="0.25">
      <c r="A9045" s="5">
        <v>92121</v>
      </c>
      <c r="B9045">
        <v>9044</v>
      </c>
    </row>
    <row r="9046" spans="1:2" x14ac:dyDescent="0.25">
      <c r="A9046" s="5">
        <v>45204</v>
      </c>
      <c r="B9046">
        <v>9045</v>
      </c>
    </row>
    <row r="9047" spans="1:2" x14ac:dyDescent="0.25">
      <c r="A9047" s="5">
        <v>45204</v>
      </c>
      <c r="B9047">
        <v>9046</v>
      </c>
    </row>
    <row r="9048" spans="1:2" x14ac:dyDescent="0.25">
      <c r="A9048" s="5">
        <v>60622</v>
      </c>
      <c r="B9048">
        <v>9047</v>
      </c>
    </row>
    <row r="9049" spans="1:2" x14ac:dyDescent="0.25">
      <c r="A9049" s="5">
        <v>33304</v>
      </c>
      <c r="B9049">
        <v>9048</v>
      </c>
    </row>
    <row r="9050" spans="1:2" x14ac:dyDescent="0.25">
      <c r="A9050" s="5">
        <v>45205</v>
      </c>
      <c r="B9050">
        <v>9049</v>
      </c>
    </row>
    <row r="9051" spans="1:2" x14ac:dyDescent="0.25">
      <c r="A9051" s="5">
        <v>45205</v>
      </c>
      <c r="B9051">
        <v>9050</v>
      </c>
    </row>
    <row r="9052" spans="1:2" x14ac:dyDescent="0.25">
      <c r="A9052" s="5">
        <v>60623</v>
      </c>
      <c r="B9052">
        <v>9051</v>
      </c>
    </row>
    <row r="9053" spans="1:2" x14ac:dyDescent="0.25">
      <c r="A9053" s="5">
        <v>60623</v>
      </c>
      <c r="B9053">
        <v>9052</v>
      </c>
    </row>
    <row r="9054" spans="1:2" x14ac:dyDescent="0.25">
      <c r="A9054" s="5">
        <v>92123</v>
      </c>
      <c r="B9054">
        <v>9053</v>
      </c>
    </row>
    <row r="9055" spans="1:2" x14ac:dyDescent="0.25">
      <c r="A9055" s="5">
        <v>19086</v>
      </c>
      <c r="B9055">
        <v>9054</v>
      </c>
    </row>
    <row r="9056" spans="1:2" x14ac:dyDescent="0.25">
      <c r="A9056" s="5">
        <v>76039</v>
      </c>
      <c r="B9056">
        <v>9055</v>
      </c>
    </row>
    <row r="9057" spans="1:2" x14ac:dyDescent="0.25">
      <c r="A9057" s="5">
        <v>60624</v>
      </c>
      <c r="B9057">
        <v>9056</v>
      </c>
    </row>
    <row r="9058" spans="1:2" x14ac:dyDescent="0.25">
      <c r="A9058" s="5">
        <v>76040</v>
      </c>
      <c r="B9058">
        <v>9057</v>
      </c>
    </row>
    <row r="9059" spans="1:2" x14ac:dyDescent="0.25">
      <c r="A9059" s="5">
        <v>60624</v>
      </c>
      <c r="B9059">
        <v>9058</v>
      </c>
    </row>
    <row r="9060" spans="1:2" x14ac:dyDescent="0.25">
      <c r="A9060" s="5">
        <v>92126</v>
      </c>
      <c r="B9060">
        <v>9059</v>
      </c>
    </row>
    <row r="9061" spans="1:2" x14ac:dyDescent="0.25">
      <c r="A9061" s="5">
        <v>33308</v>
      </c>
      <c r="B9061">
        <v>9060</v>
      </c>
    </row>
    <row r="9062" spans="1:2" x14ac:dyDescent="0.25">
      <c r="A9062" s="5">
        <v>19090</v>
      </c>
      <c r="B9062">
        <v>9061</v>
      </c>
    </row>
    <row r="9063" spans="1:2" x14ac:dyDescent="0.25">
      <c r="A9063" s="5">
        <v>76040</v>
      </c>
      <c r="B9063">
        <v>9062</v>
      </c>
    </row>
    <row r="9064" spans="1:2" x14ac:dyDescent="0.25">
      <c r="A9064" s="5">
        <v>92126</v>
      </c>
      <c r="B9064">
        <v>9063</v>
      </c>
    </row>
    <row r="9065" spans="1:2" x14ac:dyDescent="0.25">
      <c r="A9065" s="5">
        <v>76040</v>
      </c>
      <c r="B9065">
        <v>9064</v>
      </c>
    </row>
    <row r="9066" spans="1:2" x14ac:dyDescent="0.25">
      <c r="A9066" s="5">
        <v>60625</v>
      </c>
      <c r="B9066">
        <v>9065</v>
      </c>
    </row>
    <row r="9067" spans="1:2" x14ac:dyDescent="0.25">
      <c r="A9067" s="5">
        <v>92127</v>
      </c>
      <c r="B9067">
        <v>9066</v>
      </c>
    </row>
    <row r="9068" spans="1:2" x14ac:dyDescent="0.25">
      <c r="A9068" s="5">
        <v>33309</v>
      </c>
      <c r="B9068">
        <v>9067</v>
      </c>
    </row>
    <row r="9069" spans="1:2" x14ac:dyDescent="0.25">
      <c r="A9069" s="5">
        <v>45209</v>
      </c>
      <c r="B9069">
        <v>9068</v>
      </c>
    </row>
    <row r="9070" spans="1:2" x14ac:dyDescent="0.25">
      <c r="A9070" s="5">
        <v>92127</v>
      </c>
      <c r="B9070">
        <v>9069</v>
      </c>
    </row>
    <row r="9071" spans="1:2" x14ac:dyDescent="0.25">
      <c r="A9071" s="5">
        <v>92127</v>
      </c>
      <c r="B9071">
        <v>9070</v>
      </c>
    </row>
    <row r="9072" spans="1:2" x14ac:dyDescent="0.25">
      <c r="A9072" s="5">
        <v>33309</v>
      </c>
      <c r="B9072">
        <v>9071</v>
      </c>
    </row>
    <row r="9073" spans="1:2" x14ac:dyDescent="0.25">
      <c r="A9073" s="5">
        <v>60626</v>
      </c>
      <c r="B9073">
        <v>9072</v>
      </c>
    </row>
    <row r="9074" spans="1:2" x14ac:dyDescent="0.25">
      <c r="A9074" s="5">
        <v>92128</v>
      </c>
      <c r="B9074">
        <v>9073</v>
      </c>
    </row>
    <row r="9075" spans="1:2" x14ac:dyDescent="0.25">
      <c r="A9075" s="5">
        <v>80911</v>
      </c>
      <c r="B9075">
        <v>9074</v>
      </c>
    </row>
    <row r="9076" spans="1:2" x14ac:dyDescent="0.25">
      <c r="A9076" s="5">
        <v>76053</v>
      </c>
      <c r="B9076">
        <v>9075</v>
      </c>
    </row>
    <row r="9077" spans="1:2" x14ac:dyDescent="0.25">
      <c r="A9077" s="5">
        <v>33311</v>
      </c>
      <c r="B9077">
        <v>9076</v>
      </c>
    </row>
    <row r="9078" spans="1:2" x14ac:dyDescent="0.25">
      <c r="A9078" s="5">
        <v>60628</v>
      </c>
      <c r="B9078">
        <v>9077</v>
      </c>
    </row>
    <row r="9079" spans="1:2" x14ac:dyDescent="0.25">
      <c r="A9079" s="5">
        <v>45212</v>
      </c>
      <c r="B9079">
        <v>9078</v>
      </c>
    </row>
    <row r="9080" spans="1:2" x14ac:dyDescent="0.25">
      <c r="A9080" s="5">
        <v>60628</v>
      </c>
      <c r="B9080">
        <v>9079</v>
      </c>
    </row>
    <row r="9081" spans="1:2" x14ac:dyDescent="0.25">
      <c r="A9081" s="5">
        <v>76060</v>
      </c>
      <c r="B9081">
        <v>9080</v>
      </c>
    </row>
    <row r="9082" spans="1:2" x14ac:dyDescent="0.25">
      <c r="A9082" s="5">
        <v>76060</v>
      </c>
      <c r="B9082">
        <v>9081</v>
      </c>
    </row>
    <row r="9083" spans="1:2" x14ac:dyDescent="0.25">
      <c r="A9083" s="5">
        <v>76060</v>
      </c>
      <c r="B9083">
        <v>9082</v>
      </c>
    </row>
    <row r="9084" spans="1:2" x14ac:dyDescent="0.25">
      <c r="A9084" s="5">
        <v>76060</v>
      </c>
      <c r="B9084">
        <v>9083</v>
      </c>
    </row>
    <row r="9085" spans="1:2" x14ac:dyDescent="0.25">
      <c r="A9085" s="5">
        <v>33313</v>
      </c>
      <c r="B9085">
        <v>9084</v>
      </c>
    </row>
    <row r="9086" spans="1:2" x14ac:dyDescent="0.25">
      <c r="A9086" s="5">
        <v>60630</v>
      </c>
      <c r="B9086">
        <v>9085</v>
      </c>
    </row>
    <row r="9087" spans="1:2" x14ac:dyDescent="0.25">
      <c r="A9087" s="5">
        <v>60630</v>
      </c>
      <c r="B9087">
        <v>9086</v>
      </c>
    </row>
    <row r="9088" spans="1:2" x14ac:dyDescent="0.25">
      <c r="A9088" s="5">
        <v>76102</v>
      </c>
      <c r="B9088">
        <v>9087</v>
      </c>
    </row>
    <row r="9089" spans="1:2" x14ac:dyDescent="0.25">
      <c r="A9089" s="5">
        <v>60630</v>
      </c>
      <c r="B9089">
        <v>9088</v>
      </c>
    </row>
    <row r="9090" spans="1:2" x14ac:dyDescent="0.25">
      <c r="A9090" s="5">
        <v>76103</v>
      </c>
      <c r="B9090">
        <v>9089</v>
      </c>
    </row>
    <row r="9091" spans="1:2" x14ac:dyDescent="0.25">
      <c r="A9091" s="5">
        <v>33315</v>
      </c>
      <c r="B9091">
        <v>9090</v>
      </c>
    </row>
    <row r="9092" spans="1:2" x14ac:dyDescent="0.25">
      <c r="A9092" s="5">
        <v>45216</v>
      </c>
      <c r="B9092">
        <v>9091</v>
      </c>
    </row>
    <row r="9093" spans="1:2" x14ac:dyDescent="0.25">
      <c r="A9093" s="5">
        <v>80917</v>
      </c>
      <c r="B9093">
        <v>9092</v>
      </c>
    </row>
    <row r="9094" spans="1:2" x14ac:dyDescent="0.25">
      <c r="A9094" s="5">
        <v>60631</v>
      </c>
      <c r="B9094">
        <v>9093</v>
      </c>
    </row>
    <row r="9095" spans="1:2" x14ac:dyDescent="0.25">
      <c r="A9095" s="5">
        <v>92131</v>
      </c>
      <c r="B9095">
        <v>9094</v>
      </c>
    </row>
    <row r="9096" spans="1:2" x14ac:dyDescent="0.25">
      <c r="A9096" s="5">
        <v>76104</v>
      </c>
      <c r="B9096">
        <v>9095</v>
      </c>
    </row>
    <row r="9097" spans="1:2" x14ac:dyDescent="0.25">
      <c r="A9097" s="5">
        <v>76104</v>
      </c>
      <c r="B9097">
        <v>9096</v>
      </c>
    </row>
    <row r="9098" spans="1:2" x14ac:dyDescent="0.25">
      <c r="A9098" s="5">
        <v>60632</v>
      </c>
      <c r="B9098">
        <v>9097</v>
      </c>
    </row>
    <row r="9099" spans="1:2" x14ac:dyDescent="0.25">
      <c r="A9099" s="5">
        <v>33316</v>
      </c>
      <c r="B9099">
        <v>9098</v>
      </c>
    </row>
    <row r="9100" spans="1:2" x14ac:dyDescent="0.25">
      <c r="A9100" s="5">
        <v>33316</v>
      </c>
      <c r="B9100">
        <v>9099</v>
      </c>
    </row>
    <row r="9101" spans="1:2" x14ac:dyDescent="0.25">
      <c r="A9101" s="5">
        <v>33317</v>
      </c>
      <c r="B9101">
        <v>9100</v>
      </c>
    </row>
    <row r="9102" spans="1:2" x14ac:dyDescent="0.25">
      <c r="A9102" s="5">
        <v>60632</v>
      </c>
      <c r="B9102">
        <v>9101</v>
      </c>
    </row>
    <row r="9103" spans="1:2" x14ac:dyDescent="0.25">
      <c r="A9103" s="5">
        <v>92139</v>
      </c>
      <c r="B9103">
        <v>9102</v>
      </c>
    </row>
    <row r="9104" spans="1:2" x14ac:dyDescent="0.25">
      <c r="A9104" s="5">
        <v>60632</v>
      </c>
      <c r="B9104">
        <v>9103</v>
      </c>
    </row>
    <row r="9105" spans="1:2" x14ac:dyDescent="0.25">
      <c r="A9105" s="5">
        <v>60633</v>
      </c>
      <c r="B9105">
        <v>9104</v>
      </c>
    </row>
    <row r="9106" spans="1:2" x14ac:dyDescent="0.25">
      <c r="A9106" s="5">
        <v>92154</v>
      </c>
      <c r="B9106">
        <v>9105</v>
      </c>
    </row>
    <row r="9107" spans="1:2" x14ac:dyDescent="0.25">
      <c r="A9107" s="5">
        <v>33317</v>
      </c>
      <c r="B9107">
        <v>9106</v>
      </c>
    </row>
    <row r="9108" spans="1:2" x14ac:dyDescent="0.25">
      <c r="A9108" s="5">
        <v>60633</v>
      </c>
      <c r="B9108">
        <v>9107</v>
      </c>
    </row>
    <row r="9109" spans="1:2" x14ac:dyDescent="0.25">
      <c r="A9109" s="5">
        <v>76106</v>
      </c>
      <c r="B9109">
        <v>9108</v>
      </c>
    </row>
    <row r="9110" spans="1:2" x14ac:dyDescent="0.25">
      <c r="A9110" s="5">
        <v>60633</v>
      </c>
      <c r="B9110">
        <v>9109</v>
      </c>
    </row>
    <row r="9111" spans="1:2" x14ac:dyDescent="0.25">
      <c r="A9111" s="5">
        <v>60634</v>
      </c>
      <c r="B9111">
        <v>9110</v>
      </c>
    </row>
    <row r="9112" spans="1:2" x14ac:dyDescent="0.25">
      <c r="A9112" s="5">
        <v>60636</v>
      </c>
      <c r="B9112">
        <v>9111</v>
      </c>
    </row>
    <row r="9113" spans="1:2" x14ac:dyDescent="0.25">
      <c r="A9113" s="5">
        <v>19116</v>
      </c>
      <c r="B9113">
        <v>9112</v>
      </c>
    </row>
    <row r="9114" spans="1:2" x14ac:dyDescent="0.25">
      <c r="A9114" s="5">
        <v>60636</v>
      </c>
      <c r="B9114">
        <v>9113</v>
      </c>
    </row>
    <row r="9115" spans="1:2" x14ac:dyDescent="0.25">
      <c r="A9115" s="5">
        <v>60637</v>
      </c>
      <c r="B9115">
        <v>9114</v>
      </c>
    </row>
    <row r="9116" spans="1:2" x14ac:dyDescent="0.25">
      <c r="A9116" s="5">
        <v>60637</v>
      </c>
      <c r="B9116">
        <v>9115</v>
      </c>
    </row>
    <row r="9117" spans="1:2" x14ac:dyDescent="0.25">
      <c r="A9117" s="5">
        <v>19118</v>
      </c>
      <c r="B9117">
        <v>9116</v>
      </c>
    </row>
    <row r="9118" spans="1:2" x14ac:dyDescent="0.25">
      <c r="A9118" s="5">
        <v>76109</v>
      </c>
      <c r="B9118">
        <v>9117</v>
      </c>
    </row>
    <row r="9119" spans="1:2" x14ac:dyDescent="0.25">
      <c r="A9119" s="5">
        <v>76109</v>
      </c>
      <c r="B9119">
        <v>9118</v>
      </c>
    </row>
    <row r="9120" spans="1:2" x14ac:dyDescent="0.25">
      <c r="A9120" s="5">
        <v>60638</v>
      </c>
      <c r="B9120">
        <v>9119</v>
      </c>
    </row>
    <row r="9121" spans="1:2" x14ac:dyDescent="0.25">
      <c r="A9121" s="5">
        <v>19119</v>
      </c>
      <c r="B9121">
        <v>9120</v>
      </c>
    </row>
    <row r="9122" spans="1:2" x14ac:dyDescent="0.25">
      <c r="A9122" s="5">
        <v>33325</v>
      </c>
      <c r="B9122">
        <v>9121</v>
      </c>
    </row>
    <row r="9123" spans="1:2" x14ac:dyDescent="0.25">
      <c r="A9123" s="5">
        <v>60638</v>
      </c>
      <c r="B9123">
        <v>9122</v>
      </c>
    </row>
    <row r="9124" spans="1:2" x14ac:dyDescent="0.25">
      <c r="A9124" s="5">
        <v>76110</v>
      </c>
      <c r="B9124">
        <v>9123</v>
      </c>
    </row>
    <row r="9125" spans="1:2" x14ac:dyDescent="0.25">
      <c r="A9125" s="5">
        <v>76110</v>
      </c>
      <c r="B9125">
        <v>9124</v>
      </c>
    </row>
    <row r="9126" spans="1:2" x14ac:dyDescent="0.25">
      <c r="A9126" s="5">
        <v>76110</v>
      </c>
      <c r="B9126">
        <v>9125</v>
      </c>
    </row>
    <row r="9127" spans="1:2" x14ac:dyDescent="0.25">
      <c r="A9127" s="5">
        <v>76110</v>
      </c>
      <c r="B9127">
        <v>9126</v>
      </c>
    </row>
    <row r="9128" spans="1:2" x14ac:dyDescent="0.25">
      <c r="A9128" s="5">
        <v>76110</v>
      </c>
      <c r="B9128">
        <v>9127</v>
      </c>
    </row>
    <row r="9129" spans="1:2" x14ac:dyDescent="0.25">
      <c r="A9129" s="5">
        <v>76111</v>
      </c>
      <c r="B9129">
        <v>9128</v>
      </c>
    </row>
    <row r="9130" spans="1:2" x14ac:dyDescent="0.25">
      <c r="A9130" s="5">
        <v>60639</v>
      </c>
      <c r="B9130">
        <v>9129</v>
      </c>
    </row>
    <row r="9131" spans="1:2" x14ac:dyDescent="0.25">
      <c r="A9131" s="5">
        <v>76111</v>
      </c>
      <c r="B9131">
        <v>9130</v>
      </c>
    </row>
    <row r="9132" spans="1:2" x14ac:dyDescent="0.25">
      <c r="A9132" s="5">
        <v>94109</v>
      </c>
      <c r="B9132">
        <v>9131</v>
      </c>
    </row>
    <row r="9133" spans="1:2" x14ac:dyDescent="0.25">
      <c r="A9133" s="5">
        <v>76111</v>
      </c>
      <c r="B9133">
        <v>9132</v>
      </c>
    </row>
    <row r="9134" spans="1:2" x14ac:dyDescent="0.25">
      <c r="A9134" s="5">
        <v>94109</v>
      </c>
      <c r="B9134">
        <v>9133</v>
      </c>
    </row>
    <row r="9135" spans="1:2" x14ac:dyDescent="0.25">
      <c r="A9135" s="5">
        <v>60640</v>
      </c>
      <c r="B9135">
        <v>9134</v>
      </c>
    </row>
    <row r="9136" spans="1:2" x14ac:dyDescent="0.25">
      <c r="A9136" s="5">
        <v>60640</v>
      </c>
      <c r="B9136">
        <v>9135</v>
      </c>
    </row>
    <row r="9137" spans="1:2" x14ac:dyDescent="0.25">
      <c r="A9137" s="5">
        <v>76112</v>
      </c>
      <c r="B9137">
        <v>9136</v>
      </c>
    </row>
    <row r="9138" spans="1:2" x14ac:dyDescent="0.25">
      <c r="A9138" s="5">
        <v>33334</v>
      </c>
      <c r="B9138">
        <v>9137</v>
      </c>
    </row>
    <row r="9139" spans="1:2" x14ac:dyDescent="0.25">
      <c r="A9139" s="5">
        <v>33334</v>
      </c>
      <c r="B9139">
        <v>9138</v>
      </c>
    </row>
    <row r="9140" spans="1:2" x14ac:dyDescent="0.25">
      <c r="A9140" s="5">
        <v>60642</v>
      </c>
      <c r="B9140">
        <v>9139</v>
      </c>
    </row>
    <row r="9141" spans="1:2" x14ac:dyDescent="0.25">
      <c r="A9141" s="5">
        <v>94111</v>
      </c>
      <c r="B9141">
        <v>9140</v>
      </c>
    </row>
    <row r="9142" spans="1:2" x14ac:dyDescent="0.25">
      <c r="A9142" s="5">
        <v>76114</v>
      </c>
      <c r="B9142">
        <v>9141</v>
      </c>
    </row>
    <row r="9143" spans="1:2" x14ac:dyDescent="0.25">
      <c r="A9143" s="5">
        <v>76115</v>
      </c>
      <c r="B9143">
        <v>9142</v>
      </c>
    </row>
    <row r="9144" spans="1:2" x14ac:dyDescent="0.25">
      <c r="A9144" s="5">
        <v>45233</v>
      </c>
      <c r="B9144">
        <v>9143</v>
      </c>
    </row>
    <row r="9145" spans="1:2" x14ac:dyDescent="0.25">
      <c r="A9145" s="5">
        <v>94112</v>
      </c>
      <c r="B9145">
        <v>9144</v>
      </c>
    </row>
    <row r="9146" spans="1:2" x14ac:dyDescent="0.25">
      <c r="A9146" s="5">
        <v>19123</v>
      </c>
      <c r="B9146">
        <v>9145</v>
      </c>
    </row>
    <row r="9147" spans="1:2" x14ac:dyDescent="0.25">
      <c r="A9147" s="5">
        <v>45233</v>
      </c>
      <c r="B9147">
        <v>9146</v>
      </c>
    </row>
    <row r="9148" spans="1:2" x14ac:dyDescent="0.25">
      <c r="A9148" s="5">
        <v>94112</v>
      </c>
      <c r="B9148">
        <v>9147</v>
      </c>
    </row>
    <row r="9149" spans="1:2" x14ac:dyDescent="0.25">
      <c r="A9149" s="5">
        <v>76116</v>
      </c>
      <c r="B9149">
        <v>9148</v>
      </c>
    </row>
    <row r="9150" spans="1:2" x14ac:dyDescent="0.25">
      <c r="A9150" s="5">
        <v>94114</v>
      </c>
      <c r="B9150">
        <v>9149</v>
      </c>
    </row>
    <row r="9151" spans="1:2" x14ac:dyDescent="0.25">
      <c r="A9151" s="5">
        <v>19123</v>
      </c>
      <c r="B9151">
        <v>9150</v>
      </c>
    </row>
    <row r="9152" spans="1:2" x14ac:dyDescent="0.25">
      <c r="A9152" s="5">
        <v>94114</v>
      </c>
      <c r="B9152">
        <v>9151</v>
      </c>
    </row>
    <row r="9153" spans="1:2" x14ac:dyDescent="0.25">
      <c r="A9153" s="5">
        <v>76117</v>
      </c>
      <c r="B9153">
        <v>9152</v>
      </c>
    </row>
    <row r="9154" spans="1:2" x14ac:dyDescent="0.25">
      <c r="A9154" s="5">
        <v>94114</v>
      </c>
      <c r="B9154">
        <v>9153</v>
      </c>
    </row>
    <row r="9155" spans="1:2" x14ac:dyDescent="0.25">
      <c r="A9155" s="5">
        <v>60644</v>
      </c>
      <c r="B9155">
        <v>9154</v>
      </c>
    </row>
    <row r="9156" spans="1:2" x14ac:dyDescent="0.25">
      <c r="A9156" s="5">
        <v>76118</v>
      </c>
      <c r="B9156">
        <v>9155</v>
      </c>
    </row>
    <row r="9157" spans="1:2" x14ac:dyDescent="0.25">
      <c r="A9157" s="5">
        <v>60645</v>
      </c>
      <c r="B9157">
        <v>9156</v>
      </c>
    </row>
    <row r="9158" spans="1:2" x14ac:dyDescent="0.25">
      <c r="A9158" s="5">
        <v>45237</v>
      </c>
      <c r="B9158">
        <v>9157</v>
      </c>
    </row>
    <row r="9159" spans="1:2" x14ac:dyDescent="0.25">
      <c r="A9159" s="5">
        <v>76119</v>
      </c>
      <c r="B9159">
        <v>9158</v>
      </c>
    </row>
    <row r="9160" spans="1:2" x14ac:dyDescent="0.25">
      <c r="A9160" s="5">
        <v>76119</v>
      </c>
      <c r="B9160">
        <v>9159</v>
      </c>
    </row>
    <row r="9161" spans="1:2" x14ac:dyDescent="0.25">
      <c r="A9161" s="5">
        <v>76119</v>
      </c>
      <c r="B9161">
        <v>9160</v>
      </c>
    </row>
    <row r="9162" spans="1:2" x14ac:dyDescent="0.25">
      <c r="A9162" s="5">
        <v>76120</v>
      </c>
      <c r="B9162">
        <v>9161</v>
      </c>
    </row>
    <row r="9163" spans="1:2" x14ac:dyDescent="0.25">
      <c r="A9163" s="5">
        <v>60647</v>
      </c>
      <c r="B9163">
        <v>9162</v>
      </c>
    </row>
    <row r="9164" spans="1:2" x14ac:dyDescent="0.25">
      <c r="A9164" s="5">
        <v>60649</v>
      </c>
      <c r="B9164">
        <v>9163</v>
      </c>
    </row>
    <row r="9165" spans="1:2" x14ac:dyDescent="0.25">
      <c r="A9165" s="5">
        <v>60649</v>
      </c>
      <c r="B9165">
        <v>9164</v>
      </c>
    </row>
    <row r="9166" spans="1:2" x14ac:dyDescent="0.25">
      <c r="A9166" s="5">
        <v>60649</v>
      </c>
      <c r="B9166">
        <v>9165</v>
      </c>
    </row>
    <row r="9167" spans="1:2" x14ac:dyDescent="0.25">
      <c r="A9167" s="5">
        <v>60649</v>
      </c>
      <c r="B9167">
        <v>9166</v>
      </c>
    </row>
    <row r="9168" spans="1:2" x14ac:dyDescent="0.25">
      <c r="A9168" s="5">
        <v>76134</v>
      </c>
      <c r="B9168">
        <v>9167</v>
      </c>
    </row>
    <row r="9169" spans="1:2" x14ac:dyDescent="0.25">
      <c r="A9169" s="5">
        <v>76134</v>
      </c>
      <c r="B9169">
        <v>9168</v>
      </c>
    </row>
    <row r="9170" spans="1:2" x14ac:dyDescent="0.25">
      <c r="A9170" s="5">
        <v>94131</v>
      </c>
      <c r="B9170">
        <v>9169</v>
      </c>
    </row>
    <row r="9171" spans="1:2" x14ac:dyDescent="0.25">
      <c r="A9171" s="5">
        <v>60651</v>
      </c>
      <c r="B9171">
        <v>9170</v>
      </c>
    </row>
    <row r="9172" spans="1:2" x14ac:dyDescent="0.25">
      <c r="A9172" s="5">
        <v>76134</v>
      </c>
      <c r="B9172">
        <v>9171</v>
      </c>
    </row>
    <row r="9173" spans="1:2" x14ac:dyDescent="0.25">
      <c r="A9173" s="5">
        <v>19140</v>
      </c>
      <c r="B9173">
        <v>9172</v>
      </c>
    </row>
    <row r="9174" spans="1:2" x14ac:dyDescent="0.25">
      <c r="A9174" s="5">
        <v>77028</v>
      </c>
      <c r="B9174">
        <v>9173</v>
      </c>
    </row>
    <row r="9175" spans="1:2" x14ac:dyDescent="0.25">
      <c r="A9175" s="5">
        <v>94611</v>
      </c>
      <c r="B9175">
        <v>9174</v>
      </c>
    </row>
    <row r="9176" spans="1:2" x14ac:dyDescent="0.25">
      <c r="A9176" s="5">
        <v>60652</v>
      </c>
      <c r="B9176">
        <v>9175</v>
      </c>
    </row>
    <row r="9177" spans="1:2" x14ac:dyDescent="0.25">
      <c r="A9177" s="5">
        <v>95125</v>
      </c>
      <c r="B9177">
        <v>9176</v>
      </c>
    </row>
    <row r="9178" spans="1:2" x14ac:dyDescent="0.25">
      <c r="A9178" s="5">
        <v>77017</v>
      </c>
      <c r="B9178">
        <v>9177</v>
      </c>
    </row>
    <row r="9179" spans="1:2" x14ac:dyDescent="0.25">
      <c r="A9179" s="5">
        <v>94132</v>
      </c>
      <c r="B9179">
        <v>9178</v>
      </c>
    </row>
    <row r="9180" spans="1:2" x14ac:dyDescent="0.25">
      <c r="A9180" s="5">
        <v>45440</v>
      </c>
      <c r="B9180">
        <v>9179</v>
      </c>
    </row>
    <row r="9181" spans="1:2" x14ac:dyDescent="0.25">
      <c r="A9181" s="5">
        <v>19129</v>
      </c>
      <c r="B9181">
        <v>9180</v>
      </c>
    </row>
    <row r="9182" spans="1:2" x14ac:dyDescent="0.25">
      <c r="A9182" s="5">
        <v>45440</v>
      </c>
      <c r="B9182">
        <v>9181</v>
      </c>
    </row>
    <row r="9183" spans="1:2" x14ac:dyDescent="0.25">
      <c r="A9183" s="5">
        <v>77028</v>
      </c>
      <c r="B9183">
        <v>9182</v>
      </c>
    </row>
    <row r="9184" spans="1:2" x14ac:dyDescent="0.25">
      <c r="A9184" s="5">
        <v>77007</v>
      </c>
      <c r="B9184">
        <v>9183</v>
      </c>
    </row>
    <row r="9185" spans="1:2" x14ac:dyDescent="0.25">
      <c r="A9185" s="5">
        <v>77018</v>
      </c>
      <c r="B9185">
        <v>9184</v>
      </c>
    </row>
    <row r="9186" spans="1:2" x14ac:dyDescent="0.25">
      <c r="A9186" s="5">
        <v>95119</v>
      </c>
      <c r="B9186">
        <v>9185</v>
      </c>
    </row>
    <row r="9187" spans="1:2" x14ac:dyDescent="0.25">
      <c r="A9187" s="5">
        <v>19135</v>
      </c>
      <c r="B9187">
        <v>9186</v>
      </c>
    </row>
    <row r="9188" spans="1:2" x14ac:dyDescent="0.25">
      <c r="A9188" s="5">
        <v>77007</v>
      </c>
      <c r="B9188">
        <v>9187</v>
      </c>
    </row>
    <row r="9189" spans="1:2" x14ac:dyDescent="0.25">
      <c r="A9189" s="5">
        <v>19141</v>
      </c>
      <c r="B9189">
        <v>9188</v>
      </c>
    </row>
    <row r="9190" spans="1:2" x14ac:dyDescent="0.25">
      <c r="A9190" s="5">
        <v>77018</v>
      </c>
      <c r="B9190">
        <v>9189</v>
      </c>
    </row>
    <row r="9191" spans="1:2" x14ac:dyDescent="0.25">
      <c r="A9191" s="5">
        <v>19129</v>
      </c>
      <c r="B9191">
        <v>9190</v>
      </c>
    </row>
    <row r="9192" spans="1:2" x14ac:dyDescent="0.25">
      <c r="A9192" s="5">
        <v>19135</v>
      </c>
      <c r="B9192">
        <v>9191</v>
      </c>
    </row>
    <row r="9193" spans="1:2" x14ac:dyDescent="0.25">
      <c r="A9193" s="5">
        <v>60660</v>
      </c>
      <c r="B9193">
        <v>9192</v>
      </c>
    </row>
    <row r="9194" spans="1:2" x14ac:dyDescent="0.25">
      <c r="A9194" s="5">
        <v>19129</v>
      </c>
      <c r="B9194">
        <v>9193</v>
      </c>
    </row>
    <row r="9195" spans="1:2" x14ac:dyDescent="0.25">
      <c r="A9195" s="5">
        <v>76164</v>
      </c>
      <c r="B9195">
        <v>9194</v>
      </c>
    </row>
    <row r="9196" spans="1:2" x14ac:dyDescent="0.25">
      <c r="A9196" s="5">
        <v>95125</v>
      </c>
      <c r="B9196">
        <v>9195</v>
      </c>
    </row>
    <row r="9197" spans="1:2" x14ac:dyDescent="0.25">
      <c r="A9197" s="5">
        <v>77018</v>
      </c>
      <c r="B9197">
        <v>9196</v>
      </c>
    </row>
    <row r="9198" spans="1:2" x14ac:dyDescent="0.25">
      <c r="A9198" s="5">
        <v>95126</v>
      </c>
      <c r="B9198">
        <v>9197</v>
      </c>
    </row>
    <row r="9199" spans="1:2" x14ac:dyDescent="0.25">
      <c r="A9199" s="5">
        <v>77018</v>
      </c>
      <c r="B9199">
        <v>9198</v>
      </c>
    </row>
    <row r="9200" spans="1:2" x14ac:dyDescent="0.25">
      <c r="A9200" s="5">
        <v>95120</v>
      </c>
      <c r="B9200">
        <v>9199</v>
      </c>
    </row>
    <row r="9201" spans="1:2" x14ac:dyDescent="0.25">
      <c r="A9201" s="5">
        <v>94621</v>
      </c>
      <c r="B9201">
        <v>9200</v>
      </c>
    </row>
    <row r="9202" spans="1:2" x14ac:dyDescent="0.25">
      <c r="A9202" s="5">
        <v>60653</v>
      </c>
      <c r="B9202">
        <v>9201</v>
      </c>
    </row>
    <row r="9203" spans="1:2" x14ac:dyDescent="0.25">
      <c r="A9203" s="5">
        <v>95126</v>
      </c>
      <c r="B9203">
        <v>9202</v>
      </c>
    </row>
    <row r="9204" spans="1:2" x14ac:dyDescent="0.25">
      <c r="A9204" s="5">
        <v>45242</v>
      </c>
      <c r="B9204">
        <v>9203</v>
      </c>
    </row>
    <row r="9205" spans="1:2" x14ac:dyDescent="0.25">
      <c r="A9205" s="5">
        <v>19141</v>
      </c>
      <c r="B9205">
        <v>9204</v>
      </c>
    </row>
    <row r="9206" spans="1:2" x14ac:dyDescent="0.25">
      <c r="A9206" s="5">
        <v>45402</v>
      </c>
      <c r="B9206">
        <v>9205</v>
      </c>
    </row>
    <row r="9207" spans="1:2" x14ac:dyDescent="0.25">
      <c r="A9207" s="5">
        <v>77029</v>
      </c>
      <c r="B9207">
        <v>9206</v>
      </c>
    </row>
    <row r="9208" spans="1:2" x14ac:dyDescent="0.25">
      <c r="A9208" s="5">
        <v>45458</v>
      </c>
      <c r="B9208">
        <v>9207</v>
      </c>
    </row>
    <row r="9209" spans="1:2" x14ac:dyDescent="0.25">
      <c r="A9209" s="5">
        <v>19141</v>
      </c>
      <c r="B9209">
        <v>9208</v>
      </c>
    </row>
    <row r="9210" spans="1:2" x14ac:dyDescent="0.25">
      <c r="A9210" s="5">
        <v>95120</v>
      </c>
      <c r="B9210">
        <v>9209</v>
      </c>
    </row>
    <row r="9211" spans="1:2" x14ac:dyDescent="0.25">
      <c r="A9211" s="5">
        <v>19136</v>
      </c>
      <c r="B9211">
        <v>9210</v>
      </c>
    </row>
    <row r="9212" spans="1:2" x14ac:dyDescent="0.25">
      <c r="A9212" s="5">
        <v>19149</v>
      </c>
      <c r="B9212">
        <v>9211</v>
      </c>
    </row>
    <row r="9213" spans="1:2" x14ac:dyDescent="0.25">
      <c r="A9213" s="5">
        <v>94621</v>
      </c>
      <c r="B9213">
        <v>9212</v>
      </c>
    </row>
    <row r="9214" spans="1:2" x14ac:dyDescent="0.25">
      <c r="A9214" s="5">
        <v>60653</v>
      </c>
      <c r="B9214">
        <v>9213</v>
      </c>
    </row>
    <row r="9215" spans="1:2" x14ac:dyDescent="0.25">
      <c r="A9215" s="5">
        <v>33444</v>
      </c>
      <c r="B9215">
        <v>9214</v>
      </c>
    </row>
    <row r="9216" spans="1:2" x14ac:dyDescent="0.25">
      <c r="A9216" s="5">
        <v>76164</v>
      </c>
      <c r="B9216">
        <v>9215</v>
      </c>
    </row>
    <row r="9217" spans="1:2" x14ac:dyDescent="0.25">
      <c r="A9217" s="5">
        <v>11368</v>
      </c>
      <c r="B9217">
        <v>9216</v>
      </c>
    </row>
    <row r="9218" spans="1:2" x14ac:dyDescent="0.25">
      <c r="A9218" s="5">
        <v>11581</v>
      </c>
      <c r="B9218">
        <v>9217</v>
      </c>
    </row>
    <row r="9219" spans="1:2" x14ac:dyDescent="0.25">
      <c r="A9219" s="5">
        <v>45403</v>
      </c>
      <c r="B9219">
        <v>9218</v>
      </c>
    </row>
    <row r="9220" spans="1:2" x14ac:dyDescent="0.25">
      <c r="A9220" s="5">
        <v>19136</v>
      </c>
      <c r="B9220">
        <v>9219</v>
      </c>
    </row>
    <row r="9221" spans="1:2" x14ac:dyDescent="0.25">
      <c r="A9221" s="5">
        <v>45417</v>
      </c>
      <c r="B9221">
        <v>9220</v>
      </c>
    </row>
    <row r="9222" spans="1:2" x14ac:dyDescent="0.25">
      <c r="A9222" s="5">
        <v>60653</v>
      </c>
      <c r="B9222">
        <v>9221</v>
      </c>
    </row>
    <row r="9223" spans="1:2" x14ac:dyDescent="0.25">
      <c r="A9223" s="5">
        <v>11368</v>
      </c>
      <c r="B9223">
        <v>9222</v>
      </c>
    </row>
    <row r="9224" spans="1:2" x14ac:dyDescent="0.25">
      <c r="A9224" s="5">
        <v>45403</v>
      </c>
      <c r="B9224">
        <v>9223</v>
      </c>
    </row>
    <row r="9225" spans="1:2" x14ac:dyDescent="0.25">
      <c r="A9225" s="5">
        <v>19136</v>
      </c>
      <c r="B9225">
        <v>9224</v>
      </c>
    </row>
    <row r="9226" spans="1:2" x14ac:dyDescent="0.25">
      <c r="A9226" s="5">
        <v>77020</v>
      </c>
      <c r="B9226">
        <v>9225</v>
      </c>
    </row>
    <row r="9227" spans="1:2" x14ac:dyDescent="0.25">
      <c r="A9227" s="5">
        <v>45417</v>
      </c>
      <c r="B9227">
        <v>9226</v>
      </c>
    </row>
    <row r="9228" spans="1:2" x14ac:dyDescent="0.25">
      <c r="A9228" s="5">
        <v>19142</v>
      </c>
      <c r="B9228">
        <v>9227</v>
      </c>
    </row>
    <row r="9229" spans="1:2" x14ac:dyDescent="0.25">
      <c r="A9229" s="5">
        <v>94134</v>
      </c>
      <c r="B9229">
        <v>9228</v>
      </c>
    </row>
    <row r="9230" spans="1:2" x14ac:dyDescent="0.25">
      <c r="A9230" s="5">
        <v>11581</v>
      </c>
      <c r="B9230">
        <v>9229</v>
      </c>
    </row>
    <row r="9231" spans="1:2" x14ac:dyDescent="0.25">
      <c r="A9231" s="5">
        <v>19150</v>
      </c>
      <c r="B9231">
        <v>9230</v>
      </c>
    </row>
    <row r="9232" spans="1:2" x14ac:dyDescent="0.25">
      <c r="A9232" s="5">
        <v>77032</v>
      </c>
      <c r="B9232">
        <v>9231</v>
      </c>
    </row>
    <row r="9233" spans="1:2" x14ac:dyDescent="0.25">
      <c r="A9233" s="5">
        <v>45404</v>
      </c>
      <c r="B9233">
        <v>9232</v>
      </c>
    </row>
    <row r="9234" spans="1:2" x14ac:dyDescent="0.25">
      <c r="A9234" s="5">
        <v>77009</v>
      </c>
      <c r="B9234">
        <v>9233</v>
      </c>
    </row>
    <row r="9235" spans="1:2" x14ac:dyDescent="0.25">
      <c r="A9235" s="5">
        <v>95111</v>
      </c>
      <c r="B9235">
        <v>9234</v>
      </c>
    </row>
    <row r="9236" spans="1:2" x14ac:dyDescent="0.25">
      <c r="A9236" s="5">
        <v>45419</v>
      </c>
      <c r="B9236">
        <v>9235</v>
      </c>
    </row>
    <row r="9237" spans="1:2" x14ac:dyDescent="0.25">
      <c r="A9237" s="5">
        <v>45244</v>
      </c>
      <c r="B9237">
        <v>9236</v>
      </c>
    </row>
    <row r="9238" spans="1:2" x14ac:dyDescent="0.25">
      <c r="A9238" s="5">
        <v>19131</v>
      </c>
      <c r="B9238">
        <v>9237</v>
      </c>
    </row>
    <row r="9239" spans="1:2" x14ac:dyDescent="0.25">
      <c r="A9239" s="5">
        <v>45404</v>
      </c>
      <c r="B9239">
        <v>9238</v>
      </c>
    </row>
    <row r="9240" spans="1:2" x14ac:dyDescent="0.25">
      <c r="A9240" s="5">
        <v>77033</v>
      </c>
      <c r="B9240">
        <v>9239</v>
      </c>
    </row>
    <row r="9241" spans="1:2" x14ac:dyDescent="0.25">
      <c r="A9241" s="5">
        <v>95111</v>
      </c>
      <c r="B9241">
        <v>9240</v>
      </c>
    </row>
    <row r="9242" spans="1:2" x14ac:dyDescent="0.25">
      <c r="A9242" s="5">
        <v>19143</v>
      </c>
      <c r="B9242">
        <v>9241</v>
      </c>
    </row>
    <row r="9243" spans="1:2" x14ac:dyDescent="0.25">
      <c r="A9243" s="5">
        <v>77021</v>
      </c>
      <c r="B9243">
        <v>9242</v>
      </c>
    </row>
    <row r="9244" spans="1:2" x14ac:dyDescent="0.25">
      <c r="A9244" s="5">
        <v>19151</v>
      </c>
      <c r="B9244">
        <v>9243</v>
      </c>
    </row>
    <row r="9245" spans="1:2" x14ac:dyDescent="0.25">
      <c r="A9245" s="5">
        <v>77003</v>
      </c>
      <c r="B9245">
        <v>9244</v>
      </c>
    </row>
    <row r="9246" spans="1:2" x14ac:dyDescent="0.25">
      <c r="A9246" s="5">
        <v>45404</v>
      </c>
      <c r="B9246">
        <v>9245</v>
      </c>
    </row>
    <row r="9247" spans="1:2" x14ac:dyDescent="0.25">
      <c r="A9247" s="5">
        <v>19137</v>
      </c>
      <c r="B9247">
        <v>9246</v>
      </c>
    </row>
    <row r="9248" spans="1:2" x14ac:dyDescent="0.25">
      <c r="A9248" s="5">
        <v>77009</v>
      </c>
      <c r="B9248">
        <v>9247</v>
      </c>
    </row>
    <row r="9249" spans="1:2" x14ac:dyDescent="0.25">
      <c r="A9249" s="5">
        <v>19151</v>
      </c>
      <c r="B9249">
        <v>9248</v>
      </c>
    </row>
    <row r="9250" spans="1:2" x14ac:dyDescent="0.25">
      <c r="A9250" s="5">
        <v>77033</v>
      </c>
      <c r="B9250">
        <v>9249</v>
      </c>
    </row>
    <row r="9251" spans="1:2" x14ac:dyDescent="0.25">
      <c r="A9251" s="5">
        <v>19151</v>
      </c>
      <c r="B9251">
        <v>9250</v>
      </c>
    </row>
    <row r="9252" spans="1:2" x14ac:dyDescent="0.25">
      <c r="A9252" s="5">
        <v>94134</v>
      </c>
      <c r="B9252">
        <v>9251</v>
      </c>
    </row>
    <row r="9253" spans="1:2" x14ac:dyDescent="0.25">
      <c r="A9253" s="5">
        <v>77009</v>
      </c>
      <c r="B9253">
        <v>9252</v>
      </c>
    </row>
    <row r="9254" spans="1:2" x14ac:dyDescent="0.25">
      <c r="A9254" s="5">
        <v>77021</v>
      </c>
      <c r="B9254">
        <v>9253</v>
      </c>
    </row>
    <row r="9255" spans="1:2" x14ac:dyDescent="0.25">
      <c r="A9255" s="5">
        <v>77003</v>
      </c>
      <c r="B9255">
        <v>9254</v>
      </c>
    </row>
    <row r="9256" spans="1:2" x14ac:dyDescent="0.25">
      <c r="A9256" s="5">
        <v>19137</v>
      </c>
      <c r="B9256">
        <v>9255</v>
      </c>
    </row>
    <row r="9257" spans="1:2" x14ac:dyDescent="0.25">
      <c r="A9257" s="5">
        <v>19151</v>
      </c>
      <c r="B9257">
        <v>9256</v>
      </c>
    </row>
    <row r="9258" spans="1:2" x14ac:dyDescent="0.25">
      <c r="A9258" s="5">
        <v>77021</v>
      </c>
      <c r="B9258">
        <v>9257</v>
      </c>
    </row>
    <row r="9259" spans="1:2" x14ac:dyDescent="0.25">
      <c r="A9259" s="5">
        <v>77009</v>
      </c>
      <c r="B9259">
        <v>9258</v>
      </c>
    </row>
    <row r="9260" spans="1:2" x14ac:dyDescent="0.25">
      <c r="A9260" s="5">
        <v>95111</v>
      </c>
      <c r="B9260">
        <v>9259</v>
      </c>
    </row>
    <row r="9261" spans="1:2" x14ac:dyDescent="0.25">
      <c r="A9261" s="5">
        <v>60655</v>
      </c>
      <c r="B9261">
        <v>9260</v>
      </c>
    </row>
    <row r="9262" spans="1:2" x14ac:dyDescent="0.25">
      <c r="A9262" s="5">
        <v>77041</v>
      </c>
      <c r="B9262">
        <v>9261</v>
      </c>
    </row>
    <row r="9263" spans="1:2" x14ac:dyDescent="0.25">
      <c r="A9263" s="5">
        <v>95138</v>
      </c>
      <c r="B9263">
        <v>9262</v>
      </c>
    </row>
    <row r="9264" spans="1:2" x14ac:dyDescent="0.25">
      <c r="A9264" s="5">
        <v>77041</v>
      </c>
      <c r="B9264">
        <v>9263</v>
      </c>
    </row>
    <row r="9265" spans="1:2" x14ac:dyDescent="0.25">
      <c r="A9265" s="5">
        <v>77042</v>
      </c>
      <c r="B9265">
        <v>9264</v>
      </c>
    </row>
    <row r="9266" spans="1:2" x14ac:dyDescent="0.25">
      <c r="A9266" s="5">
        <v>95148</v>
      </c>
      <c r="B9266">
        <v>9265</v>
      </c>
    </row>
    <row r="9267" spans="1:2" x14ac:dyDescent="0.25">
      <c r="A9267" s="5">
        <v>77043</v>
      </c>
      <c r="B9267">
        <v>9266</v>
      </c>
    </row>
    <row r="9268" spans="1:2" x14ac:dyDescent="0.25">
      <c r="A9268" s="5">
        <v>77043</v>
      </c>
      <c r="B9268">
        <v>9267</v>
      </c>
    </row>
    <row r="9269" spans="1:2" x14ac:dyDescent="0.25">
      <c r="A9269" s="5">
        <v>77044</v>
      </c>
      <c r="B9269">
        <v>9268</v>
      </c>
    </row>
    <row r="9270" spans="1:2" x14ac:dyDescent="0.25">
      <c r="A9270" s="5">
        <v>77045</v>
      </c>
      <c r="B9270">
        <v>9269</v>
      </c>
    </row>
    <row r="9271" spans="1:2" x14ac:dyDescent="0.25">
      <c r="A9271" s="5">
        <v>95816</v>
      </c>
      <c r="B9271">
        <v>9270</v>
      </c>
    </row>
    <row r="9272" spans="1:2" x14ac:dyDescent="0.25">
      <c r="A9272" s="5">
        <v>77045</v>
      </c>
      <c r="B9272">
        <v>9271</v>
      </c>
    </row>
    <row r="9273" spans="1:2" x14ac:dyDescent="0.25">
      <c r="A9273" s="5">
        <v>95816</v>
      </c>
      <c r="B9273">
        <v>9272</v>
      </c>
    </row>
    <row r="9274" spans="1:2" x14ac:dyDescent="0.25">
      <c r="A9274" s="5">
        <v>95817</v>
      </c>
      <c r="B9274">
        <v>9273</v>
      </c>
    </row>
    <row r="9275" spans="1:2" x14ac:dyDescent="0.25">
      <c r="A9275" s="5">
        <v>77047</v>
      </c>
      <c r="B9275">
        <v>9274</v>
      </c>
    </row>
    <row r="9276" spans="1:2" x14ac:dyDescent="0.25">
      <c r="A9276" s="5">
        <v>77047</v>
      </c>
      <c r="B9276">
        <v>9275</v>
      </c>
    </row>
    <row r="9277" spans="1:2" x14ac:dyDescent="0.25">
      <c r="A9277" s="5">
        <v>95818</v>
      </c>
      <c r="B9277">
        <v>9276</v>
      </c>
    </row>
    <row r="9278" spans="1:2" x14ac:dyDescent="0.25">
      <c r="A9278" s="5">
        <v>77049</v>
      </c>
      <c r="B9278">
        <v>9277</v>
      </c>
    </row>
    <row r="9279" spans="1:2" x14ac:dyDescent="0.25">
      <c r="A9279" s="5">
        <v>95819</v>
      </c>
      <c r="B9279">
        <v>9278</v>
      </c>
    </row>
    <row r="9280" spans="1:2" x14ac:dyDescent="0.25">
      <c r="A9280" s="5">
        <v>95820</v>
      </c>
      <c r="B9280">
        <v>9279</v>
      </c>
    </row>
    <row r="9281" spans="1:2" x14ac:dyDescent="0.25">
      <c r="A9281" s="5">
        <v>77051</v>
      </c>
      <c r="B9281">
        <v>9280</v>
      </c>
    </row>
    <row r="9282" spans="1:2" x14ac:dyDescent="0.25">
      <c r="A9282" s="5">
        <v>95820</v>
      </c>
      <c r="B9282">
        <v>9281</v>
      </c>
    </row>
    <row r="9283" spans="1:2" x14ac:dyDescent="0.25">
      <c r="A9283" s="5">
        <v>77053</v>
      </c>
      <c r="B9283">
        <v>9282</v>
      </c>
    </row>
    <row r="9284" spans="1:2" x14ac:dyDescent="0.25">
      <c r="A9284" s="5">
        <v>95821</v>
      </c>
      <c r="B9284">
        <v>9283</v>
      </c>
    </row>
    <row r="9285" spans="1:2" x14ac:dyDescent="0.25">
      <c r="A9285" s="5">
        <v>77053</v>
      </c>
      <c r="B9285">
        <v>9284</v>
      </c>
    </row>
    <row r="9286" spans="1:2" x14ac:dyDescent="0.25">
      <c r="A9286" s="5">
        <v>95821</v>
      </c>
      <c r="B9286">
        <v>9285</v>
      </c>
    </row>
    <row r="9287" spans="1:2" x14ac:dyDescent="0.25">
      <c r="A9287" s="5">
        <v>77054</v>
      </c>
      <c r="B9287">
        <v>9286</v>
      </c>
    </row>
    <row r="9288" spans="1:2" x14ac:dyDescent="0.25">
      <c r="A9288" s="5">
        <v>95821</v>
      </c>
      <c r="B9288">
        <v>9287</v>
      </c>
    </row>
    <row r="9289" spans="1:2" x14ac:dyDescent="0.25">
      <c r="A9289" s="5">
        <v>95822</v>
      </c>
      <c r="B9289">
        <v>9288</v>
      </c>
    </row>
    <row r="9290" spans="1:2" x14ac:dyDescent="0.25">
      <c r="A9290" s="5">
        <v>95822</v>
      </c>
      <c r="B9290">
        <v>9289</v>
      </c>
    </row>
    <row r="9291" spans="1:2" x14ac:dyDescent="0.25">
      <c r="A9291" s="5">
        <v>95824</v>
      </c>
      <c r="B9291">
        <v>9290</v>
      </c>
    </row>
    <row r="9292" spans="1:2" x14ac:dyDescent="0.25">
      <c r="A9292" s="5">
        <v>95824</v>
      </c>
      <c r="B9292">
        <v>9291</v>
      </c>
    </row>
    <row r="9293" spans="1:2" x14ac:dyDescent="0.25">
      <c r="A9293" s="5">
        <v>95826</v>
      </c>
      <c r="B9293">
        <v>9292</v>
      </c>
    </row>
    <row r="9294" spans="1:2" x14ac:dyDescent="0.25">
      <c r="A9294" s="5">
        <v>77063</v>
      </c>
      <c r="B9294">
        <v>9293</v>
      </c>
    </row>
    <row r="9295" spans="1:2" x14ac:dyDescent="0.25">
      <c r="A9295" s="5">
        <v>95827</v>
      </c>
      <c r="B9295">
        <v>9294</v>
      </c>
    </row>
    <row r="9296" spans="1:2" x14ac:dyDescent="0.25">
      <c r="A9296" s="5">
        <v>77065</v>
      </c>
      <c r="B9296">
        <v>9295</v>
      </c>
    </row>
    <row r="9297" spans="1:2" x14ac:dyDescent="0.25">
      <c r="A9297" s="5">
        <v>77066</v>
      </c>
      <c r="B9297">
        <v>9296</v>
      </c>
    </row>
    <row r="9298" spans="1:2" x14ac:dyDescent="0.25">
      <c r="A9298" s="5">
        <v>95828</v>
      </c>
      <c r="B9298">
        <v>9297</v>
      </c>
    </row>
    <row r="9299" spans="1:2" x14ac:dyDescent="0.25">
      <c r="A9299" s="5">
        <v>95833</v>
      </c>
      <c r="B9299">
        <v>9298</v>
      </c>
    </row>
    <row r="9300" spans="1:2" x14ac:dyDescent="0.25">
      <c r="A9300" s="5">
        <v>77076</v>
      </c>
      <c r="B9300">
        <v>9299</v>
      </c>
    </row>
    <row r="9301" spans="1:2" x14ac:dyDescent="0.25">
      <c r="A9301" s="5">
        <v>77076</v>
      </c>
      <c r="B9301">
        <v>9300</v>
      </c>
    </row>
    <row r="9302" spans="1:2" x14ac:dyDescent="0.25">
      <c r="A9302" s="5">
        <v>77077</v>
      </c>
      <c r="B9302">
        <v>9301</v>
      </c>
    </row>
    <row r="9303" spans="1:2" x14ac:dyDescent="0.25">
      <c r="A9303" s="5">
        <v>77080</v>
      </c>
      <c r="B9303">
        <v>9302</v>
      </c>
    </row>
    <row r="9304" spans="1:2" x14ac:dyDescent="0.25">
      <c r="A9304" s="5">
        <v>77086</v>
      </c>
      <c r="B9304">
        <v>9303</v>
      </c>
    </row>
    <row r="9305" spans="1:2" x14ac:dyDescent="0.25">
      <c r="A9305" s="5">
        <v>7029</v>
      </c>
      <c r="B9305">
        <v>9304</v>
      </c>
    </row>
    <row r="9306" spans="1:2" x14ac:dyDescent="0.25">
      <c r="A9306" s="5">
        <v>43224</v>
      </c>
      <c r="B9306">
        <v>9305</v>
      </c>
    </row>
    <row r="9307" spans="1:2" x14ac:dyDescent="0.25">
      <c r="A9307" s="5">
        <v>10022</v>
      </c>
      <c r="B9307">
        <v>9306</v>
      </c>
    </row>
    <row r="9308" spans="1:2" x14ac:dyDescent="0.25">
      <c r="A9308" s="5">
        <v>28202</v>
      </c>
      <c r="B9308">
        <v>9307</v>
      </c>
    </row>
    <row r="9309" spans="1:2" x14ac:dyDescent="0.25">
      <c r="A9309" s="5">
        <v>28203</v>
      </c>
      <c r="B9309">
        <v>9308</v>
      </c>
    </row>
    <row r="9310" spans="1:2" x14ac:dyDescent="0.25">
      <c r="A9310" s="5">
        <v>7093</v>
      </c>
      <c r="B9310">
        <v>9309</v>
      </c>
    </row>
    <row r="9311" spans="1:2" x14ac:dyDescent="0.25">
      <c r="A9311" s="5">
        <v>7071</v>
      </c>
      <c r="B9311">
        <v>9310</v>
      </c>
    </row>
    <row r="9312" spans="1:2" x14ac:dyDescent="0.25">
      <c r="A9312" s="5">
        <v>97232</v>
      </c>
      <c r="B9312">
        <v>9311</v>
      </c>
    </row>
    <row r="9313" spans="1:2" x14ac:dyDescent="0.25">
      <c r="A9313" s="5">
        <v>33125</v>
      </c>
      <c r="B9313">
        <v>9312</v>
      </c>
    </row>
    <row r="9314" spans="1:2" x14ac:dyDescent="0.25">
      <c r="A9314" s="5">
        <v>21153</v>
      </c>
      <c r="B9314">
        <v>9313</v>
      </c>
    </row>
    <row r="9315" spans="1:2" x14ac:dyDescent="0.25">
      <c r="A9315" s="5">
        <v>21208</v>
      </c>
      <c r="B9315">
        <v>9314</v>
      </c>
    </row>
    <row r="9316" spans="1:2" x14ac:dyDescent="0.25">
      <c r="A9316" s="5">
        <v>21208</v>
      </c>
      <c r="B9316">
        <v>9315</v>
      </c>
    </row>
    <row r="9317" spans="1:2" x14ac:dyDescent="0.25">
      <c r="A9317" s="5">
        <v>21117</v>
      </c>
      <c r="B9317">
        <v>9316</v>
      </c>
    </row>
    <row r="9318" spans="1:2" x14ac:dyDescent="0.25">
      <c r="A9318" s="5">
        <v>21153</v>
      </c>
      <c r="B9318">
        <v>9317</v>
      </c>
    </row>
    <row r="9319" spans="1:2" x14ac:dyDescent="0.25">
      <c r="A9319" s="5">
        <v>21117</v>
      </c>
      <c r="B9319">
        <v>9318</v>
      </c>
    </row>
    <row r="9320" spans="1:2" x14ac:dyDescent="0.25">
      <c r="A9320" s="5">
        <v>21117</v>
      </c>
      <c r="B9320">
        <v>9319</v>
      </c>
    </row>
    <row r="9321" spans="1:2" x14ac:dyDescent="0.25">
      <c r="A9321" s="5">
        <v>21117</v>
      </c>
      <c r="B9321">
        <v>9320</v>
      </c>
    </row>
    <row r="9322" spans="1:2" x14ac:dyDescent="0.25">
      <c r="A9322" s="5">
        <v>21014</v>
      </c>
      <c r="B9322">
        <v>9321</v>
      </c>
    </row>
    <row r="9323" spans="1:2" x14ac:dyDescent="0.25">
      <c r="A9323" s="5">
        <v>21201</v>
      </c>
      <c r="B9323">
        <v>9322</v>
      </c>
    </row>
    <row r="9324" spans="1:2" x14ac:dyDescent="0.25">
      <c r="A9324" s="5">
        <v>21202</v>
      </c>
      <c r="B9324">
        <v>9323</v>
      </c>
    </row>
    <row r="9325" spans="1:2" x14ac:dyDescent="0.25">
      <c r="A9325" s="5">
        <v>21218</v>
      </c>
      <c r="B9325">
        <v>9324</v>
      </c>
    </row>
    <row r="9326" spans="1:2" x14ac:dyDescent="0.25">
      <c r="A9326" s="5">
        <v>21218</v>
      </c>
      <c r="B9326">
        <v>9325</v>
      </c>
    </row>
    <row r="9327" spans="1:2" x14ac:dyDescent="0.25">
      <c r="A9327" s="5">
        <v>21218</v>
      </c>
      <c r="B9327">
        <v>9326</v>
      </c>
    </row>
    <row r="9328" spans="1:2" x14ac:dyDescent="0.25">
      <c r="A9328" s="5">
        <v>21211</v>
      </c>
      <c r="B9328">
        <v>9327</v>
      </c>
    </row>
    <row r="9329" spans="1:2" x14ac:dyDescent="0.25">
      <c r="A9329" s="5">
        <v>21211</v>
      </c>
      <c r="B9329">
        <v>9328</v>
      </c>
    </row>
    <row r="9330" spans="1:2" x14ac:dyDescent="0.25">
      <c r="A9330" s="5">
        <v>21211</v>
      </c>
      <c r="B9330">
        <v>9329</v>
      </c>
    </row>
    <row r="9331" spans="1:2" x14ac:dyDescent="0.25">
      <c r="A9331" s="5">
        <v>21218</v>
      </c>
      <c r="B9331">
        <v>9330</v>
      </c>
    </row>
    <row r="9332" spans="1:2" x14ac:dyDescent="0.25">
      <c r="A9332" s="5">
        <v>21218</v>
      </c>
      <c r="B9332">
        <v>9331</v>
      </c>
    </row>
    <row r="9333" spans="1:2" x14ac:dyDescent="0.25">
      <c r="A9333" s="5">
        <v>21202</v>
      </c>
      <c r="B9333">
        <v>9332</v>
      </c>
    </row>
    <row r="9334" spans="1:2" x14ac:dyDescent="0.25">
      <c r="A9334" s="5">
        <v>21231</v>
      </c>
      <c r="B9334">
        <v>9333</v>
      </c>
    </row>
    <row r="9335" spans="1:2" x14ac:dyDescent="0.25">
      <c r="A9335" s="5">
        <v>21216</v>
      </c>
      <c r="B9335">
        <v>9334</v>
      </c>
    </row>
    <row r="9336" spans="1:2" x14ac:dyDescent="0.25">
      <c r="A9336" s="5">
        <v>21216</v>
      </c>
      <c r="B9336">
        <v>9335</v>
      </c>
    </row>
    <row r="9337" spans="1:2" x14ac:dyDescent="0.25">
      <c r="A9337" s="5">
        <v>21217</v>
      </c>
      <c r="B9337">
        <v>9336</v>
      </c>
    </row>
    <row r="9338" spans="1:2" x14ac:dyDescent="0.25">
      <c r="A9338" s="5">
        <v>21231</v>
      </c>
      <c r="B9338">
        <v>9337</v>
      </c>
    </row>
    <row r="9339" spans="1:2" x14ac:dyDescent="0.25">
      <c r="A9339" s="5">
        <v>21202</v>
      </c>
      <c r="B9339">
        <v>9338</v>
      </c>
    </row>
    <row r="9340" spans="1:2" x14ac:dyDescent="0.25">
      <c r="A9340" s="5">
        <v>21218</v>
      </c>
      <c r="B9340">
        <v>9339</v>
      </c>
    </row>
    <row r="9341" spans="1:2" x14ac:dyDescent="0.25">
      <c r="A9341" s="5">
        <v>21224</v>
      </c>
      <c r="B9341">
        <v>9340</v>
      </c>
    </row>
    <row r="9342" spans="1:2" x14ac:dyDescent="0.25">
      <c r="A9342" s="5">
        <v>21230</v>
      </c>
      <c r="B9342">
        <v>9341</v>
      </c>
    </row>
    <row r="9343" spans="1:2" x14ac:dyDescent="0.25">
      <c r="A9343" s="5">
        <v>21213</v>
      </c>
      <c r="B9343">
        <v>9342</v>
      </c>
    </row>
    <row r="9344" spans="1:2" x14ac:dyDescent="0.25">
      <c r="A9344" s="5">
        <v>21213</v>
      </c>
      <c r="B9344">
        <v>9343</v>
      </c>
    </row>
    <row r="9345" spans="1:2" x14ac:dyDescent="0.25">
      <c r="A9345" s="5">
        <v>21231</v>
      </c>
      <c r="B9345">
        <v>9344</v>
      </c>
    </row>
    <row r="9346" spans="1:2" x14ac:dyDescent="0.25">
      <c r="A9346" s="5">
        <v>21218</v>
      </c>
      <c r="B9346">
        <v>9345</v>
      </c>
    </row>
    <row r="9347" spans="1:2" x14ac:dyDescent="0.25">
      <c r="A9347" s="5">
        <v>21217</v>
      </c>
      <c r="B9347">
        <v>9346</v>
      </c>
    </row>
    <row r="9348" spans="1:2" x14ac:dyDescent="0.25">
      <c r="A9348" s="5">
        <v>21217</v>
      </c>
      <c r="B9348">
        <v>9347</v>
      </c>
    </row>
    <row r="9349" spans="1:2" x14ac:dyDescent="0.25">
      <c r="A9349" s="5">
        <v>21223</v>
      </c>
      <c r="B9349">
        <v>9348</v>
      </c>
    </row>
    <row r="9350" spans="1:2" x14ac:dyDescent="0.25">
      <c r="A9350" s="5">
        <v>21223</v>
      </c>
      <c r="B9350">
        <v>9349</v>
      </c>
    </row>
    <row r="9351" spans="1:2" x14ac:dyDescent="0.25">
      <c r="A9351" s="5">
        <v>21230</v>
      </c>
      <c r="B9351">
        <v>9350</v>
      </c>
    </row>
    <row r="9352" spans="1:2" x14ac:dyDescent="0.25">
      <c r="A9352" s="5">
        <v>21213</v>
      </c>
      <c r="B9352">
        <v>9351</v>
      </c>
    </row>
    <row r="9353" spans="1:2" x14ac:dyDescent="0.25">
      <c r="A9353" s="5">
        <v>21213</v>
      </c>
      <c r="B9353">
        <v>9352</v>
      </c>
    </row>
    <row r="9354" spans="1:2" x14ac:dyDescent="0.25">
      <c r="A9354" s="5">
        <v>21205</v>
      </c>
      <c r="B9354">
        <v>9353</v>
      </c>
    </row>
    <row r="9355" spans="1:2" x14ac:dyDescent="0.25">
      <c r="A9355" s="5">
        <v>21230</v>
      </c>
      <c r="B9355">
        <v>9354</v>
      </c>
    </row>
    <row r="9356" spans="1:2" x14ac:dyDescent="0.25">
      <c r="A9356" s="5">
        <v>21223</v>
      </c>
      <c r="B9356">
        <v>9355</v>
      </c>
    </row>
    <row r="9357" spans="1:2" x14ac:dyDescent="0.25">
      <c r="A9357" s="5">
        <v>21216</v>
      </c>
      <c r="B9357">
        <v>9356</v>
      </c>
    </row>
    <row r="9358" spans="1:2" x14ac:dyDescent="0.25">
      <c r="A9358" s="5">
        <v>21216</v>
      </c>
      <c r="B9358">
        <v>9357</v>
      </c>
    </row>
    <row r="9359" spans="1:2" x14ac:dyDescent="0.25">
      <c r="A9359" s="5">
        <v>21216</v>
      </c>
      <c r="B9359">
        <v>9358</v>
      </c>
    </row>
    <row r="9360" spans="1:2" x14ac:dyDescent="0.25">
      <c r="A9360" s="5">
        <v>21223</v>
      </c>
      <c r="B9360">
        <v>9359</v>
      </c>
    </row>
    <row r="9361" spans="1:2" x14ac:dyDescent="0.25">
      <c r="A9361" s="5">
        <v>21231</v>
      </c>
      <c r="B9361">
        <v>9360</v>
      </c>
    </row>
    <row r="9362" spans="1:2" x14ac:dyDescent="0.25">
      <c r="A9362" s="5">
        <v>21231</v>
      </c>
      <c r="B9362">
        <v>9361</v>
      </c>
    </row>
    <row r="9363" spans="1:2" x14ac:dyDescent="0.25">
      <c r="A9363" s="5">
        <v>21224</v>
      </c>
      <c r="B9363">
        <v>9362</v>
      </c>
    </row>
    <row r="9364" spans="1:2" x14ac:dyDescent="0.25">
      <c r="A9364" s="5">
        <v>21202</v>
      </c>
      <c r="B9364">
        <v>9363</v>
      </c>
    </row>
    <row r="9365" spans="1:2" x14ac:dyDescent="0.25">
      <c r="A9365" s="5">
        <v>21202</v>
      </c>
      <c r="B9365">
        <v>9364</v>
      </c>
    </row>
    <row r="9366" spans="1:2" x14ac:dyDescent="0.25">
      <c r="A9366" s="5">
        <v>21213</v>
      </c>
      <c r="B9366">
        <v>9365</v>
      </c>
    </row>
    <row r="9367" spans="1:2" x14ac:dyDescent="0.25">
      <c r="A9367" s="5">
        <v>21217</v>
      </c>
      <c r="B9367">
        <v>9366</v>
      </c>
    </row>
    <row r="9368" spans="1:2" x14ac:dyDescent="0.25">
      <c r="A9368" s="5">
        <v>21216</v>
      </c>
      <c r="B9368">
        <v>9367</v>
      </c>
    </row>
    <row r="9369" spans="1:2" x14ac:dyDescent="0.25">
      <c r="A9369" s="5">
        <v>21213</v>
      </c>
      <c r="B9369">
        <v>9368</v>
      </c>
    </row>
    <row r="9370" spans="1:2" x14ac:dyDescent="0.25">
      <c r="A9370" s="5">
        <v>21223</v>
      </c>
      <c r="B9370">
        <v>9369</v>
      </c>
    </row>
    <row r="9371" spans="1:2" x14ac:dyDescent="0.25">
      <c r="A9371" s="5">
        <v>21218</v>
      </c>
      <c r="B9371">
        <v>9370</v>
      </c>
    </row>
    <row r="9372" spans="1:2" x14ac:dyDescent="0.25">
      <c r="A9372" s="5">
        <v>21230</v>
      </c>
      <c r="B9372">
        <v>9371</v>
      </c>
    </row>
    <row r="9373" spans="1:2" x14ac:dyDescent="0.25">
      <c r="A9373" s="5">
        <v>21231</v>
      </c>
      <c r="B9373">
        <v>9372</v>
      </c>
    </row>
    <row r="9374" spans="1:2" x14ac:dyDescent="0.25">
      <c r="A9374" s="5">
        <v>21202</v>
      </c>
      <c r="B9374">
        <v>9373</v>
      </c>
    </row>
    <row r="9375" spans="1:2" x14ac:dyDescent="0.25">
      <c r="A9375" s="5">
        <v>21224</v>
      </c>
      <c r="B9375">
        <v>9374</v>
      </c>
    </row>
    <row r="9376" spans="1:2" x14ac:dyDescent="0.25">
      <c r="A9376" s="5">
        <v>21231</v>
      </c>
      <c r="B9376">
        <v>9375</v>
      </c>
    </row>
    <row r="9377" spans="1:2" x14ac:dyDescent="0.25">
      <c r="A9377" s="5">
        <v>21223</v>
      </c>
      <c r="B9377">
        <v>9376</v>
      </c>
    </row>
    <row r="9378" spans="1:2" x14ac:dyDescent="0.25">
      <c r="A9378" s="5">
        <v>21217</v>
      </c>
      <c r="B9378">
        <v>9377</v>
      </c>
    </row>
    <row r="9379" spans="1:2" x14ac:dyDescent="0.25">
      <c r="A9379" s="5">
        <v>21230</v>
      </c>
      <c r="B9379">
        <v>9378</v>
      </c>
    </row>
    <row r="9380" spans="1:2" x14ac:dyDescent="0.25">
      <c r="A9380" s="5">
        <v>21217</v>
      </c>
      <c r="B9380">
        <v>9379</v>
      </c>
    </row>
    <row r="9381" spans="1:2" x14ac:dyDescent="0.25">
      <c r="A9381" s="5">
        <v>21209</v>
      </c>
      <c r="B9381">
        <v>9380</v>
      </c>
    </row>
    <row r="9382" spans="1:2" x14ac:dyDescent="0.25">
      <c r="A9382" s="5">
        <v>21224</v>
      </c>
      <c r="B9382">
        <v>9381</v>
      </c>
    </row>
    <row r="9383" spans="1:2" x14ac:dyDescent="0.25">
      <c r="A9383" s="5">
        <v>21231</v>
      </c>
      <c r="B9383">
        <v>9382</v>
      </c>
    </row>
    <row r="9384" spans="1:2" x14ac:dyDescent="0.25">
      <c r="A9384" s="5">
        <v>21202</v>
      </c>
      <c r="B9384">
        <v>9383</v>
      </c>
    </row>
    <row r="9385" spans="1:2" x14ac:dyDescent="0.25">
      <c r="A9385" s="5">
        <v>21217</v>
      </c>
      <c r="B9385">
        <v>9384</v>
      </c>
    </row>
    <row r="9386" spans="1:2" x14ac:dyDescent="0.25">
      <c r="A9386" s="5">
        <v>21224</v>
      </c>
      <c r="B9386">
        <v>9385</v>
      </c>
    </row>
    <row r="9387" spans="1:2" x14ac:dyDescent="0.25">
      <c r="A9387" s="5">
        <v>21223</v>
      </c>
      <c r="B9387">
        <v>9386</v>
      </c>
    </row>
    <row r="9388" spans="1:2" x14ac:dyDescent="0.25">
      <c r="A9388" s="5">
        <v>21231</v>
      </c>
      <c r="B9388">
        <v>9387</v>
      </c>
    </row>
    <row r="9389" spans="1:2" x14ac:dyDescent="0.25">
      <c r="A9389" s="5">
        <v>21216</v>
      </c>
      <c r="B9389">
        <v>9388</v>
      </c>
    </row>
    <row r="9390" spans="1:2" x14ac:dyDescent="0.25">
      <c r="A9390" s="5">
        <v>21223</v>
      </c>
      <c r="B9390">
        <v>9389</v>
      </c>
    </row>
    <row r="9391" spans="1:2" x14ac:dyDescent="0.25">
      <c r="A9391" s="5">
        <v>21230</v>
      </c>
      <c r="B9391">
        <v>9390</v>
      </c>
    </row>
    <row r="9392" spans="1:2" x14ac:dyDescent="0.25">
      <c r="A9392" s="5">
        <v>21230</v>
      </c>
      <c r="B9392">
        <v>9391</v>
      </c>
    </row>
    <row r="9393" spans="1:2" x14ac:dyDescent="0.25">
      <c r="A9393" s="5">
        <v>21218</v>
      </c>
      <c r="B9393">
        <v>9392</v>
      </c>
    </row>
    <row r="9394" spans="1:2" x14ac:dyDescent="0.25">
      <c r="A9394" s="5">
        <v>21223</v>
      </c>
      <c r="B9394">
        <v>9393</v>
      </c>
    </row>
    <row r="9395" spans="1:2" x14ac:dyDescent="0.25">
      <c r="A9395" s="5">
        <v>21230</v>
      </c>
      <c r="B9395">
        <v>9394</v>
      </c>
    </row>
    <row r="9396" spans="1:2" x14ac:dyDescent="0.25">
      <c r="A9396" s="5">
        <v>21230</v>
      </c>
      <c r="B9396">
        <v>9395</v>
      </c>
    </row>
    <row r="9397" spans="1:2" x14ac:dyDescent="0.25">
      <c r="A9397" s="5">
        <v>21231</v>
      </c>
      <c r="B9397">
        <v>9396</v>
      </c>
    </row>
    <row r="9398" spans="1:2" x14ac:dyDescent="0.25">
      <c r="A9398" s="5">
        <v>21213</v>
      </c>
      <c r="B9398">
        <v>9397</v>
      </c>
    </row>
    <row r="9399" spans="1:2" x14ac:dyDescent="0.25">
      <c r="A9399" s="5">
        <v>21217</v>
      </c>
      <c r="B9399">
        <v>9398</v>
      </c>
    </row>
    <row r="9400" spans="1:2" x14ac:dyDescent="0.25">
      <c r="A9400" s="5">
        <v>21216</v>
      </c>
      <c r="B9400">
        <v>9399</v>
      </c>
    </row>
    <row r="9401" spans="1:2" x14ac:dyDescent="0.25">
      <c r="A9401" s="5">
        <v>21213</v>
      </c>
      <c r="B9401">
        <v>9400</v>
      </c>
    </row>
    <row r="9402" spans="1:2" x14ac:dyDescent="0.25">
      <c r="A9402" s="5">
        <v>21231</v>
      </c>
      <c r="B9402">
        <v>9401</v>
      </c>
    </row>
    <row r="9403" spans="1:2" x14ac:dyDescent="0.25">
      <c r="A9403" s="5">
        <v>21230</v>
      </c>
      <c r="B9403">
        <v>9402</v>
      </c>
    </row>
    <row r="9404" spans="1:2" x14ac:dyDescent="0.25">
      <c r="A9404" s="5">
        <v>21230</v>
      </c>
      <c r="B9404">
        <v>9403</v>
      </c>
    </row>
    <row r="9405" spans="1:2" x14ac:dyDescent="0.25">
      <c r="A9405" s="5">
        <v>21215</v>
      </c>
      <c r="B9405">
        <v>9404</v>
      </c>
    </row>
    <row r="9406" spans="1:2" x14ac:dyDescent="0.25">
      <c r="A9406" s="5">
        <v>21215</v>
      </c>
      <c r="B9406">
        <v>9405</v>
      </c>
    </row>
    <row r="9407" spans="1:2" x14ac:dyDescent="0.25">
      <c r="A9407" s="5">
        <v>21213</v>
      </c>
      <c r="B9407">
        <v>9406</v>
      </c>
    </row>
    <row r="9408" spans="1:2" x14ac:dyDescent="0.25">
      <c r="A9408" s="5">
        <v>21230</v>
      </c>
      <c r="B9408">
        <v>9407</v>
      </c>
    </row>
    <row r="9409" spans="1:2" x14ac:dyDescent="0.25">
      <c r="A9409" s="5">
        <v>21211</v>
      </c>
      <c r="B9409">
        <v>9408</v>
      </c>
    </row>
    <row r="9410" spans="1:2" x14ac:dyDescent="0.25">
      <c r="A9410" s="5">
        <v>21218</v>
      </c>
      <c r="B9410">
        <v>9409</v>
      </c>
    </row>
    <row r="9411" spans="1:2" x14ac:dyDescent="0.25">
      <c r="A9411" s="5">
        <v>21211</v>
      </c>
      <c r="B9411">
        <v>9410</v>
      </c>
    </row>
    <row r="9412" spans="1:2" x14ac:dyDescent="0.25">
      <c r="A9412" s="5">
        <v>21209</v>
      </c>
      <c r="B9412">
        <v>9411</v>
      </c>
    </row>
    <row r="9413" spans="1:2" x14ac:dyDescent="0.25">
      <c r="A9413" s="5">
        <v>21215</v>
      </c>
      <c r="B9413">
        <v>9412</v>
      </c>
    </row>
    <row r="9414" spans="1:2" x14ac:dyDescent="0.25">
      <c r="A9414" s="5">
        <v>21215</v>
      </c>
      <c r="B9414">
        <v>9413</v>
      </c>
    </row>
    <row r="9415" spans="1:2" x14ac:dyDescent="0.25">
      <c r="A9415" s="5">
        <v>21215</v>
      </c>
      <c r="B9415">
        <v>9414</v>
      </c>
    </row>
    <row r="9416" spans="1:2" x14ac:dyDescent="0.25">
      <c r="A9416" s="5">
        <v>21230</v>
      </c>
      <c r="B9416">
        <v>9415</v>
      </c>
    </row>
    <row r="9417" spans="1:2" x14ac:dyDescent="0.25">
      <c r="A9417" s="5">
        <v>21218</v>
      </c>
      <c r="B9417">
        <v>9416</v>
      </c>
    </row>
    <row r="9418" spans="1:2" x14ac:dyDescent="0.25">
      <c r="A9418" s="5">
        <v>21211</v>
      </c>
      <c r="B9418">
        <v>9417</v>
      </c>
    </row>
    <row r="9419" spans="1:2" x14ac:dyDescent="0.25">
      <c r="A9419" s="5">
        <v>21215</v>
      </c>
      <c r="B9419">
        <v>9418</v>
      </c>
    </row>
    <row r="9420" spans="1:2" x14ac:dyDescent="0.25">
      <c r="A9420" s="5">
        <v>21218</v>
      </c>
      <c r="B9420">
        <v>9419</v>
      </c>
    </row>
    <row r="9421" spans="1:2" x14ac:dyDescent="0.25">
      <c r="A9421" s="5">
        <v>21218</v>
      </c>
      <c r="B9421">
        <v>9420</v>
      </c>
    </row>
    <row r="9422" spans="1:2" x14ac:dyDescent="0.25">
      <c r="A9422" s="5">
        <v>21215</v>
      </c>
      <c r="B9422">
        <v>9421</v>
      </c>
    </row>
    <row r="9423" spans="1:2" x14ac:dyDescent="0.25">
      <c r="A9423" s="5">
        <v>21215</v>
      </c>
      <c r="B9423">
        <v>9422</v>
      </c>
    </row>
    <row r="9424" spans="1:2" x14ac:dyDescent="0.25">
      <c r="A9424" s="5">
        <v>21215</v>
      </c>
      <c r="B9424">
        <v>9423</v>
      </c>
    </row>
    <row r="9425" spans="1:2" x14ac:dyDescent="0.25">
      <c r="A9425" s="5">
        <v>21218</v>
      </c>
      <c r="B9425">
        <v>9424</v>
      </c>
    </row>
    <row r="9426" spans="1:2" x14ac:dyDescent="0.25">
      <c r="A9426" s="5">
        <v>21224</v>
      </c>
      <c r="B9426">
        <v>9425</v>
      </c>
    </row>
    <row r="9427" spans="1:2" x14ac:dyDescent="0.25">
      <c r="A9427" s="5">
        <v>21223</v>
      </c>
      <c r="B9427">
        <v>9426</v>
      </c>
    </row>
    <row r="9428" spans="1:2" x14ac:dyDescent="0.25">
      <c r="A9428" s="5">
        <v>21217</v>
      </c>
      <c r="B9428">
        <v>9427</v>
      </c>
    </row>
    <row r="9429" spans="1:2" x14ac:dyDescent="0.25">
      <c r="A9429" s="5">
        <v>21216</v>
      </c>
      <c r="B9429">
        <v>9428</v>
      </c>
    </row>
    <row r="9430" spans="1:2" x14ac:dyDescent="0.25">
      <c r="A9430" s="5">
        <v>21215</v>
      </c>
      <c r="B9430">
        <v>9429</v>
      </c>
    </row>
    <row r="9431" spans="1:2" x14ac:dyDescent="0.25">
      <c r="A9431" s="5">
        <v>21210</v>
      </c>
      <c r="B9431">
        <v>9430</v>
      </c>
    </row>
    <row r="9432" spans="1:2" x14ac:dyDescent="0.25">
      <c r="A9432" s="5">
        <v>21215</v>
      </c>
      <c r="B9432">
        <v>9431</v>
      </c>
    </row>
    <row r="9433" spans="1:2" x14ac:dyDescent="0.25">
      <c r="A9433" s="5">
        <v>21214</v>
      </c>
      <c r="B9433">
        <v>9432</v>
      </c>
    </row>
    <row r="9434" spans="1:2" x14ac:dyDescent="0.25">
      <c r="A9434" s="5">
        <v>21251</v>
      </c>
      <c r="B9434">
        <v>9433</v>
      </c>
    </row>
    <row r="9435" spans="1:2" x14ac:dyDescent="0.25">
      <c r="A9435" s="5">
        <v>21206</v>
      </c>
      <c r="B9435">
        <v>9434</v>
      </c>
    </row>
    <row r="9436" spans="1:2" x14ac:dyDescent="0.25">
      <c r="A9436" s="5">
        <v>21224</v>
      </c>
      <c r="B9436">
        <v>9435</v>
      </c>
    </row>
    <row r="9437" spans="1:2" x14ac:dyDescent="0.25">
      <c r="A9437" s="5">
        <v>21213</v>
      </c>
      <c r="B9437">
        <v>9436</v>
      </c>
    </row>
    <row r="9438" spans="1:2" x14ac:dyDescent="0.25">
      <c r="A9438" s="5">
        <v>21230</v>
      </c>
      <c r="B9438">
        <v>9437</v>
      </c>
    </row>
    <row r="9439" spans="1:2" x14ac:dyDescent="0.25">
      <c r="A9439" s="5">
        <v>21230</v>
      </c>
      <c r="B9439">
        <v>9438</v>
      </c>
    </row>
    <row r="9440" spans="1:2" x14ac:dyDescent="0.25">
      <c r="A9440" s="5">
        <v>21218</v>
      </c>
      <c r="B9440">
        <v>9439</v>
      </c>
    </row>
    <row r="9441" spans="1:2" x14ac:dyDescent="0.25">
      <c r="A9441" s="5">
        <v>21215</v>
      </c>
      <c r="B9441">
        <v>9440</v>
      </c>
    </row>
    <row r="9442" spans="1:2" x14ac:dyDescent="0.25">
      <c r="A9442" s="5">
        <v>21230</v>
      </c>
      <c r="B9442">
        <v>9441</v>
      </c>
    </row>
    <row r="9443" spans="1:2" x14ac:dyDescent="0.25">
      <c r="A9443" s="5">
        <v>21215</v>
      </c>
      <c r="B9443">
        <v>9442</v>
      </c>
    </row>
    <row r="9444" spans="1:2" x14ac:dyDescent="0.25">
      <c r="A9444" s="5">
        <v>21206</v>
      </c>
      <c r="B9444">
        <v>9443</v>
      </c>
    </row>
    <row r="9445" spans="1:2" x14ac:dyDescent="0.25">
      <c r="A9445" s="5">
        <v>21206</v>
      </c>
      <c r="B9445">
        <v>9444</v>
      </c>
    </row>
    <row r="9446" spans="1:2" x14ac:dyDescent="0.25">
      <c r="A9446" s="5">
        <v>21223</v>
      </c>
      <c r="B9446">
        <v>9445</v>
      </c>
    </row>
    <row r="9447" spans="1:2" x14ac:dyDescent="0.25">
      <c r="A9447" s="5">
        <v>21215</v>
      </c>
      <c r="B9447">
        <v>9446</v>
      </c>
    </row>
    <row r="9448" spans="1:2" x14ac:dyDescent="0.25">
      <c r="A9448" s="5">
        <v>21230</v>
      </c>
      <c r="B9448">
        <v>9447</v>
      </c>
    </row>
    <row r="9449" spans="1:2" x14ac:dyDescent="0.25">
      <c r="A9449" s="5">
        <v>21205</v>
      </c>
      <c r="B9449">
        <v>9448</v>
      </c>
    </row>
    <row r="9450" spans="1:2" x14ac:dyDescent="0.25">
      <c r="A9450" s="5">
        <v>21216</v>
      </c>
      <c r="B9450">
        <v>9449</v>
      </c>
    </row>
    <row r="9451" spans="1:2" x14ac:dyDescent="0.25">
      <c r="A9451" s="5">
        <v>21215</v>
      </c>
      <c r="B9451">
        <v>9450</v>
      </c>
    </row>
    <row r="9452" spans="1:2" x14ac:dyDescent="0.25">
      <c r="A9452" s="5">
        <v>21227</v>
      </c>
      <c r="B9452">
        <v>9451</v>
      </c>
    </row>
    <row r="9453" spans="1:2" x14ac:dyDescent="0.25">
      <c r="A9453" s="5">
        <v>21227</v>
      </c>
      <c r="B9453">
        <v>9452</v>
      </c>
    </row>
    <row r="9454" spans="1:2" x14ac:dyDescent="0.25">
      <c r="A9454" s="5">
        <v>21215</v>
      </c>
      <c r="B9454">
        <v>9453</v>
      </c>
    </row>
    <row r="9455" spans="1:2" x14ac:dyDescent="0.25">
      <c r="A9455" s="5">
        <v>21209</v>
      </c>
      <c r="B9455">
        <v>9454</v>
      </c>
    </row>
    <row r="9456" spans="1:2" x14ac:dyDescent="0.25">
      <c r="A9456" s="5">
        <v>21213</v>
      </c>
      <c r="B9456">
        <v>9455</v>
      </c>
    </row>
    <row r="9457" spans="1:2" x14ac:dyDescent="0.25">
      <c r="A9457" s="5">
        <v>21211</v>
      </c>
      <c r="B9457">
        <v>9456</v>
      </c>
    </row>
    <row r="9458" spans="1:2" x14ac:dyDescent="0.25">
      <c r="A9458" s="5">
        <v>21216</v>
      </c>
      <c r="B9458">
        <v>9457</v>
      </c>
    </row>
    <row r="9459" spans="1:2" x14ac:dyDescent="0.25">
      <c r="A9459" s="5">
        <v>21213</v>
      </c>
      <c r="B9459">
        <v>9458</v>
      </c>
    </row>
    <row r="9460" spans="1:2" x14ac:dyDescent="0.25">
      <c r="A9460" s="5">
        <v>21217</v>
      </c>
      <c r="B9460">
        <v>9459</v>
      </c>
    </row>
    <row r="9461" spans="1:2" x14ac:dyDescent="0.25">
      <c r="A9461" s="5">
        <v>21224</v>
      </c>
      <c r="B9461">
        <v>9460</v>
      </c>
    </row>
    <row r="9462" spans="1:2" x14ac:dyDescent="0.25">
      <c r="A9462" s="5">
        <v>21202</v>
      </c>
      <c r="B9462">
        <v>9461</v>
      </c>
    </row>
    <row r="9463" spans="1:2" x14ac:dyDescent="0.25">
      <c r="A9463" s="5">
        <v>21218</v>
      </c>
      <c r="B9463">
        <v>9462</v>
      </c>
    </row>
    <row r="9464" spans="1:2" x14ac:dyDescent="0.25">
      <c r="A9464" s="5">
        <v>21218</v>
      </c>
      <c r="B9464">
        <v>9463</v>
      </c>
    </row>
    <row r="9465" spans="1:2" x14ac:dyDescent="0.25">
      <c r="A9465" s="5">
        <v>21205</v>
      </c>
      <c r="B9465">
        <v>9464</v>
      </c>
    </row>
    <row r="9466" spans="1:2" x14ac:dyDescent="0.25">
      <c r="A9466" s="5">
        <v>21213</v>
      </c>
      <c r="B9466">
        <v>9465</v>
      </c>
    </row>
    <row r="9467" spans="1:2" x14ac:dyDescent="0.25">
      <c r="A9467" s="5">
        <v>21205</v>
      </c>
      <c r="B9467">
        <v>9466</v>
      </c>
    </row>
    <row r="9468" spans="1:2" x14ac:dyDescent="0.25">
      <c r="A9468" s="5">
        <v>21224</v>
      </c>
      <c r="B9468">
        <v>9467</v>
      </c>
    </row>
    <row r="9469" spans="1:2" x14ac:dyDescent="0.25">
      <c r="A9469" s="5">
        <v>21209</v>
      </c>
      <c r="B9469">
        <v>9468</v>
      </c>
    </row>
    <row r="9470" spans="1:2" x14ac:dyDescent="0.25">
      <c r="A9470" s="5">
        <v>21224</v>
      </c>
      <c r="B9470">
        <v>9469</v>
      </c>
    </row>
    <row r="9471" spans="1:2" x14ac:dyDescent="0.25">
      <c r="A9471" s="5">
        <v>21217</v>
      </c>
      <c r="B9471">
        <v>9470</v>
      </c>
    </row>
    <row r="9472" spans="1:2" x14ac:dyDescent="0.25">
      <c r="A9472" s="5">
        <v>21215</v>
      </c>
      <c r="B9472">
        <v>9471</v>
      </c>
    </row>
    <row r="9473" spans="1:2" x14ac:dyDescent="0.25">
      <c r="A9473" s="5">
        <v>21202</v>
      </c>
      <c r="B9473">
        <v>9472</v>
      </c>
    </row>
    <row r="9474" spans="1:2" x14ac:dyDescent="0.25">
      <c r="A9474" s="5">
        <v>21209</v>
      </c>
      <c r="B9474">
        <v>9473</v>
      </c>
    </row>
    <row r="9475" spans="1:2" x14ac:dyDescent="0.25">
      <c r="A9475" s="5">
        <v>21216</v>
      </c>
      <c r="B9475">
        <v>9474</v>
      </c>
    </row>
    <row r="9476" spans="1:2" x14ac:dyDescent="0.25">
      <c r="A9476" s="5">
        <v>21217</v>
      </c>
      <c r="B9476">
        <v>9475</v>
      </c>
    </row>
    <row r="9477" spans="1:2" x14ac:dyDescent="0.25">
      <c r="A9477" s="5">
        <v>21224</v>
      </c>
      <c r="B9477">
        <v>9476</v>
      </c>
    </row>
    <row r="9478" spans="1:2" x14ac:dyDescent="0.25">
      <c r="A9478" s="5">
        <v>21211</v>
      </c>
      <c r="B9478">
        <v>9477</v>
      </c>
    </row>
    <row r="9479" spans="1:2" x14ac:dyDescent="0.25">
      <c r="A9479" s="5">
        <v>21206</v>
      </c>
      <c r="B9479">
        <v>9478</v>
      </c>
    </row>
    <row r="9480" spans="1:2" x14ac:dyDescent="0.25">
      <c r="A9480" s="5">
        <v>21216</v>
      </c>
      <c r="B9480">
        <v>9479</v>
      </c>
    </row>
    <row r="9481" spans="1:2" x14ac:dyDescent="0.25">
      <c r="A9481" s="5">
        <v>21213</v>
      </c>
      <c r="B9481">
        <v>9480</v>
      </c>
    </row>
    <row r="9482" spans="1:2" x14ac:dyDescent="0.25">
      <c r="A9482" s="5">
        <v>21213</v>
      </c>
      <c r="B9482">
        <v>9481</v>
      </c>
    </row>
    <row r="9483" spans="1:2" x14ac:dyDescent="0.25">
      <c r="A9483" s="5">
        <v>21224</v>
      </c>
      <c r="B9483">
        <v>9482</v>
      </c>
    </row>
    <row r="9484" spans="1:2" x14ac:dyDescent="0.25">
      <c r="A9484" s="5">
        <v>21213</v>
      </c>
      <c r="B9484">
        <v>9483</v>
      </c>
    </row>
    <row r="9485" spans="1:2" x14ac:dyDescent="0.25">
      <c r="A9485" s="5">
        <v>21224</v>
      </c>
      <c r="B9485">
        <v>9484</v>
      </c>
    </row>
    <row r="9486" spans="1:2" x14ac:dyDescent="0.25">
      <c r="A9486" s="5">
        <v>21213</v>
      </c>
      <c r="B9486">
        <v>9485</v>
      </c>
    </row>
    <row r="9487" spans="1:2" x14ac:dyDescent="0.25">
      <c r="A9487" s="5">
        <v>21213</v>
      </c>
      <c r="B9487">
        <v>9486</v>
      </c>
    </row>
    <row r="9488" spans="1:2" x14ac:dyDescent="0.25">
      <c r="A9488" s="5">
        <v>21211</v>
      </c>
      <c r="B9488">
        <v>9487</v>
      </c>
    </row>
    <row r="9489" spans="1:2" x14ac:dyDescent="0.25">
      <c r="A9489" s="5">
        <v>21218</v>
      </c>
      <c r="B9489">
        <v>9488</v>
      </c>
    </row>
    <row r="9490" spans="1:2" x14ac:dyDescent="0.25">
      <c r="A9490" s="5">
        <v>21217</v>
      </c>
      <c r="B9490">
        <v>9489</v>
      </c>
    </row>
    <row r="9491" spans="1:2" x14ac:dyDescent="0.25">
      <c r="A9491" s="5">
        <v>21211</v>
      </c>
      <c r="B9491">
        <v>9490</v>
      </c>
    </row>
    <row r="9492" spans="1:2" x14ac:dyDescent="0.25">
      <c r="A9492" s="5">
        <v>21213</v>
      </c>
      <c r="B9492">
        <v>9491</v>
      </c>
    </row>
    <row r="9493" spans="1:2" x14ac:dyDescent="0.25">
      <c r="A9493" s="5">
        <v>21216</v>
      </c>
      <c r="B9493">
        <v>9492</v>
      </c>
    </row>
    <row r="9494" spans="1:2" x14ac:dyDescent="0.25">
      <c r="A9494" s="5">
        <v>21215</v>
      </c>
      <c r="B9494">
        <v>9493</v>
      </c>
    </row>
    <row r="9495" spans="1:2" x14ac:dyDescent="0.25">
      <c r="A9495" s="5">
        <v>21215</v>
      </c>
      <c r="B9495">
        <v>9494</v>
      </c>
    </row>
    <row r="9496" spans="1:2" x14ac:dyDescent="0.25">
      <c r="A9496" s="5">
        <v>21230</v>
      </c>
      <c r="B9496">
        <v>9495</v>
      </c>
    </row>
    <row r="9497" spans="1:2" x14ac:dyDescent="0.25">
      <c r="A9497" s="5">
        <v>21206</v>
      </c>
      <c r="B9497">
        <v>9496</v>
      </c>
    </row>
    <row r="9498" spans="1:2" x14ac:dyDescent="0.25">
      <c r="A9498" s="5">
        <v>21211</v>
      </c>
      <c r="B9498">
        <v>9497</v>
      </c>
    </row>
    <row r="9499" spans="1:2" x14ac:dyDescent="0.25">
      <c r="A9499" s="5">
        <v>21217</v>
      </c>
      <c r="B9499">
        <v>9498</v>
      </c>
    </row>
    <row r="9500" spans="1:2" x14ac:dyDescent="0.25">
      <c r="A9500" s="5">
        <v>21211</v>
      </c>
      <c r="B9500">
        <v>9499</v>
      </c>
    </row>
    <row r="9501" spans="1:2" x14ac:dyDescent="0.25">
      <c r="A9501" s="5">
        <v>21222</v>
      </c>
      <c r="B9501">
        <v>9500</v>
      </c>
    </row>
    <row r="9502" spans="1:2" x14ac:dyDescent="0.25">
      <c r="A9502" s="5">
        <v>21206</v>
      </c>
      <c r="B9502">
        <v>9501</v>
      </c>
    </row>
    <row r="9503" spans="1:2" x14ac:dyDescent="0.25">
      <c r="A9503" s="5">
        <v>21206</v>
      </c>
      <c r="B9503">
        <v>9502</v>
      </c>
    </row>
    <row r="9504" spans="1:2" x14ac:dyDescent="0.25">
      <c r="A9504" s="5">
        <v>21209</v>
      </c>
      <c r="B9504">
        <v>9503</v>
      </c>
    </row>
    <row r="9505" spans="1:2" x14ac:dyDescent="0.25">
      <c r="A9505" s="5">
        <v>21209</v>
      </c>
      <c r="B9505">
        <v>9504</v>
      </c>
    </row>
    <row r="9506" spans="1:2" x14ac:dyDescent="0.25">
      <c r="A9506" s="5">
        <v>21216</v>
      </c>
      <c r="B9506">
        <v>9505</v>
      </c>
    </row>
    <row r="9507" spans="1:2" x14ac:dyDescent="0.25">
      <c r="A9507" s="5">
        <v>21211</v>
      </c>
      <c r="B9507">
        <v>9506</v>
      </c>
    </row>
    <row r="9508" spans="1:2" x14ac:dyDescent="0.25">
      <c r="A9508" s="5">
        <v>21217</v>
      </c>
      <c r="B9508">
        <v>9507</v>
      </c>
    </row>
    <row r="9509" spans="1:2" x14ac:dyDescent="0.25">
      <c r="A9509" s="5">
        <v>21206</v>
      </c>
      <c r="B9509">
        <v>9508</v>
      </c>
    </row>
    <row r="9510" spans="1:2" x14ac:dyDescent="0.25">
      <c r="A9510" s="5">
        <v>21216</v>
      </c>
      <c r="B9510">
        <v>9509</v>
      </c>
    </row>
    <row r="9511" spans="1:2" x14ac:dyDescent="0.25">
      <c r="A9511" s="5">
        <v>21215</v>
      </c>
      <c r="B9511">
        <v>9510</v>
      </c>
    </row>
    <row r="9512" spans="1:2" x14ac:dyDescent="0.25">
      <c r="A9512" s="5">
        <v>21206</v>
      </c>
      <c r="B9512">
        <v>9511</v>
      </c>
    </row>
    <row r="9513" spans="1:2" x14ac:dyDescent="0.25">
      <c r="A9513" s="5">
        <v>21215</v>
      </c>
      <c r="B9513">
        <v>9512</v>
      </c>
    </row>
    <row r="9514" spans="1:2" x14ac:dyDescent="0.25">
      <c r="A9514" s="5">
        <v>21210</v>
      </c>
      <c r="B9514">
        <v>9513</v>
      </c>
    </row>
    <row r="9515" spans="1:2" x14ac:dyDescent="0.25">
      <c r="A9515" s="5">
        <v>21213</v>
      </c>
      <c r="B9515">
        <v>9514</v>
      </c>
    </row>
    <row r="9516" spans="1:2" x14ac:dyDescent="0.25">
      <c r="A9516" s="5">
        <v>21218</v>
      </c>
      <c r="B9516">
        <v>9515</v>
      </c>
    </row>
    <row r="9517" spans="1:2" x14ac:dyDescent="0.25">
      <c r="A9517" s="5">
        <v>21030</v>
      </c>
      <c r="B9517">
        <v>9516</v>
      </c>
    </row>
    <row r="9518" spans="1:2" x14ac:dyDescent="0.25">
      <c r="A9518" s="5">
        <v>21403</v>
      </c>
      <c r="B9518">
        <v>9517</v>
      </c>
    </row>
    <row r="9519" spans="1:2" x14ac:dyDescent="0.25">
      <c r="A9519" s="5">
        <v>21401</v>
      </c>
      <c r="B9519">
        <v>9518</v>
      </c>
    </row>
    <row r="9520" spans="1:2" x14ac:dyDescent="0.25">
      <c r="A9520" s="5">
        <v>21144</v>
      </c>
      <c r="B9520">
        <v>9519</v>
      </c>
    </row>
    <row r="9521" spans="1:2" x14ac:dyDescent="0.25">
      <c r="A9521" s="5">
        <v>21236</v>
      </c>
      <c r="B9521">
        <v>9520</v>
      </c>
    </row>
    <row r="9522" spans="1:2" x14ac:dyDescent="0.25">
      <c r="A9522" s="5">
        <v>21236</v>
      </c>
      <c r="B9522">
        <v>9521</v>
      </c>
    </row>
    <row r="9523" spans="1:2" x14ac:dyDescent="0.25">
      <c r="A9523" s="5">
        <v>21236</v>
      </c>
      <c r="B9523">
        <v>9522</v>
      </c>
    </row>
    <row r="9524" spans="1:2" x14ac:dyDescent="0.25">
      <c r="A9524" s="5">
        <v>21236</v>
      </c>
      <c r="B9524">
        <v>9523</v>
      </c>
    </row>
    <row r="9525" spans="1:2" x14ac:dyDescent="0.25">
      <c r="A9525" s="5">
        <v>21236</v>
      </c>
      <c r="B9525">
        <v>9524</v>
      </c>
    </row>
    <row r="9526" spans="1:2" x14ac:dyDescent="0.25">
      <c r="A9526" s="5">
        <v>21236</v>
      </c>
      <c r="B9526">
        <v>9525</v>
      </c>
    </row>
    <row r="9527" spans="1:2" x14ac:dyDescent="0.25">
      <c r="A9527" s="5">
        <v>21236</v>
      </c>
      <c r="B9527">
        <v>9526</v>
      </c>
    </row>
    <row r="9528" spans="1:2" x14ac:dyDescent="0.25">
      <c r="A9528" s="5">
        <v>21234</v>
      </c>
      <c r="B9528">
        <v>9527</v>
      </c>
    </row>
    <row r="9529" spans="1:2" x14ac:dyDescent="0.25">
      <c r="A9529" s="5">
        <v>21234</v>
      </c>
      <c r="B9529">
        <v>9528</v>
      </c>
    </row>
    <row r="9530" spans="1:2" x14ac:dyDescent="0.25">
      <c r="A9530" s="5">
        <v>21234</v>
      </c>
      <c r="B9530">
        <v>9529</v>
      </c>
    </row>
    <row r="9531" spans="1:2" x14ac:dyDescent="0.25">
      <c r="A9531" s="5">
        <v>21234</v>
      </c>
      <c r="B9531">
        <v>9530</v>
      </c>
    </row>
    <row r="9532" spans="1:2" x14ac:dyDescent="0.25">
      <c r="A9532" s="5">
        <v>21234</v>
      </c>
      <c r="B9532">
        <v>9531</v>
      </c>
    </row>
    <row r="9533" spans="1:2" x14ac:dyDescent="0.25">
      <c r="A9533" s="5">
        <v>21234</v>
      </c>
      <c r="B9533">
        <v>9532</v>
      </c>
    </row>
    <row r="9534" spans="1:2" x14ac:dyDescent="0.25">
      <c r="A9534" s="5">
        <v>21234</v>
      </c>
      <c r="B9534">
        <v>9533</v>
      </c>
    </row>
    <row r="9535" spans="1:2" x14ac:dyDescent="0.25">
      <c r="A9535" s="5">
        <v>21234</v>
      </c>
      <c r="B9535">
        <v>9534</v>
      </c>
    </row>
    <row r="9536" spans="1:2" x14ac:dyDescent="0.25">
      <c r="A9536" s="5">
        <v>21236</v>
      </c>
      <c r="B9536">
        <v>9535</v>
      </c>
    </row>
    <row r="9537" spans="1:2" x14ac:dyDescent="0.25">
      <c r="A9537" s="5">
        <v>21220</v>
      </c>
      <c r="B9537">
        <v>9536</v>
      </c>
    </row>
    <row r="9538" spans="1:2" x14ac:dyDescent="0.25">
      <c r="A9538" s="5">
        <v>21133</v>
      </c>
      <c r="B9538">
        <v>9537</v>
      </c>
    </row>
    <row r="9539" spans="1:2" x14ac:dyDescent="0.25">
      <c r="A9539" s="5">
        <v>21133</v>
      </c>
      <c r="B9539">
        <v>9538</v>
      </c>
    </row>
    <row r="9540" spans="1:2" x14ac:dyDescent="0.25">
      <c r="A9540" s="5">
        <v>21136</v>
      </c>
      <c r="B9540">
        <v>9539</v>
      </c>
    </row>
    <row r="9541" spans="1:2" x14ac:dyDescent="0.25">
      <c r="A9541" s="5">
        <v>21136</v>
      </c>
      <c r="B9541">
        <v>9540</v>
      </c>
    </row>
    <row r="9542" spans="1:2" x14ac:dyDescent="0.25">
      <c r="A9542" s="5">
        <v>21219</v>
      </c>
      <c r="B9542">
        <v>9541</v>
      </c>
    </row>
    <row r="9543" spans="1:2" x14ac:dyDescent="0.25">
      <c r="A9543" s="5">
        <v>21219</v>
      </c>
      <c r="B9543">
        <v>9542</v>
      </c>
    </row>
    <row r="9544" spans="1:2" x14ac:dyDescent="0.25">
      <c r="A9544" s="5">
        <v>21051</v>
      </c>
      <c r="B9544">
        <v>9543</v>
      </c>
    </row>
    <row r="9545" spans="1:2" x14ac:dyDescent="0.25">
      <c r="A9545" s="5">
        <v>21051</v>
      </c>
      <c r="B9545">
        <v>9544</v>
      </c>
    </row>
    <row r="9546" spans="1:2" x14ac:dyDescent="0.25">
      <c r="A9546" s="5">
        <v>21225</v>
      </c>
      <c r="B9546">
        <v>9545</v>
      </c>
    </row>
    <row r="9547" spans="1:2" x14ac:dyDescent="0.25">
      <c r="A9547" s="5">
        <v>21044</v>
      </c>
      <c r="B9547">
        <v>9546</v>
      </c>
    </row>
    <row r="9548" spans="1:2" x14ac:dyDescent="0.25">
      <c r="A9548" s="5">
        <v>21228</v>
      </c>
      <c r="B9548">
        <v>9547</v>
      </c>
    </row>
    <row r="9549" spans="1:2" x14ac:dyDescent="0.25">
      <c r="A9549" s="5">
        <v>21228</v>
      </c>
      <c r="B9549">
        <v>9548</v>
      </c>
    </row>
    <row r="9550" spans="1:2" x14ac:dyDescent="0.25">
      <c r="A9550" s="5">
        <v>21221</v>
      </c>
      <c r="B9550">
        <v>9549</v>
      </c>
    </row>
    <row r="9551" spans="1:2" x14ac:dyDescent="0.25">
      <c r="A9551" s="5">
        <v>21221</v>
      </c>
      <c r="B9551">
        <v>9550</v>
      </c>
    </row>
    <row r="9552" spans="1:2" x14ac:dyDescent="0.25">
      <c r="A9552" s="5">
        <v>21221</v>
      </c>
      <c r="B9552">
        <v>9551</v>
      </c>
    </row>
    <row r="9553" spans="1:2" x14ac:dyDescent="0.25">
      <c r="A9553" s="5">
        <v>20147</v>
      </c>
      <c r="B9553">
        <v>9552</v>
      </c>
    </row>
    <row r="9554" spans="1:2" x14ac:dyDescent="0.25">
      <c r="A9554" s="5">
        <v>20175</v>
      </c>
      <c r="B9554">
        <v>9553</v>
      </c>
    </row>
    <row r="9555" spans="1:2" x14ac:dyDescent="0.25">
      <c r="A9555" s="5">
        <v>20175</v>
      </c>
      <c r="B9555">
        <v>9554</v>
      </c>
    </row>
    <row r="9556" spans="1:2" x14ac:dyDescent="0.25">
      <c r="A9556" s="5">
        <v>20175</v>
      </c>
      <c r="B9556">
        <v>9555</v>
      </c>
    </row>
    <row r="9557" spans="1:2" x14ac:dyDescent="0.25">
      <c r="A9557" s="5">
        <v>20175</v>
      </c>
      <c r="B9557">
        <v>9556</v>
      </c>
    </row>
    <row r="9558" spans="1:2" x14ac:dyDescent="0.25">
      <c r="A9558" s="5">
        <v>20175</v>
      </c>
      <c r="B9558">
        <v>9557</v>
      </c>
    </row>
    <row r="9559" spans="1:2" x14ac:dyDescent="0.25">
      <c r="A9559" s="5">
        <v>20175</v>
      </c>
      <c r="B9559">
        <v>9558</v>
      </c>
    </row>
    <row r="9560" spans="1:2" x14ac:dyDescent="0.25">
      <c r="A9560" s="5">
        <v>22066</v>
      </c>
      <c r="B9560">
        <v>9559</v>
      </c>
    </row>
    <row r="9561" spans="1:2" x14ac:dyDescent="0.25">
      <c r="A9561" s="5">
        <v>20165</v>
      </c>
      <c r="B9561">
        <v>9560</v>
      </c>
    </row>
    <row r="9562" spans="1:2" x14ac:dyDescent="0.25">
      <c r="A9562" s="5">
        <v>20165</v>
      </c>
      <c r="B9562">
        <v>9561</v>
      </c>
    </row>
    <row r="9563" spans="1:2" x14ac:dyDescent="0.25">
      <c r="A9563" s="5">
        <v>20165</v>
      </c>
      <c r="B9563">
        <v>9562</v>
      </c>
    </row>
    <row r="9564" spans="1:2" x14ac:dyDescent="0.25">
      <c r="A9564" s="5">
        <v>20165</v>
      </c>
      <c r="B9564">
        <v>9563</v>
      </c>
    </row>
    <row r="9565" spans="1:2" x14ac:dyDescent="0.25">
      <c r="A9565" s="5">
        <v>20165</v>
      </c>
      <c r="B9565">
        <v>9564</v>
      </c>
    </row>
    <row r="9566" spans="1:2" x14ac:dyDescent="0.25">
      <c r="A9566" s="5">
        <v>20165</v>
      </c>
      <c r="B9566">
        <v>9565</v>
      </c>
    </row>
    <row r="9567" spans="1:2" x14ac:dyDescent="0.25">
      <c r="A9567" s="5">
        <v>20165</v>
      </c>
      <c r="B9567">
        <v>9566</v>
      </c>
    </row>
    <row r="9568" spans="1:2" x14ac:dyDescent="0.25">
      <c r="A9568" s="5">
        <v>20164</v>
      </c>
      <c r="B9568">
        <v>9567</v>
      </c>
    </row>
    <row r="9569" spans="1:2" x14ac:dyDescent="0.25">
      <c r="A9569" s="5">
        <v>20164</v>
      </c>
      <c r="B9569">
        <v>9568</v>
      </c>
    </row>
    <row r="9570" spans="1:2" x14ac:dyDescent="0.25">
      <c r="A9570" s="5">
        <v>20164</v>
      </c>
      <c r="B9570">
        <v>9569</v>
      </c>
    </row>
    <row r="9571" spans="1:2" x14ac:dyDescent="0.25">
      <c r="A9571" s="5">
        <v>20164</v>
      </c>
      <c r="B9571">
        <v>9570</v>
      </c>
    </row>
    <row r="9572" spans="1:2" x14ac:dyDescent="0.25">
      <c r="A9572" s="5">
        <v>20166</v>
      </c>
      <c r="B9572">
        <v>9571</v>
      </c>
    </row>
    <row r="9573" spans="1:2" x14ac:dyDescent="0.25">
      <c r="A9573" s="5">
        <v>20170</v>
      </c>
      <c r="B9573">
        <v>9572</v>
      </c>
    </row>
    <row r="9574" spans="1:2" x14ac:dyDescent="0.25">
      <c r="A9574" s="5">
        <v>20170</v>
      </c>
      <c r="B9574">
        <v>9573</v>
      </c>
    </row>
    <row r="9575" spans="1:2" x14ac:dyDescent="0.25">
      <c r="A9575" s="5">
        <v>20170</v>
      </c>
      <c r="B9575">
        <v>9574</v>
      </c>
    </row>
    <row r="9576" spans="1:2" x14ac:dyDescent="0.25">
      <c r="A9576" s="5">
        <v>20170</v>
      </c>
      <c r="B9576">
        <v>9575</v>
      </c>
    </row>
    <row r="9577" spans="1:2" x14ac:dyDescent="0.25">
      <c r="A9577" s="5">
        <v>20170</v>
      </c>
      <c r="B9577">
        <v>9576</v>
      </c>
    </row>
    <row r="9578" spans="1:2" x14ac:dyDescent="0.25">
      <c r="A9578" s="5">
        <v>20170</v>
      </c>
      <c r="B9578">
        <v>9577</v>
      </c>
    </row>
    <row r="9579" spans="1:2" x14ac:dyDescent="0.25">
      <c r="A9579" s="5">
        <v>20170</v>
      </c>
      <c r="B9579">
        <v>9578</v>
      </c>
    </row>
    <row r="9580" spans="1:2" x14ac:dyDescent="0.25">
      <c r="A9580" s="5">
        <v>20170</v>
      </c>
      <c r="B9580">
        <v>9579</v>
      </c>
    </row>
    <row r="9581" spans="1:2" x14ac:dyDescent="0.25">
      <c r="A9581" s="5">
        <v>20170</v>
      </c>
      <c r="B9581">
        <v>9580</v>
      </c>
    </row>
    <row r="9582" spans="1:2" x14ac:dyDescent="0.25">
      <c r="A9582" s="5">
        <v>20194</v>
      </c>
      <c r="B9582">
        <v>9581</v>
      </c>
    </row>
    <row r="9583" spans="1:2" x14ac:dyDescent="0.25">
      <c r="A9583" s="5">
        <v>20170</v>
      </c>
      <c r="B9583">
        <v>9582</v>
      </c>
    </row>
    <row r="9584" spans="1:2" x14ac:dyDescent="0.25">
      <c r="A9584" s="5">
        <v>20170</v>
      </c>
      <c r="B9584">
        <v>9583</v>
      </c>
    </row>
    <row r="9585" spans="1:2" x14ac:dyDescent="0.25">
      <c r="A9585" s="5">
        <v>20170</v>
      </c>
      <c r="B9585">
        <v>9584</v>
      </c>
    </row>
    <row r="9586" spans="1:2" x14ac:dyDescent="0.25">
      <c r="A9586" s="5">
        <v>20170</v>
      </c>
      <c r="B9586">
        <v>9585</v>
      </c>
    </row>
    <row r="9587" spans="1:2" x14ac:dyDescent="0.25">
      <c r="A9587" s="5">
        <v>20170</v>
      </c>
      <c r="B9587">
        <v>9586</v>
      </c>
    </row>
    <row r="9588" spans="1:2" x14ac:dyDescent="0.25">
      <c r="A9588" s="5">
        <v>20170</v>
      </c>
      <c r="B9588">
        <v>9587</v>
      </c>
    </row>
    <row r="9589" spans="1:2" x14ac:dyDescent="0.25">
      <c r="A9589" s="5">
        <v>20170</v>
      </c>
      <c r="B9589">
        <v>9588</v>
      </c>
    </row>
    <row r="9590" spans="1:2" x14ac:dyDescent="0.25">
      <c r="A9590" s="5">
        <v>20170</v>
      </c>
      <c r="B9590">
        <v>9589</v>
      </c>
    </row>
    <row r="9591" spans="1:2" x14ac:dyDescent="0.25">
      <c r="A9591" s="5">
        <v>20170</v>
      </c>
      <c r="B9591">
        <v>9590</v>
      </c>
    </row>
    <row r="9592" spans="1:2" x14ac:dyDescent="0.25">
      <c r="A9592" s="5">
        <v>20170</v>
      </c>
      <c r="B9592">
        <v>9591</v>
      </c>
    </row>
    <row r="9593" spans="1:2" x14ac:dyDescent="0.25">
      <c r="A9593" s="5">
        <v>20170</v>
      </c>
      <c r="B9593">
        <v>9592</v>
      </c>
    </row>
    <row r="9594" spans="1:2" x14ac:dyDescent="0.25">
      <c r="A9594" s="5">
        <v>20170</v>
      </c>
      <c r="B9594">
        <v>9593</v>
      </c>
    </row>
    <row r="9595" spans="1:2" x14ac:dyDescent="0.25">
      <c r="A9595" s="5">
        <v>20170</v>
      </c>
      <c r="B9595">
        <v>9594</v>
      </c>
    </row>
    <row r="9596" spans="1:2" x14ac:dyDescent="0.25">
      <c r="A9596" s="5">
        <v>20170</v>
      </c>
      <c r="B9596">
        <v>9595</v>
      </c>
    </row>
    <row r="9597" spans="1:2" x14ac:dyDescent="0.25">
      <c r="A9597" s="5">
        <v>20170</v>
      </c>
      <c r="B9597">
        <v>9596</v>
      </c>
    </row>
    <row r="9598" spans="1:2" x14ac:dyDescent="0.25">
      <c r="A9598" s="5">
        <v>20170</v>
      </c>
      <c r="B9598">
        <v>9597</v>
      </c>
    </row>
    <row r="9599" spans="1:2" x14ac:dyDescent="0.25">
      <c r="A9599" s="5">
        <v>20170</v>
      </c>
      <c r="B9599">
        <v>9598</v>
      </c>
    </row>
    <row r="9600" spans="1:2" x14ac:dyDescent="0.25">
      <c r="A9600" s="5">
        <v>20170</v>
      </c>
      <c r="B9600">
        <v>9599</v>
      </c>
    </row>
    <row r="9601" spans="1:2" x14ac:dyDescent="0.25">
      <c r="A9601" s="5">
        <v>20170</v>
      </c>
      <c r="B9601">
        <v>9600</v>
      </c>
    </row>
    <row r="9602" spans="1:2" x14ac:dyDescent="0.25">
      <c r="A9602" s="5">
        <v>20170</v>
      </c>
      <c r="B9602">
        <v>9601</v>
      </c>
    </row>
    <row r="9603" spans="1:2" x14ac:dyDescent="0.25">
      <c r="A9603" s="5">
        <v>20170</v>
      </c>
      <c r="B9603">
        <v>9602</v>
      </c>
    </row>
    <row r="9604" spans="1:2" x14ac:dyDescent="0.25">
      <c r="A9604" s="5">
        <v>20170</v>
      </c>
      <c r="B9604">
        <v>9603</v>
      </c>
    </row>
    <row r="9605" spans="1:2" x14ac:dyDescent="0.25">
      <c r="A9605" s="5">
        <v>22201</v>
      </c>
      <c r="B9605">
        <v>9604</v>
      </c>
    </row>
    <row r="9606" spans="1:2" x14ac:dyDescent="0.25">
      <c r="A9606" s="5">
        <v>22201</v>
      </c>
      <c r="B9606">
        <v>9605</v>
      </c>
    </row>
    <row r="9607" spans="1:2" x14ac:dyDescent="0.25">
      <c r="A9607" s="5">
        <v>22204</v>
      </c>
      <c r="B9607">
        <v>9606</v>
      </c>
    </row>
    <row r="9608" spans="1:2" x14ac:dyDescent="0.25">
      <c r="A9608" s="5">
        <v>22205</v>
      </c>
      <c r="B9608">
        <v>9607</v>
      </c>
    </row>
    <row r="9609" spans="1:2" x14ac:dyDescent="0.25">
      <c r="A9609" s="5">
        <v>20152</v>
      </c>
      <c r="B9609">
        <v>9608</v>
      </c>
    </row>
    <row r="9610" spans="1:2" x14ac:dyDescent="0.25">
      <c r="A9610" s="5">
        <v>20152</v>
      </c>
      <c r="B9610">
        <v>9609</v>
      </c>
    </row>
    <row r="9611" spans="1:2" x14ac:dyDescent="0.25">
      <c r="A9611" s="5">
        <v>20155</v>
      </c>
      <c r="B9611">
        <v>9610</v>
      </c>
    </row>
    <row r="9612" spans="1:2" x14ac:dyDescent="0.25">
      <c r="A9612" s="5">
        <v>22191</v>
      </c>
      <c r="B9612">
        <v>9611</v>
      </c>
    </row>
    <row r="9613" spans="1:2" x14ac:dyDescent="0.25">
      <c r="A9613" s="5">
        <v>22191</v>
      </c>
      <c r="B9613">
        <v>9612</v>
      </c>
    </row>
    <row r="9614" spans="1:2" x14ac:dyDescent="0.25">
      <c r="A9614" s="5">
        <v>22193</v>
      </c>
      <c r="B9614">
        <v>9613</v>
      </c>
    </row>
    <row r="9615" spans="1:2" x14ac:dyDescent="0.25">
      <c r="A9615" s="5">
        <v>22192</v>
      </c>
      <c r="B9615">
        <v>9614</v>
      </c>
    </row>
    <row r="9616" spans="1:2" x14ac:dyDescent="0.25">
      <c r="A9616" s="5">
        <v>22192</v>
      </c>
      <c r="B9616">
        <v>9615</v>
      </c>
    </row>
    <row r="9617" spans="1:2" x14ac:dyDescent="0.25">
      <c r="A9617" s="5">
        <v>22193</v>
      </c>
      <c r="B9617">
        <v>9616</v>
      </c>
    </row>
    <row r="9618" spans="1:2" x14ac:dyDescent="0.25">
      <c r="A9618" s="5">
        <v>22193</v>
      </c>
      <c r="B9618">
        <v>9617</v>
      </c>
    </row>
    <row r="9619" spans="1:2" x14ac:dyDescent="0.25">
      <c r="A9619" s="5">
        <v>22015</v>
      </c>
      <c r="B9619">
        <v>9618</v>
      </c>
    </row>
    <row r="9620" spans="1:2" x14ac:dyDescent="0.25">
      <c r="A9620" s="5">
        <v>20120</v>
      </c>
      <c r="B9620">
        <v>9619</v>
      </c>
    </row>
    <row r="9621" spans="1:2" x14ac:dyDescent="0.25">
      <c r="A9621" s="5">
        <v>20121</v>
      </c>
      <c r="B9621">
        <v>9620</v>
      </c>
    </row>
    <row r="9622" spans="1:2" x14ac:dyDescent="0.25">
      <c r="A9622" s="5">
        <v>20120</v>
      </c>
      <c r="B9622">
        <v>9621</v>
      </c>
    </row>
    <row r="9623" spans="1:2" x14ac:dyDescent="0.25">
      <c r="A9623" s="5">
        <v>20120</v>
      </c>
      <c r="B9623">
        <v>9622</v>
      </c>
    </row>
    <row r="9624" spans="1:2" x14ac:dyDescent="0.25">
      <c r="A9624" s="5">
        <v>22101</v>
      </c>
      <c r="B9624">
        <v>9623</v>
      </c>
    </row>
    <row r="9625" spans="1:2" x14ac:dyDescent="0.25">
      <c r="A9625" s="5">
        <v>22153</v>
      </c>
      <c r="B9625">
        <v>9624</v>
      </c>
    </row>
    <row r="9626" spans="1:2" x14ac:dyDescent="0.25">
      <c r="A9626" s="5">
        <v>22182</v>
      </c>
      <c r="B9626">
        <v>9625</v>
      </c>
    </row>
    <row r="9627" spans="1:2" x14ac:dyDescent="0.25">
      <c r="A9627" s="5">
        <v>22030</v>
      </c>
      <c r="B9627">
        <v>9626</v>
      </c>
    </row>
    <row r="9628" spans="1:2" x14ac:dyDescent="0.25">
      <c r="A9628" s="5">
        <v>22030</v>
      </c>
      <c r="B9628">
        <v>9627</v>
      </c>
    </row>
    <row r="9629" spans="1:2" x14ac:dyDescent="0.25">
      <c r="A9629" s="5">
        <v>22030</v>
      </c>
      <c r="B9629">
        <v>9628</v>
      </c>
    </row>
    <row r="9630" spans="1:2" x14ac:dyDescent="0.25">
      <c r="A9630" s="5">
        <v>22030</v>
      </c>
      <c r="B9630">
        <v>9629</v>
      </c>
    </row>
    <row r="9631" spans="1:2" x14ac:dyDescent="0.25">
      <c r="A9631" s="5">
        <v>22030</v>
      </c>
      <c r="B9631">
        <v>9630</v>
      </c>
    </row>
    <row r="9632" spans="1:2" x14ac:dyDescent="0.25">
      <c r="A9632" s="5">
        <v>22030</v>
      </c>
      <c r="B9632">
        <v>9631</v>
      </c>
    </row>
    <row r="9633" spans="1:2" x14ac:dyDescent="0.25">
      <c r="A9633" s="5">
        <v>22030</v>
      </c>
      <c r="B9633">
        <v>9632</v>
      </c>
    </row>
    <row r="9634" spans="1:2" x14ac:dyDescent="0.25">
      <c r="A9634" s="5">
        <v>22030</v>
      </c>
      <c r="B9634">
        <v>9633</v>
      </c>
    </row>
    <row r="9635" spans="1:2" x14ac:dyDescent="0.25">
      <c r="A9635" s="5">
        <v>22030</v>
      </c>
      <c r="B9635">
        <v>9634</v>
      </c>
    </row>
    <row r="9636" spans="1:2" x14ac:dyDescent="0.25">
      <c r="A9636" s="5">
        <v>22030</v>
      </c>
      <c r="B9636">
        <v>9635</v>
      </c>
    </row>
    <row r="9637" spans="1:2" x14ac:dyDescent="0.25">
      <c r="A9637" s="5">
        <v>22030</v>
      </c>
      <c r="B9637">
        <v>9636</v>
      </c>
    </row>
    <row r="9638" spans="1:2" x14ac:dyDescent="0.25">
      <c r="A9638" s="5">
        <v>22030</v>
      </c>
      <c r="B9638">
        <v>9637</v>
      </c>
    </row>
    <row r="9639" spans="1:2" x14ac:dyDescent="0.25">
      <c r="A9639" s="5">
        <v>22030</v>
      </c>
      <c r="B9639">
        <v>9638</v>
      </c>
    </row>
    <row r="9640" spans="1:2" x14ac:dyDescent="0.25">
      <c r="A9640" s="5">
        <v>22030</v>
      </c>
      <c r="B9640">
        <v>9639</v>
      </c>
    </row>
    <row r="9641" spans="1:2" x14ac:dyDescent="0.25">
      <c r="A9641" s="5">
        <v>22030</v>
      </c>
      <c r="B9641">
        <v>9640</v>
      </c>
    </row>
    <row r="9642" spans="1:2" x14ac:dyDescent="0.25">
      <c r="A9642" s="5">
        <v>22030</v>
      </c>
      <c r="B9642">
        <v>9641</v>
      </c>
    </row>
    <row r="9643" spans="1:2" x14ac:dyDescent="0.25">
      <c r="A9643" s="5">
        <v>22030</v>
      </c>
      <c r="B9643">
        <v>9642</v>
      </c>
    </row>
    <row r="9644" spans="1:2" x14ac:dyDescent="0.25">
      <c r="A9644" s="5">
        <v>22030</v>
      </c>
      <c r="B9644">
        <v>9643</v>
      </c>
    </row>
    <row r="9645" spans="1:2" x14ac:dyDescent="0.25">
      <c r="A9645" s="5">
        <v>22030</v>
      </c>
      <c r="B9645">
        <v>9644</v>
      </c>
    </row>
    <row r="9646" spans="1:2" x14ac:dyDescent="0.25">
      <c r="A9646" s="5">
        <v>22030</v>
      </c>
      <c r="B9646">
        <v>9645</v>
      </c>
    </row>
    <row r="9647" spans="1:2" x14ac:dyDescent="0.25">
      <c r="A9647" s="5">
        <v>22030</v>
      </c>
      <c r="B9647">
        <v>9646</v>
      </c>
    </row>
    <row r="9648" spans="1:2" x14ac:dyDescent="0.25">
      <c r="A9648" s="5">
        <v>22030</v>
      </c>
      <c r="B9648">
        <v>9647</v>
      </c>
    </row>
    <row r="9649" spans="1:2" x14ac:dyDescent="0.25">
      <c r="A9649" s="5">
        <v>22030</v>
      </c>
      <c r="B9649">
        <v>9648</v>
      </c>
    </row>
    <row r="9650" spans="1:2" x14ac:dyDescent="0.25">
      <c r="A9650" s="5">
        <v>22031</v>
      </c>
      <c r="B9650">
        <v>9649</v>
      </c>
    </row>
    <row r="9651" spans="1:2" x14ac:dyDescent="0.25">
      <c r="A9651" s="5" t="s">
        <v>472</v>
      </c>
      <c r="B9651">
        <v>9650</v>
      </c>
    </row>
    <row r="9652" spans="1:2" x14ac:dyDescent="0.25">
      <c r="A9652" s="5" t="s">
        <v>547</v>
      </c>
      <c r="B9652">
        <v>9651</v>
      </c>
    </row>
    <row r="9653" spans="1:2" x14ac:dyDescent="0.25">
      <c r="A9653" s="5" t="s">
        <v>249</v>
      </c>
      <c r="B9653">
        <v>9652</v>
      </c>
    </row>
    <row r="9654" spans="1:2" x14ac:dyDescent="0.25">
      <c r="A9654" s="5" t="s">
        <v>258</v>
      </c>
      <c r="B9654">
        <v>9653</v>
      </c>
    </row>
    <row r="9655" spans="1:2" x14ac:dyDescent="0.25">
      <c r="A9655" s="5" t="s">
        <v>263</v>
      </c>
      <c r="B9655">
        <v>9654</v>
      </c>
    </row>
    <row r="9656" spans="1:2" x14ac:dyDescent="0.25">
      <c r="A9656" s="5" t="s">
        <v>265</v>
      </c>
      <c r="B9656">
        <v>9655</v>
      </c>
    </row>
    <row r="9657" spans="1:2" x14ac:dyDescent="0.25">
      <c r="A9657" s="5" t="s">
        <v>269</v>
      </c>
      <c r="B9657">
        <v>9656</v>
      </c>
    </row>
    <row r="9658" spans="1:2" x14ac:dyDescent="0.25">
      <c r="A9658" s="5" t="s">
        <v>483</v>
      </c>
      <c r="B9658">
        <v>9657</v>
      </c>
    </row>
    <row r="9659" spans="1:2" x14ac:dyDescent="0.25">
      <c r="A9659" s="5" t="s">
        <v>271</v>
      </c>
      <c r="B9659">
        <v>9658</v>
      </c>
    </row>
    <row r="9660" spans="1:2" x14ac:dyDescent="0.25">
      <c r="A9660" s="5" t="s">
        <v>18210</v>
      </c>
      <c r="B9660">
        <v>9659</v>
      </c>
    </row>
    <row r="9661" spans="1:2" x14ac:dyDescent="0.25">
      <c r="A9661" s="5" t="s">
        <v>17602</v>
      </c>
      <c r="B9661">
        <v>9660</v>
      </c>
    </row>
    <row r="9662" spans="1:2" x14ac:dyDescent="0.25">
      <c r="A9662" s="5" t="s">
        <v>17660</v>
      </c>
      <c r="B9662">
        <v>9661</v>
      </c>
    </row>
    <row r="9663" spans="1:2" x14ac:dyDescent="0.25">
      <c r="A9663" s="5" t="s">
        <v>410</v>
      </c>
      <c r="B9663">
        <v>9662</v>
      </c>
    </row>
    <row r="9664" spans="1:2" x14ac:dyDescent="0.25">
      <c r="A9664" s="5" t="s">
        <v>18218</v>
      </c>
      <c r="B9664">
        <v>9663</v>
      </c>
    </row>
    <row r="9665" spans="1:2" x14ac:dyDescent="0.25">
      <c r="A9665" s="5" t="s">
        <v>18222</v>
      </c>
      <c r="B9665">
        <v>9664</v>
      </c>
    </row>
    <row r="9666" spans="1:2" x14ac:dyDescent="0.25">
      <c r="A9666" s="5" t="s">
        <v>440</v>
      </c>
      <c r="B9666">
        <v>9665</v>
      </c>
    </row>
    <row r="9667" spans="1:2" x14ac:dyDescent="0.25">
      <c r="A9667" s="5" t="s">
        <v>487</v>
      </c>
      <c r="B9667">
        <v>9666</v>
      </c>
    </row>
    <row r="9668" spans="1:2" x14ac:dyDescent="0.25">
      <c r="A9668" s="5" t="s">
        <v>487</v>
      </c>
      <c r="B9668">
        <v>9667</v>
      </c>
    </row>
    <row r="9669" spans="1:2" x14ac:dyDescent="0.25">
      <c r="A9669" s="5">
        <v>7005</v>
      </c>
      <c r="B9669">
        <v>9668</v>
      </c>
    </row>
    <row r="9670" spans="1:2" x14ac:dyDescent="0.25">
      <c r="A9670" s="5">
        <v>7011</v>
      </c>
      <c r="B9670">
        <v>9669</v>
      </c>
    </row>
    <row r="9671" spans="1:2" x14ac:dyDescent="0.25">
      <c r="A9671" s="5">
        <v>7011</v>
      </c>
      <c r="B9671">
        <v>9670</v>
      </c>
    </row>
    <row r="9672" spans="1:2" x14ac:dyDescent="0.25">
      <c r="A9672" s="5">
        <v>7016</v>
      </c>
      <c r="B9672">
        <v>9671</v>
      </c>
    </row>
    <row r="9673" spans="1:2" x14ac:dyDescent="0.25">
      <c r="A9673" s="5">
        <v>7016</v>
      </c>
      <c r="B9673">
        <v>9672</v>
      </c>
    </row>
    <row r="9674" spans="1:2" x14ac:dyDescent="0.25">
      <c r="A9674" s="5">
        <v>7016</v>
      </c>
      <c r="B9674">
        <v>9673</v>
      </c>
    </row>
    <row r="9675" spans="1:2" x14ac:dyDescent="0.25">
      <c r="A9675" s="5">
        <v>7017</v>
      </c>
      <c r="B9675">
        <v>9674</v>
      </c>
    </row>
    <row r="9676" spans="1:2" x14ac:dyDescent="0.25">
      <c r="A9676" s="5">
        <v>7017</v>
      </c>
      <c r="B9676">
        <v>9675</v>
      </c>
    </row>
    <row r="9677" spans="1:2" x14ac:dyDescent="0.25">
      <c r="A9677" s="5">
        <v>7017</v>
      </c>
      <c r="B9677">
        <v>9676</v>
      </c>
    </row>
    <row r="9678" spans="1:2" x14ac:dyDescent="0.25">
      <c r="A9678" s="5">
        <v>7024</v>
      </c>
      <c r="B9678">
        <v>9677</v>
      </c>
    </row>
    <row r="9679" spans="1:2" x14ac:dyDescent="0.25">
      <c r="A9679" s="5">
        <v>7024</v>
      </c>
      <c r="B9679">
        <v>9678</v>
      </c>
    </row>
    <row r="9680" spans="1:2" x14ac:dyDescent="0.25">
      <c r="A9680" s="5">
        <v>7024</v>
      </c>
      <c r="B9680">
        <v>9679</v>
      </c>
    </row>
    <row r="9681" spans="1:2" x14ac:dyDescent="0.25">
      <c r="A9681" s="5">
        <v>7030</v>
      </c>
      <c r="B9681">
        <v>9680</v>
      </c>
    </row>
    <row r="9682" spans="1:2" x14ac:dyDescent="0.25">
      <c r="A9682" s="5">
        <v>7031</v>
      </c>
      <c r="B9682">
        <v>9681</v>
      </c>
    </row>
    <row r="9683" spans="1:2" x14ac:dyDescent="0.25">
      <c r="A9683" s="5">
        <v>7031</v>
      </c>
      <c r="B9683">
        <v>9682</v>
      </c>
    </row>
    <row r="9684" spans="1:2" x14ac:dyDescent="0.25">
      <c r="A9684" s="5">
        <v>7031</v>
      </c>
      <c r="B9684">
        <v>9683</v>
      </c>
    </row>
    <row r="9685" spans="1:2" x14ac:dyDescent="0.25">
      <c r="A9685" s="5">
        <v>7032</v>
      </c>
      <c r="B9685">
        <v>9684</v>
      </c>
    </row>
    <row r="9686" spans="1:2" x14ac:dyDescent="0.25">
      <c r="A9686" s="5">
        <v>7033</v>
      </c>
      <c r="B9686">
        <v>9685</v>
      </c>
    </row>
    <row r="9687" spans="1:2" x14ac:dyDescent="0.25">
      <c r="A9687" s="5">
        <v>7036</v>
      </c>
      <c r="B9687">
        <v>9686</v>
      </c>
    </row>
    <row r="9688" spans="1:2" x14ac:dyDescent="0.25">
      <c r="A9688" s="5">
        <v>7036</v>
      </c>
      <c r="B9688">
        <v>9687</v>
      </c>
    </row>
    <row r="9689" spans="1:2" x14ac:dyDescent="0.25">
      <c r="A9689" s="5">
        <v>7036</v>
      </c>
      <c r="B9689">
        <v>9688</v>
      </c>
    </row>
    <row r="9690" spans="1:2" x14ac:dyDescent="0.25">
      <c r="A9690" s="5">
        <v>7036</v>
      </c>
      <c r="B9690">
        <v>9689</v>
      </c>
    </row>
    <row r="9691" spans="1:2" x14ac:dyDescent="0.25">
      <c r="A9691" s="5">
        <v>7036</v>
      </c>
      <c r="B9691">
        <v>9690</v>
      </c>
    </row>
    <row r="9692" spans="1:2" x14ac:dyDescent="0.25">
      <c r="A9692" s="5">
        <v>7036</v>
      </c>
      <c r="B9692">
        <v>9691</v>
      </c>
    </row>
    <row r="9693" spans="1:2" x14ac:dyDescent="0.25">
      <c r="A9693" s="5">
        <v>7036</v>
      </c>
      <c r="B9693">
        <v>9692</v>
      </c>
    </row>
    <row r="9694" spans="1:2" x14ac:dyDescent="0.25">
      <c r="A9694" s="5">
        <v>7040</v>
      </c>
      <c r="B9694">
        <v>9693</v>
      </c>
    </row>
    <row r="9695" spans="1:2" x14ac:dyDescent="0.25">
      <c r="A9695" s="5">
        <v>7040</v>
      </c>
      <c r="B9695">
        <v>9694</v>
      </c>
    </row>
    <row r="9696" spans="1:2" x14ac:dyDescent="0.25">
      <c r="A9696" s="5">
        <v>7040</v>
      </c>
      <c r="B9696">
        <v>9695</v>
      </c>
    </row>
    <row r="9697" spans="1:2" x14ac:dyDescent="0.25">
      <c r="A9697" s="5">
        <v>7041</v>
      </c>
      <c r="B9697">
        <v>9696</v>
      </c>
    </row>
    <row r="9698" spans="1:2" x14ac:dyDescent="0.25">
      <c r="A9698" s="5">
        <v>7041</v>
      </c>
      <c r="B9698">
        <v>9697</v>
      </c>
    </row>
    <row r="9699" spans="1:2" x14ac:dyDescent="0.25">
      <c r="A9699" s="5">
        <v>7044</v>
      </c>
      <c r="B9699">
        <v>9698</v>
      </c>
    </row>
    <row r="9700" spans="1:2" x14ac:dyDescent="0.25">
      <c r="A9700" s="5">
        <v>7052</v>
      </c>
      <c r="B9700">
        <v>9699</v>
      </c>
    </row>
    <row r="9701" spans="1:2" x14ac:dyDescent="0.25">
      <c r="A9701" s="5">
        <v>7052</v>
      </c>
      <c r="B9701">
        <v>9700</v>
      </c>
    </row>
    <row r="9702" spans="1:2" x14ac:dyDescent="0.25">
      <c r="A9702" s="5">
        <v>7052</v>
      </c>
      <c r="B9702">
        <v>9701</v>
      </c>
    </row>
    <row r="9703" spans="1:2" x14ac:dyDescent="0.25">
      <c r="A9703" s="5">
        <v>7076</v>
      </c>
      <c r="B9703">
        <v>9702</v>
      </c>
    </row>
    <row r="9704" spans="1:2" x14ac:dyDescent="0.25">
      <c r="A9704" s="5">
        <v>7076</v>
      </c>
      <c r="B9704">
        <v>9703</v>
      </c>
    </row>
    <row r="9705" spans="1:2" x14ac:dyDescent="0.25">
      <c r="A9705" s="5">
        <v>7076</v>
      </c>
      <c r="B9705">
        <v>9704</v>
      </c>
    </row>
    <row r="9706" spans="1:2" x14ac:dyDescent="0.25">
      <c r="A9706" s="5">
        <v>7079</v>
      </c>
      <c r="B9706">
        <v>9705</v>
      </c>
    </row>
    <row r="9707" spans="1:2" x14ac:dyDescent="0.25">
      <c r="A9707" s="5">
        <v>7083</v>
      </c>
      <c r="B9707">
        <v>9706</v>
      </c>
    </row>
    <row r="9708" spans="1:2" x14ac:dyDescent="0.25">
      <c r="A9708" s="5">
        <v>7083</v>
      </c>
      <c r="B9708">
        <v>9707</v>
      </c>
    </row>
    <row r="9709" spans="1:2" x14ac:dyDescent="0.25">
      <c r="A9709" s="5">
        <v>7083</v>
      </c>
      <c r="B9709">
        <v>9708</v>
      </c>
    </row>
    <row r="9710" spans="1:2" x14ac:dyDescent="0.25">
      <c r="A9710" s="5">
        <v>7087</v>
      </c>
      <c r="B9710">
        <v>9709</v>
      </c>
    </row>
    <row r="9711" spans="1:2" x14ac:dyDescent="0.25">
      <c r="A9711" s="5">
        <v>7087</v>
      </c>
      <c r="B9711">
        <v>9710</v>
      </c>
    </row>
    <row r="9712" spans="1:2" x14ac:dyDescent="0.25">
      <c r="A9712" s="5">
        <v>7090</v>
      </c>
      <c r="B9712">
        <v>9711</v>
      </c>
    </row>
    <row r="9713" spans="1:2" x14ac:dyDescent="0.25">
      <c r="A9713" s="5">
        <v>7090</v>
      </c>
      <c r="B9713">
        <v>9712</v>
      </c>
    </row>
    <row r="9714" spans="1:2" x14ac:dyDescent="0.25">
      <c r="A9714" s="5">
        <v>7090</v>
      </c>
      <c r="B9714">
        <v>9713</v>
      </c>
    </row>
    <row r="9715" spans="1:2" x14ac:dyDescent="0.25">
      <c r="A9715" s="5">
        <v>7090</v>
      </c>
      <c r="B9715">
        <v>9714</v>
      </c>
    </row>
    <row r="9716" spans="1:2" x14ac:dyDescent="0.25">
      <c r="A9716" s="5">
        <v>7093</v>
      </c>
      <c r="B9716">
        <v>9715</v>
      </c>
    </row>
    <row r="9717" spans="1:2" x14ac:dyDescent="0.25">
      <c r="A9717" s="5">
        <v>7093</v>
      </c>
      <c r="B9717">
        <v>9716</v>
      </c>
    </row>
    <row r="9718" spans="1:2" x14ac:dyDescent="0.25">
      <c r="A9718" s="5">
        <v>7093</v>
      </c>
      <c r="B9718">
        <v>9717</v>
      </c>
    </row>
    <row r="9719" spans="1:2" x14ac:dyDescent="0.25">
      <c r="A9719" s="5">
        <v>7095</v>
      </c>
      <c r="B9719">
        <v>9718</v>
      </c>
    </row>
    <row r="9720" spans="1:2" x14ac:dyDescent="0.25">
      <c r="A9720" s="5">
        <v>7095</v>
      </c>
      <c r="B9720">
        <v>9719</v>
      </c>
    </row>
    <row r="9721" spans="1:2" x14ac:dyDescent="0.25">
      <c r="A9721" s="5">
        <v>7102</v>
      </c>
      <c r="B9721">
        <v>9720</v>
      </c>
    </row>
    <row r="9722" spans="1:2" x14ac:dyDescent="0.25">
      <c r="A9722" s="5">
        <v>7109</v>
      </c>
      <c r="B9722">
        <v>9721</v>
      </c>
    </row>
    <row r="9723" spans="1:2" x14ac:dyDescent="0.25">
      <c r="A9723" s="5">
        <v>7110</v>
      </c>
      <c r="B9723">
        <v>9722</v>
      </c>
    </row>
    <row r="9724" spans="1:2" x14ac:dyDescent="0.25">
      <c r="A9724" s="5">
        <v>7111</v>
      </c>
      <c r="B9724">
        <v>9723</v>
      </c>
    </row>
    <row r="9725" spans="1:2" x14ac:dyDescent="0.25">
      <c r="A9725" s="5">
        <v>7203</v>
      </c>
      <c r="B9725">
        <v>9724</v>
      </c>
    </row>
    <row r="9726" spans="1:2" x14ac:dyDescent="0.25">
      <c r="A9726" s="5">
        <v>7203</v>
      </c>
      <c r="B9726">
        <v>9725</v>
      </c>
    </row>
    <row r="9727" spans="1:2" x14ac:dyDescent="0.25">
      <c r="A9727" s="5">
        <v>7203</v>
      </c>
      <c r="B9727">
        <v>9726</v>
      </c>
    </row>
    <row r="9728" spans="1:2" x14ac:dyDescent="0.25">
      <c r="A9728" s="5">
        <v>7306</v>
      </c>
      <c r="B9728">
        <v>9727</v>
      </c>
    </row>
    <row r="9729" spans="1:2" x14ac:dyDescent="0.25">
      <c r="A9729" s="5">
        <v>7306</v>
      </c>
      <c r="B9729">
        <v>9728</v>
      </c>
    </row>
    <row r="9730" spans="1:2" x14ac:dyDescent="0.25">
      <c r="A9730" s="5">
        <v>7407</v>
      </c>
      <c r="B9730">
        <v>9729</v>
      </c>
    </row>
    <row r="9731" spans="1:2" x14ac:dyDescent="0.25">
      <c r="A9731" s="5">
        <v>7432</v>
      </c>
      <c r="B9731">
        <v>9730</v>
      </c>
    </row>
    <row r="9732" spans="1:2" x14ac:dyDescent="0.25">
      <c r="A9732" s="5">
        <v>7432</v>
      </c>
      <c r="B9732">
        <v>9731</v>
      </c>
    </row>
    <row r="9733" spans="1:2" x14ac:dyDescent="0.25">
      <c r="A9733" s="5">
        <v>7442</v>
      </c>
      <c r="B9733">
        <v>9732</v>
      </c>
    </row>
    <row r="9734" spans="1:2" x14ac:dyDescent="0.25">
      <c r="A9734" s="5">
        <v>7442</v>
      </c>
      <c r="B9734">
        <v>9733</v>
      </c>
    </row>
    <row r="9735" spans="1:2" x14ac:dyDescent="0.25">
      <c r="A9735" s="5">
        <v>7446</v>
      </c>
      <c r="B9735">
        <v>9734</v>
      </c>
    </row>
    <row r="9736" spans="1:2" x14ac:dyDescent="0.25">
      <c r="A9736" s="5">
        <v>7450</v>
      </c>
      <c r="B9736">
        <v>9735</v>
      </c>
    </row>
    <row r="9737" spans="1:2" x14ac:dyDescent="0.25">
      <c r="A9737" s="5">
        <v>7450</v>
      </c>
      <c r="B9737">
        <v>9736</v>
      </c>
    </row>
    <row r="9738" spans="1:2" x14ac:dyDescent="0.25">
      <c r="A9738" s="5">
        <v>7470</v>
      </c>
      <c r="B9738">
        <v>9737</v>
      </c>
    </row>
    <row r="9739" spans="1:2" x14ac:dyDescent="0.25">
      <c r="A9739" s="5">
        <v>7470</v>
      </c>
      <c r="B9739">
        <v>9738</v>
      </c>
    </row>
    <row r="9740" spans="1:2" x14ac:dyDescent="0.25">
      <c r="A9740" s="5">
        <v>7470</v>
      </c>
      <c r="B9740">
        <v>9739</v>
      </c>
    </row>
    <row r="9741" spans="1:2" x14ac:dyDescent="0.25">
      <c r="A9741" s="5">
        <v>7505</v>
      </c>
      <c r="B9741">
        <v>9740</v>
      </c>
    </row>
    <row r="9742" spans="1:2" x14ac:dyDescent="0.25">
      <c r="A9742" s="5">
        <v>7506</v>
      </c>
      <c r="B9742">
        <v>9741</v>
      </c>
    </row>
    <row r="9743" spans="1:2" x14ac:dyDescent="0.25">
      <c r="A9743" s="5">
        <v>7506</v>
      </c>
      <c r="B9743">
        <v>9742</v>
      </c>
    </row>
    <row r="9744" spans="1:2" x14ac:dyDescent="0.25">
      <c r="A9744" s="5">
        <v>7508</v>
      </c>
      <c r="B9744">
        <v>9743</v>
      </c>
    </row>
    <row r="9745" spans="1:2" x14ac:dyDescent="0.25">
      <c r="A9745" s="5">
        <v>7508</v>
      </c>
      <c r="B9745">
        <v>9744</v>
      </c>
    </row>
    <row r="9746" spans="1:2" x14ac:dyDescent="0.25">
      <c r="A9746" s="5">
        <v>7624</v>
      </c>
      <c r="B9746">
        <v>9745</v>
      </c>
    </row>
    <row r="9747" spans="1:2" x14ac:dyDescent="0.25">
      <c r="A9747" s="5">
        <v>7631</v>
      </c>
      <c r="B9747">
        <v>9746</v>
      </c>
    </row>
    <row r="9748" spans="1:2" x14ac:dyDescent="0.25">
      <c r="A9748" s="5">
        <v>7646</v>
      </c>
      <c r="B9748">
        <v>9747</v>
      </c>
    </row>
    <row r="9749" spans="1:2" x14ac:dyDescent="0.25">
      <c r="A9749" s="5">
        <v>7652</v>
      </c>
      <c r="B9749">
        <v>9748</v>
      </c>
    </row>
    <row r="9750" spans="1:2" x14ac:dyDescent="0.25">
      <c r="A9750" s="5">
        <v>7652</v>
      </c>
      <c r="B9750">
        <v>9749</v>
      </c>
    </row>
    <row r="9751" spans="1:2" x14ac:dyDescent="0.25">
      <c r="A9751" s="5">
        <v>7657</v>
      </c>
      <c r="B9751">
        <v>9750</v>
      </c>
    </row>
    <row r="9752" spans="1:2" x14ac:dyDescent="0.25">
      <c r="A9752" s="5">
        <v>7666</v>
      </c>
      <c r="B9752">
        <v>9751</v>
      </c>
    </row>
    <row r="9753" spans="1:2" x14ac:dyDescent="0.25">
      <c r="A9753" s="5">
        <v>7666</v>
      </c>
      <c r="B9753">
        <v>9752</v>
      </c>
    </row>
    <row r="9754" spans="1:2" x14ac:dyDescent="0.25">
      <c r="A9754" s="5">
        <v>7666</v>
      </c>
      <c r="B9754">
        <v>9753</v>
      </c>
    </row>
    <row r="9755" spans="1:2" x14ac:dyDescent="0.25">
      <c r="A9755" s="5">
        <v>7670</v>
      </c>
      <c r="B9755">
        <v>9754</v>
      </c>
    </row>
    <row r="9756" spans="1:2" x14ac:dyDescent="0.25">
      <c r="A9756" s="5">
        <v>7670</v>
      </c>
      <c r="B9756">
        <v>9755</v>
      </c>
    </row>
    <row r="9757" spans="1:2" x14ac:dyDescent="0.25">
      <c r="A9757" s="5">
        <v>7675</v>
      </c>
      <c r="B9757">
        <v>9756</v>
      </c>
    </row>
    <row r="9758" spans="1:2" x14ac:dyDescent="0.25">
      <c r="A9758" s="5">
        <v>7675</v>
      </c>
      <c r="B9758">
        <v>9757</v>
      </c>
    </row>
    <row r="9759" spans="1:2" x14ac:dyDescent="0.25">
      <c r="A9759" s="5">
        <v>7701</v>
      </c>
      <c r="B9759">
        <v>9758</v>
      </c>
    </row>
    <row r="9760" spans="1:2" x14ac:dyDescent="0.25">
      <c r="A9760" s="5">
        <v>7747</v>
      </c>
      <c r="B9760">
        <v>9759</v>
      </c>
    </row>
    <row r="9761" spans="1:2" x14ac:dyDescent="0.25">
      <c r="A9761" s="5">
        <v>7748</v>
      </c>
      <c r="B9761">
        <v>9760</v>
      </c>
    </row>
    <row r="9762" spans="1:2" x14ac:dyDescent="0.25">
      <c r="A9762" s="5">
        <v>7753</v>
      </c>
      <c r="B9762">
        <v>9761</v>
      </c>
    </row>
    <row r="9763" spans="1:2" x14ac:dyDescent="0.25">
      <c r="A9763" s="5">
        <v>7753</v>
      </c>
      <c r="B9763">
        <v>9762</v>
      </c>
    </row>
    <row r="9764" spans="1:2" x14ac:dyDescent="0.25">
      <c r="A9764" s="5">
        <v>7753</v>
      </c>
      <c r="B9764">
        <v>9763</v>
      </c>
    </row>
    <row r="9765" spans="1:2" x14ac:dyDescent="0.25">
      <c r="A9765" s="5">
        <v>7901</v>
      </c>
      <c r="B9765">
        <v>9764</v>
      </c>
    </row>
    <row r="9766" spans="1:2" x14ac:dyDescent="0.25">
      <c r="A9766" s="5">
        <v>7901</v>
      </c>
      <c r="B9766">
        <v>9765</v>
      </c>
    </row>
    <row r="9767" spans="1:2" x14ac:dyDescent="0.25">
      <c r="A9767" s="5">
        <v>8021</v>
      </c>
      <c r="B9767">
        <v>9766</v>
      </c>
    </row>
    <row r="9768" spans="1:2" x14ac:dyDescent="0.25">
      <c r="A9768" s="5">
        <v>8021</v>
      </c>
      <c r="B9768">
        <v>9767</v>
      </c>
    </row>
    <row r="9769" spans="1:2" x14ac:dyDescent="0.25">
      <c r="A9769" s="5">
        <v>8103</v>
      </c>
      <c r="B9769">
        <v>9768</v>
      </c>
    </row>
    <row r="9770" spans="1:2" x14ac:dyDescent="0.25">
      <c r="A9770" s="5">
        <v>8108</v>
      </c>
      <c r="B9770">
        <v>9769</v>
      </c>
    </row>
    <row r="9771" spans="1:2" x14ac:dyDescent="0.25">
      <c r="A9771" s="5">
        <v>19006</v>
      </c>
      <c r="B9771">
        <v>9770</v>
      </c>
    </row>
    <row r="9772" spans="1:2" x14ac:dyDescent="0.25">
      <c r="A9772" s="5">
        <v>19006</v>
      </c>
      <c r="B9772">
        <v>9771</v>
      </c>
    </row>
    <row r="9773" spans="1:2" x14ac:dyDescent="0.25">
      <c r="A9773" s="5">
        <v>19007</v>
      </c>
      <c r="B9773">
        <v>9772</v>
      </c>
    </row>
    <row r="9774" spans="1:2" x14ac:dyDescent="0.25">
      <c r="A9774" s="5">
        <v>19018</v>
      </c>
      <c r="B9774">
        <v>9773</v>
      </c>
    </row>
    <row r="9775" spans="1:2" x14ac:dyDescent="0.25">
      <c r="A9775" s="5">
        <v>19020</v>
      </c>
      <c r="B9775">
        <v>9774</v>
      </c>
    </row>
    <row r="9776" spans="1:2" x14ac:dyDescent="0.25">
      <c r="A9776" s="5">
        <v>19115</v>
      </c>
      <c r="B9776">
        <v>9775</v>
      </c>
    </row>
    <row r="9777" spans="1:2" x14ac:dyDescent="0.25">
      <c r="A9777" s="5">
        <v>19128</v>
      </c>
      <c r="B9777">
        <v>9776</v>
      </c>
    </row>
    <row r="9778" spans="1:2" x14ac:dyDescent="0.25">
      <c r="A9778" s="5">
        <v>19151</v>
      </c>
      <c r="B9778">
        <v>9777</v>
      </c>
    </row>
    <row r="9779" spans="1:2" x14ac:dyDescent="0.25">
      <c r="A9779" s="5">
        <v>20001</v>
      </c>
      <c r="B9779">
        <v>9778</v>
      </c>
    </row>
    <row r="9780" spans="1:2" x14ac:dyDescent="0.25">
      <c r="A9780" s="5">
        <v>20007</v>
      </c>
      <c r="B9780">
        <v>9779</v>
      </c>
    </row>
    <row r="9781" spans="1:2" x14ac:dyDescent="0.25">
      <c r="A9781" s="5">
        <v>20007</v>
      </c>
      <c r="B9781">
        <v>9780</v>
      </c>
    </row>
    <row r="9782" spans="1:2" x14ac:dyDescent="0.25">
      <c r="A9782" s="5">
        <v>20008</v>
      </c>
      <c r="B9782">
        <v>9781</v>
      </c>
    </row>
    <row r="9783" spans="1:2" x14ac:dyDescent="0.25">
      <c r="A9783" s="5">
        <v>20008</v>
      </c>
      <c r="B9783">
        <v>9782</v>
      </c>
    </row>
    <row r="9784" spans="1:2" x14ac:dyDescent="0.25">
      <c r="A9784" s="5">
        <v>20008</v>
      </c>
      <c r="B9784">
        <v>9783</v>
      </c>
    </row>
    <row r="9785" spans="1:2" x14ac:dyDescent="0.25">
      <c r="A9785" s="5">
        <v>20008</v>
      </c>
      <c r="B9785">
        <v>9784</v>
      </c>
    </row>
    <row r="9786" spans="1:2" x14ac:dyDescent="0.25">
      <c r="A9786" s="5">
        <v>20008</v>
      </c>
      <c r="B9786">
        <v>9785</v>
      </c>
    </row>
    <row r="9787" spans="1:2" x14ac:dyDescent="0.25">
      <c r="A9787" s="5">
        <v>20008</v>
      </c>
      <c r="B9787">
        <v>9786</v>
      </c>
    </row>
    <row r="9788" spans="1:2" x14ac:dyDescent="0.25">
      <c r="A9788" s="5">
        <v>20016</v>
      </c>
      <c r="B9788">
        <v>9787</v>
      </c>
    </row>
    <row r="9789" spans="1:2" x14ac:dyDescent="0.25">
      <c r="A9789" s="5">
        <v>20016</v>
      </c>
      <c r="B9789">
        <v>9788</v>
      </c>
    </row>
    <row r="9790" spans="1:2" x14ac:dyDescent="0.25">
      <c r="A9790" s="5">
        <v>20016</v>
      </c>
      <c r="B9790">
        <v>9789</v>
      </c>
    </row>
    <row r="9791" spans="1:2" x14ac:dyDescent="0.25">
      <c r="A9791" s="5">
        <v>20016</v>
      </c>
      <c r="B9791">
        <v>9790</v>
      </c>
    </row>
    <row r="9792" spans="1:2" x14ac:dyDescent="0.25">
      <c r="A9792" s="5">
        <v>20017</v>
      </c>
      <c r="B9792">
        <v>9791</v>
      </c>
    </row>
    <row r="9793" spans="1:2" x14ac:dyDescent="0.25">
      <c r="A9793" s="5">
        <v>20018</v>
      </c>
      <c r="B9793">
        <v>9792</v>
      </c>
    </row>
    <row r="9794" spans="1:2" x14ac:dyDescent="0.25">
      <c r="A9794" s="5">
        <v>20019</v>
      </c>
      <c r="B9794">
        <v>9793</v>
      </c>
    </row>
    <row r="9795" spans="1:2" x14ac:dyDescent="0.25">
      <c r="A9795" s="5">
        <v>20020</v>
      </c>
      <c r="B9795">
        <v>9794</v>
      </c>
    </row>
    <row r="9796" spans="1:2" x14ac:dyDescent="0.25">
      <c r="A9796" s="5">
        <v>23005</v>
      </c>
      <c r="B9796">
        <v>9795</v>
      </c>
    </row>
    <row r="9797" spans="1:2" x14ac:dyDescent="0.25">
      <c r="A9797" s="5">
        <v>23111</v>
      </c>
      <c r="B9797">
        <v>9796</v>
      </c>
    </row>
    <row r="9798" spans="1:2" x14ac:dyDescent="0.25">
      <c r="A9798" s="5">
        <v>23112</v>
      </c>
      <c r="B9798">
        <v>9797</v>
      </c>
    </row>
    <row r="9799" spans="1:2" x14ac:dyDescent="0.25">
      <c r="A9799" s="5">
        <v>23236</v>
      </c>
      <c r="B9799">
        <v>9798</v>
      </c>
    </row>
    <row r="9800" spans="1:2" x14ac:dyDescent="0.25">
      <c r="A9800" s="5">
        <v>33150</v>
      </c>
      <c r="B9800">
        <v>9799</v>
      </c>
    </row>
    <row r="9801" spans="1:2" x14ac:dyDescent="0.25">
      <c r="A9801" s="5">
        <v>33156</v>
      </c>
      <c r="B9801">
        <v>9800</v>
      </c>
    </row>
    <row r="9802" spans="1:2" x14ac:dyDescent="0.25">
      <c r="A9802" s="5">
        <v>33156</v>
      </c>
      <c r="B9802">
        <v>9801</v>
      </c>
    </row>
    <row r="9803" spans="1:2" x14ac:dyDescent="0.25">
      <c r="A9803" s="5">
        <v>33156</v>
      </c>
      <c r="B9803">
        <v>9802</v>
      </c>
    </row>
    <row r="9804" spans="1:2" x14ac:dyDescent="0.25">
      <c r="A9804" s="5">
        <v>33158</v>
      </c>
      <c r="B9804">
        <v>9803</v>
      </c>
    </row>
    <row r="9805" spans="1:2" x14ac:dyDescent="0.25">
      <c r="A9805" s="5">
        <v>33325</v>
      </c>
      <c r="B9805">
        <v>9804</v>
      </c>
    </row>
    <row r="9806" spans="1:2" x14ac:dyDescent="0.25">
      <c r="A9806" s="5">
        <v>33327</v>
      </c>
      <c r="B9806">
        <v>9805</v>
      </c>
    </row>
    <row r="9807" spans="1:2" x14ac:dyDescent="0.25">
      <c r="A9807" s="5">
        <v>33413</v>
      </c>
      <c r="B9807">
        <v>9806</v>
      </c>
    </row>
    <row r="9808" spans="1:2" x14ac:dyDescent="0.25">
      <c r="A9808" s="5">
        <v>33433</v>
      </c>
      <c r="B9808">
        <v>9807</v>
      </c>
    </row>
    <row r="9809" spans="1:2" x14ac:dyDescent="0.25">
      <c r="A9809" s="5">
        <v>33444</v>
      </c>
      <c r="B9809">
        <v>9808</v>
      </c>
    </row>
    <row r="9810" spans="1:2" x14ac:dyDescent="0.25">
      <c r="A9810" s="5">
        <v>33458</v>
      </c>
      <c r="B9810">
        <v>9809</v>
      </c>
    </row>
    <row r="9811" spans="1:2" x14ac:dyDescent="0.25">
      <c r="A9811" s="5">
        <v>33463</v>
      </c>
      <c r="B9811">
        <v>9810</v>
      </c>
    </row>
    <row r="9812" spans="1:2" x14ac:dyDescent="0.25">
      <c r="A9812" s="5">
        <v>80013</v>
      </c>
      <c r="B9812">
        <v>9811</v>
      </c>
    </row>
    <row r="9813" spans="1:2" x14ac:dyDescent="0.25">
      <c r="A9813" s="5">
        <v>80021</v>
      </c>
      <c r="B9813">
        <v>9812</v>
      </c>
    </row>
    <row r="9814" spans="1:2" x14ac:dyDescent="0.25">
      <c r="A9814" s="5">
        <v>80027</v>
      </c>
      <c r="B9814">
        <v>9813</v>
      </c>
    </row>
    <row r="9815" spans="1:2" x14ac:dyDescent="0.25">
      <c r="A9815" s="5">
        <v>80027</v>
      </c>
      <c r="B9815">
        <v>9814</v>
      </c>
    </row>
    <row r="9816" spans="1:2" x14ac:dyDescent="0.25">
      <c r="A9816" s="5">
        <v>80112</v>
      </c>
      <c r="B9816">
        <v>9815</v>
      </c>
    </row>
    <row r="9817" spans="1:2" x14ac:dyDescent="0.25">
      <c r="A9817" s="5">
        <v>80120</v>
      </c>
      <c r="B9817">
        <v>9816</v>
      </c>
    </row>
    <row r="9818" spans="1:2" x14ac:dyDescent="0.25">
      <c r="A9818" s="5">
        <v>80120</v>
      </c>
      <c r="B9818">
        <v>9817</v>
      </c>
    </row>
    <row r="9819" spans="1:2" x14ac:dyDescent="0.25">
      <c r="A9819" s="5">
        <v>80120</v>
      </c>
      <c r="B9819">
        <v>9818</v>
      </c>
    </row>
    <row r="9820" spans="1:2" x14ac:dyDescent="0.25">
      <c r="A9820" s="5">
        <v>80120</v>
      </c>
      <c r="B9820">
        <v>9819</v>
      </c>
    </row>
    <row r="9821" spans="1:2" x14ac:dyDescent="0.25">
      <c r="A9821" s="5">
        <v>80122</v>
      </c>
      <c r="B9821">
        <v>9820</v>
      </c>
    </row>
    <row r="9822" spans="1:2" x14ac:dyDescent="0.25">
      <c r="A9822" s="5">
        <v>80122</v>
      </c>
      <c r="B9822">
        <v>9821</v>
      </c>
    </row>
    <row r="9823" spans="1:2" x14ac:dyDescent="0.25">
      <c r="A9823" s="5">
        <v>80122</v>
      </c>
      <c r="B9823">
        <v>9822</v>
      </c>
    </row>
    <row r="9824" spans="1:2" x14ac:dyDescent="0.25">
      <c r="A9824" s="5">
        <v>80122</v>
      </c>
      <c r="B9824">
        <v>9823</v>
      </c>
    </row>
    <row r="9825" spans="1:2" x14ac:dyDescent="0.25">
      <c r="A9825" s="5">
        <v>80123</v>
      </c>
      <c r="B9825">
        <v>9824</v>
      </c>
    </row>
    <row r="9826" spans="1:2" x14ac:dyDescent="0.25">
      <c r="A9826" s="5">
        <v>80123</v>
      </c>
      <c r="B9826">
        <v>9825</v>
      </c>
    </row>
    <row r="9827" spans="1:2" x14ac:dyDescent="0.25">
      <c r="A9827" s="5">
        <v>80123</v>
      </c>
      <c r="B9827">
        <v>9826</v>
      </c>
    </row>
    <row r="9828" spans="1:2" x14ac:dyDescent="0.25">
      <c r="A9828" s="5">
        <v>80128</v>
      </c>
      <c r="B9828">
        <v>9827</v>
      </c>
    </row>
    <row r="9829" spans="1:2" x14ac:dyDescent="0.25">
      <c r="A9829" s="5">
        <v>80128</v>
      </c>
      <c r="B9829">
        <v>9828</v>
      </c>
    </row>
    <row r="9830" spans="1:2" x14ac:dyDescent="0.25">
      <c r="A9830" s="5">
        <v>80128</v>
      </c>
      <c r="B9830">
        <v>9829</v>
      </c>
    </row>
    <row r="9831" spans="1:2" x14ac:dyDescent="0.25">
      <c r="A9831" s="5">
        <v>80134</v>
      </c>
      <c r="B9831">
        <v>9830</v>
      </c>
    </row>
    <row r="9832" spans="1:2" x14ac:dyDescent="0.25">
      <c r="A9832" s="5">
        <v>80134</v>
      </c>
      <c r="B9832">
        <v>9831</v>
      </c>
    </row>
    <row r="9833" spans="1:2" x14ac:dyDescent="0.25">
      <c r="A9833" s="5">
        <v>80204</v>
      </c>
      <c r="B9833">
        <v>9832</v>
      </c>
    </row>
    <row r="9834" spans="1:2" x14ac:dyDescent="0.25">
      <c r="A9834" s="5">
        <v>80205</v>
      </c>
      <c r="B9834">
        <v>9833</v>
      </c>
    </row>
    <row r="9835" spans="1:2" x14ac:dyDescent="0.25">
      <c r="A9835" s="5">
        <v>80205</v>
      </c>
      <c r="B9835">
        <v>9834</v>
      </c>
    </row>
    <row r="9836" spans="1:2" x14ac:dyDescent="0.25">
      <c r="A9836" s="5">
        <v>80205</v>
      </c>
      <c r="B9836">
        <v>9835</v>
      </c>
    </row>
    <row r="9837" spans="1:2" x14ac:dyDescent="0.25">
      <c r="A9837" s="5">
        <v>80206</v>
      </c>
      <c r="B9837">
        <v>9836</v>
      </c>
    </row>
    <row r="9838" spans="1:2" x14ac:dyDescent="0.25">
      <c r="A9838" s="5">
        <v>80206</v>
      </c>
      <c r="B9838">
        <v>9837</v>
      </c>
    </row>
    <row r="9839" spans="1:2" x14ac:dyDescent="0.25">
      <c r="A9839" s="5">
        <v>80207</v>
      </c>
      <c r="B9839">
        <v>9838</v>
      </c>
    </row>
    <row r="9840" spans="1:2" x14ac:dyDescent="0.25">
      <c r="A9840" s="5">
        <v>80210</v>
      </c>
      <c r="B9840">
        <v>9839</v>
      </c>
    </row>
    <row r="9841" spans="1:2" x14ac:dyDescent="0.25">
      <c r="A9841" s="5">
        <v>80210</v>
      </c>
      <c r="B9841">
        <v>9840</v>
      </c>
    </row>
    <row r="9842" spans="1:2" x14ac:dyDescent="0.25">
      <c r="A9842" s="5">
        <v>80210</v>
      </c>
      <c r="B9842">
        <v>9841</v>
      </c>
    </row>
    <row r="9843" spans="1:2" x14ac:dyDescent="0.25">
      <c r="A9843" s="5">
        <v>80210</v>
      </c>
      <c r="B9843">
        <v>9842</v>
      </c>
    </row>
    <row r="9844" spans="1:2" x14ac:dyDescent="0.25">
      <c r="A9844" s="5">
        <v>80211</v>
      </c>
      <c r="B9844">
        <v>9843</v>
      </c>
    </row>
    <row r="9845" spans="1:2" x14ac:dyDescent="0.25">
      <c r="A9845" s="5">
        <v>80211</v>
      </c>
      <c r="B9845">
        <v>9844</v>
      </c>
    </row>
    <row r="9846" spans="1:2" x14ac:dyDescent="0.25">
      <c r="A9846" s="5">
        <v>80212</v>
      </c>
      <c r="B9846">
        <v>9845</v>
      </c>
    </row>
    <row r="9847" spans="1:2" x14ac:dyDescent="0.25">
      <c r="A9847" s="5">
        <v>80214</v>
      </c>
      <c r="B9847">
        <v>9846</v>
      </c>
    </row>
    <row r="9848" spans="1:2" x14ac:dyDescent="0.25">
      <c r="A9848" s="5">
        <v>80215</v>
      </c>
      <c r="B9848">
        <v>9847</v>
      </c>
    </row>
    <row r="9849" spans="1:2" x14ac:dyDescent="0.25">
      <c r="A9849" s="5">
        <v>80216</v>
      </c>
      <c r="B9849">
        <v>9848</v>
      </c>
    </row>
    <row r="9850" spans="1:2" x14ac:dyDescent="0.25">
      <c r="A9850" s="5">
        <v>80219</v>
      </c>
      <c r="B9850">
        <v>9849</v>
      </c>
    </row>
    <row r="9851" spans="1:2" x14ac:dyDescent="0.25">
      <c r="A9851" s="5">
        <v>80219</v>
      </c>
      <c r="B9851">
        <v>9850</v>
      </c>
    </row>
    <row r="9852" spans="1:2" x14ac:dyDescent="0.25">
      <c r="A9852" s="5">
        <v>80219</v>
      </c>
      <c r="B9852">
        <v>9851</v>
      </c>
    </row>
    <row r="9853" spans="1:2" x14ac:dyDescent="0.25">
      <c r="A9853" s="5">
        <v>80219</v>
      </c>
      <c r="B9853">
        <v>9852</v>
      </c>
    </row>
    <row r="9854" spans="1:2" x14ac:dyDescent="0.25">
      <c r="A9854" s="5">
        <v>80220</v>
      </c>
      <c r="B9854">
        <v>9853</v>
      </c>
    </row>
    <row r="9855" spans="1:2" x14ac:dyDescent="0.25">
      <c r="A9855" s="5">
        <v>80220</v>
      </c>
      <c r="B9855">
        <v>9854</v>
      </c>
    </row>
    <row r="9856" spans="1:2" x14ac:dyDescent="0.25">
      <c r="A9856" s="5">
        <v>80221</v>
      </c>
      <c r="B9856">
        <v>9855</v>
      </c>
    </row>
    <row r="9857" spans="1:2" x14ac:dyDescent="0.25">
      <c r="A9857" s="5">
        <v>80221</v>
      </c>
      <c r="B9857">
        <v>9856</v>
      </c>
    </row>
    <row r="9858" spans="1:2" x14ac:dyDescent="0.25">
      <c r="A9858" s="5">
        <v>80222</v>
      </c>
      <c r="B9858">
        <v>9857</v>
      </c>
    </row>
    <row r="9859" spans="1:2" x14ac:dyDescent="0.25">
      <c r="A9859" s="5">
        <v>80222</v>
      </c>
      <c r="B9859">
        <v>9858</v>
      </c>
    </row>
    <row r="9860" spans="1:2" x14ac:dyDescent="0.25">
      <c r="A9860" s="5">
        <v>80226</v>
      </c>
      <c r="B9860">
        <v>9859</v>
      </c>
    </row>
    <row r="9861" spans="1:2" x14ac:dyDescent="0.25">
      <c r="A9861" s="5">
        <v>80226</v>
      </c>
      <c r="B9861">
        <v>9860</v>
      </c>
    </row>
    <row r="9862" spans="1:2" x14ac:dyDescent="0.25">
      <c r="A9862" s="5">
        <v>80226</v>
      </c>
      <c r="B9862">
        <v>9861</v>
      </c>
    </row>
    <row r="9863" spans="1:2" x14ac:dyDescent="0.25">
      <c r="A9863" s="5">
        <v>80226</v>
      </c>
      <c r="B9863">
        <v>9862</v>
      </c>
    </row>
    <row r="9864" spans="1:2" x14ac:dyDescent="0.25">
      <c r="A9864" s="5">
        <v>80227</v>
      </c>
      <c r="B9864">
        <v>9863</v>
      </c>
    </row>
    <row r="9865" spans="1:2" x14ac:dyDescent="0.25">
      <c r="A9865" s="5">
        <v>80227</v>
      </c>
      <c r="B9865">
        <v>9864</v>
      </c>
    </row>
    <row r="9866" spans="1:2" x14ac:dyDescent="0.25">
      <c r="A9866" s="5">
        <v>80233</v>
      </c>
      <c r="B9866">
        <v>9865</v>
      </c>
    </row>
    <row r="9867" spans="1:2" x14ac:dyDescent="0.25">
      <c r="A9867" s="5">
        <v>80233</v>
      </c>
      <c r="B9867">
        <v>9866</v>
      </c>
    </row>
    <row r="9868" spans="1:2" x14ac:dyDescent="0.25">
      <c r="A9868" s="5">
        <v>80302</v>
      </c>
      <c r="B9868">
        <v>9867</v>
      </c>
    </row>
    <row r="9869" spans="1:2" x14ac:dyDescent="0.25">
      <c r="A9869" s="5">
        <v>80302</v>
      </c>
      <c r="B9869">
        <v>9868</v>
      </c>
    </row>
    <row r="9870" spans="1:2" x14ac:dyDescent="0.25">
      <c r="A9870" s="5">
        <v>80501</v>
      </c>
      <c r="B9870">
        <v>9869</v>
      </c>
    </row>
    <row r="9871" spans="1:2" x14ac:dyDescent="0.25">
      <c r="A9871" s="5">
        <v>80501</v>
      </c>
      <c r="B9871">
        <v>9870</v>
      </c>
    </row>
    <row r="9872" spans="1:2" x14ac:dyDescent="0.25">
      <c r="A9872" s="5">
        <v>80501</v>
      </c>
      <c r="B9872">
        <v>9871</v>
      </c>
    </row>
    <row r="9873" spans="1:2" x14ac:dyDescent="0.25">
      <c r="A9873" s="5">
        <v>80601</v>
      </c>
      <c r="B9873">
        <v>9872</v>
      </c>
    </row>
    <row r="9874" spans="1:2" x14ac:dyDescent="0.25">
      <c r="A9874" s="5">
        <v>85003</v>
      </c>
      <c r="B9874">
        <v>9873</v>
      </c>
    </row>
    <row r="9875" spans="1:2" x14ac:dyDescent="0.25">
      <c r="A9875" s="5">
        <v>85006</v>
      </c>
      <c r="B9875">
        <v>9874</v>
      </c>
    </row>
    <row r="9876" spans="1:2" x14ac:dyDescent="0.25">
      <c r="A9876" s="5">
        <v>85008</v>
      </c>
      <c r="B9876">
        <v>9875</v>
      </c>
    </row>
    <row r="9877" spans="1:2" x14ac:dyDescent="0.25">
      <c r="A9877" s="5">
        <v>85008</v>
      </c>
      <c r="B9877">
        <v>9876</v>
      </c>
    </row>
    <row r="9878" spans="1:2" x14ac:dyDescent="0.25">
      <c r="A9878" s="5">
        <v>85009</v>
      </c>
      <c r="B9878">
        <v>9877</v>
      </c>
    </row>
    <row r="9879" spans="1:2" x14ac:dyDescent="0.25">
      <c r="A9879" s="5">
        <v>85009</v>
      </c>
      <c r="B9879">
        <v>9878</v>
      </c>
    </row>
    <row r="9880" spans="1:2" x14ac:dyDescent="0.25">
      <c r="A9880" s="5">
        <v>85009</v>
      </c>
      <c r="B9880">
        <v>9879</v>
      </c>
    </row>
    <row r="9881" spans="1:2" x14ac:dyDescent="0.25">
      <c r="A9881" s="5">
        <v>85012</v>
      </c>
      <c r="B9881">
        <v>9880</v>
      </c>
    </row>
    <row r="9882" spans="1:2" x14ac:dyDescent="0.25">
      <c r="A9882" s="5">
        <v>85014</v>
      </c>
      <c r="B9882">
        <v>9881</v>
      </c>
    </row>
    <row r="9883" spans="1:2" x14ac:dyDescent="0.25">
      <c r="A9883" s="5">
        <v>85015</v>
      </c>
      <c r="B9883">
        <v>9882</v>
      </c>
    </row>
    <row r="9884" spans="1:2" x14ac:dyDescent="0.25">
      <c r="A9884" s="5">
        <v>85015</v>
      </c>
      <c r="B9884">
        <v>9883</v>
      </c>
    </row>
    <row r="9885" spans="1:2" x14ac:dyDescent="0.25">
      <c r="A9885" s="5">
        <v>85015</v>
      </c>
      <c r="B9885">
        <v>9884</v>
      </c>
    </row>
    <row r="9886" spans="1:2" x14ac:dyDescent="0.25">
      <c r="A9886" s="5">
        <v>85016</v>
      </c>
      <c r="B9886">
        <v>9885</v>
      </c>
    </row>
    <row r="9887" spans="1:2" x14ac:dyDescent="0.25">
      <c r="A9887" s="5">
        <v>85017</v>
      </c>
      <c r="B9887">
        <v>9886</v>
      </c>
    </row>
    <row r="9888" spans="1:2" x14ac:dyDescent="0.25">
      <c r="A9888" s="5">
        <v>85017</v>
      </c>
      <c r="B9888">
        <v>9887</v>
      </c>
    </row>
    <row r="9889" spans="1:2" x14ac:dyDescent="0.25">
      <c r="A9889" s="5">
        <v>85018</v>
      </c>
      <c r="B9889">
        <v>9888</v>
      </c>
    </row>
    <row r="9890" spans="1:2" x14ac:dyDescent="0.25">
      <c r="A9890" s="5">
        <v>85018</v>
      </c>
      <c r="B9890">
        <v>9889</v>
      </c>
    </row>
    <row r="9891" spans="1:2" x14ac:dyDescent="0.25">
      <c r="A9891" s="5">
        <v>85020</v>
      </c>
      <c r="B9891">
        <v>9890</v>
      </c>
    </row>
    <row r="9892" spans="1:2" x14ac:dyDescent="0.25">
      <c r="A9892" s="5">
        <v>85021</v>
      </c>
      <c r="B9892">
        <v>9891</v>
      </c>
    </row>
    <row r="9893" spans="1:2" x14ac:dyDescent="0.25">
      <c r="A9893" s="5">
        <v>85032</v>
      </c>
      <c r="B9893">
        <v>9892</v>
      </c>
    </row>
    <row r="9894" spans="1:2" x14ac:dyDescent="0.25">
      <c r="A9894" s="5">
        <v>85032</v>
      </c>
      <c r="B9894">
        <v>9893</v>
      </c>
    </row>
    <row r="9895" spans="1:2" x14ac:dyDescent="0.25">
      <c r="A9895" s="5">
        <v>85033</v>
      </c>
      <c r="B9895">
        <v>9894</v>
      </c>
    </row>
    <row r="9896" spans="1:2" x14ac:dyDescent="0.25">
      <c r="A9896" s="5">
        <v>85033</v>
      </c>
      <c r="B9896">
        <v>9895</v>
      </c>
    </row>
    <row r="9897" spans="1:2" x14ac:dyDescent="0.25">
      <c r="A9897" s="5">
        <v>85040</v>
      </c>
      <c r="B9897">
        <v>9896</v>
      </c>
    </row>
    <row r="9898" spans="1:2" x14ac:dyDescent="0.25">
      <c r="A9898" s="5">
        <v>85041</v>
      </c>
      <c r="B9898">
        <v>9897</v>
      </c>
    </row>
    <row r="9899" spans="1:2" x14ac:dyDescent="0.25">
      <c r="A9899" s="5">
        <v>85044</v>
      </c>
      <c r="B9899">
        <v>9898</v>
      </c>
    </row>
    <row r="9900" spans="1:2" x14ac:dyDescent="0.25">
      <c r="A9900" s="5">
        <v>85044</v>
      </c>
      <c r="B9900">
        <v>9899</v>
      </c>
    </row>
    <row r="9901" spans="1:2" x14ac:dyDescent="0.25">
      <c r="A9901" s="5">
        <v>85044</v>
      </c>
      <c r="B9901">
        <v>9900</v>
      </c>
    </row>
    <row r="9902" spans="1:2" x14ac:dyDescent="0.25">
      <c r="A9902" s="5">
        <v>85086</v>
      </c>
      <c r="B9902">
        <v>9901</v>
      </c>
    </row>
    <row r="9903" spans="1:2" x14ac:dyDescent="0.25">
      <c r="A9903" s="5">
        <v>85086</v>
      </c>
      <c r="B9903">
        <v>9902</v>
      </c>
    </row>
    <row r="9904" spans="1:2" x14ac:dyDescent="0.25">
      <c r="A9904" s="5">
        <v>85086</v>
      </c>
      <c r="B9904">
        <v>9903</v>
      </c>
    </row>
    <row r="9905" spans="1:2" x14ac:dyDescent="0.25">
      <c r="A9905" s="5">
        <v>85201</v>
      </c>
      <c r="B9905">
        <v>9904</v>
      </c>
    </row>
    <row r="9906" spans="1:2" x14ac:dyDescent="0.25">
      <c r="A9906" s="5">
        <v>85202</v>
      </c>
      <c r="B9906">
        <v>9905</v>
      </c>
    </row>
    <row r="9907" spans="1:2" x14ac:dyDescent="0.25">
      <c r="A9907" s="5">
        <v>85202</v>
      </c>
      <c r="B9907">
        <v>9906</v>
      </c>
    </row>
    <row r="9908" spans="1:2" x14ac:dyDescent="0.25">
      <c r="A9908" s="5">
        <v>85202</v>
      </c>
      <c r="B9908">
        <v>9907</v>
      </c>
    </row>
    <row r="9909" spans="1:2" x14ac:dyDescent="0.25">
      <c r="A9909" s="5">
        <v>85203</v>
      </c>
      <c r="B9909">
        <v>9908</v>
      </c>
    </row>
    <row r="9910" spans="1:2" x14ac:dyDescent="0.25">
      <c r="A9910" s="5">
        <v>85203</v>
      </c>
      <c r="B9910">
        <v>9909</v>
      </c>
    </row>
    <row r="9911" spans="1:2" x14ac:dyDescent="0.25">
      <c r="A9911" s="5">
        <v>85203</v>
      </c>
      <c r="B9911">
        <v>9910</v>
      </c>
    </row>
    <row r="9912" spans="1:2" x14ac:dyDescent="0.25">
      <c r="A9912" s="5">
        <v>85204</v>
      </c>
      <c r="B9912">
        <v>9911</v>
      </c>
    </row>
    <row r="9913" spans="1:2" x14ac:dyDescent="0.25">
      <c r="A9913" s="5">
        <v>85204</v>
      </c>
      <c r="B9913">
        <v>9912</v>
      </c>
    </row>
    <row r="9914" spans="1:2" x14ac:dyDescent="0.25">
      <c r="A9914" s="5">
        <v>85205</v>
      </c>
      <c r="B9914">
        <v>9913</v>
      </c>
    </row>
    <row r="9915" spans="1:2" x14ac:dyDescent="0.25">
      <c r="A9915" s="5">
        <v>85205</v>
      </c>
      <c r="B9915">
        <v>9914</v>
      </c>
    </row>
    <row r="9916" spans="1:2" x14ac:dyDescent="0.25">
      <c r="A9916" s="5">
        <v>85205</v>
      </c>
      <c r="B9916">
        <v>9915</v>
      </c>
    </row>
    <row r="9917" spans="1:2" x14ac:dyDescent="0.25">
      <c r="A9917" s="5">
        <v>85206</v>
      </c>
      <c r="B9917">
        <v>9916</v>
      </c>
    </row>
    <row r="9918" spans="1:2" x14ac:dyDescent="0.25">
      <c r="A9918" s="5">
        <v>85206</v>
      </c>
      <c r="B9918">
        <v>9917</v>
      </c>
    </row>
    <row r="9919" spans="1:2" x14ac:dyDescent="0.25">
      <c r="A9919" s="5">
        <v>85206</v>
      </c>
      <c r="B9919">
        <v>9918</v>
      </c>
    </row>
    <row r="9920" spans="1:2" x14ac:dyDescent="0.25">
      <c r="A9920" s="5">
        <v>85213</v>
      </c>
      <c r="B9920">
        <v>9919</v>
      </c>
    </row>
    <row r="9921" spans="1:2" x14ac:dyDescent="0.25">
      <c r="A9921" s="5">
        <v>85224</v>
      </c>
      <c r="B9921">
        <v>9920</v>
      </c>
    </row>
    <row r="9922" spans="1:2" x14ac:dyDescent="0.25">
      <c r="A9922" s="5">
        <v>85224</v>
      </c>
      <c r="B9922">
        <v>9921</v>
      </c>
    </row>
    <row r="9923" spans="1:2" x14ac:dyDescent="0.25">
      <c r="A9923" s="5">
        <v>85224</v>
      </c>
      <c r="B9923">
        <v>9922</v>
      </c>
    </row>
    <row r="9924" spans="1:2" x14ac:dyDescent="0.25">
      <c r="A9924" s="5">
        <v>85224</v>
      </c>
      <c r="B9924">
        <v>9923</v>
      </c>
    </row>
    <row r="9925" spans="1:2" x14ac:dyDescent="0.25">
      <c r="A9925" s="5">
        <v>85224</v>
      </c>
      <c r="B9925">
        <v>9924</v>
      </c>
    </row>
    <row r="9926" spans="1:2" x14ac:dyDescent="0.25">
      <c r="A9926" s="5">
        <v>85225</v>
      </c>
      <c r="B9926">
        <v>9925</v>
      </c>
    </row>
    <row r="9927" spans="1:2" x14ac:dyDescent="0.25">
      <c r="A9927" s="5">
        <v>85225</v>
      </c>
      <c r="B9927">
        <v>9926</v>
      </c>
    </row>
    <row r="9928" spans="1:2" x14ac:dyDescent="0.25">
      <c r="A9928" s="5">
        <v>85225</v>
      </c>
      <c r="B9928">
        <v>9927</v>
      </c>
    </row>
    <row r="9929" spans="1:2" x14ac:dyDescent="0.25">
      <c r="A9929" s="5">
        <v>85225</v>
      </c>
      <c r="B9929">
        <v>9928</v>
      </c>
    </row>
    <row r="9930" spans="1:2" x14ac:dyDescent="0.25">
      <c r="A9930" s="5">
        <v>85233</v>
      </c>
      <c r="B9930">
        <v>9929</v>
      </c>
    </row>
    <row r="9931" spans="1:2" x14ac:dyDescent="0.25">
      <c r="A9931" s="5">
        <v>85233</v>
      </c>
      <c r="B9931">
        <v>9930</v>
      </c>
    </row>
    <row r="9932" spans="1:2" x14ac:dyDescent="0.25">
      <c r="A9932" s="5">
        <v>85233</v>
      </c>
      <c r="B9932">
        <v>9931</v>
      </c>
    </row>
    <row r="9933" spans="1:2" x14ac:dyDescent="0.25">
      <c r="A9933" s="5">
        <v>85234</v>
      </c>
      <c r="B9933">
        <v>9932</v>
      </c>
    </row>
    <row r="9934" spans="1:2" x14ac:dyDescent="0.25">
      <c r="A9934" s="5">
        <v>85234</v>
      </c>
      <c r="B9934">
        <v>9933</v>
      </c>
    </row>
    <row r="9935" spans="1:2" x14ac:dyDescent="0.25">
      <c r="A9935" s="5">
        <v>85234</v>
      </c>
      <c r="B9935">
        <v>9934</v>
      </c>
    </row>
    <row r="9936" spans="1:2" x14ac:dyDescent="0.25">
      <c r="A9936" s="5">
        <v>85234</v>
      </c>
      <c r="B9936">
        <v>9935</v>
      </c>
    </row>
    <row r="9937" spans="1:2" x14ac:dyDescent="0.25">
      <c r="A9937" s="5">
        <v>85234</v>
      </c>
      <c r="B9937">
        <v>9936</v>
      </c>
    </row>
    <row r="9938" spans="1:2" x14ac:dyDescent="0.25">
      <c r="A9938" s="5">
        <v>85234</v>
      </c>
      <c r="B9938">
        <v>9937</v>
      </c>
    </row>
    <row r="9939" spans="1:2" x14ac:dyDescent="0.25">
      <c r="A9939" s="5">
        <v>85234</v>
      </c>
      <c r="B9939">
        <v>9938</v>
      </c>
    </row>
    <row r="9940" spans="1:2" x14ac:dyDescent="0.25">
      <c r="A9940" s="5">
        <v>85234</v>
      </c>
      <c r="B9940">
        <v>9939</v>
      </c>
    </row>
    <row r="9941" spans="1:2" x14ac:dyDescent="0.25">
      <c r="A9941" s="5">
        <v>85248</v>
      </c>
      <c r="B9941">
        <v>9940</v>
      </c>
    </row>
    <row r="9942" spans="1:2" x14ac:dyDescent="0.25">
      <c r="A9942" s="5">
        <v>85248</v>
      </c>
      <c r="B9942">
        <v>9941</v>
      </c>
    </row>
    <row r="9943" spans="1:2" x14ac:dyDescent="0.25">
      <c r="A9943" s="5">
        <v>85248</v>
      </c>
      <c r="B9943">
        <v>9942</v>
      </c>
    </row>
    <row r="9944" spans="1:2" x14ac:dyDescent="0.25">
      <c r="A9944" s="5">
        <v>85249</v>
      </c>
      <c r="B9944">
        <v>9943</v>
      </c>
    </row>
    <row r="9945" spans="1:2" x14ac:dyDescent="0.25">
      <c r="A9945" s="5">
        <v>85254</v>
      </c>
      <c r="B9945">
        <v>9944</v>
      </c>
    </row>
    <row r="9946" spans="1:2" x14ac:dyDescent="0.25">
      <c r="A9946" s="5">
        <v>85258</v>
      </c>
      <c r="B9946">
        <v>9945</v>
      </c>
    </row>
    <row r="9947" spans="1:2" x14ac:dyDescent="0.25">
      <c r="A9947" s="5">
        <v>85268</v>
      </c>
      <c r="B9947">
        <v>9946</v>
      </c>
    </row>
    <row r="9948" spans="1:2" x14ac:dyDescent="0.25">
      <c r="A9948" s="5">
        <v>85268</v>
      </c>
      <c r="B9948">
        <v>9947</v>
      </c>
    </row>
    <row r="9949" spans="1:2" x14ac:dyDescent="0.25">
      <c r="A9949" s="5">
        <v>85281</v>
      </c>
      <c r="B9949">
        <v>9948</v>
      </c>
    </row>
    <row r="9950" spans="1:2" x14ac:dyDescent="0.25">
      <c r="A9950" s="5">
        <v>85282</v>
      </c>
      <c r="B9950">
        <v>9949</v>
      </c>
    </row>
    <row r="9951" spans="1:2" x14ac:dyDescent="0.25">
      <c r="A9951" s="5">
        <v>85282</v>
      </c>
      <c r="B9951">
        <v>9950</v>
      </c>
    </row>
    <row r="9952" spans="1:2" x14ac:dyDescent="0.25">
      <c r="A9952" s="5">
        <v>85282</v>
      </c>
      <c r="B9952">
        <v>9951</v>
      </c>
    </row>
    <row r="9953" spans="1:2" x14ac:dyDescent="0.25">
      <c r="A9953" s="5">
        <v>85283</v>
      </c>
      <c r="B9953">
        <v>9952</v>
      </c>
    </row>
    <row r="9954" spans="1:2" x14ac:dyDescent="0.25">
      <c r="A9954" s="5">
        <v>85283</v>
      </c>
      <c r="B9954">
        <v>9953</v>
      </c>
    </row>
    <row r="9955" spans="1:2" x14ac:dyDescent="0.25">
      <c r="A9955" s="5">
        <v>85283</v>
      </c>
      <c r="B9955">
        <v>9954</v>
      </c>
    </row>
    <row r="9956" spans="1:2" x14ac:dyDescent="0.25">
      <c r="A9956" s="5">
        <v>85283</v>
      </c>
      <c r="B9956">
        <v>9955</v>
      </c>
    </row>
    <row r="9957" spans="1:2" x14ac:dyDescent="0.25">
      <c r="A9957" s="5">
        <v>85295</v>
      </c>
      <c r="B9957">
        <v>9956</v>
      </c>
    </row>
    <row r="9958" spans="1:2" x14ac:dyDescent="0.25">
      <c r="A9958" s="5">
        <v>85295</v>
      </c>
      <c r="B9958">
        <v>9957</v>
      </c>
    </row>
    <row r="9959" spans="1:2" x14ac:dyDescent="0.25">
      <c r="A9959" s="5">
        <v>85296</v>
      </c>
      <c r="B9959">
        <v>9958</v>
      </c>
    </row>
    <row r="9960" spans="1:2" x14ac:dyDescent="0.25">
      <c r="A9960" s="5">
        <v>85296</v>
      </c>
      <c r="B9960">
        <v>9959</v>
      </c>
    </row>
    <row r="9961" spans="1:2" x14ac:dyDescent="0.25">
      <c r="A9961" s="5">
        <v>85301</v>
      </c>
      <c r="B9961">
        <v>9960</v>
      </c>
    </row>
    <row r="9962" spans="1:2" x14ac:dyDescent="0.25">
      <c r="A9962" s="5">
        <v>85302</v>
      </c>
      <c r="B9962">
        <v>9961</v>
      </c>
    </row>
    <row r="9963" spans="1:2" x14ac:dyDescent="0.25">
      <c r="A9963" s="5">
        <v>85303</v>
      </c>
      <c r="B9963">
        <v>9962</v>
      </c>
    </row>
    <row r="9964" spans="1:2" x14ac:dyDescent="0.25">
      <c r="A9964" s="5">
        <v>85303</v>
      </c>
      <c r="B9964">
        <v>9963</v>
      </c>
    </row>
    <row r="9965" spans="1:2" x14ac:dyDescent="0.25">
      <c r="A9965" s="5">
        <v>85303</v>
      </c>
      <c r="B9965">
        <v>9964</v>
      </c>
    </row>
    <row r="9966" spans="1:2" x14ac:dyDescent="0.25">
      <c r="A9966" s="5">
        <v>85303</v>
      </c>
      <c r="B9966">
        <v>9965</v>
      </c>
    </row>
    <row r="9967" spans="1:2" x14ac:dyDescent="0.25">
      <c r="A9967" s="5">
        <v>85304</v>
      </c>
      <c r="B9967">
        <v>9966</v>
      </c>
    </row>
    <row r="9968" spans="1:2" x14ac:dyDescent="0.25">
      <c r="A9968" s="5">
        <v>85305</v>
      </c>
      <c r="B9968">
        <v>9967</v>
      </c>
    </row>
    <row r="9969" spans="1:2" x14ac:dyDescent="0.25">
      <c r="A9969" s="5">
        <v>85306</v>
      </c>
      <c r="B9969">
        <v>9968</v>
      </c>
    </row>
    <row r="9970" spans="1:2" x14ac:dyDescent="0.25">
      <c r="A9970" s="5">
        <v>85323</v>
      </c>
      <c r="B9970">
        <v>9969</v>
      </c>
    </row>
    <row r="9971" spans="1:2" x14ac:dyDescent="0.25">
      <c r="A9971" s="5">
        <v>85323</v>
      </c>
      <c r="B9971">
        <v>9970</v>
      </c>
    </row>
    <row r="9972" spans="1:2" x14ac:dyDescent="0.25">
      <c r="A9972" s="5">
        <v>85335</v>
      </c>
      <c r="B9972">
        <v>9971</v>
      </c>
    </row>
    <row r="9973" spans="1:2" x14ac:dyDescent="0.25">
      <c r="A9973" s="5">
        <v>85335</v>
      </c>
      <c r="B9973">
        <v>9972</v>
      </c>
    </row>
    <row r="9974" spans="1:2" x14ac:dyDescent="0.25">
      <c r="A9974" s="5">
        <v>85381</v>
      </c>
      <c r="B9974">
        <v>9973</v>
      </c>
    </row>
    <row r="9975" spans="1:2" x14ac:dyDescent="0.25">
      <c r="A9975" s="5">
        <v>85382</v>
      </c>
      <c r="B9975">
        <v>9974</v>
      </c>
    </row>
    <row r="9976" spans="1:2" x14ac:dyDescent="0.25">
      <c r="A9976" s="5">
        <v>85704</v>
      </c>
      <c r="B9976">
        <v>9975</v>
      </c>
    </row>
    <row r="9977" spans="1:2" x14ac:dyDescent="0.25">
      <c r="A9977" s="5">
        <v>85705</v>
      </c>
      <c r="B9977">
        <v>9976</v>
      </c>
    </row>
    <row r="9978" spans="1:2" x14ac:dyDescent="0.25">
      <c r="A9978" s="5">
        <v>85706</v>
      </c>
      <c r="B9978">
        <v>9977</v>
      </c>
    </row>
    <row r="9979" spans="1:2" x14ac:dyDescent="0.25">
      <c r="A9979" s="5">
        <v>85706</v>
      </c>
      <c r="B9979">
        <v>9978</v>
      </c>
    </row>
    <row r="9980" spans="1:2" x14ac:dyDescent="0.25">
      <c r="A9980" s="5">
        <v>85710</v>
      </c>
      <c r="B9980">
        <v>9979</v>
      </c>
    </row>
    <row r="9981" spans="1:2" x14ac:dyDescent="0.25">
      <c r="A9981" s="5">
        <v>85710</v>
      </c>
      <c r="B9981">
        <v>9980</v>
      </c>
    </row>
    <row r="9982" spans="1:2" x14ac:dyDescent="0.25">
      <c r="A9982" s="5">
        <v>85710</v>
      </c>
      <c r="B9982">
        <v>9981</v>
      </c>
    </row>
    <row r="9983" spans="1:2" x14ac:dyDescent="0.25">
      <c r="A9983" s="5">
        <v>85711</v>
      </c>
      <c r="B9983">
        <v>9982</v>
      </c>
    </row>
    <row r="9984" spans="1:2" x14ac:dyDescent="0.25">
      <c r="A9984" s="5">
        <v>85711</v>
      </c>
      <c r="B9984">
        <v>9983</v>
      </c>
    </row>
    <row r="9985" spans="1:2" x14ac:dyDescent="0.25">
      <c r="A9985" s="5">
        <v>85711</v>
      </c>
      <c r="B9985">
        <v>9984</v>
      </c>
    </row>
    <row r="9986" spans="1:2" x14ac:dyDescent="0.25">
      <c r="A9986" s="5">
        <v>85712</v>
      </c>
      <c r="B9986">
        <v>9985</v>
      </c>
    </row>
    <row r="9987" spans="1:2" x14ac:dyDescent="0.25">
      <c r="A9987" s="5">
        <v>85712</v>
      </c>
      <c r="B9987">
        <v>9986</v>
      </c>
    </row>
    <row r="9988" spans="1:2" x14ac:dyDescent="0.25">
      <c r="A9988" s="5">
        <v>85713</v>
      </c>
      <c r="B9988">
        <v>9987</v>
      </c>
    </row>
    <row r="9989" spans="1:2" x14ac:dyDescent="0.25">
      <c r="A9989" s="5">
        <v>85713</v>
      </c>
      <c r="B9989">
        <v>9988</v>
      </c>
    </row>
    <row r="9990" spans="1:2" x14ac:dyDescent="0.25">
      <c r="A9990" s="5">
        <v>85716</v>
      </c>
      <c r="B9990">
        <v>9989</v>
      </c>
    </row>
    <row r="9991" spans="1:2" x14ac:dyDescent="0.25">
      <c r="A9991" s="5">
        <v>85719</v>
      </c>
      <c r="B9991">
        <v>9990</v>
      </c>
    </row>
    <row r="9992" spans="1:2" x14ac:dyDescent="0.25">
      <c r="A9992" s="5">
        <v>85719</v>
      </c>
      <c r="B9992">
        <v>9991</v>
      </c>
    </row>
    <row r="9993" spans="1:2" x14ac:dyDescent="0.25">
      <c r="A9993" s="5">
        <v>85719</v>
      </c>
      <c r="B9993">
        <v>9992</v>
      </c>
    </row>
    <row r="9994" spans="1:2" x14ac:dyDescent="0.25">
      <c r="A9994" s="5">
        <v>85730</v>
      </c>
      <c r="B9994">
        <v>9993</v>
      </c>
    </row>
    <row r="9995" spans="1:2" x14ac:dyDescent="0.25">
      <c r="A9995" s="5">
        <v>85730</v>
      </c>
      <c r="B9995">
        <v>9994</v>
      </c>
    </row>
    <row r="9996" spans="1:2" x14ac:dyDescent="0.25">
      <c r="A9996" s="5">
        <v>85730</v>
      </c>
      <c r="B9996">
        <v>9995</v>
      </c>
    </row>
    <row r="9997" spans="1:2" x14ac:dyDescent="0.25">
      <c r="A9997" s="5">
        <v>98003</v>
      </c>
      <c r="B9997">
        <v>9996</v>
      </c>
    </row>
    <row r="9998" spans="1:2" x14ac:dyDescent="0.25">
      <c r="A9998" s="5">
        <v>98004</v>
      </c>
      <c r="B9998">
        <v>9997</v>
      </c>
    </row>
    <row r="9999" spans="1:2" x14ac:dyDescent="0.25">
      <c r="A9999" s="5">
        <v>98004</v>
      </c>
      <c r="B9999">
        <v>9998</v>
      </c>
    </row>
    <row r="10000" spans="1:2" x14ac:dyDescent="0.25">
      <c r="A10000" s="5">
        <v>98004</v>
      </c>
      <c r="B10000">
        <v>9999</v>
      </c>
    </row>
    <row r="10001" spans="1:2" x14ac:dyDescent="0.25">
      <c r="A10001" s="5">
        <v>98005</v>
      </c>
      <c r="B10001">
        <v>10000</v>
      </c>
    </row>
    <row r="10002" spans="1:2" x14ac:dyDescent="0.25">
      <c r="A10002" s="5">
        <v>98005</v>
      </c>
      <c r="B10002">
        <v>10001</v>
      </c>
    </row>
    <row r="10003" spans="1:2" x14ac:dyDescent="0.25">
      <c r="A10003" s="5">
        <v>98005</v>
      </c>
      <c r="B10003">
        <v>10002</v>
      </c>
    </row>
    <row r="10004" spans="1:2" x14ac:dyDescent="0.25">
      <c r="A10004" s="5">
        <v>98005</v>
      </c>
      <c r="B10004">
        <v>10003</v>
      </c>
    </row>
    <row r="10005" spans="1:2" x14ac:dyDescent="0.25">
      <c r="A10005" s="5">
        <v>98006</v>
      </c>
      <c r="B10005">
        <v>10004</v>
      </c>
    </row>
    <row r="10006" spans="1:2" x14ac:dyDescent="0.25">
      <c r="A10006" s="5">
        <v>98006</v>
      </c>
      <c r="B10006">
        <v>10005</v>
      </c>
    </row>
    <row r="10007" spans="1:2" x14ac:dyDescent="0.25">
      <c r="A10007" s="5">
        <v>98006</v>
      </c>
      <c r="B10007">
        <v>10006</v>
      </c>
    </row>
    <row r="10008" spans="1:2" x14ac:dyDescent="0.25">
      <c r="A10008" s="5">
        <v>98006</v>
      </c>
      <c r="B10008">
        <v>10007</v>
      </c>
    </row>
    <row r="10009" spans="1:2" x14ac:dyDescent="0.25">
      <c r="A10009" s="5">
        <v>98006</v>
      </c>
      <c r="B10009">
        <v>10008</v>
      </c>
    </row>
    <row r="10010" spans="1:2" x14ac:dyDescent="0.25">
      <c r="A10010" s="5">
        <v>98006</v>
      </c>
      <c r="B10010">
        <v>10009</v>
      </c>
    </row>
    <row r="10011" spans="1:2" x14ac:dyDescent="0.25">
      <c r="A10011" s="5">
        <v>98007</v>
      </c>
      <c r="B10011">
        <v>10010</v>
      </c>
    </row>
    <row r="10012" spans="1:2" x14ac:dyDescent="0.25">
      <c r="A10012" s="5">
        <v>98007</v>
      </c>
      <c r="B10012">
        <v>10011</v>
      </c>
    </row>
    <row r="10013" spans="1:2" x14ac:dyDescent="0.25">
      <c r="A10013" s="5">
        <v>98008</v>
      </c>
      <c r="B10013">
        <v>10012</v>
      </c>
    </row>
    <row r="10014" spans="1:2" x14ac:dyDescent="0.25">
      <c r="A10014" s="5">
        <v>98008</v>
      </c>
      <c r="B10014">
        <v>10013</v>
      </c>
    </row>
    <row r="10015" spans="1:2" x14ac:dyDescent="0.25">
      <c r="A10015" s="5">
        <v>98008</v>
      </c>
      <c r="B10015">
        <v>10014</v>
      </c>
    </row>
    <row r="10016" spans="1:2" x14ac:dyDescent="0.25">
      <c r="A10016" s="5">
        <v>98008</v>
      </c>
      <c r="B10016">
        <v>10015</v>
      </c>
    </row>
    <row r="10017" spans="1:2" x14ac:dyDescent="0.25">
      <c r="A10017" s="5">
        <v>98008</v>
      </c>
      <c r="B10017">
        <v>10016</v>
      </c>
    </row>
    <row r="10018" spans="1:2" x14ac:dyDescent="0.25">
      <c r="A10018" s="5">
        <v>98008</v>
      </c>
      <c r="B10018">
        <v>10017</v>
      </c>
    </row>
    <row r="10019" spans="1:2" x14ac:dyDescent="0.25">
      <c r="A10019" s="5">
        <v>98011</v>
      </c>
      <c r="B10019">
        <v>10018</v>
      </c>
    </row>
    <row r="10020" spans="1:2" x14ac:dyDescent="0.25">
      <c r="A10020" s="5">
        <v>98012</v>
      </c>
      <c r="B10020">
        <v>10019</v>
      </c>
    </row>
    <row r="10021" spans="1:2" x14ac:dyDescent="0.25">
      <c r="A10021" s="5">
        <v>98012</v>
      </c>
      <c r="B10021">
        <v>10020</v>
      </c>
    </row>
    <row r="10022" spans="1:2" x14ac:dyDescent="0.25">
      <c r="A10022" s="5">
        <v>98012</v>
      </c>
      <c r="B10022">
        <v>10021</v>
      </c>
    </row>
    <row r="10023" spans="1:2" x14ac:dyDescent="0.25">
      <c r="A10023" s="5">
        <v>98012</v>
      </c>
      <c r="B10023">
        <v>10022</v>
      </c>
    </row>
    <row r="10024" spans="1:2" x14ac:dyDescent="0.25">
      <c r="A10024" s="5">
        <v>98012</v>
      </c>
      <c r="B10024">
        <v>10023</v>
      </c>
    </row>
    <row r="10025" spans="1:2" x14ac:dyDescent="0.25">
      <c r="A10025" s="5">
        <v>98020</v>
      </c>
      <c r="B10025">
        <v>10024</v>
      </c>
    </row>
    <row r="10026" spans="1:2" x14ac:dyDescent="0.25">
      <c r="A10026" s="5">
        <v>98020</v>
      </c>
      <c r="B10026">
        <v>10025</v>
      </c>
    </row>
    <row r="10027" spans="1:2" x14ac:dyDescent="0.25">
      <c r="A10027" s="5">
        <v>98020</v>
      </c>
      <c r="B10027">
        <v>10026</v>
      </c>
    </row>
    <row r="10028" spans="1:2" x14ac:dyDescent="0.25">
      <c r="A10028" s="5">
        <v>98023</v>
      </c>
      <c r="B10028">
        <v>10027</v>
      </c>
    </row>
    <row r="10029" spans="1:2" x14ac:dyDescent="0.25">
      <c r="A10029" s="5">
        <v>98023</v>
      </c>
      <c r="B10029">
        <v>10028</v>
      </c>
    </row>
    <row r="10030" spans="1:2" x14ac:dyDescent="0.25">
      <c r="A10030" s="5">
        <v>98023</v>
      </c>
      <c r="B10030">
        <v>10029</v>
      </c>
    </row>
    <row r="10031" spans="1:2" x14ac:dyDescent="0.25">
      <c r="A10031" s="5">
        <v>98026</v>
      </c>
      <c r="B10031">
        <v>10030</v>
      </c>
    </row>
    <row r="10032" spans="1:2" x14ac:dyDescent="0.25">
      <c r="A10032" s="5">
        <v>98026</v>
      </c>
      <c r="B10032">
        <v>10031</v>
      </c>
    </row>
    <row r="10033" spans="1:2" x14ac:dyDescent="0.25">
      <c r="A10033" s="5">
        <v>98028</v>
      </c>
      <c r="B10033">
        <v>10032</v>
      </c>
    </row>
    <row r="10034" spans="1:2" x14ac:dyDescent="0.25">
      <c r="A10034" s="5">
        <v>98028</v>
      </c>
      <c r="B10034">
        <v>10033</v>
      </c>
    </row>
    <row r="10035" spans="1:2" x14ac:dyDescent="0.25">
      <c r="A10035" s="5">
        <v>98030</v>
      </c>
      <c r="B10035">
        <v>10034</v>
      </c>
    </row>
    <row r="10036" spans="1:2" x14ac:dyDescent="0.25">
      <c r="A10036" s="5">
        <v>98030</v>
      </c>
      <c r="B10036">
        <v>10035</v>
      </c>
    </row>
    <row r="10037" spans="1:2" x14ac:dyDescent="0.25">
      <c r="A10037" s="5">
        <v>98031</v>
      </c>
      <c r="B10037">
        <v>10036</v>
      </c>
    </row>
    <row r="10038" spans="1:2" x14ac:dyDescent="0.25">
      <c r="A10038" s="5">
        <v>98031</v>
      </c>
      <c r="B10038">
        <v>10037</v>
      </c>
    </row>
    <row r="10039" spans="1:2" x14ac:dyDescent="0.25">
      <c r="A10039" s="5">
        <v>98031</v>
      </c>
      <c r="B10039">
        <v>10038</v>
      </c>
    </row>
    <row r="10040" spans="1:2" x14ac:dyDescent="0.25">
      <c r="A10040" s="5">
        <v>98031</v>
      </c>
      <c r="B10040">
        <v>10039</v>
      </c>
    </row>
    <row r="10041" spans="1:2" x14ac:dyDescent="0.25">
      <c r="A10041" s="5">
        <v>98031</v>
      </c>
      <c r="B10041">
        <v>10040</v>
      </c>
    </row>
    <row r="10042" spans="1:2" x14ac:dyDescent="0.25">
      <c r="A10042" s="5">
        <v>98033</v>
      </c>
      <c r="B10042">
        <v>10041</v>
      </c>
    </row>
    <row r="10043" spans="1:2" x14ac:dyDescent="0.25">
      <c r="A10043" s="5">
        <v>98033</v>
      </c>
      <c r="B10043">
        <v>10042</v>
      </c>
    </row>
    <row r="10044" spans="1:2" x14ac:dyDescent="0.25">
      <c r="A10044" s="5">
        <v>98033</v>
      </c>
      <c r="B10044">
        <v>10043</v>
      </c>
    </row>
    <row r="10045" spans="1:2" x14ac:dyDescent="0.25">
      <c r="A10045" s="5">
        <v>98034</v>
      </c>
      <c r="B10045">
        <v>10044</v>
      </c>
    </row>
    <row r="10046" spans="1:2" x14ac:dyDescent="0.25">
      <c r="A10046" s="5">
        <v>98040</v>
      </c>
      <c r="B10046">
        <v>10045</v>
      </c>
    </row>
    <row r="10047" spans="1:2" x14ac:dyDescent="0.25">
      <c r="A10047" s="5">
        <v>98040</v>
      </c>
      <c r="B10047">
        <v>10046</v>
      </c>
    </row>
    <row r="10048" spans="1:2" x14ac:dyDescent="0.25">
      <c r="A10048" s="5">
        <v>98040</v>
      </c>
      <c r="B10048">
        <v>10047</v>
      </c>
    </row>
    <row r="10049" spans="1:2" x14ac:dyDescent="0.25">
      <c r="A10049" s="5">
        <v>98040</v>
      </c>
      <c r="B10049">
        <v>10048</v>
      </c>
    </row>
    <row r="10050" spans="1:2" x14ac:dyDescent="0.25">
      <c r="A10050" s="5">
        <v>98042</v>
      </c>
      <c r="B10050">
        <v>10049</v>
      </c>
    </row>
    <row r="10051" spans="1:2" x14ac:dyDescent="0.25">
      <c r="A10051" s="5">
        <v>98042</v>
      </c>
      <c r="B10051">
        <v>10050</v>
      </c>
    </row>
    <row r="10052" spans="1:2" x14ac:dyDescent="0.25">
      <c r="A10052" s="5">
        <v>98042</v>
      </c>
      <c r="B10052">
        <v>10051</v>
      </c>
    </row>
    <row r="10053" spans="1:2" x14ac:dyDescent="0.25">
      <c r="A10053" s="5">
        <v>98042</v>
      </c>
      <c r="B10053">
        <v>10052</v>
      </c>
    </row>
    <row r="10054" spans="1:2" x14ac:dyDescent="0.25">
      <c r="A10054" s="5">
        <v>98042</v>
      </c>
      <c r="B10054">
        <v>10053</v>
      </c>
    </row>
    <row r="10055" spans="1:2" x14ac:dyDescent="0.25">
      <c r="A10055" s="5">
        <v>98042</v>
      </c>
      <c r="B10055">
        <v>10054</v>
      </c>
    </row>
    <row r="10056" spans="1:2" x14ac:dyDescent="0.25">
      <c r="A10056" s="5">
        <v>98052</v>
      </c>
      <c r="B10056">
        <v>10055</v>
      </c>
    </row>
    <row r="10057" spans="1:2" x14ac:dyDescent="0.25">
      <c r="A10057" s="5">
        <v>98052</v>
      </c>
      <c r="B10057">
        <v>10056</v>
      </c>
    </row>
    <row r="10058" spans="1:2" x14ac:dyDescent="0.25">
      <c r="A10058" s="5">
        <v>98056</v>
      </c>
      <c r="B10058">
        <v>10057</v>
      </c>
    </row>
    <row r="10059" spans="1:2" x14ac:dyDescent="0.25">
      <c r="A10059" s="5">
        <v>98056</v>
      </c>
      <c r="B10059">
        <v>10058</v>
      </c>
    </row>
    <row r="10060" spans="1:2" x14ac:dyDescent="0.25">
      <c r="A10060" s="5">
        <v>98059</v>
      </c>
      <c r="B10060">
        <v>10059</v>
      </c>
    </row>
    <row r="10061" spans="1:2" x14ac:dyDescent="0.25">
      <c r="A10061" s="5">
        <v>98059</v>
      </c>
      <c r="B10061">
        <v>10060</v>
      </c>
    </row>
    <row r="10062" spans="1:2" x14ac:dyDescent="0.25">
      <c r="A10062" s="5">
        <v>98059</v>
      </c>
      <c r="B10062">
        <v>10061</v>
      </c>
    </row>
    <row r="10063" spans="1:2" x14ac:dyDescent="0.25">
      <c r="A10063" s="5">
        <v>98102</v>
      </c>
      <c r="B10063">
        <v>10062</v>
      </c>
    </row>
    <row r="10064" spans="1:2" x14ac:dyDescent="0.25">
      <c r="A10064" s="5">
        <v>98102</v>
      </c>
      <c r="B10064">
        <v>10063</v>
      </c>
    </row>
    <row r="10065" spans="1:2" x14ac:dyDescent="0.25">
      <c r="A10065" s="5">
        <v>98102</v>
      </c>
      <c r="B10065">
        <v>10064</v>
      </c>
    </row>
    <row r="10066" spans="1:2" x14ac:dyDescent="0.25">
      <c r="A10066" s="5">
        <v>98102</v>
      </c>
      <c r="B10066">
        <v>10065</v>
      </c>
    </row>
    <row r="10067" spans="1:2" x14ac:dyDescent="0.25">
      <c r="A10067" s="5">
        <v>98103</v>
      </c>
      <c r="B10067">
        <v>10066</v>
      </c>
    </row>
    <row r="10068" spans="1:2" x14ac:dyDescent="0.25">
      <c r="A10068" s="5">
        <v>98103</v>
      </c>
      <c r="B10068">
        <v>10067</v>
      </c>
    </row>
    <row r="10069" spans="1:2" x14ac:dyDescent="0.25">
      <c r="A10069" s="5">
        <v>98105</v>
      </c>
      <c r="B10069">
        <v>10068</v>
      </c>
    </row>
    <row r="10070" spans="1:2" x14ac:dyDescent="0.25">
      <c r="A10070" s="5">
        <v>98106</v>
      </c>
      <c r="B10070">
        <v>10069</v>
      </c>
    </row>
    <row r="10071" spans="1:2" x14ac:dyDescent="0.25">
      <c r="A10071" s="5">
        <v>98106</v>
      </c>
      <c r="B10071">
        <v>10070</v>
      </c>
    </row>
    <row r="10072" spans="1:2" x14ac:dyDescent="0.25">
      <c r="A10072" s="5">
        <v>98107</v>
      </c>
      <c r="B10072">
        <v>10071</v>
      </c>
    </row>
    <row r="10073" spans="1:2" x14ac:dyDescent="0.25">
      <c r="A10073" s="5">
        <v>98107</v>
      </c>
      <c r="B10073">
        <v>10072</v>
      </c>
    </row>
    <row r="10074" spans="1:2" x14ac:dyDescent="0.25">
      <c r="A10074" s="5">
        <v>98108</v>
      </c>
      <c r="B10074">
        <v>10073</v>
      </c>
    </row>
    <row r="10075" spans="1:2" x14ac:dyDescent="0.25">
      <c r="A10075" s="5">
        <v>98108</v>
      </c>
      <c r="B10075">
        <v>10074</v>
      </c>
    </row>
    <row r="10076" spans="1:2" x14ac:dyDescent="0.25">
      <c r="A10076" s="5">
        <v>98109</v>
      </c>
      <c r="B10076">
        <v>10075</v>
      </c>
    </row>
    <row r="10077" spans="1:2" x14ac:dyDescent="0.25">
      <c r="A10077" s="5">
        <v>98109</v>
      </c>
      <c r="B10077">
        <v>10076</v>
      </c>
    </row>
    <row r="10078" spans="1:2" x14ac:dyDescent="0.25">
      <c r="A10078" s="5">
        <v>98112</v>
      </c>
      <c r="B10078">
        <v>10077</v>
      </c>
    </row>
    <row r="10079" spans="1:2" x14ac:dyDescent="0.25">
      <c r="A10079" s="5">
        <v>98112</v>
      </c>
      <c r="B10079">
        <v>10078</v>
      </c>
    </row>
    <row r="10080" spans="1:2" x14ac:dyDescent="0.25">
      <c r="A10080" s="5">
        <v>98112</v>
      </c>
      <c r="B10080">
        <v>10079</v>
      </c>
    </row>
    <row r="10081" spans="1:2" x14ac:dyDescent="0.25">
      <c r="A10081" s="5">
        <v>98112</v>
      </c>
      <c r="B10081">
        <v>10080</v>
      </c>
    </row>
    <row r="10082" spans="1:2" x14ac:dyDescent="0.25">
      <c r="A10082" s="5">
        <v>98115</v>
      </c>
      <c r="B10082">
        <v>10081</v>
      </c>
    </row>
    <row r="10083" spans="1:2" x14ac:dyDescent="0.25">
      <c r="A10083" s="5">
        <v>98115</v>
      </c>
      <c r="B10083">
        <v>10082</v>
      </c>
    </row>
    <row r="10084" spans="1:2" x14ac:dyDescent="0.25">
      <c r="A10084" s="5">
        <v>98115</v>
      </c>
      <c r="B10084">
        <v>10083</v>
      </c>
    </row>
    <row r="10085" spans="1:2" x14ac:dyDescent="0.25">
      <c r="A10085" s="5">
        <v>98116</v>
      </c>
      <c r="B10085">
        <v>10084</v>
      </c>
    </row>
    <row r="10086" spans="1:2" x14ac:dyDescent="0.25">
      <c r="A10086" s="5">
        <v>98117</v>
      </c>
      <c r="B10086">
        <v>10085</v>
      </c>
    </row>
    <row r="10087" spans="1:2" x14ac:dyDescent="0.25">
      <c r="A10087" s="5">
        <v>98117</v>
      </c>
      <c r="B10087">
        <v>10086</v>
      </c>
    </row>
    <row r="10088" spans="1:2" x14ac:dyDescent="0.25">
      <c r="A10088" s="5">
        <v>98117</v>
      </c>
      <c r="B10088">
        <v>10087</v>
      </c>
    </row>
    <row r="10089" spans="1:2" x14ac:dyDescent="0.25">
      <c r="A10089" s="5">
        <v>98118</v>
      </c>
      <c r="B10089">
        <v>10088</v>
      </c>
    </row>
    <row r="10090" spans="1:2" x14ac:dyDescent="0.25">
      <c r="A10090" s="5">
        <v>98118</v>
      </c>
      <c r="B10090">
        <v>10089</v>
      </c>
    </row>
    <row r="10091" spans="1:2" x14ac:dyDescent="0.25">
      <c r="A10091" s="5">
        <v>98118</v>
      </c>
      <c r="B10091">
        <v>10090</v>
      </c>
    </row>
    <row r="10092" spans="1:2" x14ac:dyDescent="0.25">
      <c r="A10092" s="5">
        <v>98119</v>
      </c>
      <c r="B10092">
        <v>10091</v>
      </c>
    </row>
    <row r="10093" spans="1:2" x14ac:dyDescent="0.25">
      <c r="A10093" s="5">
        <v>98122</v>
      </c>
      <c r="B10093">
        <v>10092</v>
      </c>
    </row>
    <row r="10094" spans="1:2" x14ac:dyDescent="0.25">
      <c r="A10094" s="5">
        <v>98125</v>
      </c>
      <c r="B10094">
        <v>10093</v>
      </c>
    </row>
    <row r="10095" spans="1:2" x14ac:dyDescent="0.25">
      <c r="A10095" s="5">
        <v>98126</v>
      </c>
      <c r="B10095">
        <v>10094</v>
      </c>
    </row>
    <row r="10096" spans="1:2" x14ac:dyDescent="0.25">
      <c r="A10096" s="5">
        <v>98133</v>
      </c>
      <c r="B10096">
        <v>10095</v>
      </c>
    </row>
    <row r="10097" spans="1:2" x14ac:dyDescent="0.25">
      <c r="A10097" s="5">
        <v>98133</v>
      </c>
      <c r="B10097">
        <v>10096</v>
      </c>
    </row>
    <row r="10098" spans="1:2" x14ac:dyDescent="0.25">
      <c r="A10098" s="5">
        <v>98146</v>
      </c>
      <c r="B10098">
        <v>10097</v>
      </c>
    </row>
    <row r="10099" spans="1:2" x14ac:dyDescent="0.25">
      <c r="A10099" s="5">
        <v>98178</v>
      </c>
      <c r="B10099">
        <v>10098</v>
      </c>
    </row>
    <row r="10100" spans="1:2" x14ac:dyDescent="0.25">
      <c r="A10100" s="5">
        <v>98198</v>
      </c>
      <c r="B10100">
        <v>10099</v>
      </c>
    </row>
    <row r="10101" spans="1:2" x14ac:dyDescent="0.25">
      <c r="A10101" s="5">
        <v>98198</v>
      </c>
      <c r="B10101">
        <v>10100</v>
      </c>
    </row>
    <row r="10102" spans="1:2" x14ac:dyDescent="0.25">
      <c r="A10102" s="5">
        <v>7078</v>
      </c>
      <c r="B10102">
        <v>10101</v>
      </c>
    </row>
    <row r="10103" spans="1:2" x14ac:dyDescent="0.25">
      <c r="A10103" s="5">
        <v>7081</v>
      </c>
      <c r="B10103">
        <v>10102</v>
      </c>
    </row>
    <row r="10104" spans="1:2" x14ac:dyDescent="0.25">
      <c r="A10104" s="5">
        <v>7082</v>
      </c>
      <c r="B10104">
        <v>10103</v>
      </c>
    </row>
    <row r="10105" spans="1:2" x14ac:dyDescent="0.25">
      <c r="A10105" s="5">
        <v>7046</v>
      </c>
      <c r="B10105">
        <v>10104</v>
      </c>
    </row>
    <row r="10106" spans="1:2" x14ac:dyDescent="0.25">
      <c r="A10106" s="5">
        <v>7039</v>
      </c>
      <c r="B10106">
        <v>10105</v>
      </c>
    </row>
    <row r="10107" spans="1:2" x14ac:dyDescent="0.25">
      <c r="A10107" s="5">
        <v>7042</v>
      </c>
      <c r="B10107">
        <v>10106</v>
      </c>
    </row>
    <row r="10108" spans="1:2" x14ac:dyDescent="0.25">
      <c r="A10108" s="5">
        <v>19133</v>
      </c>
      <c r="B10108">
        <v>10107</v>
      </c>
    </row>
    <row r="10109" spans="1:2" x14ac:dyDescent="0.25">
      <c r="A10109" s="5">
        <v>19143</v>
      </c>
      <c r="B10109">
        <v>10108</v>
      </c>
    </row>
    <row r="10110" spans="1:2" x14ac:dyDescent="0.25">
      <c r="A10110" s="5">
        <v>19145</v>
      </c>
      <c r="B10110">
        <v>10109</v>
      </c>
    </row>
    <row r="10111" spans="1:2" x14ac:dyDescent="0.25">
      <c r="A10111" s="5">
        <v>19121</v>
      </c>
      <c r="B10111">
        <v>10110</v>
      </c>
    </row>
    <row r="10112" spans="1:2" x14ac:dyDescent="0.25">
      <c r="A10112" s="5">
        <v>19124</v>
      </c>
      <c r="B10112">
        <v>10111</v>
      </c>
    </row>
    <row r="10113" spans="1:2" x14ac:dyDescent="0.25">
      <c r="A10113" s="5">
        <v>19154</v>
      </c>
      <c r="B10113">
        <v>10112</v>
      </c>
    </row>
    <row r="10114" spans="1:2" x14ac:dyDescent="0.25">
      <c r="A10114" s="5">
        <v>19027</v>
      </c>
      <c r="B10114">
        <v>10113</v>
      </c>
    </row>
    <row r="10115" spans="1:2" x14ac:dyDescent="0.25">
      <c r="A10115" s="5">
        <v>19012</v>
      </c>
      <c r="B10115">
        <v>10114</v>
      </c>
    </row>
    <row r="10116" spans="1:2" x14ac:dyDescent="0.25">
      <c r="A10116" s="5">
        <v>19031</v>
      </c>
      <c r="B10116">
        <v>10115</v>
      </c>
    </row>
    <row r="10117" spans="1:2" x14ac:dyDescent="0.25">
      <c r="A10117" s="5">
        <v>19127</v>
      </c>
      <c r="B10117">
        <v>10116</v>
      </c>
    </row>
    <row r="10118" spans="1:2" x14ac:dyDescent="0.25">
      <c r="A10118" s="5">
        <v>19138</v>
      </c>
      <c r="B10118">
        <v>10117</v>
      </c>
    </row>
    <row r="10119" spans="1:2" x14ac:dyDescent="0.25">
      <c r="A10119" s="5">
        <v>19120</v>
      </c>
      <c r="B10119">
        <v>10118</v>
      </c>
    </row>
    <row r="10120" spans="1:2" x14ac:dyDescent="0.25">
      <c r="A10120" s="5">
        <v>19070</v>
      </c>
      <c r="B10120">
        <v>10119</v>
      </c>
    </row>
    <row r="10121" spans="1:2" x14ac:dyDescent="0.25">
      <c r="A10121" s="5">
        <v>19079</v>
      </c>
      <c r="B10121">
        <v>10120</v>
      </c>
    </row>
    <row r="10122" spans="1:2" x14ac:dyDescent="0.25">
      <c r="A10122" s="5">
        <v>19072</v>
      </c>
      <c r="B10122">
        <v>10121</v>
      </c>
    </row>
    <row r="10123" spans="1:2" x14ac:dyDescent="0.25">
      <c r="A10123" s="5">
        <v>19096</v>
      </c>
      <c r="B10123">
        <v>10122</v>
      </c>
    </row>
    <row r="10124" spans="1:2" x14ac:dyDescent="0.25">
      <c r="A10124" s="5">
        <v>19010</v>
      </c>
      <c r="B10124">
        <v>10123</v>
      </c>
    </row>
    <row r="10125" spans="1:2" x14ac:dyDescent="0.25">
      <c r="A10125" s="5">
        <v>19083</v>
      </c>
      <c r="B10125">
        <v>10124</v>
      </c>
    </row>
    <row r="10126" spans="1:2" x14ac:dyDescent="0.25">
      <c r="A10126" s="5">
        <v>19063</v>
      </c>
      <c r="B10126">
        <v>10125</v>
      </c>
    </row>
    <row r="10127" spans="1:2" x14ac:dyDescent="0.25">
      <c r="A10127" s="5">
        <v>19086</v>
      </c>
      <c r="B10127">
        <v>10126</v>
      </c>
    </row>
    <row r="10128" spans="1:2" x14ac:dyDescent="0.25">
      <c r="A10128" s="5">
        <v>19050</v>
      </c>
      <c r="B10128">
        <v>10127</v>
      </c>
    </row>
    <row r="10129" spans="1:2" x14ac:dyDescent="0.25">
      <c r="A10129" s="5">
        <v>19026</v>
      </c>
      <c r="B10129">
        <v>10128</v>
      </c>
    </row>
    <row r="10130" spans="1:2" x14ac:dyDescent="0.25">
      <c r="A10130" s="5">
        <v>19081</v>
      </c>
      <c r="B10130">
        <v>10129</v>
      </c>
    </row>
    <row r="10131" spans="1:2" x14ac:dyDescent="0.25">
      <c r="A10131" s="5">
        <v>19064</v>
      </c>
      <c r="B10131">
        <v>10130</v>
      </c>
    </row>
    <row r="10132" spans="1:2" x14ac:dyDescent="0.25">
      <c r="A10132" s="5">
        <v>19033</v>
      </c>
      <c r="B10132">
        <v>10131</v>
      </c>
    </row>
    <row r="10133" spans="1:2" x14ac:dyDescent="0.25">
      <c r="A10133" s="5">
        <v>23114</v>
      </c>
      <c r="B10133">
        <v>10132</v>
      </c>
    </row>
    <row r="10134" spans="1:2" x14ac:dyDescent="0.25">
      <c r="A10134" s="5">
        <v>98155</v>
      </c>
      <c r="B10134">
        <v>10133</v>
      </c>
    </row>
    <row r="10135" spans="1:2" x14ac:dyDescent="0.25">
      <c r="A10135" s="5">
        <v>98115</v>
      </c>
      <c r="B10135">
        <v>10134</v>
      </c>
    </row>
    <row r="10136" spans="1:2" x14ac:dyDescent="0.25">
      <c r="A10136" s="5">
        <v>98112</v>
      </c>
      <c r="B10136">
        <v>10135</v>
      </c>
    </row>
    <row r="10137" spans="1:2" x14ac:dyDescent="0.25">
      <c r="A10137" s="5">
        <v>98144</v>
      </c>
      <c r="B10137">
        <v>10136</v>
      </c>
    </row>
    <row r="10138" spans="1:2" x14ac:dyDescent="0.25">
      <c r="A10138" s="5">
        <v>98118</v>
      </c>
      <c r="B10138">
        <v>10137</v>
      </c>
    </row>
    <row r="10139" spans="1:2" x14ac:dyDescent="0.25">
      <c r="A10139" s="5">
        <v>98126</v>
      </c>
      <c r="B10139">
        <v>10138</v>
      </c>
    </row>
    <row r="10140" spans="1:2" x14ac:dyDescent="0.25">
      <c r="A10140" s="5">
        <v>98146</v>
      </c>
      <c r="B10140">
        <v>10139</v>
      </c>
    </row>
    <row r="10141" spans="1:2" x14ac:dyDescent="0.25">
      <c r="A10141" s="5">
        <v>98168</v>
      </c>
      <c r="B10141">
        <v>10140</v>
      </c>
    </row>
    <row r="10142" spans="1:2" x14ac:dyDescent="0.25">
      <c r="A10142" s="5">
        <v>98040</v>
      </c>
      <c r="B10142">
        <v>10141</v>
      </c>
    </row>
    <row r="10143" spans="1:2" x14ac:dyDescent="0.25">
      <c r="A10143" s="5">
        <v>98122</v>
      </c>
      <c r="B10143">
        <v>10142</v>
      </c>
    </row>
    <row r="10144" spans="1:2" x14ac:dyDescent="0.25">
      <c r="A10144" s="5">
        <v>98178</v>
      </c>
      <c r="B10144">
        <v>10143</v>
      </c>
    </row>
    <row r="10145" spans="1:2" x14ac:dyDescent="0.25">
      <c r="A10145" s="5">
        <v>98106</v>
      </c>
      <c r="B10145">
        <v>10144</v>
      </c>
    </row>
    <row r="10146" spans="1:2" x14ac:dyDescent="0.25">
      <c r="A10146" s="5">
        <v>98107</v>
      </c>
      <c r="B10146">
        <v>10145</v>
      </c>
    </row>
    <row r="10147" spans="1:2" x14ac:dyDescent="0.25">
      <c r="A10147" s="5">
        <v>98125</v>
      </c>
      <c r="B10147">
        <v>10146</v>
      </c>
    </row>
    <row r="10148" spans="1:2" x14ac:dyDescent="0.25">
      <c r="A10148" s="5">
        <v>98102</v>
      </c>
      <c r="B10148">
        <v>10147</v>
      </c>
    </row>
    <row r="10149" spans="1:2" x14ac:dyDescent="0.25">
      <c r="A10149" s="5">
        <v>98023</v>
      </c>
      <c r="B10149">
        <v>10148</v>
      </c>
    </row>
    <row r="10150" spans="1:2" x14ac:dyDescent="0.25">
      <c r="A10150" s="5">
        <v>98133</v>
      </c>
      <c r="B10150">
        <v>10149</v>
      </c>
    </row>
    <row r="10151" spans="1:2" x14ac:dyDescent="0.25">
      <c r="A10151" s="5">
        <v>98177</v>
      </c>
      <c r="B10151">
        <v>10150</v>
      </c>
    </row>
    <row r="10152" spans="1:2" x14ac:dyDescent="0.25">
      <c r="A10152" s="5">
        <v>98375</v>
      </c>
      <c r="B10152">
        <v>10151</v>
      </c>
    </row>
    <row r="10153" spans="1:2" x14ac:dyDescent="0.25">
      <c r="A10153" s="5">
        <v>98498</v>
      </c>
      <c r="B10153">
        <v>10152</v>
      </c>
    </row>
    <row r="10154" spans="1:2" x14ac:dyDescent="0.25">
      <c r="A10154" s="5">
        <v>98409</v>
      </c>
      <c r="B10154">
        <v>10153</v>
      </c>
    </row>
    <row r="10155" spans="1:2" x14ac:dyDescent="0.25">
      <c r="A10155" s="5">
        <v>98030</v>
      </c>
      <c r="B10155">
        <v>10154</v>
      </c>
    </row>
    <row r="10156" spans="1:2" x14ac:dyDescent="0.25">
      <c r="A10156" s="5">
        <v>98006</v>
      </c>
      <c r="B10156">
        <v>10155</v>
      </c>
    </row>
    <row r="10157" spans="1:2" x14ac:dyDescent="0.25">
      <c r="A10157" s="5">
        <v>98008</v>
      </c>
      <c r="B10157">
        <v>10156</v>
      </c>
    </row>
    <row r="10158" spans="1:2" x14ac:dyDescent="0.25">
      <c r="A10158" s="5">
        <v>98043</v>
      </c>
      <c r="B10158">
        <v>10157</v>
      </c>
    </row>
    <row r="10159" spans="1:2" x14ac:dyDescent="0.25">
      <c r="A10159" s="5">
        <v>98011</v>
      </c>
      <c r="B10159">
        <v>10158</v>
      </c>
    </row>
    <row r="10160" spans="1:2" x14ac:dyDescent="0.25">
      <c r="A10160" s="5">
        <v>98028</v>
      </c>
      <c r="B10160">
        <v>10159</v>
      </c>
    </row>
    <row r="10161" spans="1:2" x14ac:dyDescent="0.25">
      <c r="A10161" s="5">
        <v>98075</v>
      </c>
      <c r="B10161">
        <v>10160</v>
      </c>
    </row>
    <row r="10162" spans="1:2" x14ac:dyDescent="0.25">
      <c r="A10162" s="5">
        <v>98058</v>
      </c>
      <c r="B10162">
        <v>10161</v>
      </c>
    </row>
    <row r="10163" spans="1:2" x14ac:dyDescent="0.25">
      <c r="A10163" s="5">
        <v>98056</v>
      </c>
      <c r="B10163">
        <v>10162</v>
      </c>
    </row>
    <row r="10164" spans="1:2" x14ac:dyDescent="0.25">
      <c r="A10164" s="5">
        <v>85286</v>
      </c>
      <c r="B10164">
        <v>10163</v>
      </c>
    </row>
    <row r="10165" spans="1:2" x14ac:dyDescent="0.25">
      <c r="A10165" s="5">
        <v>85204</v>
      </c>
      <c r="B10165">
        <v>10164</v>
      </c>
    </row>
    <row r="10166" spans="1:2" x14ac:dyDescent="0.25">
      <c r="A10166" s="5">
        <v>85739</v>
      </c>
      <c r="B10166">
        <v>10165</v>
      </c>
    </row>
    <row r="10167" spans="1:2" x14ac:dyDescent="0.25">
      <c r="A10167" s="5">
        <v>80212</v>
      </c>
      <c r="B10167">
        <v>10166</v>
      </c>
    </row>
    <row r="10168" spans="1:2" x14ac:dyDescent="0.25">
      <c r="A10168" s="5">
        <v>80439</v>
      </c>
      <c r="B10168">
        <v>10167</v>
      </c>
    </row>
    <row r="10169" spans="1:2" x14ac:dyDescent="0.25">
      <c r="A10169" s="5">
        <v>80021</v>
      </c>
      <c r="B10169">
        <v>10168</v>
      </c>
    </row>
    <row r="10170" spans="1:2" x14ac:dyDescent="0.25">
      <c r="A10170" s="5">
        <v>80123</v>
      </c>
      <c r="B10170">
        <v>10169</v>
      </c>
    </row>
    <row r="10171" spans="1:2" x14ac:dyDescent="0.25">
      <c r="A10171" s="5">
        <v>80237</v>
      </c>
      <c r="B10171">
        <v>10170</v>
      </c>
    </row>
    <row r="10172" spans="1:2" x14ac:dyDescent="0.25">
      <c r="A10172" s="5">
        <v>20007</v>
      </c>
      <c r="B10172">
        <v>10171</v>
      </c>
    </row>
    <row r="10173" spans="1:2" x14ac:dyDescent="0.25">
      <c r="A10173" s="5" t="s">
        <v>506</v>
      </c>
      <c r="B10173">
        <v>10172</v>
      </c>
    </row>
    <row r="10174" spans="1:2" x14ac:dyDescent="0.25">
      <c r="A10174" s="5">
        <v>7075</v>
      </c>
      <c r="B10174">
        <v>10173</v>
      </c>
    </row>
    <row r="10175" spans="1:2" x14ac:dyDescent="0.25">
      <c r="A10175" s="5">
        <v>8618</v>
      </c>
      <c r="B10175">
        <v>10174</v>
      </c>
    </row>
    <row r="10176" spans="1:2" x14ac:dyDescent="0.25">
      <c r="A10176" s="5">
        <v>7001</v>
      </c>
      <c r="B10176">
        <v>10175</v>
      </c>
    </row>
    <row r="10177" spans="1:2" x14ac:dyDescent="0.25">
      <c r="A10177" s="5">
        <v>8106</v>
      </c>
      <c r="B10177">
        <v>10176</v>
      </c>
    </row>
    <row r="10178" spans="1:2" x14ac:dyDescent="0.25">
      <c r="A10178" s="5">
        <v>8103</v>
      </c>
      <c r="B10178">
        <v>10177</v>
      </c>
    </row>
    <row r="10179" spans="1:2" x14ac:dyDescent="0.25">
      <c r="A10179" s="5">
        <v>7055</v>
      </c>
      <c r="B10179">
        <v>10178</v>
      </c>
    </row>
    <row r="10180" spans="1:2" x14ac:dyDescent="0.25">
      <c r="A10180" s="5">
        <v>7005</v>
      </c>
      <c r="B10180">
        <v>10179</v>
      </c>
    </row>
    <row r="10181" spans="1:2" x14ac:dyDescent="0.25">
      <c r="A10181" s="5">
        <v>19138</v>
      </c>
      <c r="B10181">
        <v>10180</v>
      </c>
    </row>
    <row r="10182" spans="1:2" x14ac:dyDescent="0.25">
      <c r="A10182" s="5">
        <v>23238</v>
      </c>
      <c r="B10182">
        <v>10181</v>
      </c>
    </row>
    <row r="10183" spans="1:2" x14ac:dyDescent="0.25">
      <c r="A10183" s="5">
        <v>23230</v>
      </c>
      <c r="B10183">
        <v>10182</v>
      </c>
    </row>
    <row r="10184" spans="1:2" x14ac:dyDescent="0.25">
      <c r="A10184" s="5">
        <v>98105</v>
      </c>
      <c r="B10184">
        <v>10183</v>
      </c>
    </row>
    <row r="10185" spans="1:2" x14ac:dyDescent="0.25">
      <c r="A10185" s="5">
        <v>98117</v>
      </c>
      <c r="B10185">
        <v>10184</v>
      </c>
    </row>
    <row r="10186" spans="1:2" x14ac:dyDescent="0.25">
      <c r="A10186" s="5">
        <v>98040</v>
      </c>
      <c r="B10186">
        <v>10185</v>
      </c>
    </row>
    <row r="10187" spans="1:2" x14ac:dyDescent="0.25">
      <c r="A10187" s="5">
        <v>98373</v>
      </c>
      <c r="B10187">
        <v>10186</v>
      </c>
    </row>
    <row r="10188" spans="1:2" x14ac:dyDescent="0.25">
      <c r="A10188" s="5">
        <v>98374</v>
      </c>
      <c r="B10188">
        <v>10187</v>
      </c>
    </row>
    <row r="10189" spans="1:2" x14ac:dyDescent="0.25">
      <c r="A10189" s="5">
        <v>98498</v>
      </c>
      <c r="B10189">
        <v>10188</v>
      </c>
    </row>
    <row r="10190" spans="1:2" x14ac:dyDescent="0.25">
      <c r="A10190" s="5">
        <v>98042</v>
      </c>
      <c r="B10190">
        <v>10189</v>
      </c>
    </row>
    <row r="10191" spans="1:2" x14ac:dyDescent="0.25">
      <c r="A10191" s="5">
        <v>98004</v>
      </c>
      <c r="B10191">
        <v>10190</v>
      </c>
    </row>
    <row r="10192" spans="1:2" x14ac:dyDescent="0.25">
      <c r="A10192" s="5">
        <v>98006</v>
      </c>
      <c r="B10192">
        <v>10191</v>
      </c>
    </row>
    <row r="10193" spans="1:2" x14ac:dyDescent="0.25">
      <c r="A10193">
        <v>98043</v>
      </c>
      <c r="B10193">
        <v>10192</v>
      </c>
    </row>
    <row r="10194" spans="1:2" x14ac:dyDescent="0.25">
      <c r="A10194">
        <v>85234</v>
      </c>
      <c r="B10194">
        <v>10193</v>
      </c>
    </row>
    <row r="10195" spans="1:2" x14ac:dyDescent="0.25">
      <c r="A10195">
        <v>85212</v>
      </c>
      <c r="B10195">
        <v>10194</v>
      </c>
    </row>
    <row r="10196" spans="1:2" x14ac:dyDescent="0.25">
      <c r="A10196">
        <v>85711</v>
      </c>
      <c r="B10196">
        <v>10195</v>
      </c>
    </row>
    <row r="10197" spans="1:2" x14ac:dyDescent="0.25">
      <c r="A10197">
        <v>85715</v>
      </c>
      <c r="B10197">
        <v>10196</v>
      </c>
    </row>
    <row r="10198" spans="1:2" x14ac:dyDescent="0.25">
      <c r="A10198">
        <v>85003</v>
      </c>
      <c r="B10198">
        <v>10197</v>
      </c>
    </row>
    <row r="10199" spans="1:2" x14ac:dyDescent="0.25">
      <c r="A10199">
        <v>85022</v>
      </c>
      <c r="B10199">
        <v>10198</v>
      </c>
    </row>
    <row r="10200" spans="1:2" x14ac:dyDescent="0.25">
      <c r="A10200">
        <v>85042</v>
      </c>
      <c r="B10200">
        <v>10199</v>
      </c>
    </row>
    <row r="10201" spans="1:2" x14ac:dyDescent="0.25">
      <c r="A10201">
        <v>85008</v>
      </c>
      <c r="B10201">
        <v>10200</v>
      </c>
    </row>
    <row r="10202" spans="1:2" x14ac:dyDescent="0.25">
      <c r="A10202">
        <v>85021</v>
      </c>
      <c r="B10202">
        <v>10201</v>
      </c>
    </row>
    <row r="10203" spans="1:2" x14ac:dyDescent="0.25">
      <c r="A10203">
        <v>85028</v>
      </c>
      <c r="B10203">
        <v>10202</v>
      </c>
    </row>
    <row r="10204" spans="1:2" x14ac:dyDescent="0.25">
      <c r="A10204">
        <v>85032</v>
      </c>
      <c r="B10204">
        <v>10203</v>
      </c>
    </row>
    <row r="10205" spans="1:2" x14ac:dyDescent="0.25">
      <c r="A10205">
        <v>85051</v>
      </c>
      <c r="B10205">
        <v>10204</v>
      </c>
    </row>
    <row r="10206" spans="1:2" x14ac:dyDescent="0.25">
      <c r="A10206">
        <v>85379</v>
      </c>
      <c r="B10206">
        <v>10205</v>
      </c>
    </row>
    <row r="10207" spans="1:2" x14ac:dyDescent="0.25">
      <c r="A10207">
        <v>85381</v>
      </c>
      <c r="B10207">
        <v>10206</v>
      </c>
    </row>
    <row r="10208" spans="1:2" x14ac:dyDescent="0.25">
      <c r="A10208">
        <v>85323</v>
      </c>
      <c r="B10208">
        <v>10207</v>
      </c>
    </row>
    <row r="10209" spans="1:2" x14ac:dyDescent="0.25">
      <c r="A10209">
        <v>85302</v>
      </c>
      <c r="B10209">
        <v>10208</v>
      </c>
    </row>
    <row r="10210" spans="1:2" x14ac:dyDescent="0.25">
      <c r="A10210">
        <v>85303</v>
      </c>
      <c r="B10210">
        <v>10209</v>
      </c>
    </row>
    <row r="10211" spans="1:2" x14ac:dyDescent="0.25">
      <c r="A10211">
        <v>85033</v>
      </c>
      <c r="B10211">
        <v>10210</v>
      </c>
    </row>
    <row r="10212" spans="1:2" x14ac:dyDescent="0.25">
      <c r="A10212">
        <v>85308</v>
      </c>
      <c r="B10212">
        <v>10211</v>
      </c>
    </row>
    <row r="10213" spans="1:2" x14ac:dyDescent="0.25">
      <c r="A10213">
        <v>85310</v>
      </c>
      <c r="B10213">
        <v>10212</v>
      </c>
    </row>
    <row r="10214" spans="1:2" x14ac:dyDescent="0.25">
      <c r="A10214">
        <v>20007</v>
      </c>
      <c r="B10214">
        <v>10213</v>
      </c>
    </row>
    <row r="10215" spans="1:2" x14ac:dyDescent="0.25">
      <c r="A10215">
        <v>20020</v>
      </c>
      <c r="B10215">
        <v>10214</v>
      </c>
    </row>
    <row r="10216" spans="1:2" x14ac:dyDescent="0.25">
      <c r="A10216">
        <v>20032</v>
      </c>
      <c r="B10216">
        <v>10215</v>
      </c>
    </row>
    <row r="10217" spans="1:2" x14ac:dyDescent="0.25">
      <c r="A10217">
        <v>20009</v>
      </c>
      <c r="B10217">
        <v>10216</v>
      </c>
    </row>
    <row r="10218" spans="1:2" x14ac:dyDescent="0.25">
      <c r="A10218">
        <v>20015</v>
      </c>
      <c r="B10218">
        <v>10217</v>
      </c>
    </row>
    <row r="10219" spans="1:2" x14ac:dyDescent="0.25">
      <c r="A10219" t="s">
        <v>239</v>
      </c>
      <c r="B10219">
        <v>10218</v>
      </c>
    </row>
    <row r="10220" spans="1:2" x14ac:dyDescent="0.25">
      <c r="A10220" t="s">
        <v>252</v>
      </c>
      <c r="B10220">
        <v>10219</v>
      </c>
    </row>
    <row r="10221" spans="1:2" x14ac:dyDescent="0.25">
      <c r="A10221" t="s">
        <v>485</v>
      </c>
      <c r="B10221">
        <v>10220</v>
      </c>
    </row>
    <row r="10222" spans="1:2" x14ac:dyDescent="0.25">
      <c r="A10222">
        <v>7649</v>
      </c>
      <c r="B10222">
        <v>10221</v>
      </c>
    </row>
    <row r="10223" spans="1:2" x14ac:dyDescent="0.25">
      <c r="A10223">
        <v>7652</v>
      </c>
      <c r="B10223">
        <v>10222</v>
      </c>
    </row>
    <row r="10224" spans="1:2" x14ac:dyDescent="0.25">
      <c r="A10224">
        <v>7646</v>
      </c>
      <c r="B10224">
        <v>10223</v>
      </c>
    </row>
    <row r="10225" spans="1:2" x14ac:dyDescent="0.25">
      <c r="A10225">
        <v>7661</v>
      </c>
      <c r="B10225">
        <v>10224</v>
      </c>
    </row>
    <row r="10226" spans="1:2" x14ac:dyDescent="0.25">
      <c r="A10226">
        <v>7094</v>
      </c>
      <c r="B10226">
        <v>10225</v>
      </c>
    </row>
    <row r="10227" spans="1:2" x14ac:dyDescent="0.25">
      <c r="A10227">
        <v>7087</v>
      </c>
      <c r="B10227">
        <v>10226</v>
      </c>
    </row>
    <row r="10228" spans="1:2" x14ac:dyDescent="0.25">
      <c r="A10228">
        <v>7463</v>
      </c>
      <c r="B10228">
        <v>10227</v>
      </c>
    </row>
    <row r="10229" spans="1:2" x14ac:dyDescent="0.25">
      <c r="A10229">
        <v>7452</v>
      </c>
      <c r="B10229">
        <v>10228</v>
      </c>
    </row>
    <row r="10230" spans="1:2" x14ac:dyDescent="0.25">
      <c r="A10230">
        <v>7666</v>
      </c>
      <c r="B10230">
        <v>10229</v>
      </c>
    </row>
    <row r="10231" spans="1:2" x14ac:dyDescent="0.25">
      <c r="A10231">
        <v>7627</v>
      </c>
      <c r="B10231">
        <v>10230</v>
      </c>
    </row>
    <row r="10232" spans="1:2" x14ac:dyDescent="0.25">
      <c r="A10232">
        <v>7647</v>
      </c>
      <c r="B10232">
        <v>10231</v>
      </c>
    </row>
    <row r="10233" spans="1:2" x14ac:dyDescent="0.25">
      <c r="A10233">
        <v>7628</v>
      </c>
      <c r="B10233">
        <v>10232</v>
      </c>
    </row>
    <row r="10234" spans="1:2" x14ac:dyDescent="0.25">
      <c r="A10234">
        <v>7604</v>
      </c>
      <c r="B10234">
        <v>10233</v>
      </c>
    </row>
    <row r="10235" spans="1:2" x14ac:dyDescent="0.25">
      <c r="A10235">
        <v>7675</v>
      </c>
      <c r="B10235">
        <v>10234</v>
      </c>
    </row>
    <row r="10236" spans="1:2" x14ac:dyDescent="0.25">
      <c r="A10236">
        <v>7010</v>
      </c>
      <c r="B10236">
        <v>10235</v>
      </c>
    </row>
    <row r="10237" spans="1:2" x14ac:dyDescent="0.25">
      <c r="A10237">
        <v>7022</v>
      </c>
      <c r="B10237">
        <v>10236</v>
      </c>
    </row>
    <row r="10238" spans="1:2" x14ac:dyDescent="0.25">
      <c r="A10238">
        <v>7626</v>
      </c>
      <c r="B10238">
        <v>10237</v>
      </c>
    </row>
    <row r="10239" spans="1:2" x14ac:dyDescent="0.25">
      <c r="A10239">
        <v>7481</v>
      </c>
      <c r="B10239">
        <v>10238</v>
      </c>
    </row>
    <row r="10240" spans="1:2" x14ac:dyDescent="0.25">
      <c r="A10240">
        <v>7031</v>
      </c>
      <c r="B10240">
        <v>10239</v>
      </c>
    </row>
    <row r="10241" spans="1:2" x14ac:dyDescent="0.25">
      <c r="A10241">
        <v>7605</v>
      </c>
      <c r="B10241">
        <v>10240</v>
      </c>
    </row>
    <row r="10242" spans="1:2" x14ac:dyDescent="0.25">
      <c r="A10242">
        <v>7632</v>
      </c>
      <c r="B10242">
        <v>10241</v>
      </c>
    </row>
    <row r="10243" spans="1:2" x14ac:dyDescent="0.25">
      <c r="A10243">
        <v>7603</v>
      </c>
      <c r="B10243">
        <v>10242</v>
      </c>
    </row>
    <row r="10244" spans="1:2" x14ac:dyDescent="0.25">
      <c r="A10244">
        <v>7607</v>
      </c>
      <c r="B10244">
        <v>10243</v>
      </c>
    </row>
    <row r="10245" spans="1:2" x14ac:dyDescent="0.25">
      <c r="A10245">
        <v>7601</v>
      </c>
      <c r="B10245">
        <v>10244</v>
      </c>
    </row>
    <row r="10246" spans="1:2" x14ac:dyDescent="0.25">
      <c r="A10246">
        <v>7663</v>
      </c>
      <c r="B10246">
        <v>10245</v>
      </c>
    </row>
    <row r="10247" spans="1:2" x14ac:dyDescent="0.25">
      <c r="A10247">
        <v>7070</v>
      </c>
      <c r="B10247">
        <v>10246</v>
      </c>
    </row>
    <row r="10248" spans="1:2" x14ac:dyDescent="0.25">
      <c r="A10248">
        <v>7645</v>
      </c>
      <c r="B10248">
        <v>10247</v>
      </c>
    </row>
    <row r="10249" spans="1:2" x14ac:dyDescent="0.25">
      <c r="A10249">
        <v>7458</v>
      </c>
      <c r="B10249">
        <v>10248</v>
      </c>
    </row>
    <row r="10250" spans="1:2" x14ac:dyDescent="0.25">
      <c r="A10250">
        <v>8016</v>
      </c>
      <c r="B10250">
        <v>10249</v>
      </c>
    </row>
    <row r="10251" spans="1:2" x14ac:dyDescent="0.25">
      <c r="A10251">
        <v>8010</v>
      </c>
      <c r="B10251">
        <v>10250</v>
      </c>
    </row>
    <row r="10252" spans="1:2" x14ac:dyDescent="0.25">
      <c r="A10252">
        <v>7095</v>
      </c>
      <c r="B10252">
        <v>10251</v>
      </c>
    </row>
    <row r="10253" spans="1:2" x14ac:dyDescent="0.25">
      <c r="A10253">
        <v>7076</v>
      </c>
      <c r="B10253">
        <v>10252</v>
      </c>
    </row>
    <row r="10254" spans="1:2" x14ac:dyDescent="0.25">
      <c r="A10254">
        <v>7204</v>
      </c>
      <c r="B10254">
        <v>10253</v>
      </c>
    </row>
    <row r="10255" spans="1:2" x14ac:dyDescent="0.25">
      <c r="A10255">
        <v>7035</v>
      </c>
      <c r="B10255">
        <v>10254</v>
      </c>
    </row>
    <row r="10256" spans="1:2" x14ac:dyDescent="0.25">
      <c r="A10256">
        <v>7040</v>
      </c>
      <c r="B10256">
        <v>10255</v>
      </c>
    </row>
    <row r="10257" spans="1:2" x14ac:dyDescent="0.25">
      <c r="A10257">
        <v>7012</v>
      </c>
      <c r="B10257">
        <v>10256</v>
      </c>
    </row>
    <row r="10258" spans="1:2" x14ac:dyDescent="0.25">
      <c r="A10258">
        <v>7006</v>
      </c>
      <c r="B10258">
        <v>10257</v>
      </c>
    </row>
    <row r="10259" spans="1:2" x14ac:dyDescent="0.25">
      <c r="A10259">
        <v>7928</v>
      </c>
      <c r="B10259">
        <v>10258</v>
      </c>
    </row>
    <row r="10260" spans="1:2" x14ac:dyDescent="0.25">
      <c r="A10260">
        <v>19131</v>
      </c>
      <c r="B10260">
        <v>10259</v>
      </c>
    </row>
    <row r="10261" spans="1:2" x14ac:dyDescent="0.25">
      <c r="A10261">
        <v>19149</v>
      </c>
      <c r="B10261">
        <v>10260</v>
      </c>
    </row>
    <row r="10262" spans="1:2" x14ac:dyDescent="0.25">
      <c r="A10262">
        <v>19154</v>
      </c>
      <c r="B10262">
        <v>10261</v>
      </c>
    </row>
    <row r="10263" spans="1:2" x14ac:dyDescent="0.25">
      <c r="A10263">
        <v>19038</v>
      </c>
      <c r="B10263">
        <v>10262</v>
      </c>
    </row>
    <row r="10264" spans="1:2" x14ac:dyDescent="0.25">
      <c r="A10264">
        <v>11023</v>
      </c>
      <c r="B10264">
        <v>10263</v>
      </c>
    </row>
    <row r="10265" spans="1:2" x14ac:dyDescent="0.25">
      <c r="A10265">
        <v>11030</v>
      </c>
      <c r="B10265">
        <v>10264</v>
      </c>
    </row>
    <row r="10266" spans="1:2" x14ac:dyDescent="0.25">
      <c r="A10266">
        <v>11050</v>
      </c>
      <c r="B10266">
        <v>10265</v>
      </c>
    </row>
    <row r="10267" spans="1:2" x14ac:dyDescent="0.25">
      <c r="A10267">
        <v>11210</v>
      </c>
      <c r="B10267">
        <v>10266</v>
      </c>
    </row>
    <row r="10268" spans="1:2" x14ac:dyDescent="0.25">
      <c r="A10268">
        <v>11210</v>
      </c>
      <c r="B10268">
        <v>10267</v>
      </c>
    </row>
    <row r="10269" spans="1:2" x14ac:dyDescent="0.25">
      <c r="A10269">
        <v>11210</v>
      </c>
      <c r="B10269">
        <v>10268</v>
      </c>
    </row>
    <row r="10270" spans="1:2" x14ac:dyDescent="0.25">
      <c r="A10270">
        <v>11214</v>
      </c>
      <c r="B10270">
        <v>10269</v>
      </c>
    </row>
    <row r="10271" spans="1:2" x14ac:dyDescent="0.25">
      <c r="A10271">
        <v>11214</v>
      </c>
      <c r="B10271">
        <v>10270</v>
      </c>
    </row>
    <row r="10272" spans="1:2" x14ac:dyDescent="0.25">
      <c r="A10272">
        <v>11214</v>
      </c>
      <c r="B10272">
        <v>10271</v>
      </c>
    </row>
    <row r="10273" spans="1:2" x14ac:dyDescent="0.25">
      <c r="A10273">
        <v>19023</v>
      </c>
      <c r="B10273">
        <v>10272</v>
      </c>
    </row>
    <row r="10274" spans="1:2" x14ac:dyDescent="0.25">
      <c r="A10274">
        <v>19047</v>
      </c>
      <c r="B10274">
        <v>10273</v>
      </c>
    </row>
    <row r="10275" spans="1:2" x14ac:dyDescent="0.25">
      <c r="A10275">
        <v>19050</v>
      </c>
      <c r="B10275">
        <v>10274</v>
      </c>
    </row>
    <row r="10276" spans="1:2" x14ac:dyDescent="0.25">
      <c r="A10276">
        <v>19050</v>
      </c>
      <c r="B10276">
        <v>10275</v>
      </c>
    </row>
    <row r="10277" spans="1:2" x14ac:dyDescent="0.25">
      <c r="A10277">
        <v>19078</v>
      </c>
      <c r="B10277">
        <v>10276</v>
      </c>
    </row>
    <row r="10278" spans="1:2" x14ac:dyDescent="0.25">
      <c r="A10278">
        <v>19083</v>
      </c>
      <c r="B10278">
        <v>10277</v>
      </c>
    </row>
    <row r="10279" spans="1:2" x14ac:dyDescent="0.25">
      <c r="A10279">
        <v>19104</v>
      </c>
      <c r="B10279">
        <v>10278</v>
      </c>
    </row>
    <row r="10280" spans="1:2" x14ac:dyDescent="0.25">
      <c r="A10280">
        <v>30316</v>
      </c>
      <c r="B10280">
        <v>10279</v>
      </c>
    </row>
    <row r="10281" spans="1:2" x14ac:dyDescent="0.25">
      <c r="A10281">
        <v>30317</v>
      </c>
      <c r="B10281">
        <v>10280</v>
      </c>
    </row>
    <row r="10282" spans="1:2" x14ac:dyDescent="0.25">
      <c r="A10282">
        <v>30318</v>
      </c>
      <c r="B10282">
        <v>10281</v>
      </c>
    </row>
    <row r="10283" spans="1:2" x14ac:dyDescent="0.25">
      <c r="A10283">
        <v>30318</v>
      </c>
      <c r="B10283">
        <v>10282</v>
      </c>
    </row>
    <row r="10284" spans="1:2" x14ac:dyDescent="0.25">
      <c r="A10284">
        <v>30318</v>
      </c>
      <c r="B10284">
        <v>10283</v>
      </c>
    </row>
    <row r="10285" spans="1:2" x14ac:dyDescent="0.25">
      <c r="A10285">
        <v>30319</v>
      </c>
      <c r="B10285">
        <v>10284</v>
      </c>
    </row>
    <row r="10286" spans="1:2" x14ac:dyDescent="0.25">
      <c r="A10286">
        <v>30319</v>
      </c>
      <c r="B10286">
        <v>10285</v>
      </c>
    </row>
    <row r="10287" spans="1:2" x14ac:dyDescent="0.25">
      <c r="A10287">
        <v>30327</v>
      </c>
      <c r="B10287">
        <v>10286</v>
      </c>
    </row>
    <row r="10288" spans="1:2" x14ac:dyDescent="0.25">
      <c r="A10288">
        <v>30327</v>
      </c>
      <c r="B10288">
        <v>10287</v>
      </c>
    </row>
    <row r="10289" spans="1:2" x14ac:dyDescent="0.25">
      <c r="A10289">
        <v>30328</v>
      </c>
      <c r="B10289">
        <v>10288</v>
      </c>
    </row>
    <row r="10290" spans="1:2" x14ac:dyDescent="0.25">
      <c r="A10290">
        <v>30331</v>
      </c>
      <c r="B10290">
        <v>10289</v>
      </c>
    </row>
    <row r="10291" spans="1:2" x14ac:dyDescent="0.25">
      <c r="A10291">
        <v>30342</v>
      </c>
      <c r="B10291">
        <v>10290</v>
      </c>
    </row>
    <row r="10292" spans="1:2" x14ac:dyDescent="0.25">
      <c r="A10292">
        <v>30342</v>
      </c>
      <c r="B10292">
        <v>10291</v>
      </c>
    </row>
    <row r="10293" spans="1:2" x14ac:dyDescent="0.25">
      <c r="A10293">
        <v>30344</v>
      </c>
      <c r="B10293">
        <v>10292</v>
      </c>
    </row>
    <row r="10294" spans="1:2" x14ac:dyDescent="0.25">
      <c r="A10294">
        <v>30344</v>
      </c>
      <c r="B10294">
        <v>10293</v>
      </c>
    </row>
    <row r="10295" spans="1:2" x14ac:dyDescent="0.25">
      <c r="A10295">
        <v>32208</v>
      </c>
      <c r="B10295">
        <v>10294</v>
      </c>
    </row>
    <row r="10296" spans="1:2" x14ac:dyDescent="0.25">
      <c r="A10296">
        <v>32209</v>
      </c>
      <c r="B10296">
        <v>10295</v>
      </c>
    </row>
    <row r="10297" spans="1:2" x14ac:dyDescent="0.25">
      <c r="A10297">
        <v>32224</v>
      </c>
      <c r="B10297">
        <v>10296</v>
      </c>
    </row>
    <row r="10298" spans="1:2" x14ac:dyDescent="0.25">
      <c r="A10298">
        <v>32244</v>
      </c>
      <c r="B10298">
        <v>10297</v>
      </c>
    </row>
    <row r="10299" spans="1:2" x14ac:dyDescent="0.25">
      <c r="A10299">
        <v>32250</v>
      </c>
      <c r="B10299">
        <v>10298</v>
      </c>
    </row>
    <row r="10300" spans="1:2" x14ac:dyDescent="0.25">
      <c r="A10300">
        <v>32701</v>
      </c>
      <c r="B10300">
        <v>10299</v>
      </c>
    </row>
    <row r="10301" spans="1:2" x14ac:dyDescent="0.25">
      <c r="A10301">
        <v>32703</v>
      </c>
      <c r="B10301">
        <v>10300</v>
      </c>
    </row>
    <row r="10302" spans="1:2" x14ac:dyDescent="0.25">
      <c r="A10302">
        <v>32707</v>
      </c>
      <c r="B10302">
        <v>10301</v>
      </c>
    </row>
    <row r="10303" spans="1:2" x14ac:dyDescent="0.25">
      <c r="A10303">
        <v>32707</v>
      </c>
      <c r="B10303">
        <v>10302</v>
      </c>
    </row>
    <row r="10304" spans="1:2" x14ac:dyDescent="0.25">
      <c r="A10304">
        <v>32708</v>
      </c>
      <c r="B10304">
        <v>10303</v>
      </c>
    </row>
    <row r="10305" spans="1:2" x14ac:dyDescent="0.25">
      <c r="A10305">
        <v>32714</v>
      </c>
      <c r="B10305">
        <v>10304</v>
      </c>
    </row>
    <row r="10306" spans="1:2" x14ac:dyDescent="0.25">
      <c r="A10306">
        <v>32750</v>
      </c>
      <c r="B10306">
        <v>10305</v>
      </c>
    </row>
    <row r="10307" spans="1:2" x14ac:dyDescent="0.25">
      <c r="A10307">
        <v>32751</v>
      </c>
      <c r="B10307">
        <v>10306</v>
      </c>
    </row>
    <row r="10308" spans="1:2" x14ac:dyDescent="0.25">
      <c r="A10308">
        <v>32771</v>
      </c>
      <c r="B10308">
        <v>10307</v>
      </c>
    </row>
    <row r="10309" spans="1:2" x14ac:dyDescent="0.25">
      <c r="A10309">
        <v>32789</v>
      </c>
      <c r="B10309">
        <v>10308</v>
      </c>
    </row>
    <row r="10310" spans="1:2" x14ac:dyDescent="0.25">
      <c r="A10310">
        <v>32807</v>
      </c>
      <c r="B10310">
        <v>10309</v>
      </c>
    </row>
    <row r="10311" spans="1:2" x14ac:dyDescent="0.25">
      <c r="A10311">
        <v>32808</v>
      </c>
      <c r="B10311">
        <v>10310</v>
      </c>
    </row>
    <row r="10312" spans="1:2" x14ac:dyDescent="0.25">
      <c r="A10312">
        <v>32808</v>
      </c>
      <c r="B10312">
        <v>10311</v>
      </c>
    </row>
    <row r="10313" spans="1:2" x14ac:dyDescent="0.25">
      <c r="A10313">
        <v>32812</v>
      </c>
      <c r="B10313">
        <v>10312</v>
      </c>
    </row>
    <row r="10314" spans="1:2" x14ac:dyDescent="0.25">
      <c r="A10314">
        <v>32812</v>
      </c>
      <c r="B10314">
        <v>10313</v>
      </c>
    </row>
    <row r="10315" spans="1:2" x14ac:dyDescent="0.25">
      <c r="A10315">
        <v>32814</v>
      </c>
      <c r="B10315">
        <v>10314</v>
      </c>
    </row>
    <row r="10316" spans="1:2" x14ac:dyDescent="0.25">
      <c r="A10316">
        <v>32817</v>
      </c>
      <c r="B10316">
        <v>10315</v>
      </c>
    </row>
    <row r="10317" spans="1:2" x14ac:dyDescent="0.25">
      <c r="A10317">
        <v>32818</v>
      </c>
      <c r="B10317">
        <v>10316</v>
      </c>
    </row>
    <row r="10318" spans="1:2" x14ac:dyDescent="0.25">
      <c r="A10318">
        <v>32819</v>
      </c>
      <c r="B10318">
        <v>10317</v>
      </c>
    </row>
    <row r="10319" spans="1:2" x14ac:dyDescent="0.25">
      <c r="A10319">
        <v>32820</v>
      </c>
      <c r="B10319">
        <v>10318</v>
      </c>
    </row>
    <row r="10320" spans="1:2" x14ac:dyDescent="0.25">
      <c r="A10320">
        <v>32824</v>
      </c>
      <c r="B10320">
        <v>10319</v>
      </c>
    </row>
    <row r="10321" spans="1:2" x14ac:dyDescent="0.25">
      <c r="A10321">
        <v>32824</v>
      </c>
      <c r="B10321">
        <v>10320</v>
      </c>
    </row>
    <row r="10322" spans="1:2" x14ac:dyDescent="0.25">
      <c r="A10322">
        <v>32825</v>
      </c>
      <c r="B10322">
        <v>10321</v>
      </c>
    </row>
    <row r="10323" spans="1:2" x14ac:dyDescent="0.25">
      <c r="A10323">
        <v>32835</v>
      </c>
      <c r="B10323">
        <v>10322</v>
      </c>
    </row>
    <row r="10324" spans="1:2" x14ac:dyDescent="0.25">
      <c r="A10324">
        <v>32837</v>
      </c>
      <c r="B10324">
        <v>10323</v>
      </c>
    </row>
    <row r="10325" spans="1:2" x14ac:dyDescent="0.25">
      <c r="A10325">
        <v>32839</v>
      </c>
      <c r="B10325">
        <v>10324</v>
      </c>
    </row>
    <row r="10326" spans="1:2" x14ac:dyDescent="0.25">
      <c r="A10326">
        <v>33009</v>
      </c>
      <c r="B10326">
        <v>10325</v>
      </c>
    </row>
    <row r="10327" spans="1:2" x14ac:dyDescent="0.25">
      <c r="A10327">
        <v>33010</v>
      </c>
      <c r="B10327">
        <v>10326</v>
      </c>
    </row>
    <row r="10328" spans="1:2" x14ac:dyDescent="0.25">
      <c r="A10328">
        <v>33012</v>
      </c>
      <c r="B10328">
        <v>10327</v>
      </c>
    </row>
    <row r="10329" spans="1:2" x14ac:dyDescent="0.25">
      <c r="A10329">
        <v>33014</v>
      </c>
      <c r="B10329">
        <v>10328</v>
      </c>
    </row>
    <row r="10330" spans="1:2" x14ac:dyDescent="0.25">
      <c r="A10330">
        <v>33015</v>
      </c>
      <c r="B10330">
        <v>10329</v>
      </c>
    </row>
    <row r="10331" spans="1:2" x14ac:dyDescent="0.25">
      <c r="A10331">
        <v>33019</v>
      </c>
      <c r="B10331">
        <v>10330</v>
      </c>
    </row>
    <row r="10332" spans="1:2" x14ac:dyDescent="0.25">
      <c r="A10332">
        <v>33019</v>
      </c>
      <c r="B10332">
        <v>10331</v>
      </c>
    </row>
    <row r="10333" spans="1:2" x14ac:dyDescent="0.25">
      <c r="A10333">
        <v>33020</v>
      </c>
      <c r="B10333">
        <v>10332</v>
      </c>
    </row>
    <row r="10334" spans="1:2" x14ac:dyDescent="0.25">
      <c r="A10334">
        <v>7643</v>
      </c>
      <c r="B10334">
        <v>10333</v>
      </c>
    </row>
    <row r="10335" spans="1:2" x14ac:dyDescent="0.25">
      <c r="A10335">
        <v>33510</v>
      </c>
      <c r="B10335">
        <v>10334</v>
      </c>
    </row>
    <row r="10336" spans="1:2" x14ac:dyDescent="0.25">
      <c r="A10336">
        <v>33511</v>
      </c>
      <c r="B10336">
        <v>10335</v>
      </c>
    </row>
    <row r="10337" spans="1:2" x14ac:dyDescent="0.25">
      <c r="A10337">
        <v>33511</v>
      </c>
      <c r="B10337">
        <v>10336</v>
      </c>
    </row>
    <row r="10338" spans="1:2" x14ac:dyDescent="0.25">
      <c r="A10338">
        <v>33708</v>
      </c>
      <c r="B10338">
        <v>10337</v>
      </c>
    </row>
    <row r="10339" spans="1:2" x14ac:dyDescent="0.25">
      <c r="A10339">
        <v>33709</v>
      </c>
      <c r="B10339">
        <v>10338</v>
      </c>
    </row>
    <row r="10340" spans="1:2" x14ac:dyDescent="0.25">
      <c r="A10340">
        <v>33710</v>
      </c>
      <c r="B10340">
        <v>10339</v>
      </c>
    </row>
    <row r="10341" spans="1:2" x14ac:dyDescent="0.25">
      <c r="A10341">
        <v>33762</v>
      </c>
      <c r="B10341">
        <v>10340</v>
      </c>
    </row>
    <row r="10342" spans="1:2" x14ac:dyDescent="0.25">
      <c r="A10342">
        <v>33763</v>
      </c>
      <c r="B10342">
        <v>10341</v>
      </c>
    </row>
    <row r="10343" spans="1:2" x14ac:dyDescent="0.25">
      <c r="A10343">
        <v>33763</v>
      </c>
      <c r="B10343">
        <v>10342</v>
      </c>
    </row>
    <row r="10344" spans="1:2" x14ac:dyDescent="0.25">
      <c r="A10344">
        <v>34654</v>
      </c>
      <c r="B10344">
        <v>10343</v>
      </c>
    </row>
    <row r="10345" spans="1:2" x14ac:dyDescent="0.25">
      <c r="A10345">
        <v>34741</v>
      </c>
      <c r="B10345">
        <v>10344</v>
      </c>
    </row>
    <row r="10346" spans="1:2" x14ac:dyDescent="0.25">
      <c r="A10346">
        <v>34744</v>
      </c>
      <c r="B10346">
        <v>10345</v>
      </c>
    </row>
    <row r="10347" spans="1:2" x14ac:dyDescent="0.25">
      <c r="A10347">
        <v>34744</v>
      </c>
      <c r="B10347">
        <v>10346</v>
      </c>
    </row>
    <row r="10348" spans="1:2" x14ac:dyDescent="0.25">
      <c r="A10348">
        <v>34746</v>
      </c>
      <c r="B10348">
        <v>10347</v>
      </c>
    </row>
    <row r="10349" spans="1:2" x14ac:dyDescent="0.25">
      <c r="A10349">
        <v>34747</v>
      </c>
      <c r="B10349">
        <v>10348</v>
      </c>
    </row>
    <row r="10350" spans="1:2" x14ac:dyDescent="0.25">
      <c r="A10350">
        <v>34747</v>
      </c>
      <c r="B10350">
        <v>10349</v>
      </c>
    </row>
    <row r="10351" spans="1:2" x14ac:dyDescent="0.25">
      <c r="A10351">
        <v>34758</v>
      </c>
      <c r="B10351">
        <v>10350</v>
      </c>
    </row>
    <row r="10352" spans="1:2" x14ac:dyDescent="0.25">
      <c r="A10352">
        <v>34760</v>
      </c>
      <c r="B10352">
        <v>10351</v>
      </c>
    </row>
    <row r="10353" spans="1:2" x14ac:dyDescent="0.25">
      <c r="A10353">
        <v>34761</v>
      </c>
      <c r="B10353">
        <v>10352</v>
      </c>
    </row>
    <row r="10354" spans="1:2" x14ac:dyDescent="0.25">
      <c r="A10354">
        <v>34769</v>
      </c>
      <c r="B10354">
        <v>10353</v>
      </c>
    </row>
    <row r="10355" spans="1:2" x14ac:dyDescent="0.25">
      <c r="A10355">
        <v>43068</v>
      </c>
      <c r="B10355">
        <v>10354</v>
      </c>
    </row>
    <row r="10356" spans="1:2" x14ac:dyDescent="0.25">
      <c r="A10356">
        <v>43081</v>
      </c>
      <c r="B10356">
        <v>10355</v>
      </c>
    </row>
    <row r="10357" spans="1:2" x14ac:dyDescent="0.25">
      <c r="A10357">
        <v>43081</v>
      </c>
      <c r="B10357">
        <v>10356</v>
      </c>
    </row>
    <row r="10358" spans="1:2" x14ac:dyDescent="0.25">
      <c r="A10358">
        <v>43081</v>
      </c>
      <c r="B10358">
        <v>10357</v>
      </c>
    </row>
    <row r="10359" spans="1:2" x14ac:dyDescent="0.25">
      <c r="A10359">
        <v>43082</v>
      </c>
      <c r="B10359">
        <v>10358</v>
      </c>
    </row>
    <row r="10360" spans="1:2" x14ac:dyDescent="0.25">
      <c r="A10360">
        <v>43123</v>
      </c>
      <c r="B10360">
        <v>10359</v>
      </c>
    </row>
    <row r="10361" spans="1:2" x14ac:dyDescent="0.25">
      <c r="A10361">
        <v>43125</v>
      </c>
      <c r="B10361">
        <v>10360</v>
      </c>
    </row>
    <row r="10362" spans="1:2" x14ac:dyDescent="0.25">
      <c r="A10362">
        <v>43125</v>
      </c>
      <c r="B10362">
        <v>10361</v>
      </c>
    </row>
    <row r="10363" spans="1:2" x14ac:dyDescent="0.25">
      <c r="A10363">
        <v>43201</v>
      </c>
      <c r="B10363">
        <v>10362</v>
      </c>
    </row>
    <row r="10364" spans="1:2" x14ac:dyDescent="0.25">
      <c r="A10364">
        <v>43202</v>
      </c>
      <c r="B10364">
        <v>10363</v>
      </c>
    </row>
    <row r="10365" spans="1:2" x14ac:dyDescent="0.25">
      <c r="A10365">
        <v>43202</v>
      </c>
      <c r="B10365">
        <v>10364</v>
      </c>
    </row>
    <row r="10366" spans="1:2" x14ac:dyDescent="0.25">
      <c r="A10366">
        <v>43203</v>
      </c>
      <c r="B10366">
        <v>10365</v>
      </c>
    </row>
    <row r="10367" spans="1:2" x14ac:dyDescent="0.25">
      <c r="A10367">
        <v>43203</v>
      </c>
      <c r="B10367">
        <v>10366</v>
      </c>
    </row>
    <row r="10368" spans="1:2" x14ac:dyDescent="0.25">
      <c r="A10368">
        <v>43204</v>
      </c>
      <c r="B10368">
        <v>10367</v>
      </c>
    </row>
    <row r="10369" spans="1:2" x14ac:dyDescent="0.25">
      <c r="A10369">
        <v>43205</v>
      </c>
      <c r="B10369">
        <v>10368</v>
      </c>
    </row>
    <row r="10370" spans="1:2" x14ac:dyDescent="0.25">
      <c r="A10370">
        <v>43206</v>
      </c>
      <c r="B10370">
        <v>10369</v>
      </c>
    </row>
    <row r="10371" spans="1:2" x14ac:dyDescent="0.25">
      <c r="A10371">
        <v>43206</v>
      </c>
      <c r="B10371">
        <v>10370</v>
      </c>
    </row>
    <row r="10372" spans="1:2" x14ac:dyDescent="0.25">
      <c r="A10372">
        <v>43207</v>
      </c>
      <c r="B10372">
        <v>10371</v>
      </c>
    </row>
    <row r="10373" spans="1:2" x14ac:dyDescent="0.25">
      <c r="A10373">
        <v>43207</v>
      </c>
      <c r="B10373">
        <v>10372</v>
      </c>
    </row>
    <row r="10374" spans="1:2" x14ac:dyDescent="0.25">
      <c r="A10374">
        <v>43209</v>
      </c>
      <c r="B10374">
        <v>10373</v>
      </c>
    </row>
    <row r="10375" spans="1:2" x14ac:dyDescent="0.25">
      <c r="A10375">
        <v>43209</v>
      </c>
      <c r="B10375">
        <v>10374</v>
      </c>
    </row>
    <row r="10376" spans="1:2" x14ac:dyDescent="0.25">
      <c r="A10376">
        <v>43211</v>
      </c>
      <c r="B10376">
        <v>10375</v>
      </c>
    </row>
    <row r="10377" spans="1:2" x14ac:dyDescent="0.25">
      <c r="A10377">
        <v>43211</v>
      </c>
      <c r="B10377">
        <v>10376</v>
      </c>
    </row>
    <row r="10378" spans="1:2" x14ac:dyDescent="0.25">
      <c r="A10378">
        <v>43211</v>
      </c>
      <c r="B10378">
        <v>10377</v>
      </c>
    </row>
    <row r="10379" spans="1:2" x14ac:dyDescent="0.25">
      <c r="A10379">
        <v>43212</v>
      </c>
      <c r="B10379">
        <v>10378</v>
      </c>
    </row>
    <row r="10380" spans="1:2" x14ac:dyDescent="0.25">
      <c r="A10380">
        <v>43212</v>
      </c>
      <c r="B10380">
        <v>10379</v>
      </c>
    </row>
    <row r="10381" spans="1:2" x14ac:dyDescent="0.25">
      <c r="A10381">
        <v>43213</v>
      </c>
      <c r="B10381">
        <v>10380</v>
      </c>
    </row>
    <row r="10382" spans="1:2" x14ac:dyDescent="0.25">
      <c r="A10382">
        <v>43214</v>
      </c>
      <c r="B10382">
        <v>10381</v>
      </c>
    </row>
    <row r="10383" spans="1:2" x14ac:dyDescent="0.25">
      <c r="A10383">
        <v>43219</v>
      </c>
      <c r="B10383">
        <v>10382</v>
      </c>
    </row>
    <row r="10384" spans="1:2" x14ac:dyDescent="0.25">
      <c r="A10384">
        <v>43220</v>
      </c>
      <c r="B10384">
        <v>10383</v>
      </c>
    </row>
    <row r="10385" spans="1:2" x14ac:dyDescent="0.25">
      <c r="A10385">
        <v>43221</v>
      </c>
      <c r="B10385">
        <v>10384</v>
      </c>
    </row>
    <row r="10386" spans="1:2" x14ac:dyDescent="0.25">
      <c r="A10386">
        <v>43221</v>
      </c>
      <c r="B10386">
        <v>10385</v>
      </c>
    </row>
    <row r="10387" spans="1:2" x14ac:dyDescent="0.25">
      <c r="A10387">
        <v>43222</v>
      </c>
      <c r="B10387">
        <v>10386</v>
      </c>
    </row>
    <row r="10388" spans="1:2" x14ac:dyDescent="0.25">
      <c r="A10388">
        <v>43223</v>
      </c>
      <c r="B10388">
        <v>10387</v>
      </c>
    </row>
    <row r="10389" spans="1:2" x14ac:dyDescent="0.25">
      <c r="A10389">
        <v>43223</v>
      </c>
      <c r="B10389">
        <v>10388</v>
      </c>
    </row>
    <row r="10390" spans="1:2" x14ac:dyDescent="0.25">
      <c r="A10390">
        <v>43224</v>
      </c>
      <c r="B10390">
        <v>10389</v>
      </c>
    </row>
    <row r="10391" spans="1:2" x14ac:dyDescent="0.25">
      <c r="A10391">
        <v>43224</v>
      </c>
      <c r="B10391">
        <v>10390</v>
      </c>
    </row>
    <row r="10392" spans="1:2" x14ac:dyDescent="0.25">
      <c r="A10392">
        <v>43224</v>
      </c>
      <c r="B10392">
        <v>10391</v>
      </c>
    </row>
    <row r="10393" spans="1:2" x14ac:dyDescent="0.25">
      <c r="A10393">
        <v>43227</v>
      </c>
      <c r="B10393">
        <v>10392</v>
      </c>
    </row>
    <row r="10394" spans="1:2" x14ac:dyDescent="0.25">
      <c r="A10394">
        <v>43228</v>
      </c>
      <c r="B10394">
        <v>10393</v>
      </c>
    </row>
    <row r="10395" spans="1:2" x14ac:dyDescent="0.25">
      <c r="A10395">
        <v>43229</v>
      </c>
      <c r="B10395">
        <v>10394</v>
      </c>
    </row>
    <row r="10396" spans="1:2" x14ac:dyDescent="0.25">
      <c r="A10396">
        <v>43229</v>
      </c>
      <c r="B10396">
        <v>10395</v>
      </c>
    </row>
    <row r="10397" spans="1:2" x14ac:dyDescent="0.25">
      <c r="A10397">
        <v>43230</v>
      </c>
      <c r="B10397">
        <v>10396</v>
      </c>
    </row>
    <row r="10398" spans="1:2" x14ac:dyDescent="0.25">
      <c r="A10398">
        <v>43231</v>
      </c>
      <c r="B10398">
        <v>10397</v>
      </c>
    </row>
    <row r="10399" spans="1:2" x14ac:dyDescent="0.25">
      <c r="A10399">
        <v>43231</v>
      </c>
      <c r="B10399">
        <v>10398</v>
      </c>
    </row>
    <row r="10400" spans="1:2" x14ac:dyDescent="0.25">
      <c r="A10400">
        <v>43232</v>
      </c>
      <c r="B10400">
        <v>10399</v>
      </c>
    </row>
    <row r="10401" spans="1:2" x14ac:dyDescent="0.25">
      <c r="A10401">
        <v>43232</v>
      </c>
      <c r="B10401">
        <v>10400</v>
      </c>
    </row>
    <row r="10402" spans="1:2" x14ac:dyDescent="0.25">
      <c r="A10402">
        <v>43235</v>
      </c>
      <c r="B10402">
        <v>10401</v>
      </c>
    </row>
    <row r="10403" spans="1:2" x14ac:dyDescent="0.25">
      <c r="A10403">
        <v>43235</v>
      </c>
      <c r="B10403">
        <v>10402</v>
      </c>
    </row>
    <row r="10404" spans="1:2" x14ac:dyDescent="0.25">
      <c r="A10404">
        <v>44040</v>
      </c>
      <c r="B10404">
        <v>10403</v>
      </c>
    </row>
    <row r="10405" spans="1:2" x14ac:dyDescent="0.25">
      <c r="A10405">
        <v>44092</v>
      </c>
      <c r="B10405">
        <v>10404</v>
      </c>
    </row>
    <row r="10406" spans="1:2" x14ac:dyDescent="0.25">
      <c r="A10406">
        <v>44092</v>
      </c>
      <c r="B10406">
        <v>10405</v>
      </c>
    </row>
    <row r="10407" spans="1:2" x14ac:dyDescent="0.25">
      <c r="A10407">
        <v>44094</v>
      </c>
      <c r="B10407">
        <v>10406</v>
      </c>
    </row>
    <row r="10408" spans="1:2" x14ac:dyDescent="0.25">
      <c r="A10408">
        <v>44094</v>
      </c>
      <c r="B10408">
        <v>10407</v>
      </c>
    </row>
    <row r="10409" spans="1:2" x14ac:dyDescent="0.25">
      <c r="A10409">
        <v>44094</v>
      </c>
      <c r="B10409">
        <v>10408</v>
      </c>
    </row>
    <row r="10410" spans="1:2" x14ac:dyDescent="0.25">
      <c r="A10410">
        <v>44105</v>
      </c>
      <c r="B10410">
        <v>10409</v>
      </c>
    </row>
    <row r="10411" spans="1:2" x14ac:dyDescent="0.25">
      <c r="A10411">
        <v>44106</v>
      </c>
      <c r="B10411">
        <v>10410</v>
      </c>
    </row>
    <row r="10412" spans="1:2" x14ac:dyDescent="0.25">
      <c r="A10412">
        <v>44110</v>
      </c>
      <c r="B10412">
        <v>10411</v>
      </c>
    </row>
    <row r="10413" spans="1:2" x14ac:dyDescent="0.25">
      <c r="A10413">
        <v>44122</v>
      </c>
      <c r="B10413">
        <v>10412</v>
      </c>
    </row>
    <row r="10414" spans="1:2" x14ac:dyDescent="0.25">
      <c r="A10414">
        <v>44124</v>
      </c>
      <c r="B10414">
        <v>10413</v>
      </c>
    </row>
    <row r="10415" spans="1:2" x14ac:dyDescent="0.25">
      <c r="A10415">
        <v>44128</v>
      </c>
      <c r="B10415">
        <v>10414</v>
      </c>
    </row>
    <row r="10416" spans="1:2" x14ac:dyDescent="0.25">
      <c r="A10416">
        <v>44130</v>
      </c>
      <c r="B10416">
        <v>10415</v>
      </c>
    </row>
    <row r="10417" spans="1:2" x14ac:dyDescent="0.25">
      <c r="A10417">
        <v>44130</v>
      </c>
      <c r="B10417">
        <v>10416</v>
      </c>
    </row>
    <row r="10418" spans="1:2" x14ac:dyDescent="0.25">
      <c r="A10418">
        <v>44131</v>
      </c>
      <c r="B10418">
        <v>10417</v>
      </c>
    </row>
    <row r="10419" spans="1:2" x14ac:dyDescent="0.25">
      <c r="A10419">
        <v>44133</v>
      </c>
      <c r="B10419">
        <v>10418</v>
      </c>
    </row>
    <row r="10420" spans="1:2" x14ac:dyDescent="0.25">
      <c r="A10420">
        <v>44134</v>
      </c>
      <c r="B10420">
        <v>10419</v>
      </c>
    </row>
    <row r="10421" spans="1:2" x14ac:dyDescent="0.25">
      <c r="A10421">
        <v>44136</v>
      </c>
      <c r="B10421">
        <v>10420</v>
      </c>
    </row>
    <row r="10422" spans="1:2" x14ac:dyDescent="0.25">
      <c r="A10422">
        <v>44138</v>
      </c>
      <c r="B10422">
        <v>10421</v>
      </c>
    </row>
    <row r="10423" spans="1:2" x14ac:dyDescent="0.25">
      <c r="A10423">
        <v>44143</v>
      </c>
      <c r="B10423">
        <v>10422</v>
      </c>
    </row>
    <row r="10424" spans="1:2" x14ac:dyDescent="0.25">
      <c r="A10424">
        <v>44145</v>
      </c>
      <c r="B10424">
        <v>10423</v>
      </c>
    </row>
    <row r="10425" spans="1:2" x14ac:dyDescent="0.25">
      <c r="A10425">
        <v>44145</v>
      </c>
      <c r="B10425">
        <v>10424</v>
      </c>
    </row>
    <row r="10426" spans="1:2" x14ac:dyDescent="0.25">
      <c r="A10426">
        <v>44145</v>
      </c>
      <c r="B10426">
        <v>10425</v>
      </c>
    </row>
    <row r="10427" spans="1:2" x14ac:dyDescent="0.25">
      <c r="A10427">
        <v>44146</v>
      </c>
      <c r="B10427">
        <v>10426</v>
      </c>
    </row>
    <row r="10428" spans="1:2" x14ac:dyDescent="0.25">
      <c r="A10428">
        <v>44146</v>
      </c>
      <c r="B10428">
        <v>10427</v>
      </c>
    </row>
    <row r="10429" spans="1:2" x14ac:dyDescent="0.25">
      <c r="A10429">
        <v>44146</v>
      </c>
      <c r="B10429">
        <v>10428</v>
      </c>
    </row>
    <row r="10430" spans="1:2" x14ac:dyDescent="0.25">
      <c r="A10430">
        <v>45202</v>
      </c>
      <c r="B10430">
        <v>10429</v>
      </c>
    </row>
    <row r="10431" spans="1:2" x14ac:dyDescent="0.25">
      <c r="A10431">
        <v>45202</v>
      </c>
      <c r="B10431">
        <v>10430</v>
      </c>
    </row>
    <row r="10432" spans="1:2" x14ac:dyDescent="0.25">
      <c r="A10432">
        <v>45203</v>
      </c>
      <c r="B10432">
        <v>10431</v>
      </c>
    </row>
    <row r="10433" spans="1:2" x14ac:dyDescent="0.25">
      <c r="A10433">
        <v>45203</v>
      </c>
      <c r="B10433">
        <v>10432</v>
      </c>
    </row>
    <row r="10434" spans="1:2" x14ac:dyDescent="0.25">
      <c r="A10434">
        <v>45204</v>
      </c>
      <c r="B10434">
        <v>10433</v>
      </c>
    </row>
    <row r="10435" spans="1:2" x14ac:dyDescent="0.25">
      <c r="A10435">
        <v>45205</v>
      </c>
      <c r="B10435">
        <v>10434</v>
      </c>
    </row>
    <row r="10436" spans="1:2" x14ac:dyDescent="0.25">
      <c r="A10436">
        <v>45205</v>
      </c>
      <c r="B10436">
        <v>10435</v>
      </c>
    </row>
    <row r="10437" spans="1:2" x14ac:dyDescent="0.25">
      <c r="A10437">
        <v>45205</v>
      </c>
      <c r="B10437">
        <v>10436</v>
      </c>
    </row>
    <row r="10438" spans="1:2" x14ac:dyDescent="0.25">
      <c r="A10438">
        <v>45205</v>
      </c>
      <c r="B10438">
        <v>10437</v>
      </c>
    </row>
    <row r="10439" spans="1:2" x14ac:dyDescent="0.25">
      <c r="A10439">
        <v>45205</v>
      </c>
      <c r="B10439">
        <v>10438</v>
      </c>
    </row>
    <row r="10440" spans="1:2" x14ac:dyDescent="0.25">
      <c r="A10440">
        <v>45206</v>
      </c>
      <c r="B10440">
        <v>10439</v>
      </c>
    </row>
    <row r="10441" spans="1:2" x14ac:dyDescent="0.25">
      <c r="A10441">
        <v>45207</v>
      </c>
      <c r="B10441">
        <v>10440</v>
      </c>
    </row>
    <row r="10442" spans="1:2" x14ac:dyDescent="0.25">
      <c r="A10442">
        <v>45207</v>
      </c>
      <c r="B10442">
        <v>10441</v>
      </c>
    </row>
    <row r="10443" spans="1:2" x14ac:dyDescent="0.25">
      <c r="A10443">
        <v>45207</v>
      </c>
      <c r="B10443">
        <v>10442</v>
      </c>
    </row>
    <row r="10444" spans="1:2" x14ac:dyDescent="0.25">
      <c r="A10444">
        <v>45208</v>
      </c>
      <c r="B10444">
        <v>10443</v>
      </c>
    </row>
    <row r="10445" spans="1:2" x14ac:dyDescent="0.25">
      <c r="A10445">
        <v>45208</v>
      </c>
      <c r="B10445">
        <v>10444</v>
      </c>
    </row>
    <row r="10446" spans="1:2" x14ac:dyDescent="0.25">
      <c r="A10446">
        <v>45208</v>
      </c>
      <c r="B10446">
        <v>10445</v>
      </c>
    </row>
    <row r="10447" spans="1:2" x14ac:dyDescent="0.25">
      <c r="A10447">
        <v>45208</v>
      </c>
      <c r="B10447">
        <v>10446</v>
      </c>
    </row>
    <row r="10448" spans="1:2" x14ac:dyDescent="0.25">
      <c r="A10448">
        <v>45209</v>
      </c>
      <c r="B10448">
        <v>10447</v>
      </c>
    </row>
    <row r="10449" spans="1:2" x14ac:dyDescent="0.25">
      <c r="A10449">
        <v>45209</v>
      </c>
      <c r="B10449">
        <v>10448</v>
      </c>
    </row>
    <row r="10450" spans="1:2" x14ac:dyDescent="0.25">
      <c r="A10450">
        <v>45209</v>
      </c>
      <c r="B10450">
        <v>10449</v>
      </c>
    </row>
    <row r="10451" spans="1:2" x14ac:dyDescent="0.25">
      <c r="A10451">
        <v>45209</v>
      </c>
      <c r="B10451">
        <v>10450</v>
      </c>
    </row>
    <row r="10452" spans="1:2" x14ac:dyDescent="0.25">
      <c r="A10452">
        <v>45211</v>
      </c>
      <c r="B10452">
        <v>10451</v>
      </c>
    </row>
    <row r="10453" spans="1:2" x14ac:dyDescent="0.25">
      <c r="A10453">
        <v>45211</v>
      </c>
      <c r="B10453">
        <v>10452</v>
      </c>
    </row>
    <row r="10454" spans="1:2" x14ac:dyDescent="0.25">
      <c r="A10454">
        <v>45211</v>
      </c>
      <c r="B10454">
        <v>10453</v>
      </c>
    </row>
    <row r="10455" spans="1:2" x14ac:dyDescent="0.25">
      <c r="A10455">
        <v>45212</v>
      </c>
      <c r="B10455">
        <v>10454</v>
      </c>
    </row>
    <row r="10456" spans="1:2" x14ac:dyDescent="0.25">
      <c r="A10456">
        <v>45212</v>
      </c>
      <c r="B10456">
        <v>10455</v>
      </c>
    </row>
    <row r="10457" spans="1:2" x14ac:dyDescent="0.25">
      <c r="A10457">
        <v>45212</v>
      </c>
      <c r="B10457">
        <v>10456</v>
      </c>
    </row>
    <row r="10458" spans="1:2" x14ac:dyDescent="0.25">
      <c r="A10458">
        <v>45212</v>
      </c>
      <c r="B10458">
        <v>10457</v>
      </c>
    </row>
    <row r="10459" spans="1:2" x14ac:dyDescent="0.25">
      <c r="A10459">
        <v>45213</v>
      </c>
      <c r="B10459">
        <v>10458</v>
      </c>
    </row>
    <row r="10460" spans="1:2" x14ac:dyDescent="0.25">
      <c r="A10460">
        <v>45213</v>
      </c>
      <c r="B10460">
        <v>10459</v>
      </c>
    </row>
    <row r="10461" spans="1:2" x14ac:dyDescent="0.25">
      <c r="A10461">
        <v>45213</v>
      </c>
      <c r="B10461">
        <v>10460</v>
      </c>
    </row>
    <row r="10462" spans="1:2" x14ac:dyDescent="0.25">
      <c r="A10462">
        <v>45213</v>
      </c>
      <c r="B10462">
        <v>10461</v>
      </c>
    </row>
    <row r="10463" spans="1:2" x14ac:dyDescent="0.25">
      <c r="A10463">
        <v>45213</v>
      </c>
      <c r="B10463">
        <v>10462</v>
      </c>
    </row>
    <row r="10464" spans="1:2" x14ac:dyDescent="0.25">
      <c r="A10464">
        <v>45214</v>
      </c>
      <c r="B10464">
        <v>10463</v>
      </c>
    </row>
    <row r="10465" spans="1:2" x14ac:dyDescent="0.25">
      <c r="A10465">
        <v>45214</v>
      </c>
      <c r="B10465">
        <v>10464</v>
      </c>
    </row>
    <row r="10466" spans="1:2" x14ac:dyDescent="0.25">
      <c r="A10466">
        <v>45214</v>
      </c>
      <c r="B10466">
        <v>10465</v>
      </c>
    </row>
    <row r="10467" spans="1:2" x14ac:dyDescent="0.25">
      <c r="A10467">
        <v>45215</v>
      </c>
      <c r="B10467">
        <v>10466</v>
      </c>
    </row>
    <row r="10468" spans="1:2" x14ac:dyDescent="0.25">
      <c r="A10468">
        <v>45215</v>
      </c>
      <c r="B10468">
        <v>10467</v>
      </c>
    </row>
    <row r="10469" spans="1:2" x14ac:dyDescent="0.25">
      <c r="A10469">
        <v>45215</v>
      </c>
      <c r="B10469">
        <v>10468</v>
      </c>
    </row>
    <row r="10470" spans="1:2" x14ac:dyDescent="0.25">
      <c r="A10470">
        <v>45215</v>
      </c>
      <c r="B10470">
        <v>10469</v>
      </c>
    </row>
    <row r="10471" spans="1:2" x14ac:dyDescent="0.25">
      <c r="A10471">
        <v>45215</v>
      </c>
      <c r="B10471">
        <v>10470</v>
      </c>
    </row>
    <row r="10472" spans="1:2" x14ac:dyDescent="0.25">
      <c r="A10472">
        <v>45215</v>
      </c>
      <c r="B10472">
        <v>10471</v>
      </c>
    </row>
    <row r="10473" spans="1:2" x14ac:dyDescent="0.25">
      <c r="A10473">
        <v>45216</v>
      </c>
      <c r="B10473">
        <v>10472</v>
      </c>
    </row>
    <row r="10474" spans="1:2" x14ac:dyDescent="0.25">
      <c r="A10474">
        <v>45216</v>
      </c>
      <c r="B10474">
        <v>10473</v>
      </c>
    </row>
    <row r="10475" spans="1:2" x14ac:dyDescent="0.25">
      <c r="A10475">
        <v>45216</v>
      </c>
      <c r="B10475">
        <v>10474</v>
      </c>
    </row>
    <row r="10476" spans="1:2" x14ac:dyDescent="0.25">
      <c r="A10476">
        <v>45216</v>
      </c>
      <c r="B10476">
        <v>10475</v>
      </c>
    </row>
    <row r="10477" spans="1:2" x14ac:dyDescent="0.25">
      <c r="A10477">
        <v>45217</v>
      </c>
      <c r="B10477">
        <v>10476</v>
      </c>
    </row>
    <row r="10478" spans="1:2" x14ac:dyDescent="0.25">
      <c r="A10478">
        <v>45217</v>
      </c>
      <c r="B10478">
        <v>10477</v>
      </c>
    </row>
    <row r="10479" spans="1:2" x14ac:dyDescent="0.25">
      <c r="A10479">
        <v>45217</v>
      </c>
      <c r="B10479">
        <v>10478</v>
      </c>
    </row>
    <row r="10480" spans="1:2" x14ac:dyDescent="0.25">
      <c r="A10480">
        <v>45217</v>
      </c>
      <c r="B10480">
        <v>10479</v>
      </c>
    </row>
    <row r="10481" spans="1:2" x14ac:dyDescent="0.25">
      <c r="A10481">
        <v>45218</v>
      </c>
      <c r="B10481">
        <v>10480</v>
      </c>
    </row>
    <row r="10482" spans="1:2" x14ac:dyDescent="0.25">
      <c r="A10482">
        <v>45218</v>
      </c>
      <c r="B10482">
        <v>10481</v>
      </c>
    </row>
    <row r="10483" spans="1:2" x14ac:dyDescent="0.25">
      <c r="A10483">
        <v>45219</v>
      </c>
      <c r="B10483">
        <v>10482</v>
      </c>
    </row>
    <row r="10484" spans="1:2" x14ac:dyDescent="0.25">
      <c r="A10484">
        <v>45219</v>
      </c>
      <c r="B10484">
        <v>10483</v>
      </c>
    </row>
    <row r="10485" spans="1:2" x14ac:dyDescent="0.25">
      <c r="A10485">
        <v>45219</v>
      </c>
      <c r="B10485">
        <v>10484</v>
      </c>
    </row>
    <row r="10486" spans="1:2" x14ac:dyDescent="0.25">
      <c r="A10486">
        <v>45220</v>
      </c>
      <c r="B10486">
        <v>10485</v>
      </c>
    </row>
    <row r="10487" spans="1:2" x14ac:dyDescent="0.25">
      <c r="A10487">
        <v>45220</v>
      </c>
      <c r="B10487">
        <v>10486</v>
      </c>
    </row>
    <row r="10488" spans="1:2" x14ac:dyDescent="0.25">
      <c r="A10488">
        <v>45220</v>
      </c>
      <c r="B10488">
        <v>10487</v>
      </c>
    </row>
    <row r="10489" spans="1:2" x14ac:dyDescent="0.25">
      <c r="A10489">
        <v>45220</v>
      </c>
      <c r="B10489">
        <v>10488</v>
      </c>
    </row>
    <row r="10490" spans="1:2" x14ac:dyDescent="0.25">
      <c r="A10490">
        <v>45220</v>
      </c>
      <c r="B10490">
        <v>10489</v>
      </c>
    </row>
    <row r="10491" spans="1:2" x14ac:dyDescent="0.25">
      <c r="A10491">
        <v>45223</v>
      </c>
      <c r="B10491">
        <v>10490</v>
      </c>
    </row>
    <row r="10492" spans="1:2" x14ac:dyDescent="0.25">
      <c r="A10492">
        <v>45223</v>
      </c>
      <c r="B10492">
        <v>10491</v>
      </c>
    </row>
    <row r="10493" spans="1:2" x14ac:dyDescent="0.25">
      <c r="A10493">
        <v>45223</v>
      </c>
      <c r="B10493">
        <v>10492</v>
      </c>
    </row>
    <row r="10494" spans="1:2" x14ac:dyDescent="0.25">
      <c r="A10494">
        <v>45223</v>
      </c>
      <c r="B10494">
        <v>10493</v>
      </c>
    </row>
    <row r="10495" spans="1:2" x14ac:dyDescent="0.25">
      <c r="A10495">
        <v>45223</v>
      </c>
      <c r="B10495">
        <v>10494</v>
      </c>
    </row>
    <row r="10496" spans="1:2" x14ac:dyDescent="0.25">
      <c r="A10496">
        <v>45224</v>
      </c>
      <c r="B10496">
        <v>10495</v>
      </c>
    </row>
    <row r="10497" spans="1:2" x14ac:dyDescent="0.25">
      <c r="A10497">
        <v>45224</v>
      </c>
      <c r="B10497">
        <v>10496</v>
      </c>
    </row>
    <row r="10498" spans="1:2" x14ac:dyDescent="0.25">
      <c r="A10498">
        <v>45224</v>
      </c>
      <c r="B10498">
        <v>10497</v>
      </c>
    </row>
    <row r="10499" spans="1:2" x14ac:dyDescent="0.25">
      <c r="A10499">
        <v>45224</v>
      </c>
      <c r="B10499">
        <v>10498</v>
      </c>
    </row>
    <row r="10500" spans="1:2" x14ac:dyDescent="0.25">
      <c r="A10500">
        <v>45225</v>
      </c>
      <c r="B10500">
        <v>10499</v>
      </c>
    </row>
    <row r="10501" spans="1:2" x14ac:dyDescent="0.25">
      <c r="A10501">
        <v>45225</v>
      </c>
      <c r="B10501">
        <v>10500</v>
      </c>
    </row>
    <row r="10502" spans="1:2" x14ac:dyDescent="0.25">
      <c r="A10502">
        <v>45225</v>
      </c>
      <c r="B10502">
        <v>10501</v>
      </c>
    </row>
    <row r="10503" spans="1:2" x14ac:dyDescent="0.25">
      <c r="A10503">
        <v>45226</v>
      </c>
      <c r="B10503">
        <v>10502</v>
      </c>
    </row>
    <row r="10504" spans="1:2" x14ac:dyDescent="0.25">
      <c r="A10504">
        <v>45226</v>
      </c>
      <c r="B10504">
        <v>10503</v>
      </c>
    </row>
    <row r="10505" spans="1:2" x14ac:dyDescent="0.25">
      <c r="A10505">
        <v>45227</v>
      </c>
      <c r="B10505">
        <v>10504</v>
      </c>
    </row>
    <row r="10506" spans="1:2" x14ac:dyDescent="0.25">
      <c r="A10506">
        <v>45227</v>
      </c>
      <c r="B10506">
        <v>10505</v>
      </c>
    </row>
    <row r="10507" spans="1:2" x14ac:dyDescent="0.25">
      <c r="A10507">
        <v>45227</v>
      </c>
      <c r="B10507">
        <v>10506</v>
      </c>
    </row>
    <row r="10508" spans="1:2" x14ac:dyDescent="0.25">
      <c r="A10508">
        <v>45227</v>
      </c>
      <c r="B10508">
        <v>10507</v>
      </c>
    </row>
    <row r="10509" spans="1:2" x14ac:dyDescent="0.25">
      <c r="A10509">
        <v>45229</v>
      </c>
      <c r="B10509">
        <v>10508</v>
      </c>
    </row>
    <row r="10510" spans="1:2" x14ac:dyDescent="0.25">
      <c r="A10510">
        <v>45229</v>
      </c>
      <c r="B10510">
        <v>10509</v>
      </c>
    </row>
    <row r="10511" spans="1:2" x14ac:dyDescent="0.25">
      <c r="A10511">
        <v>45229</v>
      </c>
      <c r="B10511">
        <v>10510</v>
      </c>
    </row>
    <row r="10512" spans="1:2" x14ac:dyDescent="0.25">
      <c r="A10512">
        <v>45230</v>
      </c>
      <c r="B10512">
        <v>10511</v>
      </c>
    </row>
    <row r="10513" spans="1:2" x14ac:dyDescent="0.25">
      <c r="A10513">
        <v>45230</v>
      </c>
      <c r="B10513">
        <v>10512</v>
      </c>
    </row>
    <row r="10514" spans="1:2" x14ac:dyDescent="0.25">
      <c r="A10514">
        <v>45231</v>
      </c>
      <c r="B10514">
        <v>10513</v>
      </c>
    </row>
    <row r="10515" spans="1:2" x14ac:dyDescent="0.25">
      <c r="A10515">
        <v>45231</v>
      </c>
      <c r="B10515">
        <v>10514</v>
      </c>
    </row>
    <row r="10516" spans="1:2" x14ac:dyDescent="0.25">
      <c r="A10516">
        <v>45231</v>
      </c>
      <c r="B10516">
        <v>10515</v>
      </c>
    </row>
    <row r="10517" spans="1:2" x14ac:dyDescent="0.25">
      <c r="A10517">
        <v>45231</v>
      </c>
      <c r="B10517">
        <v>10516</v>
      </c>
    </row>
    <row r="10518" spans="1:2" x14ac:dyDescent="0.25">
      <c r="A10518">
        <v>45231</v>
      </c>
      <c r="B10518">
        <v>10517</v>
      </c>
    </row>
    <row r="10519" spans="1:2" x14ac:dyDescent="0.25">
      <c r="A10519">
        <v>45231</v>
      </c>
      <c r="B10519">
        <v>10518</v>
      </c>
    </row>
    <row r="10520" spans="1:2" x14ac:dyDescent="0.25">
      <c r="A10520">
        <v>45231</v>
      </c>
      <c r="B10520">
        <v>10519</v>
      </c>
    </row>
    <row r="10521" spans="1:2" x14ac:dyDescent="0.25">
      <c r="A10521">
        <v>45232</v>
      </c>
      <c r="B10521">
        <v>10520</v>
      </c>
    </row>
    <row r="10522" spans="1:2" x14ac:dyDescent="0.25">
      <c r="A10522">
        <v>45233</v>
      </c>
      <c r="B10522">
        <v>10521</v>
      </c>
    </row>
    <row r="10523" spans="1:2" x14ac:dyDescent="0.25">
      <c r="A10523">
        <v>45233</v>
      </c>
      <c r="B10523">
        <v>10522</v>
      </c>
    </row>
    <row r="10524" spans="1:2" x14ac:dyDescent="0.25">
      <c r="A10524">
        <v>45236</v>
      </c>
      <c r="B10524">
        <v>10523</v>
      </c>
    </row>
    <row r="10525" spans="1:2" x14ac:dyDescent="0.25">
      <c r="A10525">
        <v>45236</v>
      </c>
      <c r="B10525">
        <v>10524</v>
      </c>
    </row>
    <row r="10526" spans="1:2" x14ac:dyDescent="0.25">
      <c r="A10526">
        <v>45236</v>
      </c>
      <c r="B10526">
        <v>10525</v>
      </c>
    </row>
    <row r="10527" spans="1:2" x14ac:dyDescent="0.25">
      <c r="A10527">
        <v>45237</v>
      </c>
      <c r="B10527">
        <v>10526</v>
      </c>
    </row>
    <row r="10528" spans="1:2" x14ac:dyDescent="0.25">
      <c r="A10528">
        <v>45237</v>
      </c>
      <c r="B10528">
        <v>10527</v>
      </c>
    </row>
    <row r="10529" spans="1:2" x14ac:dyDescent="0.25">
      <c r="A10529">
        <v>45238</v>
      </c>
      <c r="B10529">
        <v>10528</v>
      </c>
    </row>
    <row r="10530" spans="1:2" x14ac:dyDescent="0.25">
      <c r="A10530">
        <v>45238</v>
      </c>
      <c r="B10530">
        <v>10529</v>
      </c>
    </row>
    <row r="10531" spans="1:2" x14ac:dyDescent="0.25">
      <c r="A10531">
        <v>45238</v>
      </c>
      <c r="B10531">
        <v>10530</v>
      </c>
    </row>
    <row r="10532" spans="1:2" x14ac:dyDescent="0.25">
      <c r="A10532">
        <v>45238</v>
      </c>
      <c r="B10532">
        <v>10531</v>
      </c>
    </row>
    <row r="10533" spans="1:2" x14ac:dyDescent="0.25">
      <c r="A10533">
        <v>45239</v>
      </c>
      <c r="B10533">
        <v>10532</v>
      </c>
    </row>
    <row r="10534" spans="1:2" x14ac:dyDescent="0.25">
      <c r="A10534">
        <v>45239</v>
      </c>
      <c r="B10534">
        <v>10533</v>
      </c>
    </row>
    <row r="10535" spans="1:2" x14ac:dyDescent="0.25">
      <c r="A10535">
        <v>45239</v>
      </c>
      <c r="B10535">
        <v>10534</v>
      </c>
    </row>
    <row r="10536" spans="1:2" x14ac:dyDescent="0.25">
      <c r="A10536">
        <v>45240</v>
      </c>
      <c r="B10536">
        <v>10535</v>
      </c>
    </row>
    <row r="10537" spans="1:2" x14ac:dyDescent="0.25">
      <c r="A10537">
        <v>45241</v>
      </c>
      <c r="B10537">
        <v>10536</v>
      </c>
    </row>
    <row r="10538" spans="1:2" x14ac:dyDescent="0.25">
      <c r="A10538">
        <v>45241</v>
      </c>
      <c r="B10538">
        <v>10537</v>
      </c>
    </row>
    <row r="10539" spans="1:2" x14ac:dyDescent="0.25">
      <c r="A10539">
        <v>45242</v>
      </c>
      <c r="B10539">
        <v>10538</v>
      </c>
    </row>
    <row r="10540" spans="1:2" x14ac:dyDescent="0.25">
      <c r="A10540">
        <v>45243</v>
      </c>
      <c r="B10540">
        <v>10539</v>
      </c>
    </row>
    <row r="10541" spans="1:2" x14ac:dyDescent="0.25">
      <c r="A10541">
        <v>45243</v>
      </c>
      <c r="B10541">
        <v>10540</v>
      </c>
    </row>
    <row r="10542" spans="1:2" x14ac:dyDescent="0.25">
      <c r="A10542">
        <v>45243</v>
      </c>
      <c r="B10542">
        <v>10541</v>
      </c>
    </row>
    <row r="10543" spans="1:2" x14ac:dyDescent="0.25">
      <c r="A10543">
        <v>45244</v>
      </c>
      <c r="B10543">
        <v>10542</v>
      </c>
    </row>
    <row r="10544" spans="1:2" x14ac:dyDescent="0.25">
      <c r="A10544">
        <v>45244</v>
      </c>
      <c r="B10544">
        <v>10543</v>
      </c>
    </row>
    <row r="10545" spans="1:2" x14ac:dyDescent="0.25">
      <c r="A10545">
        <v>45244</v>
      </c>
      <c r="B10545">
        <v>10544</v>
      </c>
    </row>
    <row r="10546" spans="1:2" x14ac:dyDescent="0.25">
      <c r="A10546">
        <v>45246</v>
      </c>
      <c r="B10546">
        <v>10545</v>
      </c>
    </row>
    <row r="10547" spans="1:2" x14ac:dyDescent="0.25">
      <c r="A10547">
        <v>45247</v>
      </c>
      <c r="B10547">
        <v>10546</v>
      </c>
    </row>
    <row r="10548" spans="1:2" x14ac:dyDescent="0.25">
      <c r="A10548">
        <v>45248</v>
      </c>
      <c r="B10548">
        <v>10547</v>
      </c>
    </row>
    <row r="10549" spans="1:2" x14ac:dyDescent="0.25">
      <c r="A10549">
        <v>45248</v>
      </c>
      <c r="B10549">
        <v>10548</v>
      </c>
    </row>
    <row r="10550" spans="1:2" x14ac:dyDescent="0.25">
      <c r="A10550">
        <v>45248</v>
      </c>
      <c r="B10550">
        <v>10549</v>
      </c>
    </row>
    <row r="10551" spans="1:2" x14ac:dyDescent="0.25">
      <c r="A10551">
        <v>45248</v>
      </c>
      <c r="B10551">
        <v>10550</v>
      </c>
    </row>
    <row r="10552" spans="1:2" x14ac:dyDescent="0.25">
      <c r="A10552">
        <v>45248</v>
      </c>
      <c r="B10552">
        <v>10551</v>
      </c>
    </row>
    <row r="10553" spans="1:2" x14ac:dyDescent="0.25">
      <c r="A10553">
        <v>45249</v>
      </c>
      <c r="B10553">
        <v>10552</v>
      </c>
    </row>
    <row r="10554" spans="1:2" x14ac:dyDescent="0.25">
      <c r="A10554">
        <v>45251</v>
      </c>
      <c r="B10554">
        <v>10553</v>
      </c>
    </row>
    <row r="10555" spans="1:2" x14ac:dyDescent="0.25">
      <c r="A10555">
        <v>45251</v>
      </c>
      <c r="B10555">
        <v>10554</v>
      </c>
    </row>
    <row r="10556" spans="1:2" x14ac:dyDescent="0.25">
      <c r="A10556">
        <v>45251</v>
      </c>
      <c r="B10556">
        <v>10555</v>
      </c>
    </row>
    <row r="10557" spans="1:2" x14ac:dyDescent="0.25">
      <c r="A10557">
        <v>45402</v>
      </c>
      <c r="B10557">
        <v>10556</v>
      </c>
    </row>
    <row r="10558" spans="1:2" x14ac:dyDescent="0.25">
      <c r="A10558">
        <v>45403</v>
      </c>
      <c r="B10558">
        <v>10557</v>
      </c>
    </row>
    <row r="10559" spans="1:2" x14ac:dyDescent="0.25">
      <c r="A10559">
        <v>45403</v>
      </c>
      <c r="B10559">
        <v>10558</v>
      </c>
    </row>
    <row r="10560" spans="1:2" x14ac:dyDescent="0.25">
      <c r="A10560">
        <v>45404</v>
      </c>
      <c r="B10560">
        <v>10559</v>
      </c>
    </row>
    <row r="10561" spans="1:2" x14ac:dyDescent="0.25">
      <c r="A10561">
        <v>45405</v>
      </c>
      <c r="B10561">
        <v>10560</v>
      </c>
    </row>
    <row r="10562" spans="1:2" x14ac:dyDescent="0.25">
      <c r="A10562">
        <v>45406</v>
      </c>
      <c r="B10562">
        <v>10561</v>
      </c>
    </row>
    <row r="10563" spans="1:2" x14ac:dyDescent="0.25">
      <c r="A10563">
        <v>45406</v>
      </c>
      <c r="B10563">
        <v>10562</v>
      </c>
    </row>
    <row r="10564" spans="1:2" x14ac:dyDescent="0.25">
      <c r="A10564">
        <v>45409</v>
      </c>
      <c r="B10564">
        <v>10563</v>
      </c>
    </row>
    <row r="10565" spans="1:2" x14ac:dyDescent="0.25">
      <c r="A10565">
        <v>45410</v>
      </c>
      <c r="B10565">
        <v>10564</v>
      </c>
    </row>
    <row r="10566" spans="1:2" x14ac:dyDescent="0.25">
      <c r="A10566">
        <v>45410</v>
      </c>
      <c r="B10566">
        <v>10565</v>
      </c>
    </row>
    <row r="10567" spans="1:2" x14ac:dyDescent="0.25">
      <c r="A10567">
        <v>45414</v>
      </c>
      <c r="B10567">
        <v>10566</v>
      </c>
    </row>
    <row r="10568" spans="1:2" x14ac:dyDescent="0.25">
      <c r="A10568">
        <v>45416</v>
      </c>
      <c r="B10568">
        <v>10567</v>
      </c>
    </row>
    <row r="10569" spans="1:2" x14ac:dyDescent="0.25">
      <c r="A10569">
        <v>45417</v>
      </c>
      <c r="B10569">
        <v>10568</v>
      </c>
    </row>
    <row r="10570" spans="1:2" x14ac:dyDescent="0.25">
      <c r="A10570">
        <v>45417</v>
      </c>
      <c r="B10570">
        <v>10569</v>
      </c>
    </row>
    <row r="10571" spans="1:2" x14ac:dyDescent="0.25">
      <c r="A10571">
        <v>45419</v>
      </c>
      <c r="B10571">
        <v>10570</v>
      </c>
    </row>
    <row r="10572" spans="1:2" x14ac:dyDescent="0.25">
      <c r="A10572">
        <v>45419</v>
      </c>
      <c r="B10572">
        <v>10571</v>
      </c>
    </row>
    <row r="10573" spans="1:2" x14ac:dyDescent="0.25">
      <c r="A10573">
        <v>45420</v>
      </c>
      <c r="B10573">
        <v>10572</v>
      </c>
    </row>
    <row r="10574" spans="1:2" x14ac:dyDescent="0.25">
      <c r="A10574">
        <v>45424</v>
      </c>
      <c r="B10574">
        <v>10573</v>
      </c>
    </row>
    <row r="10575" spans="1:2" x14ac:dyDescent="0.25">
      <c r="A10575">
        <v>45430</v>
      </c>
      <c r="B10575">
        <v>10574</v>
      </c>
    </row>
    <row r="10576" spans="1:2" x14ac:dyDescent="0.25">
      <c r="A10576">
        <v>45432</v>
      </c>
      <c r="B10576">
        <v>10575</v>
      </c>
    </row>
    <row r="10577" spans="1:2" x14ac:dyDescent="0.25">
      <c r="A10577">
        <v>45434</v>
      </c>
      <c r="B10577">
        <v>10576</v>
      </c>
    </row>
    <row r="10578" spans="1:2" x14ac:dyDescent="0.25">
      <c r="A10578">
        <v>45440</v>
      </c>
      <c r="B10578">
        <v>10577</v>
      </c>
    </row>
    <row r="10579" spans="1:2" x14ac:dyDescent="0.25">
      <c r="A10579">
        <v>45449</v>
      </c>
      <c r="B10579">
        <v>10578</v>
      </c>
    </row>
    <row r="10580" spans="1:2" x14ac:dyDescent="0.25">
      <c r="A10580">
        <v>45458</v>
      </c>
      <c r="B10580">
        <v>10579</v>
      </c>
    </row>
    <row r="10581" spans="1:2" x14ac:dyDescent="0.25">
      <c r="A10581">
        <v>46032</v>
      </c>
      <c r="B10581">
        <v>10580</v>
      </c>
    </row>
    <row r="10582" spans="1:2" x14ac:dyDescent="0.25">
      <c r="A10582">
        <v>46201</v>
      </c>
      <c r="B10582">
        <v>10581</v>
      </c>
    </row>
    <row r="10583" spans="1:2" x14ac:dyDescent="0.25">
      <c r="A10583">
        <v>46201</v>
      </c>
      <c r="B10583">
        <v>10582</v>
      </c>
    </row>
    <row r="10584" spans="1:2" x14ac:dyDescent="0.25">
      <c r="A10584">
        <v>46202</v>
      </c>
      <c r="B10584">
        <v>10583</v>
      </c>
    </row>
    <row r="10585" spans="1:2" x14ac:dyDescent="0.25">
      <c r="A10585">
        <v>46202</v>
      </c>
      <c r="B10585">
        <v>10584</v>
      </c>
    </row>
    <row r="10586" spans="1:2" x14ac:dyDescent="0.25">
      <c r="A10586">
        <v>46203</v>
      </c>
      <c r="B10586">
        <v>10585</v>
      </c>
    </row>
    <row r="10587" spans="1:2" x14ac:dyDescent="0.25">
      <c r="A10587">
        <v>46208</v>
      </c>
      <c r="B10587">
        <v>10586</v>
      </c>
    </row>
    <row r="10588" spans="1:2" x14ac:dyDescent="0.25">
      <c r="A10588">
        <v>46208</v>
      </c>
      <c r="B10588">
        <v>10587</v>
      </c>
    </row>
    <row r="10589" spans="1:2" x14ac:dyDescent="0.25">
      <c r="A10589">
        <v>46208</v>
      </c>
      <c r="B10589">
        <v>10588</v>
      </c>
    </row>
    <row r="10590" spans="1:2" x14ac:dyDescent="0.25">
      <c r="A10590">
        <v>46214</v>
      </c>
      <c r="B10590">
        <v>10589</v>
      </c>
    </row>
    <row r="10591" spans="1:2" x14ac:dyDescent="0.25">
      <c r="A10591">
        <v>46214</v>
      </c>
      <c r="B10591">
        <v>10590</v>
      </c>
    </row>
    <row r="10592" spans="1:2" x14ac:dyDescent="0.25">
      <c r="A10592">
        <v>46214</v>
      </c>
      <c r="B10592">
        <v>10591</v>
      </c>
    </row>
    <row r="10593" spans="1:2" x14ac:dyDescent="0.25">
      <c r="A10593">
        <v>46216</v>
      </c>
      <c r="B10593">
        <v>10592</v>
      </c>
    </row>
    <row r="10594" spans="1:2" x14ac:dyDescent="0.25">
      <c r="A10594">
        <v>46218</v>
      </c>
      <c r="B10594">
        <v>10593</v>
      </c>
    </row>
    <row r="10595" spans="1:2" x14ac:dyDescent="0.25">
      <c r="A10595">
        <v>46218</v>
      </c>
      <c r="B10595">
        <v>10594</v>
      </c>
    </row>
    <row r="10596" spans="1:2" x14ac:dyDescent="0.25">
      <c r="A10596">
        <v>46218</v>
      </c>
      <c r="B10596">
        <v>10595</v>
      </c>
    </row>
    <row r="10597" spans="1:2" x14ac:dyDescent="0.25">
      <c r="A10597">
        <v>46219</v>
      </c>
      <c r="B10597">
        <v>10596</v>
      </c>
    </row>
    <row r="10598" spans="1:2" x14ac:dyDescent="0.25">
      <c r="A10598">
        <v>46220</v>
      </c>
      <c r="B10598">
        <v>10597</v>
      </c>
    </row>
    <row r="10599" spans="1:2" x14ac:dyDescent="0.25">
      <c r="A10599">
        <v>46220</v>
      </c>
      <c r="B10599">
        <v>10598</v>
      </c>
    </row>
    <row r="10600" spans="1:2" x14ac:dyDescent="0.25">
      <c r="A10600">
        <v>46220</v>
      </c>
      <c r="B10600">
        <v>10599</v>
      </c>
    </row>
    <row r="10601" spans="1:2" x14ac:dyDescent="0.25">
      <c r="A10601">
        <v>46220</v>
      </c>
      <c r="B10601">
        <v>10600</v>
      </c>
    </row>
    <row r="10602" spans="1:2" x14ac:dyDescent="0.25">
      <c r="A10602">
        <v>46221</v>
      </c>
      <c r="B10602">
        <v>10601</v>
      </c>
    </row>
    <row r="10603" spans="1:2" x14ac:dyDescent="0.25">
      <c r="A10603">
        <v>46221</v>
      </c>
      <c r="B10603">
        <v>10602</v>
      </c>
    </row>
    <row r="10604" spans="1:2" x14ac:dyDescent="0.25">
      <c r="A10604">
        <v>46222</v>
      </c>
      <c r="B10604">
        <v>10603</v>
      </c>
    </row>
    <row r="10605" spans="1:2" x14ac:dyDescent="0.25">
      <c r="A10605">
        <v>46222</v>
      </c>
      <c r="B10605">
        <v>10604</v>
      </c>
    </row>
    <row r="10606" spans="1:2" x14ac:dyDescent="0.25">
      <c r="A10606">
        <v>46222</v>
      </c>
      <c r="B10606">
        <v>10605</v>
      </c>
    </row>
    <row r="10607" spans="1:2" x14ac:dyDescent="0.25">
      <c r="A10607">
        <v>46222</v>
      </c>
      <c r="B10607">
        <v>10606</v>
      </c>
    </row>
    <row r="10608" spans="1:2" x14ac:dyDescent="0.25">
      <c r="A10608">
        <v>46224</v>
      </c>
      <c r="B10608">
        <v>10607</v>
      </c>
    </row>
    <row r="10609" spans="1:2" x14ac:dyDescent="0.25">
      <c r="A10609">
        <v>46224</v>
      </c>
      <c r="B10609">
        <v>10608</v>
      </c>
    </row>
    <row r="10610" spans="1:2" x14ac:dyDescent="0.25">
      <c r="A10610">
        <v>46224</v>
      </c>
      <c r="B10610">
        <v>10609</v>
      </c>
    </row>
    <row r="10611" spans="1:2" x14ac:dyDescent="0.25">
      <c r="A10611">
        <v>46224</v>
      </c>
      <c r="B10611">
        <v>10610</v>
      </c>
    </row>
    <row r="10612" spans="1:2" x14ac:dyDescent="0.25">
      <c r="A10612">
        <v>46225</v>
      </c>
      <c r="B10612">
        <v>10611</v>
      </c>
    </row>
    <row r="10613" spans="1:2" x14ac:dyDescent="0.25">
      <c r="A10613">
        <v>46226</v>
      </c>
      <c r="B10613">
        <v>10612</v>
      </c>
    </row>
    <row r="10614" spans="1:2" x14ac:dyDescent="0.25">
      <c r="A10614">
        <v>46226</v>
      </c>
      <c r="B10614">
        <v>10613</v>
      </c>
    </row>
    <row r="10615" spans="1:2" x14ac:dyDescent="0.25">
      <c r="A10615">
        <v>46226</v>
      </c>
      <c r="B10615">
        <v>10614</v>
      </c>
    </row>
    <row r="10616" spans="1:2" x14ac:dyDescent="0.25">
      <c r="A10616">
        <v>46227</v>
      </c>
      <c r="B10616">
        <v>10615</v>
      </c>
    </row>
    <row r="10617" spans="1:2" x14ac:dyDescent="0.25">
      <c r="A10617">
        <v>46229</v>
      </c>
      <c r="B10617">
        <v>10616</v>
      </c>
    </row>
    <row r="10618" spans="1:2" x14ac:dyDescent="0.25">
      <c r="A10618">
        <v>46234</v>
      </c>
      <c r="B10618">
        <v>10617</v>
      </c>
    </row>
    <row r="10619" spans="1:2" x14ac:dyDescent="0.25">
      <c r="A10619">
        <v>46236</v>
      </c>
      <c r="B10619">
        <v>10618</v>
      </c>
    </row>
    <row r="10620" spans="1:2" x14ac:dyDescent="0.25">
      <c r="A10620">
        <v>46237</v>
      </c>
      <c r="B10620">
        <v>10619</v>
      </c>
    </row>
    <row r="10621" spans="1:2" x14ac:dyDescent="0.25">
      <c r="A10621">
        <v>46237</v>
      </c>
      <c r="B10621">
        <v>10620</v>
      </c>
    </row>
    <row r="10622" spans="1:2" x14ac:dyDescent="0.25">
      <c r="A10622">
        <v>46237</v>
      </c>
      <c r="B10622">
        <v>10621</v>
      </c>
    </row>
    <row r="10623" spans="1:2" x14ac:dyDescent="0.25">
      <c r="A10623">
        <v>46240</v>
      </c>
      <c r="B10623">
        <v>10622</v>
      </c>
    </row>
    <row r="10624" spans="1:2" x14ac:dyDescent="0.25">
      <c r="A10624">
        <v>46240</v>
      </c>
      <c r="B10624">
        <v>10623</v>
      </c>
    </row>
    <row r="10625" spans="1:2" x14ac:dyDescent="0.25">
      <c r="A10625">
        <v>46241</v>
      </c>
      <c r="B10625">
        <v>10624</v>
      </c>
    </row>
    <row r="10626" spans="1:2" x14ac:dyDescent="0.25">
      <c r="A10626">
        <v>46241</v>
      </c>
      <c r="B10626">
        <v>10625</v>
      </c>
    </row>
    <row r="10627" spans="1:2" x14ac:dyDescent="0.25">
      <c r="A10627">
        <v>46250</v>
      </c>
      <c r="B10627">
        <v>10626</v>
      </c>
    </row>
    <row r="10628" spans="1:2" x14ac:dyDescent="0.25">
      <c r="A10628">
        <v>46254</v>
      </c>
      <c r="B10628">
        <v>10627</v>
      </c>
    </row>
    <row r="10629" spans="1:2" x14ac:dyDescent="0.25">
      <c r="A10629">
        <v>46260</v>
      </c>
      <c r="B10629">
        <v>10628</v>
      </c>
    </row>
    <row r="10630" spans="1:2" x14ac:dyDescent="0.25">
      <c r="A10630">
        <v>46278</v>
      </c>
      <c r="B10630">
        <v>10629</v>
      </c>
    </row>
    <row r="10631" spans="1:2" x14ac:dyDescent="0.25">
      <c r="A10631">
        <v>60004</v>
      </c>
      <c r="B10631">
        <v>10630</v>
      </c>
    </row>
    <row r="10632" spans="1:2" x14ac:dyDescent="0.25">
      <c r="A10632">
        <v>60005</v>
      </c>
      <c r="B10632">
        <v>10631</v>
      </c>
    </row>
    <row r="10633" spans="1:2" x14ac:dyDescent="0.25">
      <c r="A10633">
        <v>60005</v>
      </c>
      <c r="B10633">
        <v>10632</v>
      </c>
    </row>
    <row r="10634" spans="1:2" x14ac:dyDescent="0.25">
      <c r="A10634">
        <v>60007</v>
      </c>
      <c r="B10634">
        <v>10633</v>
      </c>
    </row>
    <row r="10635" spans="1:2" x14ac:dyDescent="0.25">
      <c r="A10635">
        <v>60007</v>
      </c>
      <c r="B10635">
        <v>10634</v>
      </c>
    </row>
    <row r="10636" spans="1:2" x14ac:dyDescent="0.25">
      <c r="A10636">
        <v>60008</v>
      </c>
      <c r="B10636">
        <v>10635</v>
      </c>
    </row>
    <row r="10637" spans="1:2" x14ac:dyDescent="0.25">
      <c r="A10637">
        <v>60015</v>
      </c>
      <c r="B10637">
        <v>10636</v>
      </c>
    </row>
    <row r="10638" spans="1:2" x14ac:dyDescent="0.25">
      <c r="A10638">
        <v>60015</v>
      </c>
      <c r="B10638">
        <v>10637</v>
      </c>
    </row>
    <row r="10639" spans="1:2" x14ac:dyDescent="0.25">
      <c r="A10639">
        <v>60015</v>
      </c>
      <c r="B10639">
        <v>10638</v>
      </c>
    </row>
    <row r="10640" spans="1:2" x14ac:dyDescent="0.25">
      <c r="A10640">
        <v>60018</v>
      </c>
      <c r="B10640">
        <v>10639</v>
      </c>
    </row>
    <row r="10641" spans="1:2" x14ac:dyDescent="0.25">
      <c r="A10641">
        <v>60056</v>
      </c>
      <c r="B10641">
        <v>10640</v>
      </c>
    </row>
    <row r="10642" spans="1:2" x14ac:dyDescent="0.25">
      <c r="A10642">
        <v>60067</v>
      </c>
      <c r="B10642">
        <v>10641</v>
      </c>
    </row>
    <row r="10643" spans="1:2" x14ac:dyDescent="0.25">
      <c r="A10643">
        <v>60068</v>
      </c>
      <c r="B10643">
        <v>10642</v>
      </c>
    </row>
    <row r="10644" spans="1:2" x14ac:dyDescent="0.25">
      <c r="A10644">
        <v>60069</v>
      </c>
      <c r="B10644">
        <v>10643</v>
      </c>
    </row>
    <row r="10645" spans="1:2" x14ac:dyDescent="0.25">
      <c r="A10645">
        <v>60070</v>
      </c>
      <c r="B10645">
        <v>10644</v>
      </c>
    </row>
    <row r="10646" spans="1:2" x14ac:dyDescent="0.25">
      <c r="A10646">
        <v>60074</v>
      </c>
      <c r="B10646">
        <v>10645</v>
      </c>
    </row>
    <row r="10647" spans="1:2" x14ac:dyDescent="0.25">
      <c r="A10647">
        <v>60074</v>
      </c>
      <c r="B10647">
        <v>10646</v>
      </c>
    </row>
    <row r="10648" spans="1:2" x14ac:dyDescent="0.25">
      <c r="A10648">
        <v>60091</v>
      </c>
      <c r="B10648">
        <v>10647</v>
      </c>
    </row>
    <row r="10649" spans="1:2" x14ac:dyDescent="0.25">
      <c r="A10649">
        <v>60093</v>
      </c>
      <c r="B10649">
        <v>10648</v>
      </c>
    </row>
    <row r="10650" spans="1:2" x14ac:dyDescent="0.25">
      <c r="A10650">
        <v>60101</v>
      </c>
      <c r="B10650">
        <v>10649</v>
      </c>
    </row>
    <row r="10651" spans="1:2" x14ac:dyDescent="0.25">
      <c r="A10651">
        <v>60101</v>
      </c>
      <c r="B10651">
        <v>10650</v>
      </c>
    </row>
    <row r="10652" spans="1:2" x14ac:dyDescent="0.25">
      <c r="A10652">
        <v>60126</v>
      </c>
      <c r="B10652">
        <v>10651</v>
      </c>
    </row>
    <row r="10653" spans="1:2" x14ac:dyDescent="0.25">
      <c r="A10653">
        <v>60126</v>
      </c>
      <c r="B10653">
        <v>10652</v>
      </c>
    </row>
    <row r="10654" spans="1:2" x14ac:dyDescent="0.25">
      <c r="A10654">
        <v>60126</v>
      </c>
      <c r="B10654">
        <v>10653</v>
      </c>
    </row>
    <row r="10655" spans="1:2" x14ac:dyDescent="0.25">
      <c r="A10655">
        <v>60130</v>
      </c>
      <c r="B10655">
        <v>10654</v>
      </c>
    </row>
    <row r="10656" spans="1:2" x14ac:dyDescent="0.25">
      <c r="A10656">
        <v>60131</v>
      </c>
      <c r="B10656">
        <v>10655</v>
      </c>
    </row>
    <row r="10657" spans="1:2" x14ac:dyDescent="0.25">
      <c r="A10657">
        <v>60137</v>
      </c>
      <c r="B10657">
        <v>10656</v>
      </c>
    </row>
    <row r="10658" spans="1:2" x14ac:dyDescent="0.25">
      <c r="A10658">
        <v>60143</v>
      </c>
      <c r="B10658">
        <v>10657</v>
      </c>
    </row>
    <row r="10659" spans="1:2" x14ac:dyDescent="0.25">
      <c r="A10659">
        <v>60148</v>
      </c>
      <c r="B10659">
        <v>10658</v>
      </c>
    </row>
    <row r="10660" spans="1:2" x14ac:dyDescent="0.25">
      <c r="A10660">
        <v>60148</v>
      </c>
      <c r="B10660">
        <v>10659</v>
      </c>
    </row>
    <row r="10661" spans="1:2" x14ac:dyDescent="0.25">
      <c r="A10661">
        <v>60153</v>
      </c>
      <c r="B10661">
        <v>10660</v>
      </c>
    </row>
    <row r="10662" spans="1:2" x14ac:dyDescent="0.25">
      <c r="A10662">
        <v>60153</v>
      </c>
      <c r="B10662">
        <v>10661</v>
      </c>
    </row>
    <row r="10663" spans="1:2" x14ac:dyDescent="0.25">
      <c r="A10663">
        <v>60153</v>
      </c>
      <c r="B10663">
        <v>10662</v>
      </c>
    </row>
    <row r="10664" spans="1:2" x14ac:dyDescent="0.25">
      <c r="A10664">
        <v>60154</v>
      </c>
      <c r="B10664">
        <v>10663</v>
      </c>
    </row>
    <row r="10665" spans="1:2" x14ac:dyDescent="0.25">
      <c r="A10665">
        <v>60155</v>
      </c>
      <c r="B10665">
        <v>10664</v>
      </c>
    </row>
    <row r="10666" spans="1:2" x14ac:dyDescent="0.25">
      <c r="A10666">
        <v>60163</v>
      </c>
      <c r="B10666">
        <v>10665</v>
      </c>
    </row>
    <row r="10667" spans="1:2" x14ac:dyDescent="0.25">
      <c r="A10667">
        <v>60164</v>
      </c>
      <c r="B10667">
        <v>10666</v>
      </c>
    </row>
    <row r="10668" spans="1:2" x14ac:dyDescent="0.25">
      <c r="A10668">
        <v>60165</v>
      </c>
      <c r="B10668">
        <v>10667</v>
      </c>
    </row>
    <row r="10669" spans="1:2" x14ac:dyDescent="0.25">
      <c r="A10669">
        <v>60165</v>
      </c>
      <c r="B10669">
        <v>10668</v>
      </c>
    </row>
    <row r="10670" spans="1:2" x14ac:dyDescent="0.25">
      <c r="A10670">
        <v>60171</v>
      </c>
      <c r="B10670">
        <v>10669</v>
      </c>
    </row>
    <row r="10671" spans="1:2" x14ac:dyDescent="0.25">
      <c r="A10671">
        <v>60172</v>
      </c>
      <c r="B10671">
        <v>10670</v>
      </c>
    </row>
    <row r="10672" spans="1:2" x14ac:dyDescent="0.25">
      <c r="A10672">
        <v>60176</v>
      </c>
      <c r="B10672">
        <v>10671</v>
      </c>
    </row>
    <row r="10673" spans="1:2" x14ac:dyDescent="0.25">
      <c r="A10673">
        <v>60202</v>
      </c>
      <c r="B10673">
        <v>10672</v>
      </c>
    </row>
    <row r="10674" spans="1:2" x14ac:dyDescent="0.25">
      <c r="A10674">
        <v>60302</v>
      </c>
      <c r="B10674">
        <v>10673</v>
      </c>
    </row>
    <row r="10675" spans="1:2" x14ac:dyDescent="0.25">
      <c r="A10675">
        <v>60302</v>
      </c>
      <c r="B10675">
        <v>10674</v>
      </c>
    </row>
    <row r="10676" spans="1:2" x14ac:dyDescent="0.25">
      <c r="A10676">
        <v>60304</v>
      </c>
      <c r="B10676">
        <v>10675</v>
      </c>
    </row>
    <row r="10677" spans="1:2" x14ac:dyDescent="0.25">
      <c r="A10677">
        <v>60304</v>
      </c>
      <c r="B10677">
        <v>10676</v>
      </c>
    </row>
    <row r="10678" spans="1:2" x14ac:dyDescent="0.25">
      <c r="A10678">
        <v>60304</v>
      </c>
      <c r="B10678">
        <v>10677</v>
      </c>
    </row>
    <row r="10679" spans="1:2" x14ac:dyDescent="0.25">
      <c r="A10679">
        <v>60304</v>
      </c>
      <c r="B10679">
        <v>10678</v>
      </c>
    </row>
    <row r="10680" spans="1:2" x14ac:dyDescent="0.25">
      <c r="A10680">
        <v>60305</v>
      </c>
      <c r="B10680">
        <v>10679</v>
      </c>
    </row>
    <row r="10681" spans="1:2" x14ac:dyDescent="0.25">
      <c r="A10681">
        <v>60402</v>
      </c>
      <c r="B10681">
        <v>10680</v>
      </c>
    </row>
    <row r="10682" spans="1:2" x14ac:dyDescent="0.25">
      <c r="A10682">
        <v>60406</v>
      </c>
      <c r="B10682">
        <v>10681</v>
      </c>
    </row>
    <row r="10683" spans="1:2" x14ac:dyDescent="0.25">
      <c r="A10683">
        <v>60415</v>
      </c>
      <c r="B10683">
        <v>10682</v>
      </c>
    </row>
    <row r="10684" spans="1:2" x14ac:dyDescent="0.25">
      <c r="A10684">
        <v>60453</v>
      </c>
      <c r="B10684">
        <v>10683</v>
      </c>
    </row>
    <row r="10685" spans="1:2" x14ac:dyDescent="0.25">
      <c r="A10685">
        <v>60453</v>
      </c>
      <c r="B10685">
        <v>10684</v>
      </c>
    </row>
    <row r="10686" spans="1:2" x14ac:dyDescent="0.25">
      <c r="A10686">
        <v>60453</v>
      </c>
      <c r="B10686">
        <v>10685</v>
      </c>
    </row>
    <row r="10687" spans="1:2" x14ac:dyDescent="0.25">
      <c r="A10687">
        <v>60455</v>
      </c>
      <c r="B10687">
        <v>10686</v>
      </c>
    </row>
    <row r="10688" spans="1:2" x14ac:dyDescent="0.25">
      <c r="A10688">
        <v>60457</v>
      </c>
      <c r="B10688">
        <v>10687</v>
      </c>
    </row>
    <row r="10689" spans="1:2" x14ac:dyDescent="0.25">
      <c r="A10689">
        <v>60458</v>
      </c>
      <c r="B10689">
        <v>10688</v>
      </c>
    </row>
    <row r="10690" spans="1:2" x14ac:dyDescent="0.25">
      <c r="A10690">
        <v>60458</v>
      </c>
      <c r="B10690">
        <v>10689</v>
      </c>
    </row>
    <row r="10691" spans="1:2" x14ac:dyDescent="0.25">
      <c r="A10691">
        <v>60458</v>
      </c>
      <c r="B10691">
        <v>10690</v>
      </c>
    </row>
    <row r="10692" spans="1:2" x14ac:dyDescent="0.25">
      <c r="A10692">
        <v>60458</v>
      </c>
      <c r="B10692">
        <v>10691</v>
      </c>
    </row>
    <row r="10693" spans="1:2" x14ac:dyDescent="0.25">
      <c r="A10693">
        <v>60462</v>
      </c>
      <c r="B10693">
        <v>10692</v>
      </c>
    </row>
    <row r="10694" spans="1:2" x14ac:dyDescent="0.25">
      <c r="A10694">
        <v>60463</v>
      </c>
      <c r="B10694">
        <v>10693</v>
      </c>
    </row>
    <row r="10695" spans="1:2" x14ac:dyDescent="0.25">
      <c r="A10695">
        <v>60464</v>
      </c>
      <c r="B10695">
        <v>10694</v>
      </c>
    </row>
    <row r="10696" spans="1:2" x14ac:dyDescent="0.25">
      <c r="A10696">
        <v>60480</v>
      </c>
      <c r="B10696">
        <v>10695</v>
      </c>
    </row>
    <row r="10697" spans="1:2" x14ac:dyDescent="0.25">
      <c r="A10697">
        <v>60480</v>
      </c>
      <c r="B10697">
        <v>10696</v>
      </c>
    </row>
    <row r="10698" spans="1:2" x14ac:dyDescent="0.25">
      <c r="A10698">
        <v>60501</v>
      </c>
      <c r="B10698">
        <v>10697</v>
      </c>
    </row>
    <row r="10699" spans="1:2" x14ac:dyDescent="0.25">
      <c r="A10699">
        <v>60501</v>
      </c>
      <c r="B10699">
        <v>10698</v>
      </c>
    </row>
    <row r="10700" spans="1:2" x14ac:dyDescent="0.25">
      <c r="A10700">
        <v>60501</v>
      </c>
      <c r="B10700">
        <v>10699</v>
      </c>
    </row>
    <row r="10701" spans="1:2" x14ac:dyDescent="0.25">
      <c r="A10701">
        <v>60501</v>
      </c>
      <c r="B10701">
        <v>10700</v>
      </c>
    </row>
    <row r="10702" spans="1:2" x14ac:dyDescent="0.25">
      <c r="A10702">
        <v>60513</v>
      </c>
      <c r="B10702">
        <v>10701</v>
      </c>
    </row>
    <row r="10703" spans="1:2" x14ac:dyDescent="0.25">
      <c r="A10703">
        <v>60514</v>
      </c>
      <c r="B10703">
        <v>10702</v>
      </c>
    </row>
    <row r="10704" spans="1:2" x14ac:dyDescent="0.25">
      <c r="A10704">
        <v>60514</v>
      </c>
      <c r="B10704">
        <v>10703</v>
      </c>
    </row>
    <row r="10705" spans="1:2" x14ac:dyDescent="0.25">
      <c r="A10705">
        <v>60516</v>
      </c>
      <c r="B10705">
        <v>10704</v>
      </c>
    </row>
    <row r="10706" spans="1:2" x14ac:dyDescent="0.25">
      <c r="A10706">
        <v>60561</v>
      </c>
      <c r="B10706">
        <v>10705</v>
      </c>
    </row>
    <row r="10707" spans="1:2" x14ac:dyDescent="0.25">
      <c r="A10707">
        <v>60561</v>
      </c>
      <c r="B10707">
        <v>10706</v>
      </c>
    </row>
    <row r="10708" spans="1:2" x14ac:dyDescent="0.25">
      <c r="A10708">
        <v>60561</v>
      </c>
      <c r="B10708">
        <v>10707</v>
      </c>
    </row>
    <row r="10709" spans="1:2" x14ac:dyDescent="0.25">
      <c r="A10709">
        <v>60603</v>
      </c>
      <c r="B10709">
        <v>10708</v>
      </c>
    </row>
    <row r="10710" spans="1:2" x14ac:dyDescent="0.25">
      <c r="A10710">
        <v>60609</v>
      </c>
      <c r="B10710">
        <v>10709</v>
      </c>
    </row>
    <row r="10711" spans="1:2" x14ac:dyDescent="0.25">
      <c r="A10711">
        <v>60609</v>
      </c>
      <c r="B10711">
        <v>10710</v>
      </c>
    </row>
    <row r="10712" spans="1:2" x14ac:dyDescent="0.25">
      <c r="A10712">
        <v>60609</v>
      </c>
      <c r="B10712">
        <v>10711</v>
      </c>
    </row>
    <row r="10713" spans="1:2" x14ac:dyDescent="0.25">
      <c r="A10713">
        <v>60610</v>
      </c>
      <c r="B10713">
        <v>10712</v>
      </c>
    </row>
    <row r="10714" spans="1:2" x14ac:dyDescent="0.25">
      <c r="A10714">
        <v>60614</v>
      </c>
      <c r="B10714">
        <v>10713</v>
      </c>
    </row>
    <row r="10715" spans="1:2" x14ac:dyDescent="0.25">
      <c r="A10715">
        <v>60614</v>
      </c>
      <c r="B10715">
        <v>10714</v>
      </c>
    </row>
    <row r="10716" spans="1:2" x14ac:dyDescent="0.25">
      <c r="A10716">
        <v>60615</v>
      </c>
      <c r="B10716">
        <v>10715</v>
      </c>
    </row>
    <row r="10717" spans="1:2" x14ac:dyDescent="0.25">
      <c r="A10717">
        <v>60617</v>
      </c>
      <c r="B10717">
        <v>10716</v>
      </c>
    </row>
    <row r="10718" spans="1:2" x14ac:dyDescent="0.25">
      <c r="A10718">
        <v>60617</v>
      </c>
      <c r="B10718">
        <v>10717</v>
      </c>
    </row>
    <row r="10719" spans="1:2" x14ac:dyDescent="0.25">
      <c r="A10719">
        <v>60617</v>
      </c>
      <c r="B10719">
        <v>10718</v>
      </c>
    </row>
    <row r="10720" spans="1:2" x14ac:dyDescent="0.25">
      <c r="A10720">
        <v>60617</v>
      </c>
      <c r="B10720">
        <v>10719</v>
      </c>
    </row>
    <row r="10721" spans="1:2" x14ac:dyDescent="0.25">
      <c r="A10721">
        <v>60618</v>
      </c>
      <c r="B10721">
        <v>10720</v>
      </c>
    </row>
    <row r="10722" spans="1:2" x14ac:dyDescent="0.25">
      <c r="A10722">
        <v>60620</v>
      </c>
      <c r="B10722">
        <v>10721</v>
      </c>
    </row>
    <row r="10723" spans="1:2" x14ac:dyDescent="0.25">
      <c r="A10723">
        <v>60623</v>
      </c>
      <c r="B10723">
        <v>10722</v>
      </c>
    </row>
    <row r="10724" spans="1:2" x14ac:dyDescent="0.25">
      <c r="A10724">
        <v>60623</v>
      </c>
      <c r="B10724">
        <v>10723</v>
      </c>
    </row>
    <row r="10725" spans="1:2" x14ac:dyDescent="0.25">
      <c r="A10725">
        <v>60624</v>
      </c>
      <c r="B10725">
        <v>10724</v>
      </c>
    </row>
    <row r="10726" spans="1:2" x14ac:dyDescent="0.25">
      <c r="A10726">
        <v>60625</v>
      </c>
      <c r="B10726">
        <v>10725</v>
      </c>
    </row>
    <row r="10727" spans="1:2" x14ac:dyDescent="0.25">
      <c r="A10727">
        <v>60626</v>
      </c>
      <c r="B10727">
        <v>10726</v>
      </c>
    </row>
    <row r="10728" spans="1:2" x14ac:dyDescent="0.25">
      <c r="A10728">
        <v>60628</v>
      </c>
      <c r="B10728">
        <v>10727</v>
      </c>
    </row>
    <row r="10729" spans="1:2" x14ac:dyDescent="0.25">
      <c r="A10729">
        <v>60630</v>
      </c>
      <c r="B10729">
        <v>10728</v>
      </c>
    </row>
    <row r="10730" spans="1:2" x14ac:dyDescent="0.25">
      <c r="A10730">
        <v>60630</v>
      </c>
      <c r="B10730">
        <v>10729</v>
      </c>
    </row>
    <row r="10731" spans="1:2" x14ac:dyDescent="0.25">
      <c r="A10731">
        <v>60632</v>
      </c>
      <c r="B10731">
        <v>10730</v>
      </c>
    </row>
    <row r="10732" spans="1:2" x14ac:dyDescent="0.25">
      <c r="A10732">
        <v>60632</v>
      </c>
      <c r="B10732">
        <v>10731</v>
      </c>
    </row>
    <row r="10733" spans="1:2" x14ac:dyDescent="0.25">
      <c r="A10733">
        <v>60633</v>
      </c>
      <c r="B10733">
        <v>10732</v>
      </c>
    </row>
    <row r="10734" spans="1:2" x14ac:dyDescent="0.25">
      <c r="A10734">
        <v>60634</v>
      </c>
      <c r="B10734">
        <v>10733</v>
      </c>
    </row>
    <row r="10735" spans="1:2" x14ac:dyDescent="0.25">
      <c r="A10735">
        <v>60636</v>
      </c>
      <c r="B10735">
        <v>10734</v>
      </c>
    </row>
    <row r="10736" spans="1:2" x14ac:dyDescent="0.25">
      <c r="A10736">
        <v>60636</v>
      </c>
      <c r="B10736">
        <v>10735</v>
      </c>
    </row>
    <row r="10737" spans="1:2" x14ac:dyDescent="0.25">
      <c r="A10737">
        <v>60637</v>
      </c>
      <c r="B10737">
        <v>10736</v>
      </c>
    </row>
    <row r="10738" spans="1:2" x14ac:dyDescent="0.25">
      <c r="A10738">
        <v>60638</v>
      </c>
      <c r="B10738">
        <v>10737</v>
      </c>
    </row>
    <row r="10739" spans="1:2" x14ac:dyDescent="0.25">
      <c r="A10739">
        <v>60638</v>
      </c>
      <c r="B10739">
        <v>10738</v>
      </c>
    </row>
    <row r="10740" spans="1:2" x14ac:dyDescent="0.25">
      <c r="A10740">
        <v>60638</v>
      </c>
      <c r="B10740">
        <v>10739</v>
      </c>
    </row>
    <row r="10741" spans="1:2" x14ac:dyDescent="0.25">
      <c r="A10741">
        <v>60644</v>
      </c>
      <c r="B10741">
        <v>10740</v>
      </c>
    </row>
    <row r="10742" spans="1:2" x14ac:dyDescent="0.25">
      <c r="A10742">
        <v>60645</v>
      </c>
      <c r="B10742">
        <v>10741</v>
      </c>
    </row>
    <row r="10743" spans="1:2" x14ac:dyDescent="0.25">
      <c r="A10743">
        <v>60646</v>
      </c>
      <c r="B10743">
        <v>10742</v>
      </c>
    </row>
    <row r="10744" spans="1:2" x14ac:dyDescent="0.25">
      <c r="A10744">
        <v>60646</v>
      </c>
      <c r="B10744">
        <v>10743</v>
      </c>
    </row>
    <row r="10745" spans="1:2" x14ac:dyDescent="0.25">
      <c r="A10745">
        <v>60649</v>
      </c>
      <c r="B10745">
        <v>10744</v>
      </c>
    </row>
    <row r="10746" spans="1:2" x14ac:dyDescent="0.25">
      <c r="A10746">
        <v>60651</v>
      </c>
      <c r="B10746">
        <v>10745</v>
      </c>
    </row>
    <row r="10747" spans="1:2" x14ac:dyDescent="0.25">
      <c r="A10747">
        <v>60655</v>
      </c>
      <c r="B10747">
        <v>10746</v>
      </c>
    </row>
    <row r="10748" spans="1:2" x14ac:dyDescent="0.25">
      <c r="A10748">
        <v>60655</v>
      </c>
      <c r="B10748">
        <v>10747</v>
      </c>
    </row>
    <row r="10749" spans="1:2" x14ac:dyDescent="0.25">
      <c r="A10749">
        <v>60659</v>
      </c>
      <c r="B10749">
        <v>10748</v>
      </c>
    </row>
    <row r="10750" spans="1:2" x14ac:dyDescent="0.25">
      <c r="A10750">
        <v>60660</v>
      </c>
      <c r="B10750">
        <v>10749</v>
      </c>
    </row>
    <row r="10751" spans="1:2" x14ac:dyDescent="0.25">
      <c r="A10751">
        <v>75002</v>
      </c>
      <c r="B10751">
        <v>10750</v>
      </c>
    </row>
    <row r="10752" spans="1:2" x14ac:dyDescent="0.25">
      <c r="A10752">
        <v>75002</v>
      </c>
      <c r="B10752">
        <v>10751</v>
      </c>
    </row>
    <row r="10753" spans="1:2" x14ac:dyDescent="0.25">
      <c r="A10753">
        <v>75006</v>
      </c>
      <c r="B10753">
        <v>10752</v>
      </c>
    </row>
    <row r="10754" spans="1:2" x14ac:dyDescent="0.25">
      <c r="A10754">
        <v>75013</v>
      </c>
      <c r="B10754">
        <v>10753</v>
      </c>
    </row>
    <row r="10755" spans="1:2" x14ac:dyDescent="0.25">
      <c r="A10755">
        <v>75025</v>
      </c>
      <c r="B10755">
        <v>10754</v>
      </c>
    </row>
    <row r="10756" spans="1:2" x14ac:dyDescent="0.25">
      <c r="A10756">
        <v>75104</v>
      </c>
      <c r="B10756">
        <v>10755</v>
      </c>
    </row>
    <row r="10757" spans="1:2" x14ac:dyDescent="0.25">
      <c r="A10757">
        <v>75104</v>
      </c>
      <c r="B10757">
        <v>10756</v>
      </c>
    </row>
    <row r="10758" spans="1:2" x14ac:dyDescent="0.25">
      <c r="A10758">
        <v>75104</v>
      </c>
      <c r="B10758">
        <v>10757</v>
      </c>
    </row>
    <row r="10759" spans="1:2" x14ac:dyDescent="0.25">
      <c r="A10759">
        <v>75104</v>
      </c>
      <c r="B10759">
        <v>10758</v>
      </c>
    </row>
    <row r="10760" spans="1:2" x14ac:dyDescent="0.25">
      <c r="A10760">
        <v>75115</v>
      </c>
      <c r="B10760">
        <v>10759</v>
      </c>
    </row>
    <row r="10761" spans="1:2" x14ac:dyDescent="0.25">
      <c r="A10761">
        <v>75115</v>
      </c>
      <c r="B10761">
        <v>10760</v>
      </c>
    </row>
    <row r="10762" spans="1:2" x14ac:dyDescent="0.25">
      <c r="A10762">
        <v>76001</v>
      </c>
      <c r="B10762">
        <v>10761</v>
      </c>
    </row>
    <row r="10763" spans="1:2" x14ac:dyDescent="0.25">
      <c r="A10763">
        <v>76001</v>
      </c>
      <c r="B10763">
        <v>10762</v>
      </c>
    </row>
    <row r="10764" spans="1:2" x14ac:dyDescent="0.25">
      <c r="A10764">
        <v>76002</v>
      </c>
      <c r="B10764">
        <v>10763</v>
      </c>
    </row>
    <row r="10765" spans="1:2" x14ac:dyDescent="0.25">
      <c r="A10765">
        <v>76006</v>
      </c>
      <c r="B10765">
        <v>10764</v>
      </c>
    </row>
    <row r="10766" spans="1:2" x14ac:dyDescent="0.25">
      <c r="A10766">
        <v>76010</v>
      </c>
      <c r="B10766">
        <v>10765</v>
      </c>
    </row>
    <row r="10767" spans="1:2" x14ac:dyDescent="0.25">
      <c r="A10767">
        <v>76016</v>
      </c>
      <c r="B10767">
        <v>10766</v>
      </c>
    </row>
    <row r="10768" spans="1:2" x14ac:dyDescent="0.25">
      <c r="A10768">
        <v>76016</v>
      </c>
      <c r="B10768">
        <v>10767</v>
      </c>
    </row>
    <row r="10769" spans="1:2" x14ac:dyDescent="0.25">
      <c r="A10769">
        <v>76016</v>
      </c>
      <c r="B10769">
        <v>10768</v>
      </c>
    </row>
    <row r="10770" spans="1:2" x14ac:dyDescent="0.25">
      <c r="A10770">
        <v>76021</v>
      </c>
      <c r="B10770">
        <v>10769</v>
      </c>
    </row>
    <row r="10771" spans="1:2" x14ac:dyDescent="0.25">
      <c r="A10771">
        <v>76034</v>
      </c>
      <c r="B10771">
        <v>10770</v>
      </c>
    </row>
    <row r="10772" spans="1:2" x14ac:dyDescent="0.25">
      <c r="A10772">
        <v>76039</v>
      </c>
      <c r="B10772">
        <v>10771</v>
      </c>
    </row>
    <row r="10773" spans="1:2" x14ac:dyDescent="0.25">
      <c r="A10773">
        <v>76051</v>
      </c>
      <c r="B10773">
        <v>10772</v>
      </c>
    </row>
    <row r="10774" spans="1:2" x14ac:dyDescent="0.25">
      <c r="A10774">
        <v>76053</v>
      </c>
      <c r="B10774">
        <v>10773</v>
      </c>
    </row>
    <row r="10775" spans="1:2" x14ac:dyDescent="0.25">
      <c r="A10775">
        <v>76053</v>
      </c>
      <c r="B10775">
        <v>10774</v>
      </c>
    </row>
    <row r="10776" spans="1:2" x14ac:dyDescent="0.25">
      <c r="A10776">
        <v>76054</v>
      </c>
      <c r="B10776">
        <v>10775</v>
      </c>
    </row>
    <row r="10777" spans="1:2" x14ac:dyDescent="0.25">
      <c r="A10777">
        <v>76054</v>
      </c>
      <c r="B10777">
        <v>10776</v>
      </c>
    </row>
    <row r="10778" spans="1:2" x14ac:dyDescent="0.25">
      <c r="A10778">
        <v>76063</v>
      </c>
      <c r="B10778">
        <v>10777</v>
      </c>
    </row>
    <row r="10779" spans="1:2" x14ac:dyDescent="0.25">
      <c r="A10779">
        <v>76063</v>
      </c>
      <c r="B10779">
        <v>10778</v>
      </c>
    </row>
    <row r="10780" spans="1:2" x14ac:dyDescent="0.25">
      <c r="A10780">
        <v>76112</v>
      </c>
      <c r="B10780">
        <v>10779</v>
      </c>
    </row>
    <row r="10781" spans="1:2" x14ac:dyDescent="0.25">
      <c r="A10781">
        <v>76112</v>
      </c>
      <c r="B10781">
        <v>10780</v>
      </c>
    </row>
    <row r="10782" spans="1:2" x14ac:dyDescent="0.25">
      <c r="A10782">
        <v>76112</v>
      </c>
      <c r="B10782">
        <v>10781</v>
      </c>
    </row>
    <row r="10783" spans="1:2" x14ac:dyDescent="0.25">
      <c r="A10783">
        <v>76137</v>
      </c>
      <c r="B10783">
        <v>10782</v>
      </c>
    </row>
    <row r="10784" spans="1:2" x14ac:dyDescent="0.25">
      <c r="A10784">
        <v>76155</v>
      </c>
      <c r="B10784">
        <v>10783</v>
      </c>
    </row>
    <row r="10785" spans="1:2" x14ac:dyDescent="0.25">
      <c r="A10785">
        <v>76155</v>
      </c>
      <c r="B10785">
        <v>10784</v>
      </c>
    </row>
    <row r="10786" spans="1:2" x14ac:dyDescent="0.25">
      <c r="A10786">
        <v>76180</v>
      </c>
      <c r="B10786">
        <v>10785</v>
      </c>
    </row>
    <row r="10787" spans="1:2" x14ac:dyDescent="0.25">
      <c r="A10787">
        <v>76180</v>
      </c>
      <c r="B10787">
        <v>10786</v>
      </c>
    </row>
    <row r="10788" spans="1:2" x14ac:dyDescent="0.25">
      <c r="A10788">
        <v>76182</v>
      </c>
      <c r="B10788">
        <v>10787</v>
      </c>
    </row>
    <row r="10789" spans="1:2" x14ac:dyDescent="0.25">
      <c r="A10789">
        <v>80002</v>
      </c>
      <c r="B10789">
        <v>10788</v>
      </c>
    </row>
    <row r="10790" spans="1:2" x14ac:dyDescent="0.25">
      <c r="A10790">
        <v>80002</v>
      </c>
      <c r="B10790">
        <v>10789</v>
      </c>
    </row>
    <row r="10791" spans="1:2" x14ac:dyDescent="0.25">
      <c r="A10791">
        <v>80003</v>
      </c>
      <c r="B10791">
        <v>10790</v>
      </c>
    </row>
    <row r="10792" spans="1:2" x14ac:dyDescent="0.25">
      <c r="A10792">
        <v>80004</v>
      </c>
      <c r="B10792">
        <v>10791</v>
      </c>
    </row>
    <row r="10793" spans="1:2" x14ac:dyDescent="0.25">
      <c r="A10793">
        <v>80005</v>
      </c>
      <c r="B10793">
        <v>10792</v>
      </c>
    </row>
    <row r="10794" spans="1:2" x14ac:dyDescent="0.25">
      <c r="A10794">
        <v>80005</v>
      </c>
      <c r="B10794">
        <v>10793</v>
      </c>
    </row>
    <row r="10795" spans="1:2" x14ac:dyDescent="0.25">
      <c r="A10795">
        <v>80013</v>
      </c>
      <c r="B10795">
        <v>10794</v>
      </c>
    </row>
    <row r="10796" spans="1:2" x14ac:dyDescent="0.25">
      <c r="A10796">
        <v>80020</v>
      </c>
      <c r="B10796">
        <v>10795</v>
      </c>
    </row>
    <row r="10797" spans="1:2" x14ac:dyDescent="0.25">
      <c r="A10797">
        <v>80021</v>
      </c>
      <c r="B10797">
        <v>10796</v>
      </c>
    </row>
    <row r="10798" spans="1:2" x14ac:dyDescent="0.25">
      <c r="A10798">
        <v>80022</v>
      </c>
      <c r="B10798">
        <v>10797</v>
      </c>
    </row>
    <row r="10799" spans="1:2" x14ac:dyDescent="0.25">
      <c r="A10799">
        <v>80026</v>
      </c>
      <c r="B10799">
        <v>10798</v>
      </c>
    </row>
    <row r="10800" spans="1:2" x14ac:dyDescent="0.25">
      <c r="A10800">
        <v>80027</v>
      </c>
      <c r="B10800">
        <v>10799</v>
      </c>
    </row>
    <row r="10801" spans="1:2" x14ac:dyDescent="0.25">
      <c r="A10801">
        <v>80027</v>
      </c>
      <c r="B10801">
        <v>10800</v>
      </c>
    </row>
    <row r="10802" spans="1:2" x14ac:dyDescent="0.25">
      <c r="A10802">
        <v>80033</v>
      </c>
      <c r="B10802">
        <v>10801</v>
      </c>
    </row>
    <row r="10803" spans="1:2" x14ac:dyDescent="0.25">
      <c r="A10803">
        <v>80120</v>
      </c>
      <c r="B10803">
        <v>10802</v>
      </c>
    </row>
    <row r="10804" spans="1:2" x14ac:dyDescent="0.25">
      <c r="A10804">
        <v>80122</v>
      </c>
      <c r="B10804">
        <v>10803</v>
      </c>
    </row>
    <row r="10805" spans="1:2" x14ac:dyDescent="0.25">
      <c r="A10805">
        <v>80122</v>
      </c>
      <c r="B10805">
        <v>10804</v>
      </c>
    </row>
    <row r="10806" spans="1:2" x14ac:dyDescent="0.25">
      <c r="A10806">
        <v>80125</v>
      </c>
      <c r="B10806">
        <v>10805</v>
      </c>
    </row>
    <row r="10807" spans="1:2" x14ac:dyDescent="0.25">
      <c r="A10807">
        <v>80126</v>
      </c>
      <c r="B10807">
        <v>10806</v>
      </c>
    </row>
    <row r="10808" spans="1:2" x14ac:dyDescent="0.25">
      <c r="A10808">
        <v>80127</v>
      </c>
      <c r="B10808">
        <v>10807</v>
      </c>
    </row>
    <row r="10809" spans="1:2" x14ac:dyDescent="0.25">
      <c r="A10809">
        <v>80127</v>
      </c>
      <c r="B10809">
        <v>10808</v>
      </c>
    </row>
    <row r="10810" spans="1:2" x14ac:dyDescent="0.25">
      <c r="A10810">
        <v>80128</v>
      </c>
      <c r="B10810">
        <v>10809</v>
      </c>
    </row>
    <row r="10811" spans="1:2" x14ac:dyDescent="0.25">
      <c r="A10811">
        <v>80129</v>
      </c>
      <c r="B10811">
        <v>10810</v>
      </c>
    </row>
    <row r="10812" spans="1:2" x14ac:dyDescent="0.25">
      <c r="A10812">
        <v>80134</v>
      </c>
      <c r="B10812">
        <v>10811</v>
      </c>
    </row>
    <row r="10813" spans="1:2" x14ac:dyDescent="0.25">
      <c r="A10813">
        <v>80205</v>
      </c>
      <c r="B10813">
        <v>10812</v>
      </c>
    </row>
    <row r="10814" spans="1:2" x14ac:dyDescent="0.25">
      <c r="A10814">
        <v>80206</v>
      </c>
      <c r="B10814">
        <v>10813</v>
      </c>
    </row>
    <row r="10815" spans="1:2" x14ac:dyDescent="0.25">
      <c r="A10815">
        <v>80206</v>
      </c>
      <c r="B10815">
        <v>10814</v>
      </c>
    </row>
    <row r="10816" spans="1:2" x14ac:dyDescent="0.25">
      <c r="A10816">
        <v>80207</v>
      </c>
      <c r="B10816">
        <v>10815</v>
      </c>
    </row>
    <row r="10817" spans="1:2" x14ac:dyDescent="0.25">
      <c r="A10817">
        <v>80209</v>
      </c>
      <c r="B10817">
        <v>10816</v>
      </c>
    </row>
    <row r="10818" spans="1:2" x14ac:dyDescent="0.25">
      <c r="A10818">
        <v>80210</v>
      </c>
      <c r="B10818">
        <v>10817</v>
      </c>
    </row>
    <row r="10819" spans="1:2" x14ac:dyDescent="0.25">
      <c r="A10819">
        <v>80211</v>
      </c>
      <c r="B10819">
        <v>10818</v>
      </c>
    </row>
    <row r="10820" spans="1:2" x14ac:dyDescent="0.25">
      <c r="A10820">
        <v>80211</v>
      </c>
      <c r="B10820">
        <v>10819</v>
      </c>
    </row>
    <row r="10821" spans="1:2" x14ac:dyDescent="0.25">
      <c r="A10821">
        <v>80212</v>
      </c>
      <c r="B10821">
        <v>10820</v>
      </c>
    </row>
    <row r="10822" spans="1:2" x14ac:dyDescent="0.25">
      <c r="A10822">
        <v>80216</v>
      </c>
      <c r="B10822">
        <v>10821</v>
      </c>
    </row>
    <row r="10823" spans="1:2" x14ac:dyDescent="0.25">
      <c r="A10823">
        <v>80218</v>
      </c>
      <c r="B10823">
        <v>10822</v>
      </c>
    </row>
    <row r="10824" spans="1:2" x14ac:dyDescent="0.25">
      <c r="A10824">
        <v>80219</v>
      </c>
      <c r="B10824">
        <v>10823</v>
      </c>
    </row>
    <row r="10825" spans="1:2" x14ac:dyDescent="0.25">
      <c r="A10825">
        <v>80220</v>
      </c>
      <c r="B10825">
        <v>10824</v>
      </c>
    </row>
    <row r="10826" spans="1:2" x14ac:dyDescent="0.25">
      <c r="A10826">
        <v>80220</v>
      </c>
      <c r="B10826">
        <v>10825</v>
      </c>
    </row>
    <row r="10827" spans="1:2" x14ac:dyDescent="0.25">
      <c r="A10827">
        <v>80233</v>
      </c>
      <c r="B10827">
        <v>10826</v>
      </c>
    </row>
    <row r="10828" spans="1:2" x14ac:dyDescent="0.25">
      <c r="A10828">
        <v>80234</v>
      </c>
      <c r="B10828">
        <v>10827</v>
      </c>
    </row>
    <row r="10829" spans="1:2" x14ac:dyDescent="0.25">
      <c r="A10829">
        <v>80237</v>
      </c>
      <c r="B10829">
        <v>10828</v>
      </c>
    </row>
    <row r="10830" spans="1:2" x14ac:dyDescent="0.25">
      <c r="A10830">
        <v>80241</v>
      </c>
      <c r="B10830">
        <v>10829</v>
      </c>
    </row>
    <row r="10831" spans="1:2" x14ac:dyDescent="0.25">
      <c r="A10831">
        <v>80260</v>
      </c>
      <c r="B10831">
        <v>10830</v>
      </c>
    </row>
    <row r="10832" spans="1:2" x14ac:dyDescent="0.25">
      <c r="A10832">
        <v>80304</v>
      </c>
      <c r="B10832">
        <v>10831</v>
      </c>
    </row>
    <row r="10833" spans="1:2" x14ac:dyDescent="0.25">
      <c r="A10833">
        <v>80304</v>
      </c>
      <c r="B10833">
        <v>10832</v>
      </c>
    </row>
    <row r="10834" spans="1:2" x14ac:dyDescent="0.25">
      <c r="A10834">
        <v>80304</v>
      </c>
      <c r="B10834">
        <v>10833</v>
      </c>
    </row>
    <row r="10835" spans="1:2" x14ac:dyDescent="0.25">
      <c r="A10835">
        <v>80305</v>
      </c>
      <c r="B10835">
        <v>10834</v>
      </c>
    </row>
    <row r="10836" spans="1:2" x14ac:dyDescent="0.25">
      <c r="A10836">
        <v>80601</v>
      </c>
      <c r="B10836">
        <v>10835</v>
      </c>
    </row>
    <row r="10837" spans="1:2" x14ac:dyDescent="0.25">
      <c r="A10837">
        <v>80906</v>
      </c>
      <c r="B10837">
        <v>10836</v>
      </c>
    </row>
    <row r="10838" spans="1:2" x14ac:dyDescent="0.25">
      <c r="A10838">
        <v>80906</v>
      </c>
      <c r="B10838">
        <v>10837</v>
      </c>
    </row>
    <row r="10839" spans="1:2" x14ac:dyDescent="0.25">
      <c r="A10839">
        <v>80907</v>
      </c>
      <c r="B10839">
        <v>10838</v>
      </c>
    </row>
    <row r="10840" spans="1:2" x14ac:dyDescent="0.25">
      <c r="A10840">
        <v>80907</v>
      </c>
      <c r="B10840">
        <v>10839</v>
      </c>
    </row>
    <row r="10841" spans="1:2" x14ac:dyDescent="0.25">
      <c r="A10841">
        <v>80908</v>
      </c>
      <c r="B10841">
        <v>10840</v>
      </c>
    </row>
    <row r="10842" spans="1:2" x14ac:dyDescent="0.25">
      <c r="A10842">
        <v>80909</v>
      </c>
      <c r="B10842">
        <v>10841</v>
      </c>
    </row>
    <row r="10843" spans="1:2" x14ac:dyDescent="0.25">
      <c r="A10843">
        <v>80909</v>
      </c>
      <c r="B10843">
        <v>10842</v>
      </c>
    </row>
    <row r="10844" spans="1:2" x14ac:dyDescent="0.25">
      <c r="A10844">
        <v>80910</v>
      </c>
      <c r="B10844">
        <v>10843</v>
      </c>
    </row>
    <row r="10845" spans="1:2" x14ac:dyDescent="0.25">
      <c r="A10845">
        <v>80911</v>
      </c>
      <c r="B10845">
        <v>10844</v>
      </c>
    </row>
    <row r="10846" spans="1:2" x14ac:dyDescent="0.25">
      <c r="A10846">
        <v>80911</v>
      </c>
      <c r="B10846">
        <v>10845</v>
      </c>
    </row>
    <row r="10847" spans="1:2" x14ac:dyDescent="0.25">
      <c r="A10847">
        <v>80911</v>
      </c>
      <c r="B10847">
        <v>10846</v>
      </c>
    </row>
    <row r="10848" spans="1:2" x14ac:dyDescent="0.25">
      <c r="A10848">
        <v>80911</v>
      </c>
      <c r="B10848">
        <v>10847</v>
      </c>
    </row>
    <row r="10849" spans="1:2" x14ac:dyDescent="0.25">
      <c r="A10849">
        <v>80913</v>
      </c>
      <c r="B10849">
        <v>10848</v>
      </c>
    </row>
    <row r="10850" spans="1:2" x14ac:dyDescent="0.25">
      <c r="A10850">
        <v>80914</v>
      </c>
      <c r="B10850">
        <v>10849</v>
      </c>
    </row>
    <row r="10851" spans="1:2" x14ac:dyDescent="0.25">
      <c r="A10851">
        <v>80915</v>
      </c>
      <c r="B10851">
        <v>10850</v>
      </c>
    </row>
    <row r="10852" spans="1:2" x14ac:dyDescent="0.25">
      <c r="A10852">
        <v>80916</v>
      </c>
      <c r="B10852">
        <v>10851</v>
      </c>
    </row>
    <row r="10853" spans="1:2" x14ac:dyDescent="0.25">
      <c r="A10853">
        <v>80916</v>
      </c>
      <c r="B10853">
        <v>10852</v>
      </c>
    </row>
    <row r="10854" spans="1:2" x14ac:dyDescent="0.25">
      <c r="A10854">
        <v>80916</v>
      </c>
      <c r="B10854">
        <v>10853</v>
      </c>
    </row>
    <row r="10855" spans="1:2" x14ac:dyDescent="0.25">
      <c r="A10855">
        <v>80917</v>
      </c>
      <c r="B10855">
        <v>10854</v>
      </c>
    </row>
    <row r="10856" spans="1:2" x14ac:dyDescent="0.25">
      <c r="A10856">
        <v>80918</v>
      </c>
      <c r="B10856">
        <v>10855</v>
      </c>
    </row>
    <row r="10857" spans="1:2" x14ac:dyDescent="0.25">
      <c r="A10857">
        <v>80918</v>
      </c>
      <c r="B10857">
        <v>10856</v>
      </c>
    </row>
    <row r="10858" spans="1:2" x14ac:dyDescent="0.25">
      <c r="A10858">
        <v>80918</v>
      </c>
      <c r="B10858">
        <v>10857</v>
      </c>
    </row>
    <row r="10859" spans="1:2" x14ac:dyDescent="0.25">
      <c r="A10859">
        <v>80918</v>
      </c>
      <c r="B10859">
        <v>10858</v>
      </c>
    </row>
    <row r="10860" spans="1:2" x14ac:dyDescent="0.25">
      <c r="A10860">
        <v>80918</v>
      </c>
      <c r="B10860">
        <v>10859</v>
      </c>
    </row>
    <row r="10861" spans="1:2" x14ac:dyDescent="0.25">
      <c r="A10861">
        <v>80922</v>
      </c>
      <c r="B10861">
        <v>10860</v>
      </c>
    </row>
    <row r="10862" spans="1:2" x14ac:dyDescent="0.25">
      <c r="A10862">
        <v>80922</v>
      </c>
      <c r="B10862">
        <v>10861</v>
      </c>
    </row>
    <row r="10863" spans="1:2" x14ac:dyDescent="0.25">
      <c r="A10863">
        <v>80923</v>
      </c>
      <c r="B10863">
        <v>10862</v>
      </c>
    </row>
    <row r="10864" spans="1:2" x14ac:dyDescent="0.25">
      <c r="A10864">
        <v>84010</v>
      </c>
      <c r="B10864">
        <v>10863</v>
      </c>
    </row>
    <row r="10865" spans="1:2" x14ac:dyDescent="0.25">
      <c r="A10865">
        <v>84010</v>
      </c>
      <c r="B10865">
        <v>10864</v>
      </c>
    </row>
    <row r="10866" spans="1:2" x14ac:dyDescent="0.25">
      <c r="A10866">
        <v>84025</v>
      </c>
      <c r="B10866">
        <v>10865</v>
      </c>
    </row>
    <row r="10867" spans="1:2" x14ac:dyDescent="0.25">
      <c r="A10867">
        <v>84101</v>
      </c>
      <c r="B10867">
        <v>10866</v>
      </c>
    </row>
    <row r="10868" spans="1:2" x14ac:dyDescent="0.25">
      <c r="A10868">
        <v>84102</v>
      </c>
      <c r="B10868">
        <v>10867</v>
      </c>
    </row>
    <row r="10869" spans="1:2" x14ac:dyDescent="0.25">
      <c r="A10869">
        <v>84103</v>
      </c>
      <c r="B10869">
        <v>10868</v>
      </c>
    </row>
    <row r="10870" spans="1:2" x14ac:dyDescent="0.25">
      <c r="A10870">
        <v>84105</v>
      </c>
      <c r="B10870">
        <v>10869</v>
      </c>
    </row>
    <row r="10871" spans="1:2" x14ac:dyDescent="0.25">
      <c r="A10871">
        <v>84105</v>
      </c>
      <c r="B10871">
        <v>10870</v>
      </c>
    </row>
    <row r="10872" spans="1:2" x14ac:dyDescent="0.25">
      <c r="A10872">
        <v>84109</v>
      </c>
      <c r="B10872">
        <v>10871</v>
      </c>
    </row>
    <row r="10873" spans="1:2" x14ac:dyDescent="0.25">
      <c r="A10873">
        <v>84112</v>
      </c>
      <c r="B10873">
        <v>10872</v>
      </c>
    </row>
    <row r="10874" spans="1:2" x14ac:dyDescent="0.25">
      <c r="A10874">
        <v>84124</v>
      </c>
      <c r="B10874">
        <v>10873</v>
      </c>
    </row>
    <row r="10875" spans="1:2" x14ac:dyDescent="0.25">
      <c r="A10875">
        <v>84128</v>
      </c>
      <c r="B10875">
        <v>10874</v>
      </c>
    </row>
    <row r="10876" spans="1:2" x14ac:dyDescent="0.25">
      <c r="A10876">
        <v>85004</v>
      </c>
      <c r="B10876">
        <v>10875</v>
      </c>
    </row>
    <row r="10877" spans="1:2" x14ac:dyDescent="0.25">
      <c r="A10877">
        <v>85004</v>
      </c>
      <c r="B10877">
        <v>10876</v>
      </c>
    </row>
    <row r="10878" spans="1:2" x14ac:dyDescent="0.25">
      <c r="A10878">
        <v>85006</v>
      </c>
      <c r="B10878">
        <v>10877</v>
      </c>
    </row>
    <row r="10879" spans="1:2" x14ac:dyDescent="0.25">
      <c r="A10879">
        <v>85006</v>
      </c>
      <c r="B10879">
        <v>10878</v>
      </c>
    </row>
    <row r="10880" spans="1:2" x14ac:dyDescent="0.25">
      <c r="A10880">
        <v>85006</v>
      </c>
      <c r="B10880">
        <v>10879</v>
      </c>
    </row>
    <row r="10881" spans="1:2" x14ac:dyDescent="0.25">
      <c r="A10881">
        <v>85007</v>
      </c>
      <c r="B10881">
        <v>10880</v>
      </c>
    </row>
    <row r="10882" spans="1:2" x14ac:dyDescent="0.25">
      <c r="A10882">
        <v>85012</v>
      </c>
      <c r="B10882">
        <v>10881</v>
      </c>
    </row>
    <row r="10883" spans="1:2" x14ac:dyDescent="0.25">
      <c r="A10883">
        <v>85014</v>
      </c>
      <c r="B10883">
        <v>10882</v>
      </c>
    </row>
    <row r="10884" spans="1:2" x14ac:dyDescent="0.25">
      <c r="A10884">
        <v>85023</v>
      </c>
      <c r="B10884">
        <v>10883</v>
      </c>
    </row>
    <row r="10885" spans="1:2" x14ac:dyDescent="0.25">
      <c r="A10885">
        <v>85029</v>
      </c>
      <c r="B10885">
        <v>10884</v>
      </c>
    </row>
    <row r="10886" spans="1:2" x14ac:dyDescent="0.25">
      <c r="A10886">
        <v>85031</v>
      </c>
      <c r="B10886">
        <v>10885</v>
      </c>
    </row>
    <row r="10887" spans="1:2" x14ac:dyDescent="0.25">
      <c r="A10887">
        <v>85042</v>
      </c>
      <c r="B10887">
        <v>10886</v>
      </c>
    </row>
    <row r="10888" spans="1:2" x14ac:dyDescent="0.25">
      <c r="A10888">
        <v>85087</v>
      </c>
      <c r="B10888">
        <v>10887</v>
      </c>
    </row>
    <row r="10889" spans="1:2" x14ac:dyDescent="0.25">
      <c r="A10889">
        <v>85302</v>
      </c>
      <c r="B10889">
        <v>10888</v>
      </c>
    </row>
    <row r="10890" spans="1:2" x14ac:dyDescent="0.25">
      <c r="A10890">
        <v>85303</v>
      </c>
      <c r="B10890">
        <v>10889</v>
      </c>
    </row>
    <row r="10891" spans="1:2" x14ac:dyDescent="0.25">
      <c r="A10891">
        <v>85308</v>
      </c>
      <c r="B10891">
        <v>10890</v>
      </c>
    </row>
    <row r="10892" spans="1:2" x14ac:dyDescent="0.25">
      <c r="A10892">
        <v>85701</v>
      </c>
      <c r="B10892">
        <v>10891</v>
      </c>
    </row>
    <row r="10893" spans="1:2" x14ac:dyDescent="0.25">
      <c r="A10893">
        <v>85701</v>
      </c>
      <c r="B10893">
        <v>10892</v>
      </c>
    </row>
    <row r="10894" spans="1:2" x14ac:dyDescent="0.25">
      <c r="A10894">
        <v>85704</v>
      </c>
      <c r="B10894">
        <v>10893</v>
      </c>
    </row>
    <row r="10895" spans="1:2" x14ac:dyDescent="0.25">
      <c r="A10895">
        <v>85705</v>
      </c>
      <c r="B10895">
        <v>10894</v>
      </c>
    </row>
    <row r="10896" spans="1:2" x14ac:dyDescent="0.25">
      <c r="A10896">
        <v>85710</v>
      </c>
      <c r="B10896">
        <v>10895</v>
      </c>
    </row>
    <row r="10897" spans="1:2" x14ac:dyDescent="0.25">
      <c r="A10897">
        <v>85716</v>
      </c>
      <c r="B10897">
        <v>10896</v>
      </c>
    </row>
    <row r="10898" spans="1:2" x14ac:dyDescent="0.25">
      <c r="A10898">
        <v>85730</v>
      </c>
      <c r="B10898">
        <v>10897</v>
      </c>
    </row>
    <row r="10899" spans="1:2" x14ac:dyDescent="0.25">
      <c r="A10899">
        <v>87106</v>
      </c>
      <c r="B10899">
        <v>10898</v>
      </c>
    </row>
    <row r="10900" spans="1:2" x14ac:dyDescent="0.25">
      <c r="A10900">
        <v>87112</v>
      </c>
      <c r="B10900">
        <v>10899</v>
      </c>
    </row>
    <row r="10901" spans="1:2" x14ac:dyDescent="0.25">
      <c r="A10901">
        <v>97006</v>
      </c>
      <c r="B10901">
        <v>10900</v>
      </c>
    </row>
    <row r="10902" spans="1:2" x14ac:dyDescent="0.25">
      <c r="A10902">
        <v>97006</v>
      </c>
      <c r="B10902">
        <v>10901</v>
      </c>
    </row>
    <row r="10903" spans="1:2" x14ac:dyDescent="0.25">
      <c r="A10903">
        <v>97006</v>
      </c>
      <c r="B10903">
        <v>10902</v>
      </c>
    </row>
    <row r="10904" spans="1:2" x14ac:dyDescent="0.25">
      <c r="A10904">
        <v>97006</v>
      </c>
      <c r="B10904">
        <v>10903</v>
      </c>
    </row>
    <row r="10905" spans="1:2" x14ac:dyDescent="0.25">
      <c r="A10905">
        <v>97034</v>
      </c>
      <c r="B10905">
        <v>10904</v>
      </c>
    </row>
    <row r="10906" spans="1:2" x14ac:dyDescent="0.25">
      <c r="A10906">
        <v>97034</v>
      </c>
      <c r="B10906">
        <v>10905</v>
      </c>
    </row>
    <row r="10907" spans="1:2" x14ac:dyDescent="0.25">
      <c r="A10907">
        <v>97045</v>
      </c>
      <c r="B10907">
        <v>10906</v>
      </c>
    </row>
    <row r="10908" spans="1:2" x14ac:dyDescent="0.25">
      <c r="A10908">
        <v>97045</v>
      </c>
      <c r="B10908">
        <v>10907</v>
      </c>
    </row>
    <row r="10909" spans="1:2" x14ac:dyDescent="0.25">
      <c r="A10909">
        <v>97060</v>
      </c>
      <c r="B10909">
        <v>10908</v>
      </c>
    </row>
    <row r="10910" spans="1:2" x14ac:dyDescent="0.25">
      <c r="A10910">
        <v>97060</v>
      </c>
      <c r="B10910">
        <v>10909</v>
      </c>
    </row>
    <row r="10911" spans="1:2" x14ac:dyDescent="0.25">
      <c r="A10911">
        <v>97060</v>
      </c>
      <c r="B10911">
        <v>10910</v>
      </c>
    </row>
    <row r="10912" spans="1:2" x14ac:dyDescent="0.25">
      <c r="A10912">
        <v>97068</v>
      </c>
      <c r="B10912">
        <v>10911</v>
      </c>
    </row>
    <row r="10913" spans="1:2" x14ac:dyDescent="0.25">
      <c r="A10913">
        <v>97124</v>
      </c>
      <c r="B10913">
        <v>10912</v>
      </c>
    </row>
    <row r="10914" spans="1:2" x14ac:dyDescent="0.25">
      <c r="A10914">
        <v>97202</v>
      </c>
      <c r="B10914">
        <v>10913</v>
      </c>
    </row>
    <row r="10915" spans="1:2" x14ac:dyDescent="0.25">
      <c r="A10915">
        <v>97202</v>
      </c>
      <c r="B10915">
        <v>10914</v>
      </c>
    </row>
    <row r="10916" spans="1:2" x14ac:dyDescent="0.25">
      <c r="A10916">
        <v>97202</v>
      </c>
      <c r="B10916">
        <v>10915</v>
      </c>
    </row>
    <row r="10917" spans="1:2" x14ac:dyDescent="0.25">
      <c r="A10917">
        <v>97202</v>
      </c>
      <c r="B10917">
        <v>10916</v>
      </c>
    </row>
    <row r="10918" spans="1:2" x14ac:dyDescent="0.25">
      <c r="A10918">
        <v>97206</v>
      </c>
      <c r="B10918">
        <v>10917</v>
      </c>
    </row>
    <row r="10919" spans="1:2" x14ac:dyDescent="0.25">
      <c r="A10919">
        <v>97206</v>
      </c>
      <c r="B10919">
        <v>10918</v>
      </c>
    </row>
    <row r="10920" spans="1:2" x14ac:dyDescent="0.25">
      <c r="A10920">
        <v>97206</v>
      </c>
      <c r="B10920">
        <v>10919</v>
      </c>
    </row>
    <row r="10921" spans="1:2" x14ac:dyDescent="0.25">
      <c r="A10921">
        <v>97210</v>
      </c>
      <c r="B10921">
        <v>10920</v>
      </c>
    </row>
    <row r="10922" spans="1:2" x14ac:dyDescent="0.25">
      <c r="A10922">
        <v>97211</v>
      </c>
      <c r="B10922">
        <v>10921</v>
      </c>
    </row>
    <row r="10923" spans="1:2" x14ac:dyDescent="0.25">
      <c r="A10923">
        <v>97211</v>
      </c>
      <c r="B10923">
        <v>10922</v>
      </c>
    </row>
    <row r="10924" spans="1:2" x14ac:dyDescent="0.25">
      <c r="A10924">
        <v>97212</v>
      </c>
      <c r="B10924">
        <v>10923</v>
      </c>
    </row>
    <row r="10925" spans="1:2" x14ac:dyDescent="0.25">
      <c r="A10925">
        <v>97213</v>
      </c>
      <c r="B10925">
        <v>10924</v>
      </c>
    </row>
    <row r="10926" spans="1:2" x14ac:dyDescent="0.25">
      <c r="A10926">
        <v>97214</v>
      </c>
      <c r="B10926">
        <v>10925</v>
      </c>
    </row>
    <row r="10927" spans="1:2" x14ac:dyDescent="0.25">
      <c r="A10927">
        <v>97222</v>
      </c>
      <c r="B10927">
        <v>10926</v>
      </c>
    </row>
    <row r="10928" spans="1:2" x14ac:dyDescent="0.25">
      <c r="A10928">
        <v>97222</v>
      </c>
      <c r="B10928">
        <v>10927</v>
      </c>
    </row>
    <row r="10929" spans="1:2" x14ac:dyDescent="0.25">
      <c r="A10929">
        <v>97230</v>
      </c>
      <c r="B10929">
        <v>10928</v>
      </c>
    </row>
    <row r="10930" spans="1:2" x14ac:dyDescent="0.25">
      <c r="A10930">
        <v>97267</v>
      </c>
      <c r="B10930">
        <v>10929</v>
      </c>
    </row>
    <row r="10931" spans="1:2" x14ac:dyDescent="0.25">
      <c r="A10931">
        <v>97267</v>
      </c>
      <c r="B10931">
        <v>10930</v>
      </c>
    </row>
    <row r="10932" spans="1:2" x14ac:dyDescent="0.25">
      <c r="A10932">
        <v>98003</v>
      </c>
      <c r="B10932">
        <v>10931</v>
      </c>
    </row>
    <row r="10933" spans="1:2" x14ac:dyDescent="0.25">
      <c r="A10933">
        <v>98003</v>
      </c>
      <c r="B10933">
        <v>10932</v>
      </c>
    </row>
    <row r="10934" spans="1:2" x14ac:dyDescent="0.25">
      <c r="A10934">
        <v>98003</v>
      </c>
      <c r="B10934">
        <v>10933</v>
      </c>
    </row>
    <row r="10935" spans="1:2" x14ac:dyDescent="0.25">
      <c r="A10935">
        <v>98005</v>
      </c>
      <c r="B10935">
        <v>10934</v>
      </c>
    </row>
    <row r="10936" spans="1:2" x14ac:dyDescent="0.25">
      <c r="A10936">
        <v>98006</v>
      </c>
      <c r="B10936">
        <v>10935</v>
      </c>
    </row>
    <row r="10937" spans="1:2" x14ac:dyDescent="0.25">
      <c r="A10937">
        <v>98008</v>
      </c>
      <c r="B10937">
        <v>10936</v>
      </c>
    </row>
    <row r="10938" spans="1:2" x14ac:dyDescent="0.25">
      <c r="A10938">
        <v>98008</v>
      </c>
      <c r="B10938">
        <v>10937</v>
      </c>
    </row>
    <row r="10939" spans="1:2" x14ac:dyDescent="0.25">
      <c r="A10939">
        <v>98023</v>
      </c>
      <c r="B10939">
        <v>10938</v>
      </c>
    </row>
    <row r="10940" spans="1:2" x14ac:dyDescent="0.25">
      <c r="A10940">
        <v>98023</v>
      </c>
      <c r="B10940">
        <v>10939</v>
      </c>
    </row>
    <row r="10941" spans="1:2" x14ac:dyDescent="0.25">
      <c r="A10941">
        <v>98023</v>
      </c>
      <c r="B10941">
        <v>10940</v>
      </c>
    </row>
    <row r="10942" spans="1:2" x14ac:dyDescent="0.25">
      <c r="A10942">
        <v>98023</v>
      </c>
      <c r="B10942">
        <v>10941</v>
      </c>
    </row>
    <row r="10943" spans="1:2" x14ac:dyDescent="0.25">
      <c r="A10943">
        <v>98027</v>
      </c>
      <c r="B10943">
        <v>10942</v>
      </c>
    </row>
    <row r="10944" spans="1:2" x14ac:dyDescent="0.25">
      <c r="A10944">
        <v>98030</v>
      </c>
      <c r="B10944">
        <v>10943</v>
      </c>
    </row>
    <row r="10945" spans="1:2" x14ac:dyDescent="0.25">
      <c r="A10945">
        <v>98038</v>
      </c>
      <c r="B10945">
        <v>10944</v>
      </c>
    </row>
    <row r="10946" spans="1:2" x14ac:dyDescent="0.25">
      <c r="A10946">
        <v>98038</v>
      </c>
      <c r="B10946">
        <v>10945</v>
      </c>
    </row>
    <row r="10947" spans="1:2" x14ac:dyDescent="0.25">
      <c r="A10947">
        <v>98038</v>
      </c>
      <c r="B10947">
        <v>10946</v>
      </c>
    </row>
    <row r="10948" spans="1:2" x14ac:dyDescent="0.25">
      <c r="A10948">
        <v>98040</v>
      </c>
      <c r="B10948">
        <v>10947</v>
      </c>
    </row>
    <row r="10949" spans="1:2" x14ac:dyDescent="0.25">
      <c r="A10949">
        <v>98040</v>
      </c>
      <c r="B10949">
        <v>10948</v>
      </c>
    </row>
    <row r="10950" spans="1:2" x14ac:dyDescent="0.25">
      <c r="A10950">
        <v>98040</v>
      </c>
      <c r="B10950">
        <v>10949</v>
      </c>
    </row>
    <row r="10951" spans="1:2" x14ac:dyDescent="0.25">
      <c r="A10951">
        <v>98040</v>
      </c>
      <c r="B10951">
        <v>10950</v>
      </c>
    </row>
    <row r="10952" spans="1:2" x14ac:dyDescent="0.25">
      <c r="A10952">
        <v>98042</v>
      </c>
      <c r="B10952">
        <v>10951</v>
      </c>
    </row>
    <row r="10953" spans="1:2" x14ac:dyDescent="0.25">
      <c r="A10953">
        <v>98047</v>
      </c>
      <c r="B10953">
        <v>10952</v>
      </c>
    </row>
    <row r="10954" spans="1:2" x14ac:dyDescent="0.25">
      <c r="A10954">
        <v>98072</v>
      </c>
      <c r="B10954">
        <v>10953</v>
      </c>
    </row>
    <row r="10955" spans="1:2" x14ac:dyDescent="0.25">
      <c r="A10955">
        <v>98075</v>
      </c>
      <c r="B10955">
        <v>10954</v>
      </c>
    </row>
    <row r="10956" spans="1:2" x14ac:dyDescent="0.25">
      <c r="A10956">
        <v>98102</v>
      </c>
      <c r="B10956">
        <v>10955</v>
      </c>
    </row>
    <row r="10957" spans="1:2" x14ac:dyDescent="0.25">
      <c r="A10957">
        <v>98103</v>
      </c>
      <c r="B10957">
        <v>10956</v>
      </c>
    </row>
    <row r="10958" spans="1:2" x14ac:dyDescent="0.25">
      <c r="A10958">
        <v>98103</v>
      </c>
      <c r="B10958">
        <v>10957</v>
      </c>
    </row>
    <row r="10959" spans="1:2" x14ac:dyDescent="0.25">
      <c r="A10959">
        <v>98107</v>
      </c>
      <c r="B10959">
        <v>10958</v>
      </c>
    </row>
    <row r="10960" spans="1:2" x14ac:dyDescent="0.25">
      <c r="A10960">
        <v>98112</v>
      </c>
      <c r="B10960">
        <v>10959</v>
      </c>
    </row>
    <row r="10961" spans="1:2" x14ac:dyDescent="0.25">
      <c r="A10961">
        <v>98112</v>
      </c>
      <c r="B10961">
        <v>10960</v>
      </c>
    </row>
    <row r="10962" spans="1:2" x14ac:dyDescent="0.25">
      <c r="A10962">
        <v>98115</v>
      </c>
      <c r="B10962">
        <v>10961</v>
      </c>
    </row>
    <row r="10963" spans="1:2" x14ac:dyDescent="0.25">
      <c r="A10963">
        <v>98115</v>
      </c>
      <c r="B10963">
        <v>10962</v>
      </c>
    </row>
    <row r="10964" spans="1:2" x14ac:dyDescent="0.25">
      <c r="A10964">
        <v>98115</v>
      </c>
      <c r="B10964">
        <v>10963</v>
      </c>
    </row>
    <row r="10965" spans="1:2" x14ac:dyDescent="0.25">
      <c r="A10965">
        <v>98115</v>
      </c>
      <c r="B10965">
        <v>10964</v>
      </c>
    </row>
    <row r="10966" spans="1:2" x14ac:dyDescent="0.25">
      <c r="A10966">
        <v>98115</v>
      </c>
      <c r="B10966">
        <v>10965</v>
      </c>
    </row>
    <row r="10967" spans="1:2" x14ac:dyDescent="0.25">
      <c r="A10967">
        <v>98115</v>
      </c>
      <c r="B10967">
        <v>10966</v>
      </c>
    </row>
    <row r="10968" spans="1:2" x14ac:dyDescent="0.25">
      <c r="A10968">
        <v>98116</v>
      </c>
      <c r="B10968">
        <v>10967</v>
      </c>
    </row>
    <row r="10969" spans="1:2" x14ac:dyDescent="0.25">
      <c r="A10969">
        <v>98117</v>
      </c>
      <c r="B10969">
        <v>10968</v>
      </c>
    </row>
    <row r="10970" spans="1:2" x14ac:dyDescent="0.25">
      <c r="A10970">
        <v>98117</v>
      </c>
      <c r="B10970">
        <v>10969</v>
      </c>
    </row>
    <row r="10971" spans="1:2" x14ac:dyDescent="0.25">
      <c r="A10971">
        <v>98117</v>
      </c>
      <c r="B10971">
        <v>10970</v>
      </c>
    </row>
    <row r="10972" spans="1:2" x14ac:dyDescent="0.25">
      <c r="A10972">
        <v>98118</v>
      </c>
      <c r="B10972">
        <v>10971</v>
      </c>
    </row>
    <row r="10973" spans="1:2" x14ac:dyDescent="0.25">
      <c r="A10973">
        <v>98119</v>
      </c>
      <c r="B10973">
        <v>10972</v>
      </c>
    </row>
    <row r="10974" spans="1:2" x14ac:dyDescent="0.25">
      <c r="A10974">
        <v>98119</v>
      </c>
      <c r="B10974">
        <v>10973</v>
      </c>
    </row>
    <row r="10975" spans="1:2" x14ac:dyDescent="0.25">
      <c r="A10975">
        <v>98122</v>
      </c>
      <c r="B10975">
        <v>10974</v>
      </c>
    </row>
    <row r="10976" spans="1:2" x14ac:dyDescent="0.25">
      <c r="A10976">
        <v>98122</v>
      </c>
      <c r="B10976">
        <v>10975</v>
      </c>
    </row>
    <row r="10977" spans="1:2" x14ac:dyDescent="0.25">
      <c r="A10977">
        <v>98122</v>
      </c>
      <c r="B10977">
        <v>10976</v>
      </c>
    </row>
    <row r="10978" spans="1:2" x14ac:dyDescent="0.25">
      <c r="A10978">
        <v>98125</v>
      </c>
      <c r="B10978">
        <v>10977</v>
      </c>
    </row>
    <row r="10979" spans="1:2" x14ac:dyDescent="0.25">
      <c r="A10979">
        <v>98125</v>
      </c>
      <c r="B10979">
        <v>10978</v>
      </c>
    </row>
    <row r="10980" spans="1:2" x14ac:dyDescent="0.25">
      <c r="A10980">
        <v>98126</v>
      </c>
      <c r="B10980">
        <v>10979</v>
      </c>
    </row>
    <row r="10981" spans="1:2" x14ac:dyDescent="0.25">
      <c r="A10981">
        <v>98126</v>
      </c>
      <c r="B10981">
        <v>10980</v>
      </c>
    </row>
    <row r="10982" spans="1:2" x14ac:dyDescent="0.25">
      <c r="A10982">
        <v>98144</v>
      </c>
      <c r="B10982">
        <v>10981</v>
      </c>
    </row>
    <row r="10983" spans="1:2" x14ac:dyDescent="0.25">
      <c r="A10983">
        <v>98148</v>
      </c>
      <c r="B10983">
        <v>10982</v>
      </c>
    </row>
    <row r="10984" spans="1:2" x14ac:dyDescent="0.25">
      <c r="A10984">
        <v>98155</v>
      </c>
      <c r="B10984">
        <v>10983</v>
      </c>
    </row>
    <row r="10985" spans="1:2" x14ac:dyDescent="0.25">
      <c r="A10985">
        <v>98155</v>
      </c>
      <c r="B10985">
        <v>10984</v>
      </c>
    </row>
    <row r="10986" spans="1:2" x14ac:dyDescent="0.25">
      <c r="A10986">
        <v>98155</v>
      </c>
      <c r="B10986">
        <v>10985</v>
      </c>
    </row>
    <row r="10987" spans="1:2" x14ac:dyDescent="0.25">
      <c r="A10987">
        <v>98166</v>
      </c>
      <c r="B10987">
        <v>10986</v>
      </c>
    </row>
    <row r="10988" spans="1:2" x14ac:dyDescent="0.25">
      <c r="A10988">
        <v>98166</v>
      </c>
      <c r="B10988">
        <v>10987</v>
      </c>
    </row>
    <row r="10989" spans="1:2" x14ac:dyDescent="0.25">
      <c r="A10989">
        <v>98166</v>
      </c>
      <c r="B10989">
        <v>10988</v>
      </c>
    </row>
    <row r="10990" spans="1:2" x14ac:dyDescent="0.25">
      <c r="A10990">
        <v>98166</v>
      </c>
      <c r="B10990">
        <v>10989</v>
      </c>
    </row>
    <row r="10991" spans="1:2" x14ac:dyDescent="0.25">
      <c r="A10991">
        <v>98166</v>
      </c>
      <c r="B10991">
        <v>10990</v>
      </c>
    </row>
    <row r="10992" spans="1:2" x14ac:dyDescent="0.25">
      <c r="A10992">
        <v>98166</v>
      </c>
      <c r="B10992">
        <v>10991</v>
      </c>
    </row>
    <row r="10993" spans="1:2" x14ac:dyDescent="0.25">
      <c r="A10993">
        <v>98166</v>
      </c>
      <c r="B10993">
        <v>10992</v>
      </c>
    </row>
    <row r="10994" spans="1:2" x14ac:dyDescent="0.25">
      <c r="A10994">
        <v>98166</v>
      </c>
      <c r="B10994">
        <v>10993</v>
      </c>
    </row>
    <row r="10995" spans="1:2" x14ac:dyDescent="0.25">
      <c r="A10995">
        <v>98168</v>
      </c>
      <c r="B10995">
        <v>10994</v>
      </c>
    </row>
    <row r="10996" spans="1:2" x14ac:dyDescent="0.25">
      <c r="A10996">
        <v>98168</v>
      </c>
      <c r="B10996">
        <v>10995</v>
      </c>
    </row>
    <row r="10997" spans="1:2" x14ac:dyDescent="0.25">
      <c r="A10997">
        <v>98168</v>
      </c>
      <c r="B10997">
        <v>10996</v>
      </c>
    </row>
    <row r="10998" spans="1:2" x14ac:dyDescent="0.25">
      <c r="A10998">
        <v>98178</v>
      </c>
      <c r="B10998">
        <v>10997</v>
      </c>
    </row>
    <row r="10999" spans="1:2" x14ac:dyDescent="0.25">
      <c r="A10999">
        <v>98198</v>
      </c>
      <c r="B10999">
        <v>10998</v>
      </c>
    </row>
    <row r="11000" spans="1:2" x14ac:dyDescent="0.25">
      <c r="A11000">
        <v>98199</v>
      </c>
      <c r="B11000">
        <v>10999</v>
      </c>
    </row>
    <row r="11001" spans="1:2" x14ac:dyDescent="0.25">
      <c r="A11001">
        <v>98354</v>
      </c>
      <c r="B11001">
        <v>11000</v>
      </c>
    </row>
    <row r="11002" spans="1:2" x14ac:dyDescent="0.25">
      <c r="A11002">
        <v>98371</v>
      </c>
      <c r="B11002">
        <v>11001</v>
      </c>
    </row>
    <row r="11003" spans="1:2" x14ac:dyDescent="0.25">
      <c r="A11003">
        <v>98371</v>
      </c>
      <c r="B11003">
        <v>11002</v>
      </c>
    </row>
    <row r="11004" spans="1:2" x14ac:dyDescent="0.25">
      <c r="A11004">
        <v>98372</v>
      </c>
      <c r="B11004">
        <v>11003</v>
      </c>
    </row>
    <row r="11005" spans="1:2" x14ac:dyDescent="0.25">
      <c r="A11005">
        <v>98372</v>
      </c>
      <c r="B11005">
        <v>11004</v>
      </c>
    </row>
    <row r="11006" spans="1:2" x14ac:dyDescent="0.25">
      <c r="A11006">
        <v>98373</v>
      </c>
      <c r="B11006">
        <v>11005</v>
      </c>
    </row>
    <row r="11007" spans="1:2" x14ac:dyDescent="0.25">
      <c r="A11007">
        <v>98373</v>
      </c>
      <c r="B11007">
        <v>11006</v>
      </c>
    </row>
    <row r="11008" spans="1:2" x14ac:dyDescent="0.25">
      <c r="A11008">
        <v>98374</v>
      </c>
      <c r="B11008">
        <v>11007</v>
      </c>
    </row>
    <row r="11009" spans="1:2" x14ac:dyDescent="0.25">
      <c r="A11009">
        <v>98408</v>
      </c>
      <c r="B11009">
        <v>11008</v>
      </c>
    </row>
    <row r="11010" spans="1:2" x14ac:dyDescent="0.25">
      <c r="A11010">
        <v>98409</v>
      </c>
      <c r="B11010">
        <v>11009</v>
      </c>
    </row>
    <row r="11011" spans="1:2" x14ac:dyDescent="0.25">
      <c r="A11011">
        <v>98409</v>
      </c>
      <c r="B11011">
        <v>11010</v>
      </c>
    </row>
    <row r="11012" spans="1:2" x14ac:dyDescent="0.25">
      <c r="A11012" s="5" t="s">
        <v>249</v>
      </c>
      <c r="B11012">
        <v>11011</v>
      </c>
    </row>
    <row r="11013" spans="1:2" x14ac:dyDescent="0.25">
      <c r="A11013" s="5" t="s">
        <v>479</v>
      </c>
      <c r="B11013">
        <v>11012</v>
      </c>
    </row>
    <row r="11014" spans="1:2" x14ac:dyDescent="0.25">
      <c r="A11014" s="5" t="s">
        <v>254</v>
      </c>
      <c r="B11014">
        <v>11013</v>
      </c>
    </row>
    <row r="11015" spans="1:2" x14ac:dyDescent="0.25">
      <c r="A11015" s="5" t="s">
        <v>261</v>
      </c>
      <c r="B11015">
        <v>11014</v>
      </c>
    </row>
    <row r="11016" spans="1:2" x14ac:dyDescent="0.25">
      <c r="A11016" s="5" t="s">
        <v>261</v>
      </c>
      <c r="B11016">
        <v>11015</v>
      </c>
    </row>
    <row r="11017" spans="1:2" x14ac:dyDescent="0.25">
      <c r="A11017" s="5" t="s">
        <v>261</v>
      </c>
      <c r="B11017">
        <v>11016</v>
      </c>
    </row>
    <row r="11018" spans="1:2" x14ac:dyDescent="0.25">
      <c r="A11018" s="5" t="s">
        <v>269</v>
      </c>
      <c r="B11018">
        <v>11017</v>
      </c>
    </row>
    <row r="11019" spans="1:2" x14ac:dyDescent="0.25">
      <c r="A11019" s="5" t="s">
        <v>271</v>
      </c>
      <c r="B11019">
        <v>11018</v>
      </c>
    </row>
    <row r="11020" spans="1:2" x14ac:dyDescent="0.25">
      <c r="A11020" s="5" t="s">
        <v>271</v>
      </c>
      <c r="B11020">
        <v>11019</v>
      </c>
    </row>
    <row r="11021" spans="1:2" x14ac:dyDescent="0.25">
      <c r="A11021" s="5" t="s">
        <v>18206</v>
      </c>
      <c r="B11021">
        <v>11020</v>
      </c>
    </row>
    <row r="11022" spans="1:2" x14ac:dyDescent="0.25">
      <c r="A11022" s="5" t="s">
        <v>273</v>
      </c>
      <c r="B11022">
        <v>11021</v>
      </c>
    </row>
    <row r="11023" spans="1:2" x14ac:dyDescent="0.25">
      <c r="A11023" s="5" t="s">
        <v>17602</v>
      </c>
      <c r="B11023">
        <v>11022</v>
      </c>
    </row>
    <row r="11024" spans="1:2" x14ac:dyDescent="0.25">
      <c r="A11024" s="5" t="s">
        <v>510</v>
      </c>
      <c r="B11024">
        <v>11023</v>
      </c>
    </row>
    <row r="11025" spans="1:2" x14ac:dyDescent="0.25">
      <c r="A11025" s="5" t="s">
        <v>509</v>
      </c>
      <c r="B11025">
        <v>11024</v>
      </c>
    </row>
    <row r="11026" spans="1:2" x14ac:dyDescent="0.25">
      <c r="A11026" s="5" t="s">
        <v>506</v>
      </c>
      <c r="B11026">
        <v>11025</v>
      </c>
    </row>
    <row r="11027" spans="1:2" x14ac:dyDescent="0.25">
      <c r="A11027" s="5" t="s">
        <v>276</v>
      </c>
      <c r="B11027">
        <v>11026</v>
      </c>
    </row>
    <row r="11028" spans="1:2" x14ac:dyDescent="0.25">
      <c r="A11028" s="5" t="s">
        <v>438</v>
      </c>
      <c r="B11028">
        <v>11027</v>
      </c>
    </row>
    <row r="11029" spans="1:2" x14ac:dyDescent="0.25">
      <c r="A11029" s="5" t="s">
        <v>279</v>
      </c>
      <c r="B11029">
        <v>11028</v>
      </c>
    </row>
    <row r="11030" spans="1:2" x14ac:dyDescent="0.25">
      <c r="A11030" s="5" t="s">
        <v>281</v>
      </c>
      <c r="B11030">
        <v>11029</v>
      </c>
    </row>
    <row r="11031" spans="1:2" x14ac:dyDescent="0.25">
      <c r="A11031" s="5" t="s">
        <v>281</v>
      </c>
      <c r="B11031">
        <v>11030</v>
      </c>
    </row>
    <row r="11032" spans="1:2" x14ac:dyDescent="0.25">
      <c r="A11032" s="5" t="s">
        <v>281</v>
      </c>
      <c r="B11032">
        <v>11031</v>
      </c>
    </row>
    <row r="11033" spans="1:2" x14ac:dyDescent="0.25">
      <c r="A11033" s="5" t="s">
        <v>518</v>
      </c>
      <c r="B11033">
        <v>11032</v>
      </c>
    </row>
    <row r="11034" spans="1:2" x14ac:dyDescent="0.25">
      <c r="A11034" s="5" t="s">
        <v>518</v>
      </c>
      <c r="B11034">
        <v>11033</v>
      </c>
    </row>
    <row r="11035" spans="1:2" x14ac:dyDescent="0.25">
      <c r="A11035" s="5" t="s">
        <v>512</v>
      </c>
      <c r="B11035">
        <v>11034</v>
      </c>
    </row>
    <row r="11036" spans="1:2" x14ac:dyDescent="0.25">
      <c r="A11036" s="5" t="s">
        <v>17620</v>
      </c>
      <c r="B11036">
        <v>11035</v>
      </c>
    </row>
    <row r="11037" spans="1:2" x14ac:dyDescent="0.25">
      <c r="A11037" s="5" t="s">
        <v>491</v>
      </c>
      <c r="B11037">
        <v>11036</v>
      </c>
    </row>
    <row r="11038" spans="1:2" x14ac:dyDescent="0.25">
      <c r="A11038" s="5" t="s">
        <v>491</v>
      </c>
      <c r="B11038">
        <v>11037</v>
      </c>
    </row>
    <row r="11039" spans="1:2" x14ac:dyDescent="0.25">
      <c r="A11039" s="5" t="s">
        <v>491</v>
      </c>
      <c r="B11039">
        <v>11038</v>
      </c>
    </row>
    <row r="11040" spans="1:2" x14ac:dyDescent="0.25">
      <c r="A11040" s="5" t="s">
        <v>18247</v>
      </c>
      <c r="B11040">
        <v>11039</v>
      </c>
    </row>
    <row r="11041" spans="1:2" x14ac:dyDescent="0.25">
      <c r="A11041" s="5" t="s">
        <v>497</v>
      </c>
      <c r="B11041">
        <v>11040</v>
      </c>
    </row>
    <row r="11042" spans="1:2" x14ac:dyDescent="0.25">
      <c r="A11042" s="5" t="s">
        <v>17600</v>
      </c>
      <c r="B11042">
        <v>11041</v>
      </c>
    </row>
    <row r="11043" spans="1:2" x14ac:dyDescent="0.25">
      <c r="A11043" s="5" t="s">
        <v>555</v>
      </c>
      <c r="B11043">
        <v>11042</v>
      </c>
    </row>
    <row r="11044" spans="1:2" x14ac:dyDescent="0.25">
      <c r="A11044" s="5">
        <v>7012</v>
      </c>
      <c r="B11044">
        <v>11043</v>
      </c>
    </row>
    <row r="11045" spans="1:2" x14ac:dyDescent="0.25">
      <c r="A11045" s="5">
        <v>7020</v>
      </c>
      <c r="B11045">
        <v>11044</v>
      </c>
    </row>
    <row r="11046" spans="1:2" x14ac:dyDescent="0.25">
      <c r="A11046" s="5">
        <v>7022</v>
      </c>
      <c r="B11046">
        <v>11045</v>
      </c>
    </row>
    <row r="11047" spans="1:2" x14ac:dyDescent="0.25">
      <c r="A11047" s="5">
        <v>7026</v>
      </c>
      <c r="B11047">
        <v>11046</v>
      </c>
    </row>
    <row r="11048" spans="1:2" x14ac:dyDescent="0.25">
      <c r="A11048" s="5">
        <v>7035</v>
      </c>
      <c r="B11048">
        <v>11047</v>
      </c>
    </row>
    <row r="11049" spans="1:2" x14ac:dyDescent="0.25">
      <c r="A11049" s="5">
        <v>7044</v>
      </c>
      <c r="B11049">
        <v>11048</v>
      </c>
    </row>
    <row r="11050" spans="1:2" x14ac:dyDescent="0.25">
      <c r="A11050" s="5">
        <v>7046</v>
      </c>
      <c r="B11050">
        <v>11049</v>
      </c>
    </row>
    <row r="11051" spans="1:2" x14ac:dyDescent="0.25">
      <c r="A11051" s="5">
        <v>7057</v>
      </c>
      <c r="B11051">
        <v>11050</v>
      </c>
    </row>
    <row r="11052" spans="1:2" x14ac:dyDescent="0.25">
      <c r="A11052" s="5">
        <v>7066</v>
      </c>
      <c r="B11052">
        <v>11051</v>
      </c>
    </row>
    <row r="11053" spans="1:2" x14ac:dyDescent="0.25">
      <c r="A11053" s="5">
        <v>7077</v>
      </c>
      <c r="B11053">
        <v>11052</v>
      </c>
    </row>
    <row r="11054" spans="1:2" x14ac:dyDescent="0.25">
      <c r="A11054" s="5">
        <v>7109</v>
      </c>
      <c r="B11054">
        <v>11053</v>
      </c>
    </row>
    <row r="11055" spans="1:2" x14ac:dyDescent="0.25">
      <c r="A11055" s="5">
        <v>7109</v>
      </c>
      <c r="B11055">
        <v>11054</v>
      </c>
    </row>
    <row r="11056" spans="1:2" x14ac:dyDescent="0.25">
      <c r="A11056" s="5">
        <v>7306</v>
      </c>
      <c r="B11056">
        <v>11055</v>
      </c>
    </row>
    <row r="11057" spans="1:2" x14ac:dyDescent="0.25">
      <c r="A11057" s="5">
        <v>7306</v>
      </c>
      <c r="B11057">
        <v>11056</v>
      </c>
    </row>
    <row r="11058" spans="1:2" x14ac:dyDescent="0.25">
      <c r="A11058" s="5">
        <v>7405</v>
      </c>
      <c r="B11058">
        <v>11057</v>
      </c>
    </row>
    <row r="11059" spans="1:2" x14ac:dyDescent="0.25">
      <c r="A11059" s="5">
        <v>7423</v>
      </c>
      <c r="B11059">
        <v>11058</v>
      </c>
    </row>
    <row r="11060" spans="1:2" x14ac:dyDescent="0.25">
      <c r="A11060" s="5">
        <v>7424</v>
      </c>
      <c r="B11060">
        <v>11059</v>
      </c>
    </row>
    <row r="11061" spans="1:2" x14ac:dyDescent="0.25">
      <c r="A11061" s="5">
        <v>7442</v>
      </c>
      <c r="B11061">
        <v>11060</v>
      </c>
    </row>
    <row r="11062" spans="1:2" x14ac:dyDescent="0.25">
      <c r="A11062" s="5">
        <v>7456</v>
      </c>
      <c r="B11062">
        <v>11061</v>
      </c>
    </row>
    <row r="11063" spans="1:2" x14ac:dyDescent="0.25">
      <c r="A11063" s="5">
        <v>7458</v>
      </c>
      <c r="B11063">
        <v>11062</v>
      </c>
    </row>
    <row r="11064" spans="1:2" x14ac:dyDescent="0.25">
      <c r="A11064" s="5">
        <v>7458</v>
      </c>
      <c r="B11064">
        <v>11063</v>
      </c>
    </row>
    <row r="11065" spans="1:2" x14ac:dyDescent="0.25">
      <c r="A11065" s="5">
        <v>7463</v>
      </c>
      <c r="B11065">
        <v>11064</v>
      </c>
    </row>
    <row r="11066" spans="1:2" x14ac:dyDescent="0.25">
      <c r="A11066" s="5">
        <v>7481</v>
      </c>
      <c r="B11066">
        <v>11065</v>
      </c>
    </row>
    <row r="11067" spans="1:2" x14ac:dyDescent="0.25">
      <c r="A11067" s="5">
        <v>7508</v>
      </c>
      <c r="B11067">
        <v>11066</v>
      </c>
    </row>
    <row r="11068" spans="1:2" x14ac:dyDescent="0.25">
      <c r="A11068" s="5">
        <v>7603</v>
      </c>
      <c r="B11068">
        <v>11067</v>
      </c>
    </row>
    <row r="11069" spans="1:2" x14ac:dyDescent="0.25">
      <c r="A11069" s="5">
        <v>7621</v>
      </c>
      <c r="B11069">
        <v>11068</v>
      </c>
    </row>
    <row r="11070" spans="1:2" x14ac:dyDescent="0.25">
      <c r="A11070" s="5">
        <v>7624</v>
      </c>
      <c r="B11070">
        <v>11069</v>
      </c>
    </row>
    <row r="11071" spans="1:2" x14ac:dyDescent="0.25">
      <c r="A11071" s="5">
        <v>7624</v>
      </c>
      <c r="B11071">
        <v>11070</v>
      </c>
    </row>
    <row r="11072" spans="1:2" x14ac:dyDescent="0.25">
      <c r="A11072" s="5">
        <v>7626</v>
      </c>
      <c r="B11072">
        <v>11071</v>
      </c>
    </row>
    <row r="11073" spans="1:2" x14ac:dyDescent="0.25">
      <c r="A11073" s="5">
        <v>7628</v>
      </c>
      <c r="B11073">
        <v>11072</v>
      </c>
    </row>
    <row r="11074" spans="1:2" x14ac:dyDescent="0.25">
      <c r="A11074" s="5">
        <v>7628</v>
      </c>
      <c r="B11074">
        <v>11073</v>
      </c>
    </row>
    <row r="11075" spans="1:2" x14ac:dyDescent="0.25">
      <c r="A11075" s="5">
        <v>7630</v>
      </c>
      <c r="B11075">
        <v>11074</v>
      </c>
    </row>
    <row r="11076" spans="1:2" x14ac:dyDescent="0.25">
      <c r="A11076" s="5">
        <v>7630</v>
      </c>
      <c r="B11076">
        <v>11075</v>
      </c>
    </row>
    <row r="11077" spans="1:2" x14ac:dyDescent="0.25">
      <c r="A11077" s="5">
        <v>7632</v>
      </c>
      <c r="B11077">
        <v>11076</v>
      </c>
    </row>
    <row r="11078" spans="1:2" x14ac:dyDescent="0.25">
      <c r="A11078" s="5">
        <v>7640</v>
      </c>
      <c r="B11078">
        <v>11077</v>
      </c>
    </row>
    <row r="11079" spans="1:2" x14ac:dyDescent="0.25">
      <c r="A11079" s="5">
        <v>7640</v>
      </c>
      <c r="B11079">
        <v>11078</v>
      </c>
    </row>
    <row r="11080" spans="1:2" x14ac:dyDescent="0.25">
      <c r="A11080" s="5">
        <v>7641</v>
      </c>
      <c r="B11080">
        <v>11079</v>
      </c>
    </row>
    <row r="11081" spans="1:2" x14ac:dyDescent="0.25">
      <c r="A11081" s="5">
        <v>7642</v>
      </c>
      <c r="B11081">
        <v>11080</v>
      </c>
    </row>
    <row r="11082" spans="1:2" x14ac:dyDescent="0.25">
      <c r="A11082" s="5">
        <v>7645</v>
      </c>
      <c r="B11082">
        <v>11081</v>
      </c>
    </row>
    <row r="11083" spans="1:2" x14ac:dyDescent="0.25">
      <c r="A11083" s="5">
        <v>7645</v>
      </c>
      <c r="B11083">
        <v>11082</v>
      </c>
    </row>
    <row r="11084" spans="1:2" x14ac:dyDescent="0.25">
      <c r="A11084" s="5">
        <v>7647</v>
      </c>
      <c r="B11084">
        <v>11083</v>
      </c>
    </row>
    <row r="11085" spans="1:2" x14ac:dyDescent="0.25">
      <c r="A11085" s="5">
        <v>7648</v>
      </c>
      <c r="B11085">
        <v>11084</v>
      </c>
    </row>
    <row r="11086" spans="1:2" x14ac:dyDescent="0.25">
      <c r="A11086" s="5">
        <v>7648</v>
      </c>
      <c r="B11086">
        <v>11085</v>
      </c>
    </row>
    <row r="11087" spans="1:2" x14ac:dyDescent="0.25">
      <c r="A11087" s="5">
        <v>7648</v>
      </c>
      <c r="B11087">
        <v>11086</v>
      </c>
    </row>
    <row r="11088" spans="1:2" x14ac:dyDescent="0.25">
      <c r="A11088" s="5">
        <v>7649</v>
      </c>
      <c r="B11088">
        <v>11087</v>
      </c>
    </row>
    <row r="11089" spans="1:2" x14ac:dyDescent="0.25">
      <c r="A11089" s="5">
        <v>7649</v>
      </c>
      <c r="B11089">
        <v>11088</v>
      </c>
    </row>
    <row r="11090" spans="1:2" x14ac:dyDescent="0.25">
      <c r="A11090" s="5">
        <v>7652</v>
      </c>
      <c r="B11090">
        <v>11089</v>
      </c>
    </row>
    <row r="11091" spans="1:2" x14ac:dyDescent="0.25">
      <c r="A11091" s="5">
        <v>7656</v>
      </c>
      <c r="B11091">
        <v>11090</v>
      </c>
    </row>
    <row r="11092" spans="1:2" x14ac:dyDescent="0.25">
      <c r="A11092" s="5">
        <v>7657</v>
      </c>
      <c r="B11092">
        <v>11091</v>
      </c>
    </row>
    <row r="11093" spans="1:2" x14ac:dyDescent="0.25">
      <c r="A11093" s="5">
        <v>7660</v>
      </c>
      <c r="B11093">
        <v>11092</v>
      </c>
    </row>
    <row r="11094" spans="1:2" x14ac:dyDescent="0.25">
      <c r="A11094" s="5">
        <v>7670</v>
      </c>
      <c r="B11094">
        <v>11093</v>
      </c>
    </row>
    <row r="11095" spans="1:2" x14ac:dyDescent="0.25">
      <c r="A11095" s="5">
        <v>7701</v>
      </c>
      <c r="B11095">
        <v>11094</v>
      </c>
    </row>
    <row r="11096" spans="1:2" x14ac:dyDescent="0.25">
      <c r="A11096" s="5">
        <v>7716</v>
      </c>
      <c r="B11096">
        <v>11095</v>
      </c>
    </row>
    <row r="11097" spans="1:2" x14ac:dyDescent="0.25">
      <c r="A11097" s="5">
        <v>7717</v>
      </c>
      <c r="B11097">
        <v>11096</v>
      </c>
    </row>
    <row r="11098" spans="1:2" x14ac:dyDescent="0.25">
      <c r="A11098" s="5">
        <v>7717</v>
      </c>
      <c r="B11098">
        <v>11097</v>
      </c>
    </row>
    <row r="11099" spans="1:2" x14ac:dyDescent="0.25">
      <c r="A11099" s="5">
        <v>7720</v>
      </c>
      <c r="B11099">
        <v>11098</v>
      </c>
    </row>
    <row r="11100" spans="1:2" x14ac:dyDescent="0.25">
      <c r="A11100" s="5">
        <v>7723</v>
      </c>
      <c r="B11100">
        <v>11099</v>
      </c>
    </row>
    <row r="11101" spans="1:2" x14ac:dyDescent="0.25">
      <c r="A11101" s="5">
        <v>7723</v>
      </c>
      <c r="B11101">
        <v>11100</v>
      </c>
    </row>
    <row r="11102" spans="1:2" x14ac:dyDescent="0.25">
      <c r="A11102" s="5">
        <v>7726</v>
      </c>
      <c r="B11102">
        <v>11101</v>
      </c>
    </row>
    <row r="11103" spans="1:2" x14ac:dyDescent="0.25">
      <c r="A11103" s="5">
        <v>7728</v>
      </c>
      <c r="B11103">
        <v>11102</v>
      </c>
    </row>
    <row r="11104" spans="1:2" x14ac:dyDescent="0.25">
      <c r="A11104" s="5">
        <v>7732</v>
      </c>
      <c r="B11104">
        <v>11103</v>
      </c>
    </row>
    <row r="11105" spans="1:2" x14ac:dyDescent="0.25">
      <c r="A11105" s="5">
        <v>7734</v>
      </c>
      <c r="B11105">
        <v>11104</v>
      </c>
    </row>
    <row r="11106" spans="1:2" x14ac:dyDescent="0.25">
      <c r="A11106" s="5">
        <v>7734</v>
      </c>
      <c r="B11106">
        <v>11105</v>
      </c>
    </row>
    <row r="11107" spans="1:2" x14ac:dyDescent="0.25">
      <c r="A11107" s="5">
        <v>7734</v>
      </c>
      <c r="B11107">
        <v>11106</v>
      </c>
    </row>
    <row r="11108" spans="1:2" x14ac:dyDescent="0.25">
      <c r="A11108" s="5">
        <v>7735</v>
      </c>
      <c r="B11108">
        <v>11107</v>
      </c>
    </row>
    <row r="11109" spans="1:2" x14ac:dyDescent="0.25">
      <c r="A11109" s="5">
        <v>7735</v>
      </c>
      <c r="B11109">
        <v>11108</v>
      </c>
    </row>
    <row r="11110" spans="1:2" x14ac:dyDescent="0.25">
      <c r="A11110" s="5">
        <v>7737</v>
      </c>
      <c r="B11110">
        <v>11109</v>
      </c>
    </row>
    <row r="11111" spans="1:2" x14ac:dyDescent="0.25">
      <c r="A11111" s="5">
        <v>7738</v>
      </c>
      <c r="B11111">
        <v>11110</v>
      </c>
    </row>
    <row r="11112" spans="1:2" x14ac:dyDescent="0.25">
      <c r="A11112" s="5">
        <v>7740</v>
      </c>
      <c r="B11112">
        <v>11111</v>
      </c>
    </row>
    <row r="11113" spans="1:2" x14ac:dyDescent="0.25">
      <c r="A11113" s="5">
        <v>7747</v>
      </c>
      <c r="B11113">
        <v>11112</v>
      </c>
    </row>
    <row r="11114" spans="1:2" x14ac:dyDescent="0.25">
      <c r="A11114" s="5">
        <v>7753</v>
      </c>
      <c r="B11114">
        <v>11113</v>
      </c>
    </row>
    <row r="11115" spans="1:2" x14ac:dyDescent="0.25">
      <c r="A11115" s="5">
        <v>7753</v>
      </c>
      <c r="B11115">
        <v>11114</v>
      </c>
    </row>
    <row r="11116" spans="1:2" x14ac:dyDescent="0.25">
      <c r="A11116" s="5">
        <v>7758</v>
      </c>
      <c r="B11116">
        <v>11115</v>
      </c>
    </row>
    <row r="11117" spans="1:2" x14ac:dyDescent="0.25">
      <c r="A11117" s="5">
        <v>7760</v>
      </c>
      <c r="B11117">
        <v>11116</v>
      </c>
    </row>
    <row r="11118" spans="1:2" x14ac:dyDescent="0.25">
      <c r="A11118" s="5">
        <v>7762</v>
      </c>
      <c r="B11118">
        <v>11117</v>
      </c>
    </row>
    <row r="11119" spans="1:2" x14ac:dyDescent="0.25">
      <c r="A11119" s="5">
        <v>8002</v>
      </c>
      <c r="B11119">
        <v>11118</v>
      </c>
    </row>
    <row r="11120" spans="1:2" x14ac:dyDescent="0.25">
      <c r="A11120" s="5">
        <v>8002</v>
      </c>
      <c r="B11120">
        <v>11119</v>
      </c>
    </row>
    <row r="11121" spans="1:2" x14ac:dyDescent="0.25">
      <c r="A11121" s="5">
        <v>8010</v>
      </c>
      <c r="B11121">
        <v>11120</v>
      </c>
    </row>
    <row r="11122" spans="1:2" x14ac:dyDescent="0.25">
      <c r="A11122" s="5">
        <v>8016</v>
      </c>
      <c r="B11122">
        <v>11121</v>
      </c>
    </row>
    <row r="11123" spans="1:2" x14ac:dyDescent="0.25">
      <c r="A11123" s="5">
        <v>8026</v>
      </c>
      <c r="B11123">
        <v>11122</v>
      </c>
    </row>
    <row r="11124" spans="1:2" x14ac:dyDescent="0.25">
      <c r="A11124" s="5">
        <v>8027</v>
      </c>
      <c r="B11124">
        <v>11123</v>
      </c>
    </row>
    <row r="11125" spans="1:2" x14ac:dyDescent="0.25">
      <c r="A11125" s="5">
        <v>8029</v>
      </c>
      <c r="B11125">
        <v>11124</v>
      </c>
    </row>
    <row r="11126" spans="1:2" x14ac:dyDescent="0.25">
      <c r="A11126" s="5">
        <v>8029</v>
      </c>
      <c r="B11126">
        <v>11125</v>
      </c>
    </row>
    <row r="11127" spans="1:2" x14ac:dyDescent="0.25">
      <c r="A11127" s="5">
        <v>8057</v>
      </c>
      <c r="B11127">
        <v>11126</v>
      </c>
    </row>
    <row r="11128" spans="1:2" x14ac:dyDescent="0.25">
      <c r="A11128" s="5">
        <v>8059</v>
      </c>
      <c r="B11128">
        <v>11127</v>
      </c>
    </row>
    <row r="11129" spans="1:2" x14ac:dyDescent="0.25">
      <c r="A11129" s="5">
        <v>8060</v>
      </c>
      <c r="B11129">
        <v>11128</v>
      </c>
    </row>
    <row r="11130" spans="1:2" x14ac:dyDescent="0.25">
      <c r="A11130" s="5">
        <v>8060</v>
      </c>
      <c r="B11130">
        <v>11129</v>
      </c>
    </row>
    <row r="11131" spans="1:2" x14ac:dyDescent="0.25">
      <c r="A11131" s="5">
        <v>8063</v>
      </c>
      <c r="B11131">
        <v>11130</v>
      </c>
    </row>
    <row r="11132" spans="1:2" x14ac:dyDescent="0.25">
      <c r="A11132" s="5">
        <v>8066</v>
      </c>
      <c r="B11132">
        <v>11131</v>
      </c>
    </row>
    <row r="11133" spans="1:2" x14ac:dyDescent="0.25">
      <c r="A11133" s="5">
        <v>8066</v>
      </c>
      <c r="B11133">
        <v>11132</v>
      </c>
    </row>
    <row r="11134" spans="1:2" x14ac:dyDescent="0.25">
      <c r="A11134" s="5">
        <v>8102</v>
      </c>
      <c r="B11134">
        <v>11133</v>
      </c>
    </row>
    <row r="11135" spans="1:2" x14ac:dyDescent="0.25">
      <c r="A11135" s="5">
        <v>8103</v>
      </c>
      <c r="B11135">
        <v>11134</v>
      </c>
    </row>
    <row r="11136" spans="1:2" x14ac:dyDescent="0.25">
      <c r="A11136" s="5">
        <v>8104</v>
      </c>
      <c r="B11136">
        <v>11135</v>
      </c>
    </row>
    <row r="11137" spans="1:2" x14ac:dyDescent="0.25">
      <c r="A11137" s="5">
        <v>8107</v>
      </c>
      <c r="B11137">
        <v>11136</v>
      </c>
    </row>
    <row r="11138" spans="1:2" x14ac:dyDescent="0.25">
      <c r="A11138" s="5">
        <v>8108</v>
      </c>
      <c r="B11138">
        <v>11137</v>
      </c>
    </row>
    <row r="11139" spans="1:2" x14ac:dyDescent="0.25">
      <c r="A11139" s="5">
        <v>8109</v>
      </c>
      <c r="B11139">
        <v>11138</v>
      </c>
    </row>
    <row r="11140" spans="1:2" x14ac:dyDescent="0.25">
      <c r="A11140" s="5">
        <v>8109</v>
      </c>
      <c r="B11140">
        <v>11139</v>
      </c>
    </row>
    <row r="11141" spans="1:2" x14ac:dyDescent="0.25">
      <c r="A11141" s="5">
        <v>8530</v>
      </c>
      <c r="B11141">
        <v>11140</v>
      </c>
    </row>
    <row r="11142" spans="1:2" x14ac:dyDescent="0.25">
      <c r="A11142" s="5">
        <v>8530</v>
      </c>
      <c r="B11142">
        <v>11141</v>
      </c>
    </row>
    <row r="11143" spans="1:2" x14ac:dyDescent="0.25">
      <c r="A11143" s="5">
        <v>8542</v>
      </c>
      <c r="B11143">
        <v>11142</v>
      </c>
    </row>
    <row r="11144" spans="1:2" x14ac:dyDescent="0.25">
      <c r="A11144" s="5">
        <v>8822</v>
      </c>
      <c r="B11144">
        <v>11143</v>
      </c>
    </row>
    <row r="11145" spans="1:2" x14ac:dyDescent="0.25">
      <c r="A11145" s="5">
        <v>8861</v>
      </c>
      <c r="B11145">
        <v>11144</v>
      </c>
    </row>
    <row r="11146" spans="1:2" x14ac:dyDescent="0.25">
      <c r="A11146" s="5">
        <v>8872</v>
      </c>
      <c r="B11146">
        <v>11145</v>
      </c>
    </row>
    <row r="11147" spans="1:2" x14ac:dyDescent="0.25">
      <c r="A11147" s="5">
        <v>8901</v>
      </c>
      <c r="B11147">
        <v>11146</v>
      </c>
    </row>
    <row r="11148" spans="1:2" x14ac:dyDescent="0.25">
      <c r="A11148" s="5">
        <v>8904</v>
      </c>
      <c r="B11148">
        <v>11147</v>
      </c>
    </row>
    <row r="11149" spans="1:2" x14ac:dyDescent="0.25">
      <c r="A11149" s="5">
        <v>8904</v>
      </c>
      <c r="B11149">
        <v>11148</v>
      </c>
    </row>
    <row r="11150" spans="1:2" x14ac:dyDescent="0.25">
      <c r="A11150" s="5">
        <v>8904</v>
      </c>
      <c r="B11150">
        <v>11149</v>
      </c>
    </row>
    <row r="11151" spans="1:2" x14ac:dyDescent="0.25">
      <c r="A11151">
        <v>10023</v>
      </c>
      <c r="B11151">
        <v>11150</v>
      </c>
    </row>
    <row r="11152" spans="1:2" x14ac:dyDescent="0.25">
      <c r="A11152">
        <v>10027</v>
      </c>
      <c r="B11152">
        <v>11151</v>
      </c>
    </row>
    <row r="11153" spans="1:2" x14ac:dyDescent="0.25">
      <c r="A11153">
        <v>10030</v>
      </c>
      <c r="B11153">
        <v>11152</v>
      </c>
    </row>
    <row r="11154" spans="1:2" x14ac:dyDescent="0.25">
      <c r="A11154">
        <v>10031</v>
      </c>
      <c r="B11154">
        <v>11153</v>
      </c>
    </row>
    <row r="11155" spans="1:2" x14ac:dyDescent="0.25">
      <c r="A11155">
        <v>10032</v>
      </c>
      <c r="B11155">
        <v>11154</v>
      </c>
    </row>
    <row r="11156" spans="1:2" x14ac:dyDescent="0.25">
      <c r="A11156">
        <v>10033</v>
      </c>
      <c r="B11156">
        <v>11155</v>
      </c>
    </row>
    <row r="11157" spans="1:2" x14ac:dyDescent="0.25">
      <c r="A11157">
        <v>10033</v>
      </c>
      <c r="B11157">
        <v>11156</v>
      </c>
    </row>
    <row r="11158" spans="1:2" x14ac:dyDescent="0.25">
      <c r="A11158">
        <v>10034</v>
      </c>
      <c r="B11158">
        <v>11157</v>
      </c>
    </row>
    <row r="11159" spans="1:2" x14ac:dyDescent="0.25">
      <c r="A11159">
        <v>10035</v>
      </c>
      <c r="B11159">
        <v>11158</v>
      </c>
    </row>
    <row r="11160" spans="1:2" x14ac:dyDescent="0.25">
      <c r="A11160">
        <v>10036</v>
      </c>
      <c r="B11160">
        <v>11159</v>
      </c>
    </row>
    <row r="11161" spans="1:2" x14ac:dyDescent="0.25">
      <c r="A11161">
        <v>10037</v>
      </c>
      <c r="B11161">
        <v>11160</v>
      </c>
    </row>
    <row r="11162" spans="1:2" x14ac:dyDescent="0.25">
      <c r="A11162">
        <v>10039</v>
      </c>
      <c r="B11162">
        <v>11161</v>
      </c>
    </row>
    <row r="11163" spans="1:2" x14ac:dyDescent="0.25">
      <c r="A11163">
        <v>10280</v>
      </c>
      <c r="B11163">
        <v>11162</v>
      </c>
    </row>
    <row r="11164" spans="1:2" x14ac:dyDescent="0.25">
      <c r="A11164">
        <v>10451</v>
      </c>
      <c r="B11164">
        <v>11163</v>
      </c>
    </row>
    <row r="11165" spans="1:2" x14ac:dyDescent="0.25">
      <c r="A11165">
        <v>10451</v>
      </c>
      <c r="B11165">
        <v>11164</v>
      </c>
    </row>
    <row r="11166" spans="1:2" x14ac:dyDescent="0.25">
      <c r="A11166">
        <v>10452</v>
      </c>
      <c r="B11166">
        <v>11165</v>
      </c>
    </row>
    <row r="11167" spans="1:2" x14ac:dyDescent="0.25">
      <c r="A11167">
        <v>10456</v>
      </c>
      <c r="B11167">
        <v>11166</v>
      </c>
    </row>
    <row r="11168" spans="1:2" x14ac:dyDescent="0.25">
      <c r="A11168">
        <v>10456</v>
      </c>
      <c r="B11168">
        <v>11167</v>
      </c>
    </row>
    <row r="11169" spans="1:2" x14ac:dyDescent="0.25">
      <c r="A11169">
        <v>10457</v>
      </c>
      <c r="B11169">
        <v>11168</v>
      </c>
    </row>
    <row r="11170" spans="1:2" x14ac:dyDescent="0.25">
      <c r="A11170">
        <v>10457</v>
      </c>
      <c r="B11170">
        <v>11169</v>
      </c>
    </row>
    <row r="11171" spans="1:2" x14ac:dyDescent="0.25">
      <c r="A11171">
        <v>10458</v>
      </c>
      <c r="B11171">
        <v>11170</v>
      </c>
    </row>
    <row r="11172" spans="1:2" x14ac:dyDescent="0.25">
      <c r="A11172">
        <v>10458</v>
      </c>
      <c r="B11172">
        <v>11171</v>
      </c>
    </row>
    <row r="11173" spans="1:2" x14ac:dyDescent="0.25">
      <c r="A11173">
        <v>10459</v>
      </c>
      <c r="B11173">
        <v>11172</v>
      </c>
    </row>
    <row r="11174" spans="1:2" x14ac:dyDescent="0.25">
      <c r="A11174">
        <v>10459</v>
      </c>
      <c r="B11174">
        <v>11173</v>
      </c>
    </row>
    <row r="11175" spans="1:2" x14ac:dyDescent="0.25">
      <c r="A11175">
        <v>10460</v>
      </c>
      <c r="B11175">
        <v>11174</v>
      </c>
    </row>
    <row r="11176" spans="1:2" x14ac:dyDescent="0.25">
      <c r="A11176">
        <v>10461</v>
      </c>
      <c r="B11176">
        <v>11175</v>
      </c>
    </row>
    <row r="11177" spans="1:2" x14ac:dyDescent="0.25">
      <c r="A11177">
        <v>10462</v>
      </c>
      <c r="B11177">
        <v>11176</v>
      </c>
    </row>
    <row r="11178" spans="1:2" x14ac:dyDescent="0.25">
      <c r="A11178">
        <v>10463</v>
      </c>
      <c r="B11178">
        <v>11177</v>
      </c>
    </row>
    <row r="11179" spans="1:2" x14ac:dyDescent="0.25">
      <c r="A11179">
        <v>10464</v>
      </c>
      <c r="B11179">
        <v>11178</v>
      </c>
    </row>
    <row r="11180" spans="1:2" x14ac:dyDescent="0.25">
      <c r="A11180">
        <v>10465</v>
      </c>
      <c r="B11180">
        <v>11179</v>
      </c>
    </row>
    <row r="11181" spans="1:2" x14ac:dyDescent="0.25">
      <c r="A11181">
        <v>10465</v>
      </c>
      <c r="B11181">
        <v>11180</v>
      </c>
    </row>
    <row r="11182" spans="1:2" x14ac:dyDescent="0.25">
      <c r="A11182">
        <v>10465</v>
      </c>
      <c r="B11182">
        <v>11181</v>
      </c>
    </row>
    <row r="11183" spans="1:2" x14ac:dyDescent="0.25">
      <c r="A11183">
        <v>10466</v>
      </c>
      <c r="B11183">
        <v>11182</v>
      </c>
    </row>
    <row r="11184" spans="1:2" x14ac:dyDescent="0.25">
      <c r="A11184">
        <v>10466</v>
      </c>
      <c r="B11184">
        <v>11183</v>
      </c>
    </row>
    <row r="11185" spans="1:2" x14ac:dyDescent="0.25">
      <c r="A11185">
        <v>10466</v>
      </c>
      <c r="B11185">
        <v>11184</v>
      </c>
    </row>
    <row r="11186" spans="1:2" x14ac:dyDescent="0.25">
      <c r="A11186">
        <v>10467</v>
      </c>
      <c r="B11186">
        <v>11185</v>
      </c>
    </row>
    <row r="11187" spans="1:2" x14ac:dyDescent="0.25">
      <c r="A11187">
        <v>10467</v>
      </c>
      <c r="B11187">
        <v>11186</v>
      </c>
    </row>
    <row r="11188" spans="1:2" x14ac:dyDescent="0.25">
      <c r="A11188">
        <v>10467</v>
      </c>
      <c r="B11188">
        <v>11187</v>
      </c>
    </row>
    <row r="11189" spans="1:2" x14ac:dyDescent="0.25">
      <c r="A11189">
        <v>10467</v>
      </c>
      <c r="B11189">
        <v>11188</v>
      </c>
    </row>
    <row r="11190" spans="1:2" x14ac:dyDescent="0.25">
      <c r="A11190">
        <v>10467</v>
      </c>
      <c r="B11190">
        <v>11189</v>
      </c>
    </row>
    <row r="11191" spans="1:2" x14ac:dyDescent="0.25">
      <c r="A11191">
        <v>10467</v>
      </c>
      <c r="B11191">
        <v>11190</v>
      </c>
    </row>
    <row r="11192" spans="1:2" x14ac:dyDescent="0.25">
      <c r="A11192">
        <v>10468</v>
      </c>
      <c r="B11192">
        <v>11191</v>
      </c>
    </row>
    <row r="11193" spans="1:2" x14ac:dyDescent="0.25">
      <c r="A11193">
        <v>10468</v>
      </c>
      <c r="B11193">
        <v>11192</v>
      </c>
    </row>
    <row r="11194" spans="1:2" x14ac:dyDescent="0.25">
      <c r="A11194">
        <v>10469</v>
      </c>
      <c r="B11194">
        <v>11193</v>
      </c>
    </row>
    <row r="11195" spans="1:2" x14ac:dyDescent="0.25">
      <c r="A11195">
        <v>10469</v>
      </c>
      <c r="B11195">
        <v>11194</v>
      </c>
    </row>
    <row r="11196" spans="1:2" x14ac:dyDescent="0.25">
      <c r="A11196">
        <v>10469</v>
      </c>
      <c r="B11196">
        <v>11195</v>
      </c>
    </row>
    <row r="11197" spans="1:2" x14ac:dyDescent="0.25">
      <c r="A11197">
        <v>10469</v>
      </c>
      <c r="B11197">
        <v>11196</v>
      </c>
    </row>
    <row r="11198" spans="1:2" x14ac:dyDescent="0.25">
      <c r="A11198">
        <v>10469</v>
      </c>
      <c r="B11198">
        <v>11197</v>
      </c>
    </row>
    <row r="11199" spans="1:2" x14ac:dyDescent="0.25">
      <c r="A11199">
        <v>10470</v>
      </c>
      <c r="B11199">
        <v>11198</v>
      </c>
    </row>
    <row r="11200" spans="1:2" x14ac:dyDescent="0.25">
      <c r="A11200">
        <v>10470</v>
      </c>
      <c r="B11200">
        <v>11199</v>
      </c>
    </row>
    <row r="11201" spans="1:2" x14ac:dyDescent="0.25">
      <c r="A11201">
        <v>10471</v>
      </c>
      <c r="B11201">
        <v>11200</v>
      </c>
    </row>
    <row r="11202" spans="1:2" x14ac:dyDescent="0.25">
      <c r="A11202">
        <v>10471</v>
      </c>
      <c r="B11202">
        <v>11201</v>
      </c>
    </row>
    <row r="11203" spans="1:2" x14ac:dyDescent="0.25">
      <c r="A11203">
        <v>10471</v>
      </c>
      <c r="B11203">
        <v>11202</v>
      </c>
    </row>
    <row r="11204" spans="1:2" x14ac:dyDescent="0.25">
      <c r="A11204">
        <v>10474</v>
      </c>
      <c r="B11204">
        <v>11203</v>
      </c>
    </row>
    <row r="11205" spans="1:2" x14ac:dyDescent="0.25">
      <c r="A11205">
        <v>10475</v>
      </c>
      <c r="B11205">
        <v>11204</v>
      </c>
    </row>
    <row r="11206" spans="1:2" x14ac:dyDescent="0.25">
      <c r="A11206">
        <v>10510</v>
      </c>
      <c r="B11206">
        <v>11205</v>
      </c>
    </row>
    <row r="11207" spans="1:2" x14ac:dyDescent="0.25">
      <c r="A11207">
        <v>10522</v>
      </c>
      <c r="B11207">
        <v>11206</v>
      </c>
    </row>
    <row r="11208" spans="1:2" x14ac:dyDescent="0.25">
      <c r="A11208">
        <v>10522</v>
      </c>
      <c r="B11208">
        <v>11207</v>
      </c>
    </row>
    <row r="11209" spans="1:2" x14ac:dyDescent="0.25">
      <c r="A11209">
        <v>10528</v>
      </c>
      <c r="B11209">
        <v>11208</v>
      </c>
    </row>
    <row r="11210" spans="1:2" x14ac:dyDescent="0.25">
      <c r="A11210">
        <v>10528</v>
      </c>
      <c r="B11210">
        <v>11209</v>
      </c>
    </row>
    <row r="11211" spans="1:2" x14ac:dyDescent="0.25">
      <c r="A11211">
        <v>10530</v>
      </c>
      <c r="B11211">
        <v>11210</v>
      </c>
    </row>
    <row r="11212" spans="1:2" x14ac:dyDescent="0.25">
      <c r="A11212">
        <v>10530</v>
      </c>
      <c r="B11212">
        <v>11211</v>
      </c>
    </row>
    <row r="11213" spans="1:2" x14ac:dyDescent="0.25">
      <c r="A11213">
        <v>10530</v>
      </c>
      <c r="B11213">
        <v>11212</v>
      </c>
    </row>
    <row r="11214" spans="1:2" x14ac:dyDescent="0.25">
      <c r="A11214">
        <v>10530</v>
      </c>
      <c r="B11214">
        <v>11213</v>
      </c>
    </row>
    <row r="11215" spans="1:2" x14ac:dyDescent="0.25">
      <c r="A11215">
        <v>10533</v>
      </c>
      <c r="B11215">
        <v>11214</v>
      </c>
    </row>
    <row r="11216" spans="1:2" x14ac:dyDescent="0.25">
      <c r="A11216">
        <v>10550</v>
      </c>
      <c r="B11216">
        <v>11215</v>
      </c>
    </row>
    <row r="11217" spans="1:2" x14ac:dyDescent="0.25">
      <c r="A11217">
        <v>10550</v>
      </c>
      <c r="B11217">
        <v>11216</v>
      </c>
    </row>
    <row r="11218" spans="1:2" x14ac:dyDescent="0.25">
      <c r="A11218">
        <v>10550</v>
      </c>
      <c r="B11218">
        <v>11217</v>
      </c>
    </row>
    <row r="11219" spans="1:2" x14ac:dyDescent="0.25">
      <c r="A11219">
        <v>10552</v>
      </c>
      <c r="B11219">
        <v>11218</v>
      </c>
    </row>
    <row r="11220" spans="1:2" x14ac:dyDescent="0.25">
      <c r="A11220">
        <v>10577</v>
      </c>
      <c r="B11220">
        <v>11219</v>
      </c>
    </row>
    <row r="11221" spans="1:2" x14ac:dyDescent="0.25">
      <c r="A11221">
        <v>10601</v>
      </c>
      <c r="B11221">
        <v>11220</v>
      </c>
    </row>
    <row r="11222" spans="1:2" x14ac:dyDescent="0.25">
      <c r="A11222">
        <v>10603</v>
      </c>
      <c r="B11222">
        <v>11221</v>
      </c>
    </row>
    <row r="11223" spans="1:2" x14ac:dyDescent="0.25">
      <c r="A11223">
        <v>10603</v>
      </c>
      <c r="B11223">
        <v>11222</v>
      </c>
    </row>
    <row r="11224" spans="1:2" x14ac:dyDescent="0.25">
      <c r="A11224">
        <v>10604</v>
      </c>
      <c r="B11224">
        <v>11223</v>
      </c>
    </row>
    <row r="11225" spans="1:2" x14ac:dyDescent="0.25">
      <c r="A11225">
        <v>10605</v>
      </c>
      <c r="B11225">
        <v>11224</v>
      </c>
    </row>
    <row r="11226" spans="1:2" x14ac:dyDescent="0.25">
      <c r="A11226">
        <v>10605</v>
      </c>
      <c r="B11226">
        <v>11225</v>
      </c>
    </row>
    <row r="11227" spans="1:2" x14ac:dyDescent="0.25">
      <c r="A11227">
        <v>10606</v>
      </c>
      <c r="B11227">
        <v>11226</v>
      </c>
    </row>
    <row r="11228" spans="1:2" x14ac:dyDescent="0.25">
      <c r="A11228">
        <v>10606</v>
      </c>
      <c r="B11228">
        <v>11227</v>
      </c>
    </row>
    <row r="11229" spans="1:2" x14ac:dyDescent="0.25">
      <c r="A11229">
        <v>10606</v>
      </c>
      <c r="B11229">
        <v>11228</v>
      </c>
    </row>
    <row r="11230" spans="1:2" x14ac:dyDescent="0.25">
      <c r="A11230">
        <v>10607</v>
      </c>
      <c r="B11230">
        <v>11229</v>
      </c>
    </row>
    <row r="11231" spans="1:2" x14ac:dyDescent="0.25">
      <c r="A11231">
        <v>10706</v>
      </c>
      <c r="B11231">
        <v>11230</v>
      </c>
    </row>
    <row r="11232" spans="1:2" x14ac:dyDescent="0.25">
      <c r="A11232">
        <v>10706</v>
      </c>
      <c r="B11232">
        <v>11231</v>
      </c>
    </row>
    <row r="11233" spans="1:2" x14ac:dyDescent="0.25">
      <c r="A11233">
        <v>10708</v>
      </c>
      <c r="B11233">
        <v>11232</v>
      </c>
    </row>
    <row r="11234" spans="1:2" x14ac:dyDescent="0.25">
      <c r="A11234">
        <v>10708</v>
      </c>
      <c r="B11234">
        <v>11233</v>
      </c>
    </row>
    <row r="11235" spans="1:2" x14ac:dyDescent="0.25">
      <c r="A11235">
        <v>10709</v>
      </c>
      <c r="B11235">
        <v>11234</v>
      </c>
    </row>
    <row r="11236" spans="1:2" x14ac:dyDescent="0.25">
      <c r="A11236">
        <v>10801</v>
      </c>
      <c r="B11236">
        <v>11235</v>
      </c>
    </row>
    <row r="11237" spans="1:2" x14ac:dyDescent="0.25">
      <c r="A11237">
        <v>10801</v>
      </c>
      <c r="B11237">
        <v>11236</v>
      </c>
    </row>
    <row r="11238" spans="1:2" x14ac:dyDescent="0.25">
      <c r="A11238">
        <v>10801</v>
      </c>
      <c r="B11238">
        <v>11237</v>
      </c>
    </row>
    <row r="11239" spans="1:2" x14ac:dyDescent="0.25">
      <c r="A11239">
        <v>10801</v>
      </c>
      <c r="B11239">
        <v>11238</v>
      </c>
    </row>
    <row r="11240" spans="1:2" x14ac:dyDescent="0.25">
      <c r="A11240">
        <v>10801</v>
      </c>
      <c r="B11240">
        <v>11239</v>
      </c>
    </row>
    <row r="11241" spans="1:2" x14ac:dyDescent="0.25">
      <c r="A11241">
        <v>10801</v>
      </c>
      <c r="B11241">
        <v>11240</v>
      </c>
    </row>
    <row r="11242" spans="1:2" x14ac:dyDescent="0.25">
      <c r="A11242">
        <v>10803</v>
      </c>
      <c r="B11242">
        <v>11241</v>
      </c>
    </row>
    <row r="11243" spans="1:2" x14ac:dyDescent="0.25">
      <c r="A11243">
        <v>10803</v>
      </c>
      <c r="B11243">
        <v>11242</v>
      </c>
    </row>
    <row r="11244" spans="1:2" x14ac:dyDescent="0.25">
      <c r="A11244">
        <v>10805</v>
      </c>
      <c r="B11244">
        <v>11243</v>
      </c>
    </row>
    <row r="11245" spans="1:2" x14ac:dyDescent="0.25">
      <c r="A11245">
        <v>10805</v>
      </c>
      <c r="B11245">
        <v>11244</v>
      </c>
    </row>
    <row r="11246" spans="1:2" x14ac:dyDescent="0.25">
      <c r="A11246">
        <v>10805</v>
      </c>
      <c r="B11246">
        <v>11245</v>
      </c>
    </row>
    <row r="11247" spans="1:2" x14ac:dyDescent="0.25">
      <c r="A11247">
        <v>19114</v>
      </c>
      <c r="B11247">
        <v>11246</v>
      </c>
    </row>
    <row r="11248" spans="1:2" x14ac:dyDescent="0.25">
      <c r="A11248">
        <v>19118</v>
      </c>
      <c r="B11248">
        <v>11247</v>
      </c>
    </row>
    <row r="11249" spans="1:2" x14ac:dyDescent="0.25">
      <c r="A11249">
        <v>19120</v>
      </c>
      <c r="B11249">
        <v>11248</v>
      </c>
    </row>
    <row r="11250" spans="1:2" x14ac:dyDescent="0.25">
      <c r="A11250">
        <v>19135</v>
      </c>
      <c r="B11250">
        <v>11249</v>
      </c>
    </row>
    <row r="11251" spans="1:2" x14ac:dyDescent="0.25">
      <c r="A11251">
        <v>19136</v>
      </c>
      <c r="B11251">
        <v>11250</v>
      </c>
    </row>
    <row r="11252" spans="1:2" x14ac:dyDescent="0.25">
      <c r="A11252">
        <v>19137</v>
      </c>
      <c r="B11252">
        <v>11251</v>
      </c>
    </row>
    <row r="11253" spans="1:2" x14ac:dyDescent="0.25">
      <c r="A11253">
        <v>19139</v>
      </c>
      <c r="B11253">
        <v>11252</v>
      </c>
    </row>
    <row r="11254" spans="1:2" x14ac:dyDescent="0.25">
      <c r="A11254">
        <v>19141</v>
      </c>
      <c r="B11254">
        <v>11253</v>
      </c>
    </row>
    <row r="11255" spans="1:2" x14ac:dyDescent="0.25">
      <c r="A11255">
        <v>20011</v>
      </c>
      <c r="B11255">
        <v>11254</v>
      </c>
    </row>
    <row r="11256" spans="1:2" x14ac:dyDescent="0.25">
      <c r="A11256">
        <v>20016</v>
      </c>
      <c r="B11256">
        <v>11255</v>
      </c>
    </row>
    <row r="11257" spans="1:2" x14ac:dyDescent="0.25">
      <c r="A11257">
        <v>20018</v>
      </c>
      <c r="B11257">
        <v>11256</v>
      </c>
    </row>
    <row r="11258" spans="1:2" x14ac:dyDescent="0.25">
      <c r="A11258">
        <v>20024</v>
      </c>
      <c r="B11258">
        <v>11257</v>
      </c>
    </row>
    <row r="11259" spans="1:2" x14ac:dyDescent="0.25">
      <c r="A11259">
        <v>20109</v>
      </c>
      <c r="B11259">
        <v>11258</v>
      </c>
    </row>
    <row r="11260" spans="1:2" x14ac:dyDescent="0.25">
      <c r="A11260">
        <v>20109</v>
      </c>
      <c r="B11260">
        <v>11259</v>
      </c>
    </row>
    <row r="11261" spans="1:2" x14ac:dyDescent="0.25">
      <c r="A11261">
        <v>20111</v>
      </c>
      <c r="B11261">
        <v>11260</v>
      </c>
    </row>
    <row r="11262" spans="1:2" x14ac:dyDescent="0.25">
      <c r="A11262">
        <v>20111</v>
      </c>
      <c r="B11262">
        <v>11261</v>
      </c>
    </row>
    <row r="11263" spans="1:2" x14ac:dyDescent="0.25">
      <c r="A11263">
        <v>20112</v>
      </c>
      <c r="B11263">
        <v>11262</v>
      </c>
    </row>
    <row r="11264" spans="1:2" x14ac:dyDescent="0.25">
      <c r="A11264">
        <v>20120</v>
      </c>
      <c r="B11264">
        <v>11263</v>
      </c>
    </row>
    <row r="11265" spans="1:2" x14ac:dyDescent="0.25">
      <c r="A11265">
        <v>20120</v>
      </c>
      <c r="B11265">
        <v>11264</v>
      </c>
    </row>
    <row r="11266" spans="1:2" x14ac:dyDescent="0.25">
      <c r="A11266">
        <v>20121</v>
      </c>
      <c r="B11266">
        <v>11265</v>
      </c>
    </row>
    <row r="11267" spans="1:2" x14ac:dyDescent="0.25">
      <c r="A11267">
        <v>20147</v>
      </c>
      <c r="B11267">
        <v>11266</v>
      </c>
    </row>
    <row r="11268" spans="1:2" x14ac:dyDescent="0.25">
      <c r="A11268">
        <v>20164</v>
      </c>
      <c r="B11268">
        <v>11267</v>
      </c>
    </row>
    <row r="11269" spans="1:2" x14ac:dyDescent="0.25">
      <c r="A11269">
        <v>20706</v>
      </c>
      <c r="B11269">
        <v>11268</v>
      </c>
    </row>
    <row r="11270" spans="1:2" x14ac:dyDescent="0.25">
      <c r="A11270">
        <v>20710</v>
      </c>
      <c r="B11270">
        <v>11269</v>
      </c>
    </row>
    <row r="11271" spans="1:2" x14ac:dyDescent="0.25">
      <c r="A11271">
        <v>20735</v>
      </c>
      <c r="B11271">
        <v>11270</v>
      </c>
    </row>
    <row r="11272" spans="1:2" x14ac:dyDescent="0.25">
      <c r="A11272">
        <v>20745</v>
      </c>
      <c r="B11272">
        <v>11271</v>
      </c>
    </row>
    <row r="11273" spans="1:2" x14ac:dyDescent="0.25">
      <c r="A11273">
        <v>20781</v>
      </c>
      <c r="B11273">
        <v>11272</v>
      </c>
    </row>
    <row r="11274" spans="1:2" x14ac:dyDescent="0.25">
      <c r="A11274">
        <v>20784</v>
      </c>
      <c r="B11274">
        <v>11273</v>
      </c>
    </row>
    <row r="11275" spans="1:2" x14ac:dyDescent="0.25">
      <c r="A11275">
        <v>20812</v>
      </c>
      <c r="B11275">
        <v>11274</v>
      </c>
    </row>
    <row r="11276" spans="1:2" x14ac:dyDescent="0.25">
      <c r="A11276">
        <v>20816</v>
      </c>
      <c r="B11276">
        <v>11275</v>
      </c>
    </row>
    <row r="11277" spans="1:2" x14ac:dyDescent="0.25">
      <c r="A11277">
        <v>20817</v>
      </c>
      <c r="B11277">
        <v>11276</v>
      </c>
    </row>
    <row r="11278" spans="1:2" x14ac:dyDescent="0.25">
      <c r="A11278">
        <v>20817</v>
      </c>
      <c r="B11278">
        <v>11277</v>
      </c>
    </row>
    <row r="11279" spans="1:2" x14ac:dyDescent="0.25">
      <c r="A11279">
        <v>20818</v>
      </c>
      <c r="B11279">
        <v>11278</v>
      </c>
    </row>
    <row r="11280" spans="1:2" x14ac:dyDescent="0.25">
      <c r="A11280">
        <v>20832</v>
      </c>
      <c r="B11280">
        <v>11279</v>
      </c>
    </row>
    <row r="11281" spans="1:2" x14ac:dyDescent="0.25">
      <c r="A11281">
        <v>20833</v>
      </c>
      <c r="B11281">
        <v>11280</v>
      </c>
    </row>
    <row r="11282" spans="1:2" x14ac:dyDescent="0.25">
      <c r="A11282">
        <v>20841</v>
      </c>
      <c r="B11282">
        <v>11281</v>
      </c>
    </row>
    <row r="11283" spans="1:2" x14ac:dyDescent="0.25">
      <c r="A11283">
        <v>20853</v>
      </c>
      <c r="B11283">
        <v>11282</v>
      </c>
    </row>
    <row r="11284" spans="1:2" x14ac:dyDescent="0.25">
      <c r="A11284">
        <v>20882</v>
      </c>
      <c r="B11284">
        <v>11283</v>
      </c>
    </row>
    <row r="11285" spans="1:2" x14ac:dyDescent="0.25">
      <c r="A11285">
        <v>20886</v>
      </c>
      <c r="B11285">
        <v>11284</v>
      </c>
    </row>
    <row r="11286" spans="1:2" x14ac:dyDescent="0.25">
      <c r="A11286">
        <v>20903</v>
      </c>
      <c r="B11286">
        <v>11285</v>
      </c>
    </row>
    <row r="11287" spans="1:2" x14ac:dyDescent="0.25">
      <c r="A11287">
        <v>20904</v>
      </c>
      <c r="B11287">
        <v>11286</v>
      </c>
    </row>
    <row r="11288" spans="1:2" x14ac:dyDescent="0.25">
      <c r="A11288">
        <v>20910</v>
      </c>
      <c r="B11288">
        <v>11287</v>
      </c>
    </row>
    <row r="11289" spans="1:2" x14ac:dyDescent="0.25">
      <c r="A11289">
        <v>21057</v>
      </c>
      <c r="B11289">
        <v>11288</v>
      </c>
    </row>
    <row r="11290" spans="1:2" x14ac:dyDescent="0.25">
      <c r="A11290">
        <v>21090</v>
      </c>
      <c r="B11290">
        <v>11289</v>
      </c>
    </row>
    <row r="11291" spans="1:2" x14ac:dyDescent="0.25">
      <c r="A11291">
        <v>21153</v>
      </c>
      <c r="B11291">
        <v>11290</v>
      </c>
    </row>
    <row r="11292" spans="1:2" x14ac:dyDescent="0.25">
      <c r="A11292">
        <v>21204</v>
      </c>
      <c r="B11292">
        <v>11291</v>
      </c>
    </row>
    <row r="11293" spans="1:2" x14ac:dyDescent="0.25">
      <c r="A11293">
        <v>21204</v>
      </c>
      <c r="B11293">
        <v>11292</v>
      </c>
    </row>
    <row r="11294" spans="1:2" x14ac:dyDescent="0.25">
      <c r="A11294">
        <v>21205</v>
      </c>
      <c r="B11294">
        <v>11293</v>
      </c>
    </row>
    <row r="11295" spans="1:2" x14ac:dyDescent="0.25">
      <c r="A11295">
        <v>21210</v>
      </c>
      <c r="B11295">
        <v>11294</v>
      </c>
    </row>
    <row r="11296" spans="1:2" x14ac:dyDescent="0.25">
      <c r="A11296">
        <v>21211</v>
      </c>
      <c r="B11296">
        <v>11295</v>
      </c>
    </row>
    <row r="11297" spans="1:2" x14ac:dyDescent="0.25">
      <c r="A11297">
        <v>21211</v>
      </c>
      <c r="B11297">
        <v>11296</v>
      </c>
    </row>
    <row r="11298" spans="1:2" x14ac:dyDescent="0.25">
      <c r="A11298">
        <v>21213</v>
      </c>
      <c r="B11298">
        <v>11297</v>
      </c>
    </row>
    <row r="11299" spans="1:2" x14ac:dyDescent="0.25">
      <c r="A11299">
        <v>21213</v>
      </c>
      <c r="B11299">
        <v>11298</v>
      </c>
    </row>
    <row r="11300" spans="1:2" x14ac:dyDescent="0.25">
      <c r="A11300">
        <v>21216</v>
      </c>
      <c r="B11300">
        <v>11299</v>
      </c>
    </row>
    <row r="11301" spans="1:2" x14ac:dyDescent="0.25">
      <c r="A11301">
        <v>21219</v>
      </c>
      <c r="B11301">
        <v>11300</v>
      </c>
    </row>
    <row r="11302" spans="1:2" x14ac:dyDescent="0.25">
      <c r="A11302">
        <v>21220</v>
      </c>
      <c r="B11302">
        <v>11301</v>
      </c>
    </row>
    <row r="11303" spans="1:2" x14ac:dyDescent="0.25">
      <c r="A11303">
        <v>21223</v>
      </c>
      <c r="B11303">
        <v>11302</v>
      </c>
    </row>
    <row r="11304" spans="1:2" x14ac:dyDescent="0.25">
      <c r="A11304">
        <v>21223</v>
      </c>
      <c r="B11304">
        <v>11303</v>
      </c>
    </row>
    <row r="11305" spans="1:2" x14ac:dyDescent="0.25">
      <c r="A11305">
        <v>21401</v>
      </c>
      <c r="B11305">
        <v>11304</v>
      </c>
    </row>
    <row r="11306" spans="1:2" x14ac:dyDescent="0.25">
      <c r="A11306">
        <v>22003</v>
      </c>
      <c r="B11306">
        <v>11305</v>
      </c>
    </row>
    <row r="11307" spans="1:2" x14ac:dyDescent="0.25">
      <c r="A11307">
        <v>22030</v>
      </c>
      <c r="B11307">
        <v>11306</v>
      </c>
    </row>
    <row r="11308" spans="1:2" x14ac:dyDescent="0.25">
      <c r="A11308">
        <v>22030</v>
      </c>
      <c r="B11308">
        <v>11307</v>
      </c>
    </row>
    <row r="11309" spans="1:2" x14ac:dyDescent="0.25">
      <c r="A11309">
        <v>22030</v>
      </c>
      <c r="B11309">
        <v>11308</v>
      </c>
    </row>
    <row r="11310" spans="1:2" x14ac:dyDescent="0.25">
      <c r="A11310">
        <v>22042</v>
      </c>
      <c r="B11310">
        <v>11309</v>
      </c>
    </row>
    <row r="11311" spans="1:2" x14ac:dyDescent="0.25">
      <c r="A11311">
        <v>22042</v>
      </c>
      <c r="B11311">
        <v>11310</v>
      </c>
    </row>
    <row r="11312" spans="1:2" x14ac:dyDescent="0.25">
      <c r="A11312">
        <v>22042</v>
      </c>
      <c r="B11312">
        <v>11311</v>
      </c>
    </row>
    <row r="11313" spans="1:2" x14ac:dyDescent="0.25">
      <c r="A11313">
        <v>22042</v>
      </c>
      <c r="B11313">
        <v>11312</v>
      </c>
    </row>
    <row r="11314" spans="1:2" x14ac:dyDescent="0.25">
      <c r="A11314">
        <v>22124</v>
      </c>
      <c r="B11314">
        <v>11313</v>
      </c>
    </row>
    <row r="11315" spans="1:2" x14ac:dyDescent="0.25">
      <c r="A11315">
        <v>22124</v>
      </c>
      <c r="B11315">
        <v>11314</v>
      </c>
    </row>
    <row r="11316" spans="1:2" x14ac:dyDescent="0.25">
      <c r="A11316">
        <v>22124</v>
      </c>
      <c r="B11316">
        <v>11315</v>
      </c>
    </row>
    <row r="11317" spans="1:2" x14ac:dyDescent="0.25">
      <c r="A11317">
        <v>22181</v>
      </c>
      <c r="B11317">
        <v>11316</v>
      </c>
    </row>
    <row r="11318" spans="1:2" x14ac:dyDescent="0.25">
      <c r="A11318">
        <v>33128</v>
      </c>
      <c r="B11318">
        <v>11317</v>
      </c>
    </row>
    <row r="11319" spans="1:2" x14ac:dyDescent="0.25">
      <c r="A11319">
        <v>33129</v>
      </c>
      <c r="B11319">
        <v>11318</v>
      </c>
    </row>
    <row r="11320" spans="1:2" x14ac:dyDescent="0.25">
      <c r="A11320">
        <v>33134</v>
      </c>
      <c r="B11320">
        <v>11319</v>
      </c>
    </row>
    <row r="11321" spans="1:2" x14ac:dyDescent="0.25">
      <c r="A11321" s="5">
        <v>33134</v>
      </c>
      <c r="B11321">
        <v>11320</v>
      </c>
    </row>
    <row r="11322" spans="1:2" x14ac:dyDescent="0.25">
      <c r="A11322" s="5">
        <v>33137</v>
      </c>
      <c r="B11322">
        <v>11321</v>
      </c>
    </row>
    <row r="11323" spans="1:2" x14ac:dyDescent="0.25">
      <c r="A11323" s="5">
        <v>33138</v>
      </c>
      <c r="B11323">
        <v>11322</v>
      </c>
    </row>
    <row r="11324" spans="1:2" x14ac:dyDescent="0.25">
      <c r="A11324" s="5">
        <v>33139</v>
      </c>
      <c r="B11324">
        <v>11323</v>
      </c>
    </row>
    <row r="11325" spans="1:2" x14ac:dyDescent="0.25">
      <c r="A11325" s="5">
        <v>33141</v>
      </c>
      <c r="B11325">
        <v>11324</v>
      </c>
    </row>
    <row r="11326" spans="1:2" x14ac:dyDescent="0.25">
      <c r="A11326" s="5">
        <v>33143</v>
      </c>
      <c r="B11326">
        <v>11325</v>
      </c>
    </row>
    <row r="11327" spans="1:2" x14ac:dyDescent="0.25">
      <c r="A11327" s="5">
        <v>33145</v>
      </c>
      <c r="B11327">
        <v>11326</v>
      </c>
    </row>
    <row r="11328" spans="1:2" x14ac:dyDescent="0.25">
      <c r="A11328" s="5">
        <v>33146</v>
      </c>
      <c r="B11328">
        <v>11327</v>
      </c>
    </row>
    <row r="11329" spans="1:2" x14ac:dyDescent="0.25">
      <c r="A11329" s="5">
        <v>33146</v>
      </c>
      <c r="B11329">
        <v>11328</v>
      </c>
    </row>
    <row r="11330" spans="1:2" x14ac:dyDescent="0.25">
      <c r="A11330" s="5">
        <v>33147</v>
      </c>
      <c r="B11330">
        <v>11329</v>
      </c>
    </row>
    <row r="11331" spans="1:2" x14ac:dyDescent="0.25">
      <c r="A11331" s="5">
        <v>33149</v>
      </c>
      <c r="B11331">
        <v>11330</v>
      </c>
    </row>
    <row r="11332" spans="1:2" x14ac:dyDescent="0.25">
      <c r="A11332" s="5">
        <v>33150</v>
      </c>
      <c r="B11332">
        <v>11331</v>
      </c>
    </row>
    <row r="11333" spans="1:2" x14ac:dyDescent="0.25">
      <c r="A11333" s="5">
        <v>33150</v>
      </c>
      <c r="B11333">
        <v>11332</v>
      </c>
    </row>
    <row r="11334" spans="1:2" x14ac:dyDescent="0.25">
      <c r="A11334" s="5">
        <v>33150</v>
      </c>
      <c r="B11334">
        <v>11333</v>
      </c>
    </row>
    <row r="11335" spans="1:2" x14ac:dyDescent="0.25">
      <c r="A11335" s="5">
        <v>33154</v>
      </c>
      <c r="B11335">
        <v>11334</v>
      </c>
    </row>
    <row r="11336" spans="1:2" x14ac:dyDescent="0.25">
      <c r="A11336" s="5">
        <v>33156</v>
      </c>
      <c r="B11336">
        <v>11335</v>
      </c>
    </row>
    <row r="11337" spans="1:2" x14ac:dyDescent="0.25">
      <c r="A11337" s="5">
        <v>33156</v>
      </c>
      <c r="B11337">
        <v>11336</v>
      </c>
    </row>
    <row r="11338" spans="1:2" x14ac:dyDescent="0.25">
      <c r="A11338" s="5">
        <v>33158</v>
      </c>
      <c r="B11338">
        <v>11337</v>
      </c>
    </row>
    <row r="11339" spans="1:2" x14ac:dyDescent="0.25">
      <c r="A11339" s="5">
        <v>33161</v>
      </c>
      <c r="B11339">
        <v>11338</v>
      </c>
    </row>
    <row r="11340" spans="1:2" x14ac:dyDescent="0.25">
      <c r="A11340" s="5">
        <v>33161</v>
      </c>
      <c r="B11340">
        <v>11339</v>
      </c>
    </row>
    <row r="11341" spans="1:2" x14ac:dyDescent="0.25">
      <c r="A11341" s="5">
        <v>33162</v>
      </c>
      <c r="B11341">
        <v>11340</v>
      </c>
    </row>
    <row r="11342" spans="1:2" x14ac:dyDescent="0.25">
      <c r="A11342" s="5">
        <v>33165</v>
      </c>
      <c r="B11342">
        <v>11341</v>
      </c>
    </row>
    <row r="11343" spans="1:2" x14ac:dyDescent="0.25">
      <c r="A11343" s="5">
        <v>33165</v>
      </c>
      <c r="B11343">
        <v>11342</v>
      </c>
    </row>
    <row r="11344" spans="1:2" x14ac:dyDescent="0.25">
      <c r="A11344" s="5">
        <v>33165</v>
      </c>
      <c r="B11344">
        <v>11343</v>
      </c>
    </row>
    <row r="11345" spans="1:2" x14ac:dyDescent="0.25">
      <c r="A11345" s="5">
        <v>33167</v>
      </c>
      <c r="B11345">
        <v>11344</v>
      </c>
    </row>
    <row r="11346" spans="1:2" x14ac:dyDescent="0.25">
      <c r="A11346" s="5">
        <v>33174</v>
      </c>
      <c r="B11346">
        <v>11345</v>
      </c>
    </row>
    <row r="11347" spans="1:2" x14ac:dyDescent="0.25">
      <c r="A11347" s="5">
        <v>33175</v>
      </c>
      <c r="B11347">
        <v>11346</v>
      </c>
    </row>
    <row r="11348" spans="1:2" x14ac:dyDescent="0.25">
      <c r="A11348" s="5">
        <v>33175</v>
      </c>
      <c r="B11348">
        <v>11347</v>
      </c>
    </row>
    <row r="11349" spans="1:2" x14ac:dyDescent="0.25">
      <c r="A11349">
        <v>33178</v>
      </c>
      <c r="B11349">
        <v>11348</v>
      </c>
    </row>
    <row r="11350" spans="1:2" x14ac:dyDescent="0.25">
      <c r="A11350">
        <v>33182</v>
      </c>
      <c r="B11350">
        <v>11349</v>
      </c>
    </row>
    <row r="11351" spans="1:2" x14ac:dyDescent="0.25">
      <c r="A11351">
        <v>33184</v>
      </c>
      <c r="B11351">
        <v>11350</v>
      </c>
    </row>
    <row r="11352" spans="1:2" x14ac:dyDescent="0.25">
      <c r="A11352">
        <v>33185</v>
      </c>
      <c r="B11352">
        <v>11351</v>
      </c>
    </row>
    <row r="11353" spans="1:2" x14ac:dyDescent="0.25">
      <c r="A11353">
        <v>33185</v>
      </c>
      <c r="B11353">
        <v>11352</v>
      </c>
    </row>
    <row r="11354" spans="1:2" x14ac:dyDescent="0.25">
      <c r="A11354">
        <v>33185</v>
      </c>
      <c r="B11354">
        <v>11353</v>
      </c>
    </row>
    <row r="11355" spans="1:2" x14ac:dyDescent="0.25">
      <c r="A11355">
        <v>33187</v>
      </c>
      <c r="B11355">
        <v>11354</v>
      </c>
    </row>
    <row r="11356" spans="1:2" x14ac:dyDescent="0.25">
      <c r="A11356">
        <v>33187</v>
      </c>
      <c r="B11356">
        <v>11355</v>
      </c>
    </row>
    <row r="11357" spans="1:2" x14ac:dyDescent="0.25">
      <c r="A11357">
        <v>33189</v>
      </c>
      <c r="B11357">
        <v>11356</v>
      </c>
    </row>
    <row r="11358" spans="1:2" x14ac:dyDescent="0.25">
      <c r="A11358">
        <v>98409</v>
      </c>
      <c r="B11358">
        <v>11357</v>
      </c>
    </row>
    <row r="11359" spans="1:2" x14ac:dyDescent="0.25">
      <c r="A11359">
        <v>98444</v>
      </c>
      <c r="B11359">
        <v>11358</v>
      </c>
    </row>
    <row r="11360" spans="1:2" x14ac:dyDescent="0.25">
      <c r="A11360">
        <v>98444</v>
      </c>
      <c r="B11360">
        <v>11359</v>
      </c>
    </row>
    <row r="11361" spans="1:2" x14ac:dyDescent="0.25">
      <c r="A11361">
        <v>98444</v>
      </c>
      <c r="B11361">
        <v>11360</v>
      </c>
    </row>
    <row r="11362" spans="1:2" x14ac:dyDescent="0.25">
      <c r="A11362">
        <v>98445</v>
      </c>
      <c r="B11362">
        <v>11361</v>
      </c>
    </row>
    <row r="11363" spans="1:2" x14ac:dyDescent="0.25">
      <c r="A11363">
        <v>98446</v>
      </c>
      <c r="B11363">
        <v>11362</v>
      </c>
    </row>
    <row r="11364" spans="1:2" x14ac:dyDescent="0.25">
      <c r="A11364">
        <v>98499</v>
      </c>
      <c r="B11364">
        <v>11363</v>
      </c>
    </row>
    <row r="11365" spans="1:2" x14ac:dyDescent="0.25">
      <c r="A11365">
        <v>98682</v>
      </c>
      <c r="B11365">
        <v>11364</v>
      </c>
    </row>
    <row r="11366" spans="1:2" x14ac:dyDescent="0.25">
      <c r="A11366" s="5">
        <v>20716</v>
      </c>
      <c r="B11366">
        <v>11365</v>
      </c>
    </row>
    <row r="11367" spans="1:2" x14ac:dyDescent="0.25">
      <c r="A11367" s="5">
        <v>20716</v>
      </c>
      <c r="B11367">
        <v>11366</v>
      </c>
    </row>
    <row r="11368" spans="1:2" x14ac:dyDescent="0.25">
      <c r="A11368" s="5">
        <v>20716</v>
      </c>
      <c r="B11368">
        <v>11367</v>
      </c>
    </row>
    <row r="11369" spans="1:2" x14ac:dyDescent="0.25">
      <c r="A11369" s="5">
        <v>20716</v>
      </c>
      <c r="B11369">
        <v>11368</v>
      </c>
    </row>
    <row r="11370" spans="1:2" x14ac:dyDescent="0.25">
      <c r="A11370" s="5">
        <v>20715</v>
      </c>
      <c r="B11370">
        <v>11369</v>
      </c>
    </row>
    <row r="11371" spans="1:2" x14ac:dyDescent="0.25">
      <c r="A11371" s="5">
        <v>20716</v>
      </c>
      <c r="B11371">
        <v>11370</v>
      </c>
    </row>
    <row r="11372" spans="1:2" x14ac:dyDescent="0.25">
      <c r="A11372" s="5">
        <v>20716</v>
      </c>
      <c r="B11372">
        <v>11371</v>
      </c>
    </row>
    <row r="11373" spans="1:2" x14ac:dyDescent="0.25">
      <c r="A11373" s="5">
        <v>20720</v>
      </c>
      <c r="B11373">
        <v>11372</v>
      </c>
    </row>
    <row r="11374" spans="1:2" x14ac:dyDescent="0.25">
      <c r="A11374" s="5">
        <v>20715</v>
      </c>
      <c r="B11374">
        <v>11373</v>
      </c>
    </row>
    <row r="11375" spans="1:2" x14ac:dyDescent="0.25">
      <c r="A11375" s="5">
        <v>20715</v>
      </c>
      <c r="B11375">
        <v>11374</v>
      </c>
    </row>
    <row r="11376" spans="1:2" x14ac:dyDescent="0.25">
      <c r="A11376" s="5">
        <v>20769</v>
      </c>
      <c r="B11376">
        <v>11375</v>
      </c>
    </row>
    <row r="11377" spans="1:2" x14ac:dyDescent="0.25">
      <c r="A11377" s="5">
        <v>21704</v>
      </c>
      <c r="B11377">
        <v>11376</v>
      </c>
    </row>
    <row r="11378" spans="1:2" x14ac:dyDescent="0.25">
      <c r="A11378" s="5">
        <v>20740</v>
      </c>
      <c r="B11378">
        <v>11377</v>
      </c>
    </row>
    <row r="11379" spans="1:2" x14ac:dyDescent="0.25">
      <c r="A11379" s="5">
        <v>20740</v>
      </c>
      <c r="B11379">
        <v>11378</v>
      </c>
    </row>
    <row r="11380" spans="1:2" x14ac:dyDescent="0.25">
      <c r="A11380" s="5">
        <v>20740</v>
      </c>
      <c r="B11380">
        <v>11379</v>
      </c>
    </row>
    <row r="11381" spans="1:2" x14ac:dyDescent="0.25">
      <c r="A11381" s="5">
        <v>20740</v>
      </c>
      <c r="B11381">
        <v>11380</v>
      </c>
    </row>
    <row r="11382" spans="1:2" x14ac:dyDescent="0.25">
      <c r="A11382" s="5">
        <v>20740</v>
      </c>
      <c r="B11382">
        <v>11381</v>
      </c>
    </row>
    <row r="11383" spans="1:2" x14ac:dyDescent="0.25">
      <c r="A11383" s="5">
        <v>20740</v>
      </c>
      <c r="B11383">
        <v>11382</v>
      </c>
    </row>
    <row r="11384" spans="1:2" x14ac:dyDescent="0.25">
      <c r="A11384" s="5">
        <v>20740</v>
      </c>
      <c r="B11384">
        <v>11383</v>
      </c>
    </row>
    <row r="11385" spans="1:2" x14ac:dyDescent="0.25">
      <c r="A11385" s="5">
        <v>20705</v>
      </c>
      <c r="B11385">
        <v>11384</v>
      </c>
    </row>
    <row r="11386" spans="1:2" x14ac:dyDescent="0.25">
      <c r="A11386" s="5">
        <v>20705</v>
      </c>
      <c r="B11386">
        <v>11385</v>
      </c>
    </row>
    <row r="11387" spans="1:2" x14ac:dyDescent="0.25">
      <c r="A11387" s="5">
        <v>20705</v>
      </c>
      <c r="B11387">
        <v>11386</v>
      </c>
    </row>
    <row r="11388" spans="1:2" x14ac:dyDescent="0.25">
      <c r="A11388" s="5">
        <v>20895</v>
      </c>
      <c r="B11388">
        <v>11387</v>
      </c>
    </row>
    <row r="11389" spans="1:2" x14ac:dyDescent="0.25">
      <c r="A11389" s="5">
        <v>20737</v>
      </c>
      <c r="B11389">
        <v>11388</v>
      </c>
    </row>
    <row r="11390" spans="1:2" x14ac:dyDescent="0.25">
      <c r="A11390" s="5">
        <v>20722</v>
      </c>
      <c r="B11390">
        <v>11389</v>
      </c>
    </row>
    <row r="11391" spans="1:2" x14ac:dyDescent="0.25">
      <c r="A11391" s="5">
        <v>20737</v>
      </c>
      <c r="B11391">
        <v>11390</v>
      </c>
    </row>
    <row r="11392" spans="1:2" x14ac:dyDescent="0.25">
      <c r="A11392" s="5">
        <v>20783</v>
      </c>
      <c r="B11392">
        <v>11391</v>
      </c>
    </row>
    <row r="11393" spans="1:2" x14ac:dyDescent="0.25">
      <c r="A11393" s="5">
        <v>20743</v>
      </c>
      <c r="B11393">
        <v>11392</v>
      </c>
    </row>
    <row r="11394" spans="1:2" x14ac:dyDescent="0.25">
      <c r="A11394" s="5">
        <v>20748</v>
      </c>
      <c r="B11394">
        <v>11393</v>
      </c>
    </row>
    <row r="11395" spans="1:2" x14ac:dyDescent="0.25">
      <c r="A11395" s="5">
        <v>20705</v>
      </c>
      <c r="B11395">
        <v>11394</v>
      </c>
    </row>
    <row r="11396" spans="1:2" x14ac:dyDescent="0.25">
      <c r="A11396" s="5">
        <v>20832</v>
      </c>
      <c r="B11396">
        <v>11395</v>
      </c>
    </row>
    <row r="11397" spans="1:2" x14ac:dyDescent="0.25">
      <c r="A11397">
        <v>33317</v>
      </c>
      <c r="B11397">
        <v>11396</v>
      </c>
    </row>
    <row r="11398" spans="1:2" x14ac:dyDescent="0.25">
      <c r="A11398">
        <v>33327</v>
      </c>
      <c r="B11398">
        <v>11397</v>
      </c>
    </row>
    <row r="11399" spans="1:2" x14ac:dyDescent="0.25">
      <c r="A11399">
        <v>33327</v>
      </c>
      <c r="B11399">
        <v>11398</v>
      </c>
    </row>
    <row r="11400" spans="1:2" x14ac:dyDescent="0.25">
      <c r="A11400">
        <v>33332</v>
      </c>
      <c r="B11400">
        <v>11399</v>
      </c>
    </row>
    <row r="11401" spans="1:2" x14ac:dyDescent="0.25">
      <c r="A11401">
        <v>33428</v>
      </c>
      <c r="B11401">
        <v>11400</v>
      </c>
    </row>
    <row r="11402" spans="1:2" x14ac:dyDescent="0.25">
      <c r="A11402">
        <v>33428</v>
      </c>
      <c r="B11402">
        <v>11401</v>
      </c>
    </row>
    <row r="11403" spans="1:2" x14ac:dyDescent="0.25">
      <c r="A11403">
        <v>33433</v>
      </c>
      <c r="B11403">
        <v>11402</v>
      </c>
    </row>
    <row r="11404" spans="1:2" x14ac:dyDescent="0.25">
      <c r="A11404">
        <v>33435</v>
      </c>
      <c r="B11404">
        <v>11403</v>
      </c>
    </row>
    <row r="11405" spans="1:2" x14ac:dyDescent="0.25">
      <c r="A11405">
        <v>33436</v>
      </c>
      <c r="B11405">
        <v>11404</v>
      </c>
    </row>
    <row r="11406" spans="1:2" x14ac:dyDescent="0.25">
      <c r="A11406">
        <v>33437</v>
      </c>
      <c r="B11406">
        <v>11405</v>
      </c>
    </row>
    <row r="11407" spans="1:2" x14ac:dyDescent="0.25">
      <c r="A11407">
        <v>33441</v>
      </c>
      <c r="B11407">
        <v>11406</v>
      </c>
    </row>
    <row r="11408" spans="1:2" x14ac:dyDescent="0.25">
      <c r="A11408">
        <v>33441</v>
      </c>
      <c r="B11408">
        <v>11407</v>
      </c>
    </row>
    <row r="11409" spans="1:2" x14ac:dyDescent="0.25">
      <c r="A11409">
        <v>33444</v>
      </c>
      <c r="B11409">
        <v>11408</v>
      </c>
    </row>
    <row r="11410" spans="1:2" x14ac:dyDescent="0.25">
      <c r="A11410">
        <v>33446</v>
      </c>
      <c r="B11410">
        <v>11409</v>
      </c>
    </row>
    <row r="11411" spans="1:2" x14ac:dyDescent="0.25">
      <c r="A11411">
        <v>19428</v>
      </c>
      <c r="B11411">
        <v>11410</v>
      </c>
    </row>
    <row r="11412" spans="1:2" x14ac:dyDescent="0.25">
      <c r="A11412">
        <v>20001</v>
      </c>
      <c r="B11412">
        <v>11411</v>
      </c>
    </row>
    <row r="11413" spans="1:2" x14ac:dyDescent="0.25">
      <c r="A11413">
        <v>23059</v>
      </c>
      <c r="B11413">
        <v>11412</v>
      </c>
    </row>
    <row r="11414" spans="1:2" x14ac:dyDescent="0.25">
      <c r="A11414">
        <v>23060</v>
      </c>
      <c r="B11414">
        <v>11413</v>
      </c>
    </row>
    <row r="11415" spans="1:2" x14ac:dyDescent="0.25">
      <c r="A11415">
        <v>23075</v>
      </c>
      <c r="B11415">
        <v>11414</v>
      </c>
    </row>
    <row r="11416" spans="1:2" x14ac:dyDescent="0.25">
      <c r="A11416">
        <v>23140</v>
      </c>
      <c r="B11416">
        <v>11415</v>
      </c>
    </row>
    <row r="11417" spans="1:2" x14ac:dyDescent="0.25">
      <c r="A11417">
        <v>23224</v>
      </c>
      <c r="B11417">
        <v>11416</v>
      </c>
    </row>
    <row r="11418" spans="1:2" x14ac:dyDescent="0.25">
      <c r="A11418">
        <v>23226</v>
      </c>
      <c r="B11418">
        <v>11417</v>
      </c>
    </row>
    <row r="11419" spans="1:2" x14ac:dyDescent="0.25">
      <c r="A11419">
        <v>33024</v>
      </c>
      <c r="B11419">
        <v>11418</v>
      </c>
    </row>
    <row r="11420" spans="1:2" x14ac:dyDescent="0.25">
      <c r="A11420">
        <v>33028</v>
      </c>
      <c r="B11420">
        <v>11419</v>
      </c>
    </row>
    <row r="11421" spans="1:2" x14ac:dyDescent="0.25">
      <c r="A11421">
        <v>33028</v>
      </c>
      <c r="B11421">
        <v>11420</v>
      </c>
    </row>
    <row r="11422" spans="1:2" x14ac:dyDescent="0.25">
      <c r="A11422">
        <v>33029</v>
      </c>
      <c r="B11422">
        <v>11421</v>
      </c>
    </row>
    <row r="11423" spans="1:2" x14ac:dyDescent="0.25">
      <c r="A11423">
        <v>33030</v>
      </c>
      <c r="B11423">
        <v>11422</v>
      </c>
    </row>
    <row r="11424" spans="1:2" x14ac:dyDescent="0.25">
      <c r="A11424">
        <v>33030</v>
      </c>
      <c r="B11424">
        <v>11423</v>
      </c>
    </row>
    <row r="11425" spans="1:2" x14ac:dyDescent="0.25">
      <c r="A11425">
        <v>33031</v>
      </c>
      <c r="B11425">
        <v>11424</v>
      </c>
    </row>
    <row r="11426" spans="1:2" x14ac:dyDescent="0.25">
      <c r="A11426">
        <v>33032</v>
      </c>
      <c r="B11426">
        <v>11425</v>
      </c>
    </row>
    <row r="11427" spans="1:2" x14ac:dyDescent="0.25">
      <c r="A11427">
        <v>33032</v>
      </c>
      <c r="B11427">
        <v>11426</v>
      </c>
    </row>
    <row r="11428" spans="1:2" x14ac:dyDescent="0.25">
      <c r="A11428">
        <v>33060</v>
      </c>
      <c r="B11428">
        <v>11427</v>
      </c>
    </row>
    <row r="11429" spans="1:2" x14ac:dyDescent="0.25">
      <c r="A11429">
        <v>33062</v>
      </c>
      <c r="B11429">
        <v>11428</v>
      </c>
    </row>
    <row r="11430" spans="1:2" x14ac:dyDescent="0.25">
      <c r="A11430">
        <v>33063</v>
      </c>
      <c r="B11430">
        <v>11429</v>
      </c>
    </row>
    <row r="11431" spans="1:2" x14ac:dyDescent="0.25">
      <c r="A11431">
        <v>33068</v>
      </c>
      <c r="B11431">
        <v>11430</v>
      </c>
    </row>
    <row r="11432" spans="1:2" x14ac:dyDescent="0.25">
      <c r="A11432">
        <v>33125</v>
      </c>
      <c r="B11432">
        <v>11431</v>
      </c>
    </row>
    <row r="11433" spans="1:2" x14ac:dyDescent="0.25">
      <c r="A11433">
        <v>33127</v>
      </c>
      <c r="B11433">
        <v>11432</v>
      </c>
    </row>
    <row r="11434" spans="1:2" x14ac:dyDescent="0.25">
      <c r="A11434">
        <v>80218</v>
      </c>
      <c r="B11434">
        <v>11433</v>
      </c>
    </row>
    <row r="11435" spans="1:2" x14ac:dyDescent="0.25">
      <c r="A11435" s="5">
        <v>7042</v>
      </c>
      <c r="B11435">
        <v>11434</v>
      </c>
    </row>
    <row r="11436" spans="1:2" x14ac:dyDescent="0.25">
      <c r="A11436">
        <v>98424</v>
      </c>
      <c r="B11436">
        <v>11435</v>
      </c>
    </row>
    <row r="11437" spans="1:2" x14ac:dyDescent="0.25">
      <c r="A11437">
        <v>80127</v>
      </c>
      <c r="B11437">
        <v>11436</v>
      </c>
    </row>
    <row r="11438" spans="1:2" x14ac:dyDescent="0.25">
      <c r="A11438">
        <v>80237</v>
      </c>
      <c r="B11438">
        <v>11437</v>
      </c>
    </row>
    <row r="11439" spans="1:2" x14ac:dyDescent="0.25">
      <c r="A11439">
        <v>80403</v>
      </c>
      <c r="B11439">
        <v>11438</v>
      </c>
    </row>
    <row r="11440" spans="1:2" x14ac:dyDescent="0.25">
      <c r="A11440">
        <v>80122</v>
      </c>
      <c r="B11440">
        <v>11439</v>
      </c>
    </row>
    <row r="11441" spans="1:2" x14ac:dyDescent="0.25">
      <c r="A11441">
        <v>80223</v>
      </c>
      <c r="B11441">
        <v>11440</v>
      </c>
    </row>
    <row r="11442" spans="1:2" x14ac:dyDescent="0.25">
      <c r="A11442" t="s">
        <v>18227</v>
      </c>
      <c r="B11442">
        <v>11441</v>
      </c>
    </row>
    <row r="11443" spans="1:2" x14ac:dyDescent="0.25">
      <c r="A11443">
        <v>23075</v>
      </c>
      <c r="B11443">
        <v>11442</v>
      </c>
    </row>
    <row r="11444" spans="1:2" x14ac:dyDescent="0.25">
      <c r="A11444">
        <v>11235</v>
      </c>
      <c r="B11444">
        <v>11443</v>
      </c>
    </row>
    <row r="11445" spans="1:2" x14ac:dyDescent="0.25">
      <c r="A11445">
        <v>11355</v>
      </c>
      <c r="B11445">
        <v>11444</v>
      </c>
    </row>
    <row r="11446" spans="1:2" x14ac:dyDescent="0.25">
      <c r="A11446">
        <v>11355</v>
      </c>
      <c r="B11446">
        <v>11445</v>
      </c>
    </row>
    <row r="11447" spans="1:2" x14ac:dyDescent="0.25">
      <c r="A11447">
        <v>11358</v>
      </c>
      <c r="B11447">
        <v>11446</v>
      </c>
    </row>
    <row r="11448" spans="1:2" x14ac:dyDescent="0.25">
      <c r="A11448">
        <v>11358</v>
      </c>
      <c r="B11448">
        <v>11447</v>
      </c>
    </row>
    <row r="11449" spans="1:2" x14ac:dyDescent="0.25">
      <c r="A11449">
        <v>11358</v>
      </c>
      <c r="B11449">
        <v>11448</v>
      </c>
    </row>
    <row r="11450" spans="1:2" x14ac:dyDescent="0.25">
      <c r="A11450">
        <v>11361</v>
      </c>
      <c r="B11450">
        <v>11449</v>
      </c>
    </row>
    <row r="11451" spans="1:2" x14ac:dyDescent="0.25">
      <c r="A11451">
        <v>11361</v>
      </c>
      <c r="B11451">
        <v>11450</v>
      </c>
    </row>
    <row r="11452" spans="1:2" x14ac:dyDescent="0.25">
      <c r="A11452">
        <v>11362</v>
      </c>
      <c r="B11452">
        <v>11451</v>
      </c>
    </row>
    <row r="11453" spans="1:2" x14ac:dyDescent="0.25">
      <c r="A11453">
        <v>11362</v>
      </c>
      <c r="B11453">
        <v>11452</v>
      </c>
    </row>
    <row r="11454" spans="1:2" x14ac:dyDescent="0.25">
      <c r="A11454">
        <v>11363</v>
      </c>
      <c r="B11454">
        <v>11453</v>
      </c>
    </row>
    <row r="11455" spans="1:2" x14ac:dyDescent="0.25">
      <c r="A11455">
        <v>11365</v>
      </c>
      <c r="B11455">
        <v>11454</v>
      </c>
    </row>
    <row r="11456" spans="1:2" x14ac:dyDescent="0.25">
      <c r="A11456">
        <v>11366</v>
      </c>
      <c r="B11456">
        <v>11455</v>
      </c>
    </row>
    <row r="11457" spans="1:2" x14ac:dyDescent="0.25">
      <c r="A11457">
        <v>11366</v>
      </c>
      <c r="B11457">
        <v>11456</v>
      </c>
    </row>
    <row r="11458" spans="1:2" x14ac:dyDescent="0.25">
      <c r="A11458">
        <v>11367</v>
      </c>
      <c r="B11458">
        <v>11457</v>
      </c>
    </row>
    <row r="11459" spans="1:2" x14ac:dyDescent="0.25">
      <c r="A11459">
        <v>11368</v>
      </c>
      <c r="B11459">
        <v>11458</v>
      </c>
    </row>
    <row r="11460" spans="1:2" x14ac:dyDescent="0.25">
      <c r="A11460">
        <v>11368</v>
      </c>
      <c r="B11460">
        <v>11459</v>
      </c>
    </row>
    <row r="11461" spans="1:2" x14ac:dyDescent="0.25">
      <c r="A11461">
        <v>11369</v>
      </c>
      <c r="B11461">
        <v>11460</v>
      </c>
    </row>
    <row r="11462" spans="1:2" x14ac:dyDescent="0.25">
      <c r="A11462">
        <v>11370</v>
      </c>
      <c r="B11462">
        <v>11461</v>
      </c>
    </row>
    <row r="11463" spans="1:2" x14ac:dyDescent="0.25">
      <c r="A11463">
        <v>11374</v>
      </c>
      <c r="B11463">
        <v>11462</v>
      </c>
    </row>
    <row r="11464" spans="1:2" x14ac:dyDescent="0.25">
      <c r="A11464">
        <v>11374</v>
      </c>
      <c r="B11464">
        <v>11463</v>
      </c>
    </row>
    <row r="11465" spans="1:2" x14ac:dyDescent="0.25">
      <c r="A11465">
        <v>11374</v>
      </c>
      <c r="B11465">
        <v>11464</v>
      </c>
    </row>
    <row r="11466" spans="1:2" x14ac:dyDescent="0.25">
      <c r="A11466">
        <v>11375</v>
      </c>
      <c r="B11466">
        <v>11465</v>
      </c>
    </row>
    <row r="11467" spans="1:2" x14ac:dyDescent="0.25">
      <c r="A11467">
        <v>11377</v>
      </c>
      <c r="B11467">
        <v>11466</v>
      </c>
    </row>
    <row r="11468" spans="1:2" x14ac:dyDescent="0.25">
      <c r="A11468">
        <v>11377</v>
      </c>
      <c r="B11468">
        <v>11467</v>
      </c>
    </row>
    <row r="11469" spans="1:2" x14ac:dyDescent="0.25">
      <c r="A11469">
        <v>11377</v>
      </c>
      <c r="B11469">
        <v>11468</v>
      </c>
    </row>
    <row r="11470" spans="1:2" x14ac:dyDescent="0.25">
      <c r="A11470">
        <v>11378</v>
      </c>
      <c r="B11470">
        <v>11469</v>
      </c>
    </row>
    <row r="11471" spans="1:2" x14ac:dyDescent="0.25">
      <c r="A11471">
        <v>11379</v>
      </c>
      <c r="B11471">
        <v>11470</v>
      </c>
    </row>
    <row r="11472" spans="1:2" x14ac:dyDescent="0.25">
      <c r="A11472">
        <v>11411</v>
      </c>
      <c r="B11472">
        <v>11471</v>
      </c>
    </row>
    <row r="11473" spans="1:2" x14ac:dyDescent="0.25">
      <c r="A11473">
        <v>11412</v>
      </c>
      <c r="B11473">
        <v>11472</v>
      </c>
    </row>
    <row r="11474" spans="1:2" x14ac:dyDescent="0.25">
      <c r="A11474">
        <v>11412</v>
      </c>
      <c r="B11474">
        <v>11473</v>
      </c>
    </row>
    <row r="11475" spans="1:2" x14ac:dyDescent="0.25">
      <c r="A11475">
        <v>11413</v>
      </c>
      <c r="B11475">
        <v>11474</v>
      </c>
    </row>
    <row r="11476" spans="1:2" x14ac:dyDescent="0.25">
      <c r="A11476">
        <v>11413</v>
      </c>
      <c r="B11476">
        <v>11475</v>
      </c>
    </row>
    <row r="11477" spans="1:2" x14ac:dyDescent="0.25">
      <c r="A11477">
        <v>11413</v>
      </c>
      <c r="B11477">
        <v>11476</v>
      </c>
    </row>
    <row r="11478" spans="1:2" x14ac:dyDescent="0.25">
      <c r="A11478">
        <v>11413</v>
      </c>
      <c r="B11478">
        <v>11477</v>
      </c>
    </row>
    <row r="11479" spans="1:2" x14ac:dyDescent="0.25">
      <c r="A11479">
        <v>11414</v>
      </c>
      <c r="B11479">
        <v>11478</v>
      </c>
    </row>
    <row r="11480" spans="1:2" x14ac:dyDescent="0.25">
      <c r="A11480">
        <v>11416</v>
      </c>
      <c r="B11480">
        <v>11479</v>
      </c>
    </row>
    <row r="11481" spans="1:2" x14ac:dyDescent="0.25">
      <c r="A11481">
        <v>11421</v>
      </c>
      <c r="B11481">
        <v>11480</v>
      </c>
    </row>
    <row r="11482" spans="1:2" x14ac:dyDescent="0.25">
      <c r="A11482">
        <v>11423</v>
      </c>
      <c r="B11482">
        <v>11481</v>
      </c>
    </row>
    <row r="11483" spans="1:2" x14ac:dyDescent="0.25">
      <c r="A11483">
        <v>11428</v>
      </c>
      <c r="B11483">
        <v>11482</v>
      </c>
    </row>
    <row r="11484" spans="1:2" x14ac:dyDescent="0.25">
      <c r="A11484">
        <v>11429</v>
      </c>
      <c r="B11484">
        <v>11483</v>
      </c>
    </row>
    <row r="11485" spans="1:2" x14ac:dyDescent="0.25">
      <c r="A11485">
        <v>11429</v>
      </c>
      <c r="B11485">
        <v>11484</v>
      </c>
    </row>
    <row r="11486" spans="1:2" x14ac:dyDescent="0.25">
      <c r="A11486">
        <v>11432</v>
      </c>
      <c r="B11486">
        <v>11485</v>
      </c>
    </row>
    <row r="11487" spans="1:2" x14ac:dyDescent="0.25">
      <c r="A11487">
        <v>11433</v>
      </c>
      <c r="B11487">
        <v>11486</v>
      </c>
    </row>
    <row r="11488" spans="1:2" x14ac:dyDescent="0.25">
      <c r="A11488">
        <v>11434</v>
      </c>
      <c r="B11488">
        <v>11487</v>
      </c>
    </row>
    <row r="11489" spans="1:2" x14ac:dyDescent="0.25">
      <c r="A11489">
        <v>11434</v>
      </c>
      <c r="B11489">
        <v>11488</v>
      </c>
    </row>
    <row r="11490" spans="1:2" x14ac:dyDescent="0.25">
      <c r="A11490">
        <v>11435</v>
      </c>
      <c r="B11490">
        <v>11489</v>
      </c>
    </row>
    <row r="11491" spans="1:2" x14ac:dyDescent="0.25">
      <c r="A11491">
        <v>11435</v>
      </c>
      <c r="B11491">
        <v>11490</v>
      </c>
    </row>
    <row r="11492" spans="1:2" x14ac:dyDescent="0.25">
      <c r="A11492">
        <v>11435</v>
      </c>
      <c r="B11492">
        <v>11491</v>
      </c>
    </row>
    <row r="11493" spans="1:2" x14ac:dyDescent="0.25">
      <c r="A11493">
        <v>11435</v>
      </c>
      <c r="B11493">
        <v>11492</v>
      </c>
    </row>
    <row r="11494" spans="1:2" x14ac:dyDescent="0.25">
      <c r="A11494">
        <v>11436</v>
      </c>
      <c r="B11494">
        <v>11493</v>
      </c>
    </row>
    <row r="11495" spans="1:2" x14ac:dyDescent="0.25">
      <c r="A11495">
        <v>11501</v>
      </c>
      <c r="B11495">
        <v>11494</v>
      </c>
    </row>
    <row r="11496" spans="1:2" x14ac:dyDescent="0.25">
      <c r="A11496">
        <v>11501</v>
      </c>
      <c r="B11496">
        <v>11495</v>
      </c>
    </row>
    <row r="11497" spans="1:2" x14ac:dyDescent="0.25">
      <c r="A11497">
        <v>11510</v>
      </c>
      <c r="B11497">
        <v>11496</v>
      </c>
    </row>
    <row r="11498" spans="1:2" x14ac:dyDescent="0.25">
      <c r="A11498">
        <v>11510</v>
      </c>
      <c r="B11498">
        <v>11497</v>
      </c>
    </row>
    <row r="11499" spans="1:2" x14ac:dyDescent="0.25">
      <c r="A11499">
        <v>11520</v>
      </c>
      <c r="B11499">
        <v>11498</v>
      </c>
    </row>
    <row r="11500" spans="1:2" x14ac:dyDescent="0.25">
      <c r="A11500">
        <v>11520</v>
      </c>
      <c r="B11500">
        <v>11499</v>
      </c>
    </row>
    <row r="11501" spans="1:2" x14ac:dyDescent="0.25">
      <c r="A11501">
        <v>11520</v>
      </c>
      <c r="B11501">
        <v>11500</v>
      </c>
    </row>
    <row r="11502" spans="1:2" x14ac:dyDescent="0.25">
      <c r="A11502">
        <v>11520</v>
      </c>
      <c r="B11502">
        <v>11501</v>
      </c>
    </row>
    <row r="11503" spans="1:2" x14ac:dyDescent="0.25">
      <c r="A11503">
        <v>11550</v>
      </c>
      <c r="B11503">
        <v>11502</v>
      </c>
    </row>
    <row r="11504" spans="1:2" x14ac:dyDescent="0.25">
      <c r="A11504">
        <v>11550</v>
      </c>
      <c r="B11504">
        <v>11503</v>
      </c>
    </row>
    <row r="11505" spans="1:2" x14ac:dyDescent="0.25">
      <c r="A11505">
        <v>11550</v>
      </c>
      <c r="B11505">
        <v>11504</v>
      </c>
    </row>
    <row r="11506" spans="1:2" x14ac:dyDescent="0.25">
      <c r="A11506">
        <v>11550</v>
      </c>
      <c r="B11506">
        <v>11505</v>
      </c>
    </row>
    <row r="11507" spans="1:2" x14ac:dyDescent="0.25">
      <c r="A11507">
        <v>11552</v>
      </c>
      <c r="B11507">
        <v>11506</v>
      </c>
    </row>
    <row r="11508" spans="1:2" x14ac:dyDescent="0.25">
      <c r="A11508">
        <v>11553</v>
      </c>
      <c r="B11508">
        <v>11507</v>
      </c>
    </row>
    <row r="11509" spans="1:2" x14ac:dyDescent="0.25">
      <c r="A11509">
        <v>11553</v>
      </c>
      <c r="B11509">
        <v>11508</v>
      </c>
    </row>
    <row r="11510" spans="1:2" x14ac:dyDescent="0.25">
      <c r="A11510">
        <v>11553</v>
      </c>
      <c r="B11510">
        <v>11509</v>
      </c>
    </row>
    <row r="11511" spans="1:2" x14ac:dyDescent="0.25">
      <c r="A11511">
        <v>11558</v>
      </c>
      <c r="B11511">
        <v>11510</v>
      </c>
    </row>
    <row r="11512" spans="1:2" x14ac:dyDescent="0.25">
      <c r="A11512">
        <v>11563</v>
      </c>
      <c r="B11512">
        <v>11511</v>
      </c>
    </row>
    <row r="11513" spans="1:2" x14ac:dyDescent="0.25">
      <c r="A11513">
        <v>11563</v>
      </c>
      <c r="B11513">
        <v>11512</v>
      </c>
    </row>
    <row r="11514" spans="1:2" x14ac:dyDescent="0.25">
      <c r="A11514">
        <v>11565</v>
      </c>
      <c r="B11514">
        <v>11513</v>
      </c>
    </row>
    <row r="11515" spans="1:2" x14ac:dyDescent="0.25">
      <c r="A11515">
        <v>11565</v>
      </c>
      <c r="B11515">
        <v>11514</v>
      </c>
    </row>
    <row r="11516" spans="1:2" x14ac:dyDescent="0.25">
      <c r="A11516">
        <v>11566</v>
      </c>
      <c r="B11516">
        <v>11515</v>
      </c>
    </row>
    <row r="11517" spans="1:2" x14ac:dyDescent="0.25">
      <c r="A11517">
        <v>11566</v>
      </c>
      <c r="B11517">
        <v>11516</v>
      </c>
    </row>
    <row r="11518" spans="1:2" x14ac:dyDescent="0.25">
      <c r="A11518">
        <v>11566</v>
      </c>
      <c r="B11518">
        <v>11517</v>
      </c>
    </row>
    <row r="11519" spans="1:2" x14ac:dyDescent="0.25">
      <c r="A11519">
        <v>11570</v>
      </c>
      <c r="B11519">
        <v>11518</v>
      </c>
    </row>
    <row r="11520" spans="1:2" x14ac:dyDescent="0.25">
      <c r="A11520">
        <v>11570</v>
      </c>
      <c r="B11520">
        <v>11519</v>
      </c>
    </row>
    <row r="11521" spans="1:2" x14ac:dyDescent="0.25">
      <c r="A11521">
        <v>11570</v>
      </c>
      <c r="B11521">
        <v>11520</v>
      </c>
    </row>
    <row r="11522" spans="1:2" x14ac:dyDescent="0.25">
      <c r="A11522">
        <v>11570</v>
      </c>
      <c r="B11522">
        <v>11521</v>
      </c>
    </row>
    <row r="11523" spans="1:2" x14ac:dyDescent="0.25">
      <c r="A11523">
        <v>11570</v>
      </c>
      <c r="B11523">
        <v>11522</v>
      </c>
    </row>
    <row r="11524" spans="1:2" x14ac:dyDescent="0.25">
      <c r="A11524">
        <v>11570</v>
      </c>
      <c r="B11524">
        <v>11523</v>
      </c>
    </row>
    <row r="11525" spans="1:2" x14ac:dyDescent="0.25">
      <c r="A11525">
        <v>11572</v>
      </c>
      <c r="B11525">
        <v>11524</v>
      </c>
    </row>
    <row r="11526" spans="1:2" x14ac:dyDescent="0.25">
      <c r="A11526">
        <v>11572</v>
      </c>
      <c r="B11526">
        <v>11525</v>
      </c>
    </row>
    <row r="11527" spans="1:2" x14ac:dyDescent="0.25">
      <c r="A11527">
        <v>11572</v>
      </c>
      <c r="B11527">
        <v>11526</v>
      </c>
    </row>
    <row r="11528" spans="1:2" x14ac:dyDescent="0.25">
      <c r="A11528">
        <v>11572</v>
      </c>
      <c r="B11528">
        <v>11527</v>
      </c>
    </row>
    <row r="11529" spans="1:2" x14ac:dyDescent="0.25">
      <c r="A11529">
        <v>11580</v>
      </c>
      <c r="B11529">
        <v>11528</v>
      </c>
    </row>
    <row r="11530" spans="1:2" x14ac:dyDescent="0.25">
      <c r="A11530">
        <v>11580</v>
      </c>
      <c r="B11530">
        <v>11529</v>
      </c>
    </row>
    <row r="11531" spans="1:2" x14ac:dyDescent="0.25">
      <c r="A11531">
        <v>11580</v>
      </c>
      <c r="B11531">
        <v>11530</v>
      </c>
    </row>
    <row r="11532" spans="1:2" x14ac:dyDescent="0.25">
      <c r="A11532">
        <v>11581</v>
      </c>
      <c r="B11532">
        <v>11531</v>
      </c>
    </row>
    <row r="11533" spans="1:2" x14ac:dyDescent="0.25">
      <c r="A11533">
        <v>11581</v>
      </c>
      <c r="B11533">
        <v>11532</v>
      </c>
    </row>
    <row r="11534" spans="1:2" x14ac:dyDescent="0.25">
      <c r="A11534">
        <v>11581</v>
      </c>
      <c r="B11534">
        <v>11533</v>
      </c>
    </row>
    <row r="11535" spans="1:2" x14ac:dyDescent="0.25">
      <c r="A11535">
        <v>11581</v>
      </c>
      <c r="B11535">
        <v>11534</v>
      </c>
    </row>
    <row r="11536" spans="1:2" x14ac:dyDescent="0.25">
      <c r="A11536">
        <v>11590</v>
      </c>
      <c r="B11536">
        <v>11535</v>
      </c>
    </row>
    <row r="11537" spans="1:2" x14ac:dyDescent="0.25">
      <c r="A11537">
        <v>11598</v>
      </c>
      <c r="B11537">
        <v>11536</v>
      </c>
    </row>
    <row r="11538" spans="1:2" x14ac:dyDescent="0.25">
      <c r="A11538">
        <v>15017</v>
      </c>
      <c r="B11538">
        <v>11537</v>
      </c>
    </row>
    <row r="11539" spans="1:2" x14ac:dyDescent="0.25">
      <c r="A11539">
        <v>15131</v>
      </c>
      <c r="B11539">
        <v>11538</v>
      </c>
    </row>
    <row r="11540" spans="1:2" x14ac:dyDescent="0.25">
      <c r="A11540">
        <v>15132</v>
      </c>
      <c r="B11540">
        <v>11539</v>
      </c>
    </row>
    <row r="11541" spans="1:2" x14ac:dyDescent="0.25">
      <c r="A11541">
        <v>15133</v>
      </c>
      <c r="B11541">
        <v>11540</v>
      </c>
    </row>
    <row r="11542" spans="1:2" x14ac:dyDescent="0.25">
      <c r="A11542">
        <v>15135</v>
      </c>
      <c r="B11542">
        <v>11541</v>
      </c>
    </row>
    <row r="11543" spans="1:2" x14ac:dyDescent="0.25">
      <c r="A11543">
        <v>15139</v>
      </c>
      <c r="B11543">
        <v>11542</v>
      </c>
    </row>
    <row r="11544" spans="1:2" x14ac:dyDescent="0.25">
      <c r="A11544">
        <v>15201</v>
      </c>
      <c r="B11544">
        <v>11543</v>
      </c>
    </row>
    <row r="11545" spans="1:2" x14ac:dyDescent="0.25">
      <c r="A11545">
        <v>15202</v>
      </c>
      <c r="B11545">
        <v>11544</v>
      </c>
    </row>
    <row r="11546" spans="1:2" x14ac:dyDescent="0.25">
      <c r="A11546">
        <v>15202</v>
      </c>
      <c r="B11546">
        <v>11545</v>
      </c>
    </row>
    <row r="11547" spans="1:2" x14ac:dyDescent="0.25">
      <c r="A11547">
        <v>15204</v>
      </c>
      <c r="B11547">
        <v>11546</v>
      </c>
    </row>
    <row r="11548" spans="1:2" x14ac:dyDescent="0.25">
      <c r="A11548">
        <v>15204</v>
      </c>
      <c r="B11548">
        <v>11547</v>
      </c>
    </row>
    <row r="11549" spans="1:2" x14ac:dyDescent="0.25">
      <c r="A11549">
        <v>15207</v>
      </c>
      <c r="B11549">
        <v>11548</v>
      </c>
    </row>
    <row r="11550" spans="1:2" x14ac:dyDescent="0.25">
      <c r="A11550">
        <v>15207</v>
      </c>
      <c r="B11550">
        <v>11549</v>
      </c>
    </row>
    <row r="11551" spans="1:2" x14ac:dyDescent="0.25">
      <c r="A11551">
        <v>15208</v>
      </c>
      <c r="B11551">
        <v>11550</v>
      </c>
    </row>
    <row r="11552" spans="1:2" x14ac:dyDescent="0.25">
      <c r="A11552">
        <v>15210</v>
      </c>
      <c r="B11552">
        <v>11551</v>
      </c>
    </row>
    <row r="11553" spans="1:2" x14ac:dyDescent="0.25">
      <c r="A11553">
        <v>15211</v>
      </c>
      <c r="B11553">
        <v>11552</v>
      </c>
    </row>
    <row r="11554" spans="1:2" x14ac:dyDescent="0.25">
      <c r="A11554">
        <v>15214</v>
      </c>
      <c r="B11554">
        <v>11553</v>
      </c>
    </row>
    <row r="11555" spans="1:2" x14ac:dyDescent="0.25">
      <c r="A11555">
        <v>15216</v>
      </c>
      <c r="B11555">
        <v>11554</v>
      </c>
    </row>
    <row r="11556" spans="1:2" x14ac:dyDescent="0.25">
      <c r="A11556">
        <v>15216</v>
      </c>
      <c r="B11556">
        <v>11555</v>
      </c>
    </row>
    <row r="11557" spans="1:2" x14ac:dyDescent="0.25">
      <c r="A11557">
        <v>15217</v>
      </c>
      <c r="B11557">
        <v>11556</v>
      </c>
    </row>
    <row r="11558" spans="1:2" x14ac:dyDescent="0.25">
      <c r="A11558">
        <v>15219</v>
      </c>
      <c r="B11558">
        <v>11557</v>
      </c>
    </row>
    <row r="11559" spans="1:2" x14ac:dyDescent="0.25">
      <c r="A11559">
        <v>15219</v>
      </c>
      <c r="B11559">
        <v>11558</v>
      </c>
    </row>
    <row r="11560" spans="1:2" x14ac:dyDescent="0.25">
      <c r="A11560">
        <v>15221</v>
      </c>
      <c r="B11560">
        <v>11559</v>
      </c>
    </row>
    <row r="11561" spans="1:2" x14ac:dyDescent="0.25">
      <c r="A11561">
        <v>15226</v>
      </c>
      <c r="B11561">
        <v>11560</v>
      </c>
    </row>
    <row r="11562" spans="1:2" x14ac:dyDescent="0.25">
      <c r="A11562">
        <v>15227</v>
      </c>
      <c r="B11562">
        <v>11561</v>
      </c>
    </row>
    <row r="11563" spans="1:2" x14ac:dyDescent="0.25">
      <c r="A11563">
        <v>15228</v>
      </c>
      <c r="B11563">
        <v>11562</v>
      </c>
    </row>
    <row r="11564" spans="1:2" x14ac:dyDescent="0.25">
      <c r="A11564">
        <v>15228</v>
      </c>
      <c r="B11564">
        <v>11563</v>
      </c>
    </row>
    <row r="11565" spans="1:2" x14ac:dyDescent="0.25">
      <c r="A11565">
        <v>15229</v>
      </c>
      <c r="B11565">
        <v>11564</v>
      </c>
    </row>
    <row r="11566" spans="1:2" x14ac:dyDescent="0.25">
      <c r="A11566">
        <v>15234</v>
      </c>
      <c r="B11566">
        <v>11565</v>
      </c>
    </row>
    <row r="11567" spans="1:2" x14ac:dyDescent="0.25">
      <c r="A11567">
        <v>15237</v>
      </c>
      <c r="B11567">
        <v>11566</v>
      </c>
    </row>
    <row r="11568" spans="1:2" x14ac:dyDescent="0.25">
      <c r="A11568">
        <v>15241</v>
      </c>
      <c r="B11568">
        <v>11567</v>
      </c>
    </row>
    <row r="11569" spans="1:2" x14ac:dyDescent="0.25">
      <c r="A11569">
        <v>15243</v>
      </c>
      <c r="B11569">
        <v>11568</v>
      </c>
    </row>
    <row r="11570" spans="1:2" x14ac:dyDescent="0.25">
      <c r="A11570" s="5">
        <v>19003</v>
      </c>
      <c r="B11570">
        <v>11569</v>
      </c>
    </row>
    <row r="11571" spans="1:2" x14ac:dyDescent="0.25">
      <c r="A11571" s="5">
        <v>19003</v>
      </c>
      <c r="B11571">
        <v>11570</v>
      </c>
    </row>
    <row r="11572" spans="1:2" x14ac:dyDescent="0.25">
      <c r="A11572" s="5">
        <v>20874</v>
      </c>
      <c r="B11572">
        <v>11571</v>
      </c>
    </row>
    <row r="11573" spans="1:2" x14ac:dyDescent="0.25">
      <c r="A11573" s="5">
        <v>20781</v>
      </c>
      <c r="B11573">
        <v>11572</v>
      </c>
    </row>
    <row r="11574" spans="1:2" x14ac:dyDescent="0.25">
      <c r="A11574" s="5">
        <v>20782</v>
      </c>
      <c r="B11574">
        <v>11573</v>
      </c>
    </row>
    <row r="11575" spans="1:2" x14ac:dyDescent="0.25">
      <c r="A11575" s="5">
        <v>8029</v>
      </c>
      <c r="B11575">
        <v>11574</v>
      </c>
    </row>
    <row r="11576" spans="1:2" x14ac:dyDescent="0.25">
      <c r="A11576" s="5">
        <v>7081</v>
      </c>
      <c r="B11576">
        <v>11575</v>
      </c>
    </row>
    <row r="11577" spans="1:2" x14ac:dyDescent="0.25">
      <c r="A11577" s="5">
        <v>7630</v>
      </c>
      <c r="B11577">
        <v>11576</v>
      </c>
    </row>
    <row r="11578" spans="1:2" x14ac:dyDescent="0.25">
      <c r="A11578" s="5">
        <v>19138</v>
      </c>
      <c r="B11578">
        <v>11577</v>
      </c>
    </row>
    <row r="11579" spans="1:2" x14ac:dyDescent="0.25">
      <c r="A11579" s="5">
        <v>85032</v>
      </c>
      <c r="B11579">
        <v>11578</v>
      </c>
    </row>
    <row r="11580" spans="1:2" x14ac:dyDescent="0.25">
      <c r="A11580" s="5">
        <v>7712</v>
      </c>
      <c r="B11580">
        <v>11579</v>
      </c>
    </row>
    <row r="11581" spans="1:2" x14ac:dyDescent="0.25">
      <c r="A11581" s="5">
        <v>20007</v>
      </c>
      <c r="B11581">
        <v>11580</v>
      </c>
    </row>
    <row r="11582" spans="1:2" x14ac:dyDescent="0.25">
      <c r="A11582" s="5">
        <v>7960</v>
      </c>
      <c r="B11582">
        <v>11581</v>
      </c>
    </row>
    <row r="11583" spans="1:2" x14ac:dyDescent="0.25">
      <c r="A11583" s="5">
        <v>7090</v>
      </c>
      <c r="B11583">
        <v>11582</v>
      </c>
    </row>
    <row r="11584" spans="1:2" x14ac:dyDescent="0.25">
      <c r="A11584" s="5">
        <v>7601</v>
      </c>
      <c r="B11584">
        <v>11583</v>
      </c>
    </row>
    <row r="11585" spans="1:2" x14ac:dyDescent="0.25">
      <c r="A11585" s="5">
        <v>7470</v>
      </c>
      <c r="B11585">
        <v>11584</v>
      </c>
    </row>
    <row r="11586" spans="1:2" x14ac:dyDescent="0.25">
      <c r="A11586" s="5">
        <v>7205</v>
      </c>
      <c r="B11586">
        <v>11585</v>
      </c>
    </row>
    <row r="11587" spans="1:2" x14ac:dyDescent="0.25">
      <c r="A11587" s="5">
        <v>7631</v>
      </c>
      <c r="B11587">
        <v>11586</v>
      </c>
    </row>
    <row r="11588" spans="1:2" x14ac:dyDescent="0.25">
      <c r="A11588" s="5">
        <v>7601</v>
      </c>
      <c r="B11588">
        <v>11587</v>
      </c>
    </row>
    <row r="11589" spans="1:2" x14ac:dyDescent="0.25">
      <c r="A11589" s="5">
        <v>7306</v>
      </c>
      <c r="B11589">
        <v>11588</v>
      </c>
    </row>
    <row r="11590" spans="1:2" x14ac:dyDescent="0.25">
      <c r="A11590" s="5">
        <v>7306</v>
      </c>
      <c r="B11590">
        <v>11589</v>
      </c>
    </row>
    <row r="11591" spans="1:2" x14ac:dyDescent="0.25">
      <c r="A11591" s="5">
        <v>98033</v>
      </c>
      <c r="B11591">
        <v>11590</v>
      </c>
    </row>
    <row r="11592" spans="1:2" x14ac:dyDescent="0.25">
      <c r="A11592" s="5">
        <v>20020</v>
      </c>
      <c r="B11592">
        <v>11591</v>
      </c>
    </row>
    <row r="11593" spans="1:2" x14ac:dyDescent="0.25">
      <c r="A11593" s="5">
        <v>20020</v>
      </c>
      <c r="B11593">
        <v>11592</v>
      </c>
    </row>
    <row r="11594" spans="1:2" x14ac:dyDescent="0.25">
      <c r="A11594" s="5">
        <v>20024</v>
      </c>
      <c r="B11594">
        <v>11593</v>
      </c>
    </row>
    <row r="11595" spans="1:2" x14ac:dyDescent="0.25">
      <c r="A11595" s="5">
        <v>20020</v>
      </c>
      <c r="B11595">
        <v>11594</v>
      </c>
    </row>
    <row r="11596" spans="1:2" x14ac:dyDescent="0.25">
      <c r="A11596" s="5">
        <v>7631</v>
      </c>
      <c r="B11596">
        <v>11595</v>
      </c>
    </row>
    <row r="11597" spans="1:2" x14ac:dyDescent="0.25">
      <c r="A11597" s="5" t="s">
        <v>17709</v>
      </c>
      <c r="B11597">
        <v>11596</v>
      </c>
    </row>
    <row r="11598" spans="1:2" x14ac:dyDescent="0.25">
      <c r="A11598">
        <v>20018</v>
      </c>
      <c r="B11598">
        <v>11597</v>
      </c>
    </row>
    <row r="11599" spans="1:2" x14ac:dyDescent="0.25">
      <c r="A11599" s="5">
        <v>7040</v>
      </c>
      <c r="B11599">
        <v>11598</v>
      </c>
    </row>
    <row r="11600" spans="1:2" x14ac:dyDescent="0.25">
      <c r="A11600" s="5">
        <v>7470</v>
      </c>
      <c r="B11600">
        <v>11599</v>
      </c>
    </row>
    <row r="11601" spans="1:2" x14ac:dyDescent="0.25">
      <c r="A11601" s="5">
        <v>7960</v>
      </c>
      <c r="B11601">
        <v>11600</v>
      </c>
    </row>
    <row r="11602" spans="1:2" x14ac:dyDescent="0.25">
      <c r="A11602">
        <v>98004</v>
      </c>
      <c r="B11602">
        <v>11601</v>
      </c>
    </row>
    <row r="11603" spans="1:2" x14ac:dyDescent="0.25">
      <c r="A11603">
        <v>98004</v>
      </c>
      <c r="B11603">
        <v>11602</v>
      </c>
    </row>
    <row r="11604" spans="1:2" x14ac:dyDescent="0.25">
      <c r="A11604" s="5">
        <v>7470</v>
      </c>
      <c r="B11604">
        <v>11603</v>
      </c>
    </row>
    <row r="11605" spans="1:2" x14ac:dyDescent="0.25">
      <c r="A11605" s="5">
        <v>7042</v>
      </c>
      <c r="B11605">
        <v>11604</v>
      </c>
    </row>
    <row r="11606" spans="1:2" x14ac:dyDescent="0.25">
      <c r="A11606">
        <v>85003</v>
      </c>
      <c r="B11606">
        <v>11605</v>
      </c>
    </row>
    <row r="11607" spans="1:2" x14ac:dyDescent="0.25">
      <c r="A11607">
        <v>85009</v>
      </c>
      <c r="B11607">
        <v>11606</v>
      </c>
    </row>
    <row r="11608" spans="1:2" x14ac:dyDescent="0.25">
      <c r="A11608">
        <v>85009</v>
      </c>
      <c r="B11608">
        <v>11607</v>
      </c>
    </row>
    <row r="11609" spans="1:2" x14ac:dyDescent="0.25">
      <c r="A11609" s="5">
        <v>7470</v>
      </c>
      <c r="B11609">
        <v>11608</v>
      </c>
    </row>
    <row r="11610" spans="1:2" x14ac:dyDescent="0.25">
      <c r="A11610" s="5">
        <v>7601</v>
      </c>
      <c r="B11610">
        <v>11609</v>
      </c>
    </row>
    <row r="11611" spans="1:2" x14ac:dyDescent="0.25">
      <c r="A11611">
        <v>80011</v>
      </c>
      <c r="B11611">
        <v>11610</v>
      </c>
    </row>
    <row r="11612" spans="1:2" x14ac:dyDescent="0.25">
      <c r="A11612" s="5">
        <v>7203</v>
      </c>
      <c r="B11612">
        <v>11611</v>
      </c>
    </row>
    <row r="11613" spans="1:2" x14ac:dyDescent="0.25">
      <c r="A11613" s="5">
        <v>7055</v>
      </c>
      <c r="B11613">
        <v>11612</v>
      </c>
    </row>
    <row r="11614" spans="1:2" x14ac:dyDescent="0.25">
      <c r="A11614" s="5">
        <v>7003</v>
      </c>
      <c r="B11614">
        <v>11613</v>
      </c>
    </row>
    <row r="11615" spans="1:2" x14ac:dyDescent="0.25">
      <c r="A11615">
        <v>80011</v>
      </c>
      <c r="B11615">
        <v>11614</v>
      </c>
    </row>
    <row r="11616" spans="1:2" x14ac:dyDescent="0.25">
      <c r="A11616">
        <v>98004</v>
      </c>
      <c r="B11616">
        <v>11615</v>
      </c>
    </row>
    <row r="11617" spans="1:2" x14ac:dyDescent="0.25">
      <c r="A11617">
        <v>98409</v>
      </c>
      <c r="B11617">
        <v>11616</v>
      </c>
    </row>
    <row r="11618" spans="1:2" x14ac:dyDescent="0.25">
      <c r="A11618" s="5">
        <v>7055</v>
      </c>
      <c r="B11618">
        <v>11617</v>
      </c>
    </row>
    <row r="11619" spans="1:2" x14ac:dyDescent="0.25">
      <c r="A11619" s="5">
        <v>7111</v>
      </c>
      <c r="B11619">
        <v>11618</v>
      </c>
    </row>
    <row r="11620" spans="1:2" x14ac:dyDescent="0.25">
      <c r="A11620">
        <v>80011</v>
      </c>
      <c r="B11620">
        <v>11619</v>
      </c>
    </row>
    <row r="11621" spans="1:2" x14ac:dyDescent="0.25">
      <c r="A11621">
        <v>85710</v>
      </c>
      <c r="B11621">
        <v>11620</v>
      </c>
    </row>
    <row r="11622" spans="1:2" x14ac:dyDescent="0.25">
      <c r="A11622">
        <v>80011</v>
      </c>
      <c r="B11622">
        <v>11621</v>
      </c>
    </row>
    <row r="11623" spans="1:2" x14ac:dyDescent="0.25">
      <c r="A11623" s="5" t="s">
        <v>230</v>
      </c>
      <c r="B11623">
        <v>11622</v>
      </c>
    </row>
    <row r="11624" spans="1:2" x14ac:dyDescent="0.25">
      <c r="A11624" s="5" t="s">
        <v>458</v>
      </c>
      <c r="B11624">
        <v>11623</v>
      </c>
    </row>
    <row r="11625" spans="1:2" x14ac:dyDescent="0.25">
      <c r="A11625" s="5" t="s">
        <v>233</v>
      </c>
      <c r="B11625">
        <v>11624</v>
      </c>
    </row>
    <row r="11626" spans="1:2" x14ac:dyDescent="0.25">
      <c r="A11626" s="5" t="s">
        <v>472</v>
      </c>
      <c r="B11626">
        <v>11625</v>
      </c>
    </row>
    <row r="11627" spans="1:2" x14ac:dyDescent="0.25">
      <c r="A11627" s="5" t="s">
        <v>472</v>
      </c>
      <c r="B11627">
        <v>11626</v>
      </c>
    </row>
    <row r="11628" spans="1:2" x14ac:dyDescent="0.25">
      <c r="A11628" s="5" t="s">
        <v>235</v>
      </c>
      <c r="B11628">
        <v>11627</v>
      </c>
    </row>
    <row r="11629" spans="1:2" x14ac:dyDescent="0.25">
      <c r="A11629" s="5" t="s">
        <v>235</v>
      </c>
      <c r="B11629">
        <v>11628</v>
      </c>
    </row>
    <row r="11630" spans="1:2" x14ac:dyDescent="0.25">
      <c r="A11630" s="5" t="s">
        <v>235</v>
      </c>
      <c r="B11630">
        <v>11629</v>
      </c>
    </row>
    <row r="11631" spans="1:2" x14ac:dyDescent="0.25">
      <c r="A11631" s="5" t="s">
        <v>237</v>
      </c>
      <c r="B11631">
        <v>11630</v>
      </c>
    </row>
    <row r="11632" spans="1:2" x14ac:dyDescent="0.25">
      <c r="A11632" s="5" t="s">
        <v>237</v>
      </c>
      <c r="B11632">
        <v>11631</v>
      </c>
    </row>
    <row r="11633" spans="1:2" x14ac:dyDescent="0.25">
      <c r="A11633" s="5" t="s">
        <v>542</v>
      </c>
      <c r="B11633">
        <v>11632</v>
      </c>
    </row>
    <row r="11634" spans="1:2" x14ac:dyDescent="0.25">
      <c r="A11634" s="5" t="s">
        <v>241</v>
      </c>
      <c r="B11634">
        <v>11633</v>
      </c>
    </row>
    <row r="11635" spans="1:2" x14ac:dyDescent="0.25">
      <c r="A11635" s="5" t="s">
        <v>241</v>
      </c>
      <c r="B11635">
        <v>11634</v>
      </c>
    </row>
    <row r="11636" spans="1:2" x14ac:dyDescent="0.25">
      <c r="A11636" s="5" t="s">
        <v>479</v>
      </c>
      <c r="B11636">
        <v>11635</v>
      </c>
    </row>
    <row r="11637" spans="1:2" x14ac:dyDescent="0.25">
      <c r="A11637" s="5" t="s">
        <v>17659</v>
      </c>
      <c r="B11637">
        <v>11636</v>
      </c>
    </row>
    <row r="11638" spans="1:2" x14ac:dyDescent="0.25">
      <c r="A11638" s="5" t="s">
        <v>260</v>
      </c>
      <c r="B11638">
        <v>11637</v>
      </c>
    </row>
    <row r="11639" spans="1:2" x14ac:dyDescent="0.25">
      <c r="A11639" s="5" t="s">
        <v>476</v>
      </c>
      <c r="B11639">
        <v>11638</v>
      </c>
    </row>
    <row r="11640" spans="1:2" x14ac:dyDescent="0.25">
      <c r="A11640" s="5" t="s">
        <v>18195</v>
      </c>
      <c r="B11640">
        <v>11639</v>
      </c>
    </row>
    <row r="11641" spans="1:2" x14ac:dyDescent="0.25">
      <c r="A11641" s="5" t="s">
        <v>520</v>
      </c>
      <c r="B11641">
        <v>11640</v>
      </c>
    </row>
    <row r="11642" spans="1:2" x14ac:dyDescent="0.25">
      <c r="A11642" s="5" t="s">
        <v>510</v>
      </c>
      <c r="B11642">
        <v>11641</v>
      </c>
    </row>
    <row r="11643" spans="1:2" x14ac:dyDescent="0.25">
      <c r="A11643" s="5" t="s">
        <v>18216</v>
      </c>
      <c r="B11643">
        <v>11642</v>
      </c>
    </row>
    <row r="11644" spans="1:2" x14ac:dyDescent="0.25">
      <c r="A11644" s="5" t="s">
        <v>276</v>
      </c>
      <c r="B11644">
        <v>11643</v>
      </c>
    </row>
    <row r="11645" spans="1:2" x14ac:dyDescent="0.25">
      <c r="A11645" s="5" t="s">
        <v>18220</v>
      </c>
      <c r="B11645">
        <v>11644</v>
      </c>
    </row>
    <row r="11646" spans="1:2" x14ac:dyDescent="0.25">
      <c r="A11646" s="5" t="s">
        <v>281</v>
      </c>
      <c r="B11646">
        <v>11645</v>
      </c>
    </row>
    <row r="11647" spans="1:2" x14ac:dyDescent="0.25">
      <c r="A11647" s="5" t="s">
        <v>281</v>
      </c>
      <c r="B11647">
        <v>11646</v>
      </c>
    </row>
    <row r="11648" spans="1:2" x14ac:dyDescent="0.25">
      <c r="A11648" s="5" t="s">
        <v>440</v>
      </c>
      <c r="B11648">
        <v>11647</v>
      </c>
    </row>
    <row r="11649" spans="1:2" x14ac:dyDescent="0.25">
      <c r="A11649" s="5" t="s">
        <v>487</v>
      </c>
      <c r="B11649">
        <v>11648</v>
      </c>
    </row>
    <row r="11650" spans="1:2" x14ac:dyDescent="0.25">
      <c r="A11650" s="5" t="s">
        <v>500</v>
      </c>
      <c r="B11650">
        <v>11649</v>
      </c>
    </row>
    <row r="11651" spans="1:2" x14ac:dyDescent="0.25">
      <c r="A11651" s="5" t="s">
        <v>500</v>
      </c>
      <c r="B11651">
        <v>11650</v>
      </c>
    </row>
    <row r="11652" spans="1:2" x14ac:dyDescent="0.25">
      <c r="A11652" s="5" t="s">
        <v>18236</v>
      </c>
      <c r="B11652">
        <v>11651</v>
      </c>
    </row>
    <row r="11653" spans="1:2" x14ac:dyDescent="0.25">
      <c r="A11653" s="5" t="s">
        <v>283</v>
      </c>
      <c r="B11653">
        <v>11652</v>
      </c>
    </row>
    <row r="11654" spans="1:2" x14ac:dyDescent="0.25">
      <c r="A11654" s="5" t="s">
        <v>555</v>
      </c>
      <c r="B11654">
        <v>11653</v>
      </c>
    </row>
    <row r="11655" spans="1:2" x14ac:dyDescent="0.25">
      <c r="A11655" s="5" t="s">
        <v>555</v>
      </c>
      <c r="B11655">
        <v>11654</v>
      </c>
    </row>
    <row r="11656" spans="1:2" x14ac:dyDescent="0.25">
      <c r="A11656" s="5" t="s">
        <v>287</v>
      </c>
      <c r="B11656">
        <v>11655</v>
      </c>
    </row>
    <row r="11657" spans="1:2" x14ac:dyDescent="0.25">
      <c r="A11657" s="5" t="s">
        <v>287</v>
      </c>
      <c r="B11657">
        <v>11656</v>
      </c>
    </row>
    <row r="11658" spans="1:2" x14ac:dyDescent="0.25">
      <c r="A11658" s="5" t="s">
        <v>501</v>
      </c>
      <c r="B11658">
        <v>11657</v>
      </c>
    </row>
    <row r="11659" spans="1:2" x14ac:dyDescent="0.25">
      <c r="A11659" s="5" t="s">
        <v>501</v>
      </c>
      <c r="B11659">
        <v>11658</v>
      </c>
    </row>
    <row r="11660" spans="1:2" x14ac:dyDescent="0.25">
      <c r="A11660" s="5" t="s">
        <v>17638</v>
      </c>
      <c r="B11660">
        <v>11659</v>
      </c>
    </row>
    <row r="11661" spans="1:2" x14ac:dyDescent="0.25">
      <c r="A11661" s="5" t="s">
        <v>493</v>
      </c>
      <c r="B11661">
        <v>11660</v>
      </c>
    </row>
    <row r="11662" spans="1:2" x14ac:dyDescent="0.25">
      <c r="A11662" s="5" t="s">
        <v>18306</v>
      </c>
      <c r="B11662">
        <v>11661</v>
      </c>
    </row>
    <row r="11663" spans="1:2" x14ac:dyDescent="0.25">
      <c r="A11663" s="5" t="s">
        <v>17909</v>
      </c>
      <c r="B11663">
        <v>11662</v>
      </c>
    </row>
    <row r="11664" spans="1:2" x14ac:dyDescent="0.25">
      <c r="A11664" s="5" t="s">
        <v>17674</v>
      </c>
      <c r="B11664">
        <v>11663</v>
      </c>
    </row>
    <row r="11665" spans="1:2" x14ac:dyDescent="0.25">
      <c r="A11665" s="5" t="s">
        <v>17918</v>
      </c>
      <c r="B11665">
        <v>11664</v>
      </c>
    </row>
    <row r="11666" spans="1:2" x14ac:dyDescent="0.25">
      <c r="A11666" s="5" t="s">
        <v>17923</v>
      </c>
      <c r="B11666">
        <v>11665</v>
      </c>
    </row>
    <row r="11667" spans="1:2" x14ac:dyDescent="0.25">
      <c r="A11667" s="5" t="s">
        <v>6279</v>
      </c>
      <c r="B11667">
        <v>11666</v>
      </c>
    </row>
    <row r="11668" spans="1:2" x14ac:dyDescent="0.25">
      <c r="A11668" s="5" t="s">
        <v>17624</v>
      </c>
      <c r="B11668">
        <v>11667</v>
      </c>
    </row>
    <row r="11669" spans="1:2" x14ac:dyDescent="0.25">
      <c r="A11669" s="5" t="s">
        <v>17933</v>
      </c>
      <c r="B11669">
        <v>11668</v>
      </c>
    </row>
    <row r="11670" spans="1:2" x14ac:dyDescent="0.25">
      <c r="A11670" s="5" t="s">
        <v>17626</v>
      </c>
      <c r="B11670">
        <v>11669</v>
      </c>
    </row>
    <row r="11671" spans="1:2" x14ac:dyDescent="0.25">
      <c r="A11671" s="5" t="s">
        <v>17939</v>
      </c>
      <c r="B11671">
        <v>11670</v>
      </c>
    </row>
    <row r="11672" spans="1:2" x14ac:dyDescent="0.25">
      <c r="A11672" s="5">
        <v>6612</v>
      </c>
      <c r="B11672">
        <v>11671</v>
      </c>
    </row>
    <row r="11673" spans="1:2" x14ac:dyDescent="0.25">
      <c r="A11673" s="5">
        <v>6704</v>
      </c>
      <c r="B11673">
        <v>11672</v>
      </c>
    </row>
    <row r="11674" spans="1:2" x14ac:dyDescent="0.25">
      <c r="A11674" s="5">
        <v>6712</v>
      </c>
      <c r="B11674">
        <v>11673</v>
      </c>
    </row>
    <row r="11675" spans="1:2" x14ac:dyDescent="0.25">
      <c r="A11675" s="5">
        <v>6716</v>
      </c>
      <c r="B11675">
        <v>11674</v>
      </c>
    </row>
    <row r="11676" spans="1:2" x14ac:dyDescent="0.25">
      <c r="A11676" s="5">
        <v>6770</v>
      </c>
      <c r="B11676">
        <v>11675</v>
      </c>
    </row>
    <row r="11677" spans="1:2" x14ac:dyDescent="0.25">
      <c r="A11677" s="5">
        <v>6831</v>
      </c>
      <c r="B11677">
        <v>11676</v>
      </c>
    </row>
    <row r="11678" spans="1:2" x14ac:dyDescent="0.25">
      <c r="A11678" s="5">
        <v>6851</v>
      </c>
      <c r="B11678">
        <v>11677</v>
      </c>
    </row>
    <row r="11679" spans="1:2" x14ac:dyDescent="0.25">
      <c r="A11679" s="5">
        <v>6890</v>
      </c>
      <c r="B11679">
        <v>11678</v>
      </c>
    </row>
    <row r="11680" spans="1:2" x14ac:dyDescent="0.25">
      <c r="A11680" s="5">
        <v>7021</v>
      </c>
      <c r="B11680">
        <v>11679</v>
      </c>
    </row>
    <row r="11681" spans="1:2" x14ac:dyDescent="0.25">
      <c r="A11681" s="5">
        <v>7043</v>
      </c>
      <c r="B11681">
        <v>11680</v>
      </c>
    </row>
    <row r="11682" spans="1:2" x14ac:dyDescent="0.25">
      <c r="A11682" s="5">
        <v>7057</v>
      </c>
      <c r="B11682">
        <v>11681</v>
      </c>
    </row>
    <row r="11683" spans="1:2" x14ac:dyDescent="0.25">
      <c r="A11683" s="5">
        <v>7107</v>
      </c>
      <c r="B11683">
        <v>11682</v>
      </c>
    </row>
    <row r="11684" spans="1:2" x14ac:dyDescent="0.25">
      <c r="A11684" s="5">
        <v>7470</v>
      </c>
      <c r="B11684">
        <v>11683</v>
      </c>
    </row>
    <row r="11685" spans="1:2" x14ac:dyDescent="0.25">
      <c r="A11685" s="5">
        <v>7624</v>
      </c>
      <c r="B11685">
        <v>11684</v>
      </c>
    </row>
    <row r="11686" spans="1:2" x14ac:dyDescent="0.25">
      <c r="A11686" s="5">
        <v>7704</v>
      </c>
      <c r="B11686">
        <v>11685</v>
      </c>
    </row>
    <row r="11687" spans="1:2" x14ac:dyDescent="0.25">
      <c r="A11687" s="5">
        <v>7730</v>
      </c>
      <c r="B11687">
        <v>11686</v>
      </c>
    </row>
    <row r="11688" spans="1:2" x14ac:dyDescent="0.25">
      <c r="A11688" s="5">
        <v>7735</v>
      </c>
      <c r="B11688">
        <v>11687</v>
      </c>
    </row>
    <row r="11689" spans="1:2" x14ac:dyDescent="0.25">
      <c r="A11689" s="5">
        <v>7753</v>
      </c>
      <c r="B11689">
        <v>11688</v>
      </c>
    </row>
    <row r="11690" spans="1:2" x14ac:dyDescent="0.25">
      <c r="A11690" s="5">
        <v>7924</v>
      </c>
      <c r="B11690">
        <v>11689</v>
      </c>
    </row>
    <row r="11691" spans="1:2" x14ac:dyDescent="0.25">
      <c r="A11691" s="5">
        <v>8063</v>
      </c>
      <c r="B11691">
        <v>11690</v>
      </c>
    </row>
    <row r="11692" spans="1:2" x14ac:dyDescent="0.25">
      <c r="A11692" s="5">
        <v>8077</v>
      </c>
      <c r="B11692">
        <v>11691</v>
      </c>
    </row>
    <row r="11693" spans="1:2" x14ac:dyDescent="0.25">
      <c r="A11693" s="5">
        <v>8096</v>
      </c>
      <c r="B11693">
        <v>11692</v>
      </c>
    </row>
    <row r="11694" spans="1:2" x14ac:dyDescent="0.25">
      <c r="A11694" s="5">
        <v>8820</v>
      </c>
      <c r="B11694">
        <v>11693</v>
      </c>
    </row>
    <row r="11695" spans="1:2" x14ac:dyDescent="0.25">
      <c r="A11695">
        <v>10453</v>
      </c>
      <c r="B11695">
        <v>11694</v>
      </c>
    </row>
    <row r="11696" spans="1:2" x14ac:dyDescent="0.25">
      <c r="A11696">
        <v>10463</v>
      </c>
      <c r="B11696">
        <v>11695</v>
      </c>
    </row>
    <row r="11697" spans="1:2" x14ac:dyDescent="0.25">
      <c r="A11697">
        <v>10468</v>
      </c>
      <c r="B11697">
        <v>11696</v>
      </c>
    </row>
    <row r="11698" spans="1:2" x14ac:dyDescent="0.25">
      <c r="A11698">
        <v>10583</v>
      </c>
      <c r="B11698">
        <v>11697</v>
      </c>
    </row>
    <row r="11699" spans="1:2" x14ac:dyDescent="0.25">
      <c r="A11699">
        <v>10804</v>
      </c>
      <c r="B11699">
        <v>11698</v>
      </c>
    </row>
    <row r="11700" spans="1:2" x14ac:dyDescent="0.25">
      <c r="A11700">
        <v>10805</v>
      </c>
      <c r="B11700">
        <v>11699</v>
      </c>
    </row>
    <row r="11701" spans="1:2" x14ac:dyDescent="0.25">
      <c r="A11701">
        <v>15147</v>
      </c>
      <c r="B11701">
        <v>11700</v>
      </c>
    </row>
    <row r="11702" spans="1:2" x14ac:dyDescent="0.25">
      <c r="A11702">
        <v>15209</v>
      </c>
      <c r="B11702">
        <v>11701</v>
      </c>
    </row>
    <row r="11703" spans="1:2" x14ac:dyDescent="0.25">
      <c r="A11703">
        <v>15235</v>
      </c>
      <c r="B11703">
        <v>11702</v>
      </c>
    </row>
    <row r="11704" spans="1:2" x14ac:dyDescent="0.25">
      <c r="A11704">
        <v>19006</v>
      </c>
      <c r="B11704">
        <v>11703</v>
      </c>
    </row>
    <row r="11705" spans="1:2" x14ac:dyDescent="0.25">
      <c r="A11705">
        <v>19010</v>
      </c>
      <c r="B11705">
        <v>11704</v>
      </c>
    </row>
    <row r="11706" spans="1:2" x14ac:dyDescent="0.25">
      <c r="A11706">
        <v>19085</v>
      </c>
      <c r="B11706">
        <v>11705</v>
      </c>
    </row>
    <row r="11707" spans="1:2" x14ac:dyDescent="0.25">
      <c r="A11707">
        <v>19095</v>
      </c>
      <c r="B11707">
        <v>11706</v>
      </c>
    </row>
    <row r="11708" spans="1:2" x14ac:dyDescent="0.25">
      <c r="A11708">
        <v>19115</v>
      </c>
      <c r="B11708">
        <v>11707</v>
      </c>
    </row>
    <row r="11709" spans="1:2" x14ac:dyDescent="0.25">
      <c r="A11709">
        <v>19124</v>
      </c>
      <c r="B11709">
        <v>11708</v>
      </c>
    </row>
    <row r="11710" spans="1:2" x14ac:dyDescent="0.25">
      <c r="A11710">
        <v>19129</v>
      </c>
      <c r="B11710">
        <v>11709</v>
      </c>
    </row>
    <row r="11711" spans="1:2" x14ac:dyDescent="0.25">
      <c r="A11711">
        <v>19136</v>
      </c>
      <c r="B11711">
        <v>11710</v>
      </c>
    </row>
    <row r="11712" spans="1:2" x14ac:dyDescent="0.25">
      <c r="A11712">
        <v>19150</v>
      </c>
      <c r="B11712">
        <v>11711</v>
      </c>
    </row>
    <row r="11713" spans="1:2" x14ac:dyDescent="0.25">
      <c r="A11713">
        <v>20015</v>
      </c>
      <c r="B11713">
        <v>11712</v>
      </c>
    </row>
    <row r="11714" spans="1:2" x14ac:dyDescent="0.25">
      <c r="A11714">
        <v>20833</v>
      </c>
      <c r="B11714">
        <v>11713</v>
      </c>
    </row>
    <row r="11715" spans="1:2" x14ac:dyDescent="0.25">
      <c r="A11715">
        <v>20874</v>
      </c>
      <c r="B11715">
        <v>11714</v>
      </c>
    </row>
    <row r="11716" spans="1:2" x14ac:dyDescent="0.25">
      <c r="A11716">
        <v>20876</v>
      </c>
      <c r="B11716">
        <v>11715</v>
      </c>
    </row>
    <row r="11717" spans="1:2" x14ac:dyDescent="0.25">
      <c r="A11717">
        <v>21144</v>
      </c>
      <c r="B11717">
        <v>11716</v>
      </c>
    </row>
    <row r="11718" spans="1:2" x14ac:dyDescent="0.25">
      <c r="A11718">
        <v>21144</v>
      </c>
      <c r="B11718">
        <v>11717</v>
      </c>
    </row>
    <row r="11719" spans="1:2" x14ac:dyDescent="0.25">
      <c r="A11719">
        <v>21204</v>
      </c>
      <c r="B11719">
        <v>11718</v>
      </c>
    </row>
    <row r="11720" spans="1:2" x14ac:dyDescent="0.25">
      <c r="A11720">
        <v>21229</v>
      </c>
      <c r="B11720">
        <v>11719</v>
      </c>
    </row>
    <row r="11721" spans="1:2" x14ac:dyDescent="0.25">
      <c r="A11721">
        <v>30088</v>
      </c>
      <c r="B11721">
        <v>11720</v>
      </c>
    </row>
    <row r="11722" spans="1:2" x14ac:dyDescent="0.25">
      <c r="A11722">
        <v>32073</v>
      </c>
      <c r="B11722">
        <v>11721</v>
      </c>
    </row>
    <row r="11723" spans="1:2" x14ac:dyDescent="0.25">
      <c r="A11723">
        <v>32205</v>
      </c>
      <c r="B11723">
        <v>11722</v>
      </c>
    </row>
    <row r="11724" spans="1:2" x14ac:dyDescent="0.25">
      <c r="A11724">
        <v>32216</v>
      </c>
      <c r="B11724">
        <v>11723</v>
      </c>
    </row>
    <row r="11725" spans="1:2" x14ac:dyDescent="0.25">
      <c r="A11725">
        <v>32216</v>
      </c>
      <c r="B11725">
        <v>11724</v>
      </c>
    </row>
    <row r="11726" spans="1:2" x14ac:dyDescent="0.25">
      <c r="A11726">
        <v>32707</v>
      </c>
      <c r="B11726">
        <v>11725</v>
      </c>
    </row>
    <row r="11727" spans="1:2" x14ac:dyDescent="0.25">
      <c r="A11727">
        <v>32708</v>
      </c>
      <c r="B11727">
        <v>11726</v>
      </c>
    </row>
    <row r="11728" spans="1:2" x14ac:dyDescent="0.25">
      <c r="A11728">
        <v>32750</v>
      </c>
      <c r="B11728">
        <v>11727</v>
      </c>
    </row>
    <row r="11729" spans="1:2" x14ac:dyDescent="0.25">
      <c r="A11729">
        <v>32789</v>
      </c>
      <c r="B11729">
        <v>11728</v>
      </c>
    </row>
    <row r="11730" spans="1:2" x14ac:dyDescent="0.25">
      <c r="A11730">
        <v>33179</v>
      </c>
      <c r="B11730">
        <v>11729</v>
      </c>
    </row>
    <row r="11731" spans="1:2" x14ac:dyDescent="0.25">
      <c r="A11731">
        <v>33304</v>
      </c>
      <c r="B11731">
        <v>11730</v>
      </c>
    </row>
    <row r="11732" spans="1:2" x14ac:dyDescent="0.25">
      <c r="A11732">
        <v>33311</v>
      </c>
      <c r="B11732">
        <v>11731</v>
      </c>
    </row>
    <row r="11733" spans="1:2" x14ac:dyDescent="0.25">
      <c r="A11733">
        <v>33313</v>
      </c>
      <c r="B11733">
        <v>11732</v>
      </c>
    </row>
    <row r="11734" spans="1:2" x14ac:dyDescent="0.25">
      <c r="A11734">
        <v>33317</v>
      </c>
      <c r="B11734">
        <v>11733</v>
      </c>
    </row>
    <row r="11735" spans="1:2" x14ac:dyDescent="0.25">
      <c r="A11735">
        <v>33328</v>
      </c>
      <c r="B11735">
        <v>11734</v>
      </c>
    </row>
    <row r="11736" spans="1:2" x14ac:dyDescent="0.25">
      <c r="A11736">
        <v>33330</v>
      </c>
      <c r="B11736">
        <v>11735</v>
      </c>
    </row>
    <row r="11737" spans="1:2" x14ac:dyDescent="0.25">
      <c r="A11737">
        <v>33351</v>
      </c>
      <c r="B11737">
        <v>11736</v>
      </c>
    </row>
    <row r="11738" spans="1:2" x14ac:dyDescent="0.25">
      <c r="A11738">
        <v>43206</v>
      </c>
      <c r="B11738">
        <v>11737</v>
      </c>
    </row>
    <row r="11739" spans="1:2" x14ac:dyDescent="0.25">
      <c r="A11739">
        <v>43211</v>
      </c>
      <c r="B11739">
        <v>11738</v>
      </c>
    </row>
    <row r="11740" spans="1:2" x14ac:dyDescent="0.25">
      <c r="A11740">
        <v>43215</v>
      </c>
      <c r="B11740">
        <v>11739</v>
      </c>
    </row>
    <row r="11741" spans="1:2" x14ac:dyDescent="0.25">
      <c r="A11741">
        <v>44070</v>
      </c>
      <c r="B11741">
        <v>11740</v>
      </c>
    </row>
    <row r="11742" spans="1:2" x14ac:dyDescent="0.25">
      <c r="A11742">
        <v>44102</v>
      </c>
      <c r="B11742">
        <v>11741</v>
      </c>
    </row>
    <row r="11743" spans="1:2" x14ac:dyDescent="0.25">
      <c r="A11743">
        <v>44106</v>
      </c>
      <c r="B11743">
        <v>11742</v>
      </c>
    </row>
    <row r="11744" spans="1:2" x14ac:dyDescent="0.25">
      <c r="A11744">
        <v>44107</v>
      </c>
      <c r="B11744">
        <v>11743</v>
      </c>
    </row>
    <row r="11745" spans="1:2" x14ac:dyDescent="0.25">
      <c r="A11745">
        <v>44110</v>
      </c>
      <c r="B11745">
        <v>11744</v>
      </c>
    </row>
    <row r="11746" spans="1:2" x14ac:dyDescent="0.25">
      <c r="A11746">
        <v>44111</v>
      </c>
      <c r="B11746">
        <v>11745</v>
      </c>
    </row>
    <row r="11747" spans="1:2" x14ac:dyDescent="0.25">
      <c r="A11747">
        <v>44114</v>
      </c>
      <c r="B11747">
        <v>11746</v>
      </c>
    </row>
    <row r="11748" spans="1:2" x14ac:dyDescent="0.25">
      <c r="A11748">
        <v>44116</v>
      </c>
      <c r="B11748">
        <v>11747</v>
      </c>
    </row>
    <row r="11749" spans="1:2" x14ac:dyDescent="0.25">
      <c r="A11749">
        <v>44121</v>
      </c>
      <c r="B11749">
        <v>11748</v>
      </c>
    </row>
    <row r="11750" spans="1:2" x14ac:dyDescent="0.25">
      <c r="A11750">
        <v>44127</v>
      </c>
      <c r="B11750">
        <v>11749</v>
      </c>
    </row>
    <row r="11751" spans="1:2" x14ac:dyDescent="0.25">
      <c r="A11751">
        <v>44128</v>
      </c>
      <c r="B11751">
        <v>11750</v>
      </c>
    </row>
    <row r="11752" spans="1:2" x14ac:dyDescent="0.25">
      <c r="A11752">
        <v>44132</v>
      </c>
      <c r="B11752">
        <v>11751</v>
      </c>
    </row>
    <row r="11753" spans="1:2" x14ac:dyDescent="0.25">
      <c r="A11753">
        <v>44142</v>
      </c>
      <c r="B11753">
        <v>11752</v>
      </c>
    </row>
    <row r="11754" spans="1:2" x14ac:dyDescent="0.25">
      <c r="A11754">
        <v>44146</v>
      </c>
      <c r="B11754">
        <v>11753</v>
      </c>
    </row>
    <row r="11755" spans="1:2" x14ac:dyDescent="0.25">
      <c r="A11755">
        <v>44223</v>
      </c>
      <c r="B11755">
        <v>11754</v>
      </c>
    </row>
    <row r="11756" spans="1:2" x14ac:dyDescent="0.25">
      <c r="A11756">
        <v>44311</v>
      </c>
      <c r="B11756">
        <v>11755</v>
      </c>
    </row>
    <row r="11757" spans="1:2" x14ac:dyDescent="0.25">
      <c r="A11757">
        <v>44319</v>
      </c>
      <c r="B11757">
        <v>11756</v>
      </c>
    </row>
    <row r="11758" spans="1:2" x14ac:dyDescent="0.25">
      <c r="A11758">
        <v>45237</v>
      </c>
      <c r="B11758">
        <v>11757</v>
      </c>
    </row>
    <row r="11759" spans="1:2" x14ac:dyDescent="0.25">
      <c r="A11759">
        <v>45404</v>
      </c>
      <c r="B11759">
        <v>11758</v>
      </c>
    </row>
    <row r="11760" spans="1:2" x14ac:dyDescent="0.25">
      <c r="A11760">
        <v>45415</v>
      </c>
      <c r="B11760">
        <v>11759</v>
      </c>
    </row>
    <row r="11761" spans="1:2" x14ac:dyDescent="0.25">
      <c r="A11761">
        <v>45420</v>
      </c>
      <c r="B11761">
        <v>11760</v>
      </c>
    </row>
    <row r="11762" spans="1:2" x14ac:dyDescent="0.25">
      <c r="A11762">
        <v>45424</v>
      </c>
      <c r="B11762">
        <v>11761</v>
      </c>
    </row>
    <row r="11763" spans="1:2" x14ac:dyDescent="0.25">
      <c r="A11763">
        <v>45429</v>
      </c>
      <c r="B11763">
        <v>11762</v>
      </c>
    </row>
    <row r="11764" spans="1:2" x14ac:dyDescent="0.25">
      <c r="A11764">
        <v>46142</v>
      </c>
      <c r="B11764">
        <v>11763</v>
      </c>
    </row>
    <row r="11765" spans="1:2" x14ac:dyDescent="0.25">
      <c r="A11765">
        <v>60026</v>
      </c>
      <c r="B11765">
        <v>11764</v>
      </c>
    </row>
    <row r="11766" spans="1:2" x14ac:dyDescent="0.25">
      <c r="A11766">
        <v>60068</v>
      </c>
      <c r="B11766">
        <v>11765</v>
      </c>
    </row>
    <row r="11767" spans="1:2" x14ac:dyDescent="0.25">
      <c r="A11767">
        <v>60521</v>
      </c>
      <c r="B11767">
        <v>11766</v>
      </c>
    </row>
    <row r="11768" spans="1:2" x14ac:dyDescent="0.25">
      <c r="A11768">
        <v>60633</v>
      </c>
      <c r="B11768">
        <v>11767</v>
      </c>
    </row>
    <row r="11769" spans="1:2" x14ac:dyDescent="0.25">
      <c r="A11769">
        <v>63121</v>
      </c>
      <c r="B11769">
        <v>11768</v>
      </c>
    </row>
    <row r="11770" spans="1:2" x14ac:dyDescent="0.25">
      <c r="A11770">
        <v>63146</v>
      </c>
      <c r="B11770">
        <v>11769</v>
      </c>
    </row>
    <row r="11771" spans="1:2" x14ac:dyDescent="0.25">
      <c r="A11771">
        <v>64113</v>
      </c>
      <c r="B11771">
        <v>11770</v>
      </c>
    </row>
    <row r="11772" spans="1:2" x14ac:dyDescent="0.25">
      <c r="A11772">
        <v>64123</v>
      </c>
      <c r="B11772">
        <v>11771</v>
      </c>
    </row>
    <row r="11773" spans="1:2" x14ac:dyDescent="0.25">
      <c r="A11773">
        <v>66102</v>
      </c>
      <c r="B11773">
        <v>11772</v>
      </c>
    </row>
    <row r="11774" spans="1:2" x14ac:dyDescent="0.25">
      <c r="A11774">
        <v>66118</v>
      </c>
      <c r="B11774">
        <v>11773</v>
      </c>
    </row>
    <row r="11775" spans="1:2" x14ac:dyDescent="0.25">
      <c r="A11775">
        <v>66205</v>
      </c>
      <c r="B11775">
        <v>11774</v>
      </c>
    </row>
    <row r="11776" spans="1:2" x14ac:dyDescent="0.25">
      <c r="A11776">
        <v>66211</v>
      </c>
      <c r="B11776">
        <v>11775</v>
      </c>
    </row>
    <row r="11777" spans="1:2" x14ac:dyDescent="0.25">
      <c r="A11777">
        <v>66213</v>
      </c>
      <c r="B11777">
        <v>11776</v>
      </c>
    </row>
    <row r="11778" spans="1:2" x14ac:dyDescent="0.25">
      <c r="A11778">
        <v>75035</v>
      </c>
      <c r="B11778">
        <v>11777</v>
      </c>
    </row>
    <row r="11779" spans="1:2" x14ac:dyDescent="0.25">
      <c r="A11779">
        <v>76106</v>
      </c>
      <c r="B11779">
        <v>11778</v>
      </c>
    </row>
    <row r="11780" spans="1:2" x14ac:dyDescent="0.25">
      <c r="A11780">
        <v>76110</v>
      </c>
      <c r="B11780">
        <v>11779</v>
      </c>
    </row>
    <row r="11781" spans="1:2" x14ac:dyDescent="0.25">
      <c r="A11781">
        <v>76115</v>
      </c>
      <c r="B11781">
        <v>11780</v>
      </c>
    </row>
    <row r="11782" spans="1:2" x14ac:dyDescent="0.25">
      <c r="A11782">
        <v>76119</v>
      </c>
      <c r="B11782">
        <v>11781</v>
      </c>
    </row>
    <row r="11783" spans="1:2" x14ac:dyDescent="0.25">
      <c r="A11783">
        <v>77008</v>
      </c>
      <c r="B11783">
        <v>11782</v>
      </c>
    </row>
    <row r="11784" spans="1:2" x14ac:dyDescent="0.25">
      <c r="A11784">
        <v>77013</v>
      </c>
      <c r="B11784">
        <v>11783</v>
      </c>
    </row>
    <row r="11785" spans="1:2" x14ac:dyDescent="0.25">
      <c r="A11785">
        <v>77019</v>
      </c>
      <c r="B11785">
        <v>11784</v>
      </c>
    </row>
    <row r="11786" spans="1:2" x14ac:dyDescent="0.25">
      <c r="A11786">
        <v>77037</v>
      </c>
      <c r="B11786">
        <v>11785</v>
      </c>
    </row>
    <row r="11787" spans="1:2" x14ac:dyDescent="0.25">
      <c r="A11787">
        <v>77077</v>
      </c>
      <c r="B11787">
        <v>11786</v>
      </c>
    </row>
    <row r="11788" spans="1:2" x14ac:dyDescent="0.25">
      <c r="A11788">
        <v>80110</v>
      </c>
      <c r="B11788">
        <v>11787</v>
      </c>
    </row>
    <row r="11789" spans="1:2" x14ac:dyDescent="0.25">
      <c r="A11789">
        <v>80120</v>
      </c>
      <c r="B11789">
        <v>11788</v>
      </c>
    </row>
    <row r="11790" spans="1:2" x14ac:dyDescent="0.25">
      <c r="A11790">
        <v>80230</v>
      </c>
      <c r="B11790">
        <v>11789</v>
      </c>
    </row>
    <row r="11791" spans="1:2" x14ac:dyDescent="0.25">
      <c r="A11791">
        <v>85716</v>
      </c>
      <c r="B11791">
        <v>11790</v>
      </c>
    </row>
    <row r="11792" spans="1:2" x14ac:dyDescent="0.25">
      <c r="A11792">
        <v>85742</v>
      </c>
      <c r="B11792">
        <v>11791</v>
      </c>
    </row>
    <row r="11793" spans="1:2" x14ac:dyDescent="0.25">
      <c r="A11793">
        <v>87106</v>
      </c>
      <c r="B11793">
        <v>11792</v>
      </c>
    </row>
    <row r="11794" spans="1:2" x14ac:dyDescent="0.25">
      <c r="A11794">
        <v>87107</v>
      </c>
      <c r="B11794">
        <v>11793</v>
      </c>
    </row>
    <row r="11795" spans="1:2" x14ac:dyDescent="0.25">
      <c r="A11795">
        <v>87108</v>
      </c>
      <c r="B11795">
        <v>11794</v>
      </c>
    </row>
    <row r="11796" spans="1:2" x14ac:dyDescent="0.25">
      <c r="A11796">
        <v>87112</v>
      </c>
      <c r="B11796">
        <v>11795</v>
      </c>
    </row>
    <row r="11797" spans="1:2" x14ac:dyDescent="0.25">
      <c r="A11797">
        <v>97008</v>
      </c>
      <c r="B11797">
        <v>11796</v>
      </c>
    </row>
    <row r="11798" spans="1:2" x14ac:dyDescent="0.25">
      <c r="A11798">
        <v>97030</v>
      </c>
      <c r="B11798">
        <v>11797</v>
      </c>
    </row>
    <row r="11799" spans="1:2" x14ac:dyDescent="0.25">
      <c r="A11799">
        <v>97045</v>
      </c>
      <c r="B11799">
        <v>11798</v>
      </c>
    </row>
    <row r="11800" spans="1:2" x14ac:dyDescent="0.25">
      <c r="A11800">
        <v>97123</v>
      </c>
      <c r="B11800">
        <v>11799</v>
      </c>
    </row>
    <row r="11801" spans="1:2" x14ac:dyDescent="0.25">
      <c r="A11801">
        <v>97206</v>
      </c>
      <c r="B11801">
        <v>11800</v>
      </c>
    </row>
    <row r="11802" spans="1:2" x14ac:dyDescent="0.25">
      <c r="A11802">
        <v>97224</v>
      </c>
      <c r="B11802">
        <v>11801</v>
      </c>
    </row>
    <row r="11803" spans="1:2" x14ac:dyDescent="0.25">
      <c r="A11803">
        <v>98040</v>
      </c>
      <c r="B11803">
        <v>11802</v>
      </c>
    </row>
    <row r="11804" spans="1:2" x14ac:dyDescent="0.25">
      <c r="A11804">
        <v>98040</v>
      </c>
      <c r="B11804">
        <v>11803</v>
      </c>
    </row>
    <row r="11805" spans="1:2" x14ac:dyDescent="0.25">
      <c r="A11805">
        <v>98103</v>
      </c>
      <c r="B11805">
        <v>11804</v>
      </c>
    </row>
    <row r="11806" spans="1:2" x14ac:dyDescent="0.25">
      <c r="A11806">
        <v>98103</v>
      </c>
      <c r="B11806">
        <v>11805</v>
      </c>
    </row>
    <row r="11807" spans="1:2" x14ac:dyDescent="0.25">
      <c r="A11807">
        <v>98118</v>
      </c>
      <c r="B11807">
        <v>11806</v>
      </c>
    </row>
    <row r="11808" spans="1:2" x14ac:dyDescent="0.25">
      <c r="A11808" s="5">
        <v>21219</v>
      </c>
      <c r="B11808">
        <v>11807</v>
      </c>
    </row>
    <row r="11809" spans="1:2" x14ac:dyDescent="0.25">
      <c r="A11809" s="5">
        <v>76001</v>
      </c>
      <c r="B11809">
        <v>11808</v>
      </c>
    </row>
    <row r="11810" spans="1:2" x14ac:dyDescent="0.25">
      <c r="A11810" s="5" t="s">
        <v>17638</v>
      </c>
      <c r="B11810">
        <v>11809</v>
      </c>
    </row>
    <row r="11811" spans="1:2" x14ac:dyDescent="0.25">
      <c r="A11811" s="5">
        <v>19142</v>
      </c>
      <c r="B11811">
        <v>11810</v>
      </c>
    </row>
    <row r="11812" spans="1:2" x14ac:dyDescent="0.25">
      <c r="A11812" s="5">
        <v>20853</v>
      </c>
      <c r="B11812">
        <v>11811</v>
      </c>
    </row>
    <row r="11813" spans="1:2" x14ac:dyDescent="0.25">
      <c r="A11813" s="5">
        <v>15139</v>
      </c>
      <c r="B11813">
        <v>11812</v>
      </c>
    </row>
    <row r="11814" spans="1:2" x14ac:dyDescent="0.25">
      <c r="A11814" s="5">
        <v>8016</v>
      </c>
      <c r="B11814">
        <v>11813</v>
      </c>
    </row>
    <row r="11815" spans="1:2" x14ac:dyDescent="0.25">
      <c r="A11815" s="5">
        <v>38114</v>
      </c>
      <c r="B11815">
        <v>11814</v>
      </c>
    </row>
    <row r="11816" spans="1:2" x14ac:dyDescent="0.25">
      <c r="A11816" s="5">
        <v>10704</v>
      </c>
      <c r="B11816">
        <v>11815</v>
      </c>
    </row>
    <row r="11817" spans="1:2" x14ac:dyDescent="0.25">
      <c r="A11817" s="5">
        <v>19053</v>
      </c>
      <c r="B11817">
        <v>11816</v>
      </c>
    </row>
    <row r="11818" spans="1:2" x14ac:dyDescent="0.25">
      <c r="A11818" s="5">
        <v>19066</v>
      </c>
      <c r="B11818">
        <v>11817</v>
      </c>
    </row>
    <row r="11819" spans="1:2" x14ac:dyDescent="0.25">
      <c r="A11819" s="5">
        <v>78249</v>
      </c>
      <c r="B11819">
        <v>11818</v>
      </c>
    </row>
    <row r="11820" spans="1:2" x14ac:dyDescent="0.25">
      <c r="A11820" s="5">
        <v>98372</v>
      </c>
      <c r="B11820">
        <v>11819</v>
      </c>
    </row>
    <row r="11821" spans="1:2" x14ac:dyDescent="0.25">
      <c r="A11821" s="5">
        <v>46260</v>
      </c>
      <c r="B11821">
        <v>11820</v>
      </c>
    </row>
    <row r="11822" spans="1:2" x14ac:dyDescent="0.25">
      <c r="A11822" s="5" t="s">
        <v>231</v>
      </c>
      <c r="B11822">
        <v>11821</v>
      </c>
    </row>
    <row r="11823" spans="1:2" x14ac:dyDescent="0.25">
      <c r="A11823" s="5">
        <v>66105</v>
      </c>
      <c r="B11823">
        <v>11822</v>
      </c>
    </row>
    <row r="11824" spans="1:2" x14ac:dyDescent="0.25">
      <c r="A11824" s="5">
        <v>19075</v>
      </c>
      <c r="B11824">
        <v>11823</v>
      </c>
    </row>
    <row r="11825" spans="1:2" x14ac:dyDescent="0.25">
      <c r="A11825" s="5">
        <v>20854</v>
      </c>
      <c r="B11825">
        <v>11824</v>
      </c>
    </row>
    <row r="11826" spans="1:2" x14ac:dyDescent="0.25">
      <c r="A11826" s="5">
        <v>44321</v>
      </c>
      <c r="B11826">
        <v>11825</v>
      </c>
    </row>
    <row r="11827" spans="1:2" x14ac:dyDescent="0.25">
      <c r="A11827" s="5">
        <v>15104</v>
      </c>
      <c r="B11827">
        <v>11826</v>
      </c>
    </row>
    <row r="11828" spans="1:2" x14ac:dyDescent="0.25">
      <c r="A11828" s="5">
        <v>43220</v>
      </c>
      <c r="B11828">
        <v>11827</v>
      </c>
    </row>
    <row r="11829" spans="1:2" x14ac:dyDescent="0.25">
      <c r="A11829" s="5" t="s">
        <v>17659</v>
      </c>
      <c r="B11829">
        <v>11828</v>
      </c>
    </row>
    <row r="11830" spans="1:2" x14ac:dyDescent="0.25">
      <c r="A11830" s="5">
        <v>6770</v>
      </c>
      <c r="B11830">
        <v>11829</v>
      </c>
    </row>
    <row r="11831" spans="1:2" x14ac:dyDescent="0.25">
      <c r="A11831" s="5">
        <v>97089</v>
      </c>
      <c r="B11831">
        <v>11830</v>
      </c>
    </row>
    <row r="11832" spans="1:2" x14ac:dyDescent="0.25">
      <c r="A11832" s="5">
        <v>97030</v>
      </c>
      <c r="B11832">
        <v>11831</v>
      </c>
    </row>
    <row r="11833" spans="1:2" x14ac:dyDescent="0.25">
      <c r="A11833" s="5">
        <v>97080</v>
      </c>
      <c r="B11833">
        <v>11832</v>
      </c>
    </row>
    <row r="11834" spans="1:2" x14ac:dyDescent="0.25">
      <c r="A11834" s="5">
        <v>87114</v>
      </c>
      <c r="B11834">
        <v>11833</v>
      </c>
    </row>
    <row r="11835" spans="1:2" x14ac:dyDescent="0.25">
      <c r="A11835" s="5">
        <v>19046</v>
      </c>
      <c r="B11835">
        <v>11834</v>
      </c>
    </row>
    <row r="11836" spans="1:2" x14ac:dyDescent="0.25">
      <c r="A11836" s="5" t="s">
        <v>260</v>
      </c>
      <c r="B11836">
        <v>11835</v>
      </c>
    </row>
    <row r="11837" spans="1:2" x14ac:dyDescent="0.25">
      <c r="A11837" s="5">
        <v>7022</v>
      </c>
      <c r="B11837">
        <v>11836</v>
      </c>
    </row>
    <row r="11838" spans="1:2" x14ac:dyDescent="0.25">
      <c r="A11838" s="5">
        <v>87112</v>
      </c>
      <c r="B11838">
        <v>11837</v>
      </c>
    </row>
    <row r="11839" spans="1:2" x14ac:dyDescent="0.25">
      <c r="A11839" s="5" t="s">
        <v>230</v>
      </c>
      <c r="B11839">
        <v>11838</v>
      </c>
    </row>
    <row r="11840" spans="1:2" x14ac:dyDescent="0.25">
      <c r="A11840" s="5" t="s">
        <v>228</v>
      </c>
      <c r="B11840">
        <v>11839</v>
      </c>
    </row>
    <row r="11841" spans="1:2" x14ac:dyDescent="0.25">
      <c r="A11841" s="5">
        <v>19064</v>
      </c>
      <c r="B11841">
        <v>11840</v>
      </c>
    </row>
    <row r="11842" spans="1:2" x14ac:dyDescent="0.25">
      <c r="A11842" s="5">
        <v>21210</v>
      </c>
      <c r="B11842">
        <v>11841</v>
      </c>
    </row>
    <row r="11843" spans="1:2" x14ac:dyDescent="0.25">
      <c r="A11843" s="5">
        <v>7514</v>
      </c>
      <c r="B11843">
        <v>11842</v>
      </c>
    </row>
    <row r="11844" spans="1:2" x14ac:dyDescent="0.25">
      <c r="A11844" s="5">
        <v>7502</v>
      </c>
      <c r="B11844">
        <v>11843</v>
      </c>
    </row>
    <row r="11845" spans="1:2" x14ac:dyDescent="0.25">
      <c r="A11845" s="5">
        <v>20901</v>
      </c>
      <c r="B11845">
        <v>11844</v>
      </c>
    </row>
    <row r="11846" spans="1:2" x14ac:dyDescent="0.25">
      <c r="A11846" s="5" t="s">
        <v>518</v>
      </c>
      <c r="B11846">
        <v>11845</v>
      </c>
    </row>
    <row r="11847" spans="1:2" x14ac:dyDescent="0.25">
      <c r="A11847" s="5">
        <v>45208</v>
      </c>
      <c r="B11847">
        <v>11846</v>
      </c>
    </row>
    <row r="11848" spans="1:2" x14ac:dyDescent="0.25">
      <c r="A11848" s="5">
        <v>45011</v>
      </c>
      <c r="B11848">
        <v>11847</v>
      </c>
    </row>
    <row r="11849" spans="1:2" x14ac:dyDescent="0.25">
      <c r="A11849" s="5" t="s">
        <v>267</v>
      </c>
      <c r="B11849">
        <v>11848</v>
      </c>
    </row>
    <row r="11850" spans="1:2" x14ac:dyDescent="0.25">
      <c r="A11850" s="5">
        <v>20743</v>
      </c>
      <c r="B11850">
        <v>11849</v>
      </c>
    </row>
    <row r="11851" spans="1:2" x14ac:dyDescent="0.25">
      <c r="A11851" s="5">
        <v>76118</v>
      </c>
      <c r="B11851">
        <v>11850</v>
      </c>
    </row>
    <row r="11852" spans="1:2" x14ac:dyDescent="0.25">
      <c r="A11852" s="5">
        <v>60053</v>
      </c>
      <c r="B11852">
        <v>11851</v>
      </c>
    </row>
    <row r="11853" spans="1:2" x14ac:dyDescent="0.25">
      <c r="A11853">
        <v>90670</v>
      </c>
      <c r="B11853">
        <v>11852</v>
      </c>
    </row>
    <row r="11854" spans="1:2" x14ac:dyDescent="0.25">
      <c r="A11854">
        <v>90806</v>
      </c>
      <c r="B11854">
        <v>11853</v>
      </c>
    </row>
    <row r="11855" spans="1:2" x14ac:dyDescent="0.25">
      <c r="A11855">
        <v>90808</v>
      </c>
      <c r="B11855">
        <v>11854</v>
      </c>
    </row>
    <row r="11856" spans="1:2" x14ac:dyDescent="0.25">
      <c r="A11856">
        <v>90814</v>
      </c>
      <c r="B11856">
        <v>11855</v>
      </c>
    </row>
    <row r="11857" spans="1:2" x14ac:dyDescent="0.25">
      <c r="A11857">
        <v>91345</v>
      </c>
      <c r="B11857">
        <v>11856</v>
      </c>
    </row>
    <row r="11858" spans="1:2" x14ac:dyDescent="0.25">
      <c r="A11858">
        <v>95126</v>
      </c>
      <c r="B11858">
        <v>11857</v>
      </c>
    </row>
    <row r="11859" spans="1:2" x14ac:dyDescent="0.25">
      <c r="A11859">
        <v>95836</v>
      </c>
      <c r="B11859">
        <v>11858</v>
      </c>
    </row>
    <row r="11860" spans="1:2" x14ac:dyDescent="0.25">
      <c r="A11860">
        <v>80023</v>
      </c>
      <c r="B11860">
        <v>11859</v>
      </c>
    </row>
    <row r="11861" spans="1:2" x14ac:dyDescent="0.25">
      <c r="A11861">
        <v>80226</v>
      </c>
      <c r="B11861">
        <v>11860</v>
      </c>
    </row>
    <row r="11862" spans="1:2" x14ac:dyDescent="0.25">
      <c r="A11862">
        <v>80226</v>
      </c>
      <c r="B11862">
        <v>11861</v>
      </c>
    </row>
    <row r="11863" spans="1:2" x14ac:dyDescent="0.25">
      <c r="A11863">
        <v>80817</v>
      </c>
      <c r="B11863">
        <v>11862</v>
      </c>
    </row>
    <row r="11864" spans="1:2" x14ac:dyDescent="0.25">
      <c r="A11864">
        <v>80829</v>
      </c>
      <c r="B11864">
        <v>11863</v>
      </c>
    </row>
    <row r="11865" spans="1:2" x14ac:dyDescent="0.25">
      <c r="A11865">
        <v>80903</v>
      </c>
      <c r="B11865">
        <v>11864</v>
      </c>
    </row>
    <row r="11866" spans="1:2" x14ac:dyDescent="0.25">
      <c r="A11866">
        <v>80904</v>
      </c>
      <c r="B11866">
        <v>11865</v>
      </c>
    </row>
    <row r="11867" spans="1:2" x14ac:dyDescent="0.25">
      <c r="A11867">
        <v>80905</v>
      </c>
      <c r="B11867">
        <v>11866</v>
      </c>
    </row>
    <row r="11868" spans="1:2" x14ac:dyDescent="0.25">
      <c r="A11868">
        <v>80906</v>
      </c>
      <c r="B11868">
        <v>11867</v>
      </c>
    </row>
    <row r="11869" spans="1:2" x14ac:dyDescent="0.25">
      <c r="A11869">
        <v>80916</v>
      </c>
      <c r="B11869">
        <v>11868</v>
      </c>
    </row>
    <row r="11870" spans="1:2" x14ac:dyDescent="0.25">
      <c r="A11870">
        <v>80920</v>
      </c>
      <c r="B11870">
        <v>11869</v>
      </c>
    </row>
    <row r="11871" spans="1:2" x14ac:dyDescent="0.25">
      <c r="A11871">
        <v>80920</v>
      </c>
      <c r="B11871">
        <v>11870</v>
      </c>
    </row>
    <row r="11872" spans="1:2" x14ac:dyDescent="0.25">
      <c r="A11872">
        <v>80921</v>
      </c>
      <c r="B11872">
        <v>11871</v>
      </c>
    </row>
    <row r="11873" spans="1:2" x14ac:dyDescent="0.25">
      <c r="A11873">
        <v>33071</v>
      </c>
      <c r="B11873">
        <v>11872</v>
      </c>
    </row>
    <row r="11874" spans="1:2" x14ac:dyDescent="0.25">
      <c r="A11874">
        <v>30101</v>
      </c>
      <c r="B11874">
        <v>11873</v>
      </c>
    </row>
    <row r="11875" spans="1:2" x14ac:dyDescent="0.25">
      <c r="A11875">
        <v>60472</v>
      </c>
      <c r="B11875">
        <v>11874</v>
      </c>
    </row>
    <row r="11876" spans="1:2" x14ac:dyDescent="0.25">
      <c r="A11876">
        <v>60615</v>
      </c>
      <c r="B11876">
        <v>11875</v>
      </c>
    </row>
    <row r="11877" spans="1:2" x14ac:dyDescent="0.25">
      <c r="A11877">
        <v>60619</v>
      </c>
      <c r="B11877">
        <v>11876</v>
      </c>
    </row>
    <row r="11878" spans="1:2" x14ac:dyDescent="0.25">
      <c r="A11878" s="5" t="s">
        <v>231</v>
      </c>
      <c r="B11878">
        <v>11877</v>
      </c>
    </row>
    <row r="11879" spans="1:2" x14ac:dyDescent="0.25">
      <c r="A11879" s="5" t="s">
        <v>233</v>
      </c>
      <c r="B11879">
        <v>11878</v>
      </c>
    </row>
    <row r="11880" spans="1:2" x14ac:dyDescent="0.25">
      <c r="A11880" s="5" t="s">
        <v>239</v>
      </c>
      <c r="B11880">
        <v>11879</v>
      </c>
    </row>
    <row r="11881" spans="1:2" x14ac:dyDescent="0.25">
      <c r="A11881" s="5" t="s">
        <v>243</v>
      </c>
      <c r="B11881">
        <v>11880</v>
      </c>
    </row>
    <row r="11882" spans="1:2" x14ac:dyDescent="0.25">
      <c r="A11882" s="5" t="s">
        <v>243</v>
      </c>
      <c r="B11882">
        <v>11881</v>
      </c>
    </row>
    <row r="11883" spans="1:2" x14ac:dyDescent="0.25">
      <c r="A11883" s="5" t="s">
        <v>549</v>
      </c>
      <c r="B11883">
        <v>11882</v>
      </c>
    </row>
    <row r="11884" spans="1:2" x14ac:dyDescent="0.25">
      <c r="A11884" s="5" t="s">
        <v>17659</v>
      </c>
      <c r="B11884">
        <v>11883</v>
      </c>
    </row>
    <row r="11885" spans="1:2" x14ac:dyDescent="0.25">
      <c r="A11885" s="5" t="s">
        <v>263</v>
      </c>
      <c r="B11885">
        <v>11884</v>
      </c>
    </row>
    <row r="11886" spans="1:2" x14ac:dyDescent="0.25">
      <c r="A11886" s="5" t="s">
        <v>265</v>
      </c>
      <c r="B11886">
        <v>11885</v>
      </c>
    </row>
    <row r="11887" spans="1:2" x14ac:dyDescent="0.25">
      <c r="A11887" s="5" t="s">
        <v>477</v>
      </c>
      <c r="B11887">
        <v>11886</v>
      </c>
    </row>
    <row r="11888" spans="1:2" x14ac:dyDescent="0.25">
      <c r="A11888" s="5" t="s">
        <v>18199</v>
      </c>
      <c r="B11888">
        <v>11887</v>
      </c>
    </row>
    <row r="11889" spans="1:2" x14ac:dyDescent="0.25">
      <c r="A11889" s="5" t="s">
        <v>273</v>
      </c>
      <c r="B11889">
        <v>11888</v>
      </c>
    </row>
    <row r="11890" spans="1:2" x14ac:dyDescent="0.25">
      <c r="A11890" s="5" t="s">
        <v>277</v>
      </c>
      <c r="B11890">
        <v>11889</v>
      </c>
    </row>
    <row r="11891" spans="1:2" x14ac:dyDescent="0.25">
      <c r="A11891" s="5">
        <v>7006</v>
      </c>
      <c r="B11891">
        <v>11890</v>
      </c>
    </row>
    <row r="11892" spans="1:2" x14ac:dyDescent="0.25">
      <c r="A11892" s="5">
        <v>7016</v>
      </c>
      <c r="B11892">
        <v>11891</v>
      </c>
    </row>
    <row r="11893" spans="1:2" x14ac:dyDescent="0.25">
      <c r="A11893" s="5">
        <v>7054</v>
      </c>
      <c r="B11893">
        <v>11892</v>
      </c>
    </row>
    <row r="11894" spans="1:2" x14ac:dyDescent="0.25">
      <c r="A11894" s="5">
        <v>7676</v>
      </c>
      <c r="B11894">
        <v>11893</v>
      </c>
    </row>
    <row r="11895" spans="1:2" x14ac:dyDescent="0.25">
      <c r="A11895" s="5">
        <v>7724</v>
      </c>
      <c r="B11895">
        <v>11894</v>
      </c>
    </row>
    <row r="11896" spans="1:2" x14ac:dyDescent="0.25">
      <c r="A11896" s="5">
        <v>8021</v>
      </c>
      <c r="B11896">
        <v>11895</v>
      </c>
    </row>
    <row r="11897" spans="1:2" x14ac:dyDescent="0.25">
      <c r="A11897" s="5">
        <v>8077</v>
      </c>
      <c r="B11897">
        <v>11896</v>
      </c>
    </row>
    <row r="11898" spans="1:2" x14ac:dyDescent="0.25">
      <c r="A11898">
        <v>10451</v>
      </c>
      <c r="B11898">
        <v>11897</v>
      </c>
    </row>
    <row r="11899" spans="1:2" x14ac:dyDescent="0.25">
      <c r="A11899">
        <v>10456</v>
      </c>
      <c r="B11899">
        <v>11898</v>
      </c>
    </row>
    <row r="11900" spans="1:2" x14ac:dyDescent="0.25">
      <c r="A11900">
        <v>10457</v>
      </c>
      <c r="B11900">
        <v>11899</v>
      </c>
    </row>
    <row r="11901" spans="1:2" x14ac:dyDescent="0.25">
      <c r="A11901">
        <v>10468</v>
      </c>
      <c r="B11901">
        <v>11900</v>
      </c>
    </row>
    <row r="11902" spans="1:2" x14ac:dyDescent="0.25">
      <c r="A11902">
        <v>11040</v>
      </c>
      <c r="B11902">
        <v>11901</v>
      </c>
    </row>
    <row r="11903" spans="1:2" x14ac:dyDescent="0.25">
      <c r="A11903">
        <v>11218</v>
      </c>
      <c r="B11903">
        <v>11902</v>
      </c>
    </row>
    <row r="11904" spans="1:2" x14ac:dyDescent="0.25">
      <c r="A11904">
        <v>11228</v>
      </c>
      <c r="B11904">
        <v>11903</v>
      </c>
    </row>
    <row r="11905" spans="1:2" x14ac:dyDescent="0.25">
      <c r="A11905">
        <v>11561</v>
      </c>
      <c r="B11905">
        <v>11904</v>
      </c>
    </row>
    <row r="11906" spans="1:2" x14ac:dyDescent="0.25">
      <c r="A11906">
        <v>44104</v>
      </c>
      <c r="B11906">
        <v>11905</v>
      </c>
    </row>
    <row r="11907" spans="1:2" x14ac:dyDescent="0.25">
      <c r="A11907">
        <v>44105</v>
      </c>
      <c r="B11907">
        <v>11906</v>
      </c>
    </row>
    <row r="11908" spans="1:2" x14ac:dyDescent="0.25">
      <c r="A11908">
        <v>44110</v>
      </c>
      <c r="B11908">
        <v>11907</v>
      </c>
    </row>
    <row r="11909" spans="1:2" x14ac:dyDescent="0.25">
      <c r="A11909">
        <v>44110</v>
      </c>
      <c r="B11909">
        <v>11908</v>
      </c>
    </row>
    <row r="11910" spans="1:2" x14ac:dyDescent="0.25">
      <c r="A11910">
        <v>44115</v>
      </c>
      <c r="B11910">
        <v>11909</v>
      </c>
    </row>
    <row r="11911" spans="1:2" x14ac:dyDescent="0.25">
      <c r="A11911">
        <v>44116</v>
      </c>
      <c r="B11911">
        <v>11910</v>
      </c>
    </row>
    <row r="11912" spans="1:2" x14ac:dyDescent="0.25">
      <c r="A11912">
        <v>97035</v>
      </c>
      <c r="B11912">
        <v>11911</v>
      </c>
    </row>
    <row r="11913" spans="1:2" x14ac:dyDescent="0.25">
      <c r="A11913">
        <v>97045</v>
      </c>
      <c r="B11913">
        <v>11912</v>
      </c>
    </row>
    <row r="11914" spans="1:2" x14ac:dyDescent="0.25">
      <c r="A11914">
        <v>97045</v>
      </c>
      <c r="B11914">
        <v>11913</v>
      </c>
    </row>
    <row r="11915" spans="1:2" x14ac:dyDescent="0.25">
      <c r="A11915">
        <v>97201</v>
      </c>
      <c r="B11915">
        <v>11914</v>
      </c>
    </row>
    <row r="11916" spans="1:2" x14ac:dyDescent="0.25">
      <c r="A11916">
        <v>97202</v>
      </c>
      <c r="B11916">
        <v>11915</v>
      </c>
    </row>
    <row r="11917" spans="1:2" x14ac:dyDescent="0.25">
      <c r="A11917">
        <v>97203</v>
      </c>
      <c r="B11917">
        <v>11916</v>
      </c>
    </row>
    <row r="11918" spans="1:2" x14ac:dyDescent="0.25">
      <c r="A11918">
        <v>15024</v>
      </c>
      <c r="B11918">
        <v>11917</v>
      </c>
    </row>
    <row r="11919" spans="1:2" x14ac:dyDescent="0.25">
      <c r="A11919">
        <v>15025</v>
      </c>
      <c r="B11919">
        <v>11918</v>
      </c>
    </row>
    <row r="11920" spans="1:2" x14ac:dyDescent="0.25">
      <c r="A11920">
        <v>15085</v>
      </c>
      <c r="B11920">
        <v>11919</v>
      </c>
    </row>
    <row r="11921" spans="1:2" x14ac:dyDescent="0.25">
      <c r="A11921">
        <v>15145</v>
      </c>
      <c r="B11921">
        <v>11920</v>
      </c>
    </row>
    <row r="11922" spans="1:2" x14ac:dyDescent="0.25">
      <c r="A11922">
        <v>15203</v>
      </c>
      <c r="B11922">
        <v>11921</v>
      </c>
    </row>
    <row r="11923" spans="1:2" x14ac:dyDescent="0.25">
      <c r="A11923">
        <v>15211</v>
      </c>
      <c r="B11923">
        <v>11922</v>
      </c>
    </row>
    <row r="11924" spans="1:2" x14ac:dyDescent="0.25">
      <c r="A11924">
        <v>15211</v>
      </c>
      <c r="B11924">
        <v>11923</v>
      </c>
    </row>
    <row r="11925" spans="1:2" x14ac:dyDescent="0.25">
      <c r="A11925">
        <v>15212</v>
      </c>
      <c r="B11925">
        <v>11924</v>
      </c>
    </row>
    <row r="11926" spans="1:2" x14ac:dyDescent="0.25">
      <c r="A11926">
        <v>15216</v>
      </c>
      <c r="B11926">
        <v>11925</v>
      </c>
    </row>
    <row r="11927" spans="1:2" x14ac:dyDescent="0.25">
      <c r="A11927">
        <v>15216</v>
      </c>
      <c r="B11927">
        <v>11926</v>
      </c>
    </row>
    <row r="11928" spans="1:2" x14ac:dyDescent="0.25">
      <c r="A11928">
        <v>15217</v>
      </c>
      <c r="B11928">
        <v>11927</v>
      </c>
    </row>
    <row r="11929" spans="1:2" x14ac:dyDescent="0.25">
      <c r="A11929">
        <v>15217</v>
      </c>
      <c r="B11929">
        <v>11928</v>
      </c>
    </row>
    <row r="11930" spans="1:2" x14ac:dyDescent="0.25">
      <c r="A11930">
        <v>15226</v>
      </c>
      <c r="B11930">
        <v>11929</v>
      </c>
    </row>
    <row r="11931" spans="1:2" x14ac:dyDescent="0.25">
      <c r="A11931">
        <v>15227</v>
      </c>
      <c r="B11931">
        <v>11930</v>
      </c>
    </row>
    <row r="11932" spans="1:2" x14ac:dyDescent="0.25">
      <c r="A11932">
        <v>18015</v>
      </c>
      <c r="B11932">
        <v>11931</v>
      </c>
    </row>
    <row r="11933" spans="1:2" x14ac:dyDescent="0.25">
      <c r="A11933">
        <v>18032</v>
      </c>
      <c r="B11933">
        <v>11932</v>
      </c>
    </row>
    <row r="11934" spans="1:2" x14ac:dyDescent="0.25">
      <c r="A11934">
        <v>18109</v>
      </c>
      <c r="B11934">
        <v>11933</v>
      </c>
    </row>
    <row r="11935" spans="1:2" x14ac:dyDescent="0.25">
      <c r="A11935">
        <v>19020</v>
      </c>
      <c r="B11935">
        <v>11934</v>
      </c>
    </row>
    <row r="11936" spans="1:2" x14ac:dyDescent="0.25">
      <c r="A11936">
        <v>19111</v>
      </c>
      <c r="B11936">
        <v>11935</v>
      </c>
    </row>
    <row r="11937" spans="1:2" x14ac:dyDescent="0.25">
      <c r="A11937">
        <v>19116</v>
      </c>
      <c r="B11937">
        <v>11936</v>
      </c>
    </row>
    <row r="11938" spans="1:2" x14ac:dyDescent="0.25">
      <c r="A11938">
        <v>19123</v>
      </c>
      <c r="B11938">
        <v>11937</v>
      </c>
    </row>
    <row r="11939" spans="1:2" x14ac:dyDescent="0.25">
      <c r="A11939">
        <v>19145</v>
      </c>
      <c r="B11939">
        <v>11938</v>
      </c>
    </row>
    <row r="11940" spans="1:2" x14ac:dyDescent="0.25">
      <c r="A11940">
        <v>19145</v>
      </c>
      <c r="B11940">
        <v>11939</v>
      </c>
    </row>
    <row r="11941" spans="1:2" x14ac:dyDescent="0.25">
      <c r="A11941">
        <v>19146</v>
      </c>
      <c r="B11941">
        <v>11940</v>
      </c>
    </row>
    <row r="11942" spans="1:2" x14ac:dyDescent="0.25">
      <c r="A11942">
        <v>19147</v>
      </c>
      <c r="B11942">
        <v>11941</v>
      </c>
    </row>
    <row r="11943" spans="1:2" x14ac:dyDescent="0.25">
      <c r="A11943">
        <v>19148</v>
      </c>
      <c r="B11943">
        <v>11942</v>
      </c>
    </row>
    <row r="11944" spans="1:2" x14ac:dyDescent="0.25">
      <c r="A11944" s="5" t="s">
        <v>18245</v>
      </c>
      <c r="B11944">
        <v>11943</v>
      </c>
    </row>
    <row r="11945" spans="1:2" x14ac:dyDescent="0.25">
      <c r="A11945">
        <v>37076</v>
      </c>
      <c r="B11945">
        <v>11944</v>
      </c>
    </row>
    <row r="11946" spans="1:2" x14ac:dyDescent="0.25">
      <c r="A11946">
        <v>37209</v>
      </c>
      <c r="B11946">
        <v>11945</v>
      </c>
    </row>
    <row r="11947" spans="1:2" x14ac:dyDescent="0.25">
      <c r="A11947">
        <v>37212</v>
      </c>
      <c r="B11947">
        <v>11946</v>
      </c>
    </row>
    <row r="11948" spans="1:2" x14ac:dyDescent="0.25">
      <c r="A11948">
        <v>37217</v>
      </c>
      <c r="B11948">
        <v>11947</v>
      </c>
    </row>
    <row r="11949" spans="1:2" x14ac:dyDescent="0.25">
      <c r="A11949">
        <v>75212</v>
      </c>
      <c r="B11949">
        <v>11948</v>
      </c>
    </row>
    <row r="11950" spans="1:2" x14ac:dyDescent="0.25">
      <c r="A11950">
        <v>98001</v>
      </c>
      <c r="B11950">
        <v>11949</v>
      </c>
    </row>
    <row r="11951" spans="1:2" x14ac:dyDescent="0.25">
      <c r="A11951">
        <v>98032</v>
      </c>
      <c r="B11951">
        <v>11950</v>
      </c>
    </row>
    <row r="11952" spans="1:2" x14ac:dyDescent="0.25">
      <c r="A11952">
        <v>98032</v>
      </c>
      <c r="B11952">
        <v>11951</v>
      </c>
    </row>
    <row r="11953" spans="1:2" x14ac:dyDescent="0.25">
      <c r="A11953">
        <v>98032</v>
      </c>
      <c r="B11953">
        <v>11952</v>
      </c>
    </row>
    <row r="11954" spans="1:2" x14ac:dyDescent="0.25">
      <c r="A11954">
        <v>98058</v>
      </c>
      <c r="B11954">
        <v>11953</v>
      </c>
    </row>
    <row r="11955" spans="1:2" x14ac:dyDescent="0.25">
      <c r="A11955">
        <v>98058</v>
      </c>
      <c r="B11955">
        <v>11954</v>
      </c>
    </row>
    <row r="11956" spans="1:2" x14ac:dyDescent="0.25">
      <c r="A11956">
        <v>98058</v>
      </c>
      <c r="B11956">
        <v>11955</v>
      </c>
    </row>
    <row r="11957" spans="1:2" x14ac:dyDescent="0.25">
      <c r="A11957">
        <v>98058</v>
      </c>
      <c r="B11957">
        <v>11956</v>
      </c>
    </row>
    <row r="11958" spans="1:2" x14ac:dyDescent="0.25">
      <c r="A11958">
        <v>98105</v>
      </c>
      <c r="B11958">
        <v>11957</v>
      </c>
    </row>
    <row r="11959" spans="1:2" x14ac:dyDescent="0.25">
      <c r="A11959">
        <v>98112</v>
      </c>
      <c r="B11959">
        <v>11958</v>
      </c>
    </row>
    <row r="11960" spans="1:2" x14ac:dyDescent="0.25">
      <c r="A11960">
        <v>98115</v>
      </c>
      <c r="B11960">
        <v>11959</v>
      </c>
    </row>
    <row r="11961" spans="1:2" x14ac:dyDescent="0.25">
      <c r="A11961">
        <v>98371</v>
      </c>
      <c r="B11961">
        <v>11960</v>
      </c>
    </row>
    <row r="11962" spans="1:2" x14ac:dyDescent="0.25">
      <c r="A11962">
        <v>98372</v>
      </c>
      <c r="B11962">
        <v>11961</v>
      </c>
    </row>
    <row r="11963" spans="1:2" x14ac:dyDescent="0.25">
      <c r="A11963">
        <v>98373</v>
      </c>
      <c r="B11963">
        <v>11962</v>
      </c>
    </row>
    <row r="11964" spans="1:2" x14ac:dyDescent="0.25">
      <c r="A11964" s="5" t="s">
        <v>470</v>
      </c>
      <c r="B11964">
        <v>11963</v>
      </c>
    </row>
    <row r="11965" spans="1:2" x14ac:dyDescent="0.25">
      <c r="A11965" s="5" t="s">
        <v>241</v>
      </c>
      <c r="B11965">
        <v>11964</v>
      </c>
    </row>
    <row r="11966" spans="1:2" x14ac:dyDescent="0.25">
      <c r="A11966">
        <v>10704</v>
      </c>
      <c r="B11966">
        <v>11965</v>
      </c>
    </row>
    <row r="11967" spans="1:2" x14ac:dyDescent="0.25">
      <c r="A11967">
        <v>10704</v>
      </c>
      <c r="B11967">
        <v>11966</v>
      </c>
    </row>
    <row r="11968" spans="1:2" x14ac:dyDescent="0.25">
      <c r="A11968">
        <v>94610</v>
      </c>
      <c r="B11968">
        <v>11967</v>
      </c>
    </row>
    <row r="11969" spans="1:2" x14ac:dyDescent="0.25">
      <c r="A11969" s="5" t="s">
        <v>228</v>
      </c>
      <c r="B11969">
        <v>11968</v>
      </c>
    </row>
    <row r="11970" spans="1:2" x14ac:dyDescent="0.25">
      <c r="A11970" s="5" t="s">
        <v>474</v>
      </c>
      <c r="B11970">
        <v>11969</v>
      </c>
    </row>
    <row r="11971" spans="1:2" x14ac:dyDescent="0.25">
      <c r="A11971" s="5" t="s">
        <v>474</v>
      </c>
      <c r="B11971">
        <v>11970</v>
      </c>
    </row>
    <row r="11972" spans="1:2" x14ac:dyDescent="0.25">
      <c r="A11972" s="5" t="s">
        <v>230</v>
      </c>
      <c r="B11972">
        <v>11971</v>
      </c>
    </row>
    <row r="11973" spans="1:2" x14ac:dyDescent="0.25">
      <c r="A11973" s="5" t="s">
        <v>230</v>
      </c>
      <c r="B11973">
        <v>11972</v>
      </c>
    </row>
    <row r="11974" spans="1:2" x14ac:dyDescent="0.25">
      <c r="A11974" s="5" t="s">
        <v>230</v>
      </c>
      <c r="B11974">
        <v>11973</v>
      </c>
    </row>
    <row r="11975" spans="1:2" x14ac:dyDescent="0.25">
      <c r="A11975" s="5" t="s">
        <v>470</v>
      </c>
      <c r="B11975">
        <v>11974</v>
      </c>
    </row>
    <row r="11976" spans="1:2" x14ac:dyDescent="0.25">
      <c r="A11976" s="5" t="s">
        <v>470</v>
      </c>
      <c r="B11976">
        <v>11975</v>
      </c>
    </row>
    <row r="11977" spans="1:2" x14ac:dyDescent="0.25">
      <c r="A11977" s="5" t="s">
        <v>470</v>
      </c>
      <c r="B11977">
        <v>11976</v>
      </c>
    </row>
    <row r="11978" spans="1:2" x14ac:dyDescent="0.25">
      <c r="A11978" s="5" t="s">
        <v>239</v>
      </c>
      <c r="B11978">
        <v>11977</v>
      </c>
    </row>
    <row r="11979" spans="1:2" x14ac:dyDescent="0.25">
      <c r="A11979" s="5" t="s">
        <v>239</v>
      </c>
      <c r="B11979">
        <v>11978</v>
      </c>
    </row>
    <row r="11980" spans="1:2" x14ac:dyDescent="0.25">
      <c r="A11980" s="5" t="s">
        <v>241</v>
      </c>
      <c r="B11980">
        <v>11979</v>
      </c>
    </row>
    <row r="11981" spans="1:2" x14ac:dyDescent="0.25">
      <c r="A11981" s="5" t="s">
        <v>241</v>
      </c>
      <c r="B11981">
        <v>11980</v>
      </c>
    </row>
    <row r="11982" spans="1:2" x14ac:dyDescent="0.25">
      <c r="A11982" s="5" t="s">
        <v>17642</v>
      </c>
      <c r="B11982">
        <v>11981</v>
      </c>
    </row>
    <row r="11983" spans="1:2" x14ac:dyDescent="0.25">
      <c r="A11983" s="5" t="s">
        <v>547</v>
      </c>
      <c r="B11983">
        <v>11982</v>
      </c>
    </row>
    <row r="11984" spans="1:2" x14ac:dyDescent="0.25">
      <c r="A11984" s="5" t="s">
        <v>547</v>
      </c>
      <c r="B11984">
        <v>11983</v>
      </c>
    </row>
    <row r="11985" spans="1:2" x14ac:dyDescent="0.25">
      <c r="A11985" s="5" t="s">
        <v>249</v>
      </c>
      <c r="B11985">
        <v>11984</v>
      </c>
    </row>
    <row r="11986" spans="1:2" x14ac:dyDescent="0.25">
      <c r="A11986" s="5" t="s">
        <v>546</v>
      </c>
      <c r="B11986">
        <v>11985</v>
      </c>
    </row>
    <row r="11987" spans="1:2" x14ac:dyDescent="0.25">
      <c r="A11987" s="5" t="s">
        <v>252</v>
      </c>
      <c r="B11987">
        <v>11986</v>
      </c>
    </row>
    <row r="11988" spans="1:2" x14ac:dyDescent="0.25">
      <c r="A11988" s="5" t="s">
        <v>481</v>
      </c>
      <c r="B11988">
        <v>11987</v>
      </c>
    </row>
    <row r="11989" spans="1:2" x14ac:dyDescent="0.25">
      <c r="A11989" s="5" t="s">
        <v>269</v>
      </c>
      <c r="B11989">
        <v>11988</v>
      </c>
    </row>
    <row r="11990" spans="1:2" x14ac:dyDescent="0.25">
      <c r="A11990" s="5">
        <v>7054</v>
      </c>
      <c r="B11990">
        <v>11989</v>
      </c>
    </row>
    <row r="11991" spans="1:2" x14ac:dyDescent="0.25">
      <c r="A11991" s="5">
        <v>8021</v>
      </c>
      <c r="B11991">
        <v>11990</v>
      </c>
    </row>
    <row r="11992" spans="1:2" x14ac:dyDescent="0.25">
      <c r="A11992" s="5">
        <v>8021</v>
      </c>
      <c r="B11992">
        <v>11991</v>
      </c>
    </row>
    <row r="11993" spans="1:2" x14ac:dyDescent="0.25">
      <c r="A11993">
        <v>10452</v>
      </c>
      <c r="B11993">
        <v>11992</v>
      </c>
    </row>
    <row r="11994" spans="1:2" x14ac:dyDescent="0.25">
      <c r="A11994">
        <v>10453</v>
      </c>
      <c r="B11994">
        <v>11993</v>
      </c>
    </row>
    <row r="11995" spans="1:2" x14ac:dyDescent="0.25">
      <c r="A11995">
        <v>10456</v>
      </c>
      <c r="B11995">
        <v>11994</v>
      </c>
    </row>
    <row r="11996" spans="1:2" x14ac:dyDescent="0.25">
      <c r="A11996">
        <v>10457</v>
      </c>
      <c r="B11996">
        <v>11995</v>
      </c>
    </row>
    <row r="11997" spans="1:2" x14ac:dyDescent="0.25">
      <c r="A11997">
        <v>10457</v>
      </c>
      <c r="B11997">
        <v>11996</v>
      </c>
    </row>
    <row r="11998" spans="1:2" x14ac:dyDescent="0.25">
      <c r="A11998">
        <v>10468</v>
      </c>
      <c r="B11998">
        <v>11997</v>
      </c>
    </row>
    <row r="11999" spans="1:2" x14ac:dyDescent="0.25">
      <c r="A11999">
        <v>10472</v>
      </c>
      <c r="B11999">
        <v>11998</v>
      </c>
    </row>
    <row r="12000" spans="1:2" x14ac:dyDescent="0.25">
      <c r="A12000">
        <v>10473</v>
      </c>
      <c r="B12000">
        <v>11999</v>
      </c>
    </row>
    <row r="12001" spans="1:2" x14ac:dyDescent="0.25">
      <c r="A12001">
        <v>10474</v>
      </c>
      <c r="B12001">
        <v>12000</v>
      </c>
    </row>
    <row r="12002" spans="1:2" x14ac:dyDescent="0.25">
      <c r="A12002">
        <v>10502</v>
      </c>
      <c r="B12002">
        <v>12001</v>
      </c>
    </row>
    <row r="12003" spans="1:2" x14ac:dyDescent="0.25">
      <c r="A12003">
        <v>10502</v>
      </c>
      <c r="B12003">
        <v>12002</v>
      </c>
    </row>
    <row r="12004" spans="1:2" x14ac:dyDescent="0.25">
      <c r="A12004">
        <v>10523</v>
      </c>
      <c r="B12004">
        <v>12003</v>
      </c>
    </row>
    <row r="12005" spans="1:2" x14ac:dyDescent="0.25">
      <c r="A12005">
        <v>10523</v>
      </c>
      <c r="B12005">
        <v>12004</v>
      </c>
    </row>
    <row r="12006" spans="1:2" x14ac:dyDescent="0.25">
      <c r="A12006">
        <v>10523</v>
      </c>
      <c r="B12006">
        <v>12005</v>
      </c>
    </row>
    <row r="12007" spans="1:2" x14ac:dyDescent="0.25">
      <c r="A12007">
        <v>10532</v>
      </c>
      <c r="B12007">
        <v>12006</v>
      </c>
    </row>
    <row r="12008" spans="1:2" x14ac:dyDescent="0.25">
      <c r="A12008">
        <v>10532</v>
      </c>
      <c r="B12008">
        <v>12007</v>
      </c>
    </row>
    <row r="12009" spans="1:2" x14ac:dyDescent="0.25">
      <c r="A12009">
        <v>10543</v>
      </c>
      <c r="B12009">
        <v>12008</v>
      </c>
    </row>
    <row r="12010" spans="1:2" x14ac:dyDescent="0.25">
      <c r="A12010">
        <v>10543</v>
      </c>
      <c r="B12010">
        <v>12009</v>
      </c>
    </row>
    <row r="12011" spans="1:2" x14ac:dyDescent="0.25">
      <c r="A12011">
        <v>10543</v>
      </c>
      <c r="B12011">
        <v>12010</v>
      </c>
    </row>
    <row r="12012" spans="1:2" x14ac:dyDescent="0.25">
      <c r="A12012">
        <v>10543</v>
      </c>
      <c r="B12012">
        <v>12011</v>
      </c>
    </row>
    <row r="12013" spans="1:2" x14ac:dyDescent="0.25">
      <c r="A12013">
        <v>10543</v>
      </c>
      <c r="B12013">
        <v>12012</v>
      </c>
    </row>
    <row r="12014" spans="1:2" x14ac:dyDescent="0.25">
      <c r="A12014">
        <v>10543</v>
      </c>
      <c r="B12014">
        <v>12013</v>
      </c>
    </row>
    <row r="12015" spans="1:2" x14ac:dyDescent="0.25">
      <c r="A12015">
        <v>10543</v>
      </c>
      <c r="B12015">
        <v>12014</v>
      </c>
    </row>
    <row r="12016" spans="1:2" x14ac:dyDescent="0.25">
      <c r="A12016">
        <v>10543</v>
      </c>
      <c r="B12016">
        <v>12015</v>
      </c>
    </row>
    <row r="12017" spans="1:2" x14ac:dyDescent="0.25">
      <c r="A12017">
        <v>10583</v>
      </c>
      <c r="B12017">
        <v>12016</v>
      </c>
    </row>
    <row r="12018" spans="1:2" x14ac:dyDescent="0.25">
      <c r="A12018">
        <v>10701</v>
      </c>
      <c r="B12018">
        <v>12017</v>
      </c>
    </row>
    <row r="12019" spans="1:2" x14ac:dyDescent="0.25">
      <c r="A12019">
        <v>10701</v>
      </c>
      <c r="B12019">
        <v>12018</v>
      </c>
    </row>
    <row r="12020" spans="1:2" x14ac:dyDescent="0.25">
      <c r="A12020">
        <v>10701</v>
      </c>
      <c r="B12020">
        <v>12019</v>
      </c>
    </row>
    <row r="12021" spans="1:2" x14ac:dyDescent="0.25">
      <c r="A12021">
        <v>10703</v>
      </c>
      <c r="B12021">
        <v>12020</v>
      </c>
    </row>
    <row r="12022" spans="1:2" x14ac:dyDescent="0.25">
      <c r="A12022">
        <v>10703</v>
      </c>
      <c r="B12022">
        <v>12021</v>
      </c>
    </row>
    <row r="12023" spans="1:2" x14ac:dyDescent="0.25">
      <c r="A12023">
        <v>10703</v>
      </c>
      <c r="B12023">
        <v>12022</v>
      </c>
    </row>
    <row r="12024" spans="1:2" x14ac:dyDescent="0.25">
      <c r="A12024">
        <v>10703</v>
      </c>
      <c r="B12024">
        <v>12023</v>
      </c>
    </row>
    <row r="12025" spans="1:2" x14ac:dyDescent="0.25">
      <c r="A12025">
        <v>10703</v>
      </c>
      <c r="B12025">
        <v>12024</v>
      </c>
    </row>
    <row r="12026" spans="1:2" x14ac:dyDescent="0.25">
      <c r="A12026">
        <v>10704</v>
      </c>
      <c r="B12026">
        <v>12025</v>
      </c>
    </row>
    <row r="12027" spans="1:2" x14ac:dyDescent="0.25">
      <c r="A12027">
        <v>10704</v>
      </c>
      <c r="B12027">
        <v>12026</v>
      </c>
    </row>
    <row r="12028" spans="1:2" x14ac:dyDescent="0.25">
      <c r="A12028">
        <v>10705</v>
      </c>
      <c r="B12028">
        <v>12027</v>
      </c>
    </row>
    <row r="12029" spans="1:2" x14ac:dyDescent="0.25">
      <c r="A12029">
        <v>10705</v>
      </c>
      <c r="B12029">
        <v>12028</v>
      </c>
    </row>
    <row r="12030" spans="1:2" x14ac:dyDescent="0.25">
      <c r="A12030">
        <v>10705</v>
      </c>
      <c r="B12030">
        <v>12029</v>
      </c>
    </row>
    <row r="12031" spans="1:2" x14ac:dyDescent="0.25">
      <c r="A12031">
        <v>10705</v>
      </c>
      <c r="B12031">
        <v>12030</v>
      </c>
    </row>
    <row r="12032" spans="1:2" x14ac:dyDescent="0.25">
      <c r="A12032">
        <v>10710</v>
      </c>
      <c r="B12032">
        <v>12031</v>
      </c>
    </row>
    <row r="12033" spans="1:2" x14ac:dyDescent="0.25">
      <c r="A12033">
        <v>11204</v>
      </c>
      <c r="B12033">
        <v>12032</v>
      </c>
    </row>
    <row r="12034" spans="1:2" x14ac:dyDescent="0.25">
      <c r="A12034">
        <v>11208</v>
      </c>
      <c r="B12034">
        <v>12033</v>
      </c>
    </row>
    <row r="12035" spans="1:2" x14ac:dyDescent="0.25">
      <c r="A12035">
        <v>11223</v>
      </c>
      <c r="B12035">
        <v>12034</v>
      </c>
    </row>
    <row r="12036" spans="1:2" x14ac:dyDescent="0.25">
      <c r="A12036">
        <v>11235</v>
      </c>
      <c r="B12036">
        <v>12035</v>
      </c>
    </row>
    <row r="12037" spans="1:2" x14ac:dyDescent="0.25">
      <c r="A12037">
        <v>11530</v>
      </c>
      <c r="B12037">
        <v>12036</v>
      </c>
    </row>
    <row r="12038" spans="1:2" x14ac:dyDescent="0.25">
      <c r="A12038">
        <v>11561</v>
      </c>
      <c r="B12038">
        <v>12037</v>
      </c>
    </row>
    <row r="12039" spans="1:2" x14ac:dyDescent="0.25">
      <c r="A12039">
        <v>18052</v>
      </c>
      <c r="B12039">
        <v>12038</v>
      </c>
    </row>
    <row r="12040" spans="1:2" x14ac:dyDescent="0.25">
      <c r="A12040">
        <v>18064</v>
      </c>
      <c r="B12040">
        <v>12039</v>
      </c>
    </row>
    <row r="12041" spans="1:2" x14ac:dyDescent="0.25">
      <c r="A12041">
        <v>32250</v>
      </c>
      <c r="B12041">
        <v>12040</v>
      </c>
    </row>
    <row r="12042" spans="1:2" x14ac:dyDescent="0.25">
      <c r="A12042">
        <v>32250</v>
      </c>
      <c r="B12042">
        <v>12041</v>
      </c>
    </row>
    <row r="12043" spans="1:2" x14ac:dyDescent="0.25">
      <c r="A12043">
        <v>37220</v>
      </c>
      <c r="B12043">
        <v>12042</v>
      </c>
    </row>
    <row r="12044" spans="1:2" x14ac:dyDescent="0.25">
      <c r="A12044">
        <v>37221</v>
      </c>
      <c r="B12044">
        <v>12043</v>
      </c>
    </row>
    <row r="12045" spans="1:2" x14ac:dyDescent="0.25">
      <c r="A12045">
        <v>60074</v>
      </c>
      <c r="B12045">
        <v>12044</v>
      </c>
    </row>
    <row r="12046" spans="1:2" x14ac:dyDescent="0.25">
      <c r="A12046">
        <v>76060</v>
      </c>
      <c r="B12046">
        <v>12045</v>
      </c>
    </row>
    <row r="12047" spans="1:2" x14ac:dyDescent="0.25">
      <c r="A12047">
        <v>80919</v>
      </c>
      <c r="B12047">
        <v>12046</v>
      </c>
    </row>
    <row r="12048" spans="1:2" x14ac:dyDescent="0.25">
      <c r="A12048">
        <v>90242</v>
      </c>
      <c r="B12048">
        <v>12047</v>
      </c>
    </row>
    <row r="12049" spans="1:2" x14ac:dyDescent="0.25">
      <c r="A12049">
        <v>90601</v>
      </c>
      <c r="B12049">
        <v>12048</v>
      </c>
    </row>
    <row r="12050" spans="1:2" x14ac:dyDescent="0.25">
      <c r="A12050">
        <v>90716</v>
      </c>
      <c r="B12050">
        <v>12049</v>
      </c>
    </row>
    <row r="12051" spans="1:2" x14ac:dyDescent="0.25">
      <c r="A12051">
        <v>91206</v>
      </c>
      <c r="B12051">
        <v>12050</v>
      </c>
    </row>
    <row r="12052" spans="1:2" x14ac:dyDescent="0.25">
      <c r="A12052">
        <v>91356</v>
      </c>
      <c r="B12052">
        <v>12051</v>
      </c>
    </row>
    <row r="12053" spans="1:2" x14ac:dyDescent="0.25">
      <c r="A12053">
        <v>91933</v>
      </c>
      <c r="B12053">
        <v>12052</v>
      </c>
    </row>
    <row r="12054" spans="1:2" x14ac:dyDescent="0.25">
      <c r="A12054">
        <v>92117</v>
      </c>
      <c r="B12054">
        <v>12053</v>
      </c>
    </row>
    <row r="12055" spans="1:2" x14ac:dyDescent="0.25">
      <c r="A12055">
        <v>92121</v>
      </c>
      <c r="B12055">
        <v>12054</v>
      </c>
    </row>
    <row r="12056" spans="1:2" x14ac:dyDescent="0.25">
      <c r="A12056">
        <v>92122</v>
      </c>
      <c r="B12056">
        <v>12055</v>
      </c>
    </row>
    <row r="12057" spans="1:2" x14ac:dyDescent="0.25">
      <c r="A12057">
        <v>92841</v>
      </c>
      <c r="B12057">
        <v>12056</v>
      </c>
    </row>
    <row r="12058" spans="1:2" x14ac:dyDescent="0.25">
      <c r="A12058">
        <v>94014</v>
      </c>
      <c r="B12058">
        <v>12057</v>
      </c>
    </row>
    <row r="12059" spans="1:2" x14ac:dyDescent="0.25">
      <c r="A12059">
        <v>94579</v>
      </c>
      <c r="B12059">
        <v>12058</v>
      </c>
    </row>
    <row r="12060" spans="1:2" x14ac:dyDescent="0.25">
      <c r="A12060">
        <v>97006</v>
      </c>
      <c r="B12060">
        <v>12059</v>
      </c>
    </row>
    <row r="12061" spans="1:2" x14ac:dyDescent="0.25">
      <c r="A12061">
        <v>97035</v>
      </c>
      <c r="B12061">
        <v>12060</v>
      </c>
    </row>
    <row r="12062" spans="1:2" x14ac:dyDescent="0.25">
      <c r="A12062">
        <v>97060</v>
      </c>
      <c r="B12062">
        <v>12061</v>
      </c>
    </row>
    <row r="12063" spans="1:2" x14ac:dyDescent="0.25">
      <c r="A12063">
        <v>97060</v>
      </c>
      <c r="B12063">
        <v>12062</v>
      </c>
    </row>
    <row r="12064" spans="1:2" x14ac:dyDescent="0.25">
      <c r="A12064">
        <v>97060</v>
      </c>
      <c r="B12064">
        <v>12063</v>
      </c>
    </row>
    <row r="12065" spans="1:2" x14ac:dyDescent="0.25">
      <c r="A12065">
        <v>97060</v>
      </c>
      <c r="B12065">
        <v>12064</v>
      </c>
    </row>
    <row r="12066" spans="1:2" x14ac:dyDescent="0.25">
      <c r="A12066">
        <v>97060</v>
      </c>
      <c r="B12066">
        <v>12065</v>
      </c>
    </row>
    <row r="12067" spans="1:2" x14ac:dyDescent="0.25">
      <c r="A12067">
        <v>97060</v>
      </c>
      <c r="B12067">
        <v>12066</v>
      </c>
    </row>
    <row r="12068" spans="1:2" x14ac:dyDescent="0.25">
      <c r="A12068">
        <v>97060</v>
      </c>
      <c r="B12068">
        <v>12067</v>
      </c>
    </row>
    <row r="12069" spans="1:2" x14ac:dyDescent="0.25">
      <c r="A12069">
        <v>97211</v>
      </c>
      <c r="B12069">
        <v>12068</v>
      </c>
    </row>
    <row r="12070" spans="1:2" x14ac:dyDescent="0.25">
      <c r="A12070">
        <v>97211</v>
      </c>
      <c r="B12070">
        <v>12069</v>
      </c>
    </row>
    <row r="12071" spans="1:2" x14ac:dyDescent="0.25">
      <c r="A12071">
        <v>97212</v>
      </c>
      <c r="B12071">
        <v>12070</v>
      </c>
    </row>
    <row r="12072" spans="1:2" x14ac:dyDescent="0.25">
      <c r="A12072">
        <v>97215</v>
      </c>
      <c r="B12072">
        <v>12071</v>
      </c>
    </row>
    <row r="12073" spans="1:2" x14ac:dyDescent="0.25">
      <c r="A12073">
        <v>97216</v>
      </c>
      <c r="B12073">
        <v>12072</v>
      </c>
    </row>
    <row r="12074" spans="1:2" x14ac:dyDescent="0.25">
      <c r="A12074">
        <v>97230</v>
      </c>
      <c r="B12074">
        <v>12073</v>
      </c>
    </row>
    <row r="12075" spans="1:2" x14ac:dyDescent="0.25">
      <c r="A12075">
        <v>97230</v>
      </c>
      <c r="B12075">
        <v>12074</v>
      </c>
    </row>
    <row r="12076" spans="1:2" x14ac:dyDescent="0.25">
      <c r="A12076">
        <v>98038</v>
      </c>
      <c r="B12076">
        <v>12075</v>
      </c>
    </row>
    <row r="12077" spans="1:2" x14ac:dyDescent="0.25">
      <c r="A12077">
        <v>98055</v>
      </c>
      <c r="B12077">
        <v>12076</v>
      </c>
    </row>
    <row r="12078" spans="1:2" x14ac:dyDescent="0.25">
      <c r="A12078">
        <v>10701</v>
      </c>
      <c r="B12078">
        <v>12077</v>
      </c>
    </row>
    <row r="12079" spans="1:2" x14ac:dyDescent="0.25">
      <c r="A12079">
        <v>15085</v>
      </c>
      <c r="B12079">
        <v>12078</v>
      </c>
    </row>
    <row r="12080" spans="1:2" x14ac:dyDescent="0.25">
      <c r="A12080">
        <v>15208</v>
      </c>
      <c r="B12080">
        <v>12079</v>
      </c>
    </row>
    <row r="12081" spans="1:2" x14ac:dyDescent="0.25">
      <c r="A12081">
        <v>15227</v>
      </c>
      <c r="B12081">
        <v>12080</v>
      </c>
    </row>
    <row r="12082" spans="1:2" x14ac:dyDescent="0.25">
      <c r="A12082">
        <v>15243</v>
      </c>
      <c r="B12082">
        <v>12081</v>
      </c>
    </row>
    <row r="12083" spans="1:2" x14ac:dyDescent="0.25">
      <c r="A12083">
        <v>15106</v>
      </c>
      <c r="B12083">
        <v>12082</v>
      </c>
    </row>
    <row r="12084" spans="1:2" x14ac:dyDescent="0.25">
      <c r="A12084">
        <v>15120</v>
      </c>
      <c r="B12084">
        <v>12083</v>
      </c>
    </row>
    <row r="12085" spans="1:2" x14ac:dyDescent="0.25">
      <c r="A12085">
        <v>15122</v>
      </c>
      <c r="B12085">
        <v>12084</v>
      </c>
    </row>
    <row r="12086" spans="1:2" x14ac:dyDescent="0.25">
      <c r="A12086">
        <v>15131</v>
      </c>
      <c r="B12086">
        <v>12085</v>
      </c>
    </row>
    <row r="12087" spans="1:2" x14ac:dyDescent="0.25">
      <c r="A12087">
        <v>15132</v>
      </c>
      <c r="B12087">
        <v>12086</v>
      </c>
    </row>
    <row r="12088" spans="1:2" x14ac:dyDescent="0.25">
      <c r="A12088">
        <v>15136</v>
      </c>
      <c r="B12088">
        <v>12087</v>
      </c>
    </row>
    <row r="12089" spans="1:2" x14ac:dyDescent="0.25">
      <c r="A12089">
        <v>15148</v>
      </c>
      <c r="B12089">
        <v>12088</v>
      </c>
    </row>
    <row r="12090" spans="1:2" x14ac:dyDescent="0.25">
      <c r="A12090">
        <v>15201</v>
      </c>
      <c r="B12090">
        <v>12089</v>
      </c>
    </row>
    <row r="12091" spans="1:2" x14ac:dyDescent="0.25">
      <c r="A12091">
        <v>15202</v>
      </c>
      <c r="B12091">
        <v>12090</v>
      </c>
    </row>
    <row r="12092" spans="1:2" x14ac:dyDescent="0.25">
      <c r="A12092">
        <v>15203</v>
      </c>
      <c r="B12092">
        <v>12091</v>
      </c>
    </row>
    <row r="12093" spans="1:2" x14ac:dyDescent="0.25">
      <c r="A12093">
        <v>15203</v>
      </c>
      <c r="B12093">
        <v>12092</v>
      </c>
    </row>
    <row r="12094" spans="1:2" x14ac:dyDescent="0.25">
      <c r="A12094">
        <v>15211</v>
      </c>
      <c r="B12094">
        <v>12093</v>
      </c>
    </row>
    <row r="12095" spans="1:2" x14ac:dyDescent="0.25">
      <c r="A12095">
        <v>15212</v>
      </c>
      <c r="B12095">
        <v>12094</v>
      </c>
    </row>
    <row r="12096" spans="1:2" x14ac:dyDescent="0.25">
      <c r="A12096">
        <v>15216</v>
      </c>
      <c r="B12096">
        <v>12095</v>
      </c>
    </row>
    <row r="12097" spans="1:2" x14ac:dyDescent="0.25">
      <c r="A12097">
        <v>15217</v>
      </c>
      <c r="B12097">
        <v>12096</v>
      </c>
    </row>
    <row r="12098" spans="1:2" x14ac:dyDescent="0.25">
      <c r="A12098">
        <v>15218</v>
      </c>
      <c r="B12098">
        <v>12097</v>
      </c>
    </row>
    <row r="12099" spans="1:2" x14ac:dyDescent="0.25">
      <c r="A12099">
        <v>15219</v>
      </c>
      <c r="B12099">
        <v>12098</v>
      </c>
    </row>
    <row r="12100" spans="1:2" x14ac:dyDescent="0.25">
      <c r="A12100">
        <v>15220</v>
      </c>
      <c r="B12100">
        <v>12099</v>
      </c>
    </row>
    <row r="12101" spans="1:2" x14ac:dyDescent="0.25">
      <c r="A12101">
        <v>15221</v>
      </c>
      <c r="B12101">
        <v>12100</v>
      </c>
    </row>
    <row r="12102" spans="1:2" x14ac:dyDescent="0.25">
      <c r="A12102">
        <v>15224</v>
      </c>
      <c r="B12102">
        <v>12101</v>
      </c>
    </row>
    <row r="12103" spans="1:2" x14ac:dyDescent="0.25">
      <c r="A12103">
        <v>15226</v>
      </c>
      <c r="B12103">
        <v>12102</v>
      </c>
    </row>
    <row r="12104" spans="1:2" x14ac:dyDescent="0.25">
      <c r="A12104">
        <v>15226</v>
      </c>
      <c r="B12104">
        <v>12103</v>
      </c>
    </row>
    <row r="12105" spans="1:2" x14ac:dyDescent="0.25">
      <c r="A12105">
        <v>15227</v>
      </c>
      <c r="B12105">
        <v>12104</v>
      </c>
    </row>
    <row r="12106" spans="1:2" x14ac:dyDescent="0.25">
      <c r="A12106">
        <v>15227</v>
      </c>
      <c r="B12106">
        <v>12105</v>
      </c>
    </row>
    <row r="12107" spans="1:2" x14ac:dyDescent="0.25">
      <c r="A12107">
        <v>15241</v>
      </c>
      <c r="B12107">
        <v>12106</v>
      </c>
    </row>
    <row r="12108" spans="1:2" x14ac:dyDescent="0.25">
      <c r="A12108">
        <v>19104</v>
      </c>
      <c r="B12108">
        <v>12107</v>
      </c>
    </row>
    <row r="12109" spans="1:2" x14ac:dyDescent="0.25">
      <c r="A12109">
        <v>19132</v>
      </c>
      <c r="B12109">
        <v>12108</v>
      </c>
    </row>
    <row r="12110" spans="1:2" x14ac:dyDescent="0.25">
      <c r="A12110">
        <v>19148</v>
      </c>
      <c r="B12110">
        <v>12109</v>
      </c>
    </row>
    <row r="12111" spans="1:2" x14ac:dyDescent="0.25">
      <c r="A12111">
        <v>44108</v>
      </c>
      <c r="B12111">
        <v>12110</v>
      </c>
    </row>
    <row r="12112" spans="1:2" x14ac:dyDescent="0.25">
      <c r="A12112">
        <v>44116</v>
      </c>
      <c r="B12112">
        <v>12111</v>
      </c>
    </row>
    <row r="12113" spans="1:2" x14ac:dyDescent="0.25">
      <c r="A12113">
        <v>44130</v>
      </c>
      <c r="B12113">
        <v>12112</v>
      </c>
    </row>
    <row r="12114" spans="1:2" x14ac:dyDescent="0.25">
      <c r="A12114">
        <v>44135</v>
      </c>
      <c r="B12114">
        <v>12113</v>
      </c>
    </row>
    <row r="12115" spans="1:2" x14ac:dyDescent="0.25">
      <c r="A12115">
        <v>90011</v>
      </c>
      <c r="B12115">
        <v>12114</v>
      </c>
    </row>
    <row r="12116" spans="1:2" x14ac:dyDescent="0.25">
      <c r="A12116">
        <v>90011</v>
      </c>
      <c r="B12116">
        <v>12115</v>
      </c>
    </row>
    <row r="12117" spans="1:2" x14ac:dyDescent="0.25">
      <c r="A12117">
        <v>90011</v>
      </c>
      <c r="B12117">
        <v>12116</v>
      </c>
    </row>
    <row r="12118" spans="1:2" x14ac:dyDescent="0.25">
      <c r="A12118">
        <v>90018</v>
      </c>
      <c r="B12118">
        <v>12117</v>
      </c>
    </row>
    <row r="12119" spans="1:2" x14ac:dyDescent="0.25">
      <c r="A12119">
        <v>90022</v>
      </c>
      <c r="B12119">
        <v>12118</v>
      </c>
    </row>
    <row r="12120" spans="1:2" x14ac:dyDescent="0.25">
      <c r="A12120">
        <v>90028</v>
      </c>
      <c r="B12120">
        <v>12119</v>
      </c>
    </row>
    <row r="12121" spans="1:2" x14ac:dyDescent="0.25">
      <c r="A12121">
        <v>90038</v>
      </c>
      <c r="B12121">
        <v>12120</v>
      </c>
    </row>
    <row r="12122" spans="1:2" x14ac:dyDescent="0.25">
      <c r="A12122">
        <v>90046</v>
      </c>
      <c r="B12122">
        <v>12121</v>
      </c>
    </row>
    <row r="12123" spans="1:2" x14ac:dyDescent="0.25">
      <c r="A12123">
        <v>90046</v>
      </c>
      <c r="B12123">
        <v>12122</v>
      </c>
    </row>
    <row r="12124" spans="1:2" x14ac:dyDescent="0.25">
      <c r="A12124">
        <v>90047</v>
      </c>
      <c r="B12124">
        <v>12123</v>
      </c>
    </row>
    <row r="12125" spans="1:2" x14ac:dyDescent="0.25">
      <c r="A12125">
        <v>90047</v>
      </c>
      <c r="B12125">
        <v>12124</v>
      </c>
    </row>
    <row r="12126" spans="1:2" x14ac:dyDescent="0.25">
      <c r="A12126">
        <v>95111</v>
      </c>
      <c r="B12126">
        <v>12125</v>
      </c>
    </row>
    <row r="12127" spans="1:2" x14ac:dyDescent="0.25">
      <c r="A12127">
        <v>97003</v>
      </c>
      <c r="B12127">
        <v>12126</v>
      </c>
    </row>
    <row r="12128" spans="1:2" x14ac:dyDescent="0.25">
      <c r="A12128">
        <v>97206</v>
      </c>
      <c r="B12128">
        <v>12127</v>
      </c>
    </row>
    <row r="12129" spans="1:2" x14ac:dyDescent="0.25">
      <c r="A12129">
        <v>97216</v>
      </c>
      <c r="B12129">
        <v>12128</v>
      </c>
    </row>
    <row r="12130" spans="1:2" x14ac:dyDescent="0.25">
      <c r="A12130">
        <v>97217</v>
      </c>
      <c r="B12130">
        <v>12129</v>
      </c>
    </row>
    <row r="12131" spans="1:2" x14ac:dyDescent="0.25">
      <c r="A12131">
        <v>97219</v>
      </c>
      <c r="B12131">
        <v>12130</v>
      </c>
    </row>
    <row r="12132" spans="1:2" x14ac:dyDescent="0.25">
      <c r="A12132">
        <v>97230</v>
      </c>
      <c r="B12132">
        <v>12131</v>
      </c>
    </row>
    <row r="12133" spans="1:2" x14ac:dyDescent="0.25">
      <c r="A12133">
        <v>15136</v>
      </c>
      <c r="B12133">
        <v>12132</v>
      </c>
    </row>
    <row r="12134" spans="1:2" x14ac:dyDescent="0.25">
      <c r="A12134">
        <v>90302</v>
      </c>
      <c r="B12134">
        <v>12133</v>
      </c>
    </row>
    <row r="12135" spans="1:2" x14ac:dyDescent="0.25">
      <c r="A12135">
        <v>94941</v>
      </c>
      <c r="B12135">
        <v>12134</v>
      </c>
    </row>
    <row r="12136" spans="1:2" x14ac:dyDescent="0.25">
      <c r="A12136">
        <v>98168</v>
      </c>
      <c r="B12136">
        <v>12135</v>
      </c>
    </row>
    <row r="12137" spans="1:2" x14ac:dyDescent="0.25">
      <c r="A12137" s="5" t="s">
        <v>228</v>
      </c>
      <c r="B12137">
        <v>12136</v>
      </c>
    </row>
    <row r="12138" spans="1:2" x14ac:dyDescent="0.25">
      <c r="A12138" s="5" t="s">
        <v>230</v>
      </c>
      <c r="B12138">
        <v>12137</v>
      </c>
    </row>
    <row r="12139" spans="1:2" x14ac:dyDescent="0.25">
      <c r="A12139" s="5" t="s">
        <v>231</v>
      </c>
      <c r="B12139">
        <v>12138</v>
      </c>
    </row>
    <row r="12140" spans="1:2" x14ac:dyDescent="0.25">
      <c r="A12140" s="5" t="s">
        <v>501</v>
      </c>
      <c r="B12140">
        <v>12139</v>
      </c>
    </row>
    <row r="12141" spans="1:2" x14ac:dyDescent="0.25">
      <c r="A12141" s="5" t="s">
        <v>6279</v>
      </c>
      <c r="B12141">
        <v>12140</v>
      </c>
    </row>
    <row r="12142" spans="1:2" x14ac:dyDescent="0.25">
      <c r="A12142" s="5">
        <v>7011</v>
      </c>
      <c r="B12142">
        <v>12141</v>
      </c>
    </row>
    <row r="12143" spans="1:2" x14ac:dyDescent="0.25">
      <c r="A12143" s="5">
        <v>7033</v>
      </c>
      <c r="B12143">
        <v>12142</v>
      </c>
    </row>
    <row r="12144" spans="1:2" x14ac:dyDescent="0.25">
      <c r="A12144" s="5">
        <v>7078</v>
      </c>
      <c r="B12144">
        <v>12143</v>
      </c>
    </row>
    <row r="12145" spans="1:2" x14ac:dyDescent="0.25">
      <c r="A12145" s="5">
        <v>7090</v>
      </c>
      <c r="B12145">
        <v>12144</v>
      </c>
    </row>
    <row r="12146" spans="1:2" x14ac:dyDescent="0.25">
      <c r="A12146" s="5">
        <v>7093</v>
      </c>
      <c r="B12146">
        <v>12145</v>
      </c>
    </row>
    <row r="12147" spans="1:2" x14ac:dyDescent="0.25">
      <c r="A12147" s="5">
        <v>7110</v>
      </c>
      <c r="B12147">
        <v>12146</v>
      </c>
    </row>
    <row r="12148" spans="1:2" x14ac:dyDescent="0.25">
      <c r="A12148" s="5">
        <v>7631</v>
      </c>
      <c r="B12148">
        <v>12147</v>
      </c>
    </row>
    <row r="12149" spans="1:2" x14ac:dyDescent="0.25">
      <c r="A12149" s="5">
        <v>8105</v>
      </c>
      <c r="B12149">
        <v>12148</v>
      </c>
    </row>
    <row r="12150" spans="1:2" x14ac:dyDescent="0.25">
      <c r="A12150">
        <v>10603</v>
      </c>
      <c r="B12150">
        <v>12149</v>
      </c>
    </row>
    <row r="12151" spans="1:2" x14ac:dyDescent="0.25">
      <c r="A12151">
        <v>11581</v>
      </c>
      <c r="B12151">
        <v>12150</v>
      </c>
    </row>
    <row r="12152" spans="1:2" x14ac:dyDescent="0.25">
      <c r="A12152">
        <v>15137</v>
      </c>
      <c r="B12152">
        <v>12151</v>
      </c>
    </row>
    <row r="12153" spans="1:2" x14ac:dyDescent="0.25">
      <c r="A12153">
        <v>15145</v>
      </c>
      <c r="B12153">
        <v>12152</v>
      </c>
    </row>
    <row r="12154" spans="1:2" x14ac:dyDescent="0.25">
      <c r="A12154">
        <v>15209</v>
      </c>
      <c r="B12154">
        <v>12153</v>
      </c>
    </row>
    <row r="12155" spans="1:2" x14ac:dyDescent="0.25">
      <c r="A12155">
        <v>19026</v>
      </c>
      <c r="B12155">
        <v>12154</v>
      </c>
    </row>
    <row r="12156" spans="1:2" x14ac:dyDescent="0.25">
      <c r="A12156">
        <v>19029</v>
      </c>
      <c r="B12156">
        <v>12155</v>
      </c>
    </row>
    <row r="12157" spans="1:2" x14ac:dyDescent="0.25">
      <c r="A12157">
        <v>19040</v>
      </c>
      <c r="B12157">
        <v>12156</v>
      </c>
    </row>
    <row r="12158" spans="1:2" x14ac:dyDescent="0.25">
      <c r="A12158">
        <v>19054</v>
      </c>
      <c r="B12158">
        <v>12157</v>
      </c>
    </row>
    <row r="12159" spans="1:2" x14ac:dyDescent="0.25">
      <c r="A12159">
        <v>19064</v>
      </c>
      <c r="B12159">
        <v>12158</v>
      </c>
    </row>
    <row r="12160" spans="1:2" x14ac:dyDescent="0.25">
      <c r="A12160">
        <v>20706</v>
      </c>
      <c r="B12160">
        <v>12159</v>
      </c>
    </row>
    <row r="12161" spans="1:2" x14ac:dyDescent="0.25">
      <c r="A12161">
        <v>20743</v>
      </c>
      <c r="B12161">
        <v>12160</v>
      </c>
    </row>
    <row r="12162" spans="1:2" x14ac:dyDescent="0.25">
      <c r="A12162">
        <v>20770</v>
      </c>
      <c r="B12162">
        <v>12161</v>
      </c>
    </row>
    <row r="12163" spans="1:2" x14ac:dyDescent="0.25">
      <c r="A12163">
        <v>20832</v>
      </c>
      <c r="B12163">
        <v>12162</v>
      </c>
    </row>
    <row r="12164" spans="1:2" x14ac:dyDescent="0.25">
      <c r="A12164">
        <v>21122</v>
      </c>
      <c r="B12164">
        <v>12163</v>
      </c>
    </row>
    <row r="12165" spans="1:2" x14ac:dyDescent="0.25">
      <c r="A12165">
        <v>32819</v>
      </c>
      <c r="B12165">
        <v>12164</v>
      </c>
    </row>
    <row r="12166" spans="1:2" x14ac:dyDescent="0.25">
      <c r="A12166">
        <v>44102</v>
      </c>
      <c r="B12166">
        <v>12165</v>
      </c>
    </row>
    <row r="12167" spans="1:2" x14ac:dyDescent="0.25">
      <c r="A12167">
        <v>60007</v>
      </c>
      <c r="B12167">
        <v>12166</v>
      </c>
    </row>
    <row r="12168" spans="1:2" x14ac:dyDescent="0.25">
      <c r="A12168">
        <v>60422</v>
      </c>
      <c r="B12168">
        <v>12167</v>
      </c>
    </row>
    <row r="12169" spans="1:2" x14ac:dyDescent="0.25">
      <c r="A12169">
        <v>60803</v>
      </c>
      <c r="B12169">
        <v>12168</v>
      </c>
    </row>
    <row r="12170" spans="1:2" x14ac:dyDescent="0.25">
      <c r="A12170">
        <v>76060</v>
      </c>
      <c r="B12170">
        <v>12169</v>
      </c>
    </row>
    <row r="12171" spans="1:2" x14ac:dyDescent="0.25">
      <c r="A12171" s="5" t="s">
        <v>458</v>
      </c>
      <c r="B12171">
        <v>12170</v>
      </c>
    </row>
    <row r="12172" spans="1:2" x14ac:dyDescent="0.25">
      <c r="A12172" s="5" t="s">
        <v>468</v>
      </c>
      <c r="B12172">
        <v>12171</v>
      </c>
    </row>
    <row r="12173" spans="1:2" x14ac:dyDescent="0.25">
      <c r="A12173" s="5" t="s">
        <v>511</v>
      </c>
      <c r="B12173">
        <v>12172</v>
      </c>
    </row>
    <row r="12174" spans="1:2" x14ac:dyDescent="0.25">
      <c r="A12174" s="5" t="s">
        <v>271</v>
      </c>
      <c r="B12174">
        <v>12173</v>
      </c>
    </row>
    <row r="12175" spans="1:2" x14ac:dyDescent="0.25">
      <c r="A12175" s="5">
        <v>7002</v>
      </c>
      <c r="B12175">
        <v>12174</v>
      </c>
    </row>
    <row r="12176" spans="1:2" x14ac:dyDescent="0.25">
      <c r="A12176" s="5">
        <v>7011</v>
      </c>
      <c r="B12176">
        <v>12175</v>
      </c>
    </row>
    <row r="12177" spans="1:2" x14ac:dyDescent="0.25">
      <c r="A12177" s="5">
        <v>7026</v>
      </c>
      <c r="B12177">
        <v>12176</v>
      </c>
    </row>
    <row r="12178" spans="1:2" x14ac:dyDescent="0.25">
      <c r="A12178" s="5">
        <v>7032</v>
      </c>
      <c r="B12178">
        <v>12177</v>
      </c>
    </row>
    <row r="12179" spans="1:2" x14ac:dyDescent="0.25">
      <c r="A12179" s="5">
        <v>7036</v>
      </c>
      <c r="B12179">
        <v>12178</v>
      </c>
    </row>
    <row r="12180" spans="1:2" x14ac:dyDescent="0.25">
      <c r="A12180" s="5">
        <v>7039</v>
      </c>
      <c r="B12180">
        <v>12179</v>
      </c>
    </row>
    <row r="12181" spans="1:2" x14ac:dyDescent="0.25">
      <c r="A12181" s="5">
        <v>7078</v>
      </c>
      <c r="B12181">
        <v>12180</v>
      </c>
    </row>
    <row r="12182" spans="1:2" x14ac:dyDescent="0.25">
      <c r="A12182" s="5">
        <v>7079</v>
      </c>
      <c r="B12182">
        <v>12181</v>
      </c>
    </row>
    <row r="12183" spans="1:2" x14ac:dyDescent="0.25">
      <c r="A12183" s="5">
        <v>7601</v>
      </c>
      <c r="B12183">
        <v>12182</v>
      </c>
    </row>
    <row r="12184" spans="1:2" x14ac:dyDescent="0.25">
      <c r="A12184" s="5">
        <v>7666</v>
      </c>
      <c r="B12184">
        <v>12183</v>
      </c>
    </row>
    <row r="12185" spans="1:2" x14ac:dyDescent="0.25">
      <c r="A12185">
        <v>11050</v>
      </c>
      <c r="B12185">
        <v>12184</v>
      </c>
    </row>
    <row r="12186" spans="1:2" x14ac:dyDescent="0.25">
      <c r="A12186">
        <v>19023</v>
      </c>
      <c r="B12186">
        <v>12185</v>
      </c>
    </row>
    <row r="12187" spans="1:2" x14ac:dyDescent="0.25">
      <c r="A12187">
        <v>19029</v>
      </c>
      <c r="B12187">
        <v>12186</v>
      </c>
    </row>
    <row r="12188" spans="1:2" x14ac:dyDescent="0.25">
      <c r="A12188">
        <v>19040</v>
      </c>
      <c r="B12188">
        <v>12187</v>
      </c>
    </row>
    <row r="12189" spans="1:2" x14ac:dyDescent="0.25">
      <c r="A12189">
        <v>19075</v>
      </c>
      <c r="B12189">
        <v>12188</v>
      </c>
    </row>
    <row r="12190" spans="1:2" x14ac:dyDescent="0.25">
      <c r="A12190">
        <v>20706</v>
      </c>
      <c r="B12190">
        <v>12189</v>
      </c>
    </row>
    <row r="12191" spans="1:2" x14ac:dyDescent="0.25">
      <c r="A12191">
        <v>21225</v>
      </c>
      <c r="B12191">
        <v>12190</v>
      </c>
    </row>
    <row r="12192" spans="1:2" x14ac:dyDescent="0.25">
      <c r="A12192">
        <v>60025</v>
      </c>
      <c r="B12192">
        <v>12191</v>
      </c>
    </row>
    <row r="12193" spans="1:2" x14ac:dyDescent="0.25">
      <c r="A12193">
        <v>60302</v>
      </c>
      <c r="B12193">
        <v>12192</v>
      </c>
    </row>
    <row r="12194" spans="1:2" x14ac:dyDescent="0.25">
      <c r="A12194" s="5" t="s">
        <v>233</v>
      </c>
      <c r="B12194">
        <v>12193</v>
      </c>
    </row>
    <row r="12195" spans="1:2" x14ac:dyDescent="0.25">
      <c r="A12195" s="5">
        <v>7304</v>
      </c>
      <c r="B12195">
        <v>12194</v>
      </c>
    </row>
    <row r="12196" spans="1:2" x14ac:dyDescent="0.25">
      <c r="A12196">
        <v>10805</v>
      </c>
      <c r="B12196">
        <v>12195</v>
      </c>
    </row>
    <row r="12197" spans="1:2" x14ac:dyDescent="0.25">
      <c r="A12197">
        <v>20744</v>
      </c>
      <c r="B12197">
        <v>12196</v>
      </c>
    </row>
    <row r="12198" spans="1:2" x14ac:dyDescent="0.25">
      <c r="A12198">
        <v>20878</v>
      </c>
      <c r="B12198">
        <v>12197</v>
      </c>
    </row>
    <row r="12199" spans="1:2" x14ac:dyDescent="0.25">
      <c r="A12199">
        <v>21403</v>
      </c>
      <c r="B12199">
        <v>12198</v>
      </c>
    </row>
    <row r="12200" spans="1:2" x14ac:dyDescent="0.25">
      <c r="A12200">
        <v>43202</v>
      </c>
      <c r="B12200">
        <v>12199</v>
      </c>
    </row>
    <row r="12201" spans="1:2" x14ac:dyDescent="0.25">
      <c r="A12201">
        <v>60077</v>
      </c>
      <c r="B12201">
        <v>12200</v>
      </c>
    </row>
    <row r="12202" spans="1:2" x14ac:dyDescent="0.25">
      <c r="A12202">
        <v>45014</v>
      </c>
      <c r="B12202">
        <v>12201</v>
      </c>
    </row>
    <row r="12203" spans="1:2" x14ac:dyDescent="0.25">
      <c r="A12203">
        <v>97007</v>
      </c>
      <c r="B12203">
        <v>12202</v>
      </c>
    </row>
    <row r="12204" spans="1:2" x14ac:dyDescent="0.25">
      <c r="A12204">
        <v>33023</v>
      </c>
      <c r="B12204">
        <v>12203</v>
      </c>
    </row>
    <row r="12205" spans="1:2" x14ac:dyDescent="0.25">
      <c r="A12205" s="5">
        <v>7307</v>
      </c>
      <c r="B12205">
        <v>12204</v>
      </c>
    </row>
    <row r="12206" spans="1:2" x14ac:dyDescent="0.25">
      <c r="A12206">
        <v>43206</v>
      </c>
      <c r="B12206">
        <v>12205</v>
      </c>
    </row>
    <row r="12207" spans="1:2" x14ac:dyDescent="0.25">
      <c r="A12207" s="5">
        <v>7307</v>
      </c>
      <c r="B12207">
        <v>12206</v>
      </c>
    </row>
    <row r="12208" spans="1:2" x14ac:dyDescent="0.25">
      <c r="A12208">
        <v>43206</v>
      </c>
      <c r="B12208">
        <v>12207</v>
      </c>
    </row>
    <row r="12209" spans="1:2" x14ac:dyDescent="0.25">
      <c r="A12209">
        <v>77008</v>
      </c>
      <c r="B12209">
        <v>12208</v>
      </c>
    </row>
    <row r="12210" spans="1:2" x14ac:dyDescent="0.25">
      <c r="A12210">
        <v>43207</v>
      </c>
      <c r="B12210">
        <v>12209</v>
      </c>
    </row>
    <row r="12211" spans="1:2" x14ac:dyDescent="0.25">
      <c r="A12211">
        <v>15206</v>
      </c>
      <c r="B12211">
        <v>12210</v>
      </c>
    </row>
    <row r="12212" spans="1:2" x14ac:dyDescent="0.25">
      <c r="A12212">
        <v>19111</v>
      </c>
      <c r="B12212">
        <v>12211</v>
      </c>
    </row>
    <row r="12213" spans="1:2" x14ac:dyDescent="0.25">
      <c r="A12213">
        <v>15209</v>
      </c>
      <c r="B12213">
        <v>12212</v>
      </c>
    </row>
    <row r="12214" spans="1:2" x14ac:dyDescent="0.25">
      <c r="A12214">
        <v>15210</v>
      </c>
      <c r="B12214">
        <v>12213</v>
      </c>
    </row>
    <row r="12215" spans="1:2" x14ac:dyDescent="0.25">
      <c r="A12215">
        <v>15210</v>
      </c>
      <c r="B12215">
        <v>12214</v>
      </c>
    </row>
    <row r="12216" spans="1:2" x14ac:dyDescent="0.25">
      <c r="A12216">
        <v>33612</v>
      </c>
      <c r="B12216">
        <v>12215</v>
      </c>
    </row>
    <row r="12217" spans="1:2" x14ac:dyDescent="0.25">
      <c r="A12217" s="5" t="s">
        <v>250</v>
      </c>
      <c r="B12217">
        <v>12216</v>
      </c>
    </row>
    <row r="12218" spans="1:2" x14ac:dyDescent="0.25">
      <c r="A12218">
        <v>19118</v>
      </c>
      <c r="B12218">
        <v>12217</v>
      </c>
    </row>
    <row r="12219" spans="1:2" x14ac:dyDescent="0.25">
      <c r="A12219" s="5" t="s">
        <v>17659</v>
      </c>
      <c r="B12219">
        <v>12218</v>
      </c>
    </row>
    <row r="12220" spans="1:2" x14ac:dyDescent="0.25">
      <c r="A12220">
        <v>19119</v>
      </c>
      <c r="B12220">
        <v>12219</v>
      </c>
    </row>
    <row r="12221" spans="1:2" x14ac:dyDescent="0.25">
      <c r="A12221">
        <v>43214</v>
      </c>
      <c r="B12221">
        <v>12220</v>
      </c>
    </row>
    <row r="12222" spans="1:2" x14ac:dyDescent="0.25">
      <c r="A12222">
        <v>78232</v>
      </c>
      <c r="B12222">
        <v>12221</v>
      </c>
    </row>
    <row r="12223" spans="1:2" x14ac:dyDescent="0.25">
      <c r="A12223">
        <v>85730</v>
      </c>
      <c r="B12223">
        <v>12222</v>
      </c>
    </row>
    <row r="12224" spans="1:2" x14ac:dyDescent="0.25">
      <c r="A12224">
        <v>45440</v>
      </c>
      <c r="B12224">
        <v>12223</v>
      </c>
    </row>
    <row r="12225" spans="1:2" x14ac:dyDescent="0.25">
      <c r="A12225">
        <v>60617</v>
      </c>
      <c r="B12225">
        <v>12224</v>
      </c>
    </row>
    <row r="12226" spans="1:2" x14ac:dyDescent="0.25">
      <c r="A12226">
        <v>44115</v>
      </c>
      <c r="B12226">
        <v>12225</v>
      </c>
    </row>
    <row r="12227" spans="1:2" x14ac:dyDescent="0.25">
      <c r="A12227">
        <v>43221</v>
      </c>
      <c r="B12227">
        <v>12226</v>
      </c>
    </row>
    <row r="12228" spans="1:2" x14ac:dyDescent="0.25">
      <c r="A12228">
        <v>77040</v>
      </c>
      <c r="B12228">
        <v>12227</v>
      </c>
    </row>
    <row r="12229" spans="1:2" x14ac:dyDescent="0.25">
      <c r="A12229">
        <v>60625</v>
      </c>
      <c r="B12229">
        <v>12228</v>
      </c>
    </row>
    <row r="12230" spans="1:2" x14ac:dyDescent="0.25">
      <c r="A12230">
        <v>15226</v>
      </c>
      <c r="B12230">
        <v>12229</v>
      </c>
    </row>
    <row r="12231" spans="1:2" x14ac:dyDescent="0.25">
      <c r="A12231">
        <v>98199</v>
      </c>
      <c r="B12231">
        <v>12230</v>
      </c>
    </row>
    <row r="12232" spans="1:2" x14ac:dyDescent="0.25">
      <c r="A12232">
        <v>19149</v>
      </c>
      <c r="B12232">
        <v>12231</v>
      </c>
    </row>
    <row r="12233" spans="1:2" x14ac:dyDescent="0.25">
      <c r="A12233" s="5">
        <v>91306</v>
      </c>
      <c r="B12233">
        <v>12232</v>
      </c>
    </row>
    <row r="12234" spans="1:2" x14ac:dyDescent="0.25">
      <c r="A12234" s="5">
        <v>90265</v>
      </c>
      <c r="B12234">
        <v>12233</v>
      </c>
    </row>
    <row r="12235" spans="1:2" x14ac:dyDescent="0.25">
      <c r="A12235" s="5">
        <v>33304</v>
      </c>
      <c r="B12235">
        <v>12234</v>
      </c>
    </row>
    <row r="12236" spans="1:2" x14ac:dyDescent="0.25">
      <c r="A12236" s="5">
        <v>33308</v>
      </c>
      <c r="B12236">
        <v>12235</v>
      </c>
    </row>
    <row r="12237" spans="1:2" x14ac:dyDescent="0.25">
      <c r="A12237" s="5">
        <v>33309</v>
      </c>
      <c r="B12237">
        <v>12236</v>
      </c>
    </row>
    <row r="12238" spans="1:2" x14ac:dyDescent="0.25">
      <c r="A12238" s="5">
        <v>11040</v>
      </c>
      <c r="B12238">
        <v>12237</v>
      </c>
    </row>
    <row r="12239" spans="1:2" x14ac:dyDescent="0.25">
      <c r="A12239" s="5">
        <v>7060</v>
      </c>
      <c r="B12239">
        <v>12238</v>
      </c>
    </row>
    <row r="12240" spans="1:2" x14ac:dyDescent="0.25">
      <c r="A12240" s="5" t="s">
        <v>18236</v>
      </c>
      <c r="B12240">
        <v>12239</v>
      </c>
    </row>
    <row r="12241" spans="1:2" x14ac:dyDescent="0.25">
      <c r="A12241" s="5">
        <v>21227</v>
      </c>
      <c r="B12241">
        <v>12240</v>
      </c>
    </row>
    <row r="12242" spans="1:2" x14ac:dyDescent="0.25">
      <c r="A12242" s="5" t="s">
        <v>250</v>
      </c>
      <c r="B12242">
        <v>12241</v>
      </c>
    </row>
    <row r="12243" spans="1:2" x14ac:dyDescent="0.25">
      <c r="A12243" s="5">
        <v>15068</v>
      </c>
      <c r="B12243">
        <v>12242</v>
      </c>
    </row>
    <row r="12244" spans="1:2" x14ac:dyDescent="0.25">
      <c r="A12244" s="5">
        <v>20746</v>
      </c>
      <c r="B12244">
        <v>12243</v>
      </c>
    </row>
    <row r="12245" spans="1:2" x14ac:dyDescent="0.25">
      <c r="A12245" s="5">
        <v>7601</v>
      </c>
      <c r="B12245">
        <v>12244</v>
      </c>
    </row>
    <row r="12246" spans="1:2" x14ac:dyDescent="0.25">
      <c r="A12246" s="5">
        <v>45011</v>
      </c>
      <c r="B12246">
        <v>12245</v>
      </c>
    </row>
    <row r="12247" spans="1:2" x14ac:dyDescent="0.25">
      <c r="A12247" s="5">
        <v>19008</v>
      </c>
      <c r="B12247">
        <v>12246</v>
      </c>
    </row>
    <row r="12248" spans="1:2" x14ac:dyDescent="0.25">
      <c r="A12248" s="5">
        <v>11581</v>
      </c>
      <c r="B12248">
        <v>12247</v>
      </c>
    </row>
    <row r="12249" spans="1:2" x14ac:dyDescent="0.25">
      <c r="A12249" s="5">
        <v>7080</v>
      </c>
      <c r="B12249">
        <v>12248</v>
      </c>
    </row>
    <row r="12250" spans="1:2" x14ac:dyDescent="0.25">
      <c r="A12250" s="5">
        <v>19006</v>
      </c>
      <c r="B12250">
        <v>12249</v>
      </c>
    </row>
    <row r="12251" spans="1:2" x14ac:dyDescent="0.25">
      <c r="A12251" s="5">
        <v>10523</v>
      </c>
      <c r="B12251">
        <v>12250</v>
      </c>
    </row>
    <row r="12252" spans="1:2" x14ac:dyDescent="0.25">
      <c r="A12252" s="5" t="s">
        <v>263</v>
      </c>
      <c r="B12252">
        <v>12251</v>
      </c>
    </row>
    <row r="12253" spans="1:2" x14ac:dyDescent="0.25">
      <c r="A12253" s="5">
        <v>19029</v>
      </c>
      <c r="B12253">
        <v>12252</v>
      </c>
    </row>
    <row r="12254" spans="1:2" x14ac:dyDescent="0.25">
      <c r="A12254" s="5">
        <v>8003</v>
      </c>
      <c r="B12254">
        <v>12253</v>
      </c>
    </row>
    <row r="12255" spans="1:2" x14ac:dyDescent="0.25">
      <c r="A12255" s="5" t="s">
        <v>17642</v>
      </c>
      <c r="B12255">
        <v>12254</v>
      </c>
    </row>
    <row r="12256" spans="1:2" x14ac:dyDescent="0.25">
      <c r="A12256" s="5">
        <v>20706</v>
      </c>
      <c r="B12256">
        <v>12255</v>
      </c>
    </row>
    <row r="12257" spans="1:2" x14ac:dyDescent="0.25">
      <c r="A12257" s="5">
        <v>7031</v>
      </c>
      <c r="B12257">
        <v>12256</v>
      </c>
    </row>
    <row r="12258" spans="1:2" x14ac:dyDescent="0.25">
      <c r="A12258" s="5">
        <v>19033</v>
      </c>
      <c r="B12258">
        <v>12257</v>
      </c>
    </row>
    <row r="12259" spans="1:2" x14ac:dyDescent="0.25">
      <c r="A12259" s="5">
        <v>20877</v>
      </c>
      <c r="B12259">
        <v>12258</v>
      </c>
    </row>
    <row r="12260" spans="1:2" x14ac:dyDescent="0.25">
      <c r="A12260" s="5">
        <v>7036</v>
      </c>
      <c r="B12260">
        <v>12259</v>
      </c>
    </row>
    <row r="12261" spans="1:2" x14ac:dyDescent="0.25">
      <c r="A12261" s="5">
        <v>10801</v>
      </c>
      <c r="B12261">
        <v>12260</v>
      </c>
    </row>
    <row r="12262" spans="1:2" x14ac:dyDescent="0.25">
      <c r="A12262" s="5">
        <v>19020</v>
      </c>
      <c r="B12262">
        <v>12261</v>
      </c>
    </row>
    <row r="12263" spans="1:2" x14ac:dyDescent="0.25">
      <c r="A12263" s="5">
        <v>7002</v>
      </c>
      <c r="B12263">
        <v>12262</v>
      </c>
    </row>
    <row r="12264" spans="1:2" x14ac:dyDescent="0.25">
      <c r="A12264" s="5">
        <v>7080</v>
      </c>
      <c r="B12264">
        <v>12263</v>
      </c>
    </row>
    <row r="12265" spans="1:2" x14ac:dyDescent="0.25">
      <c r="A12265" s="5">
        <v>7666</v>
      </c>
      <c r="B12265">
        <v>12264</v>
      </c>
    </row>
    <row r="12266" spans="1:2" x14ac:dyDescent="0.25">
      <c r="A12266" s="5">
        <v>7055</v>
      </c>
      <c r="B12266">
        <v>12265</v>
      </c>
    </row>
    <row r="12267" spans="1:2" x14ac:dyDescent="0.25">
      <c r="A12267" s="5">
        <v>80503</v>
      </c>
      <c r="B12267">
        <v>12266</v>
      </c>
    </row>
    <row r="12268" spans="1:2" x14ac:dyDescent="0.25">
      <c r="A12268" s="5">
        <v>33442</v>
      </c>
      <c r="B12268">
        <v>12267</v>
      </c>
    </row>
    <row r="12269" spans="1:2" x14ac:dyDescent="0.25">
      <c r="A12269" s="5" t="s">
        <v>269</v>
      </c>
      <c r="B12269">
        <v>12268</v>
      </c>
    </row>
    <row r="12270" spans="1:2" x14ac:dyDescent="0.25">
      <c r="A12270" s="5">
        <v>45042</v>
      </c>
      <c r="B12270">
        <v>12269</v>
      </c>
    </row>
    <row r="12271" spans="1:2" x14ac:dyDescent="0.25">
      <c r="A12271" s="5">
        <v>7003</v>
      </c>
      <c r="B12271">
        <v>12270</v>
      </c>
    </row>
    <row r="12272" spans="1:2" x14ac:dyDescent="0.25">
      <c r="A12272" s="5">
        <v>20745</v>
      </c>
      <c r="B12272">
        <v>12271</v>
      </c>
    </row>
    <row r="12273" spans="1:2" x14ac:dyDescent="0.25">
      <c r="A12273" s="5">
        <v>7017</v>
      </c>
      <c r="B12273">
        <v>12272</v>
      </c>
    </row>
    <row r="12274" spans="1:2" x14ac:dyDescent="0.25">
      <c r="A12274" s="5">
        <v>21060</v>
      </c>
      <c r="B12274">
        <v>12273</v>
      </c>
    </row>
    <row r="12275" spans="1:2" x14ac:dyDescent="0.25">
      <c r="A12275" s="5" t="s">
        <v>267</v>
      </c>
      <c r="B12275">
        <v>12274</v>
      </c>
    </row>
    <row r="12276" spans="1:2" x14ac:dyDescent="0.25">
      <c r="A12276" s="5">
        <v>7206</v>
      </c>
      <c r="B12276">
        <v>12275</v>
      </c>
    </row>
    <row r="12277" spans="1:2" x14ac:dyDescent="0.25">
      <c r="A12277" s="5">
        <v>10583</v>
      </c>
      <c r="B12277">
        <v>12276</v>
      </c>
    </row>
    <row r="12278" spans="1:2" x14ac:dyDescent="0.25">
      <c r="A12278" s="5">
        <v>19057</v>
      </c>
      <c r="B12278">
        <v>12277</v>
      </c>
    </row>
    <row r="12279" spans="1:2" x14ac:dyDescent="0.25">
      <c r="A12279" s="5">
        <v>15132</v>
      </c>
      <c r="B12279">
        <v>12278</v>
      </c>
    </row>
    <row r="12280" spans="1:2" x14ac:dyDescent="0.25">
      <c r="A12280" s="5">
        <v>7002</v>
      </c>
      <c r="B12280">
        <v>12279</v>
      </c>
    </row>
    <row r="12281" spans="1:2" x14ac:dyDescent="0.25">
      <c r="A12281" s="5">
        <v>7110</v>
      </c>
      <c r="B12281">
        <v>12280</v>
      </c>
    </row>
    <row r="12282" spans="1:2" x14ac:dyDescent="0.25">
      <c r="A12282" s="5">
        <v>20744</v>
      </c>
      <c r="B12282">
        <v>12281</v>
      </c>
    </row>
    <row r="12283" spans="1:2" x14ac:dyDescent="0.25">
      <c r="A12283" s="5">
        <v>7054</v>
      </c>
      <c r="B12283">
        <v>12282</v>
      </c>
    </row>
    <row r="12284" spans="1:2" x14ac:dyDescent="0.25">
      <c r="A12284" s="5">
        <v>19027</v>
      </c>
      <c r="B12284">
        <v>12283</v>
      </c>
    </row>
    <row r="12285" spans="1:2" x14ac:dyDescent="0.25">
      <c r="A12285" s="5">
        <v>45044</v>
      </c>
      <c r="B12285">
        <v>12284</v>
      </c>
    </row>
    <row r="12286" spans="1:2" x14ac:dyDescent="0.25">
      <c r="A12286" s="5">
        <v>15120</v>
      </c>
      <c r="B12286">
        <v>12285</v>
      </c>
    </row>
    <row r="12287" spans="1:2" x14ac:dyDescent="0.25">
      <c r="A12287" s="5">
        <v>98057</v>
      </c>
      <c r="B12287">
        <v>12286</v>
      </c>
    </row>
    <row r="12288" spans="1:2" x14ac:dyDescent="0.25">
      <c r="A12288" s="5">
        <v>45014</v>
      </c>
      <c r="B12288">
        <v>12287</v>
      </c>
    </row>
    <row r="12289" spans="1:2" x14ac:dyDescent="0.25">
      <c r="A12289" s="5">
        <v>7011</v>
      </c>
      <c r="B12289">
        <v>12288</v>
      </c>
    </row>
    <row r="12290" spans="1:2" x14ac:dyDescent="0.25">
      <c r="A12290" s="5">
        <v>46403</v>
      </c>
      <c r="B12290">
        <v>12289</v>
      </c>
    </row>
    <row r="12291" spans="1:2" x14ac:dyDescent="0.25">
      <c r="A12291" s="5">
        <v>97062</v>
      </c>
      <c r="B12291">
        <v>12290</v>
      </c>
    </row>
    <row r="12292" spans="1:2" x14ac:dyDescent="0.25">
      <c r="A12292" s="5" t="s">
        <v>17642</v>
      </c>
      <c r="B12292">
        <v>12291</v>
      </c>
    </row>
    <row r="12293" spans="1:2" x14ac:dyDescent="0.25">
      <c r="A12293" s="5">
        <v>7083</v>
      </c>
      <c r="B12293">
        <v>12292</v>
      </c>
    </row>
    <row r="12294" spans="1:2" x14ac:dyDescent="0.25">
      <c r="A12294" s="5">
        <v>80526</v>
      </c>
      <c r="B12294">
        <v>12293</v>
      </c>
    </row>
    <row r="12295" spans="1:2" x14ac:dyDescent="0.25">
      <c r="A12295" s="5">
        <v>98034</v>
      </c>
      <c r="B12295">
        <v>12294</v>
      </c>
    </row>
    <row r="12296" spans="1:2" x14ac:dyDescent="0.25">
      <c r="A12296" s="5">
        <v>97080</v>
      </c>
      <c r="B12296">
        <v>12295</v>
      </c>
    </row>
    <row r="12297" spans="1:2" x14ac:dyDescent="0.25">
      <c r="A12297" s="5">
        <v>92071</v>
      </c>
      <c r="B12297">
        <v>12296</v>
      </c>
    </row>
    <row r="12298" spans="1:2" x14ac:dyDescent="0.25">
      <c r="A12298" s="5">
        <v>21042</v>
      </c>
      <c r="B12298">
        <v>12297</v>
      </c>
    </row>
    <row r="12299" spans="1:2" x14ac:dyDescent="0.25">
      <c r="A12299" s="5">
        <v>94587</v>
      </c>
      <c r="B12299">
        <v>12298</v>
      </c>
    </row>
    <row r="12300" spans="1:2" x14ac:dyDescent="0.25">
      <c r="A12300" s="5" t="s">
        <v>504</v>
      </c>
      <c r="B12300">
        <v>12299</v>
      </c>
    </row>
    <row r="12301" spans="1:2" x14ac:dyDescent="0.25">
      <c r="A12301" s="5">
        <v>45014</v>
      </c>
      <c r="B12301">
        <v>12300</v>
      </c>
    </row>
    <row r="12302" spans="1:2" x14ac:dyDescent="0.25">
      <c r="A12302" s="5">
        <v>90640</v>
      </c>
      <c r="B12302">
        <v>12301</v>
      </c>
    </row>
    <row r="12303" spans="1:2" x14ac:dyDescent="0.25">
      <c r="A12303" s="5">
        <v>94608</v>
      </c>
      <c r="B12303">
        <v>12302</v>
      </c>
    </row>
    <row r="12304" spans="1:2" x14ac:dyDescent="0.25">
      <c r="A12304" s="5">
        <v>80020</v>
      </c>
      <c r="B12304">
        <v>12303</v>
      </c>
    </row>
    <row r="12305" spans="1:2" x14ac:dyDescent="0.25">
      <c r="A12305" s="5">
        <v>95621</v>
      </c>
      <c r="B12305">
        <v>12304</v>
      </c>
    </row>
    <row r="12306" spans="1:2" x14ac:dyDescent="0.25">
      <c r="A12306" s="5">
        <v>20007</v>
      </c>
      <c r="B12306">
        <v>12305</v>
      </c>
    </row>
    <row r="12307" spans="1:2" x14ac:dyDescent="0.25">
      <c r="A12307" s="5">
        <v>92040</v>
      </c>
      <c r="B12307">
        <v>12306</v>
      </c>
    </row>
    <row r="12308" spans="1:2" x14ac:dyDescent="0.25">
      <c r="A12308" s="5">
        <v>10805</v>
      </c>
      <c r="B12308">
        <v>12307</v>
      </c>
    </row>
    <row r="12309" spans="1:2" x14ac:dyDescent="0.25">
      <c r="A12309" s="5">
        <v>60613</v>
      </c>
      <c r="B12309">
        <v>12308</v>
      </c>
    </row>
    <row r="12310" spans="1:2" x14ac:dyDescent="0.25">
      <c r="A12310" s="5">
        <v>92040</v>
      </c>
      <c r="B12310">
        <v>12309</v>
      </c>
    </row>
    <row r="12311" spans="1:2" x14ac:dyDescent="0.25">
      <c r="A12311" s="5">
        <v>7631</v>
      </c>
      <c r="B12311">
        <v>12310</v>
      </c>
    </row>
    <row r="12312" spans="1:2" x14ac:dyDescent="0.25">
      <c r="A12312" s="5" t="s">
        <v>547</v>
      </c>
      <c r="B12312">
        <v>12311</v>
      </c>
    </row>
    <row r="12313" spans="1:2" x14ac:dyDescent="0.25">
      <c r="A12313" s="5">
        <v>19064</v>
      </c>
      <c r="B12313">
        <v>12312</v>
      </c>
    </row>
    <row r="12314" spans="1:2" x14ac:dyDescent="0.25">
      <c r="A12314" s="5">
        <v>90232</v>
      </c>
      <c r="B12314">
        <v>12313</v>
      </c>
    </row>
    <row r="12315" spans="1:2" x14ac:dyDescent="0.25">
      <c r="A12315" s="5">
        <v>85716</v>
      </c>
      <c r="B12315">
        <v>12314</v>
      </c>
    </row>
    <row r="12316" spans="1:2" x14ac:dyDescent="0.25">
      <c r="A12316" s="5">
        <v>91101</v>
      </c>
      <c r="B12316">
        <v>12315</v>
      </c>
    </row>
    <row r="12317" spans="1:2" x14ac:dyDescent="0.25">
      <c r="A12317" s="5">
        <v>94403</v>
      </c>
      <c r="B12317">
        <v>12316</v>
      </c>
    </row>
    <row r="12318" spans="1:2" x14ac:dyDescent="0.25">
      <c r="A12318" s="5">
        <v>92869</v>
      </c>
      <c r="B12318">
        <v>12317</v>
      </c>
    </row>
    <row r="12319" spans="1:2" x14ac:dyDescent="0.25">
      <c r="A12319" s="5">
        <v>60620</v>
      </c>
      <c r="B12319">
        <v>12318</v>
      </c>
    </row>
    <row r="12320" spans="1:2" x14ac:dyDescent="0.25">
      <c r="A12320" s="5">
        <v>7107</v>
      </c>
      <c r="B12320">
        <v>12319</v>
      </c>
    </row>
    <row r="12321" spans="1:2" x14ac:dyDescent="0.25">
      <c r="A12321" s="5">
        <v>60619</v>
      </c>
      <c r="B12321">
        <v>12320</v>
      </c>
    </row>
    <row r="12322" spans="1:2" x14ac:dyDescent="0.25">
      <c r="A12322" s="5">
        <v>7503</v>
      </c>
      <c r="B12322">
        <v>12321</v>
      </c>
    </row>
    <row r="12323" spans="1:2" x14ac:dyDescent="0.25">
      <c r="A12323" s="5">
        <v>7102</v>
      </c>
      <c r="B12323">
        <v>12322</v>
      </c>
    </row>
    <row r="12324" spans="1:2" x14ac:dyDescent="0.25">
      <c r="A12324" s="5">
        <v>98005</v>
      </c>
      <c r="B12324">
        <v>12323</v>
      </c>
    </row>
    <row r="12325" spans="1:2" x14ac:dyDescent="0.25">
      <c r="A12325" s="5">
        <v>60622</v>
      </c>
      <c r="B12325">
        <v>12324</v>
      </c>
    </row>
    <row r="12326" spans="1:2" x14ac:dyDescent="0.25">
      <c r="A12326" s="5">
        <v>7108</v>
      </c>
      <c r="B12326">
        <v>12325</v>
      </c>
    </row>
    <row r="12327" spans="1:2" x14ac:dyDescent="0.25">
      <c r="A12327" s="5">
        <v>92104</v>
      </c>
      <c r="B12327">
        <v>12326</v>
      </c>
    </row>
    <row r="12328" spans="1:2" x14ac:dyDescent="0.25">
      <c r="A12328" s="5">
        <v>94304</v>
      </c>
      <c r="B12328">
        <v>12327</v>
      </c>
    </row>
    <row r="12329" spans="1:2" x14ac:dyDescent="0.25">
      <c r="A12329" s="5">
        <v>94803</v>
      </c>
      <c r="B12329">
        <v>12328</v>
      </c>
    </row>
    <row r="12330" spans="1:2" x14ac:dyDescent="0.25">
      <c r="A12330" s="5">
        <v>7103</v>
      </c>
      <c r="B12330">
        <v>12329</v>
      </c>
    </row>
    <row r="12331" spans="1:2" x14ac:dyDescent="0.25">
      <c r="A12331" s="5">
        <v>94087</v>
      </c>
      <c r="B12331">
        <v>12330</v>
      </c>
    </row>
    <row r="12332" spans="1:2" x14ac:dyDescent="0.25">
      <c r="A12332" s="5" t="s">
        <v>247</v>
      </c>
      <c r="B12332">
        <v>12331</v>
      </c>
    </row>
    <row r="12333" spans="1:2" x14ac:dyDescent="0.25">
      <c r="A12333" s="5">
        <v>97230</v>
      </c>
      <c r="B12333">
        <v>12332</v>
      </c>
    </row>
    <row r="12334" spans="1:2" x14ac:dyDescent="0.25">
      <c r="A12334" s="5">
        <v>95835</v>
      </c>
      <c r="B12334">
        <v>12333</v>
      </c>
    </row>
    <row r="12335" spans="1:2" x14ac:dyDescent="0.25">
      <c r="A12335" s="5">
        <v>92832</v>
      </c>
      <c r="B12335">
        <v>12334</v>
      </c>
    </row>
    <row r="12336" spans="1:2" x14ac:dyDescent="0.25">
      <c r="A12336" s="5">
        <v>94806</v>
      </c>
      <c r="B12336">
        <v>12335</v>
      </c>
    </row>
    <row r="12337" spans="1:2" x14ac:dyDescent="0.25">
      <c r="A12337" s="5">
        <v>90018</v>
      </c>
      <c r="B12337">
        <v>12336</v>
      </c>
    </row>
    <row r="12338" spans="1:2" x14ac:dyDescent="0.25">
      <c r="A12338" s="5">
        <v>15202</v>
      </c>
      <c r="B12338">
        <v>12337</v>
      </c>
    </row>
    <row r="12339" spans="1:2" x14ac:dyDescent="0.25">
      <c r="A12339" s="5">
        <v>92833</v>
      </c>
      <c r="B12339">
        <v>12338</v>
      </c>
    </row>
    <row r="12340" spans="1:2" x14ac:dyDescent="0.25">
      <c r="A12340" s="5">
        <v>92807</v>
      </c>
      <c r="B12340">
        <v>12339</v>
      </c>
    </row>
    <row r="12341" spans="1:2" x14ac:dyDescent="0.25">
      <c r="A12341" s="5">
        <v>19148</v>
      </c>
      <c r="B12341">
        <v>12340</v>
      </c>
    </row>
    <row r="12342" spans="1:2" x14ac:dyDescent="0.25">
      <c r="A12342" s="5">
        <v>21206</v>
      </c>
      <c r="B12342">
        <v>12341</v>
      </c>
    </row>
    <row r="12343" spans="1:2" x14ac:dyDescent="0.25">
      <c r="A12343" s="5">
        <v>92139</v>
      </c>
      <c r="B12343">
        <v>12342</v>
      </c>
    </row>
    <row r="12344" spans="1:2" x14ac:dyDescent="0.25">
      <c r="A12344" s="5">
        <v>90046</v>
      </c>
      <c r="B12344">
        <v>12343</v>
      </c>
    </row>
    <row r="12345" spans="1:2" x14ac:dyDescent="0.25">
      <c r="A12345" s="5">
        <v>94619</v>
      </c>
      <c r="B12345">
        <v>12344</v>
      </c>
    </row>
    <row r="12346" spans="1:2" x14ac:dyDescent="0.25">
      <c r="A12346" s="5">
        <v>90068</v>
      </c>
      <c r="B12346">
        <v>12345</v>
      </c>
    </row>
    <row r="12347" spans="1:2" x14ac:dyDescent="0.25">
      <c r="A12347" s="5">
        <v>92102</v>
      </c>
      <c r="B12347">
        <v>12346</v>
      </c>
    </row>
    <row r="12348" spans="1:2" x14ac:dyDescent="0.25">
      <c r="A12348" s="5">
        <v>94618</v>
      </c>
      <c r="B12348">
        <v>12347</v>
      </c>
    </row>
    <row r="12349" spans="1:2" x14ac:dyDescent="0.25">
      <c r="A12349" s="5">
        <v>90016</v>
      </c>
      <c r="B12349">
        <v>12348</v>
      </c>
    </row>
    <row r="12350" spans="1:2" x14ac:dyDescent="0.25">
      <c r="A12350" s="5" t="s">
        <v>18247</v>
      </c>
      <c r="B12350">
        <v>12349</v>
      </c>
    </row>
    <row r="12351" spans="1:2" x14ac:dyDescent="0.25">
      <c r="A12351" s="5" t="s">
        <v>17638</v>
      </c>
      <c r="B12351">
        <v>12350</v>
      </c>
    </row>
    <row r="12352" spans="1:2" x14ac:dyDescent="0.25">
      <c r="A12352" s="5" t="s">
        <v>18302</v>
      </c>
      <c r="B12352">
        <v>12351</v>
      </c>
    </row>
    <row r="12353" spans="1:2" x14ac:dyDescent="0.25">
      <c r="A12353" s="5" t="s">
        <v>17925</v>
      </c>
      <c r="B12353">
        <v>12352</v>
      </c>
    </row>
    <row r="12354" spans="1:2" x14ac:dyDescent="0.25">
      <c r="A12354" s="5" t="s">
        <v>17815</v>
      </c>
      <c r="B12354">
        <v>12353</v>
      </c>
    </row>
    <row r="12355" spans="1:2" x14ac:dyDescent="0.25">
      <c r="A12355" s="5">
        <v>6610</v>
      </c>
      <c r="B12355">
        <v>12354</v>
      </c>
    </row>
    <row r="12356" spans="1:2" x14ac:dyDescent="0.25">
      <c r="A12356" s="5">
        <v>7002</v>
      </c>
      <c r="B12356">
        <v>12355</v>
      </c>
    </row>
    <row r="12357" spans="1:2" x14ac:dyDescent="0.25">
      <c r="A12357" s="5">
        <v>7008</v>
      </c>
      <c r="B12357">
        <v>12356</v>
      </c>
    </row>
    <row r="12358" spans="1:2" x14ac:dyDescent="0.25">
      <c r="A12358" s="5">
        <v>7009</v>
      </c>
      <c r="B12358">
        <v>12357</v>
      </c>
    </row>
    <row r="12359" spans="1:2" x14ac:dyDescent="0.25">
      <c r="A12359">
        <v>15102</v>
      </c>
      <c r="B12359">
        <v>12358</v>
      </c>
    </row>
    <row r="12360" spans="1:2" x14ac:dyDescent="0.25">
      <c r="A12360">
        <v>15133</v>
      </c>
      <c r="B12360">
        <v>12359</v>
      </c>
    </row>
    <row r="12361" spans="1:2" x14ac:dyDescent="0.25">
      <c r="A12361">
        <v>15148</v>
      </c>
      <c r="B12361">
        <v>12360</v>
      </c>
    </row>
    <row r="12362" spans="1:2" x14ac:dyDescent="0.25">
      <c r="A12362">
        <v>15204</v>
      </c>
      <c r="B12362">
        <v>12361</v>
      </c>
    </row>
    <row r="12363" spans="1:2" x14ac:dyDescent="0.25">
      <c r="A12363">
        <v>15210</v>
      </c>
      <c r="B12363">
        <v>12362</v>
      </c>
    </row>
    <row r="12364" spans="1:2" x14ac:dyDescent="0.25">
      <c r="A12364">
        <v>15210</v>
      </c>
      <c r="B12364">
        <v>12363</v>
      </c>
    </row>
    <row r="12365" spans="1:2" x14ac:dyDescent="0.25">
      <c r="A12365">
        <v>15214</v>
      </c>
      <c r="B12365">
        <v>12364</v>
      </c>
    </row>
    <row r="12366" spans="1:2" x14ac:dyDescent="0.25">
      <c r="A12366">
        <v>15218</v>
      </c>
      <c r="B12366">
        <v>12365</v>
      </c>
    </row>
    <row r="12367" spans="1:2" x14ac:dyDescent="0.25">
      <c r="A12367">
        <v>28214</v>
      </c>
      <c r="B12367">
        <v>12366</v>
      </c>
    </row>
    <row r="12368" spans="1:2" x14ac:dyDescent="0.25">
      <c r="A12368">
        <v>32217</v>
      </c>
      <c r="B12368">
        <v>12367</v>
      </c>
    </row>
    <row r="12369" spans="1:2" x14ac:dyDescent="0.25">
      <c r="A12369">
        <v>32804</v>
      </c>
      <c r="B12369">
        <v>12368</v>
      </c>
    </row>
    <row r="12370" spans="1:2" x14ac:dyDescent="0.25">
      <c r="A12370">
        <v>32810</v>
      </c>
      <c r="B12370">
        <v>12369</v>
      </c>
    </row>
    <row r="12371" spans="1:2" x14ac:dyDescent="0.25">
      <c r="A12371">
        <v>37210</v>
      </c>
      <c r="B12371">
        <v>12370</v>
      </c>
    </row>
    <row r="12372" spans="1:2" x14ac:dyDescent="0.25">
      <c r="A12372">
        <v>37216</v>
      </c>
      <c r="B12372">
        <v>12371</v>
      </c>
    </row>
    <row r="12373" spans="1:2" x14ac:dyDescent="0.25">
      <c r="A12373">
        <v>37217</v>
      </c>
      <c r="B12373">
        <v>12372</v>
      </c>
    </row>
    <row r="12374" spans="1:2" x14ac:dyDescent="0.25">
      <c r="A12374">
        <v>38107</v>
      </c>
      <c r="B12374">
        <v>12373</v>
      </c>
    </row>
    <row r="12375" spans="1:2" x14ac:dyDescent="0.25">
      <c r="A12375">
        <v>38108</v>
      </c>
      <c r="B12375">
        <v>12374</v>
      </c>
    </row>
    <row r="12376" spans="1:2" x14ac:dyDescent="0.25">
      <c r="A12376">
        <v>38108</v>
      </c>
      <c r="B12376">
        <v>12375</v>
      </c>
    </row>
    <row r="12377" spans="1:2" x14ac:dyDescent="0.25">
      <c r="A12377">
        <v>53213</v>
      </c>
      <c r="B12377">
        <v>12376</v>
      </c>
    </row>
    <row r="12378" spans="1:2" x14ac:dyDescent="0.25">
      <c r="A12378">
        <v>53216</v>
      </c>
      <c r="B12378">
        <v>12377</v>
      </c>
    </row>
    <row r="12379" spans="1:2" x14ac:dyDescent="0.25">
      <c r="A12379">
        <v>60181</v>
      </c>
      <c r="B12379">
        <v>12378</v>
      </c>
    </row>
    <row r="12380" spans="1:2" x14ac:dyDescent="0.25">
      <c r="A12380">
        <v>60426</v>
      </c>
      <c r="B12380">
        <v>12379</v>
      </c>
    </row>
    <row r="12381" spans="1:2" x14ac:dyDescent="0.25">
      <c r="A12381">
        <v>63034</v>
      </c>
      <c r="B12381">
        <v>12380</v>
      </c>
    </row>
    <row r="12382" spans="1:2" x14ac:dyDescent="0.25">
      <c r="A12382">
        <v>75025</v>
      </c>
      <c r="B12382">
        <v>12381</v>
      </c>
    </row>
    <row r="12383" spans="1:2" x14ac:dyDescent="0.25">
      <c r="A12383">
        <v>75050</v>
      </c>
      <c r="B12383">
        <v>12382</v>
      </c>
    </row>
    <row r="12384" spans="1:2" x14ac:dyDescent="0.25">
      <c r="A12384">
        <v>84044</v>
      </c>
      <c r="B12384">
        <v>12383</v>
      </c>
    </row>
    <row r="12385" spans="1:2" x14ac:dyDescent="0.25">
      <c r="A12385">
        <v>85012</v>
      </c>
      <c r="B12385">
        <v>12384</v>
      </c>
    </row>
    <row r="12386" spans="1:2" x14ac:dyDescent="0.25">
      <c r="A12386">
        <v>85283</v>
      </c>
      <c r="B12386">
        <v>12385</v>
      </c>
    </row>
    <row r="12387" spans="1:2" x14ac:dyDescent="0.25">
      <c r="A12387">
        <v>90002</v>
      </c>
      <c r="B12387">
        <v>12386</v>
      </c>
    </row>
    <row r="12388" spans="1:2" x14ac:dyDescent="0.25">
      <c r="A12388">
        <v>90016</v>
      </c>
      <c r="B12388">
        <v>12387</v>
      </c>
    </row>
    <row r="12389" spans="1:2" x14ac:dyDescent="0.25">
      <c r="A12389">
        <v>90057</v>
      </c>
      <c r="B12389">
        <v>12388</v>
      </c>
    </row>
    <row r="12390" spans="1:2" x14ac:dyDescent="0.25">
      <c r="A12390">
        <v>97236</v>
      </c>
      <c r="B12390">
        <v>12389</v>
      </c>
    </row>
    <row r="12391" spans="1:2" x14ac:dyDescent="0.25">
      <c r="A12391" s="5">
        <v>60452</v>
      </c>
      <c r="B12391">
        <v>12390</v>
      </c>
    </row>
    <row r="12392" spans="1:2" x14ac:dyDescent="0.25">
      <c r="A12392" s="5">
        <v>44131</v>
      </c>
      <c r="B12392">
        <v>12391</v>
      </c>
    </row>
    <row r="12393" spans="1:2" x14ac:dyDescent="0.25">
      <c r="A12393" s="5">
        <v>15234</v>
      </c>
      <c r="B12393">
        <v>12392</v>
      </c>
    </row>
    <row r="12394" spans="1:2" x14ac:dyDescent="0.25">
      <c r="A12394" s="5">
        <v>90046</v>
      </c>
      <c r="B12394">
        <v>12393</v>
      </c>
    </row>
    <row r="12395" spans="1:2" x14ac:dyDescent="0.25">
      <c r="A12395" s="5">
        <v>80234</v>
      </c>
      <c r="B12395">
        <v>12394</v>
      </c>
    </row>
    <row r="12396" spans="1:2" x14ac:dyDescent="0.25">
      <c r="A12396" s="5">
        <v>21209</v>
      </c>
      <c r="B12396">
        <v>12395</v>
      </c>
    </row>
    <row r="12397" spans="1:2" x14ac:dyDescent="0.25">
      <c r="A12397" s="5">
        <v>80241</v>
      </c>
      <c r="B12397">
        <v>12396</v>
      </c>
    </row>
    <row r="12398" spans="1:2" x14ac:dyDescent="0.25">
      <c r="A12398" s="5">
        <v>6905</v>
      </c>
      <c r="B12398">
        <v>12397</v>
      </c>
    </row>
    <row r="12399" spans="1:2" x14ac:dyDescent="0.25">
      <c r="A12399" s="5">
        <v>44223</v>
      </c>
      <c r="B12399">
        <v>12398</v>
      </c>
    </row>
    <row r="12400" spans="1:2" x14ac:dyDescent="0.25">
      <c r="A12400" s="5">
        <v>8105</v>
      </c>
      <c r="B12400">
        <v>12399</v>
      </c>
    </row>
    <row r="12401" spans="1:2" x14ac:dyDescent="0.25">
      <c r="A12401" s="5">
        <v>19083</v>
      </c>
      <c r="B12401">
        <v>12400</v>
      </c>
    </row>
    <row r="12402" spans="1:2" x14ac:dyDescent="0.25">
      <c r="A12402" s="5">
        <v>45209</v>
      </c>
      <c r="B12402">
        <v>12401</v>
      </c>
    </row>
    <row r="12403" spans="1:2" x14ac:dyDescent="0.25">
      <c r="A12403" s="5">
        <v>45211</v>
      </c>
      <c r="B12403">
        <v>12402</v>
      </c>
    </row>
    <row r="12404" spans="1:2" x14ac:dyDescent="0.25">
      <c r="A12404" s="5">
        <v>45211</v>
      </c>
      <c r="B12404">
        <v>12403</v>
      </c>
    </row>
    <row r="12405" spans="1:2" x14ac:dyDescent="0.25">
      <c r="A12405" s="5">
        <v>45216</v>
      </c>
      <c r="B12405">
        <v>12404</v>
      </c>
    </row>
    <row r="12406" spans="1:2" x14ac:dyDescent="0.25">
      <c r="A12406" s="5">
        <v>33315</v>
      </c>
      <c r="B12406">
        <v>12405</v>
      </c>
    </row>
    <row r="12407" spans="1:2" x14ac:dyDescent="0.25">
      <c r="A12407" s="5">
        <v>45223</v>
      </c>
      <c r="B12407">
        <v>12406</v>
      </c>
    </row>
    <row r="12408" spans="1:2" x14ac:dyDescent="0.25">
      <c r="A12408" s="5">
        <v>60637</v>
      </c>
      <c r="B12408">
        <v>12407</v>
      </c>
    </row>
    <row r="12409" spans="1:2" x14ac:dyDescent="0.25">
      <c r="A12409" s="5">
        <v>45226</v>
      </c>
      <c r="B12409">
        <v>12408</v>
      </c>
    </row>
    <row r="12410" spans="1:2" x14ac:dyDescent="0.25">
      <c r="A12410" s="5">
        <v>45226</v>
      </c>
      <c r="B12410">
        <v>12409</v>
      </c>
    </row>
    <row r="12411" spans="1:2" x14ac:dyDescent="0.25">
      <c r="A12411" s="5">
        <v>60638</v>
      </c>
      <c r="B12411">
        <v>12410</v>
      </c>
    </row>
    <row r="12412" spans="1:2" x14ac:dyDescent="0.25">
      <c r="A12412" s="5">
        <v>45229</v>
      </c>
      <c r="B12412">
        <v>12411</v>
      </c>
    </row>
    <row r="12413" spans="1:2" x14ac:dyDescent="0.25">
      <c r="A12413" s="5">
        <v>45230</v>
      </c>
      <c r="B12413">
        <v>12412</v>
      </c>
    </row>
    <row r="12414" spans="1:2" x14ac:dyDescent="0.25">
      <c r="A12414" s="5">
        <v>19122</v>
      </c>
      <c r="B12414">
        <v>12413</v>
      </c>
    </row>
    <row r="12415" spans="1:2" x14ac:dyDescent="0.25">
      <c r="A12415" s="5">
        <v>45233</v>
      </c>
      <c r="B12415">
        <v>12414</v>
      </c>
    </row>
    <row r="12416" spans="1:2" x14ac:dyDescent="0.25">
      <c r="A12416" s="5">
        <v>19124</v>
      </c>
      <c r="B12416">
        <v>12415</v>
      </c>
    </row>
    <row r="12417" spans="1:2" x14ac:dyDescent="0.25">
      <c r="A12417" s="5">
        <v>45236</v>
      </c>
      <c r="B12417">
        <v>12416</v>
      </c>
    </row>
    <row r="12418" spans="1:2" x14ac:dyDescent="0.25">
      <c r="A12418" s="5">
        <v>45237</v>
      </c>
      <c r="B12418">
        <v>12417</v>
      </c>
    </row>
    <row r="12419" spans="1:2" x14ac:dyDescent="0.25">
      <c r="A12419" s="5">
        <v>45239</v>
      </c>
      <c r="B12419">
        <v>12418</v>
      </c>
    </row>
    <row r="12420" spans="1:2" x14ac:dyDescent="0.25">
      <c r="A12420" s="5">
        <v>45241</v>
      </c>
      <c r="B12420">
        <v>12419</v>
      </c>
    </row>
    <row r="12421" spans="1:2" x14ac:dyDescent="0.25">
      <c r="A12421" s="5">
        <v>94131</v>
      </c>
      <c r="B12421">
        <v>12420</v>
      </c>
    </row>
    <row r="12422" spans="1:2" x14ac:dyDescent="0.25">
      <c r="A12422" s="5">
        <v>95125</v>
      </c>
      <c r="B12422">
        <v>12421</v>
      </c>
    </row>
    <row r="12423" spans="1:2" x14ac:dyDescent="0.25">
      <c r="A12423" s="5">
        <v>95125</v>
      </c>
      <c r="B12423">
        <v>12422</v>
      </c>
    </row>
    <row r="12424" spans="1:2" x14ac:dyDescent="0.25">
      <c r="A12424" s="5">
        <v>19148</v>
      </c>
      <c r="B12424">
        <v>12423</v>
      </c>
    </row>
    <row r="12425" spans="1:2" x14ac:dyDescent="0.25">
      <c r="A12425" s="5">
        <v>95120</v>
      </c>
      <c r="B12425">
        <v>12424</v>
      </c>
    </row>
    <row r="12426" spans="1:2" x14ac:dyDescent="0.25">
      <c r="A12426" s="5">
        <v>19149</v>
      </c>
      <c r="B12426">
        <v>12425</v>
      </c>
    </row>
    <row r="12427" spans="1:2" x14ac:dyDescent="0.25">
      <c r="A12427" s="5">
        <v>19142</v>
      </c>
      <c r="B12427">
        <v>12426</v>
      </c>
    </row>
    <row r="12428" spans="1:2" x14ac:dyDescent="0.25">
      <c r="A12428" s="5">
        <v>95120</v>
      </c>
      <c r="B12428">
        <v>12427</v>
      </c>
    </row>
    <row r="12429" spans="1:2" x14ac:dyDescent="0.25">
      <c r="A12429" s="5">
        <v>45403</v>
      </c>
      <c r="B12429">
        <v>12428</v>
      </c>
    </row>
    <row r="12430" spans="1:2" x14ac:dyDescent="0.25">
      <c r="A12430" s="5">
        <v>45243</v>
      </c>
      <c r="B12430">
        <v>12429</v>
      </c>
    </row>
    <row r="12431" spans="1:2" x14ac:dyDescent="0.25">
      <c r="A12431" s="5">
        <v>77030</v>
      </c>
      <c r="B12431">
        <v>12430</v>
      </c>
    </row>
    <row r="12432" spans="1:2" x14ac:dyDescent="0.25">
      <c r="A12432" s="5">
        <v>19142</v>
      </c>
      <c r="B12432">
        <v>12431</v>
      </c>
    </row>
    <row r="12433" spans="1:2" x14ac:dyDescent="0.25">
      <c r="A12433" s="5">
        <v>45244</v>
      </c>
      <c r="B12433">
        <v>12432</v>
      </c>
    </row>
    <row r="12434" spans="1:2" x14ac:dyDescent="0.25">
      <c r="A12434" s="5">
        <v>45405</v>
      </c>
      <c r="B12434">
        <v>12433</v>
      </c>
    </row>
    <row r="12435" spans="1:2" x14ac:dyDescent="0.25">
      <c r="A12435" s="5">
        <v>95128</v>
      </c>
      <c r="B12435">
        <v>12434</v>
      </c>
    </row>
    <row r="12436" spans="1:2" x14ac:dyDescent="0.25">
      <c r="A12436" s="5">
        <v>77041</v>
      </c>
      <c r="B12436">
        <v>12435</v>
      </c>
    </row>
    <row r="12437" spans="1:2" x14ac:dyDescent="0.25">
      <c r="A12437" s="5">
        <v>77044</v>
      </c>
      <c r="B12437">
        <v>12436</v>
      </c>
    </row>
    <row r="12438" spans="1:2" x14ac:dyDescent="0.25">
      <c r="A12438" s="5">
        <v>77053</v>
      </c>
      <c r="B12438">
        <v>12437</v>
      </c>
    </row>
    <row r="12439" spans="1:2" x14ac:dyDescent="0.25">
      <c r="A12439" s="5">
        <v>95843</v>
      </c>
      <c r="B12439">
        <v>12438</v>
      </c>
    </row>
    <row r="12440" spans="1:2" x14ac:dyDescent="0.25">
      <c r="A12440">
        <v>80027</v>
      </c>
      <c r="B12440">
        <v>12439</v>
      </c>
    </row>
    <row r="12441" spans="1:2" x14ac:dyDescent="0.25">
      <c r="A12441">
        <v>20816</v>
      </c>
      <c r="B12441">
        <v>12440</v>
      </c>
    </row>
    <row r="12442" spans="1:2" x14ac:dyDescent="0.25">
      <c r="A12442" s="5">
        <v>21223</v>
      </c>
      <c r="B12442">
        <v>12441</v>
      </c>
    </row>
    <row r="12443" spans="1:2" x14ac:dyDescent="0.25">
      <c r="A12443" s="5">
        <v>21217</v>
      </c>
      <c r="B12443">
        <v>12442</v>
      </c>
    </row>
    <row r="12444" spans="1:2" x14ac:dyDescent="0.25">
      <c r="A12444" s="5">
        <v>21215</v>
      </c>
      <c r="B12444">
        <v>12443</v>
      </c>
    </row>
    <row r="12445" spans="1:2" x14ac:dyDescent="0.25">
      <c r="A12445" s="5">
        <v>21009</v>
      </c>
      <c r="B12445">
        <v>12444</v>
      </c>
    </row>
    <row r="12446" spans="1:2" x14ac:dyDescent="0.25">
      <c r="A12446" s="5" t="s">
        <v>17601</v>
      </c>
      <c r="B12446">
        <v>12445</v>
      </c>
    </row>
    <row r="12447" spans="1:2" x14ac:dyDescent="0.25">
      <c r="A12447" s="5">
        <v>7052</v>
      </c>
      <c r="B12447">
        <v>12446</v>
      </c>
    </row>
    <row r="12448" spans="1:2" x14ac:dyDescent="0.25">
      <c r="A12448">
        <v>80020</v>
      </c>
      <c r="B12448">
        <v>12447</v>
      </c>
    </row>
    <row r="12449" spans="1:2" x14ac:dyDescent="0.25">
      <c r="A12449">
        <v>80020</v>
      </c>
      <c r="B12449">
        <v>12448</v>
      </c>
    </row>
    <row r="12450" spans="1:2" x14ac:dyDescent="0.25">
      <c r="A12450">
        <v>80112</v>
      </c>
      <c r="B12450">
        <v>12449</v>
      </c>
    </row>
    <row r="12451" spans="1:2" x14ac:dyDescent="0.25">
      <c r="A12451">
        <v>80209</v>
      </c>
      <c r="B12451">
        <v>12450</v>
      </c>
    </row>
    <row r="12452" spans="1:2" x14ac:dyDescent="0.25">
      <c r="A12452">
        <v>85016</v>
      </c>
      <c r="B12452">
        <v>12451</v>
      </c>
    </row>
    <row r="12453" spans="1:2" x14ac:dyDescent="0.25">
      <c r="A12453">
        <v>85032</v>
      </c>
      <c r="B12453">
        <v>12452</v>
      </c>
    </row>
    <row r="12454" spans="1:2" x14ac:dyDescent="0.25">
      <c r="A12454">
        <v>85044</v>
      </c>
      <c r="B12454">
        <v>12453</v>
      </c>
    </row>
    <row r="12455" spans="1:2" x14ac:dyDescent="0.25">
      <c r="A12455">
        <v>85308</v>
      </c>
      <c r="B12455">
        <v>12454</v>
      </c>
    </row>
    <row r="12456" spans="1:2" x14ac:dyDescent="0.25">
      <c r="A12456">
        <v>98008</v>
      </c>
      <c r="B12456">
        <v>12455</v>
      </c>
    </row>
    <row r="12457" spans="1:2" x14ac:dyDescent="0.25">
      <c r="A12457">
        <v>98023</v>
      </c>
      <c r="B12457">
        <v>12456</v>
      </c>
    </row>
    <row r="12458" spans="1:2" x14ac:dyDescent="0.25">
      <c r="A12458">
        <v>98023</v>
      </c>
      <c r="B12458">
        <v>12457</v>
      </c>
    </row>
    <row r="12459" spans="1:2" x14ac:dyDescent="0.25">
      <c r="A12459">
        <v>98023</v>
      </c>
      <c r="B12459">
        <v>12458</v>
      </c>
    </row>
    <row r="12460" spans="1:2" x14ac:dyDescent="0.25">
      <c r="A12460">
        <v>7716</v>
      </c>
      <c r="B12460">
        <v>12459</v>
      </c>
    </row>
    <row r="12461" spans="1:2" x14ac:dyDescent="0.25">
      <c r="A12461">
        <v>11210</v>
      </c>
      <c r="B12461">
        <v>12460</v>
      </c>
    </row>
    <row r="12462" spans="1:2" x14ac:dyDescent="0.25">
      <c r="A12462">
        <v>22204</v>
      </c>
      <c r="B12462">
        <v>12461</v>
      </c>
    </row>
    <row r="12463" spans="1:2" x14ac:dyDescent="0.25">
      <c r="A12463">
        <v>30315</v>
      </c>
      <c r="B12463">
        <v>12462</v>
      </c>
    </row>
    <row r="12464" spans="1:2" x14ac:dyDescent="0.25">
      <c r="A12464">
        <v>30316</v>
      </c>
      <c r="B12464">
        <v>12463</v>
      </c>
    </row>
    <row r="12465" spans="1:2" x14ac:dyDescent="0.25">
      <c r="A12465">
        <v>30318</v>
      </c>
      <c r="B12465">
        <v>12464</v>
      </c>
    </row>
    <row r="12466" spans="1:2" x14ac:dyDescent="0.25">
      <c r="A12466">
        <v>30324</v>
      </c>
      <c r="B12466">
        <v>12465</v>
      </c>
    </row>
    <row r="12467" spans="1:2" x14ac:dyDescent="0.25">
      <c r="A12467">
        <v>30324</v>
      </c>
      <c r="B12467">
        <v>12466</v>
      </c>
    </row>
    <row r="12468" spans="1:2" x14ac:dyDescent="0.25">
      <c r="A12468">
        <v>30328</v>
      </c>
      <c r="B12468">
        <v>12467</v>
      </c>
    </row>
    <row r="12469" spans="1:2" x14ac:dyDescent="0.25">
      <c r="A12469">
        <v>30328</v>
      </c>
      <c r="B12469">
        <v>12468</v>
      </c>
    </row>
    <row r="12470" spans="1:2" x14ac:dyDescent="0.25">
      <c r="A12470">
        <v>30336</v>
      </c>
      <c r="B12470">
        <v>12469</v>
      </c>
    </row>
    <row r="12471" spans="1:2" x14ac:dyDescent="0.25">
      <c r="A12471">
        <v>30336</v>
      </c>
      <c r="B12471">
        <v>12470</v>
      </c>
    </row>
    <row r="12472" spans="1:2" x14ac:dyDescent="0.25">
      <c r="A12472">
        <v>30336</v>
      </c>
      <c r="B12472">
        <v>12471</v>
      </c>
    </row>
    <row r="12473" spans="1:2" x14ac:dyDescent="0.25">
      <c r="A12473">
        <v>30337</v>
      </c>
      <c r="B12473">
        <v>12472</v>
      </c>
    </row>
    <row r="12474" spans="1:2" x14ac:dyDescent="0.25">
      <c r="A12474">
        <v>30337</v>
      </c>
      <c r="B12474">
        <v>12473</v>
      </c>
    </row>
    <row r="12475" spans="1:2" x14ac:dyDescent="0.25">
      <c r="A12475">
        <v>32205</v>
      </c>
      <c r="B12475">
        <v>12474</v>
      </c>
    </row>
    <row r="12476" spans="1:2" x14ac:dyDescent="0.25">
      <c r="A12476">
        <v>32205</v>
      </c>
      <c r="B12476">
        <v>12475</v>
      </c>
    </row>
    <row r="12477" spans="1:2" x14ac:dyDescent="0.25">
      <c r="A12477">
        <v>32211</v>
      </c>
      <c r="B12477">
        <v>12476</v>
      </c>
    </row>
    <row r="12478" spans="1:2" x14ac:dyDescent="0.25">
      <c r="A12478">
        <v>32233</v>
      </c>
      <c r="B12478">
        <v>12477</v>
      </c>
    </row>
    <row r="12479" spans="1:2" x14ac:dyDescent="0.25">
      <c r="A12479">
        <v>32701</v>
      </c>
      <c r="B12479">
        <v>12478</v>
      </c>
    </row>
    <row r="12480" spans="1:2" x14ac:dyDescent="0.25">
      <c r="A12480">
        <v>32701</v>
      </c>
      <c r="B12480">
        <v>12479</v>
      </c>
    </row>
    <row r="12481" spans="1:2" x14ac:dyDescent="0.25">
      <c r="A12481">
        <v>32703</v>
      </c>
      <c r="B12481">
        <v>12480</v>
      </c>
    </row>
    <row r="12482" spans="1:2" x14ac:dyDescent="0.25">
      <c r="A12482">
        <v>32708</v>
      </c>
      <c r="B12482">
        <v>12481</v>
      </c>
    </row>
    <row r="12483" spans="1:2" x14ac:dyDescent="0.25">
      <c r="A12483">
        <v>32714</v>
      </c>
      <c r="B12483">
        <v>12482</v>
      </c>
    </row>
    <row r="12484" spans="1:2" x14ac:dyDescent="0.25">
      <c r="A12484">
        <v>32750</v>
      </c>
      <c r="B12484">
        <v>12483</v>
      </c>
    </row>
    <row r="12485" spans="1:2" x14ac:dyDescent="0.25">
      <c r="A12485">
        <v>32750</v>
      </c>
      <c r="B12485">
        <v>12484</v>
      </c>
    </row>
    <row r="12486" spans="1:2" x14ac:dyDescent="0.25">
      <c r="A12486">
        <v>32751</v>
      </c>
      <c r="B12486">
        <v>12485</v>
      </c>
    </row>
    <row r="12487" spans="1:2" x14ac:dyDescent="0.25">
      <c r="A12487">
        <v>32751</v>
      </c>
      <c r="B12487">
        <v>12486</v>
      </c>
    </row>
    <row r="12488" spans="1:2" x14ac:dyDescent="0.25">
      <c r="A12488">
        <v>32771</v>
      </c>
      <c r="B12488">
        <v>12487</v>
      </c>
    </row>
    <row r="12489" spans="1:2" x14ac:dyDescent="0.25">
      <c r="A12489">
        <v>32771</v>
      </c>
      <c r="B12489">
        <v>12488</v>
      </c>
    </row>
    <row r="12490" spans="1:2" x14ac:dyDescent="0.25">
      <c r="A12490">
        <v>32773</v>
      </c>
      <c r="B12490">
        <v>12489</v>
      </c>
    </row>
    <row r="12491" spans="1:2" x14ac:dyDescent="0.25">
      <c r="A12491">
        <v>32773</v>
      </c>
      <c r="B12491">
        <v>12490</v>
      </c>
    </row>
    <row r="12492" spans="1:2" x14ac:dyDescent="0.25">
      <c r="A12492">
        <v>32789</v>
      </c>
      <c r="B12492">
        <v>12491</v>
      </c>
    </row>
    <row r="12493" spans="1:2" x14ac:dyDescent="0.25">
      <c r="A12493">
        <v>32789</v>
      </c>
      <c r="B12493">
        <v>12492</v>
      </c>
    </row>
    <row r="12494" spans="1:2" x14ac:dyDescent="0.25">
      <c r="A12494">
        <v>32801</v>
      </c>
      <c r="B12494">
        <v>12493</v>
      </c>
    </row>
    <row r="12495" spans="1:2" x14ac:dyDescent="0.25">
      <c r="A12495">
        <v>32801</v>
      </c>
      <c r="B12495">
        <v>12494</v>
      </c>
    </row>
    <row r="12496" spans="1:2" x14ac:dyDescent="0.25">
      <c r="A12496">
        <v>32801</v>
      </c>
      <c r="B12496">
        <v>12495</v>
      </c>
    </row>
    <row r="12497" spans="1:2" x14ac:dyDescent="0.25">
      <c r="A12497">
        <v>32803</v>
      </c>
      <c r="B12497">
        <v>12496</v>
      </c>
    </row>
    <row r="12498" spans="1:2" x14ac:dyDescent="0.25">
      <c r="A12498">
        <v>32803</v>
      </c>
      <c r="B12498">
        <v>12497</v>
      </c>
    </row>
    <row r="12499" spans="1:2" x14ac:dyDescent="0.25">
      <c r="A12499">
        <v>32803</v>
      </c>
      <c r="B12499">
        <v>12498</v>
      </c>
    </row>
    <row r="12500" spans="1:2" x14ac:dyDescent="0.25">
      <c r="A12500">
        <v>32804</v>
      </c>
      <c r="B12500">
        <v>12499</v>
      </c>
    </row>
    <row r="12501" spans="1:2" x14ac:dyDescent="0.25">
      <c r="A12501">
        <v>32804</v>
      </c>
      <c r="B12501">
        <v>12500</v>
      </c>
    </row>
    <row r="12502" spans="1:2" x14ac:dyDescent="0.25">
      <c r="A12502">
        <v>32805</v>
      </c>
      <c r="B12502">
        <v>12501</v>
      </c>
    </row>
    <row r="12503" spans="1:2" x14ac:dyDescent="0.25">
      <c r="A12503">
        <v>32805</v>
      </c>
      <c r="B12503">
        <v>12502</v>
      </c>
    </row>
    <row r="12504" spans="1:2" x14ac:dyDescent="0.25">
      <c r="A12504">
        <v>32806</v>
      </c>
      <c r="B12504">
        <v>12503</v>
      </c>
    </row>
    <row r="12505" spans="1:2" x14ac:dyDescent="0.25">
      <c r="A12505">
        <v>32806</v>
      </c>
      <c r="B12505">
        <v>12504</v>
      </c>
    </row>
    <row r="12506" spans="1:2" x14ac:dyDescent="0.25">
      <c r="A12506">
        <v>32807</v>
      </c>
      <c r="B12506">
        <v>12505</v>
      </c>
    </row>
    <row r="12507" spans="1:2" x14ac:dyDescent="0.25">
      <c r="A12507">
        <v>32808</v>
      </c>
      <c r="B12507">
        <v>12506</v>
      </c>
    </row>
    <row r="12508" spans="1:2" x14ac:dyDescent="0.25">
      <c r="A12508">
        <v>32809</v>
      </c>
      <c r="B12508">
        <v>12507</v>
      </c>
    </row>
    <row r="12509" spans="1:2" x14ac:dyDescent="0.25">
      <c r="A12509">
        <v>32810</v>
      </c>
      <c r="B12509">
        <v>12508</v>
      </c>
    </row>
    <row r="12510" spans="1:2" x14ac:dyDescent="0.25">
      <c r="A12510">
        <v>32811</v>
      </c>
      <c r="B12510">
        <v>12509</v>
      </c>
    </row>
    <row r="12511" spans="1:2" x14ac:dyDescent="0.25">
      <c r="A12511">
        <v>32811</v>
      </c>
      <c r="B12511">
        <v>12510</v>
      </c>
    </row>
    <row r="12512" spans="1:2" x14ac:dyDescent="0.25">
      <c r="A12512">
        <v>32814</v>
      </c>
      <c r="B12512">
        <v>12511</v>
      </c>
    </row>
    <row r="12513" spans="1:2" x14ac:dyDescent="0.25">
      <c r="A12513">
        <v>32817</v>
      </c>
      <c r="B12513">
        <v>12512</v>
      </c>
    </row>
    <row r="12514" spans="1:2" x14ac:dyDescent="0.25">
      <c r="A12514">
        <v>32818</v>
      </c>
      <c r="B12514">
        <v>12513</v>
      </c>
    </row>
    <row r="12515" spans="1:2" x14ac:dyDescent="0.25">
      <c r="A12515">
        <v>32819</v>
      </c>
      <c r="B12515">
        <v>12514</v>
      </c>
    </row>
    <row r="12516" spans="1:2" x14ac:dyDescent="0.25">
      <c r="A12516">
        <v>32819</v>
      </c>
      <c r="B12516">
        <v>12515</v>
      </c>
    </row>
    <row r="12517" spans="1:2" x14ac:dyDescent="0.25">
      <c r="A12517">
        <v>32819</v>
      </c>
      <c r="B12517">
        <v>12516</v>
      </c>
    </row>
    <row r="12518" spans="1:2" x14ac:dyDescent="0.25">
      <c r="A12518">
        <v>32826</v>
      </c>
      <c r="B12518">
        <v>12517</v>
      </c>
    </row>
    <row r="12519" spans="1:2" x14ac:dyDescent="0.25">
      <c r="A12519">
        <v>32835</v>
      </c>
      <c r="B12519">
        <v>12518</v>
      </c>
    </row>
    <row r="12520" spans="1:2" x14ac:dyDescent="0.25">
      <c r="A12520">
        <v>32837</v>
      </c>
      <c r="B12520">
        <v>12519</v>
      </c>
    </row>
    <row r="12521" spans="1:2" x14ac:dyDescent="0.25">
      <c r="A12521">
        <v>32837</v>
      </c>
      <c r="B12521">
        <v>12520</v>
      </c>
    </row>
    <row r="12522" spans="1:2" x14ac:dyDescent="0.25">
      <c r="A12522">
        <v>33004</v>
      </c>
      <c r="B12522">
        <v>12521</v>
      </c>
    </row>
    <row r="12523" spans="1:2" x14ac:dyDescent="0.25">
      <c r="A12523">
        <v>33009</v>
      </c>
      <c r="B12523">
        <v>12522</v>
      </c>
    </row>
    <row r="12524" spans="1:2" x14ac:dyDescent="0.25">
      <c r="A12524">
        <v>33009</v>
      </c>
      <c r="B12524">
        <v>12523</v>
      </c>
    </row>
    <row r="12525" spans="1:2" x14ac:dyDescent="0.25">
      <c r="A12525">
        <v>33010</v>
      </c>
      <c r="B12525">
        <v>12524</v>
      </c>
    </row>
    <row r="12526" spans="1:2" x14ac:dyDescent="0.25">
      <c r="A12526">
        <v>33012</v>
      </c>
      <c r="B12526">
        <v>12525</v>
      </c>
    </row>
    <row r="12527" spans="1:2" x14ac:dyDescent="0.25">
      <c r="A12527">
        <v>33012</v>
      </c>
      <c r="B12527">
        <v>12526</v>
      </c>
    </row>
    <row r="12528" spans="1:2" x14ac:dyDescent="0.25">
      <c r="A12528">
        <v>33012</v>
      </c>
      <c r="B12528">
        <v>12527</v>
      </c>
    </row>
    <row r="12529" spans="1:2" x14ac:dyDescent="0.25">
      <c r="A12529">
        <v>33013</v>
      </c>
      <c r="B12529">
        <v>12528</v>
      </c>
    </row>
    <row r="12530" spans="1:2" x14ac:dyDescent="0.25">
      <c r="A12530">
        <v>33013</v>
      </c>
      <c r="B12530">
        <v>12529</v>
      </c>
    </row>
    <row r="12531" spans="1:2" x14ac:dyDescent="0.25">
      <c r="A12531">
        <v>33013</v>
      </c>
      <c r="B12531">
        <v>12530</v>
      </c>
    </row>
    <row r="12532" spans="1:2" x14ac:dyDescent="0.25">
      <c r="A12532">
        <v>33014</v>
      </c>
      <c r="B12532">
        <v>12531</v>
      </c>
    </row>
    <row r="12533" spans="1:2" x14ac:dyDescent="0.25">
      <c r="A12533">
        <v>33014</v>
      </c>
      <c r="B12533">
        <v>12532</v>
      </c>
    </row>
    <row r="12534" spans="1:2" x14ac:dyDescent="0.25">
      <c r="A12534">
        <v>33014</v>
      </c>
      <c r="B12534">
        <v>12533</v>
      </c>
    </row>
    <row r="12535" spans="1:2" x14ac:dyDescent="0.25">
      <c r="A12535">
        <v>33015</v>
      </c>
      <c r="B12535">
        <v>12534</v>
      </c>
    </row>
    <row r="12536" spans="1:2" x14ac:dyDescent="0.25">
      <c r="A12536">
        <v>33016</v>
      </c>
      <c r="B12536">
        <v>12535</v>
      </c>
    </row>
    <row r="12537" spans="1:2" x14ac:dyDescent="0.25">
      <c r="A12537">
        <v>33016</v>
      </c>
      <c r="B12537">
        <v>12536</v>
      </c>
    </row>
    <row r="12538" spans="1:2" x14ac:dyDescent="0.25">
      <c r="A12538">
        <v>33018</v>
      </c>
      <c r="B12538">
        <v>12537</v>
      </c>
    </row>
    <row r="12539" spans="1:2" x14ac:dyDescent="0.25">
      <c r="A12539">
        <v>33018</v>
      </c>
      <c r="B12539">
        <v>12538</v>
      </c>
    </row>
    <row r="12540" spans="1:2" x14ac:dyDescent="0.25">
      <c r="A12540">
        <v>33020</v>
      </c>
      <c r="B12540">
        <v>12539</v>
      </c>
    </row>
    <row r="12541" spans="1:2" x14ac:dyDescent="0.25">
      <c r="A12541">
        <v>33021</v>
      </c>
      <c r="B12541">
        <v>12540</v>
      </c>
    </row>
    <row r="12542" spans="1:2" x14ac:dyDescent="0.25">
      <c r="A12542">
        <v>33023</v>
      </c>
      <c r="B12542">
        <v>12541</v>
      </c>
    </row>
    <row r="12543" spans="1:2" x14ac:dyDescent="0.25">
      <c r="A12543" s="5">
        <v>21286</v>
      </c>
      <c r="B12543">
        <v>12542</v>
      </c>
    </row>
    <row r="12544" spans="1:2" x14ac:dyDescent="0.25">
      <c r="A12544">
        <v>33484</v>
      </c>
      <c r="B12544">
        <v>12543</v>
      </c>
    </row>
    <row r="12545" spans="1:2" x14ac:dyDescent="0.25">
      <c r="A12545">
        <v>33486</v>
      </c>
      <c r="B12545">
        <v>12544</v>
      </c>
    </row>
    <row r="12546" spans="1:2" x14ac:dyDescent="0.25">
      <c r="A12546">
        <v>33487</v>
      </c>
      <c r="B12546">
        <v>12545</v>
      </c>
    </row>
    <row r="12547" spans="1:2" x14ac:dyDescent="0.25">
      <c r="A12547">
        <v>33496</v>
      </c>
      <c r="B12547">
        <v>12546</v>
      </c>
    </row>
    <row r="12548" spans="1:2" x14ac:dyDescent="0.25">
      <c r="A12548">
        <v>33496</v>
      </c>
      <c r="B12548">
        <v>12547</v>
      </c>
    </row>
    <row r="12549" spans="1:2" x14ac:dyDescent="0.25">
      <c r="A12549">
        <v>33496</v>
      </c>
      <c r="B12549">
        <v>12548</v>
      </c>
    </row>
    <row r="12550" spans="1:2" x14ac:dyDescent="0.25">
      <c r="A12550">
        <v>33511</v>
      </c>
      <c r="B12550">
        <v>12549</v>
      </c>
    </row>
    <row r="12551" spans="1:2" x14ac:dyDescent="0.25">
      <c r="A12551">
        <v>33511</v>
      </c>
      <c r="B12551">
        <v>12550</v>
      </c>
    </row>
    <row r="12552" spans="1:2" x14ac:dyDescent="0.25">
      <c r="A12552">
        <v>33548</v>
      </c>
      <c r="B12552">
        <v>12551</v>
      </c>
    </row>
    <row r="12553" spans="1:2" x14ac:dyDescent="0.25">
      <c r="A12553">
        <v>33569</v>
      </c>
      <c r="B12553">
        <v>12552</v>
      </c>
    </row>
    <row r="12554" spans="1:2" x14ac:dyDescent="0.25">
      <c r="A12554">
        <v>33573</v>
      </c>
      <c r="B12554">
        <v>12553</v>
      </c>
    </row>
    <row r="12555" spans="1:2" x14ac:dyDescent="0.25">
      <c r="A12555">
        <v>33594</v>
      </c>
      <c r="B12555">
        <v>12554</v>
      </c>
    </row>
    <row r="12556" spans="1:2" x14ac:dyDescent="0.25">
      <c r="A12556">
        <v>33602</v>
      </c>
      <c r="B12556">
        <v>12555</v>
      </c>
    </row>
    <row r="12557" spans="1:2" x14ac:dyDescent="0.25">
      <c r="A12557">
        <v>33625</v>
      </c>
      <c r="B12557">
        <v>12556</v>
      </c>
    </row>
    <row r="12558" spans="1:2" x14ac:dyDescent="0.25">
      <c r="A12558">
        <v>33626</v>
      </c>
      <c r="B12558">
        <v>12557</v>
      </c>
    </row>
    <row r="12559" spans="1:2" x14ac:dyDescent="0.25">
      <c r="A12559">
        <v>33702</v>
      </c>
      <c r="B12559">
        <v>12558</v>
      </c>
    </row>
    <row r="12560" spans="1:2" x14ac:dyDescent="0.25">
      <c r="A12560">
        <v>33702</v>
      </c>
      <c r="B12560">
        <v>12559</v>
      </c>
    </row>
    <row r="12561" spans="1:2" x14ac:dyDescent="0.25">
      <c r="A12561">
        <v>33703</v>
      </c>
      <c r="B12561">
        <v>12560</v>
      </c>
    </row>
    <row r="12562" spans="1:2" x14ac:dyDescent="0.25">
      <c r="A12562">
        <v>33705</v>
      </c>
      <c r="B12562">
        <v>12561</v>
      </c>
    </row>
    <row r="12563" spans="1:2" x14ac:dyDescent="0.25">
      <c r="A12563">
        <v>33707</v>
      </c>
      <c r="B12563">
        <v>12562</v>
      </c>
    </row>
    <row r="12564" spans="1:2" x14ac:dyDescent="0.25">
      <c r="A12564">
        <v>33707</v>
      </c>
      <c r="B12564">
        <v>12563</v>
      </c>
    </row>
    <row r="12565" spans="1:2" x14ac:dyDescent="0.25">
      <c r="A12565">
        <v>33708</v>
      </c>
      <c r="B12565">
        <v>12564</v>
      </c>
    </row>
    <row r="12566" spans="1:2" x14ac:dyDescent="0.25">
      <c r="A12566">
        <v>33708</v>
      </c>
      <c r="B12566">
        <v>12565</v>
      </c>
    </row>
    <row r="12567" spans="1:2" x14ac:dyDescent="0.25">
      <c r="A12567">
        <v>33711</v>
      </c>
      <c r="B12567">
        <v>12566</v>
      </c>
    </row>
    <row r="12568" spans="1:2" x14ac:dyDescent="0.25">
      <c r="A12568">
        <v>33712</v>
      </c>
      <c r="B12568">
        <v>12567</v>
      </c>
    </row>
    <row r="12569" spans="1:2" x14ac:dyDescent="0.25">
      <c r="A12569">
        <v>33714</v>
      </c>
      <c r="B12569">
        <v>12568</v>
      </c>
    </row>
    <row r="12570" spans="1:2" x14ac:dyDescent="0.25">
      <c r="A12570">
        <v>33714</v>
      </c>
      <c r="B12570">
        <v>12569</v>
      </c>
    </row>
    <row r="12571" spans="1:2" x14ac:dyDescent="0.25">
      <c r="A12571">
        <v>33714</v>
      </c>
      <c r="B12571">
        <v>12570</v>
      </c>
    </row>
    <row r="12572" spans="1:2" x14ac:dyDescent="0.25">
      <c r="A12572">
        <v>33756</v>
      </c>
      <c r="B12572">
        <v>12571</v>
      </c>
    </row>
    <row r="12573" spans="1:2" x14ac:dyDescent="0.25">
      <c r="A12573">
        <v>33759</v>
      </c>
      <c r="B12573">
        <v>12572</v>
      </c>
    </row>
    <row r="12574" spans="1:2" x14ac:dyDescent="0.25">
      <c r="A12574">
        <v>33760</v>
      </c>
      <c r="B12574">
        <v>12573</v>
      </c>
    </row>
    <row r="12575" spans="1:2" x14ac:dyDescent="0.25">
      <c r="A12575">
        <v>33760</v>
      </c>
      <c r="B12575">
        <v>12574</v>
      </c>
    </row>
    <row r="12576" spans="1:2" x14ac:dyDescent="0.25">
      <c r="A12576">
        <v>33760</v>
      </c>
      <c r="B12576">
        <v>12575</v>
      </c>
    </row>
    <row r="12577" spans="1:2" x14ac:dyDescent="0.25">
      <c r="A12577">
        <v>33762</v>
      </c>
      <c r="B12577">
        <v>12576</v>
      </c>
    </row>
    <row r="12578" spans="1:2" x14ac:dyDescent="0.25">
      <c r="A12578">
        <v>33763</v>
      </c>
      <c r="B12578">
        <v>12577</v>
      </c>
    </row>
    <row r="12579" spans="1:2" x14ac:dyDescent="0.25">
      <c r="A12579">
        <v>33770</v>
      </c>
      <c r="B12579">
        <v>12578</v>
      </c>
    </row>
    <row r="12580" spans="1:2" x14ac:dyDescent="0.25">
      <c r="A12580">
        <v>33772</v>
      </c>
      <c r="B12580">
        <v>12579</v>
      </c>
    </row>
    <row r="12581" spans="1:2" x14ac:dyDescent="0.25">
      <c r="A12581">
        <v>33772</v>
      </c>
      <c r="B12581">
        <v>12580</v>
      </c>
    </row>
    <row r="12582" spans="1:2" x14ac:dyDescent="0.25">
      <c r="A12582">
        <v>33773</v>
      </c>
      <c r="B12582">
        <v>12581</v>
      </c>
    </row>
    <row r="12583" spans="1:2" x14ac:dyDescent="0.25">
      <c r="A12583">
        <v>33778</v>
      </c>
      <c r="B12583">
        <v>12582</v>
      </c>
    </row>
    <row r="12584" spans="1:2" x14ac:dyDescent="0.25">
      <c r="A12584">
        <v>34652</v>
      </c>
      <c r="B12584">
        <v>12583</v>
      </c>
    </row>
    <row r="12585" spans="1:2" x14ac:dyDescent="0.25">
      <c r="A12585">
        <v>34654</v>
      </c>
      <c r="B12585">
        <v>12584</v>
      </c>
    </row>
    <row r="12586" spans="1:2" x14ac:dyDescent="0.25">
      <c r="A12586">
        <v>34655</v>
      </c>
      <c r="B12586">
        <v>12585</v>
      </c>
    </row>
    <row r="12587" spans="1:2" x14ac:dyDescent="0.25">
      <c r="A12587">
        <v>34684</v>
      </c>
      <c r="B12587">
        <v>12586</v>
      </c>
    </row>
    <row r="12588" spans="1:2" x14ac:dyDescent="0.25">
      <c r="A12588">
        <v>34741</v>
      </c>
      <c r="B12588">
        <v>12587</v>
      </c>
    </row>
    <row r="12589" spans="1:2" x14ac:dyDescent="0.25">
      <c r="A12589">
        <v>34741</v>
      </c>
      <c r="B12589">
        <v>12588</v>
      </c>
    </row>
    <row r="12590" spans="1:2" x14ac:dyDescent="0.25">
      <c r="A12590">
        <v>34741</v>
      </c>
      <c r="B12590">
        <v>12589</v>
      </c>
    </row>
    <row r="12591" spans="1:2" x14ac:dyDescent="0.25">
      <c r="A12591">
        <v>34743</v>
      </c>
      <c r="B12591">
        <v>12590</v>
      </c>
    </row>
    <row r="12592" spans="1:2" x14ac:dyDescent="0.25">
      <c r="A12592">
        <v>34743</v>
      </c>
      <c r="B12592">
        <v>12591</v>
      </c>
    </row>
    <row r="12593" spans="1:2" x14ac:dyDescent="0.25">
      <c r="A12593">
        <v>34744</v>
      </c>
      <c r="B12593">
        <v>12592</v>
      </c>
    </row>
    <row r="12594" spans="1:2" x14ac:dyDescent="0.25">
      <c r="A12594">
        <v>34744</v>
      </c>
      <c r="B12594">
        <v>12593</v>
      </c>
    </row>
    <row r="12595" spans="1:2" x14ac:dyDescent="0.25">
      <c r="A12595">
        <v>34769</v>
      </c>
      <c r="B12595">
        <v>12594</v>
      </c>
    </row>
    <row r="12596" spans="1:2" x14ac:dyDescent="0.25">
      <c r="A12596">
        <v>34787</v>
      </c>
      <c r="B12596">
        <v>12595</v>
      </c>
    </row>
    <row r="12597" spans="1:2" x14ac:dyDescent="0.25">
      <c r="A12597">
        <v>34787</v>
      </c>
      <c r="B12597">
        <v>12596</v>
      </c>
    </row>
    <row r="12598" spans="1:2" x14ac:dyDescent="0.25">
      <c r="A12598">
        <v>34787</v>
      </c>
      <c r="B12598">
        <v>12597</v>
      </c>
    </row>
    <row r="12599" spans="1:2" x14ac:dyDescent="0.25">
      <c r="A12599">
        <v>37072</v>
      </c>
      <c r="B12599">
        <v>12598</v>
      </c>
    </row>
    <row r="12600" spans="1:2" x14ac:dyDescent="0.25">
      <c r="A12600">
        <v>37072</v>
      </c>
      <c r="B12600">
        <v>12599</v>
      </c>
    </row>
    <row r="12601" spans="1:2" x14ac:dyDescent="0.25">
      <c r="A12601">
        <v>43017</v>
      </c>
      <c r="B12601">
        <v>12600</v>
      </c>
    </row>
    <row r="12602" spans="1:2" x14ac:dyDescent="0.25">
      <c r="A12602">
        <v>43017</v>
      </c>
      <c r="B12602">
        <v>12601</v>
      </c>
    </row>
    <row r="12603" spans="1:2" x14ac:dyDescent="0.25">
      <c r="A12603">
        <v>43017</v>
      </c>
      <c r="B12603">
        <v>12602</v>
      </c>
    </row>
    <row r="12604" spans="1:2" x14ac:dyDescent="0.25">
      <c r="A12604">
        <v>43026</v>
      </c>
      <c r="B12604">
        <v>12603</v>
      </c>
    </row>
    <row r="12605" spans="1:2" x14ac:dyDescent="0.25">
      <c r="A12605">
        <v>43026</v>
      </c>
      <c r="B12605">
        <v>12604</v>
      </c>
    </row>
    <row r="12606" spans="1:2" x14ac:dyDescent="0.25">
      <c r="A12606">
        <v>43054</v>
      </c>
      <c r="B12606">
        <v>12605</v>
      </c>
    </row>
    <row r="12607" spans="1:2" x14ac:dyDescent="0.25">
      <c r="A12607">
        <v>43065</v>
      </c>
      <c r="B12607">
        <v>12606</v>
      </c>
    </row>
    <row r="12608" spans="1:2" x14ac:dyDescent="0.25">
      <c r="A12608">
        <v>43068</v>
      </c>
      <c r="B12608">
        <v>12607</v>
      </c>
    </row>
    <row r="12609" spans="1:2" x14ac:dyDescent="0.25">
      <c r="A12609">
        <v>43085</v>
      </c>
      <c r="B12609">
        <v>12608</v>
      </c>
    </row>
    <row r="12610" spans="1:2" x14ac:dyDescent="0.25">
      <c r="A12610">
        <v>43085</v>
      </c>
      <c r="B12610">
        <v>12609</v>
      </c>
    </row>
    <row r="12611" spans="1:2" x14ac:dyDescent="0.25">
      <c r="A12611">
        <v>43123</v>
      </c>
      <c r="B12611">
        <v>12610</v>
      </c>
    </row>
    <row r="12612" spans="1:2" x14ac:dyDescent="0.25">
      <c r="A12612">
        <v>43123</v>
      </c>
      <c r="B12612">
        <v>12611</v>
      </c>
    </row>
    <row r="12613" spans="1:2" x14ac:dyDescent="0.25">
      <c r="A12613">
        <v>43123</v>
      </c>
      <c r="B12613">
        <v>12612</v>
      </c>
    </row>
    <row r="12614" spans="1:2" x14ac:dyDescent="0.25">
      <c r="A12614">
        <v>43125</v>
      </c>
      <c r="B12614">
        <v>12613</v>
      </c>
    </row>
    <row r="12615" spans="1:2" x14ac:dyDescent="0.25">
      <c r="A12615">
        <v>43137</v>
      </c>
      <c r="B12615">
        <v>12614</v>
      </c>
    </row>
    <row r="12616" spans="1:2" x14ac:dyDescent="0.25">
      <c r="A12616">
        <v>43201</v>
      </c>
      <c r="B12616">
        <v>12615</v>
      </c>
    </row>
    <row r="12617" spans="1:2" x14ac:dyDescent="0.25">
      <c r="A12617">
        <v>43203</v>
      </c>
      <c r="B12617">
        <v>12616</v>
      </c>
    </row>
    <row r="12618" spans="1:2" x14ac:dyDescent="0.25">
      <c r="A12618">
        <v>43209</v>
      </c>
      <c r="B12618">
        <v>12617</v>
      </c>
    </row>
    <row r="12619" spans="1:2" x14ac:dyDescent="0.25">
      <c r="A12619">
        <v>43212</v>
      </c>
      <c r="B12619">
        <v>12618</v>
      </c>
    </row>
    <row r="12620" spans="1:2" x14ac:dyDescent="0.25">
      <c r="A12620">
        <v>43213</v>
      </c>
      <c r="B12620">
        <v>12619</v>
      </c>
    </row>
    <row r="12621" spans="1:2" x14ac:dyDescent="0.25">
      <c r="A12621">
        <v>43214</v>
      </c>
      <c r="B12621">
        <v>12620</v>
      </c>
    </row>
    <row r="12622" spans="1:2" x14ac:dyDescent="0.25">
      <c r="A12622">
        <v>43215</v>
      </c>
      <c r="B12622">
        <v>12621</v>
      </c>
    </row>
    <row r="12623" spans="1:2" x14ac:dyDescent="0.25">
      <c r="A12623">
        <v>43215</v>
      </c>
      <c r="B12623">
        <v>12622</v>
      </c>
    </row>
    <row r="12624" spans="1:2" x14ac:dyDescent="0.25">
      <c r="A12624">
        <v>43219</v>
      </c>
      <c r="B12624">
        <v>12623</v>
      </c>
    </row>
    <row r="12625" spans="1:2" x14ac:dyDescent="0.25">
      <c r="A12625">
        <v>43221</v>
      </c>
      <c r="B12625">
        <v>12624</v>
      </c>
    </row>
    <row r="12626" spans="1:2" x14ac:dyDescent="0.25">
      <c r="A12626">
        <v>43221</v>
      </c>
      <c r="B12626">
        <v>12625</v>
      </c>
    </row>
    <row r="12627" spans="1:2" x14ac:dyDescent="0.25">
      <c r="A12627">
        <v>43222</v>
      </c>
      <c r="B12627">
        <v>12626</v>
      </c>
    </row>
    <row r="12628" spans="1:2" x14ac:dyDescent="0.25">
      <c r="A12628">
        <v>43227</v>
      </c>
      <c r="B12628">
        <v>12627</v>
      </c>
    </row>
    <row r="12629" spans="1:2" x14ac:dyDescent="0.25">
      <c r="A12629">
        <v>43227</v>
      </c>
      <c r="B12629">
        <v>12628</v>
      </c>
    </row>
    <row r="12630" spans="1:2" x14ac:dyDescent="0.25">
      <c r="A12630">
        <v>43228</v>
      </c>
      <c r="B12630">
        <v>12629</v>
      </c>
    </row>
    <row r="12631" spans="1:2" x14ac:dyDescent="0.25">
      <c r="A12631">
        <v>43228</v>
      </c>
      <c r="B12631">
        <v>12630</v>
      </c>
    </row>
    <row r="12632" spans="1:2" x14ac:dyDescent="0.25">
      <c r="A12632">
        <v>43228</v>
      </c>
      <c r="B12632">
        <v>12631</v>
      </c>
    </row>
    <row r="12633" spans="1:2" x14ac:dyDescent="0.25">
      <c r="A12633">
        <v>43229</v>
      </c>
      <c r="B12633">
        <v>12632</v>
      </c>
    </row>
    <row r="12634" spans="1:2" x14ac:dyDescent="0.25">
      <c r="A12634">
        <v>43230</v>
      </c>
      <c r="B12634">
        <v>12633</v>
      </c>
    </row>
    <row r="12635" spans="1:2" x14ac:dyDescent="0.25">
      <c r="A12635">
        <v>43230</v>
      </c>
      <c r="B12635">
        <v>12634</v>
      </c>
    </row>
    <row r="12636" spans="1:2" x14ac:dyDescent="0.25">
      <c r="A12636">
        <v>43230</v>
      </c>
      <c r="B12636">
        <v>12635</v>
      </c>
    </row>
    <row r="12637" spans="1:2" x14ac:dyDescent="0.25">
      <c r="A12637">
        <v>43230</v>
      </c>
      <c r="B12637">
        <v>12636</v>
      </c>
    </row>
    <row r="12638" spans="1:2" x14ac:dyDescent="0.25">
      <c r="A12638">
        <v>43231</v>
      </c>
      <c r="B12638">
        <v>12637</v>
      </c>
    </row>
    <row r="12639" spans="1:2" x14ac:dyDescent="0.25">
      <c r="A12639">
        <v>43235</v>
      </c>
      <c r="B12639">
        <v>12638</v>
      </c>
    </row>
    <row r="12640" spans="1:2" x14ac:dyDescent="0.25">
      <c r="A12640">
        <v>43240</v>
      </c>
      <c r="B12640">
        <v>12639</v>
      </c>
    </row>
    <row r="12641" spans="1:2" x14ac:dyDescent="0.25">
      <c r="A12641">
        <v>44017</v>
      </c>
      <c r="B12641">
        <v>12640</v>
      </c>
    </row>
    <row r="12642" spans="1:2" x14ac:dyDescent="0.25">
      <c r="A12642">
        <v>44070</v>
      </c>
      <c r="B12642">
        <v>12641</v>
      </c>
    </row>
    <row r="12643" spans="1:2" x14ac:dyDescent="0.25">
      <c r="A12643">
        <v>44070</v>
      </c>
      <c r="B12643">
        <v>12642</v>
      </c>
    </row>
    <row r="12644" spans="1:2" x14ac:dyDescent="0.25">
      <c r="A12644">
        <v>44092</v>
      </c>
      <c r="B12644">
        <v>12643</v>
      </c>
    </row>
    <row r="12645" spans="1:2" x14ac:dyDescent="0.25">
      <c r="A12645">
        <v>44095</v>
      </c>
      <c r="B12645">
        <v>12644</v>
      </c>
    </row>
    <row r="12646" spans="1:2" x14ac:dyDescent="0.25">
      <c r="A12646">
        <v>44095</v>
      </c>
      <c r="B12646">
        <v>12645</v>
      </c>
    </row>
    <row r="12647" spans="1:2" x14ac:dyDescent="0.25">
      <c r="A12647">
        <v>44122</v>
      </c>
      <c r="B12647">
        <v>12646</v>
      </c>
    </row>
    <row r="12648" spans="1:2" x14ac:dyDescent="0.25">
      <c r="A12648">
        <v>44124</v>
      </c>
      <c r="B12648">
        <v>12647</v>
      </c>
    </row>
    <row r="12649" spans="1:2" x14ac:dyDescent="0.25">
      <c r="A12649">
        <v>44124</v>
      </c>
      <c r="B12649">
        <v>12648</v>
      </c>
    </row>
    <row r="12650" spans="1:2" x14ac:dyDescent="0.25">
      <c r="A12650">
        <v>44125</v>
      </c>
      <c r="B12650">
        <v>12649</v>
      </c>
    </row>
    <row r="12651" spans="1:2" x14ac:dyDescent="0.25">
      <c r="A12651">
        <v>44126</v>
      </c>
      <c r="B12651">
        <v>12650</v>
      </c>
    </row>
    <row r="12652" spans="1:2" x14ac:dyDescent="0.25">
      <c r="A12652">
        <v>44129</v>
      </c>
      <c r="B12652">
        <v>12651</v>
      </c>
    </row>
    <row r="12653" spans="1:2" x14ac:dyDescent="0.25">
      <c r="A12653">
        <v>44130</v>
      </c>
      <c r="B12653">
        <v>12652</v>
      </c>
    </row>
    <row r="12654" spans="1:2" x14ac:dyDescent="0.25">
      <c r="A12654">
        <v>44131</v>
      </c>
      <c r="B12654">
        <v>12653</v>
      </c>
    </row>
    <row r="12655" spans="1:2" x14ac:dyDescent="0.25">
      <c r="A12655">
        <v>44131</v>
      </c>
      <c r="B12655">
        <v>12654</v>
      </c>
    </row>
    <row r="12656" spans="1:2" x14ac:dyDescent="0.25">
      <c r="A12656">
        <v>44133</v>
      </c>
      <c r="B12656">
        <v>12655</v>
      </c>
    </row>
    <row r="12657" spans="1:2" x14ac:dyDescent="0.25">
      <c r="A12657">
        <v>44136</v>
      </c>
      <c r="B12657">
        <v>12656</v>
      </c>
    </row>
    <row r="12658" spans="1:2" x14ac:dyDescent="0.25">
      <c r="A12658">
        <v>44138</v>
      </c>
      <c r="B12658">
        <v>12657</v>
      </c>
    </row>
    <row r="12659" spans="1:2" x14ac:dyDescent="0.25">
      <c r="A12659">
        <v>44139</v>
      </c>
      <c r="B12659">
        <v>12658</v>
      </c>
    </row>
    <row r="12660" spans="1:2" x14ac:dyDescent="0.25">
      <c r="A12660">
        <v>44139</v>
      </c>
      <c r="B12660">
        <v>12659</v>
      </c>
    </row>
    <row r="12661" spans="1:2" x14ac:dyDescent="0.25">
      <c r="A12661">
        <v>44140</v>
      </c>
      <c r="B12661">
        <v>12660</v>
      </c>
    </row>
    <row r="12662" spans="1:2" x14ac:dyDescent="0.25">
      <c r="A12662">
        <v>44140</v>
      </c>
      <c r="B12662">
        <v>12661</v>
      </c>
    </row>
    <row r="12663" spans="1:2" x14ac:dyDescent="0.25">
      <c r="A12663">
        <v>44141</v>
      </c>
      <c r="B12663">
        <v>12662</v>
      </c>
    </row>
    <row r="12664" spans="1:2" x14ac:dyDescent="0.25">
      <c r="A12664">
        <v>44143</v>
      </c>
      <c r="B12664">
        <v>12663</v>
      </c>
    </row>
    <row r="12665" spans="1:2" x14ac:dyDescent="0.25">
      <c r="A12665">
        <v>44147</v>
      </c>
      <c r="B12665">
        <v>12664</v>
      </c>
    </row>
    <row r="12666" spans="1:2" x14ac:dyDescent="0.25">
      <c r="A12666">
        <v>45202</v>
      </c>
      <c r="B12666">
        <v>12665</v>
      </c>
    </row>
    <row r="12667" spans="1:2" x14ac:dyDescent="0.25">
      <c r="A12667">
        <v>45202</v>
      </c>
      <c r="B12667">
        <v>12666</v>
      </c>
    </row>
    <row r="12668" spans="1:2" x14ac:dyDescent="0.25">
      <c r="A12668">
        <v>45202</v>
      </c>
      <c r="B12668">
        <v>12667</v>
      </c>
    </row>
    <row r="12669" spans="1:2" x14ac:dyDescent="0.25">
      <c r="A12669">
        <v>45202</v>
      </c>
      <c r="B12669">
        <v>12668</v>
      </c>
    </row>
    <row r="12670" spans="1:2" x14ac:dyDescent="0.25">
      <c r="A12670">
        <v>45203</v>
      </c>
      <c r="B12670">
        <v>12669</v>
      </c>
    </row>
    <row r="12671" spans="1:2" x14ac:dyDescent="0.25">
      <c r="A12671">
        <v>45203</v>
      </c>
      <c r="B12671">
        <v>12670</v>
      </c>
    </row>
    <row r="12672" spans="1:2" x14ac:dyDescent="0.25">
      <c r="A12672">
        <v>45206</v>
      </c>
      <c r="B12672">
        <v>12671</v>
      </c>
    </row>
    <row r="12673" spans="1:2" x14ac:dyDescent="0.25">
      <c r="A12673">
        <v>45206</v>
      </c>
      <c r="B12673">
        <v>12672</v>
      </c>
    </row>
    <row r="12674" spans="1:2" x14ac:dyDescent="0.25">
      <c r="A12674">
        <v>45209</v>
      </c>
      <c r="B12674">
        <v>12673</v>
      </c>
    </row>
    <row r="12675" spans="1:2" x14ac:dyDescent="0.25">
      <c r="A12675">
        <v>45211</v>
      </c>
      <c r="B12675">
        <v>12674</v>
      </c>
    </row>
    <row r="12676" spans="1:2" x14ac:dyDescent="0.25">
      <c r="A12676">
        <v>45211</v>
      </c>
      <c r="B12676">
        <v>12675</v>
      </c>
    </row>
    <row r="12677" spans="1:2" x14ac:dyDescent="0.25">
      <c r="A12677">
        <v>45212</v>
      </c>
      <c r="B12677">
        <v>12676</v>
      </c>
    </row>
    <row r="12678" spans="1:2" x14ac:dyDescent="0.25">
      <c r="A12678">
        <v>45213</v>
      </c>
      <c r="B12678">
        <v>12677</v>
      </c>
    </row>
    <row r="12679" spans="1:2" x14ac:dyDescent="0.25">
      <c r="A12679">
        <v>45214</v>
      </c>
      <c r="B12679">
        <v>12678</v>
      </c>
    </row>
    <row r="12680" spans="1:2" x14ac:dyDescent="0.25">
      <c r="A12680">
        <v>45214</v>
      </c>
      <c r="B12680">
        <v>12679</v>
      </c>
    </row>
    <row r="12681" spans="1:2" x14ac:dyDescent="0.25">
      <c r="A12681">
        <v>45214</v>
      </c>
      <c r="B12681">
        <v>12680</v>
      </c>
    </row>
    <row r="12682" spans="1:2" x14ac:dyDescent="0.25">
      <c r="A12682">
        <v>45216</v>
      </c>
      <c r="B12682">
        <v>12681</v>
      </c>
    </row>
    <row r="12683" spans="1:2" x14ac:dyDescent="0.25">
      <c r="A12683">
        <v>45225</v>
      </c>
      <c r="B12683">
        <v>12682</v>
      </c>
    </row>
    <row r="12684" spans="1:2" x14ac:dyDescent="0.25">
      <c r="A12684">
        <v>45226</v>
      </c>
      <c r="B12684">
        <v>12683</v>
      </c>
    </row>
    <row r="12685" spans="1:2" x14ac:dyDescent="0.25">
      <c r="A12685">
        <v>45226</v>
      </c>
      <c r="B12685">
        <v>12684</v>
      </c>
    </row>
    <row r="12686" spans="1:2" x14ac:dyDescent="0.25">
      <c r="A12686">
        <v>45227</v>
      </c>
      <c r="B12686">
        <v>12685</v>
      </c>
    </row>
    <row r="12687" spans="1:2" x14ac:dyDescent="0.25">
      <c r="A12687">
        <v>45230</v>
      </c>
      <c r="B12687">
        <v>12686</v>
      </c>
    </row>
    <row r="12688" spans="1:2" x14ac:dyDescent="0.25">
      <c r="A12688">
        <v>45232</v>
      </c>
      <c r="B12688">
        <v>12687</v>
      </c>
    </row>
    <row r="12689" spans="1:2" x14ac:dyDescent="0.25">
      <c r="A12689">
        <v>45233</v>
      </c>
      <c r="B12689">
        <v>12688</v>
      </c>
    </row>
    <row r="12690" spans="1:2" x14ac:dyDescent="0.25">
      <c r="A12690">
        <v>45236</v>
      </c>
      <c r="B12690">
        <v>12689</v>
      </c>
    </row>
    <row r="12691" spans="1:2" x14ac:dyDescent="0.25">
      <c r="A12691">
        <v>45237</v>
      </c>
      <c r="B12691">
        <v>12690</v>
      </c>
    </row>
    <row r="12692" spans="1:2" x14ac:dyDescent="0.25">
      <c r="A12692">
        <v>45237</v>
      </c>
      <c r="B12692">
        <v>12691</v>
      </c>
    </row>
    <row r="12693" spans="1:2" x14ac:dyDescent="0.25">
      <c r="A12693">
        <v>45238</v>
      </c>
      <c r="B12693">
        <v>12692</v>
      </c>
    </row>
    <row r="12694" spans="1:2" x14ac:dyDescent="0.25">
      <c r="A12694">
        <v>45240</v>
      </c>
      <c r="B12694">
        <v>12693</v>
      </c>
    </row>
    <row r="12695" spans="1:2" x14ac:dyDescent="0.25">
      <c r="A12695">
        <v>45240</v>
      </c>
      <c r="B12695">
        <v>12694</v>
      </c>
    </row>
    <row r="12696" spans="1:2" x14ac:dyDescent="0.25">
      <c r="A12696">
        <v>45240</v>
      </c>
      <c r="B12696">
        <v>12695</v>
      </c>
    </row>
    <row r="12697" spans="1:2" x14ac:dyDescent="0.25">
      <c r="A12697">
        <v>45240</v>
      </c>
      <c r="B12697">
        <v>12696</v>
      </c>
    </row>
    <row r="12698" spans="1:2" x14ac:dyDescent="0.25">
      <c r="A12698">
        <v>45241</v>
      </c>
      <c r="B12698">
        <v>12697</v>
      </c>
    </row>
    <row r="12699" spans="1:2" x14ac:dyDescent="0.25">
      <c r="A12699">
        <v>45241</v>
      </c>
      <c r="B12699">
        <v>12698</v>
      </c>
    </row>
    <row r="12700" spans="1:2" x14ac:dyDescent="0.25">
      <c r="A12700">
        <v>45241</v>
      </c>
      <c r="B12700">
        <v>12699</v>
      </c>
    </row>
    <row r="12701" spans="1:2" x14ac:dyDescent="0.25">
      <c r="A12701">
        <v>45242</v>
      </c>
      <c r="B12701">
        <v>12700</v>
      </c>
    </row>
    <row r="12702" spans="1:2" x14ac:dyDescent="0.25">
      <c r="A12702">
        <v>45242</v>
      </c>
      <c r="B12702">
        <v>12701</v>
      </c>
    </row>
    <row r="12703" spans="1:2" x14ac:dyDescent="0.25">
      <c r="A12703">
        <v>45242</v>
      </c>
      <c r="B12703">
        <v>12702</v>
      </c>
    </row>
    <row r="12704" spans="1:2" x14ac:dyDescent="0.25">
      <c r="A12704">
        <v>45242</v>
      </c>
      <c r="B12704">
        <v>12703</v>
      </c>
    </row>
    <row r="12705" spans="1:2" x14ac:dyDescent="0.25">
      <c r="A12705">
        <v>45243</v>
      </c>
      <c r="B12705">
        <v>12704</v>
      </c>
    </row>
    <row r="12706" spans="1:2" x14ac:dyDescent="0.25">
      <c r="A12706">
        <v>45244</v>
      </c>
      <c r="B12706">
        <v>12705</v>
      </c>
    </row>
    <row r="12707" spans="1:2" x14ac:dyDescent="0.25">
      <c r="A12707">
        <v>45246</v>
      </c>
      <c r="B12707">
        <v>12706</v>
      </c>
    </row>
    <row r="12708" spans="1:2" x14ac:dyDescent="0.25">
      <c r="A12708">
        <v>45246</v>
      </c>
      <c r="B12708">
        <v>12707</v>
      </c>
    </row>
    <row r="12709" spans="1:2" x14ac:dyDescent="0.25">
      <c r="A12709">
        <v>45246</v>
      </c>
      <c r="B12709">
        <v>12708</v>
      </c>
    </row>
    <row r="12710" spans="1:2" x14ac:dyDescent="0.25">
      <c r="A12710">
        <v>45246</v>
      </c>
      <c r="B12710">
        <v>12709</v>
      </c>
    </row>
    <row r="12711" spans="1:2" x14ac:dyDescent="0.25">
      <c r="A12711">
        <v>45247</v>
      </c>
      <c r="B12711">
        <v>12710</v>
      </c>
    </row>
    <row r="12712" spans="1:2" x14ac:dyDescent="0.25">
      <c r="A12712">
        <v>45249</v>
      </c>
      <c r="B12712">
        <v>12711</v>
      </c>
    </row>
    <row r="12713" spans="1:2" x14ac:dyDescent="0.25">
      <c r="A12713">
        <v>45249</v>
      </c>
      <c r="B12713">
        <v>12712</v>
      </c>
    </row>
    <row r="12714" spans="1:2" x14ac:dyDescent="0.25">
      <c r="A12714">
        <v>45249</v>
      </c>
      <c r="B12714">
        <v>12713</v>
      </c>
    </row>
    <row r="12715" spans="1:2" x14ac:dyDescent="0.25">
      <c r="A12715">
        <v>45249</v>
      </c>
      <c r="B12715">
        <v>12714</v>
      </c>
    </row>
    <row r="12716" spans="1:2" x14ac:dyDescent="0.25">
      <c r="A12716">
        <v>45251</v>
      </c>
      <c r="B12716">
        <v>12715</v>
      </c>
    </row>
    <row r="12717" spans="1:2" x14ac:dyDescent="0.25">
      <c r="A12717">
        <v>45251</v>
      </c>
      <c r="B12717">
        <v>12716</v>
      </c>
    </row>
    <row r="12718" spans="1:2" x14ac:dyDescent="0.25">
      <c r="A12718">
        <v>45402</v>
      </c>
      <c r="B12718">
        <v>12717</v>
      </c>
    </row>
    <row r="12719" spans="1:2" x14ac:dyDescent="0.25">
      <c r="A12719">
        <v>45402</v>
      </c>
      <c r="B12719">
        <v>12718</v>
      </c>
    </row>
    <row r="12720" spans="1:2" x14ac:dyDescent="0.25">
      <c r="A12720">
        <v>45414</v>
      </c>
      <c r="B12720">
        <v>12719</v>
      </c>
    </row>
    <row r="12721" spans="1:2" x14ac:dyDescent="0.25">
      <c r="A12721">
        <v>45420</v>
      </c>
      <c r="B12721">
        <v>12720</v>
      </c>
    </row>
    <row r="12722" spans="1:2" x14ac:dyDescent="0.25">
      <c r="A12722">
        <v>45424</v>
      </c>
      <c r="B12722">
        <v>12721</v>
      </c>
    </row>
    <row r="12723" spans="1:2" x14ac:dyDescent="0.25">
      <c r="A12723">
        <v>45426</v>
      </c>
      <c r="B12723">
        <v>12722</v>
      </c>
    </row>
    <row r="12724" spans="1:2" x14ac:dyDescent="0.25">
      <c r="A12724">
        <v>45426</v>
      </c>
      <c r="B12724">
        <v>12723</v>
      </c>
    </row>
    <row r="12725" spans="1:2" x14ac:dyDescent="0.25">
      <c r="A12725">
        <v>45426</v>
      </c>
      <c r="B12725">
        <v>12724</v>
      </c>
    </row>
    <row r="12726" spans="1:2" x14ac:dyDescent="0.25">
      <c r="A12726">
        <v>45429</v>
      </c>
      <c r="B12726">
        <v>12725</v>
      </c>
    </row>
    <row r="12727" spans="1:2" x14ac:dyDescent="0.25">
      <c r="A12727">
        <v>45458</v>
      </c>
      <c r="B12727">
        <v>12726</v>
      </c>
    </row>
    <row r="12728" spans="1:2" x14ac:dyDescent="0.25">
      <c r="A12728">
        <v>46032</v>
      </c>
      <c r="B12728">
        <v>12727</v>
      </c>
    </row>
    <row r="12729" spans="1:2" x14ac:dyDescent="0.25">
      <c r="A12729">
        <v>46202</v>
      </c>
      <c r="B12729">
        <v>12728</v>
      </c>
    </row>
    <row r="12730" spans="1:2" x14ac:dyDescent="0.25">
      <c r="A12730">
        <v>46203</v>
      </c>
      <c r="B12730">
        <v>12729</v>
      </c>
    </row>
    <row r="12731" spans="1:2" x14ac:dyDescent="0.25">
      <c r="A12731">
        <v>46204</v>
      </c>
      <c r="B12731">
        <v>12730</v>
      </c>
    </row>
    <row r="12732" spans="1:2" x14ac:dyDescent="0.25">
      <c r="A12732">
        <v>46204</v>
      </c>
      <c r="B12732">
        <v>12731</v>
      </c>
    </row>
    <row r="12733" spans="1:2" x14ac:dyDescent="0.25">
      <c r="A12733">
        <v>46204</v>
      </c>
      <c r="B12733">
        <v>12732</v>
      </c>
    </row>
    <row r="12734" spans="1:2" x14ac:dyDescent="0.25">
      <c r="A12734">
        <v>46204</v>
      </c>
      <c r="B12734">
        <v>12733</v>
      </c>
    </row>
    <row r="12735" spans="1:2" x14ac:dyDescent="0.25">
      <c r="A12735">
        <v>46217</v>
      </c>
      <c r="B12735">
        <v>12734</v>
      </c>
    </row>
    <row r="12736" spans="1:2" x14ac:dyDescent="0.25">
      <c r="A12736">
        <v>46218</v>
      </c>
      <c r="B12736">
        <v>12735</v>
      </c>
    </row>
    <row r="12737" spans="1:2" x14ac:dyDescent="0.25">
      <c r="A12737">
        <v>46219</v>
      </c>
      <c r="B12737">
        <v>12736</v>
      </c>
    </row>
    <row r="12738" spans="1:2" x14ac:dyDescent="0.25">
      <c r="A12738">
        <v>46219</v>
      </c>
      <c r="B12738">
        <v>12737</v>
      </c>
    </row>
    <row r="12739" spans="1:2" x14ac:dyDescent="0.25">
      <c r="A12739">
        <v>46220</v>
      </c>
      <c r="B12739">
        <v>12738</v>
      </c>
    </row>
    <row r="12740" spans="1:2" x14ac:dyDescent="0.25">
      <c r="A12740">
        <v>46224</v>
      </c>
      <c r="B12740">
        <v>12739</v>
      </c>
    </row>
    <row r="12741" spans="1:2" x14ac:dyDescent="0.25">
      <c r="A12741">
        <v>46225</v>
      </c>
      <c r="B12741">
        <v>12740</v>
      </c>
    </row>
    <row r="12742" spans="1:2" x14ac:dyDescent="0.25">
      <c r="A12742">
        <v>46225</v>
      </c>
      <c r="B12742">
        <v>12741</v>
      </c>
    </row>
    <row r="12743" spans="1:2" x14ac:dyDescent="0.25">
      <c r="A12743">
        <v>46226</v>
      </c>
      <c r="B12743">
        <v>12742</v>
      </c>
    </row>
    <row r="12744" spans="1:2" x14ac:dyDescent="0.25">
      <c r="A12744">
        <v>46226</v>
      </c>
      <c r="B12744">
        <v>12743</v>
      </c>
    </row>
    <row r="12745" spans="1:2" x14ac:dyDescent="0.25">
      <c r="A12745">
        <v>46227</v>
      </c>
      <c r="B12745">
        <v>12744</v>
      </c>
    </row>
    <row r="12746" spans="1:2" x14ac:dyDescent="0.25">
      <c r="A12746">
        <v>46227</v>
      </c>
      <c r="B12746">
        <v>12745</v>
      </c>
    </row>
    <row r="12747" spans="1:2" x14ac:dyDescent="0.25">
      <c r="A12747">
        <v>46229</v>
      </c>
      <c r="B12747">
        <v>12746</v>
      </c>
    </row>
    <row r="12748" spans="1:2" x14ac:dyDescent="0.25">
      <c r="A12748">
        <v>46229</v>
      </c>
      <c r="B12748">
        <v>12747</v>
      </c>
    </row>
    <row r="12749" spans="1:2" x14ac:dyDescent="0.25">
      <c r="A12749">
        <v>46235</v>
      </c>
      <c r="B12749">
        <v>12748</v>
      </c>
    </row>
    <row r="12750" spans="1:2" x14ac:dyDescent="0.25">
      <c r="A12750">
        <v>46240</v>
      </c>
      <c r="B12750">
        <v>12749</v>
      </c>
    </row>
    <row r="12751" spans="1:2" x14ac:dyDescent="0.25">
      <c r="A12751">
        <v>46240</v>
      </c>
      <c r="B12751">
        <v>12750</v>
      </c>
    </row>
    <row r="12752" spans="1:2" x14ac:dyDescent="0.25">
      <c r="A12752">
        <v>46268</v>
      </c>
      <c r="B12752">
        <v>12751</v>
      </c>
    </row>
    <row r="12753" spans="1:2" x14ac:dyDescent="0.25">
      <c r="A12753">
        <v>46268</v>
      </c>
      <c r="B12753">
        <v>12752</v>
      </c>
    </row>
    <row r="12754" spans="1:2" x14ac:dyDescent="0.25">
      <c r="A12754">
        <v>46268</v>
      </c>
      <c r="B12754">
        <v>12753</v>
      </c>
    </row>
    <row r="12755" spans="1:2" x14ac:dyDescent="0.25">
      <c r="A12755">
        <v>46278</v>
      </c>
      <c r="B12755">
        <v>12754</v>
      </c>
    </row>
    <row r="12756" spans="1:2" x14ac:dyDescent="0.25">
      <c r="A12756">
        <v>46290</v>
      </c>
      <c r="B12756">
        <v>12755</v>
      </c>
    </row>
    <row r="12757" spans="1:2" x14ac:dyDescent="0.25">
      <c r="A12757">
        <v>60004</v>
      </c>
      <c r="B12757">
        <v>12756</v>
      </c>
    </row>
    <row r="12758" spans="1:2" x14ac:dyDescent="0.25">
      <c r="A12758">
        <v>60016</v>
      </c>
      <c r="B12758">
        <v>12757</v>
      </c>
    </row>
    <row r="12759" spans="1:2" x14ac:dyDescent="0.25">
      <c r="A12759">
        <v>60016</v>
      </c>
      <c r="B12759">
        <v>12758</v>
      </c>
    </row>
    <row r="12760" spans="1:2" x14ac:dyDescent="0.25">
      <c r="A12760">
        <v>60018</v>
      </c>
      <c r="B12760">
        <v>12759</v>
      </c>
    </row>
    <row r="12761" spans="1:2" x14ac:dyDescent="0.25">
      <c r="A12761">
        <v>60026</v>
      </c>
      <c r="B12761">
        <v>12760</v>
      </c>
    </row>
    <row r="12762" spans="1:2" x14ac:dyDescent="0.25">
      <c r="A12762">
        <v>60035</v>
      </c>
      <c r="B12762">
        <v>12761</v>
      </c>
    </row>
    <row r="12763" spans="1:2" x14ac:dyDescent="0.25">
      <c r="A12763">
        <v>60035</v>
      </c>
      <c r="B12763">
        <v>12762</v>
      </c>
    </row>
    <row r="12764" spans="1:2" x14ac:dyDescent="0.25">
      <c r="A12764">
        <v>60056</v>
      </c>
      <c r="B12764">
        <v>12763</v>
      </c>
    </row>
    <row r="12765" spans="1:2" x14ac:dyDescent="0.25">
      <c r="A12765">
        <v>60062</v>
      </c>
      <c r="B12765">
        <v>12764</v>
      </c>
    </row>
    <row r="12766" spans="1:2" x14ac:dyDescent="0.25">
      <c r="A12766">
        <v>60067</v>
      </c>
      <c r="B12766">
        <v>12765</v>
      </c>
    </row>
    <row r="12767" spans="1:2" x14ac:dyDescent="0.25">
      <c r="A12767">
        <v>60069</v>
      </c>
      <c r="B12767">
        <v>12766</v>
      </c>
    </row>
    <row r="12768" spans="1:2" x14ac:dyDescent="0.25">
      <c r="A12768">
        <v>60070</v>
      </c>
      <c r="B12768">
        <v>12767</v>
      </c>
    </row>
    <row r="12769" spans="1:2" x14ac:dyDescent="0.25">
      <c r="A12769">
        <v>60090</v>
      </c>
      <c r="B12769">
        <v>12768</v>
      </c>
    </row>
    <row r="12770" spans="1:2" x14ac:dyDescent="0.25">
      <c r="A12770">
        <v>60091</v>
      </c>
      <c r="B12770">
        <v>12769</v>
      </c>
    </row>
    <row r="12771" spans="1:2" x14ac:dyDescent="0.25">
      <c r="A12771">
        <v>60093</v>
      </c>
      <c r="B12771">
        <v>12770</v>
      </c>
    </row>
    <row r="12772" spans="1:2" x14ac:dyDescent="0.25">
      <c r="A12772">
        <v>60101</v>
      </c>
      <c r="B12772">
        <v>12771</v>
      </c>
    </row>
    <row r="12773" spans="1:2" x14ac:dyDescent="0.25">
      <c r="A12773">
        <v>60106</v>
      </c>
      <c r="B12773">
        <v>12772</v>
      </c>
    </row>
    <row r="12774" spans="1:2" x14ac:dyDescent="0.25">
      <c r="A12774">
        <v>60126</v>
      </c>
      <c r="B12774">
        <v>12773</v>
      </c>
    </row>
    <row r="12775" spans="1:2" x14ac:dyDescent="0.25">
      <c r="A12775">
        <v>60130</v>
      </c>
      <c r="B12775">
        <v>12774</v>
      </c>
    </row>
    <row r="12776" spans="1:2" x14ac:dyDescent="0.25">
      <c r="A12776">
        <v>60131</v>
      </c>
      <c r="B12776">
        <v>12775</v>
      </c>
    </row>
    <row r="12777" spans="1:2" x14ac:dyDescent="0.25">
      <c r="A12777">
        <v>60148</v>
      </c>
      <c r="B12777">
        <v>12776</v>
      </c>
    </row>
    <row r="12778" spans="1:2" x14ac:dyDescent="0.25">
      <c r="A12778">
        <v>60148</v>
      </c>
      <c r="B12778">
        <v>12777</v>
      </c>
    </row>
    <row r="12779" spans="1:2" x14ac:dyDescent="0.25">
      <c r="A12779">
        <v>60154</v>
      </c>
      <c r="B12779">
        <v>12778</v>
      </c>
    </row>
    <row r="12780" spans="1:2" x14ac:dyDescent="0.25">
      <c r="A12780">
        <v>60160</v>
      </c>
      <c r="B12780">
        <v>12779</v>
      </c>
    </row>
    <row r="12781" spans="1:2" x14ac:dyDescent="0.25">
      <c r="A12781">
        <v>60162</v>
      </c>
      <c r="B12781">
        <v>12780</v>
      </c>
    </row>
    <row r="12782" spans="1:2" x14ac:dyDescent="0.25">
      <c r="A12782">
        <v>60164</v>
      </c>
      <c r="B12782">
        <v>12781</v>
      </c>
    </row>
    <row r="12783" spans="1:2" x14ac:dyDescent="0.25">
      <c r="A12783">
        <v>60176</v>
      </c>
      <c r="B12783">
        <v>12782</v>
      </c>
    </row>
    <row r="12784" spans="1:2" x14ac:dyDescent="0.25">
      <c r="A12784">
        <v>60181</v>
      </c>
      <c r="B12784">
        <v>12783</v>
      </c>
    </row>
    <row r="12785" spans="1:2" x14ac:dyDescent="0.25">
      <c r="A12785">
        <v>60191</v>
      </c>
      <c r="B12785">
        <v>12784</v>
      </c>
    </row>
    <row r="12786" spans="1:2" x14ac:dyDescent="0.25">
      <c r="A12786">
        <v>60201</v>
      </c>
      <c r="B12786">
        <v>12785</v>
      </c>
    </row>
    <row r="12787" spans="1:2" x14ac:dyDescent="0.25">
      <c r="A12787">
        <v>60202</v>
      </c>
      <c r="B12787">
        <v>12786</v>
      </c>
    </row>
    <row r="12788" spans="1:2" x14ac:dyDescent="0.25">
      <c r="A12788">
        <v>60402</v>
      </c>
      <c r="B12788">
        <v>12787</v>
      </c>
    </row>
    <row r="12789" spans="1:2" x14ac:dyDescent="0.25">
      <c r="A12789">
        <v>60402</v>
      </c>
      <c r="B12789">
        <v>12788</v>
      </c>
    </row>
    <row r="12790" spans="1:2" x14ac:dyDescent="0.25">
      <c r="A12790">
        <v>60402</v>
      </c>
      <c r="B12790">
        <v>12789</v>
      </c>
    </row>
    <row r="12791" spans="1:2" x14ac:dyDescent="0.25">
      <c r="A12791">
        <v>60459</v>
      </c>
      <c r="B12791">
        <v>12790</v>
      </c>
    </row>
    <row r="12792" spans="1:2" x14ac:dyDescent="0.25">
      <c r="A12792">
        <v>60463</v>
      </c>
      <c r="B12792">
        <v>12791</v>
      </c>
    </row>
    <row r="12793" spans="1:2" x14ac:dyDescent="0.25">
      <c r="A12793">
        <v>60482</v>
      </c>
      <c r="B12793">
        <v>12792</v>
      </c>
    </row>
    <row r="12794" spans="1:2" x14ac:dyDescent="0.25">
      <c r="A12794">
        <v>60491</v>
      </c>
      <c r="B12794">
        <v>12793</v>
      </c>
    </row>
    <row r="12795" spans="1:2" x14ac:dyDescent="0.25">
      <c r="A12795">
        <v>60491</v>
      </c>
      <c r="B12795">
        <v>12794</v>
      </c>
    </row>
    <row r="12796" spans="1:2" x14ac:dyDescent="0.25">
      <c r="A12796">
        <v>60491</v>
      </c>
      <c r="B12796">
        <v>12795</v>
      </c>
    </row>
    <row r="12797" spans="1:2" x14ac:dyDescent="0.25">
      <c r="A12797">
        <v>60513</v>
      </c>
      <c r="B12797">
        <v>12796</v>
      </c>
    </row>
    <row r="12798" spans="1:2" x14ac:dyDescent="0.25">
      <c r="A12798">
        <v>60514</v>
      </c>
      <c r="B12798">
        <v>12797</v>
      </c>
    </row>
    <row r="12799" spans="1:2" x14ac:dyDescent="0.25">
      <c r="A12799">
        <v>60525</v>
      </c>
      <c r="B12799">
        <v>12798</v>
      </c>
    </row>
    <row r="12800" spans="1:2" x14ac:dyDescent="0.25">
      <c r="A12800">
        <v>60559</v>
      </c>
      <c r="B12800">
        <v>12799</v>
      </c>
    </row>
    <row r="12801" spans="1:2" x14ac:dyDescent="0.25">
      <c r="A12801">
        <v>60601</v>
      </c>
      <c r="B12801">
        <v>12800</v>
      </c>
    </row>
    <row r="12802" spans="1:2" x14ac:dyDescent="0.25">
      <c r="A12802">
        <v>60602</v>
      </c>
      <c r="B12802">
        <v>12801</v>
      </c>
    </row>
    <row r="12803" spans="1:2" x14ac:dyDescent="0.25">
      <c r="A12803">
        <v>60602</v>
      </c>
      <c r="B12803">
        <v>12802</v>
      </c>
    </row>
    <row r="12804" spans="1:2" x14ac:dyDescent="0.25">
      <c r="A12804">
        <v>60603</v>
      </c>
      <c r="B12804">
        <v>12803</v>
      </c>
    </row>
    <row r="12805" spans="1:2" x14ac:dyDescent="0.25">
      <c r="A12805">
        <v>60604</v>
      </c>
      <c r="B12805">
        <v>12804</v>
      </c>
    </row>
    <row r="12806" spans="1:2" x14ac:dyDescent="0.25">
      <c r="A12806">
        <v>60605</v>
      </c>
      <c r="B12806">
        <v>12805</v>
      </c>
    </row>
    <row r="12807" spans="1:2" x14ac:dyDescent="0.25">
      <c r="A12807">
        <v>60605</v>
      </c>
      <c r="B12807">
        <v>12806</v>
      </c>
    </row>
    <row r="12808" spans="1:2" x14ac:dyDescent="0.25">
      <c r="A12808">
        <v>60605</v>
      </c>
      <c r="B12808">
        <v>12807</v>
      </c>
    </row>
    <row r="12809" spans="1:2" x14ac:dyDescent="0.25">
      <c r="A12809">
        <v>60605</v>
      </c>
      <c r="B12809">
        <v>12808</v>
      </c>
    </row>
    <row r="12810" spans="1:2" x14ac:dyDescent="0.25">
      <c r="A12810">
        <v>60606</v>
      </c>
      <c r="B12810">
        <v>12809</v>
      </c>
    </row>
    <row r="12811" spans="1:2" x14ac:dyDescent="0.25">
      <c r="A12811">
        <v>60607</v>
      </c>
      <c r="B12811">
        <v>12810</v>
      </c>
    </row>
    <row r="12812" spans="1:2" x14ac:dyDescent="0.25">
      <c r="A12812">
        <v>60607</v>
      </c>
      <c r="B12812">
        <v>12811</v>
      </c>
    </row>
    <row r="12813" spans="1:2" x14ac:dyDescent="0.25">
      <c r="A12813">
        <v>60607</v>
      </c>
      <c r="B12813">
        <v>12812</v>
      </c>
    </row>
    <row r="12814" spans="1:2" x14ac:dyDescent="0.25">
      <c r="A12814">
        <v>60608</v>
      </c>
      <c r="B12814">
        <v>12813</v>
      </c>
    </row>
    <row r="12815" spans="1:2" x14ac:dyDescent="0.25">
      <c r="A12815">
        <v>60608</v>
      </c>
      <c r="B12815">
        <v>12814</v>
      </c>
    </row>
    <row r="12816" spans="1:2" x14ac:dyDescent="0.25">
      <c r="A12816">
        <v>60609</v>
      </c>
      <c r="B12816">
        <v>12815</v>
      </c>
    </row>
    <row r="12817" spans="1:2" x14ac:dyDescent="0.25">
      <c r="A12817">
        <v>60609</v>
      </c>
      <c r="B12817">
        <v>12816</v>
      </c>
    </row>
    <row r="12818" spans="1:2" x14ac:dyDescent="0.25">
      <c r="A12818">
        <v>60609</v>
      </c>
      <c r="B12818">
        <v>12817</v>
      </c>
    </row>
    <row r="12819" spans="1:2" x14ac:dyDescent="0.25">
      <c r="A12819">
        <v>60610</v>
      </c>
      <c r="B12819">
        <v>12818</v>
      </c>
    </row>
    <row r="12820" spans="1:2" x14ac:dyDescent="0.25">
      <c r="A12820">
        <v>60613</v>
      </c>
      <c r="B12820">
        <v>12819</v>
      </c>
    </row>
    <row r="12821" spans="1:2" x14ac:dyDescent="0.25">
      <c r="A12821">
        <v>60614</v>
      </c>
      <c r="B12821">
        <v>12820</v>
      </c>
    </row>
    <row r="12822" spans="1:2" x14ac:dyDescent="0.25">
      <c r="A12822">
        <v>60615</v>
      </c>
      <c r="B12822">
        <v>12821</v>
      </c>
    </row>
    <row r="12823" spans="1:2" x14ac:dyDescent="0.25">
      <c r="A12823">
        <v>60618</v>
      </c>
      <c r="B12823">
        <v>12822</v>
      </c>
    </row>
    <row r="12824" spans="1:2" x14ac:dyDescent="0.25">
      <c r="A12824">
        <v>60618</v>
      </c>
      <c r="B12824">
        <v>12823</v>
      </c>
    </row>
    <row r="12825" spans="1:2" x14ac:dyDescent="0.25">
      <c r="A12825">
        <v>60619</v>
      </c>
      <c r="B12825">
        <v>12824</v>
      </c>
    </row>
    <row r="12826" spans="1:2" x14ac:dyDescent="0.25">
      <c r="A12826">
        <v>60619</v>
      </c>
      <c r="B12826">
        <v>12825</v>
      </c>
    </row>
    <row r="12827" spans="1:2" x14ac:dyDescent="0.25">
      <c r="A12827">
        <v>60622</v>
      </c>
      <c r="B12827">
        <v>12826</v>
      </c>
    </row>
    <row r="12828" spans="1:2" x14ac:dyDescent="0.25">
      <c r="A12828">
        <v>60622</v>
      </c>
      <c r="B12828">
        <v>12827</v>
      </c>
    </row>
    <row r="12829" spans="1:2" x14ac:dyDescent="0.25">
      <c r="A12829">
        <v>60625</v>
      </c>
      <c r="B12829">
        <v>12828</v>
      </c>
    </row>
    <row r="12830" spans="1:2" x14ac:dyDescent="0.25">
      <c r="A12830">
        <v>60626</v>
      </c>
      <c r="B12830">
        <v>12829</v>
      </c>
    </row>
    <row r="12831" spans="1:2" x14ac:dyDescent="0.25">
      <c r="A12831">
        <v>60632</v>
      </c>
      <c r="B12831">
        <v>12830</v>
      </c>
    </row>
    <row r="12832" spans="1:2" x14ac:dyDescent="0.25">
      <c r="A12832">
        <v>60632</v>
      </c>
      <c r="B12832">
        <v>12831</v>
      </c>
    </row>
    <row r="12833" spans="1:2" x14ac:dyDescent="0.25">
      <c r="A12833">
        <v>60633</v>
      </c>
      <c r="B12833">
        <v>12832</v>
      </c>
    </row>
    <row r="12834" spans="1:2" x14ac:dyDescent="0.25">
      <c r="A12834">
        <v>60636</v>
      </c>
      <c r="B12834">
        <v>12833</v>
      </c>
    </row>
    <row r="12835" spans="1:2" x14ac:dyDescent="0.25">
      <c r="A12835">
        <v>60639</v>
      </c>
      <c r="B12835">
        <v>12834</v>
      </c>
    </row>
    <row r="12836" spans="1:2" x14ac:dyDescent="0.25">
      <c r="A12836">
        <v>60639</v>
      </c>
      <c r="B12836">
        <v>12835</v>
      </c>
    </row>
    <row r="12837" spans="1:2" x14ac:dyDescent="0.25">
      <c r="A12837">
        <v>60639</v>
      </c>
      <c r="B12837">
        <v>12836</v>
      </c>
    </row>
    <row r="12838" spans="1:2" x14ac:dyDescent="0.25">
      <c r="A12838">
        <v>60640</v>
      </c>
      <c r="B12838">
        <v>12837</v>
      </c>
    </row>
    <row r="12839" spans="1:2" x14ac:dyDescent="0.25">
      <c r="A12839">
        <v>60640</v>
      </c>
      <c r="B12839">
        <v>12838</v>
      </c>
    </row>
    <row r="12840" spans="1:2" x14ac:dyDescent="0.25">
      <c r="A12840">
        <v>60640</v>
      </c>
      <c r="B12840">
        <v>12839</v>
      </c>
    </row>
    <row r="12841" spans="1:2" x14ac:dyDescent="0.25">
      <c r="A12841">
        <v>60641</v>
      </c>
      <c r="B12841">
        <v>12840</v>
      </c>
    </row>
    <row r="12842" spans="1:2" x14ac:dyDescent="0.25">
      <c r="A12842">
        <v>60641</v>
      </c>
      <c r="B12842">
        <v>12841</v>
      </c>
    </row>
    <row r="12843" spans="1:2" x14ac:dyDescent="0.25">
      <c r="A12843">
        <v>60647</v>
      </c>
      <c r="B12843">
        <v>12842</v>
      </c>
    </row>
    <row r="12844" spans="1:2" x14ac:dyDescent="0.25">
      <c r="A12844">
        <v>60652</v>
      </c>
      <c r="B12844">
        <v>12843</v>
      </c>
    </row>
    <row r="12845" spans="1:2" x14ac:dyDescent="0.25">
      <c r="A12845">
        <v>60652</v>
      </c>
      <c r="B12845">
        <v>12844</v>
      </c>
    </row>
    <row r="12846" spans="1:2" x14ac:dyDescent="0.25">
      <c r="A12846">
        <v>60653</v>
      </c>
      <c r="B12846">
        <v>12845</v>
      </c>
    </row>
    <row r="12847" spans="1:2" x14ac:dyDescent="0.25">
      <c r="A12847">
        <v>60653</v>
      </c>
      <c r="B12847">
        <v>12846</v>
      </c>
    </row>
    <row r="12848" spans="1:2" x14ac:dyDescent="0.25">
      <c r="A12848">
        <v>60657</v>
      </c>
      <c r="B12848">
        <v>12847</v>
      </c>
    </row>
    <row r="12849" spans="1:2" x14ac:dyDescent="0.25">
      <c r="A12849">
        <v>60657</v>
      </c>
      <c r="B12849">
        <v>12848</v>
      </c>
    </row>
    <row r="12850" spans="1:2" x14ac:dyDescent="0.25">
      <c r="A12850">
        <v>60659</v>
      </c>
      <c r="B12850">
        <v>12849</v>
      </c>
    </row>
    <row r="12851" spans="1:2" x14ac:dyDescent="0.25">
      <c r="A12851">
        <v>60660</v>
      </c>
      <c r="B12851">
        <v>12850</v>
      </c>
    </row>
    <row r="12852" spans="1:2" x14ac:dyDescent="0.25">
      <c r="A12852">
        <v>60660</v>
      </c>
      <c r="B12852">
        <v>12851</v>
      </c>
    </row>
    <row r="12853" spans="1:2" x14ac:dyDescent="0.25">
      <c r="A12853">
        <v>75002</v>
      </c>
      <c r="B12853">
        <v>12852</v>
      </c>
    </row>
    <row r="12854" spans="1:2" x14ac:dyDescent="0.25">
      <c r="A12854">
        <v>75013</v>
      </c>
      <c r="B12854">
        <v>12853</v>
      </c>
    </row>
    <row r="12855" spans="1:2" x14ac:dyDescent="0.25">
      <c r="A12855">
        <v>75013</v>
      </c>
      <c r="B12855">
        <v>12854</v>
      </c>
    </row>
    <row r="12856" spans="1:2" x14ac:dyDescent="0.25">
      <c r="A12856">
        <v>75050</v>
      </c>
      <c r="B12856">
        <v>12855</v>
      </c>
    </row>
    <row r="12857" spans="1:2" x14ac:dyDescent="0.25">
      <c r="A12857">
        <v>75052</v>
      </c>
      <c r="B12857">
        <v>12856</v>
      </c>
    </row>
    <row r="12858" spans="1:2" x14ac:dyDescent="0.25">
      <c r="A12858">
        <v>75104</v>
      </c>
      <c r="B12858">
        <v>12857</v>
      </c>
    </row>
    <row r="12859" spans="1:2" x14ac:dyDescent="0.25">
      <c r="A12859">
        <v>75104</v>
      </c>
      <c r="B12859">
        <v>12858</v>
      </c>
    </row>
    <row r="12860" spans="1:2" x14ac:dyDescent="0.25">
      <c r="A12860">
        <v>75104</v>
      </c>
      <c r="B12860">
        <v>12859</v>
      </c>
    </row>
    <row r="12861" spans="1:2" x14ac:dyDescent="0.25">
      <c r="A12861">
        <v>75104</v>
      </c>
      <c r="B12861">
        <v>12860</v>
      </c>
    </row>
    <row r="12862" spans="1:2" x14ac:dyDescent="0.25">
      <c r="A12862">
        <v>75115</v>
      </c>
      <c r="B12862">
        <v>12861</v>
      </c>
    </row>
    <row r="12863" spans="1:2" x14ac:dyDescent="0.25">
      <c r="A12863">
        <v>76001</v>
      </c>
      <c r="B12863">
        <v>12862</v>
      </c>
    </row>
    <row r="12864" spans="1:2" x14ac:dyDescent="0.25">
      <c r="A12864">
        <v>76002</v>
      </c>
      <c r="B12864">
        <v>12863</v>
      </c>
    </row>
    <row r="12865" spans="1:2" x14ac:dyDescent="0.25">
      <c r="A12865">
        <v>76011</v>
      </c>
      <c r="B12865">
        <v>12864</v>
      </c>
    </row>
    <row r="12866" spans="1:2" x14ac:dyDescent="0.25">
      <c r="A12866">
        <v>76011</v>
      </c>
      <c r="B12866">
        <v>12865</v>
      </c>
    </row>
    <row r="12867" spans="1:2" x14ac:dyDescent="0.25">
      <c r="A12867">
        <v>76016</v>
      </c>
      <c r="B12867">
        <v>12866</v>
      </c>
    </row>
    <row r="12868" spans="1:2" x14ac:dyDescent="0.25">
      <c r="A12868">
        <v>76016</v>
      </c>
      <c r="B12868">
        <v>12867</v>
      </c>
    </row>
    <row r="12869" spans="1:2" x14ac:dyDescent="0.25">
      <c r="A12869">
        <v>76017</v>
      </c>
      <c r="B12869">
        <v>12868</v>
      </c>
    </row>
    <row r="12870" spans="1:2" x14ac:dyDescent="0.25">
      <c r="A12870">
        <v>76021</v>
      </c>
      <c r="B12870">
        <v>12869</v>
      </c>
    </row>
    <row r="12871" spans="1:2" x14ac:dyDescent="0.25">
      <c r="A12871">
        <v>76021</v>
      </c>
      <c r="B12871">
        <v>12870</v>
      </c>
    </row>
    <row r="12872" spans="1:2" x14ac:dyDescent="0.25">
      <c r="A12872">
        <v>76021</v>
      </c>
      <c r="B12872">
        <v>12871</v>
      </c>
    </row>
    <row r="12873" spans="1:2" x14ac:dyDescent="0.25">
      <c r="A12873">
        <v>76022</v>
      </c>
      <c r="B12873">
        <v>12872</v>
      </c>
    </row>
    <row r="12874" spans="1:2" x14ac:dyDescent="0.25">
      <c r="A12874">
        <v>76022</v>
      </c>
      <c r="B12874">
        <v>12873</v>
      </c>
    </row>
    <row r="12875" spans="1:2" x14ac:dyDescent="0.25">
      <c r="A12875">
        <v>76034</v>
      </c>
      <c r="B12875">
        <v>12874</v>
      </c>
    </row>
    <row r="12876" spans="1:2" x14ac:dyDescent="0.25">
      <c r="A12876">
        <v>76034</v>
      </c>
      <c r="B12876">
        <v>12875</v>
      </c>
    </row>
    <row r="12877" spans="1:2" x14ac:dyDescent="0.25">
      <c r="A12877">
        <v>76040</v>
      </c>
      <c r="B12877">
        <v>12876</v>
      </c>
    </row>
    <row r="12878" spans="1:2" x14ac:dyDescent="0.25">
      <c r="A12878">
        <v>76053</v>
      </c>
      <c r="B12878">
        <v>12877</v>
      </c>
    </row>
    <row r="12879" spans="1:2" x14ac:dyDescent="0.25">
      <c r="A12879">
        <v>76060</v>
      </c>
      <c r="B12879">
        <v>12878</v>
      </c>
    </row>
    <row r="12880" spans="1:2" x14ac:dyDescent="0.25">
      <c r="A12880">
        <v>76063</v>
      </c>
      <c r="B12880">
        <v>12879</v>
      </c>
    </row>
    <row r="12881" spans="1:2" x14ac:dyDescent="0.25">
      <c r="A12881">
        <v>76063</v>
      </c>
      <c r="B12881">
        <v>12880</v>
      </c>
    </row>
    <row r="12882" spans="1:2" x14ac:dyDescent="0.25">
      <c r="A12882">
        <v>76063</v>
      </c>
      <c r="B12882">
        <v>12881</v>
      </c>
    </row>
    <row r="12883" spans="1:2" x14ac:dyDescent="0.25">
      <c r="A12883">
        <v>76103</v>
      </c>
      <c r="B12883">
        <v>12882</v>
      </c>
    </row>
    <row r="12884" spans="1:2" x14ac:dyDescent="0.25">
      <c r="A12884">
        <v>76105</v>
      </c>
      <c r="B12884">
        <v>12883</v>
      </c>
    </row>
    <row r="12885" spans="1:2" x14ac:dyDescent="0.25">
      <c r="A12885">
        <v>76112</v>
      </c>
      <c r="B12885">
        <v>12884</v>
      </c>
    </row>
    <row r="12886" spans="1:2" x14ac:dyDescent="0.25">
      <c r="A12886">
        <v>76112</v>
      </c>
      <c r="B12886">
        <v>12885</v>
      </c>
    </row>
    <row r="12887" spans="1:2" x14ac:dyDescent="0.25">
      <c r="A12887">
        <v>76112</v>
      </c>
      <c r="B12887">
        <v>12886</v>
      </c>
    </row>
    <row r="12888" spans="1:2" x14ac:dyDescent="0.25">
      <c r="A12888">
        <v>76112</v>
      </c>
      <c r="B12888">
        <v>12887</v>
      </c>
    </row>
    <row r="12889" spans="1:2" x14ac:dyDescent="0.25">
      <c r="A12889">
        <v>76112</v>
      </c>
      <c r="B12889">
        <v>12888</v>
      </c>
    </row>
    <row r="12890" spans="1:2" x14ac:dyDescent="0.25">
      <c r="A12890">
        <v>76118</v>
      </c>
      <c r="B12890">
        <v>12889</v>
      </c>
    </row>
    <row r="12891" spans="1:2" x14ac:dyDescent="0.25">
      <c r="A12891">
        <v>76155</v>
      </c>
      <c r="B12891">
        <v>12890</v>
      </c>
    </row>
    <row r="12892" spans="1:2" x14ac:dyDescent="0.25">
      <c r="A12892">
        <v>76180</v>
      </c>
      <c r="B12892">
        <v>12891</v>
      </c>
    </row>
    <row r="12893" spans="1:2" x14ac:dyDescent="0.25">
      <c r="A12893">
        <v>76180</v>
      </c>
      <c r="B12893">
        <v>12892</v>
      </c>
    </row>
    <row r="12894" spans="1:2" x14ac:dyDescent="0.25">
      <c r="A12894">
        <v>76180</v>
      </c>
      <c r="B12894">
        <v>12893</v>
      </c>
    </row>
    <row r="12895" spans="1:2" x14ac:dyDescent="0.25">
      <c r="A12895">
        <v>80003</v>
      </c>
      <c r="B12895">
        <v>12894</v>
      </c>
    </row>
    <row r="12896" spans="1:2" x14ac:dyDescent="0.25">
      <c r="A12896">
        <v>80003</v>
      </c>
      <c r="B12896">
        <v>12895</v>
      </c>
    </row>
    <row r="12897" spans="1:2" x14ac:dyDescent="0.25">
      <c r="A12897">
        <v>80016</v>
      </c>
      <c r="B12897">
        <v>12896</v>
      </c>
    </row>
    <row r="12898" spans="1:2" x14ac:dyDescent="0.25">
      <c r="A12898">
        <v>80020</v>
      </c>
      <c r="B12898">
        <v>12897</v>
      </c>
    </row>
    <row r="12899" spans="1:2" x14ac:dyDescent="0.25">
      <c r="A12899">
        <v>80022</v>
      </c>
      <c r="B12899">
        <v>12898</v>
      </c>
    </row>
    <row r="12900" spans="1:2" x14ac:dyDescent="0.25">
      <c r="A12900">
        <v>80026</v>
      </c>
      <c r="B12900">
        <v>12899</v>
      </c>
    </row>
    <row r="12901" spans="1:2" x14ac:dyDescent="0.25">
      <c r="A12901">
        <v>80030</v>
      </c>
      <c r="B12901">
        <v>12900</v>
      </c>
    </row>
    <row r="12902" spans="1:2" x14ac:dyDescent="0.25">
      <c r="A12902">
        <v>80033</v>
      </c>
      <c r="B12902">
        <v>12901</v>
      </c>
    </row>
    <row r="12903" spans="1:2" x14ac:dyDescent="0.25">
      <c r="A12903">
        <v>80216</v>
      </c>
      <c r="B12903">
        <v>12902</v>
      </c>
    </row>
    <row r="12904" spans="1:2" x14ac:dyDescent="0.25">
      <c r="A12904">
        <v>80216</v>
      </c>
      <c r="B12904">
        <v>12903</v>
      </c>
    </row>
    <row r="12905" spans="1:2" x14ac:dyDescent="0.25">
      <c r="A12905">
        <v>80222</v>
      </c>
      <c r="B12905">
        <v>12904</v>
      </c>
    </row>
    <row r="12906" spans="1:2" x14ac:dyDescent="0.25">
      <c r="A12906">
        <v>80231</v>
      </c>
      <c r="B12906">
        <v>12905</v>
      </c>
    </row>
    <row r="12907" spans="1:2" x14ac:dyDescent="0.25">
      <c r="A12907">
        <v>80247</v>
      </c>
      <c r="B12907">
        <v>12906</v>
      </c>
    </row>
    <row r="12908" spans="1:2" x14ac:dyDescent="0.25">
      <c r="A12908">
        <v>80303</v>
      </c>
      <c r="B12908">
        <v>12907</v>
      </c>
    </row>
    <row r="12909" spans="1:2" x14ac:dyDescent="0.25">
      <c r="A12909">
        <v>80304</v>
      </c>
      <c r="B12909">
        <v>12908</v>
      </c>
    </row>
    <row r="12910" spans="1:2" x14ac:dyDescent="0.25">
      <c r="A12910">
        <v>80915</v>
      </c>
      <c r="B12910">
        <v>12909</v>
      </c>
    </row>
    <row r="12911" spans="1:2" x14ac:dyDescent="0.25">
      <c r="A12911">
        <v>84101</v>
      </c>
      <c r="B12911">
        <v>12910</v>
      </c>
    </row>
    <row r="12912" spans="1:2" x14ac:dyDescent="0.25">
      <c r="A12912">
        <v>84106</v>
      </c>
      <c r="B12912">
        <v>12911</v>
      </c>
    </row>
    <row r="12913" spans="1:2" x14ac:dyDescent="0.25">
      <c r="A12913">
        <v>84111</v>
      </c>
      <c r="B12913">
        <v>12912</v>
      </c>
    </row>
    <row r="12914" spans="1:2" x14ac:dyDescent="0.25">
      <c r="A12914">
        <v>85008</v>
      </c>
      <c r="B12914">
        <v>12913</v>
      </c>
    </row>
    <row r="12915" spans="1:2" x14ac:dyDescent="0.25">
      <c r="A12915">
        <v>85323</v>
      </c>
      <c r="B12915">
        <v>12914</v>
      </c>
    </row>
    <row r="12916" spans="1:2" x14ac:dyDescent="0.25">
      <c r="A12916">
        <v>85704</v>
      </c>
      <c r="B12916">
        <v>12915</v>
      </c>
    </row>
    <row r="12917" spans="1:2" x14ac:dyDescent="0.25">
      <c r="A12917">
        <v>85711</v>
      </c>
      <c r="B12917">
        <v>12916</v>
      </c>
    </row>
    <row r="12918" spans="1:2" x14ac:dyDescent="0.25">
      <c r="A12918">
        <v>85742</v>
      </c>
      <c r="B12918">
        <v>12917</v>
      </c>
    </row>
    <row r="12919" spans="1:2" x14ac:dyDescent="0.25">
      <c r="A12919">
        <v>87121</v>
      </c>
      <c r="B12919">
        <v>12918</v>
      </c>
    </row>
    <row r="12920" spans="1:2" x14ac:dyDescent="0.25">
      <c r="A12920">
        <v>97062</v>
      </c>
      <c r="B12920">
        <v>12919</v>
      </c>
    </row>
    <row r="12921" spans="1:2" x14ac:dyDescent="0.25">
      <c r="A12921">
        <v>97062</v>
      </c>
      <c r="B12921">
        <v>12920</v>
      </c>
    </row>
    <row r="12922" spans="1:2" x14ac:dyDescent="0.25">
      <c r="A12922">
        <v>97202</v>
      </c>
      <c r="B12922">
        <v>12921</v>
      </c>
    </row>
    <row r="12923" spans="1:2" x14ac:dyDescent="0.25">
      <c r="A12923">
        <v>97204</v>
      </c>
      <c r="B12923">
        <v>12922</v>
      </c>
    </row>
    <row r="12924" spans="1:2" x14ac:dyDescent="0.25">
      <c r="A12924">
        <v>97204</v>
      </c>
      <c r="B12924">
        <v>12923</v>
      </c>
    </row>
    <row r="12925" spans="1:2" x14ac:dyDescent="0.25">
      <c r="A12925">
        <v>97204</v>
      </c>
      <c r="B12925">
        <v>12924</v>
      </c>
    </row>
    <row r="12926" spans="1:2" x14ac:dyDescent="0.25">
      <c r="A12926">
        <v>97221</v>
      </c>
      <c r="B12926">
        <v>12925</v>
      </c>
    </row>
    <row r="12927" spans="1:2" x14ac:dyDescent="0.25">
      <c r="A12927">
        <v>97223</v>
      </c>
      <c r="B12927">
        <v>12926</v>
      </c>
    </row>
    <row r="12928" spans="1:2" x14ac:dyDescent="0.25">
      <c r="A12928">
        <v>97224</v>
      </c>
      <c r="B12928">
        <v>12927</v>
      </c>
    </row>
    <row r="12929" spans="1:2" x14ac:dyDescent="0.25">
      <c r="A12929">
        <v>97236</v>
      </c>
      <c r="B12929">
        <v>12928</v>
      </c>
    </row>
    <row r="12930" spans="1:2" x14ac:dyDescent="0.25">
      <c r="A12930">
        <v>98102</v>
      </c>
      <c r="B12930">
        <v>12929</v>
      </c>
    </row>
    <row r="12931" spans="1:2" x14ac:dyDescent="0.25">
      <c r="A12931" s="5" t="s">
        <v>510</v>
      </c>
      <c r="B12931">
        <v>12930</v>
      </c>
    </row>
    <row r="12932" spans="1:2" x14ac:dyDescent="0.25">
      <c r="A12932" s="5" t="s">
        <v>491</v>
      </c>
      <c r="B12932">
        <v>12931</v>
      </c>
    </row>
    <row r="12933" spans="1:2" x14ac:dyDescent="0.25">
      <c r="A12933" s="5">
        <v>7031</v>
      </c>
      <c r="B12933">
        <v>12932</v>
      </c>
    </row>
    <row r="12934" spans="1:2" x14ac:dyDescent="0.25">
      <c r="A12934" s="5">
        <v>8540</v>
      </c>
      <c r="B12934">
        <v>12933</v>
      </c>
    </row>
    <row r="12935" spans="1:2" x14ac:dyDescent="0.25">
      <c r="A12935">
        <v>10001</v>
      </c>
      <c r="B12935">
        <v>12934</v>
      </c>
    </row>
    <row r="12936" spans="1:2" x14ac:dyDescent="0.25">
      <c r="A12936">
        <v>10001</v>
      </c>
      <c r="B12936">
        <v>12935</v>
      </c>
    </row>
    <row r="12937" spans="1:2" x14ac:dyDescent="0.25">
      <c r="A12937">
        <v>10018</v>
      </c>
      <c r="B12937">
        <v>12936</v>
      </c>
    </row>
    <row r="12938" spans="1:2" x14ac:dyDescent="0.25">
      <c r="A12938">
        <v>10021</v>
      </c>
      <c r="B12938">
        <v>12937</v>
      </c>
    </row>
    <row r="12939" spans="1:2" x14ac:dyDescent="0.25">
      <c r="A12939">
        <v>10025</v>
      </c>
      <c r="B12939">
        <v>12938</v>
      </c>
    </row>
    <row r="12940" spans="1:2" x14ac:dyDescent="0.25">
      <c r="A12940">
        <v>10167</v>
      </c>
      <c r="B12940">
        <v>12939</v>
      </c>
    </row>
    <row r="12941" spans="1:2" x14ac:dyDescent="0.25">
      <c r="A12941">
        <v>10530</v>
      </c>
      <c r="B12941">
        <v>12940</v>
      </c>
    </row>
    <row r="12942" spans="1:2" x14ac:dyDescent="0.25">
      <c r="A12942">
        <v>10801</v>
      </c>
      <c r="B12942">
        <v>12941</v>
      </c>
    </row>
    <row r="12943" spans="1:2" x14ac:dyDescent="0.25">
      <c r="A12943">
        <v>10805</v>
      </c>
      <c r="B12943">
        <v>12942</v>
      </c>
    </row>
    <row r="12944" spans="1:2" x14ac:dyDescent="0.25">
      <c r="A12944">
        <v>19150</v>
      </c>
      <c r="B12944">
        <v>12943</v>
      </c>
    </row>
    <row r="12945" spans="1:2" x14ac:dyDescent="0.25">
      <c r="A12945">
        <v>20781</v>
      </c>
      <c r="B12945">
        <v>12944</v>
      </c>
    </row>
    <row r="12946" spans="1:2" x14ac:dyDescent="0.25">
      <c r="A12946">
        <v>20785</v>
      </c>
      <c r="B12946">
        <v>12945</v>
      </c>
    </row>
    <row r="12947" spans="1:2" x14ac:dyDescent="0.25">
      <c r="A12947">
        <v>20876</v>
      </c>
      <c r="B12947">
        <v>12946</v>
      </c>
    </row>
    <row r="12948" spans="1:2" x14ac:dyDescent="0.25">
      <c r="A12948">
        <v>20878</v>
      </c>
      <c r="B12948">
        <v>12947</v>
      </c>
    </row>
    <row r="12949" spans="1:2" x14ac:dyDescent="0.25">
      <c r="A12949">
        <v>20879</v>
      </c>
      <c r="B12949">
        <v>12948</v>
      </c>
    </row>
    <row r="12950" spans="1:2" x14ac:dyDescent="0.25">
      <c r="A12950">
        <v>20912</v>
      </c>
      <c r="B12950">
        <v>12949</v>
      </c>
    </row>
    <row r="12951" spans="1:2" x14ac:dyDescent="0.25">
      <c r="A12951">
        <v>20912</v>
      </c>
      <c r="B12951">
        <v>12950</v>
      </c>
    </row>
    <row r="12952" spans="1:2" x14ac:dyDescent="0.25">
      <c r="A12952">
        <v>21122</v>
      </c>
      <c r="B12952">
        <v>12951</v>
      </c>
    </row>
    <row r="12953" spans="1:2" x14ac:dyDescent="0.25">
      <c r="A12953">
        <v>21128</v>
      </c>
      <c r="B12953">
        <v>12952</v>
      </c>
    </row>
    <row r="12954" spans="1:2" x14ac:dyDescent="0.25">
      <c r="A12954">
        <v>21212</v>
      </c>
      <c r="B12954">
        <v>12953</v>
      </c>
    </row>
    <row r="12955" spans="1:2" x14ac:dyDescent="0.25">
      <c r="A12955">
        <v>21227</v>
      </c>
      <c r="B12955">
        <v>12954</v>
      </c>
    </row>
    <row r="12956" spans="1:2" x14ac:dyDescent="0.25">
      <c r="A12956">
        <v>22101</v>
      </c>
      <c r="B12956">
        <v>12955</v>
      </c>
    </row>
    <row r="12957" spans="1:2" x14ac:dyDescent="0.25">
      <c r="A12957">
        <v>22150</v>
      </c>
      <c r="B12957">
        <v>12956</v>
      </c>
    </row>
    <row r="12958" spans="1:2" x14ac:dyDescent="0.25">
      <c r="A12958">
        <v>33127</v>
      </c>
      <c r="B12958">
        <v>12957</v>
      </c>
    </row>
    <row r="12959" spans="1:2" x14ac:dyDescent="0.25">
      <c r="A12959">
        <v>33128</v>
      </c>
      <c r="B12959">
        <v>12958</v>
      </c>
    </row>
    <row r="12960" spans="1:2" x14ac:dyDescent="0.25">
      <c r="A12960">
        <v>33132</v>
      </c>
      <c r="B12960">
        <v>12959</v>
      </c>
    </row>
    <row r="12961" spans="1:2" x14ac:dyDescent="0.25">
      <c r="A12961">
        <v>33133</v>
      </c>
      <c r="B12961">
        <v>12960</v>
      </c>
    </row>
    <row r="12962" spans="1:2" x14ac:dyDescent="0.25">
      <c r="A12962">
        <v>33133</v>
      </c>
      <c r="B12962">
        <v>12961</v>
      </c>
    </row>
    <row r="12963" spans="1:2" x14ac:dyDescent="0.25">
      <c r="A12963">
        <v>33134</v>
      </c>
      <c r="B12963">
        <v>12962</v>
      </c>
    </row>
    <row r="12964" spans="1:2" x14ac:dyDescent="0.25">
      <c r="A12964">
        <v>33135</v>
      </c>
      <c r="B12964">
        <v>12963</v>
      </c>
    </row>
    <row r="12965" spans="1:2" x14ac:dyDescent="0.25">
      <c r="A12965">
        <v>33135</v>
      </c>
      <c r="B12965">
        <v>12964</v>
      </c>
    </row>
    <row r="12966" spans="1:2" x14ac:dyDescent="0.25">
      <c r="A12966">
        <v>33136</v>
      </c>
      <c r="B12966">
        <v>12965</v>
      </c>
    </row>
    <row r="12967" spans="1:2" x14ac:dyDescent="0.25">
      <c r="A12967">
        <v>33136</v>
      </c>
      <c r="B12967">
        <v>12966</v>
      </c>
    </row>
    <row r="12968" spans="1:2" x14ac:dyDescent="0.25">
      <c r="A12968">
        <v>33136</v>
      </c>
      <c r="B12968">
        <v>12967</v>
      </c>
    </row>
    <row r="12969" spans="1:2" x14ac:dyDescent="0.25">
      <c r="A12969">
        <v>33138</v>
      </c>
      <c r="B12969">
        <v>12968</v>
      </c>
    </row>
    <row r="12970" spans="1:2" x14ac:dyDescent="0.25">
      <c r="A12970">
        <v>33139</v>
      </c>
      <c r="B12970">
        <v>12969</v>
      </c>
    </row>
    <row r="12971" spans="1:2" x14ac:dyDescent="0.25">
      <c r="A12971">
        <v>33139</v>
      </c>
      <c r="B12971">
        <v>12970</v>
      </c>
    </row>
    <row r="12972" spans="1:2" x14ac:dyDescent="0.25">
      <c r="A12972">
        <v>33140</v>
      </c>
      <c r="B12972">
        <v>12971</v>
      </c>
    </row>
    <row r="12973" spans="1:2" x14ac:dyDescent="0.25">
      <c r="A12973">
        <v>33141</v>
      </c>
      <c r="B12973">
        <v>12972</v>
      </c>
    </row>
    <row r="12974" spans="1:2" x14ac:dyDescent="0.25">
      <c r="A12974">
        <v>33142</v>
      </c>
      <c r="B12974">
        <v>12973</v>
      </c>
    </row>
    <row r="12975" spans="1:2" x14ac:dyDescent="0.25">
      <c r="A12975">
        <v>33143</v>
      </c>
      <c r="B12975">
        <v>12974</v>
      </c>
    </row>
    <row r="12976" spans="1:2" x14ac:dyDescent="0.25">
      <c r="A12976">
        <v>33143</v>
      </c>
      <c r="B12976">
        <v>12975</v>
      </c>
    </row>
    <row r="12977" spans="1:2" x14ac:dyDescent="0.25">
      <c r="A12977">
        <v>33145</v>
      </c>
      <c r="B12977">
        <v>12976</v>
      </c>
    </row>
    <row r="12978" spans="1:2" x14ac:dyDescent="0.25">
      <c r="A12978">
        <v>33146</v>
      </c>
      <c r="B12978">
        <v>12977</v>
      </c>
    </row>
    <row r="12979" spans="1:2" x14ac:dyDescent="0.25">
      <c r="A12979">
        <v>33149</v>
      </c>
      <c r="B12979">
        <v>12978</v>
      </c>
    </row>
    <row r="12980" spans="1:2" x14ac:dyDescent="0.25">
      <c r="A12980">
        <v>33149</v>
      </c>
      <c r="B12980">
        <v>12979</v>
      </c>
    </row>
    <row r="12981" spans="1:2" x14ac:dyDescent="0.25">
      <c r="A12981">
        <v>33150</v>
      </c>
      <c r="B12981">
        <v>12980</v>
      </c>
    </row>
    <row r="12982" spans="1:2" x14ac:dyDescent="0.25">
      <c r="A12982">
        <v>33155</v>
      </c>
      <c r="B12982">
        <v>12981</v>
      </c>
    </row>
    <row r="12983" spans="1:2" x14ac:dyDescent="0.25">
      <c r="A12983">
        <v>33157</v>
      </c>
      <c r="B12983">
        <v>12982</v>
      </c>
    </row>
    <row r="12984" spans="1:2" x14ac:dyDescent="0.25">
      <c r="A12984">
        <v>33157</v>
      </c>
      <c r="B12984">
        <v>12983</v>
      </c>
    </row>
    <row r="12985" spans="1:2" x14ac:dyDescent="0.25">
      <c r="A12985">
        <v>33157</v>
      </c>
      <c r="B12985">
        <v>12984</v>
      </c>
    </row>
    <row r="12986" spans="1:2" x14ac:dyDescent="0.25">
      <c r="A12986">
        <v>33160</v>
      </c>
      <c r="B12986">
        <v>12985</v>
      </c>
    </row>
    <row r="12987" spans="1:2" x14ac:dyDescent="0.25">
      <c r="A12987">
        <v>33160</v>
      </c>
      <c r="B12987">
        <v>12986</v>
      </c>
    </row>
    <row r="12988" spans="1:2" x14ac:dyDescent="0.25">
      <c r="A12988">
        <v>33160</v>
      </c>
      <c r="B12988">
        <v>12987</v>
      </c>
    </row>
    <row r="12989" spans="1:2" x14ac:dyDescent="0.25">
      <c r="A12989">
        <v>33161</v>
      </c>
      <c r="B12989">
        <v>12988</v>
      </c>
    </row>
    <row r="12990" spans="1:2" x14ac:dyDescent="0.25">
      <c r="A12990">
        <v>33162</v>
      </c>
      <c r="B12990">
        <v>12989</v>
      </c>
    </row>
    <row r="12991" spans="1:2" x14ac:dyDescent="0.25">
      <c r="A12991">
        <v>33165</v>
      </c>
      <c r="B12991">
        <v>12990</v>
      </c>
    </row>
    <row r="12992" spans="1:2" x14ac:dyDescent="0.25">
      <c r="A12992">
        <v>33167</v>
      </c>
      <c r="B12992">
        <v>12991</v>
      </c>
    </row>
    <row r="12993" spans="1:2" x14ac:dyDescent="0.25">
      <c r="A12993">
        <v>33168</v>
      </c>
      <c r="B12993">
        <v>12992</v>
      </c>
    </row>
    <row r="12994" spans="1:2" x14ac:dyDescent="0.25">
      <c r="A12994">
        <v>33168</v>
      </c>
      <c r="B12994">
        <v>12993</v>
      </c>
    </row>
    <row r="12995" spans="1:2" x14ac:dyDescent="0.25">
      <c r="A12995">
        <v>33169</v>
      </c>
      <c r="B12995">
        <v>12994</v>
      </c>
    </row>
    <row r="12996" spans="1:2" x14ac:dyDescent="0.25">
      <c r="A12996">
        <v>33169</v>
      </c>
      <c r="B12996">
        <v>12995</v>
      </c>
    </row>
    <row r="12997" spans="1:2" x14ac:dyDescent="0.25">
      <c r="A12997">
        <v>33169</v>
      </c>
      <c r="B12997">
        <v>12996</v>
      </c>
    </row>
    <row r="12998" spans="1:2" x14ac:dyDescent="0.25">
      <c r="A12998">
        <v>33169</v>
      </c>
      <c r="B12998">
        <v>12997</v>
      </c>
    </row>
    <row r="12999" spans="1:2" x14ac:dyDescent="0.25">
      <c r="A12999">
        <v>33172</v>
      </c>
      <c r="B12999">
        <v>12998</v>
      </c>
    </row>
    <row r="13000" spans="1:2" x14ac:dyDescent="0.25">
      <c r="A13000">
        <v>33172</v>
      </c>
      <c r="B13000">
        <v>12999</v>
      </c>
    </row>
    <row r="13001" spans="1:2" x14ac:dyDescent="0.25">
      <c r="A13001">
        <v>33174</v>
      </c>
      <c r="B13001">
        <v>13000</v>
      </c>
    </row>
    <row r="13002" spans="1:2" x14ac:dyDescent="0.25">
      <c r="A13002">
        <v>33175</v>
      </c>
      <c r="B13002">
        <v>13001</v>
      </c>
    </row>
    <row r="13003" spans="1:2" x14ac:dyDescent="0.25">
      <c r="A13003">
        <v>33176</v>
      </c>
      <c r="B13003">
        <v>13002</v>
      </c>
    </row>
    <row r="13004" spans="1:2" x14ac:dyDescent="0.25">
      <c r="A13004">
        <v>33176</v>
      </c>
      <c r="B13004">
        <v>13003</v>
      </c>
    </row>
    <row r="13005" spans="1:2" x14ac:dyDescent="0.25">
      <c r="A13005">
        <v>33176</v>
      </c>
      <c r="B13005">
        <v>13004</v>
      </c>
    </row>
    <row r="13006" spans="1:2" x14ac:dyDescent="0.25">
      <c r="A13006">
        <v>33178</v>
      </c>
      <c r="B13006">
        <v>13005</v>
      </c>
    </row>
    <row r="13007" spans="1:2" x14ac:dyDescent="0.25">
      <c r="A13007">
        <v>33179</v>
      </c>
      <c r="B13007">
        <v>13006</v>
      </c>
    </row>
    <row r="13008" spans="1:2" x14ac:dyDescent="0.25">
      <c r="A13008">
        <v>33183</v>
      </c>
      <c r="B13008">
        <v>13007</v>
      </c>
    </row>
    <row r="13009" spans="1:2" x14ac:dyDescent="0.25">
      <c r="A13009">
        <v>33183</v>
      </c>
      <c r="B13009">
        <v>13008</v>
      </c>
    </row>
    <row r="13010" spans="1:2" x14ac:dyDescent="0.25">
      <c r="A13010">
        <v>33184</v>
      </c>
      <c r="B13010">
        <v>13009</v>
      </c>
    </row>
    <row r="13011" spans="1:2" x14ac:dyDescent="0.25">
      <c r="A13011">
        <v>33184</v>
      </c>
      <c r="B13011">
        <v>13010</v>
      </c>
    </row>
    <row r="13012" spans="1:2" x14ac:dyDescent="0.25">
      <c r="A13012">
        <v>33193</v>
      </c>
      <c r="B13012">
        <v>13011</v>
      </c>
    </row>
    <row r="13013" spans="1:2" x14ac:dyDescent="0.25">
      <c r="A13013">
        <v>33304</v>
      </c>
      <c r="B13013">
        <v>13012</v>
      </c>
    </row>
    <row r="13014" spans="1:2" x14ac:dyDescent="0.25">
      <c r="A13014">
        <v>33304</v>
      </c>
      <c r="B13014">
        <v>13013</v>
      </c>
    </row>
    <row r="13015" spans="1:2" x14ac:dyDescent="0.25">
      <c r="A13015">
        <v>33305</v>
      </c>
      <c r="B13015">
        <v>13014</v>
      </c>
    </row>
    <row r="13016" spans="1:2" x14ac:dyDescent="0.25">
      <c r="A13016">
        <v>33305</v>
      </c>
      <c r="B13016">
        <v>13015</v>
      </c>
    </row>
    <row r="13017" spans="1:2" x14ac:dyDescent="0.25">
      <c r="A13017">
        <v>33308</v>
      </c>
      <c r="B13017">
        <v>13016</v>
      </c>
    </row>
    <row r="13018" spans="1:2" x14ac:dyDescent="0.25">
      <c r="A13018">
        <v>33308</v>
      </c>
      <c r="B13018">
        <v>13017</v>
      </c>
    </row>
    <row r="13019" spans="1:2" x14ac:dyDescent="0.25">
      <c r="A13019">
        <v>98499</v>
      </c>
      <c r="B13019">
        <v>13018</v>
      </c>
    </row>
    <row r="13020" spans="1:2" x14ac:dyDescent="0.25">
      <c r="A13020">
        <v>98499</v>
      </c>
      <c r="B13020">
        <v>13019</v>
      </c>
    </row>
    <row r="13021" spans="1:2" x14ac:dyDescent="0.25">
      <c r="A13021">
        <v>98499</v>
      </c>
      <c r="B13021">
        <v>13020</v>
      </c>
    </row>
    <row r="13022" spans="1:2" x14ac:dyDescent="0.25">
      <c r="A13022">
        <v>98686</v>
      </c>
      <c r="B13022">
        <v>13021</v>
      </c>
    </row>
    <row r="13023" spans="1:2" x14ac:dyDescent="0.25">
      <c r="A13023" s="5">
        <v>84105</v>
      </c>
      <c r="B13023">
        <v>13022</v>
      </c>
    </row>
    <row r="13024" spans="1:2" x14ac:dyDescent="0.25">
      <c r="A13024" s="5">
        <v>20716</v>
      </c>
      <c r="B13024">
        <v>13023</v>
      </c>
    </row>
    <row r="13025" spans="1:2" x14ac:dyDescent="0.25">
      <c r="A13025" s="5">
        <v>20705</v>
      </c>
      <c r="B13025">
        <v>13024</v>
      </c>
    </row>
    <row r="13026" spans="1:2" x14ac:dyDescent="0.25">
      <c r="A13026" s="5">
        <v>20735</v>
      </c>
      <c r="B13026">
        <v>13025</v>
      </c>
    </row>
    <row r="13027" spans="1:2" x14ac:dyDescent="0.25">
      <c r="A13027" s="5">
        <v>20735</v>
      </c>
      <c r="B13027">
        <v>13026</v>
      </c>
    </row>
    <row r="13028" spans="1:2" x14ac:dyDescent="0.25">
      <c r="A13028" s="5">
        <v>20747</v>
      </c>
      <c r="B13028">
        <v>13027</v>
      </c>
    </row>
    <row r="13029" spans="1:2" x14ac:dyDescent="0.25">
      <c r="A13029">
        <v>33311</v>
      </c>
      <c r="B13029">
        <v>13028</v>
      </c>
    </row>
    <row r="13030" spans="1:2" x14ac:dyDescent="0.25">
      <c r="A13030">
        <v>33312</v>
      </c>
      <c r="B13030">
        <v>13029</v>
      </c>
    </row>
    <row r="13031" spans="1:2" x14ac:dyDescent="0.25">
      <c r="A13031">
        <v>33315</v>
      </c>
      <c r="B13031">
        <v>13030</v>
      </c>
    </row>
    <row r="13032" spans="1:2" x14ac:dyDescent="0.25">
      <c r="A13032">
        <v>33315</v>
      </c>
      <c r="B13032">
        <v>13031</v>
      </c>
    </row>
    <row r="13033" spans="1:2" x14ac:dyDescent="0.25">
      <c r="A13033">
        <v>33317</v>
      </c>
      <c r="B13033">
        <v>13032</v>
      </c>
    </row>
    <row r="13034" spans="1:2" x14ac:dyDescent="0.25">
      <c r="A13034">
        <v>33321</v>
      </c>
      <c r="B13034">
        <v>13033</v>
      </c>
    </row>
    <row r="13035" spans="1:2" x14ac:dyDescent="0.25">
      <c r="A13035">
        <v>33321</v>
      </c>
      <c r="B13035">
        <v>13034</v>
      </c>
    </row>
    <row r="13036" spans="1:2" x14ac:dyDescent="0.25">
      <c r="A13036">
        <v>33324</v>
      </c>
      <c r="B13036">
        <v>13035</v>
      </c>
    </row>
    <row r="13037" spans="1:2" x14ac:dyDescent="0.25">
      <c r="A13037">
        <v>33325</v>
      </c>
      <c r="B13037">
        <v>13036</v>
      </c>
    </row>
    <row r="13038" spans="1:2" x14ac:dyDescent="0.25">
      <c r="A13038">
        <v>33325</v>
      </c>
      <c r="B13038">
        <v>13037</v>
      </c>
    </row>
    <row r="13039" spans="1:2" x14ac:dyDescent="0.25">
      <c r="A13039">
        <v>33330</v>
      </c>
      <c r="B13039">
        <v>13038</v>
      </c>
    </row>
    <row r="13040" spans="1:2" x14ac:dyDescent="0.25">
      <c r="A13040">
        <v>33330</v>
      </c>
      <c r="B13040">
        <v>13039</v>
      </c>
    </row>
    <row r="13041" spans="1:2" x14ac:dyDescent="0.25">
      <c r="A13041">
        <v>33332</v>
      </c>
      <c r="B13041">
        <v>13040</v>
      </c>
    </row>
    <row r="13042" spans="1:2" x14ac:dyDescent="0.25">
      <c r="A13042">
        <v>33334</v>
      </c>
      <c r="B13042">
        <v>13041</v>
      </c>
    </row>
    <row r="13043" spans="1:2" x14ac:dyDescent="0.25">
      <c r="A13043">
        <v>33334</v>
      </c>
      <c r="B13043">
        <v>13042</v>
      </c>
    </row>
    <row r="13044" spans="1:2" x14ac:dyDescent="0.25">
      <c r="A13044">
        <v>33351</v>
      </c>
      <c r="B13044">
        <v>13043</v>
      </c>
    </row>
    <row r="13045" spans="1:2" x14ac:dyDescent="0.25">
      <c r="A13045">
        <v>33426</v>
      </c>
      <c r="B13045">
        <v>13044</v>
      </c>
    </row>
    <row r="13046" spans="1:2" x14ac:dyDescent="0.25">
      <c r="A13046">
        <v>33431</v>
      </c>
      <c r="B13046">
        <v>13045</v>
      </c>
    </row>
    <row r="13047" spans="1:2" x14ac:dyDescent="0.25">
      <c r="A13047">
        <v>33431</v>
      </c>
      <c r="B13047">
        <v>13046</v>
      </c>
    </row>
    <row r="13048" spans="1:2" x14ac:dyDescent="0.25">
      <c r="A13048">
        <v>33432</v>
      </c>
      <c r="B13048">
        <v>13047</v>
      </c>
    </row>
    <row r="13049" spans="1:2" x14ac:dyDescent="0.25">
      <c r="A13049">
        <v>33433</v>
      </c>
      <c r="B13049">
        <v>13048</v>
      </c>
    </row>
    <row r="13050" spans="1:2" x14ac:dyDescent="0.25">
      <c r="A13050">
        <v>33435</v>
      </c>
      <c r="B13050">
        <v>13049</v>
      </c>
    </row>
    <row r="13051" spans="1:2" x14ac:dyDescent="0.25">
      <c r="A13051">
        <v>33435</v>
      </c>
      <c r="B13051">
        <v>13050</v>
      </c>
    </row>
    <row r="13052" spans="1:2" x14ac:dyDescent="0.25">
      <c r="A13052">
        <v>33436</v>
      </c>
      <c r="B13052">
        <v>13051</v>
      </c>
    </row>
    <row r="13053" spans="1:2" x14ac:dyDescent="0.25">
      <c r="A13053">
        <v>33437</v>
      </c>
      <c r="B13053">
        <v>13052</v>
      </c>
    </row>
    <row r="13054" spans="1:2" x14ac:dyDescent="0.25">
      <c r="A13054">
        <v>33441</v>
      </c>
      <c r="B13054">
        <v>13053</v>
      </c>
    </row>
    <row r="13055" spans="1:2" x14ac:dyDescent="0.25">
      <c r="A13055">
        <v>33483</v>
      </c>
      <c r="B13055">
        <v>13054</v>
      </c>
    </row>
    <row r="13056" spans="1:2" x14ac:dyDescent="0.25">
      <c r="A13056">
        <v>33484</v>
      </c>
      <c r="B13056">
        <v>13055</v>
      </c>
    </row>
    <row r="13057" spans="1:2" x14ac:dyDescent="0.25">
      <c r="A13057">
        <v>23060</v>
      </c>
      <c r="B13057">
        <v>13056</v>
      </c>
    </row>
    <row r="13058" spans="1:2" x14ac:dyDescent="0.25">
      <c r="A13058">
        <v>23111</v>
      </c>
      <c r="B13058">
        <v>13057</v>
      </c>
    </row>
    <row r="13059" spans="1:2" x14ac:dyDescent="0.25">
      <c r="A13059">
        <v>23224</v>
      </c>
      <c r="B13059">
        <v>13058</v>
      </c>
    </row>
    <row r="13060" spans="1:2" x14ac:dyDescent="0.25">
      <c r="A13060">
        <v>23225</v>
      </c>
      <c r="B13060">
        <v>13059</v>
      </c>
    </row>
    <row r="13061" spans="1:2" x14ac:dyDescent="0.25">
      <c r="A13061">
        <v>33023</v>
      </c>
      <c r="B13061">
        <v>13060</v>
      </c>
    </row>
    <row r="13062" spans="1:2" x14ac:dyDescent="0.25">
      <c r="A13062">
        <v>33023</v>
      </c>
      <c r="B13062">
        <v>13061</v>
      </c>
    </row>
    <row r="13063" spans="1:2" x14ac:dyDescent="0.25">
      <c r="A13063">
        <v>33024</v>
      </c>
      <c r="B13063">
        <v>13062</v>
      </c>
    </row>
    <row r="13064" spans="1:2" x14ac:dyDescent="0.25">
      <c r="A13064">
        <v>33024</v>
      </c>
      <c r="B13064">
        <v>13063</v>
      </c>
    </row>
    <row r="13065" spans="1:2" x14ac:dyDescent="0.25">
      <c r="A13065">
        <v>33024</v>
      </c>
      <c r="B13065">
        <v>13064</v>
      </c>
    </row>
    <row r="13066" spans="1:2" x14ac:dyDescent="0.25">
      <c r="A13066">
        <v>33025</v>
      </c>
      <c r="B13066">
        <v>13065</v>
      </c>
    </row>
    <row r="13067" spans="1:2" x14ac:dyDescent="0.25">
      <c r="A13067">
        <v>33026</v>
      </c>
      <c r="B13067">
        <v>13066</v>
      </c>
    </row>
    <row r="13068" spans="1:2" x14ac:dyDescent="0.25">
      <c r="A13068">
        <v>33026</v>
      </c>
      <c r="B13068">
        <v>13067</v>
      </c>
    </row>
    <row r="13069" spans="1:2" x14ac:dyDescent="0.25">
      <c r="A13069">
        <v>33027</v>
      </c>
      <c r="B13069">
        <v>13068</v>
      </c>
    </row>
    <row r="13070" spans="1:2" x14ac:dyDescent="0.25">
      <c r="A13070">
        <v>33027</v>
      </c>
      <c r="B13070">
        <v>13069</v>
      </c>
    </row>
    <row r="13071" spans="1:2" x14ac:dyDescent="0.25">
      <c r="A13071">
        <v>33027</v>
      </c>
      <c r="B13071">
        <v>13070</v>
      </c>
    </row>
    <row r="13072" spans="1:2" x14ac:dyDescent="0.25">
      <c r="A13072">
        <v>33028</v>
      </c>
      <c r="B13072">
        <v>13071</v>
      </c>
    </row>
    <row r="13073" spans="1:2" x14ac:dyDescent="0.25">
      <c r="A13073">
        <v>33029</v>
      </c>
      <c r="B13073">
        <v>13072</v>
      </c>
    </row>
    <row r="13074" spans="1:2" x14ac:dyDescent="0.25">
      <c r="A13074">
        <v>33029</v>
      </c>
      <c r="B13074">
        <v>13073</v>
      </c>
    </row>
    <row r="13075" spans="1:2" x14ac:dyDescent="0.25">
      <c r="A13075">
        <v>33033</v>
      </c>
      <c r="B13075">
        <v>13074</v>
      </c>
    </row>
    <row r="13076" spans="1:2" x14ac:dyDescent="0.25">
      <c r="A13076">
        <v>33060</v>
      </c>
      <c r="B13076">
        <v>13075</v>
      </c>
    </row>
    <row r="13077" spans="1:2" x14ac:dyDescent="0.25">
      <c r="A13077">
        <v>33063</v>
      </c>
      <c r="B13077">
        <v>13076</v>
      </c>
    </row>
    <row r="13078" spans="1:2" x14ac:dyDescent="0.25">
      <c r="A13078">
        <v>33064</v>
      </c>
      <c r="B13078">
        <v>13077</v>
      </c>
    </row>
    <row r="13079" spans="1:2" x14ac:dyDescent="0.25">
      <c r="A13079">
        <v>33064</v>
      </c>
      <c r="B13079">
        <v>13078</v>
      </c>
    </row>
    <row r="13080" spans="1:2" x14ac:dyDescent="0.25">
      <c r="A13080">
        <v>33064</v>
      </c>
      <c r="B13080">
        <v>13079</v>
      </c>
    </row>
    <row r="13081" spans="1:2" x14ac:dyDescent="0.25">
      <c r="A13081">
        <v>33068</v>
      </c>
      <c r="B13081">
        <v>13080</v>
      </c>
    </row>
    <row r="13082" spans="1:2" x14ac:dyDescent="0.25">
      <c r="A13082">
        <v>33069</v>
      </c>
      <c r="B13082">
        <v>13081</v>
      </c>
    </row>
    <row r="13083" spans="1:2" x14ac:dyDescent="0.25">
      <c r="A13083">
        <v>33073</v>
      </c>
      <c r="B13083">
        <v>13082</v>
      </c>
    </row>
    <row r="13084" spans="1:2" x14ac:dyDescent="0.25">
      <c r="A13084">
        <v>33122</v>
      </c>
      <c r="B13084">
        <v>13083</v>
      </c>
    </row>
    <row r="13085" spans="1:2" x14ac:dyDescent="0.25">
      <c r="A13085">
        <v>33122</v>
      </c>
      <c r="B13085">
        <v>13084</v>
      </c>
    </row>
    <row r="13086" spans="1:2" x14ac:dyDescent="0.25">
      <c r="A13086">
        <v>33125</v>
      </c>
      <c r="B13086">
        <v>13085</v>
      </c>
    </row>
    <row r="13087" spans="1:2" x14ac:dyDescent="0.25">
      <c r="A13087">
        <v>33125</v>
      </c>
      <c r="B13087">
        <v>13086</v>
      </c>
    </row>
    <row r="13088" spans="1:2" x14ac:dyDescent="0.25">
      <c r="A13088">
        <v>80212</v>
      </c>
      <c r="B13088">
        <v>13087</v>
      </c>
    </row>
    <row r="13089" spans="1:2" x14ac:dyDescent="0.25">
      <c r="A13089">
        <v>11235</v>
      </c>
      <c r="B13089">
        <v>13088</v>
      </c>
    </row>
    <row r="13090" spans="1:2" x14ac:dyDescent="0.25">
      <c r="A13090">
        <v>11239</v>
      </c>
      <c r="B13090">
        <v>13089</v>
      </c>
    </row>
    <row r="13091" spans="1:2" x14ac:dyDescent="0.25">
      <c r="A13091">
        <v>11416</v>
      </c>
      <c r="B13091">
        <v>13090</v>
      </c>
    </row>
    <row r="13092" spans="1:2" x14ac:dyDescent="0.25">
      <c r="A13092">
        <v>11416</v>
      </c>
      <c r="B13092">
        <v>13091</v>
      </c>
    </row>
    <row r="13093" spans="1:2" x14ac:dyDescent="0.25">
      <c r="A13093">
        <v>11553</v>
      </c>
      <c r="B13093">
        <v>13092</v>
      </c>
    </row>
    <row r="13094" spans="1:2" x14ac:dyDescent="0.25">
      <c r="A13094" s="5">
        <v>20722</v>
      </c>
      <c r="B13094">
        <v>13093</v>
      </c>
    </row>
    <row r="13095" spans="1:2" x14ac:dyDescent="0.25">
      <c r="A13095">
        <v>20001</v>
      </c>
      <c r="B13095">
        <v>13094</v>
      </c>
    </row>
    <row r="13096" spans="1:2" x14ac:dyDescent="0.25">
      <c r="A13096" s="5">
        <v>7030</v>
      </c>
      <c r="B13096">
        <v>13095</v>
      </c>
    </row>
    <row r="13097" spans="1:2" x14ac:dyDescent="0.25">
      <c r="A13097" s="5">
        <v>7470</v>
      </c>
      <c r="B13097">
        <v>13096</v>
      </c>
    </row>
    <row r="13098" spans="1:2" x14ac:dyDescent="0.25">
      <c r="A13098">
        <v>33161</v>
      </c>
      <c r="B13098">
        <v>13097</v>
      </c>
    </row>
    <row r="13099" spans="1:2" x14ac:dyDescent="0.25">
      <c r="A13099" s="5">
        <v>7055</v>
      </c>
      <c r="B13099">
        <v>13098</v>
      </c>
    </row>
    <row r="13100" spans="1:2" x14ac:dyDescent="0.25">
      <c r="A13100">
        <v>80011</v>
      </c>
      <c r="B13100">
        <v>13099</v>
      </c>
    </row>
    <row r="13101" spans="1:2" x14ac:dyDescent="0.25">
      <c r="A13101" s="5" t="s">
        <v>245</v>
      </c>
      <c r="B13101">
        <v>13100</v>
      </c>
    </row>
    <row r="13102" spans="1:2" x14ac:dyDescent="0.25">
      <c r="A13102" s="5" t="s">
        <v>546</v>
      </c>
      <c r="B13102">
        <v>13101</v>
      </c>
    </row>
    <row r="13103" spans="1:2" x14ac:dyDescent="0.25">
      <c r="A13103" s="5" t="s">
        <v>258</v>
      </c>
      <c r="B13103">
        <v>13102</v>
      </c>
    </row>
    <row r="13104" spans="1:2" x14ac:dyDescent="0.25">
      <c r="A13104" s="5" t="s">
        <v>17638</v>
      </c>
      <c r="B13104">
        <v>13103</v>
      </c>
    </row>
    <row r="13105" spans="1:2" x14ac:dyDescent="0.25">
      <c r="A13105" s="5" t="s">
        <v>493</v>
      </c>
      <c r="B13105">
        <v>13104</v>
      </c>
    </row>
    <row r="13106" spans="1:2" x14ac:dyDescent="0.25">
      <c r="A13106" s="5" t="s">
        <v>17724</v>
      </c>
      <c r="B13106">
        <v>13105</v>
      </c>
    </row>
    <row r="13107" spans="1:2" x14ac:dyDescent="0.25">
      <c r="A13107" s="5" t="s">
        <v>18293</v>
      </c>
      <c r="B13107">
        <v>13106</v>
      </c>
    </row>
    <row r="13108" spans="1:2" x14ac:dyDescent="0.25">
      <c r="A13108" s="5" t="s">
        <v>6279</v>
      </c>
      <c r="B13108">
        <v>13107</v>
      </c>
    </row>
    <row r="13109" spans="1:2" x14ac:dyDescent="0.25">
      <c r="A13109" s="5" t="s">
        <v>17935</v>
      </c>
      <c r="B13109">
        <v>13108</v>
      </c>
    </row>
    <row r="13110" spans="1:2" x14ac:dyDescent="0.25">
      <c r="A13110" s="5">
        <v>6854</v>
      </c>
      <c r="B13110">
        <v>13109</v>
      </c>
    </row>
    <row r="13111" spans="1:2" x14ac:dyDescent="0.25">
      <c r="A13111" s="5">
        <v>7102</v>
      </c>
      <c r="B13111">
        <v>13110</v>
      </c>
    </row>
    <row r="13112" spans="1:2" x14ac:dyDescent="0.25">
      <c r="A13112" s="5">
        <v>7304</v>
      </c>
      <c r="B13112">
        <v>13111</v>
      </c>
    </row>
    <row r="13113" spans="1:2" x14ac:dyDescent="0.25">
      <c r="A13113">
        <v>10701</v>
      </c>
      <c r="B13113">
        <v>13112</v>
      </c>
    </row>
    <row r="13114" spans="1:2" x14ac:dyDescent="0.25">
      <c r="A13114">
        <v>11563</v>
      </c>
      <c r="B13114">
        <v>13113</v>
      </c>
    </row>
    <row r="13115" spans="1:2" x14ac:dyDescent="0.25">
      <c r="A13115">
        <v>19134</v>
      </c>
      <c r="B13115">
        <v>13114</v>
      </c>
    </row>
    <row r="13116" spans="1:2" x14ac:dyDescent="0.25">
      <c r="A13116">
        <v>19135</v>
      </c>
      <c r="B13116">
        <v>13115</v>
      </c>
    </row>
    <row r="13117" spans="1:2" x14ac:dyDescent="0.25">
      <c r="A13117">
        <v>20451</v>
      </c>
      <c r="B13117">
        <v>13116</v>
      </c>
    </row>
    <row r="13118" spans="1:2" x14ac:dyDescent="0.25">
      <c r="A13118">
        <v>33023</v>
      </c>
      <c r="B13118">
        <v>13117</v>
      </c>
    </row>
    <row r="13119" spans="1:2" x14ac:dyDescent="0.25">
      <c r="A13119">
        <v>33025</v>
      </c>
      <c r="B13119">
        <v>13118</v>
      </c>
    </row>
    <row r="13120" spans="1:2" x14ac:dyDescent="0.25">
      <c r="A13120">
        <v>33028</v>
      </c>
      <c r="B13120">
        <v>13119</v>
      </c>
    </row>
    <row r="13121" spans="1:2" x14ac:dyDescent="0.25">
      <c r="A13121">
        <v>33308</v>
      </c>
      <c r="B13121">
        <v>13120</v>
      </c>
    </row>
    <row r="13122" spans="1:2" x14ac:dyDescent="0.25">
      <c r="A13122">
        <v>33314</v>
      </c>
      <c r="B13122">
        <v>13121</v>
      </c>
    </row>
    <row r="13123" spans="1:2" x14ac:dyDescent="0.25">
      <c r="A13123">
        <v>44077</v>
      </c>
      <c r="B13123">
        <v>13122</v>
      </c>
    </row>
    <row r="13124" spans="1:2" x14ac:dyDescent="0.25">
      <c r="A13124">
        <v>44108</v>
      </c>
      <c r="B13124">
        <v>13123</v>
      </c>
    </row>
    <row r="13125" spans="1:2" x14ac:dyDescent="0.25">
      <c r="A13125">
        <v>44119</v>
      </c>
      <c r="B13125">
        <v>13124</v>
      </c>
    </row>
    <row r="13126" spans="1:2" x14ac:dyDescent="0.25">
      <c r="A13126">
        <v>44143</v>
      </c>
      <c r="B13126">
        <v>13125</v>
      </c>
    </row>
    <row r="13127" spans="1:2" x14ac:dyDescent="0.25">
      <c r="A13127">
        <v>44221</v>
      </c>
      <c r="B13127">
        <v>13126</v>
      </c>
    </row>
    <row r="13128" spans="1:2" x14ac:dyDescent="0.25">
      <c r="A13128">
        <v>44221</v>
      </c>
      <c r="B13128">
        <v>13127</v>
      </c>
    </row>
    <row r="13129" spans="1:2" x14ac:dyDescent="0.25">
      <c r="A13129">
        <v>44223</v>
      </c>
      <c r="B13129">
        <v>13128</v>
      </c>
    </row>
    <row r="13130" spans="1:2" x14ac:dyDescent="0.25">
      <c r="A13130">
        <v>44320</v>
      </c>
      <c r="B13130">
        <v>13129</v>
      </c>
    </row>
    <row r="13131" spans="1:2" x14ac:dyDescent="0.25">
      <c r="A13131">
        <v>45414</v>
      </c>
      <c r="B13131">
        <v>13130</v>
      </c>
    </row>
    <row r="13132" spans="1:2" x14ac:dyDescent="0.25">
      <c r="A13132">
        <v>45430</v>
      </c>
      <c r="B13132">
        <v>13131</v>
      </c>
    </row>
    <row r="13133" spans="1:2" x14ac:dyDescent="0.25">
      <c r="A13133">
        <v>45449</v>
      </c>
      <c r="B13133">
        <v>13132</v>
      </c>
    </row>
    <row r="13134" spans="1:2" x14ac:dyDescent="0.25">
      <c r="A13134">
        <v>46033</v>
      </c>
      <c r="B13134">
        <v>13133</v>
      </c>
    </row>
    <row r="13135" spans="1:2" x14ac:dyDescent="0.25">
      <c r="A13135">
        <v>46224</v>
      </c>
      <c r="B13135">
        <v>13134</v>
      </c>
    </row>
    <row r="13136" spans="1:2" x14ac:dyDescent="0.25">
      <c r="A13136">
        <v>60076</v>
      </c>
      <c r="B13136">
        <v>13135</v>
      </c>
    </row>
    <row r="13137" spans="1:2" x14ac:dyDescent="0.25">
      <c r="A13137">
        <v>60618</v>
      </c>
      <c r="B13137">
        <v>13136</v>
      </c>
    </row>
    <row r="13138" spans="1:2" x14ac:dyDescent="0.25">
      <c r="A13138">
        <v>63033</v>
      </c>
      <c r="B13138">
        <v>13137</v>
      </c>
    </row>
    <row r="13139" spans="1:2" x14ac:dyDescent="0.25">
      <c r="A13139">
        <v>63043</v>
      </c>
      <c r="B13139">
        <v>13138</v>
      </c>
    </row>
    <row r="13140" spans="1:2" x14ac:dyDescent="0.25">
      <c r="A13140">
        <v>63141</v>
      </c>
      <c r="B13140">
        <v>13139</v>
      </c>
    </row>
    <row r="13141" spans="1:2" x14ac:dyDescent="0.25">
      <c r="A13141">
        <v>63144</v>
      </c>
      <c r="B13141">
        <v>13140</v>
      </c>
    </row>
    <row r="13142" spans="1:2" x14ac:dyDescent="0.25">
      <c r="A13142">
        <v>63144</v>
      </c>
      <c r="B13142">
        <v>13141</v>
      </c>
    </row>
    <row r="13143" spans="1:2" x14ac:dyDescent="0.25">
      <c r="A13143">
        <v>64108</v>
      </c>
      <c r="B13143">
        <v>13142</v>
      </c>
    </row>
    <row r="13144" spans="1:2" x14ac:dyDescent="0.25">
      <c r="A13144">
        <v>64116</v>
      </c>
      <c r="B13144">
        <v>13143</v>
      </c>
    </row>
    <row r="13145" spans="1:2" x14ac:dyDescent="0.25">
      <c r="A13145">
        <v>66212</v>
      </c>
      <c r="B13145">
        <v>13144</v>
      </c>
    </row>
    <row r="13146" spans="1:2" x14ac:dyDescent="0.25">
      <c r="A13146">
        <v>76109</v>
      </c>
      <c r="B13146">
        <v>13145</v>
      </c>
    </row>
    <row r="13147" spans="1:2" x14ac:dyDescent="0.25">
      <c r="A13147">
        <v>76185</v>
      </c>
      <c r="B13147">
        <v>13146</v>
      </c>
    </row>
    <row r="13148" spans="1:2" x14ac:dyDescent="0.25">
      <c r="A13148">
        <v>77003</v>
      </c>
      <c r="B13148">
        <v>13147</v>
      </c>
    </row>
    <row r="13149" spans="1:2" x14ac:dyDescent="0.25">
      <c r="A13149">
        <v>84093</v>
      </c>
      <c r="B13149">
        <v>13148</v>
      </c>
    </row>
    <row r="13150" spans="1:2" x14ac:dyDescent="0.25">
      <c r="A13150">
        <v>84101</v>
      </c>
      <c r="B13150">
        <v>13149</v>
      </c>
    </row>
    <row r="13151" spans="1:2" x14ac:dyDescent="0.25">
      <c r="A13151">
        <v>97223</v>
      </c>
      <c r="B13151">
        <v>13150</v>
      </c>
    </row>
    <row r="13152" spans="1:2" x14ac:dyDescent="0.25">
      <c r="A13152">
        <v>97230</v>
      </c>
      <c r="B13152">
        <v>13151</v>
      </c>
    </row>
    <row r="13153" spans="1:2" x14ac:dyDescent="0.25">
      <c r="A13153">
        <v>98004</v>
      </c>
      <c r="B13153">
        <v>13152</v>
      </c>
    </row>
    <row r="13154" spans="1:2" x14ac:dyDescent="0.25">
      <c r="A13154">
        <v>98004</v>
      </c>
      <c r="B13154">
        <v>13153</v>
      </c>
    </row>
    <row r="13155" spans="1:2" x14ac:dyDescent="0.25">
      <c r="A13155">
        <v>98005</v>
      </c>
      <c r="B13155">
        <v>13154</v>
      </c>
    </row>
    <row r="13156" spans="1:2" x14ac:dyDescent="0.25">
      <c r="A13156">
        <v>98023</v>
      </c>
      <c r="B13156">
        <v>13155</v>
      </c>
    </row>
    <row r="13157" spans="1:2" x14ac:dyDescent="0.25">
      <c r="A13157">
        <v>98087</v>
      </c>
      <c r="B13157">
        <v>13156</v>
      </c>
    </row>
    <row r="13158" spans="1:2" x14ac:dyDescent="0.25">
      <c r="A13158">
        <v>98105</v>
      </c>
      <c r="B13158">
        <v>13157</v>
      </c>
    </row>
    <row r="13159" spans="1:2" x14ac:dyDescent="0.25">
      <c r="A13159">
        <v>98155</v>
      </c>
      <c r="B13159">
        <v>13158</v>
      </c>
    </row>
    <row r="13160" spans="1:2" x14ac:dyDescent="0.25">
      <c r="A13160" s="5">
        <v>75226</v>
      </c>
      <c r="B13160">
        <v>13159</v>
      </c>
    </row>
    <row r="13161" spans="1:2" x14ac:dyDescent="0.25">
      <c r="A13161" s="5">
        <v>97005</v>
      </c>
      <c r="B13161">
        <v>13160</v>
      </c>
    </row>
    <row r="13162" spans="1:2" x14ac:dyDescent="0.25">
      <c r="A13162" s="5">
        <v>33027</v>
      </c>
      <c r="B13162">
        <v>13161</v>
      </c>
    </row>
    <row r="13163" spans="1:2" x14ac:dyDescent="0.25">
      <c r="A13163" s="5">
        <v>97030</v>
      </c>
      <c r="B13163">
        <v>13162</v>
      </c>
    </row>
    <row r="13164" spans="1:2" x14ac:dyDescent="0.25">
      <c r="A13164" s="5">
        <v>34741</v>
      </c>
      <c r="B13164">
        <v>13163</v>
      </c>
    </row>
    <row r="13165" spans="1:2" x14ac:dyDescent="0.25">
      <c r="A13165" s="5">
        <v>20912</v>
      </c>
      <c r="B13165">
        <v>13164</v>
      </c>
    </row>
    <row r="13166" spans="1:2" x14ac:dyDescent="0.25">
      <c r="A13166" s="5">
        <v>76006</v>
      </c>
      <c r="B13166">
        <v>13165</v>
      </c>
    </row>
    <row r="13167" spans="1:2" x14ac:dyDescent="0.25">
      <c r="A13167" s="5">
        <v>20904</v>
      </c>
      <c r="B13167">
        <v>13166</v>
      </c>
    </row>
    <row r="13168" spans="1:2" x14ac:dyDescent="0.25">
      <c r="A13168" s="5">
        <v>45140</v>
      </c>
      <c r="B13168">
        <v>13167</v>
      </c>
    </row>
    <row r="13169" spans="1:2" x14ac:dyDescent="0.25">
      <c r="A13169">
        <v>94044</v>
      </c>
      <c r="B13169">
        <v>13168</v>
      </c>
    </row>
    <row r="13170" spans="1:2" x14ac:dyDescent="0.25">
      <c r="A13170">
        <v>80030</v>
      </c>
      <c r="B13170">
        <v>13169</v>
      </c>
    </row>
    <row r="13171" spans="1:2" x14ac:dyDescent="0.25">
      <c r="A13171">
        <v>80229</v>
      </c>
      <c r="B13171">
        <v>13170</v>
      </c>
    </row>
    <row r="13172" spans="1:2" x14ac:dyDescent="0.25">
      <c r="A13172">
        <v>80906</v>
      </c>
      <c r="B13172">
        <v>13171</v>
      </c>
    </row>
    <row r="13173" spans="1:2" x14ac:dyDescent="0.25">
      <c r="A13173">
        <v>80918</v>
      </c>
      <c r="B13173">
        <v>13172</v>
      </c>
    </row>
    <row r="13174" spans="1:2" x14ac:dyDescent="0.25">
      <c r="A13174">
        <v>30022</v>
      </c>
      <c r="B13174">
        <v>13173</v>
      </c>
    </row>
    <row r="13175" spans="1:2" x14ac:dyDescent="0.25">
      <c r="A13175">
        <v>60644</v>
      </c>
      <c r="B13175">
        <v>13174</v>
      </c>
    </row>
    <row r="13176" spans="1:2" x14ac:dyDescent="0.25">
      <c r="A13176" s="5" t="s">
        <v>265</v>
      </c>
      <c r="B13176">
        <v>13175</v>
      </c>
    </row>
    <row r="13177" spans="1:2" x14ac:dyDescent="0.25">
      <c r="A13177" s="5" t="s">
        <v>483</v>
      </c>
      <c r="B13177">
        <v>13176</v>
      </c>
    </row>
    <row r="13178" spans="1:2" x14ac:dyDescent="0.25">
      <c r="A13178" s="5" t="s">
        <v>442</v>
      </c>
      <c r="B13178">
        <v>13177</v>
      </c>
    </row>
    <row r="13179" spans="1:2" x14ac:dyDescent="0.25">
      <c r="A13179" s="5">
        <v>7726</v>
      </c>
      <c r="B13179">
        <v>13178</v>
      </c>
    </row>
    <row r="13180" spans="1:2" x14ac:dyDescent="0.25">
      <c r="A13180">
        <v>11205</v>
      </c>
      <c r="B13180">
        <v>13179</v>
      </c>
    </row>
    <row r="13181" spans="1:2" x14ac:dyDescent="0.25">
      <c r="A13181">
        <v>11221</v>
      </c>
      <c r="B13181">
        <v>13180</v>
      </c>
    </row>
    <row r="13182" spans="1:2" x14ac:dyDescent="0.25">
      <c r="A13182">
        <v>11238</v>
      </c>
      <c r="B13182">
        <v>13181</v>
      </c>
    </row>
    <row r="13183" spans="1:2" x14ac:dyDescent="0.25">
      <c r="A13183">
        <v>44107</v>
      </c>
      <c r="B13183">
        <v>13182</v>
      </c>
    </row>
    <row r="13184" spans="1:2" x14ac:dyDescent="0.25">
      <c r="A13184">
        <v>45429</v>
      </c>
      <c r="B13184">
        <v>13183</v>
      </c>
    </row>
    <row r="13185" spans="1:2" x14ac:dyDescent="0.25">
      <c r="A13185">
        <v>45429</v>
      </c>
      <c r="B13185">
        <v>13184</v>
      </c>
    </row>
    <row r="13186" spans="1:2" x14ac:dyDescent="0.25">
      <c r="A13186">
        <v>97045</v>
      </c>
      <c r="B13186">
        <v>13185</v>
      </c>
    </row>
    <row r="13187" spans="1:2" x14ac:dyDescent="0.25">
      <c r="A13187">
        <v>97212</v>
      </c>
      <c r="B13187">
        <v>13186</v>
      </c>
    </row>
    <row r="13188" spans="1:2" x14ac:dyDescent="0.25">
      <c r="A13188">
        <v>15112</v>
      </c>
      <c r="B13188">
        <v>13187</v>
      </c>
    </row>
    <row r="13189" spans="1:2" x14ac:dyDescent="0.25">
      <c r="A13189">
        <v>19102</v>
      </c>
      <c r="B13189">
        <v>13188</v>
      </c>
    </row>
    <row r="13190" spans="1:2" x14ac:dyDescent="0.25">
      <c r="A13190">
        <v>19104</v>
      </c>
      <c r="B13190">
        <v>13189</v>
      </c>
    </row>
    <row r="13191" spans="1:2" x14ac:dyDescent="0.25">
      <c r="A13191">
        <v>19123</v>
      </c>
      <c r="B13191">
        <v>13190</v>
      </c>
    </row>
    <row r="13192" spans="1:2" x14ac:dyDescent="0.25">
      <c r="A13192">
        <v>37115</v>
      </c>
      <c r="B13192">
        <v>13191</v>
      </c>
    </row>
    <row r="13193" spans="1:2" x14ac:dyDescent="0.25">
      <c r="A13193">
        <v>37201</v>
      </c>
      <c r="B13193">
        <v>13192</v>
      </c>
    </row>
    <row r="13194" spans="1:2" x14ac:dyDescent="0.25">
      <c r="A13194">
        <v>37216</v>
      </c>
      <c r="B13194">
        <v>13193</v>
      </c>
    </row>
    <row r="13195" spans="1:2" x14ac:dyDescent="0.25">
      <c r="A13195">
        <v>10543</v>
      </c>
      <c r="B13195">
        <v>13194</v>
      </c>
    </row>
    <row r="13196" spans="1:2" x14ac:dyDescent="0.25">
      <c r="A13196">
        <v>94061</v>
      </c>
      <c r="B13196">
        <v>13195</v>
      </c>
    </row>
    <row r="13197" spans="1:2" x14ac:dyDescent="0.25">
      <c r="A13197" s="5" t="s">
        <v>546</v>
      </c>
      <c r="B13197">
        <v>13196</v>
      </c>
    </row>
    <row r="13198" spans="1:2" x14ac:dyDescent="0.25">
      <c r="A13198" s="5" t="s">
        <v>258</v>
      </c>
      <c r="B13198">
        <v>13197</v>
      </c>
    </row>
    <row r="13199" spans="1:2" x14ac:dyDescent="0.25">
      <c r="A13199" s="5" t="s">
        <v>258</v>
      </c>
      <c r="B13199">
        <v>13198</v>
      </c>
    </row>
    <row r="13200" spans="1:2" x14ac:dyDescent="0.25">
      <c r="A13200" s="5">
        <v>8049</v>
      </c>
      <c r="B13200">
        <v>13199</v>
      </c>
    </row>
    <row r="13201" spans="1:2" x14ac:dyDescent="0.25">
      <c r="A13201">
        <v>10460</v>
      </c>
      <c r="B13201">
        <v>13200</v>
      </c>
    </row>
    <row r="13202" spans="1:2" x14ac:dyDescent="0.25">
      <c r="A13202">
        <v>10473</v>
      </c>
      <c r="B13202">
        <v>13201</v>
      </c>
    </row>
    <row r="13203" spans="1:2" x14ac:dyDescent="0.25">
      <c r="A13203">
        <v>10502</v>
      </c>
      <c r="B13203">
        <v>13202</v>
      </c>
    </row>
    <row r="13204" spans="1:2" x14ac:dyDescent="0.25">
      <c r="A13204">
        <v>10523</v>
      </c>
      <c r="B13204">
        <v>13203</v>
      </c>
    </row>
    <row r="13205" spans="1:2" x14ac:dyDescent="0.25">
      <c r="A13205">
        <v>10523</v>
      </c>
      <c r="B13205">
        <v>13204</v>
      </c>
    </row>
    <row r="13206" spans="1:2" x14ac:dyDescent="0.25">
      <c r="A13206">
        <v>10532</v>
      </c>
      <c r="B13206">
        <v>13205</v>
      </c>
    </row>
    <row r="13207" spans="1:2" x14ac:dyDescent="0.25">
      <c r="A13207">
        <v>10543</v>
      </c>
      <c r="B13207">
        <v>13206</v>
      </c>
    </row>
    <row r="13208" spans="1:2" x14ac:dyDescent="0.25">
      <c r="A13208">
        <v>10591</v>
      </c>
      <c r="B13208">
        <v>13207</v>
      </c>
    </row>
    <row r="13209" spans="1:2" x14ac:dyDescent="0.25">
      <c r="A13209">
        <v>10701</v>
      </c>
      <c r="B13209">
        <v>13208</v>
      </c>
    </row>
    <row r="13210" spans="1:2" x14ac:dyDescent="0.25">
      <c r="A13210">
        <v>10701</v>
      </c>
      <c r="B13210">
        <v>13209</v>
      </c>
    </row>
    <row r="13211" spans="1:2" x14ac:dyDescent="0.25">
      <c r="A13211">
        <v>10701</v>
      </c>
      <c r="B13211">
        <v>13210</v>
      </c>
    </row>
    <row r="13212" spans="1:2" x14ac:dyDescent="0.25">
      <c r="A13212">
        <v>10703</v>
      </c>
      <c r="B13212">
        <v>13211</v>
      </c>
    </row>
    <row r="13213" spans="1:2" x14ac:dyDescent="0.25">
      <c r="A13213">
        <v>10704</v>
      </c>
      <c r="B13213">
        <v>13212</v>
      </c>
    </row>
    <row r="13214" spans="1:2" x14ac:dyDescent="0.25">
      <c r="A13214">
        <v>10704</v>
      </c>
      <c r="B13214">
        <v>13213</v>
      </c>
    </row>
    <row r="13215" spans="1:2" x14ac:dyDescent="0.25">
      <c r="A13215">
        <v>10704</v>
      </c>
      <c r="B13215">
        <v>13214</v>
      </c>
    </row>
    <row r="13216" spans="1:2" x14ac:dyDescent="0.25">
      <c r="A13216">
        <v>10705</v>
      </c>
      <c r="B13216">
        <v>13215</v>
      </c>
    </row>
    <row r="13217" spans="1:2" x14ac:dyDescent="0.25">
      <c r="A13217">
        <v>10705</v>
      </c>
      <c r="B13217">
        <v>13216</v>
      </c>
    </row>
    <row r="13218" spans="1:2" x14ac:dyDescent="0.25">
      <c r="A13218">
        <v>10705</v>
      </c>
      <c r="B13218">
        <v>13217</v>
      </c>
    </row>
    <row r="13219" spans="1:2" x14ac:dyDescent="0.25">
      <c r="A13219">
        <v>10710</v>
      </c>
      <c r="B13219">
        <v>13218</v>
      </c>
    </row>
    <row r="13220" spans="1:2" x14ac:dyDescent="0.25">
      <c r="A13220">
        <v>10710</v>
      </c>
      <c r="B13220">
        <v>13219</v>
      </c>
    </row>
    <row r="13221" spans="1:2" x14ac:dyDescent="0.25">
      <c r="A13221">
        <v>10710</v>
      </c>
      <c r="B13221">
        <v>13220</v>
      </c>
    </row>
    <row r="13222" spans="1:2" x14ac:dyDescent="0.25">
      <c r="A13222">
        <v>11203</v>
      </c>
      <c r="B13222">
        <v>13221</v>
      </c>
    </row>
    <row r="13223" spans="1:2" x14ac:dyDescent="0.25">
      <c r="A13223">
        <v>11203</v>
      </c>
      <c r="B13223">
        <v>13222</v>
      </c>
    </row>
    <row r="13224" spans="1:2" x14ac:dyDescent="0.25">
      <c r="A13224">
        <v>11204</v>
      </c>
      <c r="B13224">
        <v>13223</v>
      </c>
    </row>
    <row r="13225" spans="1:2" x14ac:dyDescent="0.25">
      <c r="A13225">
        <v>11205</v>
      </c>
      <c r="B13225">
        <v>13224</v>
      </c>
    </row>
    <row r="13226" spans="1:2" x14ac:dyDescent="0.25">
      <c r="A13226">
        <v>11208</v>
      </c>
      <c r="B13226">
        <v>13225</v>
      </c>
    </row>
    <row r="13227" spans="1:2" x14ac:dyDescent="0.25">
      <c r="A13227">
        <v>11208</v>
      </c>
      <c r="B13227">
        <v>13226</v>
      </c>
    </row>
    <row r="13228" spans="1:2" x14ac:dyDescent="0.25">
      <c r="A13228">
        <v>11209</v>
      </c>
      <c r="B13228">
        <v>13227</v>
      </c>
    </row>
    <row r="13229" spans="1:2" x14ac:dyDescent="0.25">
      <c r="A13229">
        <v>11212</v>
      </c>
      <c r="B13229">
        <v>13228</v>
      </c>
    </row>
    <row r="13230" spans="1:2" x14ac:dyDescent="0.25">
      <c r="A13230">
        <v>11213</v>
      </c>
      <c r="B13230">
        <v>13229</v>
      </c>
    </row>
    <row r="13231" spans="1:2" x14ac:dyDescent="0.25">
      <c r="A13231">
        <v>11217</v>
      </c>
      <c r="B13231">
        <v>13230</v>
      </c>
    </row>
    <row r="13232" spans="1:2" x14ac:dyDescent="0.25">
      <c r="A13232">
        <v>11219</v>
      </c>
      <c r="B13232">
        <v>13231</v>
      </c>
    </row>
    <row r="13233" spans="1:2" x14ac:dyDescent="0.25">
      <c r="A13233">
        <v>11221</v>
      </c>
      <c r="B13233">
        <v>13232</v>
      </c>
    </row>
    <row r="13234" spans="1:2" x14ac:dyDescent="0.25">
      <c r="A13234">
        <v>11226</v>
      </c>
      <c r="B13234">
        <v>13233</v>
      </c>
    </row>
    <row r="13235" spans="1:2" x14ac:dyDescent="0.25">
      <c r="A13235">
        <v>11234</v>
      </c>
      <c r="B13235">
        <v>13234</v>
      </c>
    </row>
    <row r="13236" spans="1:2" x14ac:dyDescent="0.25">
      <c r="A13236">
        <v>33409</v>
      </c>
      <c r="B13236">
        <v>13235</v>
      </c>
    </row>
    <row r="13237" spans="1:2" x14ac:dyDescent="0.25">
      <c r="A13237">
        <v>37205</v>
      </c>
      <c r="B13237">
        <v>13236</v>
      </c>
    </row>
    <row r="13238" spans="1:2" x14ac:dyDescent="0.25">
      <c r="A13238">
        <v>37219</v>
      </c>
      <c r="B13238">
        <v>13237</v>
      </c>
    </row>
    <row r="13239" spans="1:2" x14ac:dyDescent="0.25">
      <c r="A13239">
        <v>91205</v>
      </c>
      <c r="B13239">
        <v>13238</v>
      </c>
    </row>
    <row r="13240" spans="1:2" x14ac:dyDescent="0.25">
      <c r="A13240">
        <v>91306</v>
      </c>
      <c r="B13240">
        <v>13239</v>
      </c>
    </row>
    <row r="13241" spans="1:2" x14ac:dyDescent="0.25">
      <c r="A13241">
        <v>91942</v>
      </c>
      <c r="B13241">
        <v>13240</v>
      </c>
    </row>
    <row r="13242" spans="1:2" x14ac:dyDescent="0.25">
      <c r="A13242">
        <v>91942</v>
      </c>
      <c r="B13242">
        <v>13241</v>
      </c>
    </row>
    <row r="13243" spans="1:2" x14ac:dyDescent="0.25">
      <c r="A13243">
        <v>92101</v>
      </c>
      <c r="B13243">
        <v>13242</v>
      </c>
    </row>
    <row r="13244" spans="1:2" x14ac:dyDescent="0.25">
      <c r="A13244">
        <v>92109</v>
      </c>
      <c r="B13244">
        <v>13243</v>
      </c>
    </row>
    <row r="13245" spans="1:2" x14ac:dyDescent="0.25">
      <c r="A13245">
        <v>92109</v>
      </c>
      <c r="B13245">
        <v>13244</v>
      </c>
    </row>
    <row r="13246" spans="1:2" x14ac:dyDescent="0.25">
      <c r="A13246">
        <v>92121</v>
      </c>
      <c r="B13246">
        <v>13245</v>
      </c>
    </row>
    <row r="13247" spans="1:2" x14ac:dyDescent="0.25">
      <c r="A13247">
        <v>92122</v>
      </c>
      <c r="B13247">
        <v>13246</v>
      </c>
    </row>
    <row r="13248" spans="1:2" x14ac:dyDescent="0.25">
      <c r="A13248">
        <v>92122</v>
      </c>
      <c r="B13248">
        <v>13247</v>
      </c>
    </row>
    <row r="13249" spans="1:2" x14ac:dyDescent="0.25">
      <c r="A13249">
        <v>94105</v>
      </c>
      <c r="B13249">
        <v>13248</v>
      </c>
    </row>
    <row r="13250" spans="1:2" x14ac:dyDescent="0.25">
      <c r="A13250">
        <v>94704</v>
      </c>
      <c r="B13250">
        <v>13249</v>
      </c>
    </row>
    <row r="13251" spans="1:2" x14ac:dyDescent="0.25">
      <c r="A13251">
        <v>94710</v>
      </c>
      <c r="B13251">
        <v>13250</v>
      </c>
    </row>
    <row r="13252" spans="1:2" x14ac:dyDescent="0.25">
      <c r="A13252">
        <v>97060</v>
      </c>
      <c r="B13252">
        <v>13251</v>
      </c>
    </row>
    <row r="13253" spans="1:2" x14ac:dyDescent="0.25">
      <c r="A13253">
        <v>97209</v>
      </c>
      <c r="B13253">
        <v>13252</v>
      </c>
    </row>
    <row r="13254" spans="1:2" x14ac:dyDescent="0.25">
      <c r="A13254">
        <v>97213</v>
      </c>
      <c r="B13254">
        <v>13253</v>
      </c>
    </row>
    <row r="13255" spans="1:2" x14ac:dyDescent="0.25">
      <c r="A13255">
        <v>97227</v>
      </c>
      <c r="B13255">
        <v>13254</v>
      </c>
    </row>
    <row r="13256" spans="1:2" x14ac:dyDescent="0.25">
      <c r="A13256">
        <v>97230</v>
      </c>
      <c r="B13256">
        <v>13255</v>
      </c>
    </row>
    <row r="13257" spans="1:2" x14ac:dyDescent="0.25">
      <c r="A13257">
        <v>98034</v>
      </c>
      <c r="B13257">
        <v>13256</v>
      </c>
    </row>
    <row r="13258" spans="1:2" x14ac:dyDescent="0.25">
      <c r="A13258">
        <v>33407</v>
      </c>
      <c r="B13258">
        <v>13257</v>
      </c>
    </row>
    <row r="13259" spans="1:2" x14ac:dyDescent="0.25">
      <c r="A13259">
        <v>91942</v>
      </c>
      <c r="B13259">
        <v>13258</v>
      </c>
    </row>
    <row r="13260" spans="1:2" x14ac:dyDescent="0.25">
      <c r="A13260">
        <v>15222</v>
      </c>
      <c r="B13260">
        <v>13259</v>
      </c>
    </row>
    <row r="13261" spans="1:2" x14ac:dyDescent="0.25">
      <c r="A13261">
        <v>15224</v>
      </c>
      <c r="B13261">
        <v>13260</v>
      </c>
    </row>
    <row r="13262" spans="1:2" x14ac:dyDescent="0.25">
      <c r="A13262">
        <v>97216</v>
      </c>
      <c r="B13262">
        <v>13261</v>
      </c>
    </row>
    <row r="13263" spans="1:2" x14ac:dyDescent="0.25">
      <c r="A13263">
        <v>15108</v>
      </c>
      <c r="B13263">
        <v>13262</v>
      </c>
    </row>
    <row r="13264" spans="1:2" x14ac:dyDescent="0.25">
      <c r="A13264">
        <v>15201</v>
      </c>
      <c r="B13264">
        <v>13263</v>
      </c>
    </row>
    <row r="13265" spans="1:2" x14ac:dyDescent="0.25">
      <c r="A13265">
        <v>15203</v>
      </c>
      <c r="B13265">
        <v>13264</v>
      </c>
    </row>
    <row r="13266" spans="1:2" x14ac:dyDescent="0.25">
      <c r="A13266">
        <v>15205</v>
      </c>
      <c r="B13266">
        <v>13265</v>
      </c>
    </row>
    <row r="13267" spans="1:2" x14ac:dyDescent="0.25">
      <c r="A13267">
        <v>15208</v>
      </c>
      <c r="B13267">
        <v>13266</v>
      </c>
    </row>
    <row r="13268" spans="1:2" x14ac:dyDescent="0.25">
      <c r="A13268">
        <v>15220</v>
      </c>
      <c r="B13268">
        <v>13267</v>
      </c>
    </row>
    <row r="13269" spans="1:2" x14ac:dyDescent="0.25">
      <c r="A13269">
        <v>15222</v>
      </c>
      <c r="B13269">
        <v>13268</v>
      </c>
    </row>
    <row r="13270" spans="1:2" x14ac:dyDescent="0.25">
      <c r="A13270">
        <v>19102</v>
      </c>
      <c r="B13270">
        <v>13269</v>
      </c>
    </row>
    <row r="13271" spans="1:2" x14ac:dyDescent="0.25">
      <c r="A13271">
        <v>19122</v>
      </c>
      <c r="B13271">
        <v>13270</v>
      </c>
    </row>
    <row r="13272" spans="1:2" x14ac:dyDescent="0.25">
      <c r="A13272">
        <v>30326</v>
      </c>
      <c r="B13272">
        <v>13271</v>
      </c>
    </row>
    <row r="13273" spans="1:2" x14ac:dyDescent="0.25">
      <c r="A13273">
        <v>44142</v>
      </c>
      <c r="B13273">
        <v>13272</v>
      </c>
    </row>
    <row r="13274" spans="1:2" x14ac:dyDescent="0.25">
      <c r="A13274">
        <v>44144</v>
      </c>
      <c r="B13274">
        <v>13273</v>
      </c>
    </row>
    <row r="13275" spans="1:2" x14ac:dyDescent="0.25">
      <c r="A13275">
        <v>90003</v>
      </c>
      <c r="B13275">
        <v>13274</v>
      </c>
    </row>
    <row r="13276" spans="1:2" x14ac:dyDescent="0.25">
      <c r="A13276">
        <v>90006</v>
      </c>
      <c r="B13276">
        <v>13275</v>
      </c>
    </row>
    <row r="13277" spans="1:2" x14ac:dyDescent="0.25">
      <c r="A13277">
        <v>90036</v>
      </c>
      <c r="B13277">
        <v>13276</v>
      </c>
    </row>
    <row r="13278" spans="1:2" x14ac:dyDescent="0.25">
      <c r="A13278">
        <v>90038</v>
      </c>
      <c r="B13278">
        <v>13277</v>
      </c>
    </row>
    <row r="13279" spans="1:2" x14ac:dyDescent="0.25">
      <c r="A13279">
        <v>90044</v>
      </c>
      <c r="B13279">
        <v>13278</v>
      </c>
    </row>
    <row r="13280" spans="1:2" x14ac:dyDescent="0.25">
      <c r="A13280">
        <v>90046</v>
      </c>
      <c r="B13280">
        <v>13279</v>
      </c>
    </row>
    <row r="13281" spans="1:2" x14ac:dyDescent="0.25">
      <c r="A13281">
        <v>90303</v>
      </c>
      <c r="B13281">
        <v>13280</v>
      </c>
    </row>
    <row r="13282" spans="1:2" x14ac:dyDescent="0.25">
      <c r="A13282">
        <v>95118</v>
      </c>
      <c r="B13282">
        <v>13281</v>
      </c>
    </row>
    <row r="13283" spans="1:2" x14ac:dyDescent="0.25">
      <c r="A13283">
        <v>97035</v>
      </c>
      <c r="B13283">
        <v>13282</v>
      </c>
    </row>
    <row r="13284" spans="1:2" x14ac:dyDescent="0.25">
      <c r="A13284">
        <v>97212</v>
      </c>
      <c r="B13284">
        <v>13283</v>
      </c>
    </row>
    <row r="13285" spans="1:2" x14ac:dyDescent="0.25">
      <c r="A13285">
        <v>97213</v>
      </c>
      <c r="B13285">
        <v>13284</v>
      </c>
    </row>
    <row r="13286" spans="1:2" x14ac:dyDescent="0.25">
      <c r="A13286">
        <v>97219</v>
      </c>
      <c r="B13286">
        <v>13285</v>
      </c>
    </row>
    <row r="13287" spans="1:2" x14ac:dyDescent="0.25">
      <c r="A13287">
        <v>85705</v>
      </c>
      <c r="B13287">
        <v>13286</v>
      </c>
    </row>
    <row r="13288" spans="1:2" x14ac:dyDescent="0.25">
      <c r="A13288" s="5" t="s">
        <v>17807</v>
      </c>
      <c r="B13288">
        <v>13287</v>
      </c>
    </row>
    <row r="13289" spans="1:2" x14ac:dyDescent="0.25">
      <c r="A13289" s="5">
        <v>7035</v>
      </c>
      <c r="B13289">
        <v>13288</v>
      </c>
    </row>
    <row r="13290" spans="1:2" x14ac:dyDescent="0.25">
      <c r="A13290">
        <v>20877</v>
      </c>
      <c r="B13290">
        <v>13289</v>
      </c>
    </row>
    <row r="13291" spans="1:2" x14ac:dyDescent="0.25">
      <c r="A13291">
        <v>60093</v>
      </c>
      <c r="B13291">
        <v>13290</v>
      </c>
    </row>
    <row r="13292" spans="1:2" x14ac:dyDescent="0.25">
      <c r="A13292">
        <v>60160</v>
      </c>
      <c r="B13292">
        <v>13291</v>
      </c>
    </row>
    <row r="13293" spans="1:2" x14ac:dyDescent="0.25">
      <c r="A13293" s="5">
        <v>7501</v>
      </c>
      <c r="B13293">
        <v>13292</v>
      </c>
    </row>
    <row r="13294" spans="1:2" x14ac:dyDescent="0.25">
      <c r="A13294">
        <v>15065</v>
      </c>
      <c r="B13294">
        <v>13293</v>
      </c>
    </row>
    <row r="13295" spans="1:2" x14ac:dyDescent="0.25">
      <c r="A13295">
        <v>60176</v>
      </c>
      <c r="B13295">
        <v>13294</v>
      </c>
    </row>
    <row r="13296" spans="1:2" x14ac:dyDescent="0.25">
      <c r="A13296">
        <v>19103</v>
      </c>
      <c r="B13296">
        <v>13295</v>
      </c>
    </row>
    <row r="13297" spans="1:2" x14ac:dyDescent="0.25">
      <c r="A13297" s="5">
        <v>7505</v>
      </c>
      <c r="B13297">
        <v>13296</v>
      </c>
    </row>
    <row r="13298" spans="1:2" x14ac:dyDescent="0.25">
      <c r="A13298">
        <v>20003</v>
      </c>
      <c r="B13298">
        <v>13297</v>
      </c>
    </row>
    <row r="13299" spans="1:2" x14ac:dyDescent="0.25">
      <c r="A13299">
        <v>33138</v>
      </c>
      <c r="B13299">
        <v>13298</v>
      </c>
    </row>
    <row r="13300" spans="1:2" x14ac:dyDescent="0.25">
      <c r="A13300">
        <v>43220</v>
      </c>
      <c r="B13300">
        <v>13299</v>
      </c>
    </row>
    <row r="13301" spans="1:2" x14ac:dyDescent="0.25">
      <c r="A13301">
        <v>43231</v>
      </c>
      <c r="B13301">
        <v>13300</v>
      </c>
    </row>
    <row r="13302" spans="1:2" x14ac:dyDescent="0.25">
      <c r="A13302">
        <v>19132</v>
      </c>
      <c r="B13302">
        <v>13301</v>
      </c>
    </row>
    <row r="13303" spans="1:2" x14ac:dyDescent="0.25">
      <c r="A13303" s="5">
        <v>91356</v>
      </c>
      <c r="B13303">
        <v>13302</v>
      </c>
    </row>
    <row r="13304" spans="1:2" x14ac:dyDescent="0.25">
      <c r="A13304" s="5">
        <v>94530</v>
      </c>
      <c r="B13304">
        <v>13303</v>
      </c>
    </row>
    <row r="13305" spans="1:2" x14ac:dyDescent="0.25">
      <c r="A13305" s="5">
        <v>33442</v>
      </c>
      <c r="B13305">
        <v>13304</v>
      </c>
    </row>
    <row r="13306" spans="1:2" x14ac:dyDescent="0.25">
      <c r="A13306" s="5">
        <v>33130</v>
      </c>
      <c r="B13306">
        <v>13305</v>
      </c>
    </row>
    <row r="13307" spans="1:2" x14ac:dyDescent="0.25">
      <c r="A13307" s="5">
        <v>21401</v>
      </c>
      <c r="B13307">
        <v>13306</v>
      </c>
    </row>
    <row r="13308" spans="1:2" x14ac:dyDescent="0.25">
      <c r="A13308" s="5">
        <v>10573</v>
      </c>
      <c r="B13308">
        <v>13307</v>
      </c>
    </row>
    <row r="13309" spans="1:2" x14ac:dyDescent="0.25">
      <c r="A13309" s="5">
        <v>15201</v>
      </c>
      <c r="B13309">
        <v>13308</v>
      </c>
    </row>
    <row r="13310" spans="1:2" x14ac:dyDescent="0.25">
      <c r="A13310" s="5">
        <v>45014</v>
      </c>
      <c r="B13310">
        <v>13309</v>
      </c>
    </row>
    <row r="13311" spans="1:2" x14ac:dyDescent="0.25">
      <c r="A13311" s="5">
        <v>21076</v>
      </c>
      <c r="B13311">
        <v>13310</v>
      </c>
    </row>
    <row r="13312" spans="1:2" x14ac:dyDescent="0.25">
      <c r="A13312" s="5">
        <v>94587</v>
      </c>
      <c r="B13312">
        <v>13311</v>
      </c>
    </row>
    <row r="13313" spans="1:2" x14ac:dyDescent="0.25">
      <c r="A13313" s="5">
        <v>7039</v>
      </c>
      <c r="B13313">
        <v>13312</v>
      </c>
    </row>
    <row r="13314" spans="1:2" x14ac:dyDescent="0.25">
      <c r="A13314" s="5">
        <v>7201</v>
      </c>
      <c r="B13314">
        <v>13313</v>
      </c>
    </row>
    <row r="13315" spans="1:2" x14ac:dyDescent="0.25">
      <c r="A13315" s="5">
        <v>10801</v>
      </c>
      <c r="B13315">
        <v>13314</v>
      </c>
    </row>
    <row r="13316" spans="1:2" x14ac:dyDescent="0.25">
      <c r="A13316" s="5">
        <v>85710</v>
      </c>
      <c r="B13316">
        <v>13315</v>
      </c>
    </row>
    <row r="13317" spans="1:2" x14ac:dyDescent="0.25">
      <c r="A13317" s="5">
        <v>45014</v>
      </c>
      <c r="B13317">
        <v>13316</v>
      </c>
    </row>
    <row r="13318" spans="1:2" x14ac:dyDescent="0.25">
      <c r="A13318" s="5">
        <v>91606</v>
      </c>
      <c r="B13318">
        <v>13317</v>
      </c>
    </row>
    <row r="13319" spans="1:2" x14ac:dyDescent="0.25">
      <c r="A13319" s="5">
        <v>19122</v>
      </c>
      <c r="B13319">
        <v>13318</v>
      </c>
    </row>
    <row r="13320" spans="1:2" x14ac:dyDescent="0.25">
      <c r="A13320" s="5">
        <v>7104</v>
      </c>
      <c r="B13320">
        <v>13319</v>
      </c>
    </row>
    <row r="13321" spans="1:2" x14ac:dyDescent="0.25">
      <c r="A13321" s="5">
        <v>94606</v>
      </c>
      <c r="B13321">
        <v>13320</v>
      </c>
    </row>
    <row r="13322" spans="1:2" x14ac:dyDescent="0.25">
      <c r="A13322" s="5">
        <v>95842</v>
      </c>
      <c r="B13322">
        <v>13321</v>
      </c>
    </row>
    <row r="13323" spans="1:2" x14ac:dyDescent="0.25">
      <c r="A13323" s="5">
        <v>92117</v>
      </c>
      <c r="B13323">
        <v>13322</v>
      </c>
    </row>
    <row r="13324" spans="1:2" x14ac:dyDescent="0.25">
      <c r="A13324" s="5">
        <v>91205</v>
      </c>
      <c r="B13324">
        <v>13323</v>
      </c>
    </row>
    <row r="13325" spans="1:2" x14ac:dyDescent="0.25">
      <c r="A13325" s="5">
        <v>85008</v>
      </c>
      <c r="B13325">
        <v>13324</v>
      </c>
    </row>
    <row r="13326" spans="1:2" x14ac:dyDescent="0.25">
      <c r="A13326" s="5">
        <v>91105</v>
      </c>
      <c r="B13326">
        <v>13325</v>
      </c>
    </row>
    <row r="13327" spans="1:2" x14ac:dyDescent="0.25">
      <c r="A13327" s="5">
        <v>85007</v>
      </c>
      <c r="B13327">
        <v>13326</v>
      </c>
    </row>
    <row r="13328" spans="1:2" x14ac:dyDescent="0.25">
      <c r="A13328" s="5">
        <v>90036</v>
      </c>
      <c r="B13328">
        <v>13327</v>
      </c>
    </row>
    <row r="13329" spans="1:2" x14ac:dyDescent="0.25">
      <c r="A13329" s="5">
        <v>90056</v>
      </c>
      <c r="B13329">
        <v>13328</v>
      </c>
    </row>
    <row r="13330" spans="1:2" x14ac:dyDescent="0.25">
      <c r="A13330" s="5" t="s">
        <v>239</v>
      </c>
      <c r="B13330">
        <v>13329</v>
      </c>
    </row>
    <row r="13331" spans="1:2" x14ac:dyDescent="0.25">
      <c r="A13331" s="5" t="s">
        <v>239</v>
      </c>
      <c r="B13331">
        <v>13330</v>
      </c>
    </row>
    <row r="13332" spans="1:2" x14ac:dyDescent="0.25">
      <c r="A13332" s="5" t="s">
        <v>511</v>
      </c>
      <c r="B13332">
        <v>13331</v>
      </c>
    </row>
    <row r="13333" spans="1:2" x14ac:dyDescent="0.25">
      <c r="A13333" s="5" t="s">
        <v>18283</v>
      </c>
      <c r="B13333">
        <v>13332</v>
      </c>
    </row>
    <row r="13334" spans="1:2" x14ac:dyDescent="0.25">
      <c r="A13334" s="5" t="s">
        <v>437</v>
      </c>
      <c r="B13334">
        <v>13333</v>
      </c>
    </row>
    <row r="13335" spans="1:2" x14ac:dyDescent="0.25">
      <c r="A13335" s="5">
        <v>7079</v>
      </c>
      <c r="B13335">
        <v>13334</v>
      </c>
    </row>
    <row r="13336" spans="1:2" x14ac:dyDescent="0.25">
      <c r="A13336">
        <v>15106</v>
      </c>
      <c r="B13336">
        <v>13335</v>
      </c>
    </row>
    <row r="13337" spans="1:2" x14ac:dyDescent="0.25">
      <c r="A13337">
        <v>15148</v>
      </c>
      <c r="B13337">
        <v>13336</v>
      </c>
    </row>
    <row r="13338" spans="1:2" x14ac:dyDescent="0.25">
      <c r="A13338">
        <v>15224</v>
      </c>
      <c r="B13338">
        <v>13337</v>
      </c>
    </row>
    <row r="13339" spans="1:2" x14ac:dyDescent="0.25">
      <c r="A13339">
        <v>20747</v>
      </c>
      <c r="B13339">
        <v>13338</v>
      </c>
    </row>
    <row r="13340" spans="1:2" x14ac:dyDescent="0.25">
      <c r="A13340">
        <v>28269</v>
      </c>
      <c r="B13340">
        <v>13339</v>
      </c>
    </row>
    <row r="13341" spans="1:2" x14ac:dyDescent="0.25">
      <c r="A13341">
        <v>37215</v>
      </c>
      <c r="B13341">
        <v>13340</v>
      </c>
    </row>
    <row r="13342" spans="1:2" x14ac:dyDescent="0.25">
      <c r="A13342">
        <v>38109</v>
      </c>
      <c r="B13342">
        <v>13341</v>
      </c>
    </row>
    <row r="13343" spans="1:2" x14ac:dyDescent="0.25">
      <c r="A13343">
        <v>43221</v>
      </c>
      <c r="B13343">
        <v>13342</v>
      </c>
    </row>
    <row r="13344" spans="1:2" x14ac:dyDescent="0.25">
      <c r="A13344">
        <v>43223</v>
      </c>
      <c r="B13344">
        <v>13343</v>
      </c>
    </row>
    <row r="13345" spans="1:2" x14ac:dyDescent="0.25">
      <c r="A13345">
        <v>44112</v>
      </c>
      <c r="B13345">
        <v>13344</v>
      </c>
    </row>
    <row r="13346" spans="1:2" x14ac:dyDescent="0.25">
      <c r="A13346">
        <v>46240</v>
      </c>
      <c r="B13346">
        <v>13345</v>
      </c>
    </row>
    <row r="13347" spans="1:2" x14ac:dyDescent="0.25">
      <c r="A13347">
        <v>60004</v>
      </c>
      <c r="B13347">
        <v>13346</v>
      </c>
    </row>
    <row r="13348" spans="1:2" x14ac:dyDescent="0.25">
      <c r="A13348">
        <v>60077</v>
      </c>
      <c r="B13348">
        <v>13347</v>
      </c>
    </row>
    <row r="13349" spans="1:2" x14ac:dyDescent="0.25">
      <c r="A13349">
        <v>63101</v>
      </c>
      <c r="B13349">
        <v>13348</v>
      </c>
    </row>
    <row r="13350" spans="1:2" x14ac:dyDescent="0.25">
      <c r="A13350">
        <v>66203</v>
      </c>
      <c r="B13350">
        <v>13349</v>
      </c>
    </row>
    <row r="13351" spans="1:2" x14ac:dyDescent="0.25">
      <c r="A13351">
        <v>75050</v>
      </c>
      <c r="B13351">
        <v>13350</v>
      </c>
    </row>
    <row r="13352" spans="1:2" x14ac:dyDescent="0.25">
      <c r="A13352">
        <v>75180</v>
      </c>
      <c r="B13352">
        <v>13351</v>
      </c>
    </row>
    <row r="13353" spans="1:2" x14ac:dyDescent="0.25">
      <c r="A13353">
        <v>80013</v>
      </c>
      <c r="B13353">
        <v>13352</v>
      </c>
    </row>
    <row r="13354" spans="1:2" x14ac:dyDescent="0.25">
      <c r="A13354">
        <v>84037</v>
      </c>
      <c r="B13354">
        <v>13353</v>
      </c>
    </row>
    <row r="13355" spans="1:2" x14ac:dyDescent="0.25">
      <c r="A13355">
        <v>85006</v>
      </c>
      <c r="B13355">
        <v>13354</v>
      </c>
    </row>
    <row r="13356" spans="1:2" x14ac:dyDescent="0.25">
      <c r="A13356">
        <v>85015</v>
      </c>
      <c r="B13356">
        <v>13355</v>
      </c>
    </row>
    <row r="13357" spans="1:2" x14ac:dyDescent="0.25">
      <c r="A13357">
        <v>85016</v>
      </c>
      <c r="B13357">
        <v>13356</v>
      </c>
    </row>
    <row r="13358" spans="1:2" x14ac:dyDescent="0.25">
      <c r="A13358">
        <v>85016</v>
      </c>
      <c r="B13358">
        <v>13357</v>
      </c>
    </row>
    <row r="13359" spans="1:2" x14ac:dyDescent="0.25">
      <c r="A13359">
        <v>85018</v>
      </c>
      <c r="B13359">
        <v>13358</v>
      </c>
    </row>
    <row r="13360" spans="1:2" x14ac:dyDescent="0.25">
      <c r="A13360">
        <v>85018</v>
      </c>
      <c r="B13360">
        <v>13359</v>
      </c>
    </row>
    <row r="13361" spans="1:2" x14ac:dyDescent="0.25">
      <c r="A13361">
        <v>85019</v>
      </c>
      <c r="B13361">
        <v>13360</v>
      </c>
    </row>
    <row r="13362" spans="1:2" x14ac:dyDescent="0.25">
      <c r="A13362">
        <v>85020</v>
      </c>
      <c r="B13362">
        <v>13361</v>
      </c>
    </row>
    <row r="13363" spans="1:2" x14ac:dyDescent="0.25">
      <c r="A13363">
        <v>97140</v>
      </c>
      <c r="B13363">
        <v>13362</v>
      </c>
    </row>
    <row r="13364" spans="1:2" x14ac:dyDescent="0.25">
      <c r="A13364">
        <v>97201</v>
      </c>
      <c r="B13364">
        <v>13363</v>
      </c>
    </row>
    <row r="13365" spans="1:2" x14ac:dyDescent="0.25">
      <c r="A13365">
        <v>97206</v>
      </c>
      <c r="B13365">
        <v>13364</v>
      </c>
    </row>
    <row r="13366" spans="1:2" x14ac:dyDescent="0.25">
      <c r="A13366">
        <v>97233</v>
      </c>
      <c r="B13366">
        <v>13365</v>
      </c>
    </row>
    <row r="13367" spans="1:2" x14ac:dyDescent="0.25">
      <c r="A13367">
        <v>98012</v>
      </c>
      <c r="B13367">
        <v>13366</v>
      </c>
    </row>
    <row r="13368" spans="1:2" x14ac:dyDescent="0.25">
      <c r="A13368">
        <v>98034</v>
      </c>
      <c r="B13368">
        <v>13367</v>
      </c>
    </row>
    <row r="13369" spans="1:2" x14ac:dyDescent="0.25">
      <c r="A13369">
        <v>98034</v>
      </c>
      <c r="B13369">
        <v>13368</v>
      </c>
    </row>
    <row r="13370" spans="1:2" x14ac:dyDescent="0.25">
      <c r="A13370">
        <v>98072</v>
      </c>
      <c r="B13370">
        <v>13369</v>
      </c>
    </row>
    <row r="13371" spans="1:2" x14ac:dyDescent="0.25">
      <c r="A13371" s="5">
        <v>19003</v>
      </c>
      <c r="B13371">
        <v>13370</v>
      </c>
    </row>
    <row r="13372" spans="1:2" x14ac:dyDescent="0.25">
      <c r="A13372" s="5">
        <v>10552</v>
      </c>
      <c r="B13372">
        <v>13371</v>
      </c>
    </row>
    <row r="13373" spans="1:2" x14ac:dyDescent="0.25">
      <c r="A13373" s="5">
        <v>80234</v>
      </c>
      <c r="B13373">
        <v>13372</v>
      </c>
    </row>
    <row r="13374" spans="1:2" x14ac:dyDescent="0.25">
      <c r="A13374" s="5">
        <v>60516</v>
      </c>
      <c r="B13374">
        <v>13373</v>
      </c>
    </row>
    <row r="13375" spans="1:2" x14ac:dyDescent="0.25">
      <c r="A13375" s="5">
        <v>44144</v>
      </c>
      <c r="B13375">
        <v>13374</v>
      </c>
    </row>
    <row r="13376" spans="1:2" x14ac:dyDescent="0.25">
      <c r="A13376" s="5">
        <v>10704</v>
      </c>
      <c r="B13376">
        <v>13375</v>
      </c>
    </row>
    <row r="13377" spans="1:2" x14ac:dyDescent="0.25">
      <c r="A13377" s="5">
        <v>98374</v>
      </c>
      <c r="B13377">
        <v>13376</v>
      </c>
    </row>
    <row r="13378" spans="1:2" x14ac:dyDescent="0.25">
      <c r="A13378" s="5">
        <v>98402</v>
      </c>
      <c r="B13378">
        <v>13377</v>
      </c>
    </row>
    <row r="13379" spans="1:2" x14ac:dyDescent="0.25">
      <c r="A13379" s="5">
        <v>98663</v>
      </c>
      <c r="B13379">
        <v>13378</v>
      </c>
    </row>
    <row r="13380" spans="1:2" x14ac:dyDescent="0.25">
      <c r="A13380" s="5">
        <v>19050</v>
      </c>
      <c r="B13380">
        <v>13379</v>
      </c>
    </row>
    <row r="13381" spans="1:2" x14ac:dyDescent="0.25">
      <c r="A13381" s="5">
        <v>60615</v>
      </c>
      <c r="B13381">
        <v>13380</v>
      </c>
    </row>
    <row r="13382" spans="1:2" x14ac:dyDescent="0.25">
      <c r="A13382" s="5">
        <v>76012</v>
      </c>
      <c r="B13382">
        <v>13381</v>
      </c>
    </row>
    <row r="13383" spans="1:2" x14ac:dyDescent="0.25">
      <c r="A13383" s="5">
        <v>60620</v>
      </c>
      <c r="B13383">
        <v>13382</v>
      </c>
    </row>
    <row r="13384" spans="1:2" x14ac:dyDescent="0.25">
      <c r="A13384" s="5">
        <v>19081</v>
      </c>
      <c r="B13384">
        <v>13383</v>
      </c>
    </row>
    <row r="13385" spans="1:2" x14ac:dyDescent="0.25">
      <c r="A13385" s="5">
        <v>19081</v>
      </c>
      <c r="B13385">
        <v>13384</v>
      </c>
    </row>
    <row r="13386" spans="1:2" x14ac:dyDescent="0.25">
      <c r="A13386" s="5">
        <v>98371</v>
      </c>
      <c r="B13386">
        <v>13385</v>
      </c>
    </row>
    <row r="13387" spans="1:2" x14ac:dyDescent="0.25">
      <c r="A13387" s="5">
        <v>45208</v>
      </c>
      <c r="B13387">
        <v>13386</v>
      </c>
    </row>
    <row r="13388" spans="1:2" x14ac:dyDescent="0.25">
      <c r="A13388" s="5">
        <v>60625</v>
      </c>
      <c r="B13388">
        <v>13387</v>
      </c>
    </row>
    <row r="13389" spans="1:2" x14ac:dyDescent="0.25">
      <c r="A13389" s="5">
        <v>19103</v>
      </c>
      <c r="B13389">
        <v>13388</v>
      </c>
    </row>
    <row r="13390" spans="1:2" x14ac:dyDescent="0.25">
      <c r="A13390" s="5">
        <v>19103</v>
      </c>
      <c r="B13390">
        <v>13389</v>
      </c>
    </row>
    <row r="13391" spans="1:2" x14ac:dyDescent="0.25">
      <c r="A13391" s="5">
        <v>45215</v>
      </c>
      <c r="B13391">
        <v>13390</v>
      </c>
    </row>
    <row r="13392" spans="1:2" x14ac:dyDescent="0.25">
      <c r="A13392" s="5">
        <v>45215</v>
      </c>
      <c r="B13392">
        <v>13391</v>
      </c>
    </row>
    <row r="13393" spans="1:2" x14ac:dyDescent="0.25">
      <c r="A13393" s="5">
        <v>45216</v>
      </c>
      <c r="B13393">
        <v>13392</v>
      </c>
    </row>
    <row r="13394" spans="1:2" x14ac:dyDescent="0.25">
      <c r="A13394" s="5">
        <v>45220</v>
      </c>
      <c r="B13394">
        <v>13393</v>
      </c>
    </row>
    <row r="13395" spans="1:2" x14ac:dyDescent="0.25">
      <c r="A13395" s="5">
        <v>19114</v>
      </c>
      <c r="B13395">
        <v>13394</v>
      </c>
    </row>
    <row r="13396" spans="1:2" x14ac:dyDescent="0.25">
      <c r="A13396" s="5">
        <v>60639</v>
      </c>
      <c r="B13396">
        <v>13395</v>
      </c>
    </row>
    <row r="13397" spans="1:2" x14ac:dyDescent="0.25">
      <c r="A13397" s="5">
        <v>19123</v>
      </c>
      <c r="B13397">
        <v>13396</v>
      </c>
    </row>
    <row r="13398" spans="1:2" x14ac:dyDescent="0.25">
      <c r="A13398" s="5">
        <v>45236</v>
      </c>
      <c r="B13398">
        <v>13397</v>
      </c>
    </row>
    <row r="13399" spans="1:2" x14ac:dyDescent="0.25">
      <c r="A13399" s="5">
        <v>45237</v>
      </c>
      <c r="B13399">
        <v>13398</v>
      </c>
    </row>
    <row r="13400" spans="1:2" x14ac:dyDescent="0.25">
      <c r="A13400" s="5">
        <v>45237</v>
      </c>
      <c r="B13400">
        <v>13399</v>
      </c>
    </row>
    <row r="13401" spans="1:2" x14ac:dyDescent="0.25">
      <c r="A13401" s="5">
        <v>45238</v>
      </c>
      <c r="B13401">
        <v>13400</v>
      </c>
    </row>
    <row r="13402" spans="1:2" x14ac:dyDescent="0.25">
      <c r="A13402" s="5">
        <v>45238</v>
      </c>
      <c r="B13402">
        <v>13401</v>
      </c>
    </row>
    <row r="13403" spans="1:2" x14ac:dyDescent="0.25">
      <c r="A13403" s="5">
        <v>60647</v>
      </c>
      <c r="B13403">
        <v>13402</v>
      </c>
    </row>
    <row r="13404" spans="1:2" x14ac:dyDescent="0.25">
      <c r="A13404" s="5">
        <v>45239</v>
      </c>
      <c r="B13404">
        <v>13403</v>
      </c>
    </row>
    <row r="13405" spans="1:2" x14ac:dyDescent="0.25">
      <c r="A13405" s="5">
        <v>45240</v>
      </c>
      <c r="B13405">
        <v>13404</v>
      </c>
    </row>
    <row r="13406" spans="1:2" x14ac:dyDescent="0.25">
      <c r="A13406" s="5">
        <v>45251</v>
      </c>
      <c r="B13406">
        <v>13405</v>
      </c>
    </row>
    <row r="13407" spans="1:2" x14ac:dyDescent="0.25">
      <c r="A13407" s="5">
        <v>45241</v>
      </c>
      <c r="B13407">
        <v>13406</v>
      </c>
    </row>
    <row r="13408" spans="1:2" x14ac:dyDescent="0.25">
      <c r="A13408" s="5">
        <v>19148</v>
      </c>
      <c r="B13408">
        <v>13407</v>
      </c>
    </row>
    <row r="13409" spans="1:2" x14ac:dyDescent="0.25">
      <c r="A13409" s="5">
        <v>45402</v>
      </c>
      <c r="B13409">
        <v>13408</v>
      </c>
    </row>
    <row r="13410" spans="1:2" x14ac:dyDescent="0.25">
      <c r="A13410" s="5">
        <v>19148</v>
      </c>
      <c r="B13410">
        <v>13409</v>
      </c>
    </row>
    <row r="13411" spans="1:2" x14ac:dyDescent="0.25">
      <c r="A13411" s="5">
        <v>19136</v>
      </c>
      <c r="B13411">
        <v>13410</v>
      </c>
    </row>
    <row r="13412" spans="1:2" x14ac:dyDescent="0.25">
      <c r="A13412" s="5">
        <v>45243</v>
      </c>
      <c r="B13412">
        <v>13411</v>
      </c>
    </row>
    <row r="13413" spans="1:2" x14ac:dyDescent="0.25">
      <c r="A13413" s="5">
        <v>19130</v>
      </c>
      <c r="B13413">
        <v>13412</v>
      </c>
    </row>
    <row r="13414" spans="1:2" x14ac:dyDescent="0.25">
      <c r="A13414" s="5">
        <v>95121</v>
      </c>
      <c r="B13414">
        <v>13413</v>
      </c>
    </row>
    <row r="13415" spans="1:2" x14ac:dyDescent="0.25">
      <c r="A13415" s="5">
        <v>45244</v>
      </c>
      <c r="B13415">
        <v>13414</v>
      </c>
    </row>
    <row r="13416" spans="1:2" x14ac:dyDescent="0.25">
      <c r="A13416" s="5">
        <v>19151</v>
      </c>
      <c r="B13416">
        <v>13415</v>
      </c>
    </row>
    <row r="13417" spans="1:2" x14ac:dyDescent="0.25">
      <c r="A13417" s="5">
        <v>95138</v>
      </c>
      <c r="B13417">
        <v>13416</v>
      </c>
    </row>
    <row r="13418" spans="1:2" x14ac:dyDescent="0.25">
      <c r="A13418" s="5">
        <v>77060</v>
      </c>
      <c r="B13418">
        <v>13417</v>
      </c>
    </row>
    <row r="13419" spans="1:2" x14ac:dyDescent="0.25">
      <c r="A13419" s="5">
        <v>77064</v>
      </c>
      <c r="B13419">
        <v>13418</v>
      </c>
    </row>
    <row r="13420" spans="1:2" x14ac:dyDescent="0.25">
      <c r="A13420" s="5" t="s">
        <v>239</v>
      </c>
      <c r="B13420">
        <v>13419</v>
      </c>
    </row>
    <row r="13421" spans="1:2" x14ac:dyDescent="0.25">
      <c r="A13421" s="5">
        <v>21205</v>
      </c>
      <c r="B13421">
        <v>13420</v>
      </c>
    </row>
    <row r="13422" spans="1:2" x14ac:dyDescent="0.25">
      <c r="A13422" s="5">
        <v>21009</v>
      </c>
      <c r="B13422">
        <v>13421</v>
      </c>
    </row>
    <row r="13423" spans="1:2" x14ac:dyDescent="0.25">
      <c r="A13423" s="5">
        <v>7039</v>
      </c>
      <c r="B13423">
        <v>13422</v>
      </c>
    </row>
    <row r="13424" spans="1:2" x14ac:dyDescent="0.25">
      <c r="A13424" s="5">
        <v>7050</v>
      </c>
      <c r="B13424">
        <v>13423</v>
      </c>
    </row>
    <row r="13425" spans="1:2" x14ac:dyDescent="0.25">
      <c r="A13425" s="5">
        <v>7102</v>
      </c>
      <c r="B13425">
        <v>13424</v>
      </c>
    </row>
    <row r="13426" spans="1:2" x14ac:dyDescent="0.25">
      <c r="A13426">
        <v>85032</v>
      </c>
      <c r="B13426">
        <v>13425</v>
      </c>
    </row>
    <row r="13427" spans="1:2" x14ac:dyDescent="0.25">
      <c r="A13427" s="5">
        <v>8501</v>
      </c>
      <c r="B13427">
        <v>13426</v>
      </c>
    </row>
    <row r="13428" spans="1:2" x14ac:dyDescent="0.25">
      <c r="A13428" s="5">
        <v>8505</v>
      </c>
      <c r="B13428">
        <v>13427</v>
      </c>
    </row>
    <row r="13429" spans="1:2" x14ac:dyDescent="0.25">
      <c r="A13429" s="5">
        <v>8520</v>
      </c>
      <c r="B13429">
        <v>13428</v>
      </c>
    </row>
    <row r="13430" spans="1:2" x14ac:dyDescent="0.25">
      <c r="A13430" s="5">
        <v>8525</v>
      </c>
      <c r="B13430">
        <v>13429</v>
      </c>
    </row>
    <row r="13431" spans="1:2" x14ac:dyDescent="0.25">
      <c r="A13431" s="5">
        <v>8533</v>
      </c>
      <c r="B13431">
        <v>13430</v>
      </c>
    </row>
    <row r="13432" spans="1:2" x14ac:dyDescent="0.25">
      <c r="A13432" s="5">
        <v>8536</v>
      </c>
      <c r="B13432">
        <v>13431</v>
      </c>
    </row>
    <row r="13433" spans="1:2" x14ac:dyDescent="0.25">
      <c r="A13433" s="5">
        <v>8536</v>
      </c>
      <c r="B13433">
        <v>13432</v>
      </c>
    </row>
    <row r="13434" spans="1:2" x14ac:dyDescent="0.25">
      <c r="A13434" s="5">
        <v>8540</v>
      </c>
      <c r="B13434">
        <v>13433</v>
      </c>
    </row>
    <row r="13435" spans="1:2" x14ac:dyDescent="0.25">
      <c r="A13435" s="5">
        <v>8555</v>
      </c>
      <c r="B13435">
        <v>13434</v>
      </c>
    </row>
    <row r="13436" spans="1:2" x14ac:dyDescent="0.25">
      <c r="A13436" s="5">
        <v>8562</v>
      </c>
      <c r="B13436">
        <v>13435</v>
      </c>
    </row>
    <row r="13437" spans="1:2" x14ac:dyDescent="0.25">
      <c r="A13437" s="5">
        <v>8618</v>
      </c>
      <c r="B13437">
        <v>13436</v>
      </c>
    </row>
    <row r="13438" spans="1:2" x14ac:dyDescent="0.25">
      <c r="A13438" s="5">
        <v>8620</v>
      </c>
      <c r="B13438">
        <v>13437</v>
      </c>
    </row>
    <row r="13439" spans="1:2" x14ac:dyDescent="0.25">
      <c r="A13439" s="5">
        <v>8648</v>
      </c>
      <c r="B13439">
        <v>13438</v>
      </c>
    </row>
    <row r="13440" spans="1:2" x14ac:dyDescent="0.25">
      <c r="A13440" s="5">
        <v>8701</v>
      </c>
      <c r="B13440">
        <v>13439</v>
      </c>
    </row>
    <row r="13441" spans="1:2" x14ac:dyDescent="0.25">
      <c r="A13441" s="5">
        <v>8701</v>
      </c>
      <c r="B13441">
        <v>13440</v>
      </c>
    </row>
    <row r="13442" spans="1:2" x14ac:dyDescent="0.25">
      <c r="A13442" s="5">
        <v>8722</v>
      </c>
      <c r="B13442">
        <v>13441</v>
      </c>
    </row>
    <row r="13443" spans="1:2" x14ac:dyDescent="0.25">
      <c r="A13443" s="5">
        <v>8732</v>
      </c>
      <c r="B13443">
        <v>13442</v>
      </c>
    </row>
    <row r="13444" spans="1:2" x14ac:dyDescent="0.25">
      <c r="A13444" s="5">
        <v>8733</v>
      </c>
      <c r="B13444">
        <v>13443</v>
      </c>
    </row>
    <row r="13445" spans="1:2" x14ac:dyDescent="0.25">
      <c r="A13445" s="5">
        <v>8739</v>
      </c>
      <c r="B13445">
        <v>13444</v>
      </c>
    </row>
    <row r="13446" spans="1:2" x14ac:dyDescent="0.25">
      <c r="A13446" s="5">
        <v>8740</v>
      </c>
      <c r="B13446">
        <v>13445</v>
      </c>
    </row>
    <row r="13447" spans="1:2" x14ac:dyDescent="0.25">
      <c r="A13447" s="5">
        <v>8741</v>
      </c>
      <c r="B13447">
        <v>13446</v>
      </c>
    </row>
    <row r="13448" spans="1:2" x14ac:dyDescent="0.25">
      <c r="A13448" s="5">
        <v>8750</v>
      </c>
      <c r="B13448">
        <v>13447</v>
      </c>
    </row>
    <row r="13449" spans="1:2" x14ac:dyDescent="0.25">
      <c r="A13449" s="5">
        <v>8752</v>
      </c>
      <c r="B13449">
        <v>13448</v>
      </c>
    </row>
    <row r="13450" spans="1:2" x14ac:dyDescent="0.25">
      <c r="A13450" s="5">
        <v>8759</v>
      </c>
      <c r="B13450">
        <v>13449</v>
      </c>
    </row>
    <row r="13451" spans="1:2" x14ac:dyDescent="0.25">
      <c r="A13451" s="5">
        <v>8759</v>
      </c>
      <c r="B13451">
        <v>13450</v>
      </c>
    </row>
    <row r="13452" spans="1:2" x14ac:dyDescent="0.25">
      <c r="A13452" s="5">
        <v>8759</v>
      </c>
      <c r="B13452">
        <v>13451</v>
      </c>
    </row>
    <row r="13453" spans="1:2" x14ac:dyDescent="0.25">
      <c r="A13453" s="5">
        <v>8759</v>
      </c>
      <c r="B13453">
        <v>13452</v>
      </c>
    </row>
    <row r="13454" spans="1:2" x14ac:dyDescent="0.25">
      <c r="A13454" s="5">
        <v>8801</v>
      </c>
      <c r="B13454">
        <v>13453</v>
      </c>
    </row>
    <row r="13455" spans="1:2" x14ac:dyDescent="0.25">
      <c r="A13455" s="5">
        <v>8804</v>
      </c>
      <c r="B13455">
        <v>13454</v>
      </c>
    </row>
    <row r="13456" spans="1:2" x14ac:dyDescent="0.25">
      <c r="A13456" s="5">
        <v>8805</v>
      </c>
      <c r="B13456">
        <v>13455</v>
      </c>
    </row>
    <row r="13457" spans="1:2" x14ac:dyDescent="0.25">
      <c r="A13457" s="5">
        <v>8816</v>
      </c>
      <c r="B13457">
        <v>13456</v>
      </c>
    </row>
    <row r="13458" spans="1:2" x14ac:dyDescent="0.25">
      <c r="A13458" s="5">
        <v>8816</v>
      </c>
      <c r="B13458">
        <v>13457</v>
      </c>
    </row>
    <row r="13459" spans="1:2" x14ac:dyDescent="0.25">
      <c r="A13459" s="5">
        <v>8816</v>
      </c>
      <c r="B13459">
        <v>13458</v>
      </c>
    </row>
    <row r="13460" spans="1:2" x14ac:dyDescent="0.25">
      <c r="A13460" s="5">
        <v>8826</v>
      </c>
      <c r="B13460">
        <v>13459</v>
      </c>
    </row>
    <row r="13461" spans="1:2" x14ac:dyDescent="0.25">
      <c r="A13461" s="5">
        <v>8827</v>
      </c>
      <c r="B13461">
        <v>13460</v>
      </c>
    </row>
    <row r="13462" spans="1:2" x14ac:dyDescent="0.25">
      <c r="A13462" s="5">
        <v>8828</v>
      </c>
      <c r="B13462">
        <v>13461</v>
      </c>
    </row>
    <row r="13463" spans="1:2" x14ac:dyDescent="0.25">
      <c r="A13463" s="5">
        <v>8830</v>
      </c>
      <c r="B13463">
        <v>13462</v>
      </c>
    </row>
    <row r="13464" spans="1:2" x14ac:dyDescent="0.25">
      <c r="A13464" s="5">
        <v>8831</v>
      </c>
      <c r="B13464">
        <v>13463</v>
      </c>
    </row>
    <row r="13465" spans="1:2" x14ac:dyDescent="0.25">
      <c r="A13465" s="5">
        <v>8831</v>
      </c>
      <c r="B13465">
        <v>13464</v>
      </c>
    </row>
    <row r="13466" spans="1:2" x14ac:dyDescent="0.25">
      <c r="A13466" s="5">
        <v>8831</v>
      </c>
      <c r="B13466">
        <v>13465</v>
      </c>
    </row>
    <row r="13467" spans="1:2" x14ac:dyDescent="0.25">
      <c r="A13467" s="5">
        <v>8833</v>
      </c>
      <c r="B13467">
        <v>13466</v>
      </c>
    </row>
    <row r="13468" spans="1:2" x14ac:dyDescent="0.25">
      <c r="A13468" s="5">
        <v>8854</v>
      </c>
      <c r="B13468">
        <v>13467</v>
      </c>
    </row>
    <row r="13469" spans="1:2" x14ac:dyDescent="0.25">
      <c r="A13469" s="5">
        <v>8865</v>
      </c>
      <c r="B13469">
        <v>13468</v>
      </c>
    </row>
    <row r="13470" spans="1:2" x14ac:dyDescent="0.25">
      <c r="A13470" s="5">
        <v>8869</v>
      </c>
      <c r="B13470">
        <v>13469</v>
      </c>
    </row>
    <row r="13471" spans="1:2" x14ac:dyDescent="0.25">
      <c r="A13471" s="5">
        <v>8873</v>
      </c>
      <c r="B13471">
        <v>13470</v>
      </c>
    </row>
    <row r="13472" spans="1:2" x14ac:dyDescent="0.25">
      <c r="A13472" s="5">
        <v>8879</v>
      </c>
      <c r="B13472">
        <v>13471</v>
      </c>
    </row>
    <row r="13473" spans="1:2" x14ac:dyDescent="0.25">
      <c r="A13473" s="5">
        <v>8879</v>
      </c>
      <c r="B13473">
        <v>13472</v>
      </c>
    </row>
    <row r="13474" spans="1:2" x14ac:dyDescent="0.25">
      <c r="A13474" s="5">
        <v>8884</v>
      </c>
      <c r="B13474">
        <v>13473</v>
      </c>
    </row>
    <row r="13475" spans="1:2" x14ac:dyDescent="0.25">
      <c r="A13475" s="5">
        <v>8902</v>
      </c>
      <c r="B13475">
        <v>13474</v>
      </c>
    </row>
    <row r="13476" spans="1:2" x14ac:dyDescent="0.25">
      <c r="A13476">
        <v>10464</v>
      </c>
      <c r="B13476">
        <v>13475</v>
      </c>
    </row>
    <row r="13477" spans="1:2" x14ac:dyDescent="0.25">
      <c r="A13477">
        <v>10466</v>
      </c>
      <c r="B13477">
        <v>13476</v>
      </c>
    </row>
    <row r="13478" spans="1:2" x14ac:dyDescent="0.25">
      <c r="A13478">
        <v>10467</v>
      </c>
      <c r="B13478">
        <v>13477</v>
      </c>
    </row>
    <row r="13479" spans="1:2" x14ac:dyDescent="0.25">
      <c r="A13479">
        <v>10468</v>
      </c>
      <c r="B13479">
        <v>13478</v>
      </c>
    </row>
    <row r="13480" spans="1:2" x14ac:dyDescent="0.25">
      <c r="A13480">
        <v>10469</v>
      </c>
      <c r="B13480">
        <v>13479</v>
      </c>
    </row>
    <row r="13481" spans="1:2" x14ac:dyDescent="0.25">
      <c r="A13481">
        <v>10471</v>
      </c>
      <c r="B13481">
        <v>13480</v>
      </c>
    </row>
    <row r="13482" spans="1:2" x14ac:dyDescent="0.25">
      <c r="A13482">
        <v>10473</v>
      </c>
      <c r="B13482">
        <v>13481</v>
      </c>
    </row>
    <row r="13483" spans="1:2" x14ac:dyDescent="0.25">
      <c r="A13483">
        <v>11003</v>
      </c>
      <c r="B13483">
        <v>13482</v>
      </c>
    </row>
    <row r="13484" spans="1:2" x14ac:dyDescent="0.25">
      <c r="A13484">
        <v>11207</v>
      </c>
      <c r="B13484">
        <v>13483</v>
      </c>
    </row>
    <row r="13485" spans="1:2" x14ac:dyDescent="0.25">
      <c r="A13485">
        <v>11208</v>
      </c>
      <c r="B13485">
        <v>13484</v>
      </c>
    </row>
    <row r="13486" spans="1:2" x14ac:dyDescent="0.25">
      <c r="A13486">
        <v>11212</v>
      </c>
      <c r="B13486">
        <v>13485</v>
      </c>
    </row>
    <row r="13487" spans="1:2" x14ac:dyDescent="0.25">
      <c r="A13487">
        <v>11213</v>
      </c>
      <c r="B13487">
        <v>13486</v>
      </c>
    </row>
    <row r="13488" spans="1:2" x14ac:dyDescent="0.25">
      <c r="A13488">
        <v>11224</v>
      </c>
      <c r="B13488">
        <v>13487</v>
      </c>
    </row>
    <row r="13489" spans="1:2" x14ac:dyDescent="0.25">
      <c r="A13489">
        <v>11226</v>
      </c>
      <c r="B13489">
        <v>13488</v>
      </c>
    </row>
    <row r="13490" spans="1:2" x14ac:dyDescent="0.25">
      <c r="A13490">
        <v>11356</v>
      </c>
      <c r="B13490">
        <v>13489</v>
      </c>
    </row>
    <row r="13491" spans="1:2" x14ac:dyDescent="0.25">
      <c r="A13491">
        <v>11357</v>
      </c>
      <c r="B13491">
        <v>13490</v>
      </c>
    </row>
    <row r="13492" spans="1:2" x14ac:dyDescent="0.25">
      <c r="A13492">
        <v>11359</v>
      </c>
      <c r="B13492">
        <v>13491</v>
      </c>
    </row>
    <row r="13493" spans="1:2" x14ac:dyDescent="0.25">
      <c r="A13493">
        <v>11363</v>
      </c>
      <c r="B13493">
        <v>13492</v>
      </c>
    </row>
    <row r="13494" spans="1:2" x14ac:dyDescent="0.25">
      <c r="A13494">
        <v>11364</v>
      </c>
      <c r="B13494">
        <v>13493</v>
      </c>
    </row>
    <row r="13495" spans="1:2" x14ac:dyDescent="0.25">
      <c r="A13495">
        <v>11366</v>
      </c>
      <c r="B13495">
        <v>13494</v>
      </c>
    </row>
    <row r="13496" spans="1:2" x14ac:dyDescent="0.25">
      <c r="A13496">
        <v>11369</v>
      </c>
      <c r="B13496">
        <v>13495</v>
      </c>
    </row>
    <row r="13497" spans="1:2" x14ac:dyDescent="0.25">
      <c r="A13497">
        <v>11370</v>
      </c>
      <c r="B13497">
        <v>13496</v>
      </c>
    </row>
    <row r="13498" spans="1:2" x14ac:dyDescent="0.25">
      <c r="A13498">
        <v>11385</v>
      </c>
      <c r="B13498">
        <v>13497</v>
      </c>
    </row>
    <row r="13499" spans="1:2" x14ac:dyDescent="0.25">
      <c r="A13499">
        <v>11412</v>
      </c>
      <c r="B13499">
        <v>13498</v>
      </c>
    </row>
    <row r="13500" spans="1:2" x14ac:dyDescent="0.25">
      <c r="A13500">
        <v>11416</v>
      </c>
      <c r="B13500">
        <v>13499</v>
      </c>
    </row>
    <row r="13501" spans="1:2" x14ac:dyDescent="0.25">
      <c r="A13501">
        <v>11417</v>
      </c>
      <c r="B13501">
        <v>13500</v>
      </c>
    </row>
    <row r="13502" spans="1:2" x14ac:dyDescent="0.25">
      <c r="A13502">
        <v>11419</v>
      </c>
      <c r="B13502">
        <v>13501</v>
      </c>
    </row>
    <row r="13503" spans="1:2" x14ac:dyDescent="0.25">
      <c r="A13503">
        <v>11428</v>
      </c>
      <c r="B13503">
        <v>13502</v>
      </c>
    </row>
    <row r="13504" spans="1:2" x14ac:dyDescent="0.25">
      <c r="A13504">
        <v>11432</v>
      </c>
      <c r="B13504">
        <v>13503</v>
      </c>
    </row>
    <row r="13505" spans="1:2" x14ac:dyDescent="0.25">
      <c r="A13505">
        <v>11451</v>
      </c>
      <c r="B13505">
        <v>13504</v>
      </c>
    </row>
    <row r="13506" spans="1:2" x14ac:dyDescent="0.25">
      <c r="A13506">
        <v>11509</v>
      </c>
      <c r="B13506">
        <v>13505</v>
      </c>
    </row>
    <row r="13507" spans="1:2" x14ac:dyDescent="0.25">
      <c r="A13507">
        <v>11510</v>
      </c>
      <c r="B13507">
        <v>13506</v>
      </c>
    </row>
    <row r="13508" spans="1:2" x14ac:dyDescent="0.25">
      <c r="A13508">
        <v>11580</v>
      </c>
      <c r="B13508">
        <v>13507</v>
      </c>
    </row>
    <row r="13509" spans="1:2" x14ac:dyDescent="0.25">
      <c r="A13509">
        <v>11581</v>
      </c>
      <c r="B13509">
        <v>13508</v>
      </c>
    </row>
    <row r="13510" spans="1:2" x14ac:dyDescent="0.25">
      <c r="A13510">
        <v>11691</v>
      </c>
      <c r="B13510">
        <v>13509</v>
      </c>
    </row>
    <row r="13511" spans="1:2" x14ac:dyDescent="0.25">
      <c r="A13511">
        <v>11694</v>
      </c>
      <c r="B13511">
        <v>13510</v>
      </c>
    </row>
    <row r="13512" spans="1:2" x14ac:dyDescent="0.25">
      <c r="A13512">
        <v>11697</v>
      </c>
      <c r="B13512">
        <v>13511</v>
      </c>
    </row>
    <row r="13513" spans="1:2" x14ac:dyDescent="0.25">
      <c r="A13513">
        <v>11722</v>
      </c>
      <c r="B13513">
        <v>13512</v>
      </c>
    </row>
    <row r="13514" spans="1:2" x14ac:dyDescent="0.25">
      <c r="A13514">
        <v>11731</v>
      </c>
      <c r="B13514">
        <v>13513</v>
      </c>
    </row>
    <row r="13515" spans="1:2" x14ac:dyDescent="0.25">
      <c r="A13515">
        <v>11746</v>
      </c>
      <c r="B13515">
        <v>13514</v>
      </c>
    </row>
    <row r="13516" spans="1:2" x14ac:dyDescent="0.25">
      <c r="A13516">
        <v>11949</v>
      </c>
      <c r="B13516">
        <v>13515</v>
      </c>
    </row>
    <row r="13517" spans="1:2" x14ac:dyDescent="0.25">
      <c r="A13517">
        <v>15007</v>
      </c>
      <c r="B13517">
        <v>13516</v>
      </c>
    </row>
    <row r="13518" spans="1:2" x14ac:dyDescent="0.25">
      <c r="A13518">
        <v>15015</v>
      </c>
      <c r="B13518">
        <v>13517</v>
      </c>
    </row>
    <row r="13519" spans="1:2" x14ac:dyDescent="0.25">
      <c r="A13519">
        <v>15017</v>
      </c>
      <c r="B13519">
        <v>13518</v>
      </c>
    </row>
    <row r="13520" spans="1:2" x14ac:dyDescent="0.25">
      <c r="A13520">
        <v>15018</v>
      </c>
      <c r="B13520">
        <v>13519</v>
      </c>
    </row>
    <row r="13521" spans="1:2" x14ac:dyDescent="0.25">
      <c r="A13521">
        <v>15030</v>
      </c>
      <c r="B13521">
        <v>13520</v>
      </c>
    </row>
    <row r="13522" spans="1:2" x14ac:dyDescent="0.25">
      <c r="A13522">
        <v>15034</v>
      </c>
      <c r="B13522">
        <v>13521</v>
      </c>
    </row>
    <row r="13523" spans="1:2" x14ac:dyDescent="0.25">
      <c r="A13523">
        <v>15035</v>
      </c>
      <c r="B13523">
        <v>13522</v>
      </c>
    </row>
    <row r="13524" spans="1:2" x14ac:dyDescent="0.25">
      <c r="A13524">
        <v>15044</v>
      </c>
      <c r="B13524">
        <v>13523</v>
      </c>
    </row>
    <row r="13525" spans="1:2" x14ac:dyDescent="0.25">
      <c r="A13525">
        <v>15045</v>
      </c>
      <c r="B13525">
        <v>13524</v>
      </c>
    </row>
    <row r="13526" spans="1:2" x14ac:dyDescent="0.25">
      <c r="A13526">
        <v>15046</v>
      </c>
      <c r="B13526">
        <v>13525</v>
      </c>
    </row>
    <row r="13527" spans="1:2" x14ac:dyDescent="0.25">
      <c r="A13527">
        <v>15049</v>
      </c>
      <c r="B13527">
        <v>13526</v>
      </c>
    </row>
    <row r="13528" spans="1:2" x14ac:dyDescent="0.25">
      <c r="A13528">
        <v>15051</v>
      </c>
      <c r="B13528">
        <v>13527</v>
      </c>
    </row>
    <row r="13529" spans="1:2" x14ac:dyDescent="0.25">
      <c r="A13529">
        <v>15064</v>
      </c>
      <c r="B13529">
        <v>13528</v>
      </c>
    </row>
    <row r="13530" spans="1:2" x14ac:dyDescent="0.25">
      <c r="A13530">
        <v>15065</v>
      </c>
      <c r="B13530">
        <v>13529</v>
      </c>
    </row>
    <row r="13531" spans="1:2" x14ac:dyDescent="0.25">
      <c r="A13531">
        <v>15071</v>
      </c>
      <c r="B13531">
        <v>13530</v>
      </c>
    </row>
    <row r="13532" spans="1:2" x14ac:dyDescent="0.25">
      <c r="A13532">
        <v>15084</v>
      </c>
      <c r="B13532">
        <v>13531</v>
      </c>
    </row>
    <row r="13533" spans="1:2" x14ac:dyDescent="0.25">
      <c r="A13533">
        <v>15086</v>
      </c>
      <c r="B13533">
        <v>13532</v>
      </c>
    </row>
    <row r="13534" spans="1:2" x14ac:dyDescent="0.25">
      <c r="A13534">
        <v>15090</v>
      </c>
      <c r="B13534">
        <v>13533</v>
      </c>
    </row>
    <row r="13535" spans="1:2" x14ac:dyDescent="0.25">
      <c r="A13535">
        <v>15101</v>
      </c>
      <c r="B13535">
        <v>13534</v>
      </c>
    </row>
    <row r="13536" spans="1:2" x14ac:dyDescent="0.25">
      <c r="A13536">
        <v>15104</v>
      </c>
      <c r="B13536">
        <v>13535</v>
      </c>
    </row>
    <row r="13537" spans="1:2" x14ac:dyDescent="0.25">
      <c r="A13537">
        <v>15106</v>
      </c>
      <c r="B13537">
        <v>13536</v>
      </c>
    </row>
    <row r="13538" spans="1:2" x14ac:dyDescent="0.25">
      <c r="A13538">
        <v>15112</v>
      </c>
      <c r="B13538">
        <v>13537</v>
      </c>
    </row>
    <row r="13539" spans="1:2" x14ac:dyDescent="0.25">
      <c r="A13539">
        <v>15116</v>
      </c>
      <c r="B13539">
        <v>13538</v>
      </c>
    </row>
    <row r="13540" spans="1:2" x14ac:dyDescent="0.25">
      <c r="A13540">
        <v>15132</v>
      </c>
      <c r="B13540">
        <v>13539</v>
      </c>
    </row>
    <row r="13541" spans="1:2" x14ac:dyDescent="0.25">
      <c r="A13541">
        <v>15133</v>
      </c>
      <c r="B13541">
        <v>13540</v>
      </c>
    </row>
    <row r="13542" spans="1:2" x14ac:dyDescent="0.25">
      <c r="A13542">
        <v>15135</v>
      </c>
      <c r="B13542">
        <v>13541</v>
      </c>
    </row>
    <row r="13543" spans="1:2" x14ac:dyDescent="0.25">
      <c r="A13543">
        <v>15139</v>
      </c>
      <c r="B13543">
        <v>13542</v>
      </c>
    </row>
    <row r="13544" spans="1:2" x14ac:dyDescent="0.25">
      <c r="A13544">
        <v>15140</v>
      </c>
      <c r="B13544">
        <v>13543</v>
      </c>
    </row>
    <row r="13545" spans="1:2" x14ac:dyDescent="0.25">
      <c r="A13545">
        <v>15142</v>
      </c>
      <c r="B13545">
        <v>13544</v>
      </c>
    </row>
    <row r="13546" spans="1:2" x14ac:dyDescent="0.25">
      <c r="A13546">
        <v>15145</v>
      </c>
      <c r="B13546">
        <v>13545</v>
      </c>
    </row>
    <row r="13547" spans="1:2" x14ac:dyDescent="0.25">
      <c r="A13547">
        <v>15147</v>
      </c>
      <c r="B13547">
        <v>13546</v>
      </c>
    </row>
    <row r="13548" spans="1:2" x14ac:dyDescent="0.25">
      <c r="A13548">
        <v>15148</v>
      </c>
      <c r="B13548">
        <v>13547</v>
      </c>
    </row>
    <row r="13549" spans="1:2" x14ac:dyDescent="0.25">
      <c r="A13549">
        <v>15202</v>
      </c>
      <c r="B13549">
        <v>13548</v>
      </c>
    </row>
    <row r="13550" spans="1:2" x14ac:dyDescent="0.25">
      <c r="A13550">
        <v>15203</v>
      </c>
      <c r="B13550">
        <v>13549</v>
      </c>
    </row>
    <row r="13551" spans="1:2" x14ac:dyDescent="0.25">
      <c r="A13551">
        <v>15204</v>
      </c>
      <c r="B13551">
        <v>13550</v>
      </c>
    </row>
    <row r="13552" spans="1:2" x14ac:dyDescent="0.25">
      <c r="A13552">
        <v>15206</v>
      </c>
      <c r="B13552">
        <v>13551</v>
      </c>
    </row>
    <row r="13553" spans="1:2" x14ac:dyDescent="0.25">
      <c r="A13553">
        <v>15207</v>
      </c>
      <c r="B13553">
        <v>13552</v>
      </c>
    </row>
    <row r="13554" spans="1:2" x14ac:dyDescent="0.25">
      <c r="A13554">
        <v>15208</v>
      </c>
      <c r="B13554">
        <v>13553</v>
      </c>
    </row>
    <row r="13555" spans="1:2" x14ac:dyDescent="0.25">
      <c r="A13555">
        <v>15209</v>
      </c>
      <c r="B13555">
        <v>13554</v>
      </c>
    </row>
    <row r="13556" spans="1:2" x14ac:dyDescent="0.25">
      <c r="A13556">
        <v>15212</v>
      </c>
      <c r="B13556">
        <v>13555</v>
      </c>
    </row>
    <row r="13557" spans="1:2" x14ac:dyDescent="0.25">
      <c r="A13557">
        <v>15219</v>
      </c>
      <c r="B13557">
        <v>13556</v>
      </c>
    </row>
    <row r="13558" spans="1:2" x14ac:dyDescent="0.25">
      <c r="A13558">
        <v>15221</v>
      </c>
      <c r="B13558">
        <v>13557</v>
      </c>
    </row>
    <row r="13559" spans="1:2" x14ac:dyDescent="0.25">
      <c r="A13559">
        <v>15224</v>
      </c>
      <c r="B13559">
        <v>13558</v>
      </c>
    </row>
    <row r="13560" spans="1:2" x14ac:dyDescent="0.25">
      <c r="A13560">
        <v>15226</v>
      </c>
      <c r="B13560">
        <v>13559</v>
      </c>
    </row>
    <row r="13561" spans="1:2" x14ac:dyDescent="0.25">
      <c r="A13561">
        <v>15228</v>
      </c>
      <c r="B13561">
        <v>13560</v>
      </c>
    </row>
    <row r="13562" spans="1:2" x14ac:dyDescent="0.25">
      <c r="A13562">
        <v>15229</v>
      </c>
      <c r="B13562">
        <v>13561</v>
      </c>
    </row>
    <row r="13563" spans="1:2" x14ac:dyDescent="0.25">
      <c r="A13563">
        <v>15237</v>
      </c>
      <c r="B13563">
        <v>13562</v>
      </c>
    </row>
    <row r="13564" spans="1:2" x14ac:dyDescent="0.25">
      <c r="A13564">
        <v>15238</v>
      </c>
      <c r="B13564">
        <v>13563</v>
      </c>
    </row>
    <row r="13565" spans="1:2" x14ac:dyDescent="0.25">
      <c r="A13565">
        <v>15239</v>
      </c>
      <c r="B13565">
        <v>13564</v>
      </c>
    </row>
    <row r="13566" spans="1:2" x14ac:dyDescent="0.25">
      <c r="A13566">
        <v>15241</v>
      </c>
      <c r="B13566">
        <v>13565</v>
      </c>
    </row>
    <row r="13567" spans="1:2" x14ac:dyDescent="0.25">
      <c r="A13567">
        <v>15243</v>
      </c>
      <c r="B13567">
        <v>13566</v>
      </c>
    </row>
    <row r="13568" spans="1:2" x14ac:dyDescent="0.25">
      <c r="A13568">
        <v>19006</v>
      </c>
      <c r="B13568">
        <v>13567</v>
      </c>
    </row>
    <row r="13569" spans="1:2" x14ac:dyDescent="0.25">
      <c r="A13569">
        <v>19007</v>
      </c>
      <c r="B13569">
        <v>13568</v>
      </c>
    </row>
    <row r="13570" spans="1:2" x14ac:dyDescent="0.25">
      <c r="A13570">
        <v>19012</v>
      </c>
      <c r="B13570">
        <v>13569</v>
      </c>
    </row>
    <row r="13571" spans="1:2" x14ac:dyDescent="0.25">
      <c r="A13571">
        <v>19015</v>
      </c>
      <c r="B13571">
        <v>13570</v>
      </c>
    </row>
    <row r="13572" spans="1:2" x14ac:dyDescent="0.25">
      <c r="A13572">
        <v>19018</v>
      </c>
      <c r="B13572">
        <v>13571</v>
      </c>
    </row>
    <row r="13573" spans="1:2" x14ac:dyDescent="0.25">
      <c r="A13573">
        <v>19023</v>
      </c>
      <c r="B13573">
        <v>13572</v>
      </c>
    </row>
    <row r="13574" spans="1:2" x14ac:dyDescent="0.25">
      <c r="A13574">
        <v>19023</v>
      </c>
      <c r="B13574">
        <v>13573</v>
      </c>
    </row>
    <row r="13575" spans="1:2" x14ac:dyDescent="0.25">
      <c r="A13575">
        <v>19027</v>
      </c>
      <c r="B13575">
        <v>13574</v>
      </c>
    </row>
    <row r="13576" spans="1:2" x14ac:dyDescent="0.25">
      <c r="A13576">
        <v>19036</v>
      </c>
      <c r="B13576">
        <v>13575</v>
      </c>
    </row>
    <row r="13577" spans="1:2" x14ac:dyDescent="0.25">
      <c r="A13577">
        <v>19083</v>
      </c>
      <c r="B13577">
        <v>13576</v>
      </c>
    </row>
    <row r="13578" spans="1:2" x14ac:dyDescent="0.25">
      <c r="A13578">
        <v>19095</v>
      </c>
      <c r="B13578">
        <v>13577</v>
      </c>
    </row>
    <row r="13579" spans="1:2" x14ac:dyDescent="0.25">
      <c r="A13579">
        <v>19115</v>
      </c>
      <c r="B13579">
        <v>13578</v>
      </c>
    </row>
    <row r="13580" spans="1:2" x14ac:dyDescent="0.25">
      <c r="A13580">
        <v>19119</v>
      </c>
      <c r="B13580">
        <v>13579</v>
      </c>
    </row>
    <row r="13581" spans="1:2" x14ac:dyDescent="0.25">
      <c r="A13581">
        <v>19121</v>
      </c>
      <c r="B13581">
        <v>13580</v>
      </c>
    </row>
    <row r="13582" spans="1:2" x14ac:dyDescent="0.25">
      <c r="A13582">
        <v>19122</v>
      </c>
      <c r="B13582">
        <v>13581</v>
      </c>
    </row>
    <row r="13583" spans="1:2" x14ac:dyDescent="0.25">
      <c r="A13583">
        <v>19123</v>
      </c>
      <c r="B13583">
        <v>13582</v>
      </c>
    </row>
    <row r="13584" spans="1:2" x14ac:dyDescent="0.25">
      <c r="A13584">
        <v>19124</v>
      </c>
      <c r="B13584">
        <v>13583</v>
      </c>
    </row>
    <row r="13585" spans="1:2" x14ac:dyDescent="0.25">
      <c r="A13585">
        <v>19127</v>
      </c>
      <c r="B13585">
        <v>13584</v>
      </c>
    </row>
    <row r="13586" spans="1:2" x14ac:dyDescent="0.25">
      <c r="A13586">
        <v>19129</v>
      </c>
      <c r="B13586">
        <v>13585</v>
      </c>
    </row>
    <row r="13587" spans="1:2" x14ac:dyDescent="0.25">
      <c r="A13587">
        <v>19130</v>
      </c>
      <c r="B13587">
        <v>13586</v>
      </c>
    </row>
    <row r="13588" spans="1:2" x14ac:dyDescent="0.25">
      <c r="A13588">
        <v>19132</v>
      </c>
      <c r="B13588">
        <v>13587</v>
      </c>
    </row>
    <row r="13589" spans="1:2" x14ac:dyDescent="0.25">
      <c r="A13589">
        <v>19135</v>
      </c>
      <c r="B13589">
        <v>13588</v>
      </c>
    </row>
    <row r="13590" spans="1:2" x14ac:dyDescent="0.25">
      <c r="A13590">
        <v>19137</v>
      </c>
      <c r="B13590">
        <v>13589</v>
      </c>
    </row>
    <row r="13591" spans="1:2" x14ac:dyDescent="0.25">
      <c r="A13591">
        <v>19138</v>
      </c>
      <c r="B13591">
        <v>13590</v>
      </c>
    </row>
    <row r="13592" spans="1:2" x14ac:dyDescent="0.25">
      <c r="A13592">
        <v>19143</v>
      </c>
      <c r="B13592">
        <v>13591</v>
      </c>
    </row>
    <row r="13593" spans="1:2" x14ac:dyDescent="0.25">
      <c r="A13593">
        <v>19144</v>
      </c>
      <c r="B13593">
        <v>13592</v>
      </c>
    </row>
    <row r="13594" spans="1:2" x14ac:dyDescent="0.25">
      <c r="A13594">
        <v>19146</v>
      </c>
      <c r="B13594">
        <v>13593</v>
      </c>
    </row>
    <row r="13595" spans="1:2" x14ac:dyDescent="0.25">
      <c r="A13595">
        <v>19151</v>
      </c>
      <c r="B13595">
        <v>13594</v>
      </c>
    </row>
    <row r="13596" spans="1:2" x14ac:dyDescent="0.25">
      <c r="A13596">
        <v>19154</v>
      </c>
      <c r="B13596">
        <v>13595</v>
      </c>
    </row>
    <row r="13597" spans="1:2" x14ac:dyDescent="0.25">
      <c r="A13597">
        <v>19428</v>
      </c>
      <c r="B13597">
        <v>13596</v>
      </c>
    </row>
    <row r="13598" spans="1:2" x14ac:dyDescent="0.25">
      <c r="A13598">
        <v>19428</v>
      </c>
      <c r="B13598">
        <v>13597</v>
      </c>
    </row>
    <row r="13599" spans="1:2" x14ac:dyDescent="0.25">
      <c r="A13599">
        <v>19444</v>
      </c>
      <c r="B13599">
        <v>13598</v>
      </c>
    </row>
    <row r="13600" spans="1:2" x14ac:dyDescent="0.25">
      <c r="A13600">
        <v>19462</v>
      </c>
      <c r="B13600">
        <v>13599</v>
      </c>
    </row>
    <row r="13601" spans="1:2" x14ac:dyDescent="0.25">
      <c r="A13601">
        <v>20001</v>
      </c>
      <c r="B13601">
        <v>13600</v>
      </c>
    </row>
    <row r="13602" spans="1:2" x14ac:dyDescent="0.25">
      <c r="A13602">
        <v>20007</v>
      </c>
      <c r="B13602">
        <v>13601</v>
      </c>
    </row>
    <row r="13603" spans="1:2" x14ac:dyDescent="0.25">
      <c r="A13603">
        <v>20012</v>
      </c>
      <c r="B13603">
        <v>13602</v>
      </c>
    </row>
    <row r="13604" spans="1:2" x14ac:dyDescent="0.25">
      <c r="A13604">
        <v>20015</v>
      </c>
      <c r="B13604">
        <v>13603</v>
      </c>
    </row>
    <row r="13605" spans="1:2" x14ac:dyDescent="0.25">
      <c r="A13605">
        <v>20016</v>
      </c>
      <c r="B13605">
        <v>13604</v>
      </c>
    </row>
    <row r="13606" spans="1:2" x14ac:dyDescent="0.25">
      <c r="A13606">
        <v>20020</v>
      </c>
      <c r="B13606">
        <v>13605</v>
      </c>
    </row>
    <row r="13607" spans="1:2" x14ac:dyDescent="0.25">
      <c r="A13607">
        <v>20024</v>
      </c>
      <c r="B13607">
        <v>13606</v>
      </c>
    </row>
    <row r="13608" spans="1:2" x14ac:dyDescent="0.25">
      <c r="A13608">
        <v>20109</v>
      </c>
      <c r="B13608">
        <v>13607</v>
      </c>
    </row>
    <row r="13609" spans="1:2" x14ac:dyDescent="0.25">
      <c r="A13609">
        <v>20112</v>
      </c>
      <c r="B13609">
        <v>13608</v>
      </c>
    </row>
    <row r="13610" spans="1:2" x14ac:dyDescent="0.25">
      <c r="A13610">
        <v>20120</v>
      </c>
      <c r="B13610">
        <v>13609</v>
      </c>
    </row>
    <row r="13611" spans="1:2" x14ac:dyDescent="0.25">
      <c r="A13611">
        <v>20121</v>
      </c>
      <c r="B13611">
        <v>13610</v>
      </c>
    </row>
    <row r="13612" spans="1:2" x14ac:dyDescent="0.25">
      <c r="A13612">
        <v>20124</v>
      </c>
      <c r="B13612">
        <v>13611</v>
      </c>
    </row>
    <row r="13613" spans="1:2" x14ac:dyDescent="0.25">
      <c r="A13613">
        <v>20147</v>
      </c>
      <c r="B13613">
        <v>13612</v>
      </c>
    </row>
    <row r="13614" spans="1:2" x14ac:dyDescent="0.25">
      <c r="A13614">
        <v>20152</v>
      </c>
      <c r="B13614">
        <v>13613</v>
      </c>
    </row>
    <row r="13615" spans="1:2" x14ac:dyDescent="0.25">
      <c r="A13615">
        <v>20170</v>
      </c>
      <c r="B13615">
        <v>13614</v>
      </c>
    </row>
    <row r="13616" spans="1:2" x14ac:dyDescent="0.25">
      <c r="A13616">
        <v>20171</v>
      </c>
      <c r="B13616">
        <v>13615</v>
      </c>
    </row>
    <row r="13617" spans="1:2" x14ac:dyDescent="0.25">
      <c r="A13617">
        <v>20191</v>
      </c>
      <c r="B13617">
        <v>13616</v>
      </c>
    </row>
    <row r="13618" spans="1:2" x14ac:dyDescent="0.25">
      <c r="A13618">
        <v>20616</v>
      </c>
      <c r="B13618">
        <v>13617</v>
      </c>
    </row>
    <row r="13619" spans="1:2" x14ac:dyDescent="0.25">
      <c r="A13619">
        <v>20617</v>
      </c>
      <c r="B13619">
        <v>13618</v>
      </c>
    </row>
    <row r="13620" spans="1:2" x14ac:dyDescent="0.25">
      <c r="A13620">
        <v>20623</v>
      </c>
      <c r="B13620">
        <v>13619</v>
      </c>
    </row>
    <row r="13621" spans="1:2" x14ac:dyDescent="0.25">
      <c r="A13621">
        <v>20658</v>
      </c>
      <c r="B13621">
        <v>13620</v>
      </c>
    </row>
    <row r="13622" spans="1:2" x14ac:dyDescent="0.25">
      <c r="A13622">
        <v>20707</v>
      </c>
      <c r="B13622">
        <v>13621</v>
      </c>
    </row>
    <row r="13623" spans="1:2" x14ac:dyDescent="0.25">
      <c r="A13623">
        <v>20710</v>
      </c>
      <c r="B13623">
        <v>13622</v>
      </c>
    </row>
    <row r="13624" spans="1:2" x14ac:dyDescent="0.25">
      <c r="A13624">
        <v>20712</v>
      </c>
      <c r="B13624">
        <v>13623</v>
      </c>
    </row>
    <row r="13625" spans="1:2" x14ac:dyDescent="0.25">
      <c r="A13625">
        <v>20720</v>
      </c>
      <c r="B13625">
        <v>13624</v>
      </c>
    </row>
    <row r="13626" spans="1:2" x14ac:dyDescent="0.25">
      <c r="A13626">
        <v>20722</v>
      </c>
      <c r="B13626">
        <v>13625</v>
      </c>
    </row>
    <row r="13627" spans="1:2" x14ac:dyDescent="0.25">
      <c r="A13627">
        <v>20723</v>
      </c>
      <c r="B13627">
        <v>13626</v>
      </c>
    </row>
    <row r="13628" spans="1:2" x14ac:dyDescent="0.25">
      <c r="A13628">
        <v>20733</v>
      </c>
      <c r="B13628">
        <v>13627</v>
      </c>
    </row>
    <row r="13629" spans="1:2" x14ac:dyDescent="0.25">
      <c r="A13629">
        <v>20743</v>
      </c>
      <c r="B13629">
        <v>13628</v>
      </c>
    </row>
    <row r="13630" spans="1:2" x14ac:dyDescent="0.25">
      <c r="A13630">
        <v>20744</v>
      </c>
      <c r="B13630">
        <v>13629</v>
      </c>
    </row>
    <row r="13631" spans="1:2" x14ac:dyDescent="0.25">
      <c r="A13631">
        <v>20759</v>
      </c>
      <c r="B13631">
        <v>13630</v>
      </c>
    </row>
    <row r="13632" spans="1:2" x14ac:dyDescent="0.25">
      <c r="A13632">
        <v>20772</v>
      </c>
      <c r="B13632">
        <v>13631</v>
      </c>
    </row>
    <row r="13633" spans="1:2" x14ac:dyDescent="0.25">
      <c r="A13633">
        <v>20774</v>
      </c>
      <c r="B13633">
        <v>13632</v>
      </c>
    </row>
    <row r="13634" spans="1:2" x14ac:dyDescent="0.25">
      <c r="A13634">
        <v>20777</v>
      </c>
      <c r="B13634">
        <v>13633</v>
      </c>
    </row>
    <row r="13635" spans="1:2" x14ac:dyDescent="0.25">
      <c r="A13635">
        <v>20782</v>
      </c>
      <c r="B13635">
        <v>13634</v>
      </c>
    </row>
    <row r="13636" spans="1:2" x14ac:dyDescent="0.25">
      <c r="A13636">
        <v>20783</v>
      </c>
      <c r="B13636">
        <v>13635</v>
      </c>
    </row>
    <row r="13637" spans="1:2" x14ac:dyDescent="0.25">
      <c r="A13637">
        <v>20785</v>
      </c>
      <c r="B13637">
        <v>13636</v>
      </c>
    </row>
    <row r="13638" spans="1:2" x14ac:dyDescent="0.25">
      <c r="A13638">
        <v>20814</v>
      </c>
      <c r="B13638">
        <v>13637</v>
      </c>
    </row>
    <row r="13639" spans="1:2" x14ac:dyDescent="0.25">
      <c r="A13639">
        <v>20815</v>
      </c>
      <c r="B13639">
        <v>13638</v>
      </c>
    </row>
    <row r="13640" spans="1:2" x14ac:dyDescent="0.25">
      <c r="A13640">
        <v>20817</v>
      </c>
      <c r="B13640">
        <v>13639</v>
      </c>
    </row>
    <row r="13641" spans="1:2" x14ac:dyDescent="0.25">
      <c r="A13641">
        <v>20818</v>
      </c>
      <c r="B13641">
        <v>13640</v>
      </c>
    </row>
    <row r="13642" spans="1:2" x14ac:dyDescent="0.25">
      <c r="A13642">
        <v>20832</v>
      </c>
      <c r="B13642">
        <v>13641</v>
      </c>
    </row>
    <row r="13643" spans="1:2" x14ac:dyDescent="0.25">
      <c r="A13643">
        <v>20833</v>
      </c>
      <c r="B13643">
        <v>13642</v>
      </c>
    </row>
    <row r="13644" spans="1:2" x14ac:dyDescent="0.25">
      <c r="A13644">
        <v>20837</v>
      </c>
      <c r="B13644">
        <v>13643</v>
      </c>
    </row>
    <row r="13645" spans="1:2" x14ac:dyDescent="0.25">
      <c r="A13645">
        <v>20841</v>
      </c>
      <c r="B13645">
        <v>13644</v>
      </c>
    </row>
    <row r="13646" spans="1:2" x14ac:dyDescent="0.25">
      <c r="A13646">
        <v>20853</v>
      </c>
      <c r="B13646">
        <v>13645</v>
      </c>
    </row>
    <row r="13647" spans="1:2" x14ac:dyDescent="0.25">
      <c r="A13647">
        <v>20854</v>
      </c>
      <c r="B13647">
        <v>13646</v>
      </c>
    </row>
    <row r="13648" spans="1:2" x14ac:dyDescent="0.25">
      <c r="A13648">
        <v>20855</v>
      </c>
      <c r="B13648">
        <v>13647</v>
      </c>
    </row>
    <row r="13649" spans="1:2" x14ac:dyDescent="0.25">
      <c r="A13649">
        <v>20861</v>
      </c>
      <c r="B13649">
        <v>13648</v>
      </c>
    </row>
    <row r="13650" spans="1:2" x14ac:dyDescent="0.25">
      <c r="A13650">
        <v>20862</v>
      </c>
      <c r="B13650">
        <v>13649</v>
      </c>
    </row>
    <row r="13651" spans="1:2" x14ac:dyDescent="0.25">
      <c r="A13651">
        <v>20868</v>
      </c>
      <c r="B13651">
        <v>13650</v>
      </c>
    </row>
    <row r="13652" spans="1:2" x14ac:dyDescent="0.25">
      <c r="A13652">
        <v>20874</v>
      </c>
      <c r="B13652">
        <v>13651</v>
      </c>
    </row>
    <row r="13653" spans="1:2" x14ac:dyDescent="0.25">
      <c r="A13653">
        <v>20876</v>
      </c>
      <c r="B13653">
        <v>13652</v>
      </c>
    </row>
    <row r="13654" spans="1:2" x14ac:dyDescent="0.25">
      <c r="A13654">
        <v>20877</v>
      </c>
      <c r="B13654">
        <v>13653</v>
      </c>
    </row>
    <row r="13655" spans="1:2" x14ac:dyDescent="0.25">
      <c r="A13655">
        <v>20878</v>
      </c>
      <c r="B13655">
        <v>13654</v>
      </c>
    </row>
    <row r="13656" spans="1:2" x14ac:dyDescent="0.25">
      <c r="A13656">
        <v>20882</v>
      </c>
      <c r="B13656">
        <v>13655</v>
      </c>
    </row>
    <row r="13657" spans="1:2" x14ac:dyDescent="0.25">
      <c r="A13657">
        <v>20886</v>
      </c>
      <c r="B13657">
        <v>13656</v>
      </c>
    </row>
    <row r="13658" spans="1:2" x14ac:dyDescent="0.25">
      <c r="A13658">
        <v>20901</v>
      </c>
      <c r="B13658">
        <v>13657</v>
      </c>
    </row>
    <row r="13659" spans="1:2" x14ac:dyDescent="0.25">
      <c r="A13659">
        <v>20902</v>
      </c>
      <c r="B13659">
        <v>13658</v>
      </c>
    </row>
    <row r="13660" spans="1:2" x14ac:dyDescent="0.25">
      <c r="A13660">
        <v>20903</v>
      </c>
      <c r="B13660">
        <v>13659</v>
      </c>
    </row>
    <row r="13661" spans="1:2" x14ac:dyDescent="0.25">
      <c r="A13661">
        <v>20906</v>
      </c>
      <c r="B13661">
        <v>13660</v>
      </c>
    </row>
    <row r="13662" spans="1:2" x14ac:dyDescent="0.25">
      <c r="A13662">
        <v>20910</v>
      </c>
      <c r="B13662">
        <v>13661</v>
      </c>
    </row>
    <row r="13663" spans="1:2" x14ac:dyDescent="0.25">
      <c r="A13663">
        <v>20912</v>
      </c>
      <c r="B13663">
        <v>13662</v>
      </c>
    </row>
    <row r="13664" spans="1:2" x14ac:dyDescent="0.25">
      <c r="A13664">
        <v>21012</v>
      </c>
      <c r="B13664">
        <v>13663</v>
      </c>
    </row>
    <row r="13665" spans="1:2" x14ac:dyDescent="0.25">
      <c r="A13665">
        <v>21032</v>
      </c>
      <c r="B13665">
        <v>13664</v>
      </c>
    </row>
    <row r="13666" spans="1:2" x14ac:dyDescent="0.25">
      <c r="A13666">
        <v>21035</v>
      </c>
      <c r="B13666">
        <v>13665</v>
      </c>
    </row>
    <row r="13667" spans="1:2" x14ac:dyDescent="0.25">
      <c r="A13667">
        <v>21042</v>
      </c>
      <c r="B13667">
        <v>13666</v>
      </c>
    </row>
    <row r="13668" spans="1:2" x14ac:dyDescent="0.25">
      <c r="A13668">
        <v>21043</v>
      </c>
      <c r="B13668">
        <v>13667</v>
      </c>
    </row>
    <row r="13669" spans="1:2" x14ac:dyDescent="0.25">
      <c r="A13669">
        <v>21044</v>
      </c>
      <c r="B13669">
        <v>13668</v>
      </c>
    </row>
    <row r="13670" spans="1:2" x14ac:dyDescent="0.25">
      <c r="A13670">
        <v>21045</v>
      </c>
      <c r="B13670">
        <v>13669</v>
      </c>
    </row>
    <row r="13671" spans="1:2" x14ac:dyDescent="0.25">
      <c r="A13671">
        <v>21047</v>
      </c>
      <c r="B13671">
        <v>13670</v>
      </c>
    </row>
    <row r="13672" spans="1:2" x14ac:dyDescent="0.25">
      <c r="A13672">
        <v>21057</v>
      </c>
      <c r="B13672">
        <v>13671</v>
      </c>
    </row>
    <row r="13673" spans="1:2" x14ac:dyDescent="0.25">
      <c r="A13673">
        <v>21060</v>
      </c>
      <c r="B13673">
        <v>13672</v>
      </c>
    </row>
    <row r="13674" spans="1:2" x14ac:dyDescent="0.25">
      <c r="A13674">
        <v>21075</v>
      </c>
      <c r="B13674">
        <v>13673</v>
      </c>
    </row>
    <row r="13675" spans="1:2" x14ac:dyDescent="0.25">
      <c r="A13675">
        <v>21077</v>
      </c>
      <c r="B13675">
        <v>13674</v>
      </c>
    </row>
    <row r="13676" spans="1:2" x14ac:dyDescent="0.25">
      <c r="A13676">
        <v>21082</v>
      </c>
      <c r="B13676">
        <v>13675</v>
      </c>
    </row>
    <row r="13677" spans="1:2" x14ac:dyDescent="0.25">
      <c r="A13677">
        <v>21093</v>
      </c>
      <c r="B13677">
        <v>13676</v>
      </c>
    </row>
    <row r="13678" spans="1:2" x14ac:dyDescent="0.25">
      <c r="A13678">
        <v>21104</v>
      </c>
      <c r="B13678">
        <v>13677</v>
      </c>
    </row>
    <row r="13679" spans="1:2" x14ac:dyDescent="0.25">
      <c r="A13679">
        <v>21111</v>
      </c>
      <c r="B13679">
        <v>13678</v>
      </c>
    </row>
    <row r="13680" spans="1:2" x14ac:dyDescent="0.25">
      <c r="A13680">
        <v>21114</v>
      </c>
      <c r="B13680">
        <v>13679</v>
      </c>
    </row>
    <row r="13681" spans="1:2" x14ac:dyDescent="0.25">
      <c r="A13681">
        <v>21122</v>
      </c>
      <c r="B13681">
        <v>13680</v>
      </c>
    </row>
    <row r="13682" spans="1:2" x14ac:dyDescent="0.25">
      <c r="A13682">
        <v>21131</v>
      </c>
      <c r="B13682">
        <v>13681</v>
      </c>
    </row>
    <row r="13683" spans="1:2" x14ac:dyDescent="0.25">
      <c r="A13683">
        <v>21133</v>
      </c>
      <c r="B13683">
        <v>13682</v>
      </c>
    </row>
    <row r="13684" spans="1:2" x14ac:dyDescent="0.25">
      <c r="A13684">
        <v>21136</v>
      </c>
      <c r="B13684">
        <v>13683</v>
      </c>
    </row>
    <row r="13685" spans="1:2" x14ac:dyDescent="0.25">
      <c r="A13685">
        <v>21140</v>
      </c>
      <c r="B13685">
        <v>13684</v>
      </c>
    </row>
    <row r="13686" spans="1:2" x14ac:dyDescent="0.25">
      <c r="A13686">
        <v>21144</v>
      </c>
      <c r="B13686">
        <v>13685</v>
      </c>
    </row>
    <row r="13687" spans="1:2" x14ac:dyDescent="0.25">
      <c r="A13687">
        <v>21152</v>
      </c>
      <c r="B13687">
        <v>13686</v>
      </c>
    </row>
    <row r="13688" spans="1:2" x14ac:dyDescent="0.25">
      <c r="A13688">
        <v>21153</v>
      </c>
      <c r="B13688">
        <v>13687</v>
      </c>
    </row>
    <row r="13689" spans="1:2" x14ac:dyDescent="0.25">
      <c r="A13689">
        <v>21156</v>
      </c>
      <c r="B13689">
        <v>13688</v>
      </c>
    </row>
    <row r="13690" spans="1:2" x14ac:dyDescent="0.25">
      <c r="A13690">
        <v>21204</v>
      </c>
      <c r="B13690">
        <v>13689</v>
      </c>
    </row>
    <row r="13691" spans="1:2" x14ac:dyDescent="0.25">
      <c r="A13691">
        <v>21206</v>
      </c>
      <c r="B13691">
        <v>13690</v>
      </c>
    </row>
    <row r="13692" spans="1:2" x14ac:dyDescent="0.25">
      <c r="A13692">
        <v>21207</v>
      </c>
      <c r="B13692">
        <v>13691</v>
      </c>
    </row>
    <row r="13693" spans="1:2" x14ac:dyDescent="0.25">
      <c r="A13693">
        <v>21208</v>
      </c>
      <c r="B13693">
        <v>13692</v>
      </c>
    </row>
    <row r="13694" spans="1:2" x14ac:dyDescent="0.25">
      <c r="A13694">
        <v>21209</v>
      </c>
      <c r="B13694">
        <v>13693</v>
      </c>
    </row>
    <row r="13695" spans="1:2" x14ac:dyDescent="0.25">
      <c r="A13695">
        <v>21213</v>
      </c>
      <c r="B13695">
        <v>13694</v>
      </c>
    </row>
    <row r="13696" spans="1:2" x14ac:dyDescent="0.25">
      <c r="A13696">
        <v>21216</v>
      </c>
      <c r="B13696">
        <v>13695</v>
      </c>
    </row>
    <row r="13697" spans="1:2" x14ac:dyDescent="0.25">
      <c r="A13697">
        <v>21218</v>
      </c>
      <c r="B13697">
        <v>13696</v>
      </c>
    </row>
    <row r="13698" spans="1:2" x14ac:dyDescent="0.25">
      <c r="A13698">
        <v>21223</v>
      </c>
      <c r="B13698">
        <v>13697</v>
      </c>
    </row>
    <row r="13699" spans="1:2" x14ac:dyDescent="0.25">
      <c r="A13699">
        <v>21225</v>
      </c>
      <c r="B13699">
        <v>13698</v>
      </c>
    </row>
    <row r="13700" spans="1:2" x14ac:dyDescent="0.25">
      <c r="A13700">
        <v>21229</v>
      </c>
      <c r="B13700">
        <v>13699</v>
      </c>
    </row>
    <row r="13701" spans="1:2" x14ac:dyDescent="0.25">
      <c r="A13701">
        <v>21237</v>
      </c>
      <c r="B13701">
        <v>13700</v>
      </c>
    </row>
    <row r="13702" spans="1:2" x14ac:dyDescent="0.25">
      <c r="A13702">
        <v>21286</v>
      </c>
      <c r="B13702">
        <v>13701</v>
      </c>
    </row>
    <row r="13703" spans="1:2" x14ac:dyDescent="0.25">
      <c r="A13703">
        <v>21290</v>
      </c>
      <c r="B13703">
        <v>13702</v>
      </c>
    </row>
    <row r="13704" spans="1:2" x14ac:dyDescent="0.25">
      <c r="A13704">
        <v>21403</v>
      </c>
      <c r="B13704">
        <v>13703</v>
      </c>
    </row>
    <row r="13705" spans="1:2" x14ac:dyDescent="0.25">
      <c r="A13705">
        <v>22015</v>
      </c>
      <c r="B13705">
        <v>13704</v>
      </c>
    </row>
    <row r="13706" spans="1:2" x14ac:dyDescent="0.25">
      <c r="A13706">
        <v>22031</v>
      </c>
      <c r="B13706">
        <v>13705</v>
      </c>
    </row>
    <row r="13707" spans="1:2" x14ac:dyDescent="0.25">
      <c r="A13707">
        <v>22032</v>
      </c>
      <c r="B13707">
        <v>13706</v>
      </c>
    </row>
    <row r="13708" spans="1:2" x14ac:dyDescent="0.25">
      <c r="A13708">
        <v>22039</v>
      </c>
      <c r="B13708">
        <v>13707</v>
      </c>
    </row>
    <row r="13709" spans="1:2" x14ac:dyDescent="0.25">
      <c r="A13709">
        <v>22042</v>
      </c>
      <c r="B13709">
        <v>13708</v>
      </c>
    </row>
    <row r="13710" spans="1:2" x14ac:dyDescent="0.25">
      <c r="A13710">
        <v>22044</v>
      </c>
      <c r="B13710">
        <v>13709</v>
      </c>
    </row>
    <row r="13711" spans="1:2" x14ac:dyDescent="0.25">
      <c r="A13711">
        <v>22066</v>
      </c>
      <c r="B13711">
        <v>13710</v>
      </c>
    </row>
    <row r="13712" spans="1:2" x14ac:dyDescent="0.25">
      <c r="A13712">
        <v>22101</v>
      </c>
      <c r="B13712">
        <v>13711</v>
      </c>
    </row>
    <row r="13713" spans="1:2" x14ac:dyDescent="0.25">
      <c r="A13713">
        <v>22124</v>
      </c>
      <c r="B13713">
        <v>13712</v>
      </c>
    </row>
    <row r="13714" spans="1:2" x14ac:dyDescent="0.25">
      <c r="A13714">
        <v>22151</v>
      </c>
      <c r="B13714">
        <v>13713</v>
      </c>
    </row>
    <row r="13715" spans="1:2" x14ac:dyDescent="0.25">
      <c r="A13715">
        <v>22153</v>
      </c>
      <c r="B13715">
        <v>13714</v>
      </c>
    </row>
    <row r="13716" spans="1:2" x14ac:dyDescent="0.25">
      <c r="A13716">
        <v>22161</v>
      </c>
      <c r="B13716">
        <v>13715</v>
      </c>
    </row>
    <row r="13717" spans="1:2" x14ac:dyDescent="0.25">
      <c r="A13717">
        <v>22180</v>
      </c>
      <c r="B13717">
        <v>13716</v>
      </c>
    </row>
    <row r="13718" spans="1:2" x14ac:dyDescent="0.25">
      <c r="A13718">
        <v>22181</v>
      </c>
      <c r="B13718">
        <v>13717</v>
      </c>
    </row>
    <row r="13719" spans="1:2" x14ac:dyDescent="0.25">
      <c r="A13719">
        <v>22182</v>
      </c>
      <c r="B13719">
        <v>13718</v>
      </c>
    </row>
    <row r="13720" spans="1:2" x14ac:dyDescent="0.25">
      <c r="A13720">
        <v>22191</v>
      </c>
      <c r="B13720">
        <v>13719</v>
      </c>
    </row>
    <row r="13721" spans="1:2" x14ac:dyDescent="0.25">
      <c r="A13721">
        <v>22203</v>
      </c>
      <c r="B13721">
        <v>13720</v>
      </c>
    </row>
    <row r="13722" spans="1:2" x14ac:dyDescent="0.25">
      <c r="A13722">
        <v>22207</v>
      </c>
      <c r="B13722">
        <v>13721</v>
      </c>
    </row>
    <row r="13723" spans="1:2" x14ac:dyDescent="0.25">
      <c r="A13723">
        <v>22213</v>
      </c>
      <c r="B13723">
        <v>13722</v>
      </c>
    </row>
    <row r="13724" spans="1:2" x14ac:dyDescent="0.25">
      <c r="A13724">
        <v>22302</v>
      </c>
      <c r="B13724">
        <v>13723</v>
      </c>
    </row>
    <row r="13725" spans="1:2" x14ac:dyDescent="0.25">
      <c r="A13725">
        <v>22303</v>
      </c>
      <c r="B13725">
        <v>13724</v>
      </c>
    </row>
    <row r="13726" spans="1:2" x14ac:dyDescent="0.25">
      <c r="A13726">
        <v>22308</v>
      </c>
      <c r="B13726">
        <v>13725</v>
      </c>
    </row>
    <row r="13727" spans="1:2" x14ac:dyDescent="0.25">
      <c r="A13727">
        <v>22310</v>
      </c>
      <c r="B13727">
        <v>13726</v>
      </c>
    </row>
    <row r="13728" spans="1:2" x14ac:dyDescent="0.25">
      <c r="A13728">
        <v>22311</v>
      </c>
      <c r="B13728">
        <v>13727</v>
      </c>
    </row>
    <row r="13729" spans="1:2" x14ac:dyDescent="0.25">
      <c r="A13729">
        <v>22546</v>
      </c>
      <c r="B13729">
        <v>13728</v>
      </c>
    </row>
    <row r="13730" spans="1:2" x14ac:dyDescent="0.25">
      <c r="A13730">
        <v>23005</v>
      </c>
      <c r="B13730">
        <v>13729</v>
      </c>
    </row>
    <row r="13731" spans="1:2" x14ac:dyDescent="0.25">
      <c r="A13731">
        <v>23009</v>
      </c>
      <c r="B13731">
        <v>13730</v>
      </c>
    </row>
    <row r="13732" spans="1:2" x14ac:dyDescent="0.25">
      <c r="A13732">
        <v>23039</v>
      </c>
      <c r="B13732">
        <v>13731</v>
      </c>
    </row>
    <row r="13733" spans="1:2" x14ac:dyDescent="0.25">
      <c r="A13733">
        <v>23059</v>
      </c>
      <c r="B13733">
        <v>13732</v>
      </c>
    </row>
    <row r="13734" spans="1:2" x14ac:dyDescent="0.25">
      <c r="A13734">
        <v>23075</v>
      </c>
      <c r="B13734">
        <v>13733</v>
      </c>
    </row>
    <row r="13735" spans="1:2" x14ac:dyDescent="0.25">
      <c r="A13735">
        <v>23102</v>
      </c>
      <c r="B13735">
        <v>13734</v>
      </c>
    </row>
    <row r="13736" spans="1:2" x14ac:dyDescent="0.25">
      <c r="A13736">
        <v>23103</v>
      </c>
      <c r="B13736">
        <v>13735</v>
      </c>
    </row>
    <row r="13737" spans="1:2" x14ac:dyDescent="0.25">
      <c r="A13737">
        <v>23113</v>
      </c>
      <c r="B13737">
        <v>13736</v>
      </c>
    </row>
    <row r="13738" spans="1:2" x14ac:dyDescent="0.25">
      <c r="A13738">
        <v>23139</v>
      </c>
      <c r="B13738">
        <v>13737</v>
      </c>
    </row>
    <row r="13739" spans="1:2" x14ac:dyDescent="0.25">
      <c r="A13739">
        <v>23140</v>
      </c>
      <c r="B13739">
        <v>13738</v>
      </c>
    </row>
    <row r="13740" spans="1:2" x14ac:dyDescent="0.25">
      <c r="A13740">
        <v>23146</v>
      </c>
      <c r="B13740">
        <v>13739</v>
      </c>
    </row>
    <row r="13741" spans="1:2" x14ac:dyDescent="0.25">
      <c r="A13741">
        <v>23150</v>
      </c>
      <c r="B13741">
        <v>13740</v>
      </c>
    </row>
    <row r="13742" spans="1:2" x14ac:dyDescent="0.25">
      <c r="A13742">
        <v>23221</v>
      </c>
      <c r="B13742">
        <v>13741</v>
      </c>
    </row>
    <row r="13743" spans="1:2" x14ac:dyDescent="0.25">
      <c r="A13743">
        <v>23222</v>
      </c>
      <c r="B13743">
        <v>13742</v>
      </c>
    </row>
    <row r="13744" spans="1:2" x14ac:dyDescent="0.25">
      <c r="A13744">
        <v>23226</v>
      </c>
      <c r="B13744">
        <v>13743</v>
      </c>
    </row>
    <row r="13745" spans="1:2" x14ac:dyDescent="0.25">
      <c r="A13745">
        <v>23227</v>
      </c>
      <c r="B13745">
        <v>13744</v>
      </c>
    </row>
    <row r="13746" spans="1:2" x14ac:dyDescent="0.25">
      <c r="A13746">
        <v>23228</v>
      </c>
      <c r="B13746">
        <v>13745</v>
      </c>
    </row>
    <row r="13747" spans="1:2" x14ac:dyDescent="0.25">
      <c r="A13747">
        <v>23229</v>
      </c>
      <c r="B13747">
        <v>13746</v>
      </c>
    </row>
    <row r="13748" spans="1:2" x14ac:dyDescent="0.25">
      <c r="A13748">
        <v>23233</v>
      </c>
      <c r="B13748">
        <v>13747</v>
      </c>
    </row>
    <row r="13749" spans="1:2" x14ac:dyDescent="0.25">
      <c r="A13749">
        <v>23234</v>
      </c>
      <c r="B13749">
        <v>13748</v>
      </c>
    </row>
    <row r="13750" spans="1:2" x14ac:dyDescent="0.25">
      <c r="A13750">
        <v>23235</v>
      </c>
      <c r="B13750">
        <v>13749</v>
      </c>
    </row>
    <row r="13751" spans="1:2" x14ac:dyDescent="0.25">
      <c r="A13751">
        <v>23236</v>
      </c>
      <c r="B13751">
        <v>13750</v>
      </c>
    </row>
    <row r="13752" spans="1:2" x14ac:dyDescent="0.25">
      <c r="A13752">
        <v>23237</v>
      </c>
      <c r="B13752">
        <v>13751</v>
      </c>
    </row>
    <row r="13753" spans="1:2" x14ac:dyDescent="0.25">
      <c r="A13753">
        <v>23238</v>
      </c>
      <c r="B13753">
        <v>13752</v>
      </c>
    </row>
    <row r="13754" spans="1:2" x14ac:dyDescent="0.25">
      <c r="A13754">
        <v>23294</v>
      </c>
      <c r="B13754">
        <v>13753</v>
      </c>
    </row>
    <row r="13755" spans="1:2" x14ac:dyDescent="0.25">
      <c r="A13755">
        <v>23320</v>
      </c>
      <c r="B13755">
        <v>13754</v>
      </c>
    </row>
    <row r="13756" spans="1:2" x14ac:dyDescent="0.25">
      <c r="A13756">
        <v>23321</v>
      </c>
      <c r="B13756">
        <v>13755</v>
      </c>
    </row>
    <row r="13757" spans="1:2" x14ac:dyDescent="0.25">
      <c r="A13757">
        <v>23322</v>
      </c>
      <c r="B13757">
        <v>13756</v>
      </c>
    </row>
    <row r="13758" spans="1:2" x14ac:dyDescent="0.25">
      <c r="A13758">
        <v>23325</v>
      </c>
      <c r="B13758">
        <v>13757</v>
      </c>
    </row>
    <row r="13759" spans="1:2" x14ac:dyDescent="0.25">
      <c r="A13759">
        <v>23433</v>
      </c>
      <c r="B13759">
        <v>13758</v>
      </c>
    </row>
    <row r="13760" spans="1:2" x14ac:dyDescent="0.25">
      <c r="A13760">
        <v>23435</v>
      </c>
      <c r="B13760">
        <v>13759</v>
      </c>
    </row>
    <row r="13761" spans="1:2" x14ac:dyDescent="0.25">
      <c r="A13761">
        <v>23436</v>
      </c>
      <c r="B13761">
        <v>13760</v>
      </c>
    </row>
    <row r="13762" spans="1:2" x14ac:dyDescent="0.25">
      <c r="A13762">
        <v>23454</v>
      </c>
      <c r="B13762">
        <v>13761</v>
      </c>
    </row>
    <row r="13763" spans="1:2" x14ac:dyDescent="0.25">
      <c r="A13763">
        <v>23457</v>
      </c>
      <c r="B13763">
        <v>13762</v>
      </c>
    </row>
    <row r="13764" spans="1:2" x14ac:dyDescent="0.25">
      <c r="A13764">
        <v>23502</v>
      </c>
      <c r="B13764">
        <v>13763</v>
      </c>
    </row>
    <row r="13765" spans="1:2" x14ac:dyDescent="0.25">
      <c r="A13765">
        <v>23505</v>
      </c>
      <c r="B13765">
        <v>13764</v>
      </c>
    </row>
    <row r="13766" spans="1:2" x14ac:dyDescent="0.25">
      <c r="A13766">
        <v>23508</v>
      </c>
      <c r="B13766">
        <v>13765</v>
      </c>
    </row>
    <row r="13767" spans="1:2" x14ac:dyDescent="0.25">
      <c r="A13767">
        <v>23513</v>
      </c>
      <c r="B13767">
        <v>13766</v>
      </c>
    </row>
    <row r="13768" spans="1:2" x14ac:dyDescent="0.25">
      <c r="A13768">
        <v>23518</v>
      </c>
      <c r="B13768">
        <v>13767</v>
      </c>
    </row>
    <row r="13769" spans="1:2" x14ac:dyDescent="0.25">
      <c r="A13769">
        <v>23605</v>
      </c>
      <c r="B13769">
        <v>13768</v>
      </c>
    </row>
    <row r="13770" spans="1:2" x14ac:dyDescent="0.25">
      <c r="A13770">
        <v>23651</v>
      </c>
      <c r="B13770">
        <v>13769</v>
      </c>
    </row>
    <row r="13771" spans="1:2" x14ac:dyDescent="0.25">
      <c r="A13771">
        <v>23661</v>
      </c>
      <c r="B13771">
        <v>13770</v>
      </c>
    </row>
    <row r="13772" spans="1:2" x14ac:dyDescent="0.25">
      <c r="A13772">
        <v>23662</v>
      </c>
      <c r="B13772">
        <v>13771</v>
      </c>
    </row>
    <row r="13773" spans="1:2" x14ac:dyDescent="0.25">
      <c r="A13773">
        <v>23663</v>
      </c>
      <c r="B13773">
        <v>13772</v>
      </c>
    </row>
    <row r="13774" spans="1:2" x14ac:dyDescent="0.25">
      <c r="A13774">
        <v>23664</v>
      </c>
      <c r="B13774">
        <v>13773</v>
      </c>
    </row>
    <row r="13775" spans="1:2" x14ac:dyDescent="0.25">
      <c r="A13775">
        <v>23669</v>
      </c>
      <c r="B13775">
        <v>13774</v>
      </c>
    </row>
    <row r="13776" spans="1:2" x14ac:dyDescent="0.25">
      <c r="A13776">
        <v>23702</v>
      </c>
      <c r="B13776">
        <v>13775</v>
      </c>
    </row>
    <row r="13777" spans="1:2" x14ac:dyDescent="0.25">
      <c r="A13777">
        <v>23703</v>
      </c>
      <c r="B13777">
        <v>13776</v>
      </c>
    </row>
    <row r="13778" spans="1:2" x14ac:dyDescent="0.25">
      <c r="A13778">
        <v>23704</v>
      </c>
      <c r="B13778">
        <v>13777</v>
      </c>
    </row>
    <row r="13779" spans="1:2" x14ac:dyDescent="0.25">
      <c r="A13779">
        <v>23707</v>
      </c>
      <c r="B13779">
        <v>13778</v>
      </c>
    </row>
    <row r="13780" spans="1:2" x14ac:dyDescent="0.25">
      <c r="A13780">
        <v>23803</v>
      </c>
      <c r="B13780">
        <v>13779</v>
      </c>
    </row>
    <row r="13781" spans="1:2" x14ac:dyDescent="0.25">
      <c r="A13781">
        <v>23805</v>
      </c>
      <c r="B13781">
        <v>13780</v>
      </c>
    </row>
    <row r="13782" spans="1:2" x14ac:dyDescent="0.25">
      <c r="A13782">
        <v>23831</v>
      </c>
      <c r="B13782">
        <v>13781</v>
      </c>
    </row>
    <row r="13783" spans="1:2" x14ac:dyDescent="0.25">
      <c r="A13783">
        <v>23834</v>
      </c>
      <c r="B13783">
        <v>13782</v>
      </c>
    </row>
    <row r="13784" spans="1:2" x14ac:dyDescent="0.25">
      <c r="A13784">
        <v>23836</v>
      </c>
      <c r="B13784">
        <v>13783</v>
      </c>
    </row>
    <row r="13785" spans="1:2" x14ac:dyDescent="0.25">
      <c r="A13785">
        <v>23860</v>
      </c>
      <c r="B13785">
        <v>13784</v>
      </c>
    </row>
    <row r="13786" spans="1:2" x14ac:dyDescent="0.25">
      <c r="A13786">
        <v>23875</v>
      </c>
      <c r="B13786">
        <v>13785</v>
      </c>
    </row>
    <row r="13787" spans="1:2" x14ac:dyDescent="0.25">
      <c r="A13787">
        <v>23885</v>
      </c>
      <c r="B13787">
        <v>13786</v>
      </c>
    </row>
    <row r="13788" spans="1:2" x14ac:dyDescent="0.25">
      <c r="A13788">
        <v>30022</v>
      </c>
      <c r="B13788">
        <v>13787</v>
      </c>
    </row>
    <row r="13789" spans="1:2" x14ac:dyDescent="0.25">
      <c r="A13789">
        <v>30024</v>
      </c>
      <c r="B13789">
        <v>13788</v>
      </c>
    </row>
    <row r="13790" spans="1:2" x14ac:dyDescent="0.25">
      <c r="A13790">
        <v>30058</v>
      </c>
      <c r="B13790">
        <v>13789</v>
      </c>
    </row>
    <row r="13791" spans="1:2" x14ac:dyDescent="0.25">
      <c r="A13791">
        <v>30084</v>
      </c>
      <c r="B13791">
        <v>13790</v>
      </c>
    </row>
    <row r="13792" spans="1:2" x14ac:dyDescent="0.25">
      <c r="A13792">
        <v>30144</v>
      </c>
      <c r="B13792">
        <v>13791</v>
      </c>
    </row>
    <row r="13793" spans="1:2" x14ac:dyDescent="0.25">
      <c r="A13793">
        <v>30236</v>
      </c>
      <c r="B13793">
        <v>13792</v>
      </c>
    </row>
    <row r="13794" spans="1:2" x14ac:dyDescent="0.25">
      <c r="A13794">
        <v>30273</v>
      </c>
      <c r="B13794">
        <v>13793</v>
      </c>
    </row>
    <row r="13795" spans="1:2" x14ac:dyDescent="0.25">
      <c r="A13795">
        <v>30291</v>
      </c>
      <c r="B13795">
        <v>13794</v>
      </c>
    </row>
    <row r="13796" spans="1:2" x14ac:dyDescent="0.25">
      <c r="A13796">
        <v>30310</v>
      </c>
      <c r="B13796">
        <v>13795</v>
      </c>
    </row>
    <row r="13797" spans="1:2" x14ac:dyDescent="0.25">
      <c r="A13797">
        <v>30311</v>
      </c>
      <c r="B13797">
        <v>13796</v>
      </c>
    </row>
    <row r="13798" spans="1:2" x14ac:dyDescent="0.25">
      <c r="A13798">
        <v>30312</v>
      </c>
      <c r="B13798">
        <v>13797</v>
      </c>
    </row>
    <row r="13799" spans="1:2" x14ac:dyDescent="0.25">
      <c r="A13799">
        <v>30316</v>
      </c>
      <c r="B13799">
        <v>13798</v>
      </c>
    </row>
    <row r="13800" spans="1:2" x14ac:dyDescent="0.25">
      <c r="A13800">
        <v>30317</v>
      </c>
      <c r="B13800">
        <v>13799</v>
      </c>
    </row>
    <row r="13801" spans="1:2" x14ac:dyDescent="0.25">
      <c r="A13801">
        <v>30318</v>
      </c>
      <c r="B13801">
        <v>13800</v>
      </c>
    </row>
    <row r="13802" spans="1:2" x14ac:dyDescent="0.25">
      <c r="A13802">
        <v>30319</v>
      </c>
      <c r="B13802">
        <v>13801</v>
      </c>
    </row>
    <row r="13803" spans="1:2" x14ac:dyDescent="0.25">
      <c r="A13803">
        <v>30327</v>
      </c>
      <c r="B13803">
        <v>13802</v>
      </c>
    </row>
    <row r="13804" spans="1:2" x14ac:dyDescent="0.25">
      <c r="A13804">
        <v>30330</v>
      </c>
      <c r="B13804">
        <v>13803</v>
      </c>
    </row>
    <row r="13805" spans="1:2" x14ac:dyDescent="0.25">
      <c r="A13805">
        <v>30331</v>
      </c>
      <c r="B13805">
        <v>13804</v>
      </c>
    </row>
    <row r="13806" spans="1:2" x14ac:dyDescent="0.25">
      <c r="A13806">
        <v>30342</v>
      </c>
      <c r="B13806">
        <v>13805</v>
      </c>
    </row>
    <row r="13807" spans="1:2" x14ac:dyDescent="0.25">
      <c r="A13807">
        <v>30345</v>
      </c>
      <c r="B13807">
        <v>13806</v>
      </c>
    </row>
    <row r="13808" spans="1:2" x14ac:dyDescent="0.25">
      <c r="A13808">
        <v>32065</v>
      </c>
      <c r="B13808">
        <v>13807</v>
      </c>
    </row>
    <row r="13809" spans="1:2" x14ac:dyDescent="0.25">
      <c r="A13809">
        <v>32068</v>
      </c>
      <c r="B13809">
        <v>13808</v>
      </c>
    </row>
    <row r="13810" spans="1:2" x14ac:dyDescent="0.25">
      <c r="A13810">
        <v>32081</v>
      </c>
      <c r="B13810">
        <v>13809</v>
      </c>
    </row>
    <row r="13811" spans="1:2" x14ac:dyDescent="0.25">
      <c r="A13811">
        <v>32082</v>
      </c>
      <c r="B13811">
        <v>13810</v>
      </c>
    </row>
    <row r="13812" spans="1:2" x14ac:dyDescent="0.25">
      <c r="A13812">
        <v>32205</v>
      </c>
      <c r="B13812">
        <v>13811</v>
      </c>
    </row>
    <row r="13813" spans="1:2" x14ac:dyDescent="0.25">
      <c r="A13813">
        <v>32205</v>
      </c>
      <c r="B13813">
        <v>13812</v>
      </c>
    </row>
    <row r="13814" spans="1:2" x14ac:dyDescent="0.25">
      <c r="A13814">
        <v>32206</v>
      </c>
      <c r="B13814">
        <v>13813</v>
      </c>
    </row>
    <row r="13815" spans="1:2" x14ac:dyDescent="0.25">
      <c r="A13815">
        <v>32209</v>
      </c>
      <c r="B13815">
        <v>13814</v>
      </c>
    </row>
    <row r="13816" spans="1:2" x14ac:dyDescent="0.25">
      <c r="A13816">
        <v>32209</v>
      </c>
      <c r="B13816">
        <v>13815</v>
      </c>
    </row>
    <row r="13817" spans="1:2" x14ac:dyDescent="0.25">
      <c r="A13817">
        <v>32210</v>
      </c>
      <c r="B13817">
        <v>13816</v>
      </c>
    </row>
    <row r="13818" spans="1:2" x14ac:dyDescent="0.25">
      <c r="A13818">
        <v>32210</v>
      </c>
      <c r="B13818">
        <v>13817</v>
      </c>
    </row>
    <row r="13819" spans="1:2" x14ac:dyDescent="0.25">
      <c r="A13819">
        <v>32211</v>
      </c>
      <c r="B13819">
        <v>13818</v>
      </c>
    </row>
    <row r="13820" spans="1:2" x14ac:dyDescent="0.25">
      <c r="A13820">
        <v>32217</v>
      </c>
      <c r="B13820">
        <v>13819</v>
      </c>
    </row>
    <row r="13821" spans="1:2" x14ac:dyDescent="0.25">
      <c r="A13821">
        <v>32218</v>
      </c>
      <c r="B13821">
        <v>13820</v>
      </c>
    </row>
    <row r="13822" spans="1:2" x14ac:dyDescent="0.25">
      <c r="A13822">
        <v>32218</v>
      </c>
      <c r="B13822">
        <v>13821</v>
      </c>
    </row>
    <row r="13823" spans="1:2" x14ac:dyDescent="0.25">
      <c r="A13823">
        <v>32219</v>
      </c>
      <c r="B13823">
        <v>13822</v>
      </c>
    </row>
    <row r="13824" spans="1:2" x14ac:dyDescent="0.25">
      <c r="A13824">
        <v>32219</v>
      </c>
      <c r="B13824">
        <v>13823</v>
      </c>
    </row>
    <row r="13825" spans="1:2" x14ac:dyDescent="0.25">
      <c r="A13825">
        <v>32219</v>
      </c>
      <c r="B13825">
        <v>13824</v>
      </c>
    </row>
    <row r="13826" spans="1:2" x14ac:dyDescent="0.25">
      <c r="A13826">
        <v>32219</v>
      </c>
      <c r="B13826">
        <v>13825</v>
      </c>
    </row>
    <row r="13827" spans="1:2" x14ac:dyDescent="0.25">
      <c r="A13827">
        <v>32220</v>
      </c>
      <c r="B13827">
        <v>13826</v>
      </c>
    </row>
    <row r="13828" spans="1:2" x14ac:dyDescent="0.25">
      <c r="A13828">
        <v>32220</v>
      </c>
      <c r="B13828">
        <v>13827</v>
      </c>
    </row>
    <row r="13829" spans="1:2" x14ac:dyDescent="0.25">
      <c r="A13829">
        <v>32220</v>
      </c>
      <c r="B13829">
        <v>13828</v>
      </c>
    </row>
    <row r="13830" spans="1:2" x14ac:dyDescent="0.25">
      <c r="A13830">
        <v>32220</v>
      </c>
      <c r="B13830">
        <v>13829</v>
      </c>
    </row>
    <row r="13831" spans="1:2" x14ac:dyDescent="0.25">
      <c r="A13831">
        <v>32220</v>
      </c>
      <c r="B13831">
        <v>13830</v>
      </c>
    </row>
    <row r="13832" spans="1:2" x14ac:dyDescent="0.25">
      <c r="A13832">
        <v>32222</v>
      </c>
      <c r="B13832">
        <v>13831</v>
      </c>
    </row>
    <row r="13833" spans="1:2" x14ac:dyDescent="0.25">
      <c r="A13833">
        <v>32223</v>
      </c>
      <c r="B13833">
        <v>13832</v>
      </c>
    </row>
    <row r="13834" spans="1:2" x14ac:dyDescent="0.25">
      <c r="A13834">
        <v>32224</v>
      </c>
      <c r="B13834">
        <v>13833</v>
      </c>
    </row>
    <row r="13835" spans="1:2" x14ac:dyDescent="0.25">
      <c r="A13835">
        <v>32225</v>
      </c>
      <c r="B13835">
        <v>13834</v>
      </c>
    </row>
    <row r="13836" spans="1:2" x14ac:dyDescent="0.25">
      <c r="A13836">
        <v>32225</v>
      </c>
      <c r="B13836">
        <v>13835</v>
      </c>
    </row>
    <row r="13837" spans="1:2" x14ac:dyDescent="0.25">
      <c r="A13837">
        <v>32225</v>
      </c>
      <c r="B13837">
        <v>13836</v>
      </c>
    </row>
    <row r="13838" spans="1:2" x14ac:dyDescent="0.25">
      <c r="A13838">
        <v>32226</v>
      </c>
      <c r="B13838">
        <v>13837</v>
      </c>
    </row>
    <row r="13839" spans="1:2" x14ac:dyDescent="0.25">
      <c r="A13839">
        <v>32233</v>
      </c>
      <c r="B13839">
        <v>13838</v>
      </c>
    </row>
    <row r="13840" spans="1:2" x14ac:dyDescent="0.25">
      <c r="A13840">
        <v>32234</v>
      </c>
      <c r="B13840">
        <v>13839</v>
      </c>
    </row>
    <row r="13841" spans="1:2" x14ac:dyDescent="0.25">
      <c r="A13841">
        <v>32244</v>
      </c>
      <c r="B13841">
        <v>13840</v>
      </c>
    </row>
    <row r="13842" spans="1:2" x14ac:dyDescent="0.25">
      <c r="A13842">
        <v>32246</v>
      </c>
      <c r="B13842">
        <v>13841</v>
      </c>
    </row>
    <row r="13843" spans="1:2" x14ac:dyDescent="0.25">
      <c r="A13843">
        <v>32250</v>
      </c>
      <c r="B13843">
        <v>13842</v>
      </c>
    </row>
    <row r="13844" spans="1:2" x14ac:dyDescent="0.25">
      <c r="A13844">
        <v>32254</v>
      </c>
      <c r="B13844">
        <v>13843</v>
      </c>
    </row>
    <row r="13845" spans="1:2" x14ac:dyDescent="0.25">
      <c r="A13845">
        <v>32254</v>
      </c>
      <c r="B13845">
        <v>13844</v>
      </c>
    </row>
    <row r="13846" spans="1:2" x14ac:dyDescent="0.25">
      <c r="A13846">
        <v>32254</v>
      </c>
      <c r="B13846">
        <v>13845</v>
      </c>
    </row>
    <row r="13847" spans="1:2" x14ac:dyDescent="0.25">
      <c r="A13847">
        <v>32254</v>
      </c>
      <c r="B13847">
        <v>13846</v>
      </c>
    </row>
    <row r="13848" spans="1:2" x14ac:dyDescent="0.25">
      <c r="A13848">
        <v>32254</v>
      </c>
      <c r="B13848">
        <v>13847</v>
      </c>
    </row>
    <row r="13849" spans="1:2" x14ac:dyDescent="0.25">
      <c r="A13849">
        <v>32258</v>
      </c>
      <c r="B13849">
        <v>13848</v>
      </c>
    </row>
    <row r="13850" spans="1:2" x14ac:dyDescent="0.25">
      <c r="A13850">
        <v>32259</v>
      </c>
      <c r="B13850">
        <v>13849</v>
      </c>
    </row>
    <row r="13851" spans="1:2" x14ac:dyDescent="0.25">
      <c r="A13851">
        <v>32266</v>
      </c>
      <c r="B13851">
        <v>13850</v>
      </c>
    </row>
    <row r="13852" spans="1:2" x14ac:dyDescent="0.25">
      <c r="A13852">
        <v>32703</v>
      </c>
      <c r="B13852">
        <v>13851</v>
      </c>
    </row>
    <row r="13853" spans="1:2" x14ac:dyDescent="0.25">
      <c r="A13853">
        <v>32712</v>
      </c>
      <c r="B13853">
        <v>13852</v>
      </c>
    </row>
    <row r="13854" spans="1:2" x14ac:dyDescent="0.25">
      <c r="A13854">
        <v>32771</v>
      </c>
      <c r="B13854">
        <v>13853</v>
      </c>
    </row>
    <row r="13855" spans="1:2" x14ac:dyDescent="0.25">
      <c r="A13855">
        <v>32773</v>
      </c>
      <c r="B13855">
        <v>13854</v>
      </c>
    </row>
    <row r="13856" spans="1:2" x14ac:dyDescent="0.25">
      <c r="A13856">
        <v>32805</v>
      </c>
      <c r="B13856">
        <v>13855</v>
      </c>
    </row>
    <row r="13857" spans="1:2" x14ac:dyDescent="0.25">
      <c r="A13857">
        <v>32807</v>
      </c>
      <c r="B13857">
        <v>13856</v>
      </c>
    </row>
    <row r="13858" spans="1:2" x14ac:dyDescent="0.25">
      <c r="A13858">
        <v>32810</v>
      </c>
      <c r="B13858">
        <v>13857</v>
      </c>
    </row>
    <row r="13859" spans="1:2" x14ac:dyDescent="0.25">
      <c r="A13859">
        <v>32812</v>
      </c>
      <c r="B13859">
        <v>13858</v>
      </c>
    </row>
    <row r="13860" spans="1:2" x14ac:dyDescent="0.25">
      <c r="A13860">
        <v>32817</v>
      </c>
      <c r="B13860">
        <v>13859</v>
      </c>
    </row>
    <row r="13861" spans="1:2" x14ac:dyDescent="0.25">
      <c r="A13861">
        <v>32820</v>
      </c>
      <c r="B13861">
        <v>13860</v>
      </c>
    </row>
    <row r="13862" spans="1:2" x14ac:dyDescent="0.25">
      <c r="A13862">
        <v>32824</v>
      </c>
      <c r="B13862">
        <v>13861</v>
      </c>
    </row>
    <row r="13863" spans="1:2" x14ac:dyDescent="0.25">
      <c r="A13863">
        <v>32826</v>
      </c>
      <c r="B13863">
        <v>13862</v>
      </c>
    </row>
    <row r="13864" spans="1:2" x14ac:dyDescent="0.25">
      <c r="A13864">
        <v>32827</v>
      </c>
      <c r="B13864">
        <v>13863</v>
      </c>
    </row>
    <row r="13865" spans="1:2" x14ac:dyDescent="0.25">
      <c r="A13865">
        <v>32837</v>
      </c>
      <c r="B13865">
        <v>13864</v>
      </c>
    </row>
    <row r="13866" spans="1:2" x14ac:dyDescent="0.25">
      <c r="A13866">
        <v>33009</v>
      </c>
      <c r="B13866">
        <v>13865</v>
      </c>
    </row>
    <row r="13867" spans="1:2" x14ac:dyDescent="0.25">
      <c r="A13867">
        <v>33010</v>
      </c>
      <c r="B13867">
        <v>13866</v>
      </c>
    </row>
    <row r="13868" spans="1:2" x14ac:dyDescent="0.25">
      <c r="A13868">
        <v>33014</v>
      </c>
      <c r="B13868">
        <v>13867</v>
      </c>
    </row>
    <row r="13869" spans="1:2" x14ac:dyDescent="0.25">
      <c r="A13869">
        <v>33015</v>
      </c>
      <c r="B13869">
        <v>13868</v>
      </c>
    </row>
    <row r="13870" spans="1:2" x14ac:dyDescent="0.25">
      <c r="A13870">
        <v>33018</v>
      </c>
      <c r="B13870">
        <v>13869</v>
      </c>
    </row>
    <row r="13871" spans="1:2" x14ac:dyDescent="0.25">
      <c r="A13871">
        <v>33021</v>
      </c>
      <c r="B13871">
        <v>13870</v>
      </c>
    </row>
    <row r="13872" spans="1:2" x14ac:dyDescent="0.25">
      <c r="A13872">
        <v>33027</v>
      </c>
      <c r="B13872">
        <v>13871</v>
      </c>
    </row>
    <row r="13873" spans="1:2" x14ac:dyDescent="0.25">
      <c r="A13873">
        <v>33028</v>
      </c>
      <c r="B13873">
        <v>13872</v>
      </c>
    </row>
    <row r="13874" spans="1:2" x14ac:dyDescent="0.25">
      <c r="A13874">
        <v>33029</v>
      </c>
      <c r="B13874">
        <v>13873</v>
      </c>
    </row>
    <row r="13875" spans="1:2" x14ac:dyDescent="0.25">
      <c r="A13875">
        <v>33030</v>
      </c>
      <c r="B13875">
        <v>13874</v>
      </c>
    </row>
    <row r="13876" spans="1:2" x14ac:dyDescent="0.25">
      <c r="A13876">
        <v>33032</v>
      </c>
      <c r="B13876">
        <v>13875</v>
      </c>
    </row>
    <row r="13877" spans="1:2" x14ac:dyDescent="0.25">
      <c r="A13877">
        <v>33034</v>
      </c>
      <c r="B13877">
        <v>13876</v>
      </c>
    </row>
    <row r="13878" spans="1:2" x14ac:dyDescent="0.25">
      <c r="A13878">
        <v>33056</v>
      </c>
      <c r="B13878">
        <v>13877</v>
      </c>
    </row>
    <row r="13879" spans="1:2" x14ac:dyDescent="0.25">
      <c r="A13879">
        <v>33063</v>
      </c>
      <c r="B13879">
        <v>13878</v>
      </c>
    </row>
    <row r="13880" spans="1:2" x14ac:dyDescent="0.25">
      <c r="A13880">
        <v>33065</v>
      </c>
      <c r="B13880">
        <v>13879</v>
      </c>
    </row>
    <row r="13881" spans="1:2" x14ac:dyDescent="0.25">
      <c r="A13881">
        <v>33066</v>
      </c>
      <c r="B13881">
        <v>13880</v>
      </c>
    </row>
    <row r="13882" spans="1:2" x14ac:dyDescent="0.25">
      <c r="A13882">
        <v>33067</v>
      </c>
      <c r="B13882">
        <v>13881</v>
      </c>
    </row>
    <row r="13883" spans="1:2" x14ac:dyDescent="0.25">
      <c r="A13883">
        <v>33071</v>
      </c>
      <c r="B13883">
        <v>13882</v>
      </c>
    </row>
    <row r="13884" spans="1:2" x14ac:dyDescent="0.25">
      <c r="A13884">
        <v>33073</v>
      </c>
      <c r="B13884">
        <v>13883</v>
      </c>
    </row>
    <row r="13885" spans="1:2" x14ac:dyDescent="0.25">
      <c r="A13885">
        <v>33076</v>
      </c>
      <c r="B13885">
        <v>13884</v>
      </c>
    </row>
    <row r="13886" spans="1:2" x14ac:dyDescent="0.25">
      <c r="A13886">
        <v>33125</v>
      </c>
      <c r="B13886">
        <v>13885</v>
      </c>
    </row>
    <row r="13887" spans="1:2" x14ac:dyDescent="0.25">
      <c r="A13887">
        <v>33127</v>
      </c>
      <c r="B13887">
        <v>13886</v>
      </c>
    </row>
    <row r="13888" spans="1:2" x14ac:dyDescent="0.25">
      <c r="A13888">
        <v>33129</v>
      </c>
      <c r="B13888">
        <v>13887</v>
      </c>
    </row>
    <row r="13889" spans="1:2" x14ac:dyDescent="0.25">
      <c r="A13889">
        <v>33130</v>
      </c>
      <c r="B13889">
        <v>13888</v>
      </c>
    </row>
    <row r="13890" spans="1:2" x14ac:dyDescent="0.25">
      <c r="A13890">
        <v>33134</v>
      </c>
      <c r="B13890">
        <v>13889</v>
      </c>
    </row>
    <row r="13891" spans="1:2" x14ac:dyDescent="0.25">
      <c r="A13891">
        <v>33135</v>
      </c>
      <c r="B13891">
        <v>13890</v>
      </c>
    </row>
    <row r="13892" spans="1:2" x14ac:dyDescent="0.25">
      <c r="A13892">
        <v>33136</v>
      </c>
      <c r="B13892">
        <v>13891</v>
      </c>
    </row>
    <row r="13893" spans="1:2" x14ac:dyDescent="0.25">
      <c r="A13893">
        <v>33140</v>
      </c>
      <c r="B13893">
        <v>13892</v>
      </c>
    </row>
    <row r="13894" spans="1:2" x14ac:dyDescent="0.25">
      <c r="A13894">
        <v>33145</v>
      </c>
      <c r="B13894">
        <v>13893</v>
      </c>
    </row>
    <row r="13895" spans="1:2" x14ac:dyDescent="0.25">
      <c r="A13895">
        <v>33146</v>
      </c>
      <c r="B13895">
        <v>13894</v>
      </c>
    </row>
    <row r="13896" spans="1:2" x14ac:dyDescent="0.25">
      <c r="A13896">
        <v>33156</v>
      </c>
      <c r="B13896">
        <v>13895</v>
      </c>
    </row>
    <row r="13897" spans="1:2" x14ac:dyDescent="0.25">
      <c r="A13897">
        <v>33157</v>
      </c>
      <c r="B13897">
        <v>13896</v>
      </c>
    </row>
    <row r="13898" spans="1:2" x14ac:dyDescent="0.25">
      <c r="A13898">
        <v>33158</v>
      </c>
      <c r="B13898">
        <v>13897</v>
      </c>
    </row>
    <row r="13899" spans="1:2" x14ac:dyDescent="0.25">
      <c r="A13899">
        <v>33167</v>
      </c>
      <c r="B13899">
        <v>13898</v>
      </c>
    </row>
    <row r="13900" spans="1:2" x14ac:dyDescent="0.25">
      <c r="A13900">
        <v>33170</v>
      </c>
      <c r="B13900">
        <v>13899</v>
      </c>
    </row>
    <row r="13901" spans="1:2" x14ac:dyDescent="0.25">
      <c r="A13901">
        <v>33176</v>
      </c>
      <c r="B13901">
        <v>13900</v>
      </c>
    </row>
    <row r="13902" spans="1:2" x14ac:dyDescent="0.25">
      <c r="A13902">
        <v>33177</v>
      </c>
      <c r="B13902">
        <v>13901</v>
      </c>
    </row>
    <row r="13903" spans="1:2" x14ac:dyDescent="0.25">
      <c r="A13903">
        <v>33178</v>
      </c>
      <c r="B13903">
        <v>13902</v>
      </c>
    </row>
    <row r="13904" spans="1:2" x14ac:dyDescent="0.25">
      <c r="A13904">
        <v>33179</v>
      </c>
      <c r="B13904">
        <v>13903</v>
      </c>
    </row>
    <row r="13905" spans="1:2" x14ac:dyDescent="0.25">
      <c r="A13905">
        <v>33182</v>
      </c>
      <c r="B13905">
        <v>13904</v>
      </c>
    </row>
    <row r="13906" spans="1:2" x14ac:dyDescent="0.25">
      <c r="A13906">
        <v>33184</v>
      </c>
      <c r="B13906">
        <v>13905</v>
      </c>
    </row>
    <row r="13907" spans="1:2" x14ac:dyDescent="0.25">
      <c r="A13907">
        <v>33187</v>
      </c>
      <c r="B13907">
        <v>13906</v>
      </c>
    </row>
    <row r="13908" spans="1:2" x14ac:dyDescent="0.25">
      <c r="A13908">
        <v>33189</v>
      </c>
      <c r="B13908">
        <v>13907</v>
      </c>
    </row>
    <row r="13909" spans="1:2" x14ac:dyDescent="0.25">
      <c r="A13909">
        <v>33305</v>
      </c>
      <c r="B13909">
        <v>13908</v>
      </c>
    </row>
    <row r="13910" spans="1:2" x14ac:dyDescent="0.25">
      <c r="A13910">
        <v>33311</v>
      </c>
      <c r="B13910">
        <v>13909</v>
      </c>
    </row>
    <row r="13911" spans="1:2" x14ac:dyDescent="0.25">
      <c r="A13911">
        <v>33312</v>
      </c>
      <c r="B13911">
        <v>13910</v>
      </c>
    </row>
    <row r="13912" spans="1:2" x14ac:dyDescent="0.25">
      <c r="A13912">
        <v>33314</v>
      </c>
      <c r="B13912">
        <v>13911</v>
      </c>
    </row>
    <row r="13913" spans="1:2" x14ac:dyDescent="0.25">
      <c r="A13913">
        <v>33314</v>
      </c>
      <c r="B13913">
        <v>13912</v>
      </c>
    </row>
    <row r="13914" spans="1:2" x14ac:dyDescent="0.25">
      <c r="A13914">
        <v>33315</v>
      </c>
      <c r="B13914">
        <v>13913</v>
      </c>
    </row>
    <row r="13915" spans="1:2" x14ac:dyDescent="0.25">
      <c r="A13915">
        <v>33325</v>
      </c>
      <c r="B13915">
        <v>13914</v>
      </c>
    </row>
    <row r="13916" spans="1:2" x14ac:dyDescent="0.25">
      <c r="A13916">
        <v>33326</v>
      </c>
      <c r="B13916">
        <v>13915</v>
      </c>
    </row>
    <row r="13917" spans="1:2" x14ac:dyDescent="0.25">
      <c r="A13917">
        <v>33328</v>
      </c>
      <c r="B13917">
        <v>13916</v>
      </c>
    </row>
    <row r="13918" spans="1:2" x14ac:dyDescent="0.25">
      <c r="A13918">
        <v>33330</v>
      </c>
      <c r="B13918">
        <v>13917</v>
      </c>
    </row>
    <row r="13919" spans="1:2" x14ac:dyDescent="0.25">
      <c r="A13919">
        <v>33332</v>
      </c>
      <c r="B13919">
        <v>13918</v>
      </c>
    </row>
    <row r="13920" spans="1:2" x14ac:dyDescent="0.25">
      <c r="A13920">
        <v>33412</v>
      </c>
      <c r="B13920">
        <v>13919</v>
      </c>
    </row>
    <row r="13921" spans="1:2" x14ac:dyDescent="0.25">
      <c r="A13921">
        <v>33413</v>
      </c>
      <c r="B13921">
        <v>13920</v>
      </c>
    </row>
    <row r="13922" spans="1:2" x14ac:dyDescent="0.25">
      <c r="A13922">
        <v>33415</v>
      </c>
      <c r="B13922">
        <v>13921</v>
      </c>
    </row>
    <row r="13923" spans="1:2" x14ac:dyDescent="0.25">
      <c r="A13923">
        <v>33417</v>
      </c>
      <c r="B13923">
        <v>13922</v>
      </c>
    </row>
    <row r="13924" spans="1:2" x14ac:dyDescent="0.25">
      <c r="A13924">
        <v>33445</v>
      </c>
      <c r="B13924">
        <v>13923</v>
      </c>
    </row>
    <row r="13925" spans="1:2" x14ac:dyDescent="0.25">
      <c r="A13925">
        <v>33446</v>
      </c>
      <c r="B13925">
        <v>13924</v>
      </c>
    </row>
    <row r="13926" spans="1:2" x14ac:dyDescent="0.25">
      <c r="A13926">
        <v>33449</v>
      </c>
      <c r="B13926">
        <v>13925</v>
      </c>
    </row>
    <row r="13927" spans="1:2" x14ac:dyDescent="0.25">
      <c r="A13927">
        <v>33463</v>
      </c>
      <c r="B13927">
        <v>13926</v>
      </c>
    </row>
    <row r="13928" spans="1:2" x14ac:dyDescent="0.25">
      <c r="A13928">
        <v>33467</v>
      </c>
      <c r="B13928">
        <v>13927</v>
      </c>
    </row>
    <row r="13929" spans="1:2" x14ac:dyDescent="0.25">
      <c r="A13929">
        <v>33469</v>
      </c>
      <c r="B13929">
        <v>13928</v>
      </c>
    </row>
    <row r="13930" spans="1:2" x14ac:dyDescent="0.25">
      <c r="A13930">
        <v>33480</v>
      </c>
      <c r="B13930">
        <v>13929</v>
      </c>
    </row>
    <row r="13931" spans="1:2" x14ac:dyDescent="0.25">
      <c r="A13931">
        <v>33484</v>
      </c>
      <c r="B13931">
        <v>13930</v>
      </c>
    </row>
    <row r="13932" spans="1:2" x14ac:dyDescent="0.25">
      <c r="A13932">
        <v>33486</v>
      </c>
      <c r="B13932">
        <v>13931</v>
      </c>
    </row>
    <row r="13933" spans="1:2" x14ac:dyDescent="0.25">
      <c r="A13933">
        <v>33496</v>
      </c>
      <c r="B13933">
        <v>13932</v>
      </c>
    </row>
    <row r="13934" spans="1:2" x14ac:dyDescent="0.25">
      <c r="A13934">
        <v>33527</v>
      </c>
      <c r="B13934">
        <v>13933</v>
      </c>
    </row>
    <row r="13935" spans="1:2" x14ac:dyDescent="0.25">
      <c r="A13935">
        <v>33548</v>
      </c>
      <c r="B13935">
        <v>13934</v>
      </c>
    </row>
    <row r="13936" spans="1:2" x14ac:dyDescent="0.25">
      <c r="A13936">
        <v>33556</v>
      </c>
      <c r="B13936">
        <v>13935</v>
      </c>
    </row>
    <row r="13937" spans="1:2" x14ac:dyDescent="0.25">
      <c r="A13937">
        <v>33569</v>
      </c>
      <c r="B13937">
        <v>13936</v>
      </c>
    </row>
    <row r="13938" spans="1:2" x14ac:dyDescent="0.25">
      <c r="A13938">
        <v>33570</v>
      </c>
      <c r="B13938">
        <v>13937</v>
      </c>
    </row>
    <row r="13939" spans="1:2" x14ac:dyDescent="0.25">
      <c r="A13939">
        <v>33592</v>
      </c>
      <c r="B13939">
        <v>13938</v>
      </c>
    </row>
    <row r="13940" spans="1:2" x14ac:dyDescent="0.25">
      <c r="A13940">
        <v>33606</v>
      </c>
      <c r="B13940">
        <v>13939</v>
      </c>
    </row>
    <row r="13941" spans="1:2" x14ac:dyDescent="0.25">
      <c r="A13941">
        <v>33607</v>
      </c>
      <c r="B13941">
        <v>13940</v>
      </c>
    </row>
    <row r="13942" spans="1:2" x14ac:dyDescent="0.25">
      <c r="A13942">
        <v>33613</v>
      </c>
      <c r="B13942">
        <v>13941</v>
      </c>
    </row>
    <row r="13943" spans="1:2" x14ac:dyDescent="0.25">
      <c r="A13943">
        <v>33616</v>
      </c>
      <c r="B13943">
        <v>13942</v>
      </c>
    </row>
    <row r="13944" spans="1:2" x14ac:dyDescent="0.25">
      <c r="A13944">
        <v>33619</v>
      </c>
      <c r="B13944">
        <v>13943</v>
      </c>
    </row>
    <row r="13945" spans="1:2" x14ac:dyDescent="0.25">
      <c r="A13945">
        <v>33625</v>
      </c>
      <c r="B13945">
        <v>13944</v>
      </c>
    </row>
    <row r="13946" spans="1:2" x14ac:dyDescent="0.25">
      <c r="A13946">
        <v>33634</v>
      </c>
      <c r="B13946">
        <v>13945</v>
      </c>
    </row>
    <row r="13947" spans="1:2" x14ac:dyDescent="0.25">
      <c r="A13947">
        <v>33635</v>
      </c>
      <c r="B13947">
        <v>13946</v>
      </c>
    </row>
    <row r="13948" spans="1:2" x14ac:dyDescent="0.25">
      <c r="A13948">
        <v>33637</v>
      </c>
      <c r="B13948">
        <v>13947</v>
      </c>
    </row>
    <row r="13949" spans="1:2" x14ac:dyDescent="0.25">
      <c r="A13949">
        <v>33703</v>
      </c>
      <c r="B13949">
        <v>13948</v>
      </c>
    </row>
    <row r="13950" spans="1:2" x14ac:dyDescent="0.25">
      <c r="A13950">
        <v>33704</v>
      </c>
      <c r="B13950">
        <v>13949</v>
      </c>
    </row>
    <row r="13951" spans="1:2" x14ac:dyDescent="0.25">
      <c r="A13951">
        <v>33705</v>
      </c>
      <c r="B13951">
        <v>13950</v>
      </c>
    </row>
    <row r="13952" spans="1:2" x14ac:dyDescent="0.25">
      <c r="A13952">
        <v>33708</v>
      </c>
      <c r="B13952">
        <v>13951</v>
      </c>
    </row>
    <row r="13953" spans="1:2" x14ac:dyDescent="0.25">
      <c r="A13953">
        <v>33711</v>
      </c>
      <c r="B13953">
        <v>13952</v>
      </c>
    </row>
    <row r="13954" spans="1:2" x14ac:dyDescent="0.25">
      <c r="A13954">
        <v>33712</v>
      </c>
      <c r="B13954">
        <v>13953</v>
      </c>
    </row>
    <row r="13955" spans="1:2" x14ac:dyDescent="0.25">
      <c r="A13955">
        <v>33714</v>
      </c>
      <c r="B13955">
        <v>13954</v>
      </c>
    </row>
    <row r="13956" spans="1:2" x14ac:dyDescent="0.25">
      <c r="A13956">
        <v>33716</v>
      </c>
      <c r="B13956">
        <v>13955</v>
      </c>
    </row>
    <row r="13957" spans="1:2" x14ac:dyDescent="0.25">
      <c r="A13957">
        <v>33755</v>
      </c>
      <c r="B13957">
        <v>13956</v>
      </c>
    </row>
    <row r="13958" spans="1:2" x14ac:dyDescent="0.25">
      <c r="A13958">
        <v>33759</v>
      </c>
      <c r="B13958">
        <v>13957</v>
      </c>
    </row>
    <row r="13959" spans="1:2" x14ac:dyDescent="0.25">
      <c r="A13959">
        <v>33761</v>
      </c>
      <c r="B13959">
        <v>13958</v>
      </c>
    </row>
    <row r="13960" spans="1:2" x14ac:dyDescent="0.25">
      <c r="A13960">
        <v>33764</v>
      </c>
      <c r="B13960">
        <v>13959</v>
      </c>
    </row>
    <row r="13961" spans="1:2" x14ac:dyDescent="0.25">
      <c r="A13961">
        <v>33765</v>
      </c>
      <c r="B13961">
        <v>13960</v>
      </c>
    </row>
    <row r="13962" spans="1:2" x14ac:dyDescent="0.25">
      <c r="A13962">
        <v>34683</v>
      </c>
      <c r="B13962">
        <v>13961</v>
      </c>
    </row>
    <row r="13963" spans="1:2" x14ac:dyDescent="0.25">
      <c r="A13963">
        <v>34684</v>
      </c>
      <c r="B13963">
        <v>13962</v>
      </c>
    </row>
    <row r="13964" spans="1:2" x14ac:dyDescent="0.25">
      <c r="A13964">
        <v>34743</v>
      </c>
      <c r="B13964">
        <v>13963</v>
      </c>
    </row>
    <row r="13965" spans="1:2" x14ac:dyDescent="0.25">
      <c r="A13965">
        <v>34744</v>
      </c>
      <c r="B13965">
        <v>13964</v>
      </c>
    </row>
    <row r="13966" spans="1:2" x14ac:dyDescent="0.25">
      <c r="A13966">
        <v>34746</v>
      </c>
      <c r="B13966">
        <v>13965</v>
      </c>
    </row>
    <row r="13967" spans="1:2" x14ac:dyDescent="0.25">
      <c r="A13967">
        <v>34747</v>
      </c>
      <c r="B13967">
        <v>13966</v>
      </c>
    </row>
    <row r="13968" spans="1:2" x14ac:dyDescent="0.25">
      <c r="A13968">
        <v>34758</v>
      </c>
      <c r="B13968">
        <v>13967</v>
      </c>
    </row>
    <row r="13969" spans="1:2" x14ac:dyDescent="0.25">
      <c r="A13969">
        <v>34786</v>
      </c>
      <c r="B13969">
        <v>13968</v>
      </c>
    </row>
    <row r="13970" spans="1:2" x14ac:dyDescent="0.25">
      <c r="A13970">
        <v>37029</v>
      </c>
      <c r="B13970">
        <v>13969</v>
      </c>
    </row>
    <row r="13971" spans="1:2" x14ac:dyDescent="0.25">
      <c r="A13971">
        <v>37086</v>
      </c>
      <c r="B13971">
        <v>13970</v>
      </c>
    </row>
    <row r="13972" spans="1:2" x14ac:dyDescent="0.25">
      <c r="A13972">
        <v>37087</v>
      </c>
      <c r="B13972">
        <v>13971</v>
      </c>
    </row>
    <row r="13973" spans="1:2" x14ac:dyDescent="0.25">
      <c r="A13973">
        <v>37127</v>
      </c>
      <c r="B13973">
        <v>13972</v>
      </c>
    </row>
    <row r="13974" spans="1:2" x14ac:dyDescent="0.25">
      <c r="A13974">
        <v>37135</v>
      </c>
      <c r="B13974">
        <v>13973</v>
      </c>
    </row>
    <row r="13975" spans="1:2" x14ac:dyDescent="0.25">
      <c r="A13975">
        <v>37172</v>
      </c>
      <c r="B13975">
        <v>13974</v>
      </c>
    </row>
    <row r="13976" spans="1:2" x14ac:dyDescent="0.25">
      <c r="A13976">
        <v>37174</v>
      </c>
      <c r="B13976">
        <v>13975</v>
      </c>
    </row>
    <row r="13977" spans="1:2" x14ac:dyDescent="0.25">
      <c r="A13977">
        <v>37204</v>
      </c>
      <c r="B13977">
        <v>13976</v>
      </c>
    </row>
    <row r="13978" spans="1:2" x14ac:dyDescent="0.25">
      <c r="A13978">
        <v>37205</v>
      </c>
      <c r="B13978">
        <v>13977</v>
      </c>
    </row>
    <row r="13979" spans="1:2" x14ac:dyDescent="0.25">
      <c r="A13979">
        <v>37206</v>
      </c>
      <c r="B13979">
        <v>13978</v>
      </c>
    </row>
    <row r="13980" spans="1:2" x14ac:dyDescent="0.25">
      <c r="A13980">
        <v>37207</v>
      </c>
      <c r="B13980">
        <v>13979</v>
      </c>
    </row>
    <row r="13981" spans="1:2" x14ac:dyDescent="0.25">
      <c r="A13981">
        <v>37208</v>
      </c>
      <c r="B13981">
        <v>13980</v>
      </c>
    </row>
    <row r="13982" spans="1:2" x14ac:dyDescent="0.25">
      <c r="A13982">
        <v>37212</v>
      </c>
      <c r="B13982">
        <v>13981</v>
      </c>
    </row>
    <row r="13983" spans="1:2" x14ac:dyDescent="0.25">
      <c r="A13983">
        <v>37214</v>
      </c>
      <c r="B13983">
        <v>13982</v>
      </c>
    </row>
    <row r="13984" spans="1:2" x14ac:dyDescent="0.25">
      <c r="A13984">
        <v>37215</v>
      </c>
      <c r="B13984">
        <v>13983</v>
      </c>
    </row>
    <row r="13985" spans="1:2" x14ac:dyDescent="0.25">
      <c r="A13985">
        <v>37220</v>
      </c>
      <c r="B13985">
        <v>13984</v>
      </c>
    </row>
    <row r="13986" spans="1:2" x14ac:dyDescent="0.25">
      <c r="A13986">
        <v>37221</v>
      </c>
      <c r="B13986">
        <v>13985</v>
      </c>
    </row>
    <row r="13987" spans="1:2" x14ac:dyDescent="0.25">
      <c r="A13987">
        <v>43016</v>
      </c>
      <c r="B13987">
        <v>13986</v>
      </c>
    </row>
    <row r="13988" spans="1:2" x14ac:dyDescent="0.25">
      <c r="A13988">
        <v>43017</v>
      </c>
      <c r="B13988">
        <v>13987</v>
      </c>
    </row>
    <row r="13989" spans="1:2" x14ac:dyDescent="0.25">
      <c r="A13989">
        <v>43026</v>
      </c>
      <c r="B13989">
        <v>13988</v>
      </c>
    </row>
    <row r="13990" spans="1:2" x14ac:dyDescent="0.25">
      <c r="A13990">
        <v>43081</v>
      </c>
      <c r="B13990">
        <v>13989</v>
      </c>
    </row>
    <row r="13991" spans="1:2" x14ac:dyDescent="0.25">
      <c r="A13991">
        <v>43082</v>
      </c>
      <c r="B13991">
        <v>13990</v>
      </c>
    </row>
    <row r="13992" spans="1:2" x14ac:dyDescent="0.25">
      <c r="A13992">
        <v>43109</v>
      </c>
      <c r="B13992">
        <v>13991</v>
      </c>
    </row>
    <row r="13993" spans="1:2" x14ac:dyDescent="0.25">
      <c r="A13993">
        <v>43119</v>
      </c>
      <c r="B13993">
        <v>13992</v>
      </c>
    </row>
    <row r="13994" spans="1:2" x14ac:dyDescent="0.25">
      <c r="A13994">
        <v>43123</v>
      </c>
      <c r="B13994">
        <v>13993</v>
      </c>
    </row>
    <row r="13995" spans="1:2" x14ac:dyDescent="0.25">
      <c r="A13995">
        <v>43123</v>
      </c>
      <c r="B13995">
        <v>13994</v>
      </c>
    </row>
    <row r="13996" spans="1:2" x14ac:dyDescent="0.25">
      <c r="A13996">
        <v>43125</v>
      </c>
      <c r="B13996">
        <v>13995</v>
      </c>
    </row>
    <row r="13997" spans="1:2" x14ac:dyDescent="0.25">
      <c r="A13997">
        <v>43126</v>
      </c>
      <c r="B13997">
        <v>13996</v>
      </c>
    </row>
    <row r="13998" spans="1:2" x14ac:dyDescent="0.25">
      <c r="A13998">
        <v>43201</v>
      </c>
      <c r="B13998">
        <v>13997</v>
      </c>
    </row>
    <row r="13999" spans="1:2" x14ac:dyDescent="0.25">
      <c r="A13999">
        <v>43203</v>
      </c>
      <c r="B13999">
        <v>13998</v>
      </c>
    </row>
    <row r="14000" spans="1:2" x14ac:dyDescent="0.25">
      <c r="A14000">
        <v>43204</v>
      </c>
      <c r="B14000">
        <v>13999</v>
      </c>
    </row>
    <row r="14001" spans="1:2" x14ac:dyDescent="0.25">
      <c r="A14001">
        <v>43207</v>
      </c>
      <c r="B14001">
        <v>14000</v>
      </c>
    </row>
    <row r="14002" spans="1:2" x14ac:dyDescent="0.25">
      <c r="A14002">
        <v>43211</v>
      </c>
      <c r="B14002">
        <v>14001</v>
      </c>
    </row>
    <row r="14003" spans="1:2" x14ac:dyDescent="0.25">
      <c r="A14003">
        <v>43213</v>
      </c>
      <c r="B14003">
        <v>14002</v>
      </c>
    </row>
    <row r="14004" spans="1:2" x14ac:dyDescent="0.25">
      <c r="A14004">
        <v>43221</v>
      </c>
      <c r="B14004">
        <v>14003</v>
      </c>
    </row>
    <row r="14005" spans="1:2" x14ac:dyDescent="0.25">
      <c r="A14005">
        <v>43222</v>
      </c>
      <c r="B14005">
        <v>14004</v>
      </c>
    </row>
    <row r="14006" spans="1:2" x14ac:dyDescent="0.25">
      <c r="A14006">
        <v>43227</v>
      </c>
      <c r="B14006">
        <v>14005</v>
      </c>
    </row>
    <row r="14007" spans="1:2" x14ac:dyDescent="0.25">
      <c r="A14007">
        <v>43230</v>
      </c>
      <c r="B14007">
        <v>14006</v>
      </c>
    </row>
    <row r="14008" spans="1:2" x14ac:dyDescent="0.25">
      <c r="A14008">
        <v>43231</v>
      </c>
      <c r="B14008">
        <v>14007</v>
      </c>
    </row>
    <row r="14009" spans="1:2" x14ac:dyDescent="0.25">
      <c r="A14009">
        <v>43232</v>
      </c>
      <c r="B14009">
        <v>14008</v>
      </c>
    </row>
    <row r="14010" spans="1:2" x14ac:dyDescent="0.25">
      <c r="A14010">
        <v>43235</v>
      </c>
      <c r="B14010">
        <v>14009</v>
      </c>
    </row>
    <row r="14011" spans="1:2" x14ac:dyDescent="0.25">
      <c r="A14011">
        <v>44017</v>
      </c>
      <c r="B14011">
        <v>14010</v>
      </c>
    </row>
    <row r="14012" spans="1:2" x14ac:dyDescent="0.25">
      <c r="A14012">
        <v>44023</v>
      </c>
      <c r="B14012">
        <v>14011</v>
      </c>
    </row>
    <row r="14013" spans="1:2" x14ac:dyDescent="0.25">
      <c r="A14013">
        <v>44026</v>
      </c>
      <c r="B14013">
        <v>14012</v>
      </c>
    </row>
    <row r="14014" spans="1:2" x14ac:dyDescent="0.25">
      <c r="A14014">
        <v>44028</v>
      </c>
      <c r="B14014">
        <v>14013</v>
      </c>
    </row>
    <row r="14015" spans="1:2" x14ac:dyDescent="0.25">
      <c r="A14015">
        <v>44035</v>
      </c>
      <c r="B14015">
        <v>14014</v>
      </c>
    </row>
    <row r="14016" spans="1:2" x14ac:dyDescent="0.25">
      <c r="A14016">
        <v>44039</v>
      </c>
      <c r="B14016">
        <v>14015</v>
      </c>
    </row>
    <row r="14017" spans="1:2" x14ac:dyDescent="0.25">
      <c r="A14017">
        <v>44040</v>
      </c>
      <c r="B14017">
        <v>14016</v>
      </c>
    </row>
    <row r="14018" spans="1:2" x14ac:dyDescent="0.25">
      <c r="A14018">
        <v>44044</v>
      </c>
      <c r="B14018">
        <v>14017</v>
      </c>
    </row>
    <row r="14019" spans="1:2" x14ac:dyDescent="0.25">
      <c r="A14019">
        <v>44052</v>
      </c>
      <c r="B14019">
        <v>14018</v>
      </c>
    </row>
    <row r="14020" spans="1:2" x14ac:dyDescent="0.25">
      <c r="A14020">
        <v>44054</v>
      </c>
      <c r="B14020">
        <v>14019</v>
      </c>
    </row>
    <row r="14021" spans="1:2" x14ac:dyDescent="0.25">
      <c r="A14021">
        <v>44055</v>
      </c>
      <c r="B14021">
        <v>14020</v>
      </c>
    </row>
    <row r="14022" spans="1:2" x14ac:dyDescent="0.25">
      <c r="A14022">
        <v>44060</v>
      </c>
      <c r="B14022">
        <v>14021</v>
      </c>
    </row>
    <row r="14023" spans="1:2" x14ac:dyDescent="0.25">
      <c r="A14023">
        <v>44070</v>
      </c>
      <c r="B14023">
        <v>14022</v>
      </c>
    </row>
    <row r="14024" spans="1:2" x14ac:dyDescent="0.25">
      <c r="A14024">
        <v>44072</v>
      </c>
      <c r="B14024">
        <v>14023</v>
      </c>
    </row>
    <row r="14025" spans="1:2" x14ac:dyDescent="0.25">
      <c r="A14025">
        <v>44092</v>
      </c>
      <c r="B14025">
        <v>14024</v>
      </c>
    </row>
    <row r="14026" spans="1:2" x14ac:dyDescent="0.25">
      <c r="A14026">
        <v>44094</v>
      </c>
      <c r="B14026">
        <v>14025</v>
      </c>
    </row>
    <row r="14027" spans="1:2" x14ac:dyDescent="0.25">
      <c r="A14027">
        <v>44095</v>
      </c>
      <c r="B14027">
        <v>14026</v>
      </c>
    </row>
    <row r="14028" spans="1:2" x14ac:dyDescent="0.25">
      <c r="A14028">
        <v>44103</v>
      </c>
      <c r="B14028">
        <v>14027</v>
      </c>
    </row>
    <row r="14029" spans="1:2" x14ac:dyDescent="0.25">
      <c r="A14029">
        <v>44104</v>
      </c>
      <c r="B14029">
        <v>14028</v>
      </c>
    </row>
    <row r="14030" spans="1:2" x14ac:dyDescent="0.25">
      <c r="A14030">
        <v>44108</v>
      </c>
      <c r="B14030">
        <v>14029</v>
      </c>
    </row>
    <row r="14031" spans="1:2" x14ac:dyDescent="0.25">
      <c r="A14031">
        <v>44109</v>
      </c>
      <c r="B14031">
        <v>14030</v>
      </c>
    </row>
    <row r="14032" spans="1:2" x14ac:dyDescent="0.25">
      <c r="A14032">
        <v>44116</v>
      </c>
      <c r="B14032">
        <v>14031</v>
      </c>
    </row>
    <row r="14033" spans="1:2" x14ac:dyDescent="0.25">
      <c r="A14033">
        <v>44122</v>
      </c>
      <c r="B14033">
        <v>14032</v>
      </c>
    </row>
    <row r="14034" spans="1:2" x14ac:dyDescent="0.25">
      <c r="A14034">
        <v>44124</v>
      </c>
      <c r="B14034">
        <v>14033</v>
      </c>
    </row>
    <row r="14035" spans="1:2" x14ac:dyDescent="0.25">
      <c r="A14035">
        <v>44127</v>
      </c>
      <c r="B14035">
        <v>14034</v>
      </c>
    </row>
    <row r="14036" spans="1:2" x14ac:dyDescent="0.25">
      <c r="A14036">
        <v>44129</v>
      </c>
      <c r="B14036">
        <v>14035</v>
      </c>
    </row>
    <row r="14037" spans="1:2" x14ac:dyDescent="0.25">
      <c r="A14037">
        <v>44131</v>
      </c>
      <c r="B14037">
        <v>14036</v>
      </c>
    </row>
    <row r="14038" spans="1:2" x14ac:dyDescent="0.25">
      <c r="A14038">
        <v>44133</v>
      </c>
      <c r="B14038">
        <v>14037</v>
      </c>
    </row>
    <row r="14039" spans="1:2" x14ac:dyDescent="0.25">
      <c r="A14039">
        <v>44134</v>
      </c>
      <c r="B14039">
        <v>14038</v>
      </c>
    </row>
    <row r="14040" spans="1:2" x14ac:dyDescent="0.25">
      <c r="A14040">
        <v>44136</v>
      </c>
      <c r="B14040">
        <v>14039</v>
      </c>
    </row>
    <row r="14041" spans="1:2" x14ac:dyDescent="0.25">
      <c r="A14041">
        <v>44138</v>
      </c>
      <c r="B14041">
        <v>14040</v>
      </c>
    </row>
    <row r="14042" spans="1:2" x14ac:dyDescent="0.25">
      <c r="A14042">
        <v>44139</v>
      </c>
      <c r="B14042">
        <v>14041</v>
      </c>
    </row>
    <row r="14043" spans="1:2" x14ac:dyDescent="0.25">
      <c r="A14043">
        <v>44140</v>
      </c>
      <c r="B14043">
        <v>14042</v>
      </c>
    </row>
    <row r="14044" spans="1:2" x14ac:dyDescent="0.25">
      <c r="A14044">
        <v>44143</v>
      </c>
      <c r="B14044">
        <v>14043</v>
      </c>
    </row>
    <row r="14045" spans="1:2" x14ac:dyDescent="0.25">
      <c r="A14045">
        <v>44144</v>
      </c>
      <c r="B14045">
        <v>14044</v>
      </c>
    </row>
    <row r="14046" spans="1:2" x14ac:dyDescent="0.25">
      <c r="A14046">
        <v>44145</v>
      </c>
      <c r="B14046">
        <v>14045</v>
      </c>
    </row>
    <row r="14047" spans="1:2" x14ac:dyDescent="0.25">
      <c r="A14047">
        <v>44147</v>
      </c>
      <c r="B14047">
        <v>14046</v>
      </c>
    </row>
    <row r="14048" spans="1:2" x14ac:dyDescent="0.25">
      <c r="A14048">
        <v>45002</v>
      </c>
      <c r="B14048">
        <v>14047</v>
      </c>
    </row>
    <row r="14049" spans="1:2" x14ac:dyDescent="0.25">
      <c r="A14049">
        <v>45011</v>
      </c>
      <c r="B14049">
        <v>14048</v>
      </c>
    </row>
    <row r="14050" spans="1:2" x14ac:dyDescent="0.25">
      <c r="A14050">
        <v>45014</v>
      </c>
      <c r="B14050">
        <v>14049</v>
      </c>
    </row>
    <row r="14051" spans="1:2" x14ac:dyDescent="0.25">
      <c r="A14051">
        <v>45015</v>
      </c>
      <c r="B14051">
        <v>14050</v>
      </c>
    </row>
    <row r="14052" spans="1:2" x14ac:dyDescent="0.25">
      <c r="A14052">
        <v>45034</v>
      </c>
      <c r="B14052">
        <v>14051</v>
      </c>
    </row>
    <row r="14053" spans="1:2" x14ac:dyDescent="0.25">
      <c r="A14053">
        <v>45039</v>
      </c>
      <c r="B14053">
        <v>14052</v>
      </c>
    </row>
    <row r="14054" spans="1:2" x14ac:dyDescent="0.25">
      <c r="A14054">
        <v>45042</v>
      </c>
      <c r="B14054">
        <v>14053</v>
      </c>
    </row>
    <row r="14055" spans="1:2" x14ac:dyDescent="0.25">
      <c r="A14055">
        <v>45052</v>
      </c>
      <c r="B14055">
        <v>14054</v>
      </c>
    </row>
    <row r="14056" spans="1:2" x14ac:dyDescent="0.25">
      <c r="A14056">
        <v>45065</v>
      </c>
      <c r="B14056">
        <v>14055</v>
      </c>
    </row>
    <row r="14057" spans="1:2" x14ac:dyDescent="0.25">
      <c r="A14057">
        <v>45103</v>
      </c>
      <c r="B14057">
        <v>14056</v>
      </c>
    </row>
    <row r="14058" spans="1:2" x14ac:dyDescent="0.25">
      <c r="A14058">
        <v>45106</v>
      </c>
      <c r="B14058">
        <v>14057</v>
      </c>
    </row>
    <row r="14059" spans="1:2" x14ac:dyDescent="0.25">
      <c r="A14059">
        <v>45111</v>
      </c>
      <c r="B14059">
        <v>14058</v>
      </c>
    </row>
    <row r="14060" spans="1:2" x14ac:dyDescent="0.25">
      <c r="A14060">
        <v>45122</v>
      </c>
      <c r="B14060">
        <v>14059</v>
      </c>
    </row>
    <row r="14061" spans="1:2" x14ac:dyDescent="0.25">
      <c r="A14061">
        <v>45140</v>
      </c>
      <c r="B14061">
        <v>14060</v>
      </c>
    </row>
    <row r="14062" spans="1:2" x14ac:dyDescent="0.25">
      <c r="A14062">
        <v>45150</v>
      </c>
      <c r="B14062">
        <v>14061</v>
      </c>
    </row>
    <row r="14063" spans="1:2" x14ac:dyDescent="0.25">
      <c r="A14063">
        <v>45158</v>
      </c>
      <c r="B14063">
        <v>14062</v>
      </c>
    </row>
    <row r="14064" spans="1:2" x14ac:dyDescent="0.25">
      <c r="A14064">
        <v>45160</v>
      </c>
      <c r="B14064">
        <v>14063</v>
      </c>
    </row>
    <row r="14065" spans="1:2" x14ac:dyDescent="0.25">
      <c r="A14065">
        <v>45204</v>
      </c>
      <c r="B14065">
        <v>14064</v>
      </c>
    </row>
    <row r="14066" spans="1:2" x14ac:dyDescent="0.25">
      <c r="A14066">
        <v>45205</v>
      </c>
      <c r="B14066">
        <v>14065</v>
      </c>
    </row>
    <row r="14067" spans="1:2" x14ac:dyDescent="0.25">
      <c r="A14067">
        <v>45207</v>
      </c>
      <c r="B14067">
        <v>14066</v>
      </c>
    </row>
    <row r="14068" spans="1:2" x14ac:dyDescent="0.25">
      <c r="A14068">
        <v>45208</v>
      </c>
      <c r="B14068">
        <v>14067</v>
      </c>
    </row>
    <row r="14069" spans="1:2" x14ac:dyDescent="0.25">
      <c r="A14069">
        <v>45209</v>
      </c>
      <c r="B14069">
        <v>14068</v>
      </c>
    </row>
    <row r="14070" spans="1:2" x14ac:dyDescent="0.25">
      <c r="A14070">
        <v>45211</v>
      </c>
      <c r="B14070">
        <v>14069</v>
      </c>
    </row>
    <row r="14071" spans="1:2" x14ac:dyDescent="0.25">
      <c r="A14071">
        <v>45213</v>
      </c>
      <c r="B14071">
        <v>14070</v>
      </c>
    </row>
    <row r="14072" spans="1:2" x14ac:dyDescent="0.25">
      <c r="A14072">
        <v>45214</v>
      </c>
      <c r="B14072">
        <v>14071</v>
      </c>
    </row>
    <row r="14073" spans="1:2" x14ac:dyDescent="0.25">
      <c r="A14073">
        <v>45215</v>
      </c>
      <c r="B14073">
        <v>14072</v>
      </c>
    </row>
    <row r="14074" spans="1:2" x14ac:dyDescent="0.25">
      <c r="A14074">
        <v>45216</v>
      </c>
      <c r="B14074">
        <v>14073</v>
      </c>
    </row>
    <row r="14075" spans="1:2" x14ac:dyDescent="0.25">
      <c r="A14075">
        <v>45217</v>
      </c>
      <c r="B14075">
        <v>14074</v>
      </c>
    </row>
    <row r="14076" spans="1:2" x14ac:dyDescent="0.25">
      <c r="A14076">
        <v>45218</v>
      </c>
      <c r="B14076">
        <v>14075</v>
      </c>
    </row>
    <row r="14077" spans="1:2" x14ac:dyDescent="0.25">
      <c r="A14077">
        <v>45223</v>
      </c>
      <c r="B14077">
        <v>14076</v>
      </c>
    </row>
    <row r="14078" spans="1:2" x14ac:dyDescent="0.25">
      <c r="A14078">
        <v>45225</v>
      </c>
      <c r="B14078">
        <v>14077</v>
      </c>
    </row>
    <row r="14079" spans="1:2" x14ac:dyDescent="0.25">
      <c r="A14079">
        <v>45229</v>
      </c>
      <c r="B14079">
        <v>14078</v>
      </c>
    </row>
    <row r="14080" spans="1:2" x14ac:dyDescent="0.25">
      <c r="A14080">
        <v>45230</v>
      </c>
      <c r="B14080">
        <v>14079</v>
      </c>
    </row>
    <row r="14081" spans="1:2" x14ac:dyDescent="0.25">
      <c r="A14081">
        <v>45231</v>
      </c>
      <c r="B14081">
        <v>14080</v>
      </c>
    </row>
    <row r="14082" spans="1:2" x14ac:dyDescent="0.25">
      <c r="A14082">
        <v>45233</v>
      </c>
      <c r="B14082">
        <v>14081</v>
      </c>
    </row>
    <row r="14083" spans="1:2" x14ac:dyDescent="0.25">
      <c r="A14083">
        <v>45239</v>
      </c>
      <c r="B14083">
        <v>14082</v>
      </c>
    </row>
    <row r="14084" spans="1:2" x14ac:dyDescent="0.25">
      <c r="A14084">
        <v>45240</v>
      </c>
      <c r="B14084">
        <v>14083</v>
      </c>
    </row>
    <row r="14085" spans="1:2" x14ac:dyDescent="0.25">
      <c r="A14085">
        <v>45242</v>
      </c>
      <c r="B14085">
        <v>14084</v>
      </c>
    </row>
    <row r="14086" spans="1:2" x14ac:dyDescent="0.25">
      <c r="A14086">
        <v>45243</v>
      </c>
      <c r="B14086">
        <v>14085</v>
      </c>
    </row>
    <row r="14087" spans="1:2" x14ac:dyDescent="0.25">
      <c r="A14087">
        <v>45247</v>
      </c>
      <c r="B14087">
        <v>14086</v>
      </c>
    </row>
    <row r="14088" spans="1:2" x14ac:dyDescent="0.25">
      <c r="A14088">
        <v>45248</v>
      </c>
      <c r="B14088">
        <v>14087</v>
      </c>
    </row>
    <row r="14089" spans="1:2" x14ac:dyDescent="0.25">
      <c r="A14089">
        <v>45251</v>
      </c>
      <c r="B14089">
        <v>14088</v>
      </c>
    </row>
    <row r="14090" spans="1:2" x14ac:dyDescent="0.25">
      <c r="A14090">
        <v>45252</v>
      </c>
      <c r="B14090">
        <v>14089</v>
      </c>
    </row>
    <row r="14091" spans="1:2" x14ac:dyDescent="0.25">
      <c r="A14091">
        <v>45305</v>
      </c>
      <c r="B14091">
        <v>14090</v>
      </c>
    </row>
    <row r="14092" spans="1:2" x14ac:dyDescent="0.25">
      <c r="A14092">
        <v>45309</v>
      </c>
      <c r="B14092">
        <v>14091</v>
      </c>
    </row>
    <row r="14093" spans="1:2" x14ac:dyDescent="0.25">
      <c r="A14093">
        <v>45319</v>
      </c>
      <c r="B14093">
        <v>14092</v>
      </c>
    </row>
    <row r="14094" spans="1:2" x14ac:dyDescent="0.25">
      <c r="A14094">
        <v>45322</v>
      </c>
      <c r="B14094">
        <v>14093</v>
      </c>
    </row>
    <row r="14095" spans="1:2" x14ac:dyDescent="0.25">
      <c r="A14095">
        <v>45323</v>
      </c>
      <c r="B14095">
        <v>14094</v>
      </c>
    </row>
    <row r="14096" spans="1:2" x14ac:dyDescent="0.25">
      <c r="A14096">
        <v>45325</v>
      </c>
      <c r="B14096">
        <v>14095</v>
      </c>
    </row>
    <row r="14097" spans="1:2" x14ac:dyDescent="0.25">
      <c r="A14097">
        <v>45327</v>
      </c>
      <c r="B14097">
        <v>14096</v>
      </c>
    </row>
    <row r="14098" spans="1:2" x14ac:dyDescent="0.25">
      <c r="A14098">
        <v>45337</v>
      </c>
      <c r="B14098">
        <v>14097</v>
      </c>
    </row>
    <row r="14099" spans="1:2" x14ac:dyDescent="0.25">
      <c r="A14099">
        <v>45338</v>
      </c>
      <c r="B14099">
        <v>14098</v>
      </c>
    </row>
    <row r="14100" spans="1:2" x14ac:dyDescent="0.25">
      <c r="A14100">
        <v>45339</v>
      </c>
      <c r="B14100">
        <v>14099</v>
      </c>
    </row>
    <row r="14101" spans="1:2" x14ac:dyDescent="0.25">
      <c r="A14101">
        <v>45342</v>
      </c>
      <c r="B14101">
        <v>14100</v>
      </c>
    </row>
    <row r="14102" spans="1:2" x14ac:dyDescent="0.25">
      <c r="A14102">
        <v>45344</v>
      </c>
      <c r="B14102">
        <v>14101</v>
      </c>
    </row>
    <row r="14103" spans="1:2" x14ac:dyDescent="0.25">
      <c r="A14103">
        <v>45345</v>
      </c>
      <c r="B14103">
        <v>14102</v>
      </c>
    </row>
    <row r="14104" spans="1:2" x14ac:dyDescent="0.25">
      <c r="A14104">
        <v>45354</v>
      </c>
      <c r="B14104">
        <v>14103</v>
      </c>
    </row>
    <row r="14105" spans="1:2" x14ac:dyDescent="0.25">
      <c r="A14105">
        <v>45370</v>
      </c>
      <c r="B14105">
        <v>14104</v>
      </c>
    </row>
    <row r="14106" spans="1:2" x14ac:dyDescent="0.25">
      <c r="A14106">
        <v>45371</v>
      </c>
      <c r="B14106">
        <v>14105</v>
      </c>
    </row>
    <row r="14107" spans="1:2" x14ac:dyDescent="0.25">
      <c r="A14107">
        <v>45378</v>
      </c>
      <c r="B14107">
        <v>14106</v>
      </c>
    </row>
    <row r="14108" spans="1:2" x14ac:dyDescent="0.25">
      <c r="A14108">
        <v>45383</v>
      </c>
      <c r="B14108">
        <v>14107</v>
      </c>
    </row>
    <row r="14109" spans="1:2" x14ac:dyDescent="0.25">
      <c r="A14109">
        <v>45387</v>
      </c>
      <c r="B14109">
        <v>14108</v>
      </c>
    </row>
    <row r="14110" spans="1:2" x14ac:dyDescent="0.25">
      <c r="A14110">
        <v>45403</v>
      </c>
      <c r="B14110">
        <v>14109</v>
      </c>
    </row>
    <row r="14111" spans="1:2" x14ac:dyDescent="0.25">
      <c r="A14111">
        <v>45404</v>
      </c>
      <c r="B14111">
        <v>14110</v>
      </c>
    </row>
    <row r="14112" spans="1:2" x14ac:dyDescent="0.25">
      <c r="A14112">
        <v>45405</v>
      </c>
      <c r="B14112">
        <v>14111</v>
      </c>
    </row>
    <row r="14113" spans="1:2" x14ac:dyDescent="0.25">
      <c r="A14113">
        <v>45409</v>
      </c>
      <c r="B14113">
        <v>14112</v>
      </c>
    </row>
    <row r="14114" spans="1:2" x14ac:dyDescent="0.25">
      <c r="A14114">
        <v>45410</v>
      </c>
      <c r="B14114">
        <v>14113</v>
      </c>
    </row>
    <row r="14115" spans="1:2" x14ac:dyDescent="0.25">
      <c r="A14115">
        <v>45415</v>
      </c>
      <c r="B14115">
        <v>14114</v>
      </c>
    </row>
    <row r="14116" spans="1:2" x14ac:dyDescent="0.25">
      <c r="A14116">
        <v>45417</v>
      </c>
      <c r="B14116">
        <v>14115</v>
      </c>
    </row>
    <row r="14117" spans="1:2" x14ac:dyDescent="0.25">
      <c r="A14117">
        <v>45418</v>
      </c>
      <c r="B14117">
        <v>14116</v>
      </c>
    </row>
    <row r="14118" spans="1:2" x14ac:dyDescent="0.25">
      <c r="A14118">
        <v>45419</v>
      </c>
      <c r="B14118">
        <v>14117</v>
      </c>
    </row>
    <row r="14119" spans="1:2" x14ac:dyDescent="0.25">
      <c r="A14119">
        <v>45420</v>
      </c>
      <c r="B14119">
        <v>14118</v>
      </c>
    </row>
    <row r="14120" spans="1:2" x14ac:dyDescent="0.25">
      <c r="A14120">
        <v>45424</v>
      </c>
      <c r="B14120">
        <v>14119</v>
      </c>
    </row>
    <row r="14121" spans="1:2" x14ac:dyDescent="0.25">
      <c r="A14121">
        <v>45426</v>
      </c>
      <c r="B14121">
        <v>14120</v>
      </c>
    </row>
    <row r="14122" spans="1:2" x14ac:dyDescent="0.25">
      <c r="A14122">
        <v>45429</v>
      </c>
      <c r="B14122">
        <v>14121</v>
      </c>
    </row>
    <row r="14123" spans="1:2" x14ac:dyDescent="0.25">
      <c r="A14123">
        <v>45430</v>
      </c>
      <c r="B14123">
        <v>14122</v>
      </c>
    </row>
    <row r="14124" spans="1:2" x14ac:dyDescent="0.25">
      <c r="A14124">
        <v>45431</v>
      </c>
      <c r="B14124">
        <v>14123</v>
      </c>
    </row>
    <row r="14125" spans="1:2" x14ac:dyDescent="0.25">
      <c r="A14125">
        <v>45432</v>
      </c>
      <c r="B14125">
        <v>14124</v>
      </c>
    </row>
    <row r="14126" spans="1:2" x14ac:dyDescent="0.25">
      <c r="A14126">
        <v>45434</v>
      </c>
      <c r="B14126">
        <v>14125</v>
      </c>
    </row>
    <row r="14127" spans="1:2" x14ac:dyDescent="0.25">
      <c r="A14127">
        <v>45439</v>
      </c>
      <c r="B14127">
        <v>14126</v>
      </c>
    </row>
    <row r="14128" spans="1:2" x14ac:dyDescent="0.25">
      <c r="A14128">
        <v>45440</v>
      </c>
      <c r="B14128">
        <v>14127</v>
      </c>
    </row>
    <row r="14129" spans="1:2" x14ac:dyDescent="0.25">
      <c r="A14129">
        <v>45458</v>
      </c>
      <c r="B14129">
        <v>14128</v>
      </c>
    </row>
    <row r="14130" spans="1:2" x14ac:dyDescent="0.25">
      <c r="A14130">
        <v>45459</v>
      </c>
      <c r="B14130">
        <v>14129</v>
      </c>
    </row>
    <row r="14131" spans="1:2" x14ac:dyDescent="0.25">
      <c r="A14131">
        <v>46052</v>
      </c>
      <c r="B14131">
        <v>14130</v>
      </c>
    </row>
    <row r="14132" spans="1:2" x14ac:dyDescent="0.25">
      <c r="A14132">
        <v>46102</v>
      </c>
      <c r="B14132">
        <v>14131</v>
      </c>
    </row>
    <row r="14133" spans="1:2" x14ac:dyDescent="0.25">
      <c r="A14133">
        <v>46113</v>
      </c>
      <c r="B14133">
        <v>14132</v>
      </c>
    </row>
    <row r="14134" spans="1:2" x14ac:dyDescent="0.25">
      <c r="A14134">
        <v>46123</v>
      </c>
      <c r="B14134">
        <v>14133</v>
      </c>
    </row>
    <row r="14135" spans="1:2" x14ac:dyDescent="0.25">
      <c r="A14135">
        <v>46131</v>
      </c>
      <c r="B14135">
        <v>14134</v>
      </c>
    </row>
    <row r="14136" spans="1:2" x14ac:dyDescent="0.25">
      <c r="A14136">
        <v>46140</v>
      </c>
      <c r="B14136">
        <v>14135</v>
      </c>
    </row>
    <row r="14137" spans="1:2" x14ac:dyDescent="0.25">
      <c r="A14137">
        <v>46143</v>
      </c>
      <c r="B14137">
        <v>14136</v>
      </c>
    </row>
    <row r="14138" spans="1:2" x14ac:dyDescent="0.25">
      <c r="A14138">
        <v>60064</v>
      </c>
      <c r="B14138">
        <v>14137</v>
      </c>
    </row>
    <row r="14139" spans="1:2" x14ac:dyDescent="0.25">
      <c r="A14139">
        <v>60068</v>
      </c>
      <c r="B14139">
        <v>14138</v>
      </c>
    </row>
    <row r="14140" spans="1:2" x14ac:dyDescent="0.25">
      <c r="A14140">
        <v>60070</v>
      </c>
      <c r="B14140">
        <v>14139</v>
      </c>
    </row>
    <row r="14141" spans="1:2" x14ac:dyDescent="0.25">
      <c r="A14141">
        <v>60076</v>
      </c>
      <c r="B14141">
        <v>14140</v>
      </c>
    </row>
    <row r="14142" spans="1:2" x14ac:dyDescent="0.25">
      <c r="A14142">
        <v>60089</v>
      </c>
      <c r="B14142">
        <v>14141</v>
      </c>
    </row>
    <row r="14143" spans="1:2" x14ac:dyDescent="0.25">
      <c r="A14143">
        <v>60101</v>
      </c>
      <c r="B14143">
        <v>14142</v>
      </c>
    </row>
    <row r="14144" spans="1:2" x14ac:dyDescent="0.25">
      <c r="A14144">
        <v>60103</v>
      </c>
      <c r="B14144">
        <v>14143</v>
      </c>
    </row>
    <row r="14145" spans="1:2" x14ac:dyDescent="0.25">
      <c r="A14145">
        <v>60131</v>
      </c>
      <c r="B14145">
        <v>14144</v>
      </c>
    </row>
    <row r="14146" spans="1:2" x14ac:dyDescent="0.25">
      <c r="A14146">
        <v>60133</v>
      </c>
      <c r="B14146">
        <v>14145</v>
      </c>
    </row>
    <row r="14147" spans="1:2" x14ac:dyDescent="0.25">
      <c r="A14147">
        <v>60169</v>
      </c>
      <c r="B14147">
        <v>14146</v>
      </c>
    </row>
    <row r="14148" spans="1:2" x14ac:dyDescent="0.25">
      <c r="A14148">
        <v>60193</v>
      </c>
      <c r="B14148">
        <v>14147</v>
      </c>
    </row>
    <row r="14149" spans="1:2" x14ac:dyDescent="0.25">
      <c r="A14149">
        <v>60202</v>
      </c>
      <c r="B14149">
        <v>14148</v>
      </c>
    </row>
    <row r="14150" spans="1:2" x14ac:dyDescent="0.25">
      <c r="A14150">
        <v>60203</v>
      </c>
      <c r="B14150">
        <v>14149</v>
      </c>
    </row>
    <row r="14151" spans="1:2" x14ac:dyDescent="0.25">
      <c r="A14151">
        <v>60302</v>
      </c>
      <c r="B14151">
        <v>14150</v>
      </c>
    </row>
    <row r="14152" spans="1:2" x14ac:dyDescent="0.25">
      <c r="A14152">
        <v>60304</v>
      </c>
      <c r="B14152">
        <v>14151</v>
      </c>
    </row>
    <row r="14153" spans="1:2" x14ac:dyDescent="0.25">
      <c r="A14153">
        <v>60409</v>
      </c>
      <c r="B14153">
        <v>14152</v>
      </c>
    </row>
    <row r="14154" spans="1:2" x14ac:dyDescent="0.25">
      <c r="A14154">
        <v>60419</v>
      </c>
      <c r="B14154">
        <v>14153</v>
      </c>
    </row>
    <row r="14155" spans="1:2" x14ac:dyDescent="0.25">
      <c r="A14155">
        <v>60426</v>
      </c>
      <c r="B14155">
        <v>14154</v>
      </c>
    </row>
    <row r="14156" spans="1:2" x14ac:dyDescent="0.25">
      <c r="A14156">
        <v>60438</v>
      </c>
      <c r="B14156">
        <v>14155</v>
      </c>
    </row>
    <row r="14157" spans="1:2" x14ac:dyDescent="0.25">
      <c r="A14157">
        <v>60439</v>
      </c>
      <c r="B14157">
        <v>14156</v>
      </c>
    </row>
    <row r="14158" spans="1:2" x14ac:dyDescent="0.25">
      <c r="A14158">
        <v>60453</v>
      </c>
      <c r="B14158">
        <v>14157</v>
      </c>
    </row>
    <row r="14159" spans="1:2" x14ac:dyDescent="0.25">
      <c r="A14159">
        <v>60455</v>
      </c>
      <c r="B14159">
        <v>14158</v>
      </c>
    </row>
    <row r="14160" spans="1:2" x14ac:dyDescent="0.25">
      <c r="A14160">
        <v>60459</v>
      </c>
      <c r="B14160">
        <v>14159</v>
      </c>
    </row>
    <row r="14161" spans="1:2" x14ac:dyDescent="0.25">
      <c r="A14161">
        <v>60467</v>
      </c>
      <c r="B14161">
        <v>14160</v>
      </c>
    </row>
    <row r="14162" spans="1:2" x14ac:dyDescent="0.25">
      <c r="A14162">
        <v>60477</v>
      </c>
      <c r="B14162">
        <v>14161</v>
      </c>
    </row>
    <row r="14163" spans="1:2" x14ac:dyDescent="0.25">
      <c r="A14163">
        <v>60478</v>
      </c>
      <c r="B14163">
        <v>14162</v>
      </c>
    </row>
    <row r="14164" spans="1:2" x14ac:dyDescent="0.25">
      <c r="A14164">
        <v>60487</v>
      </c>
      <c r="B14164">
        <v>14163</v>
      </c>
    </row>
    <row r="14165" spans="1:2" x14ac:dyDescent="0.25">
      <c r="A14165">
        <v>60490</v>
      </c>
      <c r="B14165">
        <v>14164</v>
      </c>
    </row>
    <row r="14166" spans="1:2" x14ac:dyDescent="0.25">
      <c r="A14166">
        <v>60491</v>
      </c>
      <c r="B14166">
        <v>14165</v>
      </c>
    </row>
    <row r="14167" spans="1:2" x14ac:dyDescent="0.25">
      <c r="A14167">
        <v>60516</v>
      </c>
      <c r="B14167">
        <v>14166</v>
      </c>
    </row>
    <row r="14168" spans="1:2" x14ac:dyDescent="0.25">
      <c r="A14168">
        <v>60525</v>
      </c>
      <c r="B14168">
        <v>14167</v>
      </c>
    </row>
    <row r="14169" spans="1:2" x14ac:dyDescent="0.25">
      <c r="A14169">
        <v>60540</v>
      </c>
      <c r="B14169">
        <v>14168</v>
      </c>
    </row>
    <row r="14170" spans="1:2" x14ac:dyDescent="0.25">
      <c r="A14170">
        <v>60561</v>
      </c>
      <c r="B14170">
        <v>14169</v>
      </c>
    </row>
    <row r="14171" spans="1:2" x14ac:dyDescent="0.25">
      <c r="A14171">
        <v>60565</v>
      </c>
      <c r="B14171">
        <v>14170</v>
      </c>
    </row>
    <row r="14172" spans="1:2" x14ac:dyDescent="0.25">
      <c r="A14172">
        <v>60607</v>
      </c>
      <c r="B14172">
        <v>14171</v>
      </c>
    </row>
    <row r="14173" spans="1:2" x14ac:dyDescent="0.25">
      <c r="A14173">
        <v>60610</v>
      </c>
      <c r="B14173">
        <v>14172</v>
      </c>
    </row>
    <row r="14174" spans="1:2" x14ac:dyDescent="0.25">
      <c r="A14174">
        <v>60613</v>
      </c>
      <c r="B14174">
        <v>14173</v>
      </c>
    </row>
    <row r="14175" spans="1:2" x14ac:dyDescent="0.25">
      <c r="A14175">
        <v>60615</v>
      </c>
      <c r="B14175">
        <v>14174</v>
      </c>
    </row>
    <row r="14176" spans="1:2" x14ac:dyDescent="0.25">
      <c r="A14176">
        <v>60617</v>
      </c>
      <c r="B14176">
        <v>14175</v>
      </c>
    </row>
    <row r="14177" spans="1:2" x14ac:dyDescent="0.25">
      <c r="A14177">
        <v>60620</v>
      </c>
      <c r="B14177">
        <v>14176</v>
      </c>
    </row>
    <row r="14178" spans="1:2" x14ac:dyDescent="0.25">
      <c r="A14178">
        <v>60622</v>
      </c>
      <c r="B14178">
        <v>14177</v>
      </c>
    </row>
    <row r="14179" spans="1:2" x14ac:dyDescent="0.25">
      <c r="A14179">
        <v>60623</v>
      </c>
      <c r="B14179">
        <v>14178</v>
      </c>
    </row>
    <row r="14180" spans="1:2" x14ac:dyDescent="0.25">
      <c r="A14180">
        <v>60624</v>
      </c>
      <c r="B14180">
        <v>14179</v>
      </c>
    </row>
    <row r="14181" spans="1:2" x14ac:dyDescent="0.25">
      <c r="A14181">
        <v>60628</v>
      </c>
      <c r="B14181">
        <v>14180</v>
      </c>
    </row>
    <row r="14182" spans="1:2" x14ac:dyDescent="0.25">
      <c r="A14182">
        <v>60629</v>
      </c>
      <c r="B14182">
        <v>14181</v>
      </c>
    </row>
    <row r="14183" spans="1:2" x14ac:dyDescent="0.25">
      <c r="A14183">
        <v>60630</v>
      </c>
      <c r="B14183">
        <v>14182</v>
      </c>
    </row>
    <row r="14184" spans="1:2" x14ac:dyDescent="0.25">
      <c r="A14184">
        <v>60631</v>
      </c>
      <c r="B14184">
        <v>14183</v>
      </c>
    </row>
    <row r="14185" spans="1:2" x14ac:dyDescent="0.25">
      <c r="A14185">
        <v>60633</v>
      </c>
      <c r="B14185">
        <v>14184</v>
      </c>
    </row>
    <row r="14186" spans="1:2" x14ac:dyDescent="0.25">
      <c r="A14186">
        <v>60634</v>
      </c>
      <c r="B14186">
        <v>14185</v>
      </c>
    </row>
    <row r="14187" spans="1:2" x14ac:dyDescent="0.25">
      <c r="A14187">
        <v>60636</v>
      </c>
      <c r="B14187">
        <v>14186</v>
      </c>
    </row>
    <row r="14188" spans="1:2" x14ac:dyDescent="0.25">
      <c r="A14188">
        <v>60638</v>
      </c>
      <c r="B14188">
        <v>14187</v>
      </c>
    </row>
    <row r="14189" spans="1:2" x14ac:dyDescent="0.25">
      <c r="A14189">
        <v>60639</v>
      </c>
      <c r="B14189">
        <v>14188</v>
      </c>
    </row>
    <row r="14190" spans="1:2" x14ac:dyDescent="0.25">
      <c r="A14190">
        <v>60641</v>
      </c>
      <c r="B14190">
        <v>14189</v>
      </c>
    </row>
    <row r="14191" spans="1:2" x14ac:dyDescent="0.25">
      <c r="A14191">
        <v>60644</v>
      </c>
      <c r="B14191">
        <v>14190</v>
      </c>
    </row>
    <row r="14192" spans="1:2" x14ac:dyDescent="0.25">
      <c r="A14192">
        <v>60645</v>
      </c>
      <c r="B14192">
        <v>14191</v>
      </c>
    </row>
    <row r="14193" spans="1:2" x14ac:dyDescent="0.25">
      <c r="A14193">
        <v>60646</v>
      </c>
      <c r="B14193">
        <v>14192</v>
      </c>
    </row>
    <row r="14194" spans="1:2" x14ac:dyDescent="0.25">
      <c r="A14194">
        <v>60647</v>
      </c>
      <c r="B14194">
        <v>14193</v>
      </c>
    </row>
    <row r="14195" spans="1:2" x14ac:dyDescent="0.25">
      <c r="A14195">
        <v>60649</v>
      </c>
      <c r="B14195">
        <v>14194</v>
      </c>
    </row>
    <row r="14196" spans="1:2" x14ac:dyDescent="0.25">
      <c r="A14196">
        <v>60651</v>
      </c>
      <c r="B14196">
        <v>14195</v>
      </c>
    </row>
    <row r="14197" spans="1:2" x14ac:dyDescent="0.25">
      <c r="A14197">
        <v>60652</v>
      </c>
      <c r="B14197">
        <v>14196</v>
      </c>
    </row>
    <row r="14198" spans="1:2" x14ac:dyDescent="0.25">
      <c r="A14198">
        <v>60655</v>
      </c>
      <c r="B14198">
        <v>14197</v>
      </c>
    </row>
    <row r="14199" spans="1:2" x14ac:dyDescent="0.25">
      <c r="A14199">
        <v>60656</v>
      </c>
      <c r="B14199">
        <v>14198</v>
      </c>
    </row>
    <row r="14200" spans="1:2" x14ac:dyDescent="0.25">
      <c r="A14200">
        <v>60659</v>
      </c>
      <c r="B14200">
        <v>14199</v>
      </c>
    </row>
    <row r="14201" spans="1:2" x14ac:dyDescent="0.25">
      <c r="A14201">
        <v>60660</v>
      </c>
      <c r="B14201">
        <v>14200</v>
      </c>
    </row>
    <row r="14202" spans="1:2" x14ac:dyDescent="0.25">
      <c r="A14202">
        <v>60707</v>
      </c>
      <c r="B14202">
        <v>14201</v>
      </c>
    </row>
    <row r="14203" spans="1:2" x14ac:dyDescent="0.25">
      <c r="A14203">
        <v>60714</v>
      </c>
      <c r="B14203">
        <v>14202</v>
      </c>
    </row>
    <row r="14204" spans="1:2" x14ac:dyDescent="0.25">
      <c r="A14204">
        <v>60803</v>
      </c>
      <c r="B14204">
        <v>14203</v>
      </c>
    </row>
    <row r="14205" spans="1:2" x14ac:dyDescent="0.25">
      <c r="A14205">
        <v>60804</v>
      </c>
      <c r="B14205">
        <v>14204</v>
      </c>
    </row>
    <row r="14206" spans="1:2" x14ac:dyDescent="0.25">
      <c r="A14206">
        <v>75006</v>
      </c>
      <c r="B14206">
        <v>14205</v>
      </c>
    </row>
    <row r="14207" spans="1:2" x14ac:dyDescent="0.25">
      <c r="A14207">
        <v>75007</v>
      </c>
      <c r="B14207">
        <v>14206</v>
      </c>
    </row>
    <row r="14208" spans="1:2" x14ac:dyDescent="0.25">
      <c r="A14208">
        <v>75019</v>
      </c>
      <c r="B14208">
        <v>14207</v>
      </c>
    </row>
    <row r="14209" spans="1:2" x14ac:dyDescent="0.25">
      <c r="A14209">
        <v>75022</v>
      </c>
      <c r="B14209">
        <v>14208</v>
      </c>
    </row>
    <row r="14210" spans="1:2" x14ac:dyDescent="0.25">
      <c r="A14210">
        <v>75023</v>
      </c>
      <c r="B14210">
        <v>14209</v>
      </c>
    </row>
    <row r="14211" spans="1:2" x14ac:dyDescent="0.25">
      <c r="A14211">
        <v>75025</v>
      </c>
      <c r="B14211">
        <v>14210</v>
      </c>
    </row>
    <row r="14212" spans="1:2" x14ac:dyDescent="0.25">
      <c r="A14212">
        <v>75038</v>
      </c>
      <c r="B14212">
        <v>14211</v>
      </c>
    </row>
    <row r="14213" spans="1:2" x14ac:dyDescent="0.25">
      <c r="A14213">
        <v>75039</v>
      </c>
      <c r="B14213">
        <v>14212</v>
      </c>
    </row>
    <row r="14214" spans="1:2" x14ac:dyDescent="0.25">
      <c r="A14214">
        <v>75040</v>
      </c>
      <c r="B14214">
        <v>14213</v>
      </c>
    </row>
    <row r="14215" spans="1:2" x14ac:dyDescent="0.25">
      <c r="A14215">
        <v>75043</v>
      </c>
      <c r="B14215">
        <v>14214</v>
      </c>
    </row>
    <row r="14216" spans="1:2" x14ac:dyDescent="0.25">
      <c r="A14216">
        <v>75048</v>
      </c>
      <c r="B14216">
        <v>14215</v>
      </c>
    </row>
    <row r="14217" spans="1:2" x14ac:dyDescent="0.25">
      <c r="A14217">
        <v>75050</v>
      </c>
      <c r="B14217">
        <v>14216</v>
      </c>
    </row>
    <row r="14218" spans="1:2" x14ac:dyDescent="0.25">
      <c r="A14218">
        <v>75051</v>
      </c>
      <c r="B14218">
        <v>14217</v>
      </c>
    </row>
    <row r="14219" spans="1:2" x14ac:dyDescent="0.25">
      <c r="A14219">
        <v>75054</v>
      </c>
      <c r="B14219">
        <v>14218</v>
      </c>
    </row>
    <row r="14220" spans="1:2" x14ac:dyDescent="0.25">
      <c r="A14220">
        <v>75060</v>
      </c>
      <c r="B14220">
        <v>14219</v>
      </c>
    </row>
    <row r="14221" spans="1:2" x14ac:dyDescent="0.25">
      <c r="A14221">
        <v>75061</v>
      </c>
      <c r="B14221">
        <v>14220</v>
      </c>
    </row>
    <row r="14222" spans="1:2" x14ac:dyDescent="0.25">
      <c r="A14222">
        <v>75062</v>
      </c>
      <c r="B14222">
        <v>14221</v>
      </c>
    </row>
    <row r="14223" spans="1:2" x14ac:dyDescent="0.25">
      <c r="A14223">
        <v>75063</v>
      </c>
      <c r="B14223">
        <v>14222</v>
      </c>
    </row>
    <row r="14224" spans="1:2" x14ac:dyDescent="0.25">
      <c r="A14224">
        <v>75074</v>
      </c>
      <c r="B14224">
        <v>14223</v>
      </c>
    </row>
    <row r="14225" spans="1:2" x14ac:dyDescent="0.25">
      <c r="A14225">
        <v>75075</v>
      </c>
      <c r="B14225">
        <v>14224</v>
      </c>
    </row>
    <row r="14226" spans="1:2" x14ac:dyDescent="0.25">
      <c r="A14226">
        <v>75088</v>
      </c>
      <c r="B14226">
        <v>14225</v>
      </c>
    </row>
    <row r="14227" spans="1:2" x14ac:dyDescent="0.25">
      <c r="A14227">
        <v>75089</v>
      </c>
      <c r="B14227">
        <v>14226</v>
      </c>
    </row>
    <row r="14228" spans="1:2" x14ac:dyDescent="0.25">
      <c r="A14228">
        <v>75093</v>
      </c>
      <c r="B14228">
        <v>14227</v>
      </c>
    </row>
    <row r="14229" spans="1:2" x14ac:dyDescent="0.25">
      <c r="A14229">
        <v>75094</v>
      </c>
      <c r="B14229">
        <v>14228</v>
      </c>
    </row>
    <row r="14230" spans="1:2" x14ac:dyDescent="0.25">
      <c r="A14230">
        <v>75116</v>
      </c>
      <c r="B14230">
        <v>14229</v>
      </c>
    </row>
    <row r="14231" spans="1:2" x14ac:dyDescent="0.25">
      <c r="A14231">
        <v>75134</v>
      </c>
      <c r="B14231">
        <v>14230</v>
      </c>
    </row>
    <row r="14232" spans="1:2" x14ac:dyDescent="0.25">
      <c r="A14232">
        <v>75137</v>
      </c>
      <c r="B14232">
        <v>14231</v>
      </c>
    </row>
    <row r="14233" spans="1:2" x14ac:dyDescent="0.25">
      <c r="A14233">
        <v>75141</v>
      </c>
      <c r="B14233">
        <v>14232</v>
      </c>
    </row>
    <row r="14234" spans="1:2" x14ac:dyDescent="0.25">
      <c r="A14234">
        <v>75149</v>
      </c>
      <c r="B14234">
        <v>14233</v>
      </c>
    </row>
    <row r="14235" spans="1:2" x14ac:dyDescent="0.25">
      <c r="A14235">
        <v>75150</v>
      </c>
      <c r="B14235">
        <v>14234</v>
      </c>
    </row>
    <row r="14236" spans="1:2" x14ac:dyDescent="0.25">
      <c r="A14236">
        <v>75159</v>
      </c>
      <c r="B14236">
        <v>14235</v>
      </c>
    </row>
    <row r="14237" spans="1:2" x14ac:dyDescent="0.25">
      <c r="A14237">
        <v>75172</v>
      </c>
      <c r="B14237">
        <v>14236</v>
      </c>
    </row>
    <row r="14238" spans="1:2" x14ac:dyDescent="0.25">
      <c r="A14238">
        <v>75180</v>
      </c>
      <c r="B14238">
        <v>14237</v>
      </c>
    </row>
    <row r="14239" spans="1:2" x14ac:dyDescent="0.25">
      <c r="A14239">
        <v>75181</v>
      </c>
      <c r="B14239">
        <v>14238</v>
      </c>
    </row>
    <row r="14240" spans="1:2" x14ac:dyDescent="0.25">
      <c r="A14240">
        <v>75182</v>
      </c>
      <c r="B14240">
        <v>14239</v>
      </c>
    </row>
    <row r="14241" spans="1:2" x14ac:dyDescent="0.25">
      <c r="A14241">
        <v>75203</v>
      </c>
      <c r="B14241">
        <v>14240</v>
      </c>
    </row>
    <row r="14242" spans="1:2" x14ac:dyDescent="0.25">
      <c r="A14242">
        <v>75205</v>
      </c>
      <c r="B14242">
        <v>14241</v>
      </c>
    </row>
    <row r="14243" spans="1:2" x14ac:dyDescent="0.25">
      <c r="A14243">
        <v>75208</v>
      </c>
      <c r="B14243">
        <v>14242</v>
      </c>
    </row>
    <row r="14244" spans="1:2" x14ac:dyDescent="0.25">
      <c r="A14244">
        <v>75210</v>
      </c>
      <c r="B14244">
        <v>14243</v>
      </c>
    </row>
    <row r="14245" spans="1:2" x14ac:dyDescent="0.25">
      <c r="A14245">
        <v>75211</v>
      </c>
      <c r="B14245">
        <v>14244</v>
      </c>
    </row>
    <row r="14246" spans="1:2" x14ac:dyDescent="0.25">
      <c r="A14246">
        <v>75214</v>
      </c>
      <c r="B14246">
        <v>14245</v>
      </c>
    </row>
    <row r="14247" spans="1:2" x14ac:dyDescent="0.25">
      <c r="A14247">
        <v>75215</v>
      </c>
      <c r="B14247">
        <v>14246</v>
      </c>
    </row>
    <row r="14248" spans="1:2" x14ac:dyDescent="0.25">
      <c r="A14248">
        <v>75216</v>
      </c>
      <c r="B14248">
        <v>14247</v>
      </c>
    </row>
    <row r="14249" spans="1:2" x14ac:dyDescent="0.25">
      <c r="A14249">
        <v>75218</v>
      </c>
      <c r="B14249">
        <v>14248</v>
      </c>
    </row>
    <row r="14250" spans="1:2" x14ac:dyDescent="0.25">
      <c r="A14250">
        <v>75220</v>
      </c>
      <c r="B14250">
        <v>14249</v>
      </c>
    </row>
    <row r="14251" spans="1:2" x14ac:dyDescent="0.25">
      <c r="A14251">
        <v>75223</v>
      </c>
      <c r="B14251">
        <v>14250</v>
      </c>
    </row>
    <row r="14252" spans="1:2" x14ac:dyDescent="0.25">
      <c r="A14252">
        <v>75224</v>
      </c>
      <c r="B14252">
        <v>14251</v>
      </c>
    </row>
    <row r="14253" spans="1:2" x14ac:dyDescent="0.25">
      <c r="A14253">
        <v>75225</v>
      </c>
      <c r="B14253">
        <v>14252</v>
      </c>
    </row>
    <row r="14254" spans="1:2" x14ac:dyDescent="0.25">
      <c r="A14254">
        <v>75227</v>
      </c>
      <c r="B14254">
        <v>14253</v>
      </c>
    </row>
    <row r="14255" spans="1:2" x14ac:dyDescent="0.25">
      <c r="A14255">
        <v>75229</v>
      </c>
      <c r="B14255">
        <v>14254</v>
      </c>
    </row>
    <row r="14256" spans="1:2" x14ac:dyDescent="0.25">
      <c r="A14256">
        <v>75230</v>
      </c>
      <c r="B14256">
        <v>14255</v>
      </c>
    </row>
    <row r="14257" spans="1:2" x14ac:dyDescent="0.25">
      <c r="A14257">
        <v>75231</v>
      </c>
      <c r="B14257">
        <v>14256</v>
      </c>
    </row>
    <row r="14258" spans="1:2" x14ac:dyDescent="0.25">
      <c r="A14258">
        <v>75233</v>
      </c>
      <c r="B14258">
        <v>14257</v>
      </c>
    </row>
    <row r="14259" spans="1:2" x14ac:dyDescent="0.25">
      <c r="A14259">
        <v>75234</v>
      </c>
      <c r="B14259">
        <v>14258</v>
      </c>
    </row>
    <row r="14260" spans="1:2" x14ac:dyDescent="0.25">
      <c r="A14260">
        <v>75236</v>
      </c>
      <c r="B14260">
        <v>14259</v>
      </c>
    </row>
    <row r="14261" spans="1:2" x14ac:dyDescent="0.25">
      <c r="A14261">
        <v>75237</v>
      </c>
      <c r="B14261">
        <v>14260</v>
      </c>
    </row>
    <row r="14262" spans="1:2" x14ac:dyDescent="0.25">
      <c r="A14262">
        <v>75238</v>
      </c>
      <c r="B14262">
        <v>14261</v>
      </c>
    </row>
    <row r="14263" spans="1:2" x14ac:dyDescent="0.25">
      <c r="A14263">
        <v>75240</v>
      </c>
      <c r="B14263">
        <v>14262</v>
      </c>
    </row>
    <row r="14264" spans="1:2" x14ac:dyDescent="0.25">
      <c r="A14264">
        <v>75241</v>
      </c>
      <c r="B14264">
        <v>14263</v>
      </c>
    </row>
    <row r="14265" spans="1:2" x14ac:dyDescent="0.25">
      <c r="A14265">
        <v>75246</v>
      </c>
      <c r="B14265">
        <v>14264</v>
      </c>
    </row>
    <row r="14266" spans="1:2" x14ac:dyDescent="0.25">
      <c r="A14266">
        <v>75248</v>
      </c>
      <c r="B14266">
        <v>14265</v>
      </c>
    </row>
    <row r="14267" spans="1:2" x14ac:dyDescent="0.25">
      <c r="A14267">
        <v>75249</v>
      </c>
      <c r="B14267">
        <v>14266</v>
      </c>
    </row>
    <row r="14268" spans="1:2" x14ac:dyDescent="0.25">
      <c r="A14268">
        <v>75251</v>
      </c>
      <c r="B14268">
        <v>14267</v>
      </c>
    </row>
    <row r="14269" spans="1:2" x14ac:dyDescent="0.25">
      <c r="A14269">
        <v>75252</v>
      </c>
      <c r="B14269">
        <v>14268</v>
      </c>
    </row>
    <row r="14270" spans="1:2" x14ac:dyDescent="0.25">
      <c r="A14270">
        <v>75253</v>
      </c>
      <c r="B14270">
        <v>14269</v>
      </c>
    </row>
    <row r="14271" spans="1:2" x14ac:dyDescent="0.25">
      <c r="A14271">
        <v>75254</v>
      </c>
      <c r="B14271">
        <v>14270</v>
      </c>
    </row>
    <row r="14272" spans="1:2" x14ac:dyDescent="0.25">
      <c r="A14272">
        <v>75287</v>
      </c>
      <c r="B14272">
        <v>14271</v>
      </c>
    </row>
    <row r="14273" spans="1:2" x14ac:dyDescent="0.25">
      <c r="A14273">
        <v>76001</v>
      </c>
      <c r="B14273">
        <v>14272</v>
      </c>
    </row>
    <row r="14274" spans="1:2" x14ac:dyDescent="0.25">
      <c r="A14274">
        <v>76002</v>
      </c>
      <c r="B14274">
        <v>14273</v>
      </c>
    </row>
    <row r="14275" spans="1:2" x14ac:dyDescent="0.25">
      <c r="A14275">
        <v>76006</v>
      </c>
      <c r="B14275">
        <v>14274</v>
      </c>
    </row>
    <row r="14276" spans="1:2" x14ac:dyDescent="0.25">
      <c r="A14276">
        <v>76010</v>
      </c>
      <c r="B14276">
        <v>14275</v>
      </c>
    </row>
    <row r="14277" spans="1:2" x14ac:dyDescent="0.25">
      <c r="A14277">
        <v>76010</v>
      </c>
      <c r="B14277">
        <v>14276</v>
      </c>
    </row>
    <row r="14278" spans="1:2" x14ac:dyDescent="0.25">
      <c r="A14278">
        <v>76014</v>
      </c>
      <c r="B14278">
        <v>14277</v>
      </c>
    </row>
    <row r="14279" spans="1:2" x14ac:dyDescent="0.25">
      <c r="A14279">
        <v>76016</v>
      </c>
      <c r="B14279">
        <v>14278</v>
      </c>
    </row>
    <row r="14280" spans="1:2" x14ac:dyDescent="0.25">
      <c r="A14280">
        <v>76017</v>
      </c>
      <c r="B14280">
        <v>14279</v>
      </c>
    </row>
    <row r="14281" spans="1:2" x14ac:dyDescent="0.25">
      <c r="A14281">
        <v>76018</v>
      </c>
      <c r="B14281">
        <v>14280</v>
      </c>
    </row>
    <row r="14282" spans="1:2" x14ac:dyDescent="0.25">
      <c r="A14282">
        <v>76039</v>
      </c>
      <c r="B14282">
        <v>14281</v>
      </c>
    </row>
    <row r="14283" spans="1:2" x14ac:dyDescent="0.25">
      <c r="A14283">
        <v>76051</v>
      </c>
      <c r="B14283">
        <v>14282</v>
      </c>
    </row>
    <row r="14284" spans="1:2" x14ac:dyDescent="0.25">
      <c r="A14284">
        <v>76060</v>
      </c>
      <c r="B14284">
        <v>14283</v>
      </c>
    </row>
    <row r="14285" spans="1:2" x14ac:dyDescent="0.25">
      <c r="A14285">
        <v>76063</v>
      </c>
      <c r="B14285">
        <v>14284</v>
      </c>
    </row>
    <row r="14286" spans="1:2" x14ac:dyDescent="0.25">
      <c r="A14286">
        <v>76103</v>
      </c>
      <c r="B14286">
        <v>14285</v>
      </c>
    </row>
    <row r="14287" spans="1:2" x14ac:dyDescent="0.25">
      <c r="A14287">
        <v>76103</v>
      </c>
      <c r="B14287">
        <v>14286</v>
      </c>
    </row>
    <row r="14288" spans="1:2" x14ac:dyDescent="0.25">
      <c r="A14288">
        <v>76104</v>
      </c>
      <c r="B14288">
        <v>14287</v>
      </c>
    </row>
    <row r="14289" spans="1:2" x14ac:dyDescent="0.25">
      <c r="A14289">
        <v>76106</v>
      </c>
      <c r="B14289">
        <v>14288</v>
      </c>
    </row>
    <row r="14290" spans="1:2" x14ac:dyDescent="0.25">
      <c r="A14290">
        <v>76107</v>
      </c>
      <c r="B14290">
        <v>14289</v>
      </c>
    </row>
    <row r="14291" spans="1:2" x14ac:dyDescent="0.25">
      <c r="A14291">
        <v>76109</v>
      </c>
      <c r="B14291">
        <v>14290</v>
      </c>
    </row>
    <row r="14292" spans="1:2" x14ac:dyDescent="0.25">
      <c r="A14292">
        <v>76110</v>
      </c>
      <c r="B14292">
        <v>14291</v>
      </c>
    </row>
    <row r="14293" spans="1:2" x14ac:dyDescent="0.25">
      <c r="A14293">
        <v>76111</v>
      </c>
      <c r="B14293">
        <v>14292</v>
      </c>
    </row>
    <row r="14294" spans="1:2" x14ac:dyDescent="0.25">
      <c r="A14294">
        <v>76114</v>
      </c>
      <c r="B14294">
        <v>14293</v>
      </c>
    </row>
    <row r="14295" spans="1:2" x14ac:dyDescent="0.25">
      <c r="A14295">
        <v>76115</v>
      </c>
      <c r="B14295">
        <v>14294</v>
      </c>
    </row>
    <row r="14296" spans="1:2" x14ac:dyDescent="0.25">
      <c r="A14296">
        <v>76116</v>
      </c>
      <c r="B14296">
        <v>14295</v>
      </c>
    </row>
    <row r="14297" spans="1:2" x14ac:dyDescent="0.25">
      <c r="A14297">
        <v>76117</v>
      </c>
      <c r="B14297">
        <v>14296</v>
      </c>
    </row>
    <row r="14298" spans="1:2" x14ac:dyDescent="0.25">
      <c r="A14298">
        <v>76118</v>
      </c>
      <c r="B14298">
        <v>14297</v>
      </c>
    </row>
    <row r="14299" spans="1:2" x14ac:dyDescent="0.25">
      <c r="A14299">
        <v>76119</v>
      </c>
      <c r="B14299">
        <v>14298</v>
      </c>
    </row>
    <row r="14300" spans="1:2" x14ac:dyDescent="0.25">
      <c r="A14300">
        <v>76120</v>
      </c>
      <c r="B14300">
        <v>14299</v>
      </c>
    </row>
    <row r="14301" spans="1:2" x14ac:dyDescent="0.25">
      <c r="A14301">
        <v>76123</v>
      </c>
      <c r="B14301">
        <v>14300</v>
      </c>
    </row>
    <row r="14302" spans="1:2" x14ac:dyDescent="0.25">
      <c r="A14302">
        <v>76126</v>
      </c>
      <c r="B14302">
        <v>14301</v>
      </c>
    </row>
    <row r="14303" spans="1:2" x14ac:dyDescent="0.25">
      <c r="A14303">
        <v>76131</v>
      </c>
      <c r="B14303">
        <v>14302</v>
      </c>
    </row>
    <row r="14304" spans="1:2" x14ac:dyDescent="0.25">
      <c r="A14304">
        <v>76133</v>
      </c>
      <c r="B14304">
        <v>14303</v>
      </c>
    </row>
    <row r="14305" spans="1:2" x14ac:dyDescent="0.25">
      <c r="A14305">
        <v>76134</v>
      </c>
      <c r="B14305">
        <v>14304</v>
      </c>
    </row>
    <row r="14306" spans="1:2" x14ac:dyDescent="0.25">
      <c r="A14306">
        <v>76135</v>
      </c>
      <c r="B14306">
        <v>14305</v>
      </c>
    </row>
    <row r="14307" spans="1:2" x14ac:dyDescent="0.25">
      <c r="A14307">
        <v>76137</v>
      </c>
      <c r="B14307">
        <v>14306</v>
      </c>
    </row>
    <row r="14308" spans="1:2" x14ac:dyDescent="0.25">
      <c r="A14308">
        <v>76140</v>
      </c>
      <c r="B14308">
        <v>14307</v>
      </c>
    </row>
    <row r="14309" spans="1:2" x14ac:dyDescent="0.25">
      <c r="A14309">
        <v>76155</v>
      </c>
      <c r="B14309">
        <v>14308</v>
      </c>
    </row>
    <row r="14310" spans="1:2" x14ac:dyDescent="0.25">
      <c r="A14310">
        <v>76164</v>
      </c>
      <c r="B14310">
        <v>14309</v>
      </c>
    </row>
    <row r="14311" spans="1:2" x14ac:dyDescent="0.25">
      <c r="A14311">
        <v>76182</v>
      </c>
      <c r="B14311">
        <v>14310</v>
      </c>
    </row>
    <row r="14312" spans="1:2" x14ac:dyDescent="0.25">
      <c r="A14312">
        <v>76244</v>
      </c>
      <c r="B14312">
        <v>14311</v>
      </c>
    </row>
    <row r="14313" spans="1:2" x14ac:dyDescent="0.25">
      <c r="A14313">
        <v>77003</v>
      </c>
      <c r="B14313">
        <v>14312</v>
      </c>
    </row>
    <row r="14314" spans="1:2" x14ac:dyDescent="0.25">
      <c r="A14314">
        <v>77004</v>
      </c>
      <c r="B14314">
        <v>14313</v>
      </c>
    </row>
    <row r="14315" spans="1:2" x14ac:dyDescent="0.25">
      <c r="A14315">
        <v>77005</v>
      </c>
      <c r="B14315">
        <v>14314</v>
      </c>
    </row>
    <row r="14316" spans="1:2" x14ac:dyDescent="0.25">
      <c r="A14316">
        <v>77008</v>
      </c>
      <c r="B14316">
        <v>14315</v>
      </c>
    </row>
    <row r="14317" spans="1:2" x14ac:dyDescent="0.25">
      <c r="A14317">
        <v>77009</v>
      </c>
      <c r="B14317">
        <v>14316</v>
      </c>
    </row>
    <row r="14318" spans="1:2" x14ac:dyDescent="0.25">
      <c r="A14318">
        <v>77011</v>
      </c>
      <c r="B14318">
        <v>14317</v>
      </c>
    </row>
    <row r="14319" spans="1:2" x14ac:dyDescent="0.25">
      <c r="A14319">
        <v>77012</v>
      </c>
      <c r="B14319">
        <v>14318</v>
      </c>
    </row>
    <row r="14320" spans="1:2" x14ac:dyDescent="0.25">
      <c r="A14320">
        <v>77013</v>
      </c>
      <c r="B14320">
        <v>14319</v>
      </c>
    </row>
    <row r="14321" spans="1:2" x14ac:dyDescent="0.25">
      <c r="A14321">
        <v>77016</v>
      </c>
      <c r="B14321">
        <v>14320</v>
      </c>
    </row>
    <row r="14322" spans="1:2" x14ac:dyDescent="0.25">
      <c r="A14322">
        <v>77017</v>
      </c>
      <c r="B14322">
        <v>14321</v>
      </c>
    </row>
    <row r="14323" spans="1:2" x14ac:dyDescent="0.25">
      <c r="A14323">
        <v>77019</v>
      </c>
      <c r="B14323">
        <v>14322</v>
      </c>
    </row>
    <row r="14324" spans="1:2" x14ac:dyDescent="0.25">
      <c r="A14324">
        <v>77020</v>
      </c>
      <c r="B14324">
        <v>14323</v>
      </c>
    </row>
    <row r="14325" spans="1:2" x14ac:dyDescent="0.25">
      <c r="A14325">
        <v>77021</v>
      </c>
      <c r="B14325">
        <v>14324</v>
      </c>
    </row>
    <row r="14326" spans="1:2" x14ac:dyDescent="0.25">
      <c r="A14326">
        <v>77023</v>
      </c>
      <c r="B14326">
        <v>14325</v>
      </c>
    </row>
    <row r="14327" spans="1:2" x14ac:dyDescent="0.25">
      <c r="A14327">
        <v>77024</v>
      </c>
      <c r="B14327">
        <v>14326</v>
      </c>
    </row>
    <row r="14328" spans="1:2" x14ac:dyDescent="0.25">
      <c r="A14328">
        <v>77026</v>
      </c>
      <c r="B14328">
        <v>14327</v>
      </c>
    </row>
    <row r="14329" spans="1:2" x14ac:dyDescent="0.25">
      <c r="A14329">
        <v>77027</v>
      </c>
      <c r="B14329">
        <v>14328</v>
      </c>
    </row>
    <row r="14330" spans="1:2" x14ac:dyDescent="0.25">
      <c r="A14330">
        <v>77028</v>
      </c>
      <c r="B14330">
        <v>14329</v>
      </c>
    </row>
    <row r="14331" spans="1:2" x14ac:dyDescent="0.25">
      <c r="A14331">
        <v>77029</v>
      </c>
      <c r="B14331">
        <v>14330</v>
      </c>
    </row>
    <row r="14332" spans="1:2" x14ac:dyDescent="0.25">
      <c r="A14332">
        <v>77031</v>
      </c>
      <c r="B14332">
        <v>14331</v>
      </c>
    </row>
    <row r="14333" spans="1:2" x14ac:dyDescent="0.25">
      <c r="A14333">
        <v>77033</v>
      </c>
      <c r="B14333">
        <v>14332</v>
      </c>
    </row>
    <row r="14334" spans="1:2" x14ac:dyDescent="0.25">
      <c r="A14334">
        <v>77035</v>
      </c>
      <c r="B14334">
        <v>14333</v>
      </c>
    </row>
    <row r="14335" spans="1:2" x14ac:dyDescent="0.25">
      <c r="A14335">
        <v>77038</v>
      </c>
      <c r="B14335">
        <v>14334</v>
      </c>
    </row>
    <row r="14336" spans="1:2" x14ac:dyDescent="0.25">
      <c r="A14336">
        <v>77039</v>
      </c>
      <c r="B14336">
        <v>14335</v>
      </c>
    </row>
    <row r="14337" spans="1:2" x14ac:dyDescent="0.25">
      <c r="A14337">
        <v>77040</v>
      </c>
      <c r="B14337">
        <v>14336</v>
      </c>
    </row>
    <row r="14338" spans="1:2" x14ac:dyDescent="0.25">
      <c r="A14338">
        <v>77045</v>
      </c>
      <c r="B14338">
        <v>14337</v>
      </c>
    </row>
    <row r="14339" spans="1:2" x14ac:dyDescent="0.25">
      <c r="A14339">
        <v>77046</v>
      </c>
      <c r="B14339">
        <v>14338</v>
      </c>
    </row>
    <row r="14340" spans="1:2" x14ac:dyDescent="0.25">
      <c r="A14340">
        <v>77047</v>
      </c>
      <c r="B14340">
        <v>14339</v>
      </c>
    </row>
    <row r="14341" spans="1:2" x14ac:dyDescent="0.25">
      <c r="A14341">
        <v>77048</v>
      </c>
      <c r="B14341">
        <v>14340</v>
      </c>
    </row>
    <row r="14342" spans="1:2" x14ac:dyDescent="0.25">
      <c r="A14342">
        <v>77050</v>
      </c>
      <c r="B14342">
        <v>14341</v>
      </c>
    </row>
    <row r="14343" spans="1:2" x14ac:dyDescent="0.25">
      <c r="A14343">
        <v>77051</v>
      </c>
      <c r="B14343">
        <v>14342</v>
      </c>
    </row>
    <row r="14344" spans="1:2" x14ac:dyDescent="0.25">
      <c r="A14344">
        <v>77056</v>
      </c>
      <c r="B14344">
        <v>14343</v>
      </c>
    </row>
    <row r="14345" spans="1:2" x14ac:dyDescent="0.25">
      <c r="A14345">
        <v>77064</v>
      </c>
      <c r="B14345">
        <v>14344</v>
      </c>
    </row>
    <row r="14346" spans="1:2" x14ac:dyDescent="0.25">
      <c r="A14346">
        <v>77071</v>
      </c>
      <c r="B14346">
        <v>14345</v>
      </c>
    </row>
    <row r="14347" spans="1:2" x14ac:dyDescent="0.25">
      <c r="A14347">
        <v>77074</v>
      </c>
      <c r="B14347">
        <v>14346</v>
      </c>
    </row>
    <row r="14348" spans="1:2" x14ac:dyDescent="0.25">
      <c r="A14348">
        <v>77075</v>
      </c>
      <c r="B14348">
        <v>14347</v>
      </c>
    </row>
    <row r="14349" spans="1:2" x14ac:dyDescent="0.25">
      <c r="A14349">
        <v>77076</v>
      </c>
      <c r="B14349">
        <v>14348</v>
      </c>
    </row>
    <row r="14350" spans="1:2" x14ac:dyDescent="0.25">
      <c r="A14350">
        <v>77078</v>
      </c>
      <c r="B14350">
        <v>14349</v>
      </c>
    </row>
    <row r="14351" spans="1:2" x14ac:dyDescent="0.25">
      <c r="A14351">
        <v>77080</v>
      </c>
      <c r="B14351">
        <v>14350</v>
      </c>
    </row>
    <row r="14352" spans="1:2" x14ac:dyDescent="0.25">
      <c r="A14352">
        <v>77081</v>
      </c>
      <c r="B14352">
        <v>14351</v>
      </c>
    </row>
    <row r="14353" spans="1:2" x14ac:dyDescent="0.25">
      <c r="A14353">
        <v>77085</v>
      </c>
      <c r="B14353">
        <v>14352</v>
      </c>
    </row>
    <row r="14354" spans="1:2" x14ac:dyDescent="0.25">
      <c r="A14354">
        <v>77088</v>
      </c>
      <c r="B14354">
        <v>14353</v>
      </c>
    </row>
    <row r="14355" spans="1:2" x14ac:dyDescent="0.25">
      <c r="A14355">
        <v>77091</v>
      </c>
      <c r="B14355">
        <v>14354</v>
      </c>
    </row>
    <row r="14356" spans="1:2" x14ac:dyDescent="0.25">
      <c r="A14356">
        <v>77092</v>
      </c>
      <c r="B14356">
        <v>14355</v>
      </c>
    </row>
    <row r="14357" spans="1:2" x14ac:dyDescent="0.25">
      <c r="A14357">
        <v>77096</v>
      </c>
      <c r="B14357">
        <v>14356</v>
      </c>
    </row>
    <row r="14358" spans="1:2" x14ac:dyDescent="0.25">
      <c r="A14358">
        <v>77202</v>
      </c>
      <c r="B14358">
        <v>14357</v>
      </c>
    </row>
    <row r="14359" spans="1:2" x14ac:dyDescent="0.25">
      <c r="A14359">
        <v>77401</v>
      </c>
      <c r="B14359">
        <v>14358</v>
      </c>
    </row>
    <row r="14360" spans="1:2" x14ac:dyDescent="0.25">
      <c r="A14360">
        <v>77502</v>
      </c>
      <c r="B14360">
        <v>14359</v>
      </c>
    </row>
    <row r="14361" spans="1:2" x14ac:dyDescent="0.25">
      <c r="A14361">
        <v>77506</v>
      </c>
      <c r="B14361">
        <v>14360</v>
      </c>
    </row>
    <row r="14362" spans="1:2" x14ac:dyDescent="0.25">
      <c r="A14362">
        <v>77547</v>
      </c>
      <c r="B14362">
        <v>14361</v>
      </c>
    </row>
    <row r="14363" spans="1:2" x14ac:dyDescent="0.25">
      <c r="A14363">
        <v>77587</v>
      </c>
      <c r="B14363">
        <v>14362</v>
      </c>
    </row>
    <row r="14364" spans="1:2" x14ac:dyDescent="0.25">
      <c r="A14364">
        <v>78201</v>
      </c>
      <c r="B14364">
        <v>14363</v>
      </c>
    </row>
    <row r="14365" spans="1:2" x14ac:dyDescent="0.25">
      <c r="A14365">
        <v>78202</v>
      </c>
      <c r="B14365">
        <v>14364</v>
      </c>
    </row>
    <row r="14366" spans="1:2" x14ac:dyDescent="0.25">
      <c r="A14366">
        <v>78203</v>
      </c>
      <c r="B14366">
        <v>14365</v>
      </c>
    </row>
    <row r="14367" spans="1:2" x14ac:dyDescent="0.25">
      <c r="A14367">
        <v>78204</v>
      </c>
      <c r="B14367">
        <v>14366</v>
      </c>
    </row>
    <row r="14368" spans="1:2" x14ac:dyDescent="0.25">
      <c r="A14368">
        <v>78207</v>
      </c>
      <c r="B14368">
        <v>14367</v>
      </c>
    </row>
    <row r="14369" spans="1:2" x14ac:dyDescent="0.25">
      <c r="A14369">
        <v>78208</v>
      </c>
      <c r="B14369">
        <v>14368</v>
      </c>
    </row>
    <row r="14370" spans="1:2" x14ac:dyDescent="0.25">
      <c r="A14370">
        <v>78209</v>
      </c>
      <c r="B14370">
        <v>14369</v>
      </c>
    </row>
    <row r="14371" spans="1:2" x14ac:dyDescent="0.25">
      <c r="A14371">
        <v>78210</v>
      </c>
      <c r="B14371">
        <v>14370</v>
      </c>
    </row>
    <row r="14372" spans="1:2" x14ac:dyDescent="0.25">
      <c r="A14372">
        <v>78211</v>
      </c>
      <c r="B14372">
        <v>14371</v>
      </c>
    </row>
    <row r="14373" spans="1:2" x14ac:dyDescent="0.25">
      <c r="A14373">
        <v>78212</v>
      </c>
      <c r="B14373">
        <v>14372</v>
      </c>
    </row>
    <row r="14374" spans="1:2" x14ac:dyDescent="0.25">
      <c r="A14374">
        <v>78213</v>
      </c>
      <c r="B14374">
        <v>14373</v>
      </c>
    </row>
    <row r="14375" spans="1:2" x14ac:dyDescent="0.25">
      <c r="A14375">
        <v>78214</v>
      </c>
      <c r="B14375">
        <v>14374</v>
      </c>
    </row>
    <row r="14376" spans="1:2" x14ac:dyDescent="0.25">
      <c r="A14376">
        <v>78218</v>
      </c>
      <c r="B14376">
        <v>14375</v>
      </c>
    </row>
    <row r="14377" spans="1:2" x14ac:dyDescent="0.25">
      <c r="A14377">
        <v>78231</v>
      </c>
      <c r="B14377">
        <v>14376</v>
      </c>
    </row>
    <row r="14378" spans="1:2" x14ac:dyDescent="0.25">
      <c r="A14378">
        <v>78234</v>
      </c>
      <c r="B14378">
        <v>14377</v>
      </c>
    </row>
    <row r="14379" spans="1:2" x14ac:dyDescent="0.25">
      <c r="A14379">
        <v>78239</v>
      </c>
      <c r="B14379">
        <v>14378</v>
      </c>
    </row>
    <row r="14380" spans="1:2" x14ac:dyDescent="0.25">
      <c r="A14380">
        <v>78247</v>
      </c>
      <c r="B14380">
        <v>14379</v>
      </c>
    </row>
    <row r="14381" spans="1:2" x14ac:dyDescent="0.25">
      <c r="A14381">
        <v>78248</v>
      </c>
      <c r="B14381">
        <v>14380</v>
      </c>
    </row>
    <row r="14382" spans="1:2" x14ac:dyDescent="0.25">
      <c r="A14382">
        <v>78249</v>
      </c>
      <c r="B14382">
        <v>14381</v>
      </c>
    </row>
    <row r="14383" spans="1:2" x14ac:dyDescent="0.25">
      <c r="A14383">
        <v>78250</v>
      </c>
      <c r="B14383">
        <v>14382</v>
      </c>
    </row>
    <row r="14384" spans="1:2" x14ac:dyDescent="0.25">
      <c r="A14384">
        <v>80003</v>
      </c>
      <c r="B14384">
        <v>14383</v>
      </c>
    </row>
    <row r="14385" spans="1:2" x14ac:dyDescent="0.25">
      <c r="A14385">
        <v>80004</v>
      </c>
      <c r="B14385">
        <v>14384</v>
      </c>
    </row>
    <row r="14386" spans="1:2" x14ac:dyDescent="0.25">
      <c r="A14386">
        <v>80007</v>
      </c>
      <c r="B14386">
        <v>14385</v>
      </c>
    </row>
    <row r="14387" spans="1:2" x14ac:dyDescent="0.25">
      <c r="A14387">
        <v>80013</v>
      </c>
      <c r="B14387">
        <v>14386</v>
      </c>
    </row>
    <row r="14388" spans="1:2" x14ac:dyDescent="0.25">
      <c r="A14388">
        <v>80014</v>
      </c>
      <c r="B14388">
        <v>14387</v>
      </c>
    </row>
    <row r="14389" spans="1:2" x14ac:dyDescent="0.25">
      <c r="A14389">
        <v>80015</v>
      </c>
      <c r="B14389">
        <v>14388</v>
      </c>
    </row>
    <row r="14390" spans="1:2" x14ac:dyDescent="0.25">
      <c r="A14390">
        <v>80016</v>
      </c>
      <c r="B14390">
        <v>14389</v>
      </c>
    </row>
    <row r="14391" spans="1:2" x14ac:dyDescent="0.25">
      <c r="A14391">
        <v>80018</v>
      </c>
      <c r="B14391">
        <v>14390</v>
      </c>
    </row>
    <row r="14392" spans="1:2" x14ac:dyDescent="0.25">
      <c r="A14392">
        <v>80020</v>
      </c>
      <c r="B14392">
        <v>14391</v>
      </c>
    </row>
    <row r="14393" spans="1:2" x14ac:dyDescent="0.25">
      <c r="A14393">
        <v>80030</v>
      </c>
      <c r="B14393">
        <v>14392</v>
      </c>
    </row>
    <row r="14394" spans="1:2" x14ac:dyDescent="0.25">
      <c r="A14394">
        <v>80108</v>
      </c>
      <c r="B14394">
        <v>14393</v>
      </c>
    </row>
    <row r="14395" spans="1:2" x14ac:dyDescent="0.25">
      <c r="A14395">
        <v>80113</v>
      </c>
      <c r="B14395">
        <v>14394</v>
      </c>
    </row>
    <row r="14396" spans="1:2" x14ac:dyDescent="0.25">
      <c r="A14396">
        <v>80121</v>
      </c>
      <c r="B14396">
        <v>14395</v>
      </c>
    </row>
    <row r="14397" spans="1:2" x14ac:dyDescent="0.25">
      <c r="A14397">
        <v>80122</v>
      </c>
      <c r="B14397">
        <v>14396</v>
      </c>
    </row>
    <row r="14398" spans="1:2" x14ac:dyDescent="0.25">
      <c r="A14398">
        <v>80123</v>
      </c>
      <c r="B14398">
        <v>14397</v>
      </c>
    </row>
    <row r="14399" spans="1:2" x14ac:dyDescent="0.25">
      <c r="A14399">
        <v>80124</v>
      </c>
      <c r="B14399">
        <v>14398</v>
      </c>
    </row>
    <row r="14400" spans="1:2" x14ac:dyDescent="0.25">
      <c r="A14400">
        <v>80126</v>
      </c>
      <c r="B14400">
        <v>14399</v>
      </c>
    </row>
    <row r="14401" spans="1:2" x14ac:dyDescent="0.25">
      <c r="A14401">
        <v>80129</v>
      </c>
      <c r="B14401">
        <v>14400</v>
      </c>
    </row>
    <row r="14402" spans="1:2" x14ac:dyDescent="0.25">
      <c r="A14402">
        <v>80134</v>
      </c>
      <c r="B14402">
        <v>14401</v>
      </c>
    </row>
    <row r="14403" spans="1:2" x14ac:dyDescent="0.25">
      <c r="A14403">
        <v>80203</v>
      </c>
      <c r="B14403">
        <v>14402</v>
      </c>
    </row>
    <row r="14404" spans="1:2" x14ac:dyDescent="0.25">
      <c r="A14404">
        <v>80204</v>
      </c>
      <c r="B14404">
        <v>14403</v>
      </c>
    </row>
    <row r="14405" spans="1:2" x14ac:dyDescent="0.25">
      <c r="A14405">
        <v>80205</v>
      </c>
      <c r="B14405">
        <v>14404</v>
      </c>
    </row>
    <row r="14406" spans="1:2" x14ac:dyDescent="0.25">
      <c r="A14406">
        <v>80206</v>
      </c>
      <c r="B14406">
        <v>14405</v>
      </c>
    </row>
    <row r="14407" spans="1:2" x14ac:dyDescent="0.25">
      <c r="A14407">
        <v>80207</v>
      </c>
      <c r="B14407">
        <v>14406</v>
      </c>
    </row>
    <row r="14408" spans="1:2" x14ac:dyDescent="0.25">
      <c r="A14408">
        <v>80209</v>
      </c>
      <c r="B14408">
        <v>14407</v>
      </c>
    </row>
    <row r="14409" spans="1:2" x14ac:dyDescent="0.25">
      <c r="A14409">
        <v>80211</v>
      </c>
      <c r="B14409">
        <v>14408</v>
      </c>
    </row>
    <row r="14410" spans="1:2" x14ac:dyDescent="0.25">
      <c r="A14410">
        <v>80214</v>
      </c>
      <c r="B14410">
        <v>14409</v>
      </c>
    </row>
    <row r="14411" spans="1:2" x14ac:dyDescent="0.25">
      <c r="A14411">
        <v>80215</v>
      </c>
      <c r="B14411">
        <v>14410</v>
      </c>
    </row>
    <row r="14412" spans="1:2" x14ac:dyDescent="0.25">
      <c r="A14412">
        <v>80216</v>
      </c>
      <c r="B14412">
        <v>14411</v>
      </c>
    </row>
    <row r="14413" spans="1:2" x14ac:dyDescent="0.25">
      <c r="A14413">
        <v>80218</v>
      </c>
      <c r="B14413">
        <v>14412</v>
      </c>
    </row>
    <row r="14414" spans="1:2" x14ac:dyDescent="0.25">
      <c r="A14414">
        <v>80219</v>
      </c>
      <c r="B14414">
        <v>14413</v>
      </c>
    </row>
    <row r="14415" spans="1:2" x14ac:dyDescent="0.25">
      <c r="A14415">
        <v>80220</v>
      </c>
      <c r="B14415">
        <v>14414</v>
      </c>
    </row>
    <row r="14416" spans="1:2" x14ac:dyDescent="0.25">
      <c r="A14416">
        <v>80221</v>
      </c>
      <c r="B14416">
        <v>14415</v>
      </c>
    </row>
    <row r="14417" spans="1:2" x14ac:dyDescent="0.25">
      <c r="A14417">
        <v>80222</v>
      </c>
      <c r="B14417">
        <v>14416</v>
      </c>
    </row>
    <row r="14418" spans="1:2" x14ac:dyDescent="0.25">
      <c r="A14418">
        <v>80223</v>
      </c>
      <c r="B14418">
        <v>14417</v>
      </c>
    </row>
    <row r="14419" spans="1:2" x14ac:dyDescent="0.25">
      <c r="A14419">
        <v>80224</v>
      </c>
      <c r="B14419">
        <v>14418</v>
      </c>
    </row>
    <row r="14420" spans="1:2" x14ac:dyDescent="0.25">
      <c r="A14420">
        <v>80227</v>
      </c>
      <c r="B14420">
        <v>14419</v>
      </c>
    </row>
    <row r="14421" spans="1:2" x14ac:dyDescent="0.25">
      <c r="A14421">
        <v>80229</v>
      </c>
      <c r="B14421">
        <v>14420</v>
      </c>
    </row>
    <row r="14422" spans="1:2" x14ac:dyDescent="0.25">
      <c r="A14422">
        <v>80230</v>
      </c>
      <c r="B14422">
        <v>14421</v>
      </c>
    </row>
    <row r="14423" spans="1:2" x14ac:dyDescent="0.25">
      <c r="A14423">
        <v>80232</v>
      </c>
      <c r="B14423">
        <v>14422</v>
      </c>
    </row>
    <row r="14424" spans="1:2" x14ac:dyDescent="0.25">
      <c r="A14424">
        <v>80233</v>
      </c>
      <c r="B14424">
        <v>14423</v>
      </c>
    </row>
    <row r="14425" spans="1:2" x14ac:dyDescent="0.25">
      <c r="A14425">
        <v>80237</v>
      </c>
      <c r="B14425">
        <v>14424</v>
      </c>
    </row>
    <row r="14426" spans="1:2" x14ac:dyDescent="0.25">
      <c r="A14426">
        <v>80238</v>
      </c>
      <c r="B14426">
        <v>14425</v>
      </c>
    </row>
    <row r="14427" spans="1:2" x14ac:dyDescent="0.25">
      <c r="A14427">
        <v>80241</v>
      </c>
      <c r="B14427">
        <v>14426</v>
      </c>
    </row>
    <row r="14428" spans="1:2" x14ac:dyDescent="0.25">
      <c r="A14428">
        <v>80247</v>
      </c>
      <c r="B14428">
        <v>14427</v>
      </c>
    </row>
    <row r="14429" spans="1:2" x14ac:dyDescent="0.25">
      <c r="A14429">
        <v>80260</v>
      </c>
      <c r="B14429">
        <v>14428</v>
      </c>
    </row>
    <row r="14430" spans="1:2" x14ac:dyDescent="0.25">
      <c r="A14430">
        <v>80301</v>
      </c>
      <c r="B14430">
        <v>14429</v>
      </c>
    </row>
    <row r="14431" spans="1:2" x14ac:dyDescent="0.25">
      <c r="A14431">
        <v>80303</v>
      </c>
      <c r="B14431">
        <v>14430</v>
      </c>
    </row>
    <row r="14432" spans="1:2" x14ac:dyDescent="0.25">
      <c r="A14432">
        <v>80304</v>
      </c>
      <c r="B14432">
        <v>14431</v>
      </c>
    </row>
    <row r="14433" spans="1:2" x14ac:dyDescent="0.25">
      <c r="A14433">
        <v>80305</v>
      </c>
      <c r="B14433">
        <v>14432</v>
      </c>
    </row>
    <row r="14434" spans="1:2" x14ac:dyDescent="0.25">
      <c r="A14434">
        <v>80401</v>
      </c>
      <c r="B14434">
        <v>14433</v>
      </c>
    </row>
    <row r="14435" spans="1:2" x14ac:dyDescent="0.25">
      <c r="A14435">
        <v>80401</v>
      </c>
      <c r="B14435">
        <v>14434</v>
      </c>
    </row>
    <row r="14436" spans="1:2" x14ac:dyDescent="0.25">
      <c r="A14436">
        <v>80401</v>
      </c>
      <c r="B14436">
        <v>14435</v>
      </c>
    </row>
    <row r="14437" spans="1:2" x14ac:dyDescent="0.25">
      <c r="A14437">
        <v>80439</v>
      </c>
      <c r="B14437">
        <v>14436</v>
      </c>
    </row>
    <row r="14438" spans="1:2" x14ac:dyDescent="0.25">
      <c r="A14438">
        <v>80514</v>
      </c>
      <c r="B14438">
        <v>14437</v>
      </c>
    </row>
    <row r="14439" spans="1:2" x14ac:dyDescent="0.25">
      <c r="A14439">
        <v>80520</v>
      </c>
      <c r="B14439">
        <v>14438</v>
      </c>
    </row>
    <row r="14440" spans="1:2" x14ac:dyDescent="0.25">
      <c r="A14440">
        <v>80530</v>
      </c>
      <c r="B14440">
        <v>14439</v>
      </c>
    </row>
    <row r="14441" spans="1:2" x14ac:dyDescent="0.25">
      <c r="A14441">
        <v>80542</v>
      </c>
      <c r="B14441">
        <v>14440</v>
      </c>
    </row>
    <row r="14442" spans="1:2" x14ac:dyDescent="0.25">
      <c r="A14442">
        <v>80544</v>
      </c>
      <c r="B14442">
        <v>14441</v>
      </c>
    </row>
    <row r="14443" spans="1:2" x14ac:dyDescent="0.25">
      <c r="A14443">
        <v>80602</v>
      </c>
      <c r="B14443">
        <v>14442</v>
      </c>
    </row>
    <row r="14444" spans="1:2" x14ac:dyDescent="0.25">
      <c r="A14444">
        <v>80603</v>
      </c>
      <c r="B14444">
        <v>14443</v>
      </c>
    </row>
    <row r="14445" spans="1:2" x14ac:dyDescent="0.25">
      <c r="A14445">
        <v>80642</v>
      </c>
      <c r="B14445">
        <v>14444</v>
      </c>
    </row>
    <row r="14446" spans="1:2" x14ac:dyDescent="0.25">
      <c r="A14446">
        <v>80651</v>
      </c>
      <c r="B14446">
        <v>14445</v>
      </c>
    </row>
    <row r="14447" spans="1:2" x14ac:dyDescent="0.25">
      <c r="A14447">
        <v>85003</v>
      </c>
      <c r="B14447">
        <v>14446</v>
      </c>
    </row>
    <row r="14448" spans="1:2" x14ac:dyDescent="0.25">
      <c r="A14448">
        <v>85004</v>
      </c>
      <c r="B14448">
        <v>14447</v>
      </c>
    </row>
    <row r="14449" spans="1:2" x14ac:dyDescent="0.25">
      <c r="A14449">
        <v>85006</v>
      </c>
      <c r="B14449">
        <v>14448</v>
      </c>
    </row>
    <row r="14450" spans="1:2" x14ac:dyDescent="0.25">
      <c r="A14450">
        <v>85013</v>
      </c>
      <c r="B14450">
        <v>14449</v>
      </c>
    </row>
    <row r="14451" spans="1:2" x14ac:dyDescent="0.25">
      <c r="A14451">
        <v>85014</v>
      </c>
      <c r="B14451">
        <v>14450</v>
      </c>
    </row>
    <row r="14452" spans="1:2" x14ac:dyDescent="0.25">
      <c r="A14452">
        <v>85015</v>
      </c>
      <c r="B14452">
        <v>14451</v>
      </c>
    </row>
    <row r="14453" spans="1:2" x14ac:dyDescent="0.25">
      <c r="A14453">
        <v>85017</v>
      </c>
      <c r="B14453">
        <v>14452</v>
      </c>
    </row>
    <row r="14454" spans="1:2" x14ac:dyDescent="0.25">
      <c r="A14454">
        <v>85021</v>
      </c>
      <c r="B14454">
        <v>14453</v>
      </c>
    </row>
    <row r="14455" spans="1:2" x14ac:dyDescent="0.25">
      <c r="A14455">
        <v>85023</v>
      </c>
      <c r="B14455">
        <v>14454</v>
      </c>
    </row>
    <row r="14456" spans="1:2" x14ac:dyDescent="0.25">
      <c r="A14456">
        <v>85024</v>
      </c>
      <c r="B14456">
        <v>14455</v>
      </c>
    </row>
    <row r="14457" spans="1:2" x14ac:dyDescent="0.25">
      <c r="A14457">
        <v>85028</v>
      </c>
      <c r="B14457">
        <v>14456</v>
      </c>
    </row>
    <row r="14458" spans="1:2" x14ac:dyDescent="0.25">
      <c r="A14458">
        <v>85029</v>
      </c>
      <c r="B14458">
        <v>14457</v>
      </c>
    </row>
    <row r="14459" spans="1:2" x14ac:dyDescent="0.25">
      <c r="A14459">
        <v>85031</v>
      </c>
      <c r="B14459">
        <v>14458</v>
      </c>
    </row>
    <row r="14460" spans="1:2" x14ac:dyDescent="0.25">
      <c r="A14460">
        <v>85033</v>
      </c>
      <c r="B14460">
        <v>14459</v>
      </c>
    </row>
    <row r="14461" spans="1:2" x14ac:dyDescent="0.25">
      <c r="A14461">
        <v>85035</v>
      </c>
      <c r="B14461">
        <v>14460</v>
      </c>
    </row>
    <row r="14462" spans="1:2" x14ac:dyDescent="0.25">
      <c r="A14462">
        <v>85037</v>
      </c>
      <c r="B14462">
        <v>14461</v>
      </c>
    </row>
    <row r="14463" spans="1:2" x14ac:dyDescent="0.25">
      <c r="A14463">
        <v>85040</v>
      </c>
      <c r="B14463">
        <v>14462</v>
      </c>
    </row>
    <row r="14464" spans="1:2" x14ac:dyDescent="0.25">
      <c r="A14464">
        <v>85041</v>
      </c>
      <c r="B14464">
        <v>14463</v>
      </c>
    </row>
    <row r="14465" spans="1:2" x14ac:dyDescent="0.25">
      <c r="A14465">
        <v>85043</v>
      </c>
      <c r="B14465">
        <v>14464</v>
      </c>
    </row>
    <row r="14466" spans="1:2" x14ac:dyDescent="0.25">
      <c r="A14466">
        <v>85045</v>
      </c>
      <c r="B14466">
        <v>14465</v>
      </c>
    </row>
    <row r="14467" spans="1:2" x14ac:dyDescent="0.25">
      <c r="A14467">
        <v>85048</v>
      </c>
      <c r="B14467">
        <v>14466</v>
      </c>
    </row>
    <row r="14468" spans="1:2" x14ac:dyDescent="0.25">
      <c r="A14468">
        <v>85051</v>
      </c>
      <c r="B14468">
        <v>14467</v>
      </c>
    </row>
    <row r="14469" spans="1:2" x14ac:dyDescent="0.25">
      <c r="A14469">
        <v>85083</v>
      </c>
      <c r="B14469">
        <v>14468</v>
      </c>
    </row>
    <row r="14470" spans="1:2" x14ac:dyDescent="0.25">
      <c r="A14470">
        <v>85086</v>
      </c>
      <c r="B14470">
        <v>14469</v>
      </c>
    </row>
    <row r="14471" spans="1:2" x14ac:dyDescent="0.25">
      <c r="A14471">
        <v>85087</v>
      </c>
      <c r="B14471">
        <v>14470</v>
      </c>
    </row>
    <row r="14472" spans="1:2" x14ac:dyDescent="0.25">
      <c r="A14472">
        <v>85142</v>
      </c>
      <c r="B14472">
        <v>14471</v>
      </c>
    </row>
    <row r="14473" spans="1:2" x14ac:dyDescent="0.25">
      <c r="A14473">
        <v>85201</v>
      </c>
      <c r="B14473">
        <v>14472</v>
      </c>
    </row>
    <row r="14474" spans="1:2" x14ac:dyDescent="0.25">
      <c r="A14474">
        <v>85202</v>
      </c>
      <c r="B14474">
        <v>14473</v>
      </c>
    </row>
    <row r="14475" spans="1:2" x14ac:dyDescent="0.25">
      <c r="A14475">
        <v>85203</v>
      </c>
      <c r="B14475">
        <v>14474</v>
      </c>
    </row>
    <row r="14476" spans="1:2" x14ac:dyDescent="0.25">
      <c r="A14476">
        <v>85204</v>
      </c>
      <c r="B14476">
        <v>14475</v>
      </c>
    </row>
    <row r="14477" spans="1:2" x14ac:dyDescent="0.25">
      <c r="A14477">
        <v>85205</v>
      </c>
      <c r="B14477">
        <v>14476</v>
      </c>
    </row>
    <row r="14478" spans="1:2" x14ac:dyDescent="0.25">
      <c r="A14478">
        <v>85206</v>
      </c>
      <c r="B14478">
        <v>14477</v>
      </c>
    </row>
    <row r="14479" spans="1:2" x14ac:dyDescent="0.25">
      <c r="A14479">
        <v>85208</v>
      </c>
      <c r="B14479">
        <v>14478</v>
      </c>
    </row>
    <row r="14480" spans="1:2" x14ac:dyDescent="0.25">
      <c r="A14480">
        <v>85209</v>
      </c>
      <c r="B14480">
        <v>14479</v>
      </c>
    </row>
    <row r="14481" spans="1:2" x14ac:dyDescent="0.25">
      <c r="A14481">
        <v>85224</v>
      </c>
      <c r="B14481">
        <v>14480</v>
      </c>
    </row>
    <row r="14482" spans="1:2" x14ac:dyDescent="0.25">
      <c r="A14482">
        <v>85225</v>
      </c>
      <c r="B14482">
        <v>14481</v>
      </c>
    </row>
    <row r="14483" spans="1:2" x14ac:dyDescent="0.25">
      <c r="A14483">
        <v>85226</v>
      </c>
      <c r="B14483">
        <v>14482</v>
      </c>
    </row>
    <row r="14484" spans="1:2" x14ac:dyDescent="0.25">
      <c r="A14484">
        <v>85234</v>
      </c>
      <c r="B14484">
        <v>14483</v>
      </c>
    </row>
    <row r="14485" spans="1:2" x14ac:dyDescent="0.25">
      <c r="A14485">
        <v>85236</v>
      </c>
      <c r="B14485">
        <v>14484</v>
      </c>
    </row>
    <row r="14486" spans="1:2" x14ac:dyDescent="0.25">
      <c r="A14486">
        <v>85249</v>
      </c>
      <c r="B14486">
        <v>14485</v>
      </c>
    </row>
    <row r="14487" spans="1:2" x14ac:dyDescent="0.25">
      <c r="A14487">
        <v>85253</v>
      </c>
      <c r="B14487">
        <v>14486</v>
      </c>
    </row>
    <row r="14488" spans="1:2" x14ac:dyDescent="0.25">
      <c r="A14488">
        <v>85254</v>
      </c>
      <c r="B14488">
        <v>14487</v>
      </c>
    </row>
    <row r="14489" spans="1:2" x14ac:dyDescent="0.25">
      <c r="A14489">
        <v>85256</v>
      </c>
      <c r="B14489">
        <v>14488</v>
      </c>
    </row>
    <row r="14490" spans="1:2" x14ac:dyDescent="0.25">
      <c r="A14490">
        <v>85257</v>
      </c>
      <c r="B14490">
        <v>14489</v>
      </c>
    </row>
    <row r="14491" spans="1:2" x14ac:dyDescent="0.25">
      <c r="A14491">
        <v>85258</v>
      </c>
      <c r="B14491">
        <v>14490</v>
      </c>
    </row>
    <row r="14492" spans="1:2" x14ac:dyDescent="0.25">
      <c r="A14492">
        <v>85259</v>
      </c>
      <c r="B14492">
        <v>14491</v>
      </c>
    </row>
    <row r="14493" spans="1:2" x14ac:dyDescent="0.25">
      <c r="A14493">
        <v>85282</v>
      </c>
      <c r="B14493">
        <v>14492</v>
      </c>
    </row>
    <row r="14494" spans="1:2" x14ac:dyDescent="0.25">
      <c r="A14494">
        <v>85283</v>
      </c>
      <c r="B14494">
        <v>14493</v>
      </c>
    </row>
    <row r="14495" spans="1:2" x14ac:dyDescent="0.25">
      <c r="A14495">
        <v>85284</v>
      </c>
      <c r="B14495">
        <v>14494</v>
      </c>
    </row>
    <row r="14496" spans="1:2" x14ac:dyDescent="0.25">
      <c r="A14496">
        <v>85296</v>
      </c>
      <c r="B14496">
        <v>14495</v>
      </c>
    </row>
    <row r="14497" spans="1:2" x14ac:dyDescent="0.25">
      <c r="A14497">
        <v>85297</v>
      </c>
      <c r="B14497">
        <v>14496</v>
      </c>
    </row>
    <row r="14498" spans="1:2" x14ac:dyDescent="0.25">
      <c r="A14498">
        <v>85301</v>
      </c>
      <c r="B14498">
        <v>14497</v>
      </c>
    </row>
    <row r="14499" spans="1:2" x14ac:dyDescent="0.25">
      <c r="A14499">
        <v>85302</v>
      </c>
      <c r="B14499">
        <v>14498</v>
      </c>
    </row>
    <row r="14500" spans="1:2" x14ac:dyDescent="0.25">
      <c r="A14500">
        <v>85303</v>
      </c>
      <c r="B14500">
        <v>14499</v>
      </c>
    </row>
    <row r="14501" spans="1:2" x14ac:dyDescent="0.25">
      <c r="A14501">
        <v>85304</v>
      </c>
      <c r="B14501">
        <v>14500</v>
      </c>
    </row>
    <row r="14502" spans="1:2" x14ac:dyDescent="0.25">
      <c r="A14502">
        <v>85306</v>
      </c>
      <c r="B14502">
        <v>14501</v>
      </c>
    </row>
    <row r="14503" spans="1:2" x14ac:dyDescent="0.25">
      <c r="A14503">
        <v>85308</v>
      </c>
      <c r="B14503">
        <v>14502</v>
      </c>
    </row>
    <row r="14504" spans="1:2" x14ac:dyDescent="0.25">
      <c r="A14504">
        <v>85310</v>
      </c>
      <c r="B14504">
        <v>14503</v>
      </c>
    </row>
    <row r="14505" spans="1:2" x14ac:dyDescent="0.25">
      <c r="A14505">
        <v>85323</v>
      </c>
      <c r="B14505">
        <v>14504</v>
      </c>
    </row>
    <row r="14506" spans="1:2" x14ac:dyDescent="0.25">
      <c r="A14506">
        <v>85335</v>
      </c>
      <c r="B14506">
        <v>14505</v>
      </c>
    </row>
    <row r="14507" spans="1:2" x14ac:dyDescent="0.25">
      <c r="A14507">
        <v>85353</v>
      </c>
      <c r="B14507">
        <v>14506</v>
      </c>
    </row>
    <row r="14508" spans="1:2" x14ac:dyDescent="0.25">
      <c r="A14508">
        <v>85363</v>
      </c>
      <c r="B14508">
        <v>14507</v>
      </c>
    </row>
    <row r="14509" spans="1:2" x14ac:dyDescent="0.25">
      <c r="A14509">
        <v>85373</v>
      </c>
      <c r="B14509">
        <v>14508</v>
      </c>
    </row>
    <row r="14510" spans="1:2" x14ac:dyDescent="0.25">
      <c r="A14510">
        <v>85374</v>
      </c>
      <c r="B14510">
        <v>14509</v>
      </c>
    </row>
    <row r="14511" spans="1:2" x14ac:dyDescent="0.25">
      <c r="A14511">
        <v>85375</v>
      </c>
      <c r="B14511">
        <v>14510</v>
      </c>
    </row>
    <row r="14512" spans="1:2" x14ac:dyDescent="0.25">
      <c r="A14512">
        <v>85379</v>
      </c>
      <c r="B14512">
        <v>14511</v>
      </c>
    </row>
    <row r="14513" spans="1:2" x14ac:dyDescent="0.25">
      <c r="A14513">
        <v>85381</v>
      </c>
      <c r="B14513">
        <v>14512</v>
      </c>
    </row>
    <row r="14514" spans="1:2" x14ac:dyDescent="0.25">
      <c r="A14514">
        <v>85387</v>
      </c>
      <c r="B14514">
        <v>14513</v>
      </c>
    </row>
    <row r="14515" spans="1:2" x14ac:dyDescent="0.25">
      <c r="A14515">
        <v>85388</v>
      </c>
      <c r="B14515">
        <v>14514</v>
      </c>
    </row>
    <row r="14516" spans="1:2" x14ac:dyDescent="0.25">
      <c r="A14516">
        <v>85701</v>
      </c>
      <c r="B14516">
        <v>14515</v>
      </c>
    </row>
    <row r="14517" spans="1:2" x14ac:dyDescent="0.25">
      <c r="A14517">
        <v>85704</v>
      </c>
      <c r="B14517">
        <v>14516</v>
      </c>
    </row>
    <row r="14518" spans="1:2" x14ac:dyDescent="0.25">
      <c r="A14518">
        <v>85705</v>
      </c>
      <c r="B14518">
        <v>14517</v>
      </c>
    </row>
    <row r="14519" spans="1:2" x14ac:dyDescent="0.25">
      <c r="A14519">
        <v>85706</v>
      </c>
      <c r="B14519">
        <v>14518</v>
      </c>
    </row>
    <row r="14520" spans="1:2" x14ac:dyDescent="0.25">
      <c r="A14520">
        <v>85709</v>
      </c>
      <c r="B14520">
        <v>14519</v>
      </c>
    </row>
    <row r="14521" spans="1:2" x14ac:dyDescent="0.25">
      <c r="A14521">
        <v>85710</v>
      </c>
      <c r="B14521">
        <v>14520</v>
      </c>
    </row>
    <row r="14522" spans="1:2" x14ac:dyDescent="0.25">
      <c r="A14522">
        <v>85712</v>
      </c>
      <c r="B14522">
        <v>14521</v>
      </c>
    </row>
    <row r="14523" spans="1:2" x14ac:dyDescent="0.25">
      <c r="A14523">
        <v>85713</v>
      </c>
      <c r="B14523">
        <v>14522</v>
      </c>
    </row>
    <row r="14524" spans="1:2" x14ac:dyDescent="0.25">
      <c r="A14524">
        <v>85714</v>
      </c>
      <c r="B14524">
        <v>14523</v>
      </c>
    </row>
    <row r="14525" spans="1:2" x14ac:dyDescent="0.25">
      <c r="A14525">
        <v>85716</v>
      </c>
      <c r="B14525">
        <v>14524</v>
      </c>
    </row>
    <row r="14526" spans="1:2" x14ac:dyDescent="0.25">
      <c r="A14526">
        <v>85721</v>
      </c>
      <c r="B14526">
        <v>14525</v>
      </c>
    </row>
    <row r="14527" spans="1:2" x14ac:dyDescent="0.25">
      <c r="A14527">
        <v>85730</v>
      </c>
      <c r="B14527">
        <v>14526</v>
      </c>
    </row>
    <row r="14528" spans="1:2" x14ac:dyDescent="0.25">
      <c r="A14528">
        <v>85737</v>
      </c>
      <c r="B14528">
        <v>14527</v>
      </c>
    </row>
    <row r="14529" spans="1:2" x14ac:dyDescent="0.25">
      <c r="A14529">
        <v>85739</v>
      </c>
      <c r="B14529">
        <v>14528</v>
      </c>
    </row>
    <row r="14530" spans="1:2" x14ac:dyDescent="0.25">
      <c r="A14530">
        <v>85742</v>
      </c>
      <c r="B14530">
        <v>14529</v>
      </c>
    </row>
    <row r="14531" spans="1:2" x14ac:dyDescent="0.25">
      <c r="A14531">
        <v>85746</v>
      </c>
      <c r="B14531">
        <v>14530</v>
      </c>
    </row>
    <row r="14532" spans="1:2" x14ac:dyDescent="0.25">
      <c r="A14532">
        <v>85749</v>
      </c>
      <c r="B14532">
        <v>14531</v>
      </c>
    </row>
    <row r="14533" spans="1:2" x14ac:dyDescent="0.25">
      <c r="A14533">
        <v>85750</v>
      </c>
      <c r="B14533">
        <v>14532</v>
      </c>
    </row>
    <row r="14534" spans="1:2" x14ac:dyDescent="0.25">
      <c r="A14534">
        <v>85756</v>
      </c>
      <c r="B14534">
        <v>14533</v>
      </c>
    </row>
    <row r="14535" spans="1:2" x14ac:dyDescent="0.25">
      <c r="A14535">
        <v>89002</v>
      </c>
      <c r="B14535">
        <v>14534</v>
      </c>
    </row>
    <row r="14536" spans="1:2" x14ac:dyDescent="0.25">
      <c r="A14536">
        <v>89074</v>
      </c>
      <c r="B14536">
        <v>14535</v>
      </c>
    </row>
    <row r="14537" spans="1:2" x14ac:dyDescent="0.25">
      <c r="A14537">
        <v>89102</v>
      </c>
      <c r="B14537">
        <v>14536</v>
      </c>
    </row>
    <row r="14538" spans="1:2" x14ac:dyDescent="0.25">
      <c r="A14538">
        <v>89104</v>
      </c>
      <c r="B14538">
        <v>14537</v>
      </c>
    </row>
    <row r="14539" spans="1:2" x14ac:dyDescent="0.25">
      <c r="A14539">
        <v>89107</v>
      </c>
      <c r="B14539">
        <v>14538</v>
      </c>
    </row>
    <row r="14540" spans="1:2" x14ac:dyDescent="0.25">
      <c r="A14540">
        <v>89108</v>
      </c>
      <c r="B14540">
        <v>14539</v>
      </c>
    </row>
    <row r="14541" spans="1:2" x14ac:dyDescent="0.25">
      <c r="A14541">
        <v>89110</v>
      </c>
      <c r="B14541">
        <v>14540</v>
      </c>
    </row>
    <row r="14542" spans="1:2" x14ac:dyDescent="0.25">
      <c r="A14542">
        <v>89118</v>
      </c>
      <c r="B14542">
        <v>14541</v>
      </c>
    </row>
    <row r="14543" spans="1:2" x14ac:dyDescent="0.25">
      <c r="A14543">
        <v>89121</v>
      </c>
      <c r="B14543">
        <v>14542</v>
      </c>
    </row>
    <row r="14544" spans="1:2" x14ac:dyDescent="0.25">
      <c r="A14544">
        <v>89121</v>
      </c>
      <c r="B14544">
        <v>14543</v>
      </c>
    </row>
    <row r="14545" spans="1:2" x14ac:dyDescent="0.25">
      <c r="A14545">
        <v>89123</v>
      </c>
      <c r="B14545">
        <v>14544</v>
      </c>
    </row>
    <row r="14546" spans="1:2" x14ac:dyDescent="0.25">
      <c r="A14546">
        <v>89128</v>
      </c>
      <c r="B14546">
        <v>14545</v>
      </c>
    </row>
    <row r="14547" spans="1:2" x14ac:dyDescent="0.25">
      <c r="A14547">
        <v>89129</v>
      </c>
      <c r="B14547">
        <v>14546</v>
      </c>
    </row>
    <row r="14548" spans="1:2" x14ac:dyDescent="0.25">
      <c r="A14548">
        <v>89131</v>
      </c>
      <c r="B14548">
        <v>14547</v>
      </c>
    </row>
    <row r="14549" spans="1:2" x14ac:dyDescent="0.25">
      <c r="A14549">
        <v>89135</v>
      </c>
      <c r="B14549">
        <v>14548</v>
      </c>
    </row>
    <row r="14550" spans="1:2" x14ac:dyDescent="0.25">
      <c r="A14550">
        <v>89141</v>
      </c>
      <c r="B14550">
        <v>14549</v>
      </c>
    </row>
    <row r="14551" spans="1:2" x14ac:dyDescent="0.25">
      <c r="A14551">
        <v>89143</v>
      </c>
      <c r="B14551">
        <v>14550</v>
      </c>
    </row>
    <row r="14552" spans="1:2" x14ac:dyDescent="0.25">
      <c r="A14552">
        <v>89144</v>
      </c>
      <c r="B14552">
        <v>14551</v>
      </c>
    </row>
    <row r="14553" spans="1:2" x14ac:dyDescent="0.25">
      <c r="A14553">
        <v>89145</v>
      </c>
      <c r="B14553">
        <v>14552</v>
      </c>
    </row>
    <row r="14554" spans="1:2" x14ac:dyDescent="0.25">
      <c r="A14554">
        <v>89146</v>
      </c>
      <c r="B14554">
        <v>14553</v>
      </c>
    </row>
    <row r="14555" spans="1:2" x14ac:dyDescent="0.25">
      <c r="A14555">
        <v>89147</v>
      </c>
      <c r="B14555">
        <v>14554</v>
      </c>
    </row>
    <row r="14556" spans="1:2" x14ac:dyDescent="0.25">
      <c r="A14556">
        <v>89148</v>
      </c>
      <c r="B14556">
        <v>14555</v>
      </c>
    </row>
    <row r="14557" spans="1:2" x14ac:dyDescent="0.25">
      <c r="A14557">
        <v>89156</v>
      </c>
      <c r="B14557">
        <v>14556</v>
      </c>
    </row>
    <row r="14558" spans="1:2" x14ac:dyDescent="0.25">
      <c r="A14558">
        <v>97045</v>
      </c>
      <c r="B14558">
        <v>14557</v>
      </c>
    </row>
    <row r="14559" spans="1:2" x14ac:dyDescent="0.25">
      <c r="A14559">
        <v>97060</v>
      </c>
      <c r="B14559">
        <v>14558</v>
      </c>
    </row>
    <row r="14560" spans="1:2" x14ac:dyDescent="0.25">
      <c r="A14560">
        <v>97062</v>
      </c>
      <c r="B14560">
        <v>14559</v>
      </c>
    </row>
    <row r="14561" spans="1:2" x14ac:dyDescent="0.25">
      <c r="A14561">
        <v>97068</v>
      </c>
      <c r="B14561">
        <v>14560</v>
      </c>
    </row>
    <row r="14562" spans="1:2" x14ac:dyDescent="0.25">
      <c r="A14562">
        <v>97080</v>
      </c>
      <c r="B14562">
        <v>14561</v>
      </c>
    </row>
    <row r="14563" spans="1:2" x14ac:dyDescent="0.25">
      <c r="A14563">
        <v>97123</v>
      </c>
      <c r="B14563">
        <v>14562</v>
      </c>
    </row>
    <row r="14564" spans="1:2" x14ac:dyDescent="0.25">
      <c r="A14564">
        <v>97124</v>
      </c>
      <c r="B14564">
        <v>14563</v>
      </c>
    </row>
    <row r="14565" spans="1:2" x14ac:dyDescent="0.25">
      <c r="A14565">
        <v>97140</v>
      </c>
      <c r="B14565">
        <v>14564</v>
      </c>
    </row>
    <row r="14566" spans="1:2" x14ac:dyDescent="0.25">
      <c r="A14566">
        <v>97201</v>
      </c>
      <c r="B14566">
        <v>14565</v>
      </c>
    </row>
    <row r="14567" spans="1:2" x14ac:dyDescent="0.25">
      <c r="A14567">
        <v>97202</v>
      </c>
      <c r="B14567">
        <v>14566</v>
      </c>
    </row>
    <row r="14568" spans="1:2" x14ac:dyDescent="0.25">
      <c r="A14568">
        <v>97206</v>
      </c>
      <c r="B14568">
        <v>14567</v>
      </c>
    </row>
    <row r="14569" spans="1:2" x14ac:dyDescent="0.25">
      <c r="A14569">
        <v>97212</v>
      </c>
      <c r="B14569">
        <v>14568</v>
      </c>
    </row>
    <row r="14570" spans="1:2" x14ac:dyDescent="0.25">
      <c r="A14570">
        <v>97213</v>
      </c>
      <c r="B14570">
        <v>14569</v>
      </c>
    </row>
    <row r="14571" spans="1:2" x14ac:dyDescent="0.25">
      <c r="A14571">
        <v>97215</v>
      </c>
      <c r="B14571">
        <v>14570</v>
      </c>
    </row>
    <row r="14572" spans="1:2" x14ac:dyDescent="0.25">
      <c r="A14572">
        <v>97219</v>
      </c>
      <c r="B14572">
        <v>14571</v>
      </c>
    </row>
    <row r="14573" spans="1:2" x14ac:dyDescent="0.25">
      <c r="A14573">
        <v>97220</v>
      </c>
      <c r="B14573">
        <v>14572</v>
      </c>
    </row>
    <row r="14574" spans="1:2" x14ac:dyDescent="0.25">
      <c r="A14574">
        <v>97229</v>
      </c>
      <c r="B14574">
        <v>14573</v>
      </c>
    </row>
    <row r="14575" spans="1:2" x14ac:dyDescent="0.25">
      <c r="A14575">
        <v>97230</v>
      </c>
      <c r="B14575">
        <v>14574</v>
      </c>
    </row>
    <row r="14576" spans="1:2" x14ac:dyDescent="0.25">
      <c r="A14576">
        <v>97232</v>
      </c>
      <c r="B14576">
        <v>14575</v>
      </c>
    </row>
    <row r="14577" spans="1:2" x14ac:dyDescent="0.25">
      <c r="A14577">
        <v>97236</v>
      </c>
      <c r="B14577">
        <v>14576</v>
      </c>
    </row>
    <row r="14578" spans="1:2" x14ac:dyDescent="0.25">
      <c r="A14578">
        <v>97266</v>
      </c>
      <c r="B14578">
        <v>14577</v>
      </c>
    </row>
    <row r="14579" spans="1:2" x14ac:dyDescent="0.25">
      <c r="A14579">
        <v>97267</v>
      </c>
      <c r="B14579">
        <v>14578</v>
      </c>
    </row>
    <row r="14580" spans="1:2" x14ac:dyDescent="0.25">
      <c r="A14580">
        <v>98001</v>
      </c>
      <c r="B14580">
        <v>14579</v>
      </c>
    </row>
    <row r="14581" spans="1:2" x14ac:dyDescent="0.25">
      <c r="A14581">
        <v>98004</v>
      </c>
      <c r="B14581">
        <v>14580</v>
      </c>
    </row>
    <row r="14582" spans="1:2" x14ac:dyDescent="0.25">
      <c r="A14582">
        <v>98005</v>
      </c>
      <c r="B14582">
        <v>14581</v>
      </c>
    </row>
    <row r="14583" spans="1:2" x14ac:dyDescent="0.25">
      <c r="A14583">
        <v>98006</v>
      </c>
      <c r="B14583">
        <v>14582</v>
      </c>
    </row>
    <row r="14584" spans="1:2" x14ac:dyDescent="0.25">
      <c r="A14584">
        <v>98007</v>
      </c>
      <c r="B14584">
        <v>14583</v>
      </c>
    </row>
    <row r="14585" spans="1:2" x14ac:dyDescent="0.25">
      <c r="A14585">
        <v>98008</v>
      </c>
      <c r="B14585">
        <v>14584</v>
      </c>
    </row>
    <row r="14586" spans="1:2" x14ac:dyDescent="0.25">
      <c r="A14586">
        <v>98012</v>
      </c>
      <c r="B14586">
        <v>14585</v>
      </c>
    </row>
    <row r="14587" spans="1:2" x14ac:dyDescent="0.25">
      <c r="A14587">
        <v>98020</v>
      </c>
      <c r="B14587">
        <v>14586</v>
      </c>
    </row>
    <row r="14588" spans="1:2" x14ac:dyDescent="0.25">
      <c r="A14588">
        <v>98023</v>
      </c>
      <c r="B14588">
        <v>14587</v>
      </c>
    </row>
    <row r="14589" spans="1:2" x14ac:dyDescent="0.25">
      <c r="A14589">
        <v>98026</v>
      </c>
      <c r="B14589">
        <v>14588</v>
      </c>
    </row>
    <row r="14590" spans="1:2" x14ac:dyDescent="0.25">
      <c r="A14590">
        <v>98028</v>
      </c>
      <c r="B14590">
        <v>14589</v>
      </c>
    </row>
    <row r="14591" spans="1:2" x14ac:dyDescent="0.25">
      <c r="A14591">
        <v>98028</v>
      </c>
      <c r="B14591">
        <v>14590</v>
      </c>
    </row>
    <row r="14592" spans="1:2" x14ac:dyDescent="0.25">
      <c r="A14592">
        <v>98029</v>
      </c>
      <c r="B14592">
        <v>14591</v>
      </c>
    </row>
    <row r="14593" spans="1:2" x14ac:dyDescent="0.25">
      <c r="A14593">
        <v>98031</v>
      </c>
      <c r="B14593">
        <v>14592</v>
      </c>
    </row>
    <row r="14594" spans="1:2" x14ac:dyDescent="0.25">
      <c r="A14594">
        <v>98033</v>
      </c>
      <c r="B14594">
        <v>14593</v>
      </c>
    </row>
    <row r="14595" spans="1:2" x14ac:dyDescent="0.25">
      <c r="A14595">
        <v>98034</v>
      </c>
      <c r="B14595">
        <v>14594</v>
      </c>
    </row>
    <row r="14596" spans="1:2" x14ac:dyDescent="0.25">
      <c r="A14596">
        <v>98036</v>
      </c>
      <c r="B14596">
        <v>14595</v>
      </c>
    </row>
    <row r="14597" spans="1:2" x14ac:dyDescent="0.25">
      <c r="A14597">
        <v>98038</v>
      </c>
      <c r="B14597">
        <v>14596</v>
      </c>
    </row>
    <row r="14598" spans="1:2" x14ac:dyDescent="0.25">
      <c r="A14598">
        <v>98042</v>
      </c>
      <c r="B14598">
        <v>14597</v>
      </c>
    </row>
    <row r="14599" spans="1:2" x14ac:dyDescent="0.25">
      <c r="A14599">
        <v>98043</v>
      </c>
      <c r="B14599">
        <v>14598</v>
      </c>
    </row>
    <row r="14600" spans="1:2" x14ac:dyDescent="0.25">
      <c r="A14600">
        <v>98047</v>
      </c>
      <c r="B14600">
        <v>14599</v>
      </c>
    </row>
    <row r="14601" spans="1:2" x14ac:dyDescent="0.25">
      <c r="A14601">
        <v>98047</v>
      </c>
      <c r="B14601">
        <v>14600</v>
      </c>
    </row>
    <row r="14602" spans="1:2" x14ac:dyDescent="0.25">
      <c r="A14602">
        <v>98053</v>
      </c>
      <c r="B14602">
        <v>14601</v>
      </c>
    </row>
    <row r="14603" spans="1:2" x14ac:dyDescent="0.25">
      <c r="A14603">
        <v>98055</v>
      </c>
      <c r="B14603">
        <v>14602</v>
      </c>
    </row>
    <row r="14604" spans="1:2" x14ac:dyDescent="0.25">
      <c r="A14604">
        <v>98056</v>
      </c>
      <c r="B14604">
        <v>14603</v>
      </c>
    </row>
    <row r="14605" spans="1:2" x14ac:dyDescent="0.25">
      <c r="A14605">
        <v>98058</v>
      </c>
      <c r="B14605">
        <v>14604</v>
      </c>
    </row>
    <row r="14606" spans="1:2" x14ac:dyDescent="0.25">
      <c r="A14606">
        <v>98059</v>
      </c>
      <c r="B14606">
        <v>14605</v>
      </c>
    </row>
    <row r="14607" spans="1:2" x14ac:dyDescent="0.25">
      <c r="A14607">
        <v>98102</v>
      </c>
      <c r="B14607">
        <v>14606</v>
      </c>
    </row>
    <row r="14608" spans="1:2" x14ac:dyDescent="0.25">
      <c r="A14608">
        <v>98105</v>
      </c>
      <c r="B14608">
        <v>14607</v>
      </c>
    </row>
    <row r="14609" spans="1:2" x14ac:dyDescent="0.25">
      <c r="A14609">
        <v>98106</v>
      </c>
      <c r="B14609">
        <v>14608</v>
      </c>
    </row>
    <row r="14610" spans="1:2" x14ac:dyDescent="0.25">
      <c r="A14610">
        <v>98108</v>
      </c>
      <c r="B14610">
        <v>14609</v>
      </c>
    </row>
    <row r="14611" spans="1:2" x14ac:dyDescent="0.25">
      <c r="A14611">
        <v>98109</v>
      </c>
      <c r="B14611">
        <v>14610</v>
      </c>
    </row>
    <row r="14612" spans="1:2" x14ac:dyDescent="0.25">
      <c r="A14612">
        <v>98112</v>
      </c>
      <c r="B14612">
        <v>14611</v>
      </c>
    </row>
    <row r="14613" spans="1:2" x14ac:dyDescent="0.25">
      <c r="A14613">
        <v>98117</v>
      </c>
      <c r="B14613">
        <v>14612</v>
      </c>
    </row>
    <row r="14614" spans="1:2" x14ac:dyDescent="0.25">
      <c r="A14614">
        <v>98118</v>
      </c>
      <c r="B14614">
        <v>14613</v>
      </c>
    </row>
    <row r="14615" spans="1:2" x14ac:dyDescent="0.25">
      <c r="A14615">
        <v>98119</v>
      </c>
      <c r="B14615">
        <v>14614</v>
      </c>
    </row>
    <row r="14616" spans="1:2" x14ac:dyDescent="0.25">
      <c r="A14616">
        <v>98122</v>
      </c>
      <c r="B14616">
        <v>14615</v>
      </c>
    </row>
    <row r="14617" spans="1:2" x14ac:dyDescent="0.25">
      <c r="A14617">
        <v>98126</v>
      </c>
      <c r="B14617">
        <v>14616</v>
      </c>
    </row>
    <row r="14618" spans="1:2" x14ac:dyDescent="0.25">
      <c r="A14618">
        <v>98136</v>
      </c>
      <c r="B14618">
        <v>14617</v>
      </c>
    </row>
    <row r="14619" spans="1:2" x14ac:dyDescent="0.25">
      <c r="A14619">
        <v>98146</v>
      </c>
      <c r="B14619">
        <v>14618</v>
      </c>
    </row>
    <row r="14620" spans="1:2" x14ac:dyDescent="0.25">
      <c r="A14620">
        <v>98148</v>
      </c>
      <c r="B14620">
        <v>14619</v>
      </c>
    </row>
    <row r="14621" spans="1:2" x14ac:dyDescent="0.25">
      <c r="A14621">
        <v>98155</v>
      </c>
      <c r="B14621">
        <v>14620</v>
      </c>
    </row>
    <row r="14622" spans="1:2" x14ac:dyDescent="0.25">
      <c r="A14622">
        <v>98177</v>
      </c>
      <c r="B14622">
        <v>14621</v>
      </c>
    </row>
    <row r="14623" spans="1:2" x14ac:dyDescent="0.25">
      <c r="A14623">
        <v>98199</v>
      </c>
      <c r="B14623">
        <v>14622</v>
      </c>
    </row>
    <row r="14624" spans="1:2" x14ac:dyDescent="0.25">
      <c r="A14624">
        <v>98354</v>
      </c>
      <c r="B14624">
        <v>14623</v>
      </c>
    </row>
    <row r="14625" spans="1:2" x14ac:dyDescent="0.25">
      <c r="A14625">
        <v>98371</v>
      </c>
      <c r="B14625">
        <v>14624</v>
      </c>
    </row>
    <row r="14626" spans="1:2" x14ac:dyDescent="0.25">
      <c r="A14626">
        <v>98373</v>
      </c>
      <c r="B14626">
        <v>14625</v>
      </c>
    </row>
    <row r="14627" spans="1:2" x14ac:dyDescent="0.25">
      <c r="A14627">
        <v>98374</v>
      </c>
      <c r="B14627">
        <v>14626</v>
      </c>
    </row>
    <row r="14628" spans="1:2" x14ac:dyDescent="0.25">
      <c r="A14628">
        <v>98498</v>
      </c>
      <c r="B14628">
        <v>14627</v>
      </c>
    </row>
    <row r="14629" spans="1:2" x14ac:dyDescent="0.25">
      <c r="A14629">
        <v>46144</v>
      </c>
      <c r="B14629">
        <v>14628</v>
      </c>
    </row>
    <row r="14630" spans="1:2" x14ac:dyDescent="0.25">
      <c r="A14630">
        <v>46151</v>
      </c>
      <c r="B14630">
        <v>14629</v>
      </c>
    </row>
    <row r="14631" spans="1:2" x14ac:dyDescent="0.25">
      <c r="A14631">
        <v>46158</v>
      </c>
      <c r="B14631">
        <v>14630</v>
      </c>
    </row>
    <row r="14632" spans="1:2" x14ac:dyDescent="0.25">
      <c r="A14632">
        <v>46162</v>
      </c>
      <c r="B14632">
        <v>14631</v>
      </c>
    </row>
    <row r="14633" spans="1:2" x14ac:dyDescent="0.25">
      <c r="A14633">
        <v>46163</v>
      </c>
      <c r="B14633">
        <v>14632</v>
      </c>
    </row>
    <row r="14634" spans="1:2" x14ac:dyDescent="0.25">
      <c r="A14634">
        <v>46167</v>
      </c>
      <c r="B14634">
        <v>14633</v>
      </c>
    </row>
    <row r="14635" spans="1:2" x14ac:dyDescent="0.25">
      <c r="A14635">
        <v>46168</v>
      </c>
      <c r="B14635">
        <v>14634</v>
      </c>
    </row>
    <row r="14636" spans="1:2" x14ac:dyDescent="0.25">
      <c r="A14636">
        <v>46180</v>
      </c>
      <c r="B14636">
        <v>14635</v>
      </c>
    </row>
    <row r="14637" spans="1:2" x14ac:dyDescent="0.25">
      <c r="A14637">
        <v>46181</v>
      </c>
      <c r="B14637">
        <v>14636</v>
      </c>
    </row>
    <row r="14638" spans="1:2" x14ac:dyDescent="0.25">
      <c r="A14638">
        <v>46186</v>
      </c>
      <c r="B14638">
        <v>14637</v>
      </c>
    </row>
    <row r="14639" spans="1:2" x14ac:dyDescent="0.25">
      <c r="A14639">
        <v>46201</v>
      </c>
      <c r="B14639">
        <v>14638</v>
      </c>
    </row>
    <row r="14640" spans="1:2" x14ac:dyDescent="0.25">
      <c r="A14640">
        <v>46203</v>
      </c>
      <c r="B14640">
        <v>14639</v>
      </c>
    </row>
    <row r="14641" spans="1:2" x14ac:dyDescent="0.25">
      <c r="A14641">
        <v>46208</v>
      </c>
      <c r="B14641">
        <v>14640</v>
      </c>
    </row>
    <row r="14642" spans="1:2" x14ac:dyDescent="0.25">
      <c r="A14642">
        <v>46214</v>
      </c>
      <c r="B14642">
        <v>14641</v>
      </c>
    </row>
    <row r="14643" spans="1:2" x14ac:dyDescent="0.25">
      <c r="A14643">
        <v>46217</v>
      </c>
      <c r="B14643">
        <v>14642</v>
      </c>
    </row>
    <row r="14644" spans="1:2" x14ac:dyDescent="0.25">
      <c r="A14644">
        <v>46220</v>
      </c>
      <c r="B14644">
        <v>14643</v>
      </c>
    </row>
    <row r="14645" spans="1:2" x14ac:dyDescent="0.25">
      <c r="A14645">
        <v>46221</v>
      </c>
      <c r="B14645">
        <v>14644</v>
      </c>
    </row>
    <row r="14646" spans="1:2" x14ac:dyDescent="0.25">
      <c r="A14646">
        <v>46222</v>
      </c>
      <c r="B14646">
        <v>14645</v>
      </c>
    </row>
    <row r="14647" spans="1:2" x14ac:dyDescent="0.25">
      <c r="A14647">
        <v>46224</v>
      </c>
      <c r="B14647">
        <v>14646</v>
      </c>
    </row>
    <row r="14648" spans="1:2" x14ac:dyDescent="0.25">
      <c r="A14648">
        <v>46225</v>
      </c>
      <c r="B14648">
        <v>14647</v>
      </c>
    </row>
    <row r="14649" spans="1:2" x14ac:dyDescent="0.25">
      <c r="A14649">
        <v>46226</v>
      </c>
      <c r="B14649">
        <v>14648</v>
      </c>
    </row>
    <row r="14650" spans="1:2" x14ac:dyDescent="0.25">
      <c r="A14650">
        <v>46228</v>
      </c>
      <c r="B14650">
        <v>14649</v>
      </c>
    </row>
    <row r="14651" spans="1:2" x14ac:dyDescent="0.25">
      <c r="A14651">
        <v>46229</v>
      </c>
      <c r="B14651">
        <v>14650</v>
      </c>
    </row>
    <row r="14652" spans="1:2" x14ac:dyDescent="0.25">
      <c r="A14652">
        <v>46235</v>
      </c>
      <c r="B14652">
        <v>14651</v>
      </c>
    </row>
    <row r="14653" spans="1:2" x14ac:dyDescent="0.25">
      <c r="A14653">
        <v>46236</v>
      </c>
      <c r="B14653">
        <v>14652</v>
      </c>
    </row>
    <row r="14654" spans="1:2" x14ac:dyDescent="0.25">
      <c r="A14654">
        <v>46237</v>
      </c>
      <c r="B14654">
        <v>14653</v>
      </c>
    </row>
    <row r="14655" spans="1:2" x14ac:dyDescent="0.25">
      <c r="A14655">
        <v>46241</v>
      </c>
      <c r="B14655">
        <v>14654</v>
      </c>
    </row>
    <row r="14656" spans="1:2" x14ac:dyDescent="0.25">
      <c r="A14656">
        <v>46256</v>
      </c>
      <c r="B14656">
        <v>14655</v>
      </c>
    </row>
    <row r="14657" spans="1:2" x14ac:dyDescent="0.25">
      <c r="A14657">
        <v>46259</v>
      </c>
      <c r="B14657">
        <v>14656</v>
      </c>
    </row>
    <row r="14658" spans="1:2" x14ac:dyDescent="0.25">
      <c r="A14658">
        <v>46260</v>
      </c>
      <c r="B14658">
        <v>14657</v>
      </c>
    </row>
    <row r="14659" spans="1:2" x14ac:dyDescent="0.25">
      <c r="A14659">
        <v>46278</v>
      </c>
      <c r="B14659">
        <v>14658</v>
      </c>
    </row>
    <row r="14660" spans="1:2" x14ac:dyDescent="0.25">
      <c r="A14660">
        <v>46290</v>
      </c>
      <c r="B14660">
        <v>14659</v>
      </c>
    </row>
    <row r="14661" spans="1:2" x14ac:dyDescent="0.25">
      <c r="A14661">
        <v>55044</v>
      </c>
      <c r="B14661">
        <v>14660</v>
      </c>
    </row>
    <row r="14662" spans="1:2" x14ac:dyDescent="0.25">
      <c r="A14662">
        <v>55071</v>
      </c>
      <c r="B14662">
        <v>14661</v>
      </c>
    </row>
    <row r="14663" spans="1:2" x14ac:dyDescent="0.25">
      <c r="A14663">
        <v>55076</v>
      </c>
      <c r="B14663">
        <v>14662</v>
      </c>
    </row>
    <row r="14664" spans="1:2" x14ac:dyDescent="0.25">
      <c r="A14664">
        <v>55077</v>
      </c>
      <c r="B14664">
        <v>14663</v>
      </c>
    </row>
    <row r="14665" spans="1:2" x14ac:dyDescent="0.25">
      <c r="A14665">
        <v>55104</v>
      </c>
      <c r="B14665">
        <v>14664</v>
      </c>
    </row>
    <row r="14666" spans="1:2" x14ac:dyDescent="0.25">
      <c r="A14666">
        <v>55110</v>
      </c>
      <c r="B14666">
        <v>14665</v>
      </c>
    </row>
    <row r="14667" spans="1:2" x14ac:dyDescent="0.25">
      <c r="A14667">
        <v>55112</v>
      </c>
      <c r="B14667">
        <v>14666</v>
      </c>
    </row>
    <row r="14668" spans="1:2" x14ac:dyDescent="0.25">
      <c r="A14668">
        <v>55114</v>
      </c>
      <c r="B14668">
        <v>14667</v>
      </c>
    </row>
    <row r="14669" spans="1:2" x14ac:dyDescent="0.25">
      <c r="A14669">
        <v>55116</v>
      </c>
      <c r="B14669">
        <v>14668</v>
      </c>
    </row>
    <row r="14670" spans="1:2" x14ac:dyDescent="0.25">
      <c r="A14670">
        <v>55117</v>
      </c>
      <c r="B14670">
        <v>14669</v>
      </c>
    </row>
    <row r="14671" spans="1:2" x14ac:dyDescent="0.25">
      <c r="A14671">
        <v>55118</v>
      </c>
      <c r="B14671">
        <v>14670</v>
      </c>
    </row>
    <row r="14672" spans="1:2" x14ac:dyDescent="0.25">
      <c r="A14672">
        <v>55120</v>
      </c>
      <c r="B14672">
        <v>14671</v>
      </c>
    </row>
    <row r="14673" spans="1:2" x14ac:dyDescent="0.25">
      <c r="A14673">
        <v>55123</v>
      </c>
      <c r="B14673">
        <v>14672</v>
      </c>
    </row>
    <row r="14674" spans="1:2" x14ac:dyDescent="0.25">
      <c r="A14674">
        <v>55124</v>
      </c>
      <c r="B14674">
        <v>14673</v>
      </c>
    </row>
    <row r="14675" spans="1:2" x14ac:dyDescent="0.25">
      <c r="A14675">
        <v>55125</v>
      </c>
      <c r="B14675">
        <v>14674</v>
      </c>
    </row>
    <row r="14676" spans="1:2" x14ac:dyDescent="0.25">
      <c r="A14676">
        <v>55127</v>
      </c>
      <c r="B14676">
        <v>14675</v>
      </c>
    </row>
    <row r="14677" spans="1:2" x14ac:dyDescent="0.25">
      <c r="A14677">
        <v>55128</v>
      </c>
      <c r="B14677">
        <v>14676</v>
      </c>
    </row>
    <row r="14678" spans="1:2" x14ac:dyDescent="0.25">
      <c r="A14678">
        <v>55129</v>
      </c>
      <c r="B14678">
        <v>14677</v>
      </c>
    </row>
    <row r="14679" spans="1:2" x14ac:dyDescent="0.25">
      <c r="A14679">
        <v>55150</v>
      </c>
      <c r="B14679">
        <v>14678</v>
      </c>
    </row>
    <row r="14680" spans="1:2" x14ac:dyDescent="0.25">
      <c r="A14680">
        <v>55306</v>
      </c>
      <c r="B14680">
        <v>14679</v>
      </c>
    </row>
    <row r="14681" spans="1:2" x14ac:dyDescent="0.25">
      <c r="A14681">
        <v>55343</v>
      </c>
      <c r="B14681">
        <v>14680</v>
      </c>
    </row>
    <row r="14682" spans="1:2" x14ac:dyDescent="0.25">
      <c r="A14682">
        <v>55344</v>
      </c>
      <c r="B14682">
        <v>14681</v>
      </c>
    </row>
    <row r="14683" spans="1:2" x14ac:dyDescent="0.25">
      <c r="A14683">
        <v>55345</v>
      </c>
      <c r="B14683">
        <v>14682</v>
      </c>
    </row>
    <row r="14684" spans="1:2" x14ac:dyDescent="0.25">
      <c r="A14684">
        <v>55346</v>
      </c>
      <c r="B14684">
        <v>14683</v>
      </c>
    </row>
    <row r="14685" spans="1:2" x14ac:dyDescent="0.25">
      <c r="A14685">
        <v>55347</v>
      </c>
      <c r="B14685">
        <v>14684</v>
      </c>
    </row>
    <row r="14686" spans="1:2" x14ac:dyDescent="0.25">
      <c r="A14686">
        <v>55404</v>
      </c>
      <c r="B14686">
        <v>14685</v>
      </c>
    </row>
    <row r="14687" spans="1:2" x14ac:dyDescent="0.25">
      <c r="A14687">
        <v>55406</v>
      </c>
      <c r="B14687">
        <v>14686</v>
      </c>
    </row>
    <row r="14688" spans="1:2" x14ac:dyDescent="0.25">
      <c r="A14688">
        <v>55407</v>
      </c>
      <c r="B14688">
        <v>14687</v>
      </c>
    </row>
    <row r="14689" spans="1:2" x14ac:dyDescent="0.25">
      <c r="A14689">
        <v>55408</v>
      </c>
      <c r="B14689">
        <v>14688</v>
      </c>
    </row>
    <row r="14690" spans="1:2" x14ac:dyDescent="0.25">
      <c r="A14690">
        <v>55409</v>
      </c>
      <c r="B14690">
        <v>14689</v>
      </c>
    </row>
    <row r="14691" spans="1:2" x14ac:dyDescent="0.25">
      <c r="A14691">
        <v>55410</v>
      </c>
      <c r="B14691">
        <v>14690</v>
      </c>
    </row>
    <row r="14692" spans="1:2" x14ac:dyDescent="0.25">
      <c r="A14692">
        <v>55411</v>
      </c>
      <c r="B14692">
        <v>14691</v>
      </c>
    </row>
    <row r="14693" spans="1:2" x14ac:dyDescent="0.25">
      <c r="A14693">
        <v>55412</v>
      </c>
      <c r="B14693">
        <v>14692</v>
      </c>
    </row>
    <row r="14694" spans="1:2" x14ac:dyDescent="0.25">
      <c r="A14694">
        <v>55413</v>
      </c>
      <c r="B14694">
        <v>14693</v>
      </c>
    </row>
    <row r="14695" spans="1:2" x14ac:dyDescent="0.25">
      <c r="A14695">
        <v>55414</v>
      </c>
      <c r="B14695">
        <v>14694</v>
      </c>
    </row>
    <row r="14696" spans="1:2" x14ac:dyDescent="0.25">
      <c r="A14696">
        <v>55416</v>
      </c>
      <c r="B14696">
        <v>14695</v>
      </c>
    </row>
    <row r="14697" spans="1:2" x14ac:dyDescent="0.25">
      <c r="A14697">
        <v>55417</v>
      </c>
      <c r="B14697">
        <v>14696</v>
      </c>
    </row>
    <row r="14698" spans="1:2" x14ac:dyDescent="0.25">
      <c r="A14698">
        <v>55420</v>
      </c>
      <c r="B14698">
        <v>14697</v>
      </c>
    </row>
    <row r="14699" spans="1:2" x14ac:dyDescent="0.25">
      <c r="A14699">
        <v>55421</v>
      </c>
      <c r="B14699">
        <v>14698</v>
      </c>
    </row>
    <row r="14700" spans="1:2" x14ac:dyDescent="0.25">
      <c r="A14700">
        <v>55422</v>
      </c>
      <c r="B14700">
        <v>14699</v>
      </c>
    </row>
    <row r="14701" spans="1:2" x14ac:dyDescent="0.25">
      <c r="A14701">
        <v>55423</v>
      </c>
      <c r="B14701">
        <v>14700</v>
      </c>
    </row>
    <row r="14702" spans="1:2" x14ac:dyDescent="0.25">
      <c r="A14702">
        <v>55425</v>
      </c>
      <c r="B14702">
        <v>14701</v>
      </c>
    </row>
    <row r="14703" spans="1:2" x14ac:dyDescent="0.25">
      <c r="A14703">
        <v>55426</v>
      </c>
      <c r="B14703">
        <v>14702</v>
      </c>
    </row>
    <row r="14704" spans="1:2" x14ac:dyDescent="0.25">
      <c r="A14704">
        <v>55427</v>
      </c>
      <c r="B14704">
        <v>14703</v>
      </c>
    </row>
    <row r="14705" spans="1:2" x14ac:dyDescent="0.25">
      <c r="A14705">
        <v>55430</v>
      </c>
      <c r="B14705">
        <v>14704</v>
      </c>
    </row>
    <row r="14706" spans="1:2" x14ac:dyDescent="0.25">
      <c r="A14706">
        <v>55431</v>
      </c>
      <c r="B14706">
        <v>14705</v>
      </c>
    </row>
    <row r="14707" spans="1:2" x14ac:dyDescent="0.25">
      <c r="A14707">
        <v>55432</v>
      </c>
      <c r="B14707">
        <v>14706</v>
      </c>
    </row>
    <row r="14708" spans="1:2" x14ac:dyDescent="0.25">
      <c r="A14708">
        <v>55434</v>
      </c>
      <c r="B14708">
        <v>14707</v>
      </c>
    </row>
    <row r="14709" spans="1:2" x14ac:dyDescent="0.25">
      <c r="A14709">
        <v>55435</v>
      </c>
      <c r="B14709">
        <v>14708</v>
      </c>
    </row>
    <row r="14710" spans="1:2" x14ac:dyDescent="0.25">
      <c r="A14710">
        <v>55436</v>
      </c>
      <c r="B14710">
        <v>14709</v>
      </c>
    </row>
    <row r="14711" spans="1:2" x14ac:dyDescent="0.25">
      <c r="A14711">
        <v>55438</v>
      </c>
      <c r="B14711">
        <v>14710</v>
      </c>
    </row>
    <row r="14712" spans="1:2" x14ac:dyDescent="0.25">
      <c r="A14712">
        <v>55441</v>
      </c>
      <c r="B14712">
        <v>14711</v>
      </c>
    </row>
    <row r="14713" spans="1:2" x14ac:dyDescent="0.25">
      <c r="A14713">
        <v>55442</v>
      </c>
      <c r="B14713">
        <v>14712</v>
      </c>
    </row>
    <row r="14714" spans="1:2" x14ac:dyDescent="0.25">
      <c r="A14714">
        <v>55443</v>
      </c>
      <c r="B14714">
        <v>14713</v>
      </c>
    </row>
    <row r="14715" spans="1:2" x14ac:dyDescent="0.25">
      <c r="A14715">
        <v>55444</v>
      </c>
      <c r="B14715">
        <v>14714</v>
      </c>
    </row>
    <row r="14716" spans="1:2" x14ac:dyDescent="0.25">
      <c r="A14716">
        <v>55446</v>
      </c>
      <c r="B14716">
        <v>14715</v>
      </c>
    </row>
    <row r="14717" spans="1:2" x14ac:dyDescent="0.25">
      <c r="A14717">
        <v>60005</v>
      </c>
      <c r="B14717">
        <v>14716</v>
      </c>
    </row>
    <row r="14718" spans="1:2" x14ac:dyDescent="0.25">
      <c r="A14718">
        <v>60018</v>
      </c>
      <c r="B14718">
        <v>14717</v>
      </c>
    </row>
    <row r="14719" spans="1:2" x14ac:dyDescent="0.25">
      <c r="A14719">
        <v>60025</v>
      </c>
      <c r="B14719">
        <v>14718</v>
      </c>
    </row>
    <row r="14720" spans="1:2" x14ac:dyDescent="0.25">
      <c r="A14720">
        <v>60026</v>
      </c>
      <c r="B14720">
        <v>14719</v>
      </c>
    </row>
    <row r="14721" spans="1:2" x14ac:dyDescent="0.25">
      <c r="A14721">
        <v>60045</v>
      </c>
      <c r="B14721">
        <v>14720</v>
      </c>
    </row>
    <row r="14722" spans="1:2" x14ac:dyDescent="0.25">
      <c r="A14722" s="5" t="s">
        <v>468</v>
      </c>
      <c r="B14722">
        <v>14721</v>
      </c>
    </row>
    <row r="14723" spans="1:2" x14ac:dyDescent="0.25">
      <c r="A14723" s="5" t="s">
        <v>542</v>
      </c>
      <c r="B14723">
        <v>14722</v>
      </c>
    </row>
    <row r="14724" spans="1:2" x14ac:dyDescent="0.25">
      <c r="A14724" s="5" t="s">
        <v>542</v>
      </c>
      <c r="B14724">
        <v>14723</v>
      </c>
    </row>
    <row r="14725" spans="1:2" x14ac:dyDescent="0.25">
      <c r="A14725" s="5" t="s">
        <v>241</v>
      </c>
      <c r="B14725">
        <v>14724</v>
      </c>
    </row>
    <row r="14726" spans="1:2" x14ac:dyDescent="0.25">
      <c r="A14726" s="5" t="s">
        <v>511</v>
      </c>
      <c r="B14726">
        <v>14725</v>
      </c>
    </row>
    <row r="14727" spans="1:2" x14ac:dyDescent="0.25">
      <c r="A14727" s="5" t="s">
        <v>245</v>
      </c>
      <c r="B14727">
        <v>14726</v>
      </c>
    </row>
    <row r="14728" spans="1:2" x14ac:dyDescent="0.25">
      <c r="A14728" s="5" t="s">
        <v>245</v>
      </c>
      <c r="B14728">
        <v>14727</v>
      </c>
    </row>
    <row r="14729" spans="1:2" x14ac:dyDescent="0.25">
      <c r="A14729" s="5" t="s">
        <v>553</v>
      </c>
      <c r="B14729">
        <v>14728</v>
      </c>
    </row>
    <row r="14730" spans="1:2" x14ac:dyDescent="0.25">
      <c r="A14730" s="5" t="s">
        <v>553</v>
      </c>
      <c r="B14730">
        <v>14729</v>
      </c>
    </row>
    <row r="14731" spans="1:2" x14ac:dyDescent="0.25">
      <c r="A14731" s="5" t="s">
        <v>247</v>
      </c>
      <c r="B14731">
        <v>14730</v>
      </c>
    </row>
    <row r="14732" spans="1:2" x14ac:dyDescent="0.25">
      <c r="A14732" s="5" t="s">
        <v>247</v>
      </c>
      <c r="B14732">
        <v>14731</v>
      </c>
    </row>
    <row r="14733" spans="1:2" x14ac:dyDescent="0.25">
      <c r="A14733" s="5" t="s">
        <v>247</v>
      </c>
      <c r="B14733">
        <v>14732</v>
      </c>
    </row>
    <row r="14734" spans="1:2" x14ac:dyDescent="0.25">
      <c r="A14734" s="5" t="s">
        <v>546</v>
      </c>
      <c r="B14734">
        <v>14733</v>
      </c>
    </row>
    <row r="14735" spans="1:2" x14ac:dyDescent="0.25">
      <c r="A14735" s="5" t="s">
        <v>546</v>
      </c>
      <c r="B14735">
        <v>14734</v>
      </c>
    </row>
    <row r="14736" spans="1:2" x14ac:dyDescent="0.25">
      <c r="A14736" s="5" t="s">
        <v>250</v>
      </c>
      <c r="B14736">
        <v>14735</v>
      </c>
    </row>
    <row r="14737" spans="1:2" x14ac:dyDescent="0.25">
      <c r="A14737" s="5" t="s">
        <v>254</v>
      </c>
      <c r="B14737">
        <v>14736</v>
      </c>
    </row>
    <row r="14738" spans="1:2" x14ac:dyDescent="0.25">
      <c r="A14738" s="5" t="s">
        <v>254</v>
      </c>
      <c r="B14738">
        <v>14737</v>
      </c>
    </row>
    <row r="14739" spans="1:2" x14ac:dyDescent="0.25">
      <c r="A14739" s="5" t="s">
        <v>254</v>
      </c>
      <c r="B14739">
        <v>14738</v>
      </c>
    </row>
    <row r="14740" spans="1:2" x14ac:dyDescent="0.25">
      <c r="A14740" s="5" t="s">
        <v>256</v>
      </c>
      <c r="B14740">
        <v>14739</v>
      </c>
    </row>
    <row r="14741" spans="1:2" x14ac:dyDescent="0.25">
      <c r="A14741" s="5" t="s">
        <v>258</v>
      </c>
      <c r="B14741">
        <v>14740</v>
      </c>
    </row>
    <row r="14742" spans="1:2" x14ac:dyDescent="0.25">
      <c r="A14742" s="5" t="s">
        <v>481</v>
      </c>
      <c r="B14742">
        <v>14741</v>
      </c>
    </row>
    <row r="14743" spans="1:2" x14ac:dyDescent="0.25">
      <c r="A14743" s="5" t="s">
        <v>260</v>
      </c>
      <c r="B14743">
        <v>14742</v>
      </c>
    </row>
    <row r="14744" spans="1:2" x14ac:dyDescent="0.25">
      <c r="A14744" s="5" t="s">
        <v>261</v>
      </c>
      <c r="B14744">
        <v>14743</v>
      </c>
    </row>
    <row r="14745" spans="1:2" x14ac:dyDescent="0.25">
      <c r="A14745" s="5" t="s">
        <v>261</v>
      </c>
      <c r="B14745">
        <v>14744</v>
      </c>
    </row>
    <row r="14746" spans="1:2" x14ac:dyDescent="0.25">
      <c r="A14746" s="5" t="s">
        <v>265</v>
      </c>
      <c r="B14746">
        <v>14745</v>
      </c>
    </row>
    <row r="14747" spans="1:2" x14ac:dyDescent="0.25">
      <c r="A14747" s="5" t="s">
        <v>267</v>
      </c>
      <c r="B14747">
        <v>14746</v>
      </c>
    </row>
    <row r="14748" spans="1:2" x14ac:dyDescent="0.25">
      <c r="A14748" s="5" t="s">
        <v>483</v>
      </c>
      <c r="B14748">
        <v>14747</v>
      </c>
    </row>
    <row r="14749" spans="1:2" x14ac:dyDescent="0.25">
      <c r="A14749" s="5" t="s">
        <v>476</v>
      </c>
      <c r="B14749">
        <v>14748</v>
      </c>
    </row>
    <row r="14750" spans="1:2" x14ac:dyDescent="0.25">
      <c r="A14750" s="5" t="s">
        <v>477</v>
      </c>
      <c r="B14750">
        <v>14749</v>
      </c>
    </row>
    <row r="14751" spans="1:2" x14ac:dyDescent="0.25">
      <c r="A14751" s="5" t="s">
        <v>18197</v>
      </c>
      <c r="B14751">
        <v>14750</v>
      </c>
    </row>
    <row r="14752" spans="1:2" x14ac:dyDescent="0.25">
      <c r="A14752" s="5" t="s">
        <v>18209</v>
      </c>
      <c r="B14752">
        <v>14751</v>
      </c>
    </row>
    <row r="14753" spans="1:2" x14ac:dyDescent="0.25">
      <c r="A14753" s="5" t="s">
        <v>18212</v>
      </c>
      <c r="B14753">
        <v>14752</v>
      </c>
    </row>
    <row r="14754" spans="1:2" x14ac:dyDescent="0.25">
      <c r="A14754" s="5" t="s">
        <v>273</v>
      </c>
      <c r="B14754">
        <v>14753</v>
      </c>
    </row>
    <row r="14755" spans="1:2" x14ac:dyDescent="0.25">
      <c r="A14755" s="5" t="s">
        <v>273</v>
      </c>
      <c r="B14755">
        <v>14754</v>
      </c>
    </row>
    <row r="14756" spans="1:2" x14ac:dyDescent="0.25">
      <c r="A14756" s="5" t="s">
        <v>273</v>
      </c>
      <c r="B14756">
        <v>14755</v>
      </c>
    </row>
    <row r="14757" spans="1:2" x14ac:dyDescent="0.25">
      <c r="A14757" s="5" t="s">
        <v>520</v>
      </c>
      <c r="B14757">
        <v>14756</v>
      </c>
    </row>
    <row r="14758" spans="1:2" x14ac:dyDescent="0.25">
      <c r="A14758" s="5" t="s">
        <v>442</v>
      </c>
      <c r="B14758">
        <v>14757</v>
      </c>
    </row>
    <row r="14759" spans="1:2" x14ac:dyDescent="0.25">
      <c r="A14759" s="5" t="s">
        <v>274</v>
      </c>
      <c r="B14759">
        <v>14758</v>
      </c>
    </row>
    <row r="14760" spans="1:2" x14ac:dyDescent="0.25">
      <c r="A14760" s="5" t="s">
        <v>506</v>
      </c>
      <c r="B14760">
        <v>14759</v>
      </c>
    </row>
    <row r="14761" spans="1:2" x14ac:dyDescent="0.25">
      <c r="A14761" s="5" t="s">
        <v>276</v>
      </c>
      <c r="B14761">
        <v>14760</v>
      </c>
    </row>
    <row r="14762" spans="1:2" x14ac:dyDescent="0.25">
      <c r="A14762" s="5" t="s">
        <v>277</v>
      </c>
      <c r="B14762">
        <v>14761</v>
      </c>
    </row>
    <row r="14763" spans="1:2" x14ac:dyDescent="0.25">
      <c r="A14763" s="5" t="s">
        <v>277</v>
      </c>
      <c r="B14763">
        <v>14762</v>
      </c>
    </row>
    <row r="14764" spans="1:2" x14ac:dyDescent="0.25">
      <c r="A14764" s="5" t="s">
        <v>438</v>
      </c>
      <c r="B14764">
        <v>14763</v>
      </c>
    </row>
    <row r="14765" spans="1:2" x14ac:dyDescent="0.25">
      <c r="A14765" s="5" t="s">
        <v>18227</v>
      </c>
      <c r="B14765">
        <v>14764</v>
      </c>
    </row>
    <row r="14766" spans="1:2" x14ac:dyDescent="0.25">
      <c r="A14766" s="5" t="s">
        <v>279</v>
      </c>
      <c r="B14766">
        <v>14765</v>
      </c>
    </row>
    <row r="14767" spans="1:2" x14ac:dyDescent="0.25">
      <c r="A14767" s="5" t="s">
        <v>279</v>
      </c>
      <c r="B14767">
        <v>14766</v>
      </c>
    </row>
    <row r="14768" spans="1:2" x14ac:dyDescent="0.25">
      <c r="A14768" s="5" t="s">
        <v>281</v>
      </c>
      <c r="B14768">
        <v>14767</v>
      </c>
    </row>
    <row r="14769" spans="1:2" x14ac:dyDescent="0.25">
      <c r="A14769" s="5" t="s">
        <v>281</v>
      </c>
      <c r="B14769">
        <v>14768</v>
      </c>
    </row>
    <row r="14770" spans="1:2" x14ac:dyDescent="0.25">
      <c r="A14770" s="5" t="s">
        <v>544</v>
      </c>
      <c r="B14770">
        <v>14769</v>
      </c>
    </row>
    <row r="14771" spans="1:2" x14ac:dyDescent="0.25">
      <c r="A14771" s="5" t="s">
        <v>17598</v>
      </c>
      <c r="B14771">
        <v>14770</v>
      </c>
    </row>
    <row r="14772" spans="1:2" x14ac:dyDescent="0.25">
      <c r="A14772" s="5" t="s">
        <v>18262</v>
      </c>
      <c r="B14772">
        <v>14771</v>
      </c>
    </row>
    <row r="14773" spans="1:2" x14ac:dyDescent="0.25">
      <c r="A14773" s="5" t="s">
        <v>287</v>
      </c>
      <c r="B14773">
        <v>14772</v>
      </c>
    </row>
    <row r="14774" spans="1:2" x14ac:dyDescent="0.25">
      <c r="A14774" s="5" t="s">
        <v>287</v>
      </c>
      <c r="B14774">
        <v>14773</v>
      </c>
    </row>
    <row r="14775" spans="1:2" x14ac:dyDescent="0.25">
      <c r="A14775" s="5" t="s">
        <v>287</v>
      </c>
      <c r="B14775">
        <v>14774</v>
      </c>
    </row>
    <row r="14776" spans="1:2" x14ac:dyDescent="0.25">
      <c r="A14776" s="5" t="s">
        <v>287</v>
      </c>
      <c r="B14776">
        <v>14775</v>
      </c>
    </row>
    <row r="14777" spans="1:2" x14ac:dyDescent="0.25">
      <c r="A14777" s="5" t="s">
        <v>501</v>
      </c>
      <c r="B14777">
        <v>14776</v>
      </c>
    </row>
    <row r="14778" spans="1:2" x14ac:dyDescent="0.25">
      <c r="A14778" s="5" t="s">
        <v>501</v>
      </c>
      <c r="B14778">
        <v>14777</v>
      </c>
    </row>
    <row r="14779" spans="1:2" x14ac:dyDescent="0.25">
      <c r="A14779" s="5" t="s">
        <v>501</v>
      </c>
      <c r="B14779">
        <v>14778</v>
      </c>
    </row>
    <row r="14780" spans="1:2" x14ac:dyDescent="0.25">
      <c r="A14780" s="5" t="s">
        <v>6275</v>
      </c>
      <c r="B14780">
        <v>14779</v>
      </c>
    </row>
    <row r="14781" spans="1:2" x14ac:dyDescent="0.25">
      <c r="A14781" s="5" t="s">
        <v>6275</v>
      </c>
      <c r="B14781">
        <v>14780</v>
      </c>
    </row>
    <row r="14782" spans="1:2" x14ac:dyDescent="0.25">
      <c r="A14782" s="5" t="s">
        <v>17638</v>
      </c>
      <c r="B14782">
        <v>14781</v>
      </c>
    </row>
    <row r="14783" spans="1:2" x14ac:dyDescent="0.25">
      <c r="A14783" s="5" t="s">
        <v>289</v>
      </c>
      <c r="B14783">
        <v>14782</v>
      </c>
    </row>
    <row r="14784" spans="1:2" x14ac:dyDescent="0.25">
      <c r="A14784" s="5" t="s">
        <v>289</v>
      </c>
      <c r="B14784">
        <v>14783</v>
      </c>
    </row>
    <row r="14785" spans="1:2" x14ac:dyDescent="0.25">
      <c r="A14785" s="5" t="s">
        <v>289</v>
      </c>
      <c r="B14785">
        <v>14784</v>
      </c>
    </row>
    <row r="14786" spans="1:2" x14ac:dyDescent="0.25">
      <c r="A14786" s="5" t="s">
        <v>493</v>
      </c>
      <c r="B14786">
        <v>14785</v>
      </c>
    </row>
    <row r="14787" spans="1:2" x14ac:dyDescent="0.25">
      <c r="A14787" s="5" t="s">
        <v>18265</v>
      </c>
      <c r="B14787">
        <v>14786</v>
      </c>
    </row>
    <row r="14788" spans="1:2" x14ac:dyDescent="0.25">
      <c r="A14788" s="5" t="s">
        <v>18267</v>
      </c>
      <c r="B14788">
        <v>14787</v>
      </c>
    </row>
    <row r="14789" spans="1:2" x14ac:dyDescent="0.25">
      <c r="A14789" s="5" t="s">
        <v>18269</v>
      </c>
      <c r="B14789">
        <v>14788</v>
      </c>
    </row>
    <row r="14790" spans="1:2" x14ac:dyDescent="0.25">
      <c r="A14790" s="5" t="s">
        <v>18269</v>
      </c>
      <c r="B14790">
        <v>14789</v>
      </c>
    </row>
    <row r="14791" spans="1:2" x14ac:dyDescent="0.25">
      <c r="A14791" s="5" t="s">
        <v>18269</v>
      </c>
      <c r="B14791">
        <v>14790</v>
      </c>
    </row>
    <row r="14792" spans="1:2" x14ac:dyDescent="0.25">
      <c r="A14792" s="5" t="s">
        <v>18272</v>
      </c>
      <c r="B14792">
        <v>14791</v>
      </c>
    </row>
    <row r="14793" spans="1:2" x14ac:dyDescent="0.25">
      <c r="A14793" s="5" t="s">
        <v>18272</v>
      </c>
      <c r="B14793">
        <v>14792</v>
      </c>
    </row>
    <row r="14794" spans="1:2" x14ac:dyDescent="0.25">
      <c r="A14794" s="5" t="s">
        <v>18276</v>
      </c>
      <c r="B14794">
        <v>14793</v>
      </c>
    </row>
    <row r="14795" spans="1:2" x14ac:dyDescent="0.25">
      <c r="A14795" s="5" t="s">
        <v>18285</v>
      </c>
      <c r="B14795">
        <v>14794</v>
      </c>
    </row>
    <row r="14796" spans="1:2" x14ac:dyDescent="0.25">
      <c r="A14796" s="5" t="s">
        <v>18285</v>
      </c>
      <c r="B14796">
        <v>14795</v>
      </c>
    </row>
    <row r="14797" spans="1:2" x14ac:dyDescent="0.25">
      <c r="A14797" s="5" t="s">
        <v>18290</v>
      </c>
      <c r="B14797">
        <v>14796</v>
      </c>
    </row>
    <row r="14798" spans="1:2" x14ac:dyDescent="0.25">
      <c r="A14798" s="5" t="s">
        <v>18293</v>
      </c>
      <c r="B14798">
        <v>14797</v>
      </c>
    </row>
    <row r="14799" spans="1:2" x14ac:dyDescent="0.25">
      <c r="A14799" s="5" t="s">
        <v>18296</v>
      </c>
      <c r="B14799">
        <v>14798</v>
      </c>
    </row>
    <row r="14800" spans="1:2" x14ac:dyDescent="0.25">
      <c r="A14800" s="5" t="s">
        <v>18304</v>
      </c>
      <c r="B14800">
        <v>14799</v>
      </c>
    </row>
    <row r="14801" spans="1:2" x14ac:dyDescent="0.25">
      <c r="A14801" s="5" t="s">
        <v>18308</v>
      </c>
      <c r="B14801">
        <v>14800</v>
      </c>
    </row>
    <row r="14802" spans="1:2" x14ac:dyDescent="0.25">
      <c r="A14802" s="5" t="s">
        <v>18312</v>
      </c>
      <c r="B14802">
        <v>14801</v>
      </c>
    </row>
    <row r="14803" spans="1:2" x14ac:dyDescent="0.25">
      <c r="A14803" s="5" t="s">
        <v>17872</v>
      </c>
      <c r="B14803">
        <v>14802</v>
      </c>
    </row>
    <row r="14804" spans="1:2" x14ac:dyDescent="0.25">
      <c r="A14804" s="5" t="s">
        <v>17812</v>
      </c>
      <c r="B14804">
        <v>14803</v>
      </c>
    </row>
    <row r="14805" spans="1:2" x14ac:dyDescent="0.25">
      <c r="A14805" s="5" t="s">
        <v>17812</v>
      </c>
      <c r="B14805">
        <v>14804</v>
      </c>
    </row>
    <row r="14806" spans="1:2" x14ac:dyDescent="0.25">
      <c r="A14806" s="5" t="s">
        <v>17878</v>
      </c>
      <c r="B14806">
        <v>14805</v>
      </c>
    </row>
    <row r="14807" spans="1:2" x14ac:dyDescent="0.25">
      <c r="A14807" s="5" t="s">
        <v>17880</v>
      </c>
      <c r="B14807">
        <v>14806</v>
      </c>
    </row>
    <row r="14808" spans="1:2" x14ac:dyDescent="0.25">
      <c r="A14808" s="5" t="s">
        <v>17865</v>
      </c>
      <c r="B14808">
        <v>14807</v>
      </c>
    </row>
    <row r="14809" spans="1:2" x14ac:dyDescent="0.25">
      <c r="A14809" s="5" t="s">
        <v>6277</v>
      </c>
      <c r="B14809">
        <v>14808</v>
      </c>
    </row>
    <row r="14810" spans="1:2" x14ac:dyDescent="0.25">
      <c r="A14810" s="5" t="s">
        <v>6277</v>
      </c>
      <c r="B14810">
        <v>14809</v>
      </c>
    </row>
    <row r="14811" spans="1:2" x14ac:dyDescent="0.25">
      <c r="A14811" s="5" t="s">
        <v>17882</v>
      </c>
      <c r="B14811">
        <v>14810</v>
      </c>
    </row>
    <row r="14812" spans="1:2" x14ac:dyDescent="0.25">
      <c r="A14812" s="5" t="s">
        <v>17884</v>
      </c>
      <c r="B14812">
        <v>14811</v>
      </c>
    </row>
    <row r="14813" spans="1:2" x14ac:dyDescent="0.25">
      <c r="A14813" s="5" t="s">
        <v>291</v>
      </c>
      <c r="B14813">
        <v>14812</v>
      </c>
    </row>
    <row r="14814" spans="1:2" x14ac:dyDescent="0.25">
      <c r="A14814" s="5" t="s">
        <v>291</v>
      </c>
      <c r="B14814">
        <v>14813</v>
      </c>
    </row>
    <row r="14815" spans="1:2" x14ac:dyDescent="0.25">
      <c r="A14815" s="5" t="s">
        <v>291</v>
      </c>
      <c r="B14815">
        <v>14814</v>
      </c>
    </row>
    <row r="14816" spans="1:2" x14ac:dyDescent="0.25">
      <c r="A14816" s="5" t="s">
        <v>291</v>
      </c>
      <c r="B14816">
        <v>14815</v>
      </c>
    </row>
    <row r="14817" spans="1:2" x14ac:dyDescent="0.25">
      <c r="A14817" s="5" t="s">
        <v>291</v>
      </c>
      <c r="B14817">
        <v>14816</v>
      </c>
    </row>
    <row r="14818" spans="1:2" x14ac:dyDescent="0.25">
      <c r="A14818" s="5" t="s">
        <v>437</v>
      </c>
      <c r="B14818">
        <v>14817</v>
      </c>
    </row>
    <row r="14819" spans="1:2" x14ac:dyDescent="0.25">
      <c r="A14819" s="5" t="s">
        <v>437</v>
      </c>
      <c r="B14819">
        <v>14818</v>
      </c>
    </row>
    <row r="14820" spans="1:2" x14ac:dyDescent="0.25">
      <c r="A14820" s="5" t="s">
        <v>437</v>
      </c>
      <c r="B14820">
        <v>14819</v>
      </c>
    </row>
    <row r="14821" spans="1:2" x14ac:dyDescent="0.25">
      <c r="A14821" s="5" t="s">
        <v>17888</v>
      </c>
      <c r="B14821">
        <v>14820</v>
      </c>
    </row>
    <row r="14822" spans="1:2" x14ac:dyDescent="0.25">
      <c r="A14822" s="5" t="s">
        <v>17889</v>
      </c>
      <c r="B14822">
        <v>14821</v>
      </c>
    </row>
    <row r="14823" spans="1:2" x14ac:dyDescent="0.25">
      <c r="A14823" s="5" t="s">
        <v>17889</v>
      </c>
      <c r="B14823">
        <v>14822</v>
      </c>
    </row>
    <row r="14824" spans="1:2" x14ac:dyDescent="0.25">
      <c r="A14824" s="5" t="s">
        <v>17891</v>
      </c>
      <c r="B14824">
        <v>14823</v>
      </c>
    </row>
    <row r="14825" spans="1:2" x14ac:dyDescent="0.25">
      <c r="A14825" s="5" t="s">
        <v>17893</v>
      </c>
      <c r="B14825">
        <v>14824</v>
      </c>
    </row>
    <row r="14826" spans="1:2" x14ac:dyDescent="0.25">
      <c r="A14826" s="5" t="s">
        <v>17895</v>
      </c>
      <c r="B14826">
        <v>14825</v>
      </c>
    </row>
    <row r="14827" spans="1:2" x14ac:dyDescent="0.25">
      <c r="A14827" s="5" t="s">
        <v>17897</v>
      </c>
      <c r="B14827">
        <v>14826</v>
      </c>
    </row>
    <row r="14828" spans="1:2" x14ac:dyDescent="0.25">
      <c r="A14828" s="5" t="s">
        <v>17899</v>
      </c>
      <c r="B14828">
        <v>14827</v>
      </c>
    </row>
    <row r="14829" spans="1:2" x14ac:dyDescent="0.25">
      <c r="A14829" s="5" t="s">
        <v>17901</v>
      </c>
      <c r="B14829">
        <v>14828</v>
      </c>
    </row>
    <row r="14830" spans="1:2" x14ac:dyDescent="0.25">
      <c r="A14830" s="5" t="s">
        <v>17673</v>
      </c>
      <c r="B14830">
        <v>14829</v>
      </c>
    </row>
    <row r="14831" spans="1:2" x14ac:dyDescent="0.25">
      <c r="A14831" s="5" t="s">
        <v>17903</v>
      </c>
      <c r="B14831">
        <v>14830</v>
      </c>
    </row>
    <row r="14832" spans="1:2" x14ac:dyDescent="0.25">
      <c r="A14832" s="5" t="s">
        <v>17905</v>
      </c>
      <c r="B14832">
        <v>14831</v>
      </c>
    </row>
    <row r="14833" spans="1:2" x14ac:dyDescent="0.25">
      <c r="A14833" s="5" t="s">
        <v>18314</v>
      </c>
      <c r="B14833">
        <v>14832</v>
      </c>
    </row>
    <row r="14834" spans="1:2" x14ac:dyDescent="0.25">
      <c r="A14834" s="5" t="s">
        <v>17907</v>
      </c>
      <c r="B14834">
        <v>14833</v>
      </c>
    </row>
    <row r="14835" spans="1:2" x14ac:dyDescent="0.25">
      <c r="A14835" s="5" t="s">
        <v>17911</v>
      </c>
      <c r="B14835">
        <v>14834</v>
      </c>
    </row>
    <row r="14836" spans="1:2" x14ac:dyDescent="0.25">
      <c r="A14836" s="5" t="s">
        <v>17915</v>
      </c>
      <c r="B14836">
        <v>14835</v>
      </c>
    </row>
    <row r="14837" spans="1:2" x14ac:dyDescent="0.25">
      <c r="A14837" s="5" t="s">
        <v>17676</v>
      </c>
      <c r="B14837">
        <v>14836</v>
      </c>
    </row>
    <row r="14838" spans="1:2" x14ac:dyDescent="0.25">
      <c r="A14838" s="5" t="s">
        <v>17840</v>
      </c>
      <c r="B14838">
        <v>14837</v>
      </c>
    </row>
    <row r="14839" spans="1:2" x14ac:dyDescent="0.25">
      <c r="A14839" s="5" t="s">
        <v>17814</v>
      </c>
      <c r="B14839">
        <v>14838</v>
      </c>
    </row>
    <row r="14840" spans="1:2" x14ac:dyDescent="0.25">
      <c r="A14840" s="5" t="s">
        <v>17931</v>
      </c>
      <c r="B14840">
        <v>14839</v>
      </c>
    </row>
    <row r="14841" spans="1:2" x14ac:dyDescent="0.25">
      <c r="A14841" s="5" t="s">
        <v>17815</v>
      </c>
      <c r="B14841">
        <v>14840</v>
      </c>
    </row>
    <row r="14842" spans="1:2" x14ac:dyDescent="0.25">
      <c r="A14842" s="5">
        <v>6605</v>
      </c>
      <c r="B14842">
        <v>14841</v>
      </c>
    </row>
    <row r="14843" spans="1:2" x14ac:dyDescent="0.25">
      <c r="A14843" s="5">
        <v>6606</v>
      </c>
      <c r="B14843">
        <v>14842</v>
      </c>
    </row>
    <row r="14844" spans="1:2" x14ac:dyDescent="0.25">
      <c r="A14844" s="5">
        <v>6608</v>
      </c>
      <c r="B14844">
        <v>14843</v>
      </c>
    </row>
    <row r="14845" spans="1:2" x14ac:dyDescent="0.25">
      <c r="A14845" s="5">
        <v>6610</v>
      </c>
      <c r="B14845">
        <v>14844</v>
      </c>
    </row>
    <row r="14846" spans="1:2" x14ac:dyDescent="0.25">
      <c r="A14846" s="5">
        <v>6611</v>
      </c>
      <c r="B14846">
        <v>14845</v>
      </c>
    </row>
    <row r="14847" spans="1:2" x14ac:dyDescent="0.25">
      <c r="A14847" s="5">
        <v>6612</v>
      </c>
      <c r="B14847">
        <v>14846</v>
      </c>
    </row>
    <row r="14848" spans="1:2" x14ac:dyDescent="0.25">
      <c r="A14848" s="5">
        <v>6614</v>
      </c>
      <c r="B14848">
        <v>14847</v>
      </c>
    </row>
    <row r="14849" spans="1:2" x14ac:dyDescent="0.25">
      <c r="A14849" s="5">
        <v>6615</v>
      </c>
      <c r="B14849">
        <v>14848</v>
      </c>
    </row>
    <row r="14850" spans="1:2" x14ac:dyDescent="0.25">
      <c r="A14850" s="5">
        <v>6750</v>
      </c>
      <c r="B14850">
        <v>14849</v>
      </c>
    </row>
    <row r="14851" spans="1:2" x14ac:dyDescent="0.25">
      <c r="A14851" s="5">
        <v>6756</v>
      </c>
      <c r="B14851">
        <v>14850</v>
      </c>
    </row>
    <row r="14852" spans="1:2" x14ac:dyDescent="0.25">
      <c r="A14852" s="5">
        <v>6757</v>
      </c>
      <c r="B14852">
        <v>14851</v>
      </c>
    </row>
    <row r="14853" spans="1:2" x14ac:dyDescent="0.25">
      <c r="A14853" s="5">
        <v>6763</v>
      </c>
      <c r="B14853">
        <v>14852</v>
      </c>
    </row>
    <row r="14854" spans="1:2" x14ac:dyDescent="0.25">
      <c r="A14854" s="5">
        <v>6776</v>
      </c>
      <c r="B14854">
        <v>14853</v>
      </c>
    </row>
    <row r="14855" spans="1:2" x14ac:dyDescent="0.25">
      <c r="A14855" s="5">
        <v>6777</v>
      </c>
      <c r="B14855">
        <v>14854</v>
      </c>
    </row>
    <row r="14856" spans="1:2" x14ac:dyDescent="0.25">
      <c r="A14856" s="5">
        <v>6778</v>
      </c>
      <c r="B14856">
        <v>14855</v>
      </c>
    </row>
    <row r="14857" spans="1:2" x14ac:dyDescent="0.25">
      <c r="A14857" s="5">
        <v>6779</v>
      </c>
      <c r="B14857">
        <v>14856</v>
      </c>
    </row>
    <row r="14858" spans="1:2" x14ac:dyDescent="0.25">
      <c r="A14858" s="5">
        <v>6782</v>
      </c>
      <c r="B14858">
        <v>14857</v>
      </c>
    </row>
    <row r="14859" spans="1:2" x14ac:dyDescent="0.25">
      <c r="A14859" s="5">
        <v>6783</v>
      </c>
      <c r="B14859">
        <v>14858</v>
      </c>
    </row>
    <row r="14860" spans="1:2" x14ac:dyDescent="0.25">
      <c r="A14860" s="5">
        <v>6785</v>
      </c>
      <c r="B14860">
        <v>14859</v>
      </c>
    </row>
    <row r="14861" spans="1:2" x14ac:dyDescent="0.25">
      <c r="A14861" s="5">
        <v>6790</v>
      </c>
      <c r="B14861">
        <v>14860</v>
      </c>
    </row>
    <row r="14862" spans="1:2" x14ac:dyDescent="0.25">
      <c r="A14862" s="5">
        <v>6791</v>
      </c>
      <c r="B14862">
        <v>14861</v>
      </c>
    </row>
    <row r="14863" spans="1:2" x14ac:dyDescent="0.25">
      <c r="A14863" s="5">
        <v>6793</v>
      </c>
      <c r="B14863">
        <v>14862</v>
      </c>
    </row>
    <row r="14864" spans="1:2" x14ac:dyDescent="0.25">
      <c r="A14864" s="5">
        <v>6796</v>
      </c>
      <c r="B14864">
        <v>14863</v>
      </c>
    </row>
    <row r="14865" spans="1:2" x14ac:dyDescent="0.25">
      <c r="A14865" s="5">
        <v>6820</v>
      </c>
      <c r="B14865">
        <v>14864</v>
      </c>
    </row>
    <row r="14866" spans="1:2" x14ac:dyDescent="0.25">
      <c r="A14866" s="5">
        <v>6824</v>
      </c>
      <c r="B14866">
        <v>14865</v>
      </c>
    </row>
    <row r="14867" spans="1:2" x14ac:dyDescent="0.25">
      <c r="A14867" s="5">
        <v>6830</v>
      </c>
      <c r="B14867">
        <v>14866</v>
      </c>
    </row>
    <row r="14868" spans="1:2" x14ac:dyDescent="0.25">
      <c r="A14868" s="5">
        <v>6840</v>
      </c>
      <c r="B14868">
        <v>14867</v>
      </c>
    </row>
    <row r="14869" spans="1:2" x14ac:dyDescent="0.25">
      <c r="A14869" s="5">
        <v>6850</v>
      </c>
      <c r="B14869">
        <v>14868</v>
      </c>
    </row>
    <row r="14870" spans="1:2" x14ac:dyDescent="0.25">
      <c r="A14870" s="5">
        <v>6851</v>
      </c>
      <c r="B14870">
        <v>14869</v>
      </c>
    </row>
    <row r="14871" spans="1:2" x14ac:dyDescent="0.25">
      <c r="A14871" s="5">
        <v>6853</v>
      </c>
      <c r="B14871">
        <v>14870</v>
      </c>
    </row>
    <row r="14872" spans="1:2" x14ac:dyDescent="0.25">
      <c r="A14872" s="5">
        <v>6854</v>
      </c>
      <c r="B14872">
        <v>14871</v>
      </c>
    </row>
    <row r="14873" spans="1:2" x14ac:dyDescent="0.25">
      <c r="A14873" s="5">
        <v>6855</v>
      </c>
      <c r="B14873">
        <v>14872</v>
      </c>
    </row>
    <row r="14874" spans="1:2" x14ac:dyDescent="0.25">
      <c r="A14874" s="5">
        <v>6880</v>
      </c>
      <c r="B14874">
        <v>14873</v>
      </c>
    </row>
    <row r="14875" spans="1:2" x14ac:dyDescent="0.25">
      <c r="A14875" s="5">
        <v>6883</v>
      </c>
      <c r="B14875">
        <v>14874</v>
      </c>
    </row>
    <row r="14876" spans="1:2" x14ac:dyDescent="0.25">
      <c r="A14876" s="5">
        <v>6897</v>
      </c>
      <c r="B14876">
        <v>14875</v>
      </c>
    </row>
    <row r="14877" spans="1:2" x14ac:dyDescent="0.25">
      <c r="A14877" s="5">
        <v>6902</v>
      </c>
      <c r="B14877">
        <v>14876</v>
      </c>
    </row>
    <row r="14878" spans="1:2" x14ac:dyDescent="0.25">
      <c r="A14878" s="5">
        <v>6903</v>
      </c>
      <c r="B14878">
        <v>14877</v>
      </c>
    </row>
    <row r="14879" spans="1:2" x14ac:dyDescent="0.25">
      <c r="A14879" s="5">
        <v>6905</v>
      </c>
      <c r="B14879">
        <v>14878</v>
      </c>
    </row>
    <row r="14880" spans="1:2" x14ac:dyDescent="0.25">
      <c r="A14880" s="5">
        <v>7001</v>
      </c>
      <c r="B14880">
        <v>14879</v>
      </c>
    </row>
    <row r="14881" spans="1:2" x14ac:dyDescent="0.25">
      <c r="A14881" s="5">
        <v>7002</v>
      </c>
      <c r="B14881">
        <v>14880</v>
      </c>
    </row>
    <row r="14882" spans="1:2" x14ac:dyDescent="0.25">
      <c r="A14882" s="5">
        <v>7004</v>
      </c>
      <c r="B14882">
        <v>14881</v>
      </c>
    </row>
    <row r="14883" spans="1:2" x14ac:dyDescent="0.25">
      <c r="A14883" s="5">
        <v>7008</v>
      </c>
      <c r="B14883">
        <v>14882</v>
      </c>
    </row>
    <row r="14884" spans="1:2" x14ac:dyDescent="0.25">
      <c r="A14884" s="5">
        <v>7009</v>
      </c>
      <c r="B14884">
        <v>14883</v>
      </c>
    </row>
    <row r="14885" spans="1:2" x14ac:dyDescent="0.25">
      <c r="A14885" s="5">
        <v>7010</v>
      </c>
      <c r="B14885">
        <v>14884</v>
      </c>
    </row>
    <row r="14886" spans="1:2" x14ac:dyDescent="0.25">
      <c r="A14886" s="5">
        <v>7012</v>
      </c>
      <c r="B14886">
        <v>14885</v>
      </c>
    </row>
    <row r="14887" spans="1:2" x14ac:dyDescent="0.25">
      <c r="A14887" s="5">
        <v>7013</v>
      </c>
      <c r="B14887">
        <v>14886</v>
      </c>
    </row>
    <row r="14888" spans="1:2" x14ac:dyDescent="0.25">
      <c r="A14888" s="5">
        <v>7017</v>
      </c>
      <c r="B14888">
        <v>14887</v>
      </c>
    </row>
    <row r="14889" spans="1:2" x14ac:dyDescent="0.25">
      <c r="A14889" s="5">
        <v>7020</v>
      </c>
      <c r="B14889">
        <v>14888</v>
      </c>
    </row>
    <row r="14890" spans="1:2" x14ac:dyDescent="0.25">
      <c r="A14890" s="5">
        <v>7021</v>
      </c>
      <c r="B14890">
        <v>14889</v>
      </c>
    </row>
    <row r="14891" spans="1:2" x14ac:dyDescent="0.25">
      <c r="A14891" s="5">
        <v>7022</v>
      </c>
      <c r="B14891">
        <v>14890</v>
      </c>
    </row>
    <row r="14892" spans="1:2" x14ac:dyDescent="0.25">
      <c r="A14892" s="5">
        <v>7026</v>
      </c>
      <c r="B14892">
        <v>14891</v>
      </c>
    </row>
    <row r="14893" spans="1:2" x14ac:dyDescent="0.25">
      <c r="A14893" s="5">
        <v>7029</v>
      </c>
      <c r="B14893">
        <v>14892</v>
      </c>
    </row>
    <row r="14894" spans="1:2" x14ac:dyDescent="0.25">
      <c r="A14894" s="5">
        <v>7030</v>
      </c>
      <c r="B14894">
        <v>14893</v>
      </c>
    </row>
    <row r="14895" spans="1:2" x14ac:dyDescent="0.25">
      <c r="A14895" s="5">
        <v>7031</v>
      </c>
      <c r="B14895">
        <v>14894</v>
      </c>
    </row>
    <row r="14896" spans="1:2" x14ac:dyDescent="0.25">
      <c r="A14896" s="5">
        <v>7032</v>
      </c>
      <c r="B14896">
        <v>14895</v>
      </c>
    </row>
    <row r="14897" spans="1:2" x14ac:dyDescent="0.25">
      <c r="A14897" s="5">
        <v>7036</v>
      </c>
      <c r="B14897">
        <v>14896</v>
      </c>
    </row>
    <row r="14898" spans="1:2" x14ac:dyDescent="0.25">
      <c r="A14898" s="5">
        <v>7042</v>
      </c>
      <c r="B14898">
        <v>14897</v>
      </c>
    </row>
    <row r="14899" spans="1:2" x14ac:dyDescent="0.25">
      <c r="A14899" s="5">
        <v>7042</v>
      </c>
      <c r="B14899">
        <v>14898</v>
      </c>
    </row>
    <row r="14900" spans="1:2" x14ac:dyDescent="0.25">
      <c r="A14900" s="5">
        <v>7046</v>
      </c>
      <c r="B14900">
        <v>14899</v>
      </c>
    </row>
    <row r="14901" spans="1:2" x14ac:dyDescent="0.25">
      <c r="A14901" s="5">
        <v>7050</v>
      </c>
      <c r="B14901">
        <v>14900</v>
      </c>
    </row>
    <row r="14902" spans="1:2" x14ac:dyDescent="0.25">
      <c r="A14902" s="5">
        <v>7052</v>
      </c>
      <c r="B14902">
        <v>14901</v>
      </c>
    </row>
    <row r="14903" spans="1:2" x14ac:dyDescent="0.25">
      <c r="A14903" s="5">
        <v>7057</v>
      </c>
      <c r="B14903">
        <v>14902</v>
      </c>
    </row>
    <row r="14904" spans="1:2" x14ac:dyDescent="0.25">
      <c r="A14904" s="5">
        <v>7060</v>
      </c>
      <c r="B14904">
        <v>14903</v>
      </c>
    </row>
    <row r="14905" spans="1:2" x14ac:dyDescent="0.25">
      <c r="A14905" s="5">
        <v>7062</v>
      </c>
      <c r="B14905">
        <v>14904</v>
      </c>
    </row>
    <row r="14906" spans="1:2" x14ac:dyDescent="0.25">
      <c r="A14906" s="5">
        <v>7065</v>
      </c>
      <c r="B14906">
        <v>14905</v>
      </c>
    </row>
    <row r="14907" spans="1:2" x14ac:dyDescent="0.25">
      <c r="A14907" s="5">
        <v>7066</v>
      </c>
      <c r="B14907">
        <v>14906</v>
      </c>
    </row>
    <row r="14908" spans="1:2" x14ac:dyDescent="0.25">
      <c r="A14908" s="5">
        <v>7068</v>
      </c>
      <c r="B14908">
        <v>14907</v>
      </c>
    </row>
    <row r="14909" spans="1:2" x14ac:dyDescent="0.25">
      <c r="A14909" s="5">
        <v>7069</v>
      </c>
      <c r="B14909">
        <v>14908</v>
      </c>
    </row>
    <row r="14910" spans="1:2" x14ac:dyDescent="0.25">
      <c r="A14910" s="5">
        <v>7072</v>
      </c>
      <c r="B14910">
        <v>14909</v>
      </c>
    </row>
    <row r="14911" spans="1:2" x14ac:dyDescent="0.25">
      <c r="A14911" s="5">
        <v>7072</v>
      </c>
      <c r="B14911">
        <v>14910</v>
      </c>
    </row>
    <row r="14912" spans="1:2" x14ac:dyDescent="0.25">
      <c r="A14912" s="5">
        <v>7075</v>
      </c>
      <c r="B14912">
        <v>14911</v>
      </c>
    </row>
    <row r="14913" spans="1:2" x14ac:dyDescent="0.25">
      <c r="A14913" s="5">
        <v>7077</v>
      </c>
      <c r="B14913">
        <v>14912</v>
      </c>
    </row>
    <row r="14914" spans="1:2" x14ac:dyDescent="0.25">
      <c r="A14914" s="5">
        <v>7080</v>
      </c>
      <c r="B14914">
        <v>14913</v>
      </c>
    </row>
    <row r="14915" spans="1:2" x14ac:dyDescent="0.25">
      <c r="A14915" s="5">
        <v>7081</v>
      </c>
      <c r="B14915">
        <v>14914</v>
      </c>
    </row>
    <row r="14916" spans="1:2" x14ac:dyDescent="0.25">
      <c r="A14916" s="5">
        <v>7090</v>
      </c>
      <c r="B14916">
        <v>14915</v>
      </c>
    </row>
    <row r="14917" spans="1:2" x14ac:dyDescent="0.25">
      <c r="A14917" s="5">
        <v>7092</v>
      </c>
      <c r="B14917">
        <v>14916</v>
      </c>
    </row>
    <row r="14918" spans="1:2" x14ac:dyDescent="0.25">
      <c r="A14918" s="5">
        <v>7093</v>
      </c>
      <c r="B14918">
        <v>14917</v>
      </c>
    </row>
    <row r="14919" spans="1:2" x14ac:dyDescent="0.25">
      <c r="A14919" s="5">
        <v>7093</v>
      </c>
      <c r="B14919">
        <v>14918</v>
      </c>
    </row>
    <row r="14920" spans="1:2" x14ac:dyDescent="0.25">
      <c r="A14920" s="5">
        <v>7095</v>
      </c>
      <c r="B14920">
        <v>14919</v>
      </c>
    </row>
    <row r="14921" spans="1:2" x14ac:dyDescent="0.25">
      <c r="A14921" s="5">
        <v>7109</v>
      </c>
      <c r="B14921">
        <v>14920</v>
      </c>
    </row>
    <row r="14922" spans="1:2" x14ac:dyDescent="0.25">
      <c r="A14922" s="5">
        <v>7111</v>
      </c>
      <c r="B14922">
        <v>14921</v>
      </c>
    </row>
    <row r="14923" spans="1:2" x14ac:dyDescent="0.25">
      <c r="A14923" s="5">
        <v>7203</v>
      </c>
      <c r="B14923">
        <v>14922</v>
      </c>
    </row>
    <row r="14924" spans="1:2" x14ac:dyDescent="0.25">
      <c r="A14924" s="5">
        <v>7205</v>
      </c>
      <c r="B14924">
        <v>14923</v>
      </c>
    </row>
    <row r="14925" spans="1:2" x14ac:dyDescent="0.25">
      <c r="A14925" s="5">
        <v>7405</v>
      </c>
      <c r="B14925">
        <v>14924</v>
      </c>
    </row>
    <row r="14926" spans="1:2" x14ac:dyDescent="0.25">
      <c r="A14926" s="5">
        <v>7407</v>
      </c>
      <c r="B14926">
        <v>14925</v>
      </c>
    </row>
    <row r="14927" spans="1:2" x14ac:dyDescent="0.25">
      <c r="A14927" s="5">
        <v>7410</v>
      </c>
      <c r="B14927">
        <v>14926</v>
      </c>
    </row>
    <row r="14928" spans="1:2" x14ac:dyDescent="0.25">
      <c r="A14928" s="5">
        <v>7416</v>
      </c>
      <c r="B14928">
        <v>14927</v>
      </c>
    </row>
    <row r="14929" spans="1:2" x14ac:dyDescent="0.25">
      <c r="A14929" s="5">
        <v>7417</v>
      </c>
      <c r="B14929">
        <v>14928</v>
      </c>
    </row>
    <row r="14930" spans="1:2" x14ac:dyDescent="0.25">
      <c r="A14930" s="5">
        <v>7418</v>
      </c>
      <c r="B14930">
        <v>14929</v>
      </c>
    </row>
    <row r="14931" spans="1:2" x14ac:dyDescent="0.25">
      <c r="A14931" s="5">
        <v>7419</v>
      </c>
      <c r="B14931">
        <v>14930</v>
      </c>
    </row>
    <row r="14932" spans="1:2" x14ac:dyDescent="0.25">
      <c r="A14932" s="5">
        <v>7420</v>
      </c>
      <c r="B14932">
        <v>14931</v>
      </c>
    </row>
    <row r="14933" spans="1:2" x14ac:dyDescent="0.25">
      <c r="A14933" s="5">
        <v>7422</v>
      </c>
      <c r="B14933">
        <v>14932</v>
      </c>
    </row>
    <row r="14934" spans="1:2" x14ac:dyDescent="0.25">
      <c r="A14934" s="5">
        <v>7424</v>
      </c>
      <c r="B14934">
        <v>14933</v>
      </c>
    </row>
    <row r="14935" spans="1:2" x14ac:dyDescent="0.25">
      <c r="A14935" s="5">
        <v>7424</v>
      </c>
      <c r="B14935">
        <v>14934</v>
      </c>
    </row>
    <row r="14936" spans="1:2" x14ac:dyDescent="0.25">
      <c r="A14936" s="5">
        <v>7432</v>
      </c>
      <c r="B14936">
        <v>14935</v>
      </c>
    </row>
    <row r="14937" spans="1:2" x14ac:dyDescent="0.25">
      <c r="A14937" s="5">
        <v>7439</v>
      </c>
      <c r="B14937">
        <v>14936</v>
      </c>
    </row>
    <row r="14938" spans="1:2" x14ac:dyDescent="0.25">
      <c r="A14938" s="5">
        <v>7456</v>
      </c>
      <c r="B14938">
        <v>14937</v>
      </c>
    </row>
    <row r="14939" spans="1:2" x14ac:dyDescent="0.25">
      <c r="A14939" s="5">
        <v>7457</v>
      </c>
      <c r="B14939">
        <v>14938</v>
      </c>
    </row>
    <row r="14940" spans="1:2" x14ac:dyDescent="0.25">
      <c r="A14940" s="5">
        <v>7458</v>
      </c>
      <c r="B14940">
        <v>14939</v>
      </c>
    </row>
    <row r="14941" spans="1:2" x14ac:dyDescent="0.25">
      <c r="A14941" s="5">
        <v>7458</v>
      </c>
      <c r="B14941">
        <v>14940</v>
      </c>
    </row>
    <row r="14942" spans="1:2" x14ac:dyDescent="0.25">
      <c r="A14942" s="5">
        <v>7506</v>
      </c>
      <c r="B14942">
        <v>14941</v>
      </c>
    </row>
    <row r="14943" spans="1:2" x14ac:dyDescent="0.25">
      <c r="A14943" s="5">
        <v>7508</v>
      </c>
      <c r="B14943">
        <v>14942</v>
      </c>
    </row>
    <row r="14944" spans="1:2" x14ac:dyDescent="0.25">
      <c r="A14944" s="5">
        <v>7508</v>
      </c>
      <c r="B14944">
        <v>14943</v>
      </c>
    </row>
    <row r="14945" spans="1:2" x14ac:dyDescent="0.25">
      <c r="A14945" s="5">
        <v>7508</v>
      </c>
      <c r="B14945">
        <v>14944</v>
      </c>
    </row>
    <row r="14946" spans="1:2" x14ac:dyDescent="0.25">
      <c r="A14946" s="5">
        <v>7603</v>
      </c>
      <c r="B14946">
        <v>14945</v>
      </c>
    </row>
    <row r="14947" spans="1:2" x14ac:dyDescent="0.25">
      <c r="A14947" s="5">
        <v>7605</v>
      </c>
      <c r="B14947">
        <v>14946</v>
      </c>
    </row>
    <row r="14948" spans="1:2" x14ac:dyDescent="0.25">
      <c r="A14948" s="5">
        <v>7627</v>
      </c>
      <c r="B14948">
        <v>14947</v>
      </c>
    </row>
    <row r="14949" spans="1:2" x14ac:dyDescent="0.25">
      <c r="A14949" s="5">
        <v>7632</v>
      </c>
      <c r="B14949">
        <v>14948</v>
      </c>
    </row>
    <row r="14950" spans="1:2" x14ac:dyDescent="0.25">
      <c r="A14950" s="5">
        <v>7640</v>
      </c>
      <c r="B14950">
        <v>14949</v>
      </c>
    </row>
    <row r="14951" spans="1:2" x14ac:dyDescent="0.25">
      <c r="A14951" s="5">
        <v>7643</v>
      </c>
      <c r="B14951">
        <v>14950</v>
      </c>
    </row>
    <row r="14952" spans="1:2" x14ac:dyDescent="0.25">
      <c r="A14952" s="5">
        <v>7644</v>
      </c>
      <c r="B14952">
        <v>14951</v>
      </c>
    </row>
    <row r="14953" spans="1:2" x14ac:dyDescent="0.25">
      <c r="A14953" s="5">
        <v>7645</v>
      </c>
      <c r="B14953">
        <v>14952</v>
      </c>
    </row>
    <row r="14954" spans="1:2" x14ac:dyDescent="0.25">
      <c r="A14954" s="5">
        <v>7646</v>
      </c>
      <c r="B14954">
        <v>14953</v>
      </c>
    </row>
    <row r="14955" spans="1:2" x14ac:dyDescent="0.25">
      <c r="A14955" s="5">
        <v>7647</v>
      </c>
      <c r="B14955">
        <v>14954</v>
      </c>
    </row>
    <row r="14956" spans="1:2" x14ac:dyDescent="0.25">
      <c r="A14956" s="5">
        <v>7647</v>
      </c>
      <c r="B14956">
        <v>14955</v>
      </c>
    </row>
    <row r="14957" spans="1:2" x14ac:dyDescent="0.25">
      <c r="A14957" s="5">
        <v>7648</v>
      </c>
      <c r="B14957">
        <v>14956</v>
      </c>
    </row>
    <row r="14958" spans="1:2" x14ac:dyDescent="0.25">
      <c r="A14958" s="5">
        <v>7649</v>
      </c>
      <c r="B14958">
        <v>14957</v>
      </c>
    </row>
    <row r="14959" spans="1:2" x14ac:dyDescent="0.25">
      <c r="A14959" s="5">
        <v>7662</v>
      </c>
      <c r="B14959">
        <v>14958</v>
      </c>
    </row>
    <row r="14960" spans="1:2" x14ac:dyDescent="0.25">
      <c r="A14960" s="5">
        <v>7666</v>
      </c>
      <c r="B14960">
        <v>14959</v>
      </c>
    </row>
    <row r="14961" spans="1:2" x14ac:dyDescent="0.25">
      <c r="A14961" s="5">
        <v>7677</v>
      </c>
      <c r="B14961">
        <v>14960</v>
      </c>
    </row>
    <row r="14962" spans="1:2" x14ac:dyDescent="0.25">
      <c r="A14962" s="5">
        <v>7702</v>
      </c>
      <c r="B14962">
        <v>14961</v>
      </c>
    </row>
    <row r="14963" spans="1:2" x14ac:dyDescent="0.25">
      <c r="A14963" s="5">
        <v>7712</v>
      </c>
      <c r="B14963">
        <v>14962</v>
      </c>
    </row>
    <row r="14964" spans="1:2" x14ac:dyDescent="0.25">
      <c r="A14964" s="5">
        <v>7712</v>
      </c>
      <c r="B14964">
        <v>14963</v>
      </c>
    </row>
    <row r="14965" spans="1:2" x14ac:dyDescent="0.25">
      <c r="A14965" s="5">
        <v>7716</v>
      </c>
      <c r="B14965">
        <v>14964</v>
      </c>
    </row>
    <row r="14966" spans="1:2" x14ac:dyDescent="0.25">
      <c r="A14966" s="5">
        <v>7717</v>
      </c>
      <c r="B14966">
        <v>14965</v>
      </c>
    </row>
    <row r="14967" spans="1:2" x14ac:dyDescent="0.25">
      <c r="A14967" s="5">
        <v>7718</v>
      </c>
      <c r="B14967">
        <v>14966</v>
      </c>
    </row>
    <row r="14968" spans="1:2" x14ac:dyDescent="0.25">
      <c r="A14968" s="5">
        <v>7719</v>
      </c>
      <c r="B14968">
        <v>14967</v>
      </c>
    </row>
    <row r="14969" spans="1:2" x14ac:dyDescent="0.25">
      <c r="A14969" s="5">
        <v>7724</v>
      </c>
      <c r="B14969">
        <v>14968</v>
      </c>
    </row>
    <row r="14970" spans="1:2" x14ac:dyDescent="0.25">
      <c r="A14970" s="5">
        <v>7724</v>
      </c>
      <c r="B14970">
        <v>14969</v>
      </c>
    </row>
    <row r="14971" spans="1:2" x14ac:dyDescent="0.25">
      <c r="A14971" s="5">
        <v>7726</v>
      </c>
      <c r="B14971">
        <v>14970</v>
      </c>
    </row>
    <row r="14972" spans="1:2" x14ac:dyDescent="0.25">
      <c r="A14972" s="5">
        <v>7726</v>
      </c>
      <c r="B14972">
        <v>14971</v>
      </c>
    </row>
    <row r="14973" spans="1:2" x14ac:dyDescent="0.25">
      <c r="A14973" s="5">
        <v>7727</v>
      </c>
      <c r="B14973">
        <v>14972</v>
      </c>
    </row>
    <row r="14974" spans="1:2" x14ac:dyDescent="0.25">
      <c r="A14974" s="5">
        <v>7728</v>
      </c>
      <c r="B14974">
        <v>14973</v>
      </c>
    </row>
    <row r="14975" spans="1:2" x14ac:dyDescent="0.25">
      <c r="A14975" s="5">
        <v>7728</v>
      </c>
      <c r="B14975">
        <v>14974</v>
      </c>
    </row>
    <row r="14976" spans="1:2" x14ac:dyDescent="0.25">
      <c r="A14976" s="5">
        <v>7731</v>
      </c>
      <c r="B14976">
        <v>14975</v>
      </c>
    </row>
    <row r="14977" spans="1:2" x14ac:dyDescent="0.25">
      <c r="A14977" s="5">
        <v>7731</v>
      </c>
      <c r="B14977">
        <v>14976</v>
      </c>
    </row>
    <row r="14978" spans="1:2" x14ac:dyDescent="0.25">
      <c r="A14978" s="5">
        <v>7735</v>
      </c>
      <c r="B14978">
        <v>14977</v>
      </c>
    </row>
    <row r="14979" spans="1:2" x14ac:dyDescent="0.25">
      <c r="A14979" s="5">
        <v>7735</v>
      </c>
      <c r="B14979">
        <v>14978</v>
      </c>
    </row>
    <row r="14980" spans="1:2" x14ac:dyDescent="0.25">
      <c r="A14980" s="5">
        <v>7737</v>
      </c>
      <c r="B14980">
        <v>14979</v>
      </c>
    </row>
    <row r="14981" spans="1:2" x14ac:dyDescent="0.25">
      <c r="A14981" s="5">
        <v>7739</v>
      </c>
      <c r="B14981">
        <v>14980</v>
      </c>
    </row>
    <row r="14982" spans="1:2" x14ac:dyDescent="0.25">
      <c r="A14982" s="5">
        <v>7747</v>
      </c>
      <c r="B14982">
        <v>14981</v>
      </c>
    </row>
    <row r="14983" spans="1:2" x14ac:dyDescent="0.25">
      <c r="A14983" s="5">
        <v>7748</v>
      </c>
      <c r="B14983">
        <v>14982</v>
      </c>
    </row>
    <row r="14984" spans="1:2" x14ac:dyDescent="0.25">
      <c r="A14984" s="5">
        <v>7750</v>
      </c>
      <c r="B14984">
        <v>14983</v>
      </c>
    </row>
    <row r="14985" spans="1:2" x14ac:dyDescent="0.25">
      <c r="A14985" s="5">
        <v>7753</v>
      </c>
      <c r="B14985">
        <v>14984</v>
      </c>
    </row>
    <row r="14986" spans="1:2" x14ac:dyDescent="0.25">
      <c r="A14986" s="5">
        <v>7753</v>
      </c>
      <c r="B14986">
        <v>14985</v>
      </c>
    </row>
    <row r="14987" spans="1:2" x14ac:dyDescent="0.25">
      <c r="A14987" s="5">
        <v>7758</v>
      </c>
      <c r="B14987">
        <v>14986</v>
      </c>
    </row>
    <row r="14988" spans="1:2" x14ac:dyDescent="0.25">
      <c r="A14988" s="5">
        <v>7760</v>
      </c>
      <c r="B14988">
        <v>14987</v>
      </c>
    </row>
    <row r="14989" spans="1:2" x14ac:dyDescent="0.25">
      <c r="A14989" s="5">
        <v>7762</v>
      </c>
      <c r="B14989">
        <v>14988</v>
      </c>
    </row>
    <row r="14990" spans="1:2" x14ac:dyDescent="0.25">
      <c r="A14990" s="5">
        <v>7762</v>
      </c>
      <c r="B14990">
        <v>14989</v>
      </c>
    </row>
    <row r="14991" spans="1:2" x14ac:dyDescent="0.25">
      <c r="A14991" s="5">
        <v>7764</v>
      </c>
      <c r="B14991">
        <v>14990</v>
      </c>
    </row>
    <row r="14992" spans="1:2" x14ac:dyDescent="0.25">
      <c r="A14992" s="5">
        <v>7823</v>
      </c>
      <c r="B14992">
        <v>14991</v>
      </c>
    </row>
    <row r="14993" spans="1:2" x14ac:dyDescent="0.25">
      <c r="A14993" s="5">
        <v>7826</v>
      </c>
      <c r="B14993">
        <v>14992</v>
      </c>
    </row>
    <row r="14994" spans="1:2" x14ac:dyDescent="0.25">
      <c r="A14994" s="5">
        <v>7830</v>
      </c>
      <c r="B14994">
        <v>14993</v>
      </c>
    </row>
    <row r="14995" spans="1:2" x14ac:dyDescent="0.25">
      <c r="A14995" s="5">
        <v>7843</v>
      </c>
      <c r="B14995">
        <v>14994</v>
      </c>
    </row>
    <row r="14996" spans="1:2" x14ac:dyDescent="0.25">
      <c r="A14996" s="5">
        <v>7856</v>
      </c>
      <c r="B14996">
        <v>14995</v>
      </c>
    </row>
    <row r="14997" spans="1:2" x14ac:dyDescent="0.25">
      <c r="A14997" s="5">
        <v>7857</v>
      </c>
      <c r="B14997">
        <v>14996</v>
      </c>
    </row>
    <row r="14998" spans="1:2" x14ac:dyDescent="0.25">
      <c r="A14998" s="5">
        <v>7863</v>
      </c>
      <c r="B14998">
        <v>14997</v>
      </c>
    </row>
    <row r="14999" spans="1:2" x14ac:dyDescent="0.25">
      <c r="A14999" s="5">
        <v>7866</v>
      </c>
      <c r="B14999">
        <v>14998</v>
      </c>
    </row>
    <row r="15000" spans="1:2" x14ac:dyDescent="0.25">
      <c r="A15000" s="5">
        <v>7866</v>
      </c>
      <c r="B15000">
        <v>14999</v>
      </c>
    </row>
    <row r="15001" spans="1:2" x14ac:dyDescent="0.25">
      <c r="A15001" s="5">
        <v>7871</v>
      </c>
      <c r="B15001">
        <v>15000</v>
      </c>
    </row>
    <row r="15002" spans="1:2" x14ac:dyDescent="0.25">
      <c r="A15002" s="5">
        <v>7874</v>
      </c>
      <c r="B15002">
        <v>15001</v>
      </c>
    </row>
    <row r="15003" spans="1:2" x14ac:dyDescent="0.25">
      <c r="A15003" s="5">
        <v>7882</v>
      </c>
      <c r="B15003">
        <v>15002</v>
      </c>
    </row>
    <row r="15004" spans="1:2" x14ac:dyDescent="0.25">
      <c r="A15004" s="5">
        <v>7885</v>
      </c>
      <c r="B15004">
        <v>15003</v>
      </c>
    </row>
    <row r="15005" spans="1:2" x14ac:dyDescent="0.25">
      <c r="A15005" s="5">
        <v>7974</v>
      </c>
      <c r="B15005">
        <v>15004</v>
      </c>
    </row>
    <row r="15006" spans="1:2" x14ac:dyDescent="0.25">
      <c r="A15006" s="5">
        <v>8001</v>
      </c>
      <c r="B15006">
        <v>15005</v>
      </c>
    </row>
    <row r="15007" spans="1:2" x14ac:dyDescent="0.25">
      <c r="A15007" s="5">
        <v>8003</v>
      </c>
      <c r="B15007">
        <v>15006</v>
      </c>
    </row>
    <row r="15008" spans="1:2" x14ac:dyDescent="0.25">
      <c r="A15008" s="5">
        <v>8005</v>
      </c>
      <c r="B15008">
        <v>15007</v>
      </c>
    </row>
    <row r="15009" spans="1:2" x14ac:dyDescent="0.25">
      <c r="A15009" s="5">
        <v>8006</v>
      </c>
      <c r="B15009">
        <v>15008</v>
      </c>
    </row>
    <row r="15010" spans="1:2" x14ac:dyDescent="0.25">
      <c r="A15010" s="5">
        <v>8007</v>
      </c>
      <c r="B15010">
        <v>15009</v>
      </c>
    </row>
    <row r="15011" spans="1:2" x14ac:dyDescent="0.25">
      <c r="A15011" s="5">
        <v>8008</v>
      </c>
      <c r="B15011">
        <v>15010</v>
      </c>
    </row>
    <row r="15012" spans="1:2" x14ac:dyDescent="0.25">
      <c r="A15012" s="5">
        <v>8008</v>
      </c>
      <c r="B15012">
        <v>15011</v>
      </c>
    </row>
    <row r="15013" spans="1:2" x14ac:dyDescent="0.25">
      <c r="A15013" s="5">
        <v>8008</v>
      </c>
      <c r="B15013">
        <v>15012</v>
      </c>
    </row>
    <row r="15014" spans="1:2" x14ac:dyDescent="0.25">
      <c r="A15014" s="5">
        <v>8009</v>
      </c>
      <c r="B15014">
        <v>15013</v>
      </c>
    </row>
    <row r="15015" spans="1:2" x14ac:dyDescent="0.25">
      <c r="A15015" s="5">
        <v>8010</v>
      </c>
      <c r="B15015">
        <v>15014</v>
      </c>
    </row>
    <row r="15016" spans="1:2" x14ac:dyDescent="0.25">
      <c r="A15016" s="5">
        <v>8012</v>
      </c>
      <c r="B15016">
        <v>15015</v>
      </c>
    </row>
    <row r="15017" spans="1:2" x14ac:dyDescent="0.25">
      <c r="A15017" s="5">
        <v>8015</v>
      </c>
      <c r="B15017">
        <v>15016</v>
      </c>
    </row>
    <row r="15018" spans="1:2" x14ac:dyDescent="0.25">
      <c r="A15018" s="5">
        <v>8015</v>
      </c>
      <c r="B15018">
        <v>15017</v>
      </c>
    </row>
    <row r="15019" spans="1:2" x14ac:dyDescent="0.25">
      <c r="A15019" s="5">
        <v>8016</v>
      </c>
      <c r="B15019">
        <v>15018</v>
      </c>
    </row>
    <row r="15020" spans="1:2" x14ac:dyDescent="0.25">
      <c r="A15020" s="5">
        <v>8021</v>
      </c>
      <c r="B15020">
        <v>15019</v>
      </c>
    </row>
    <row r="15021" spans="1:2" x14ac:dyDescent="0.25">
      <c r="A15021" s="5">
        <v>8021</v>
      </c>
      <c r="B15021">
        <v>15020</v>
      </c>
    </row>
    <row r="15022" spans="1:2" x14ac:dyDescent="0.25">
      <c r="A15022" s="5">
        <v>8021</v>
      </c>
      <c r="B15022">
        <v>15021</v>
      </c>
    </row>
    <row r="15023" spans="1:2" x14ac:dyDescent="0.25">
      <c r="A15023" s="5">
        <v>8026</v>
      </c>
      <c r="B15023">
        <v>15022</v>
      </c>
    </row>
    <row r="15024" spans="1:2" x14ac:dyDescent="0.25">
      <c r="A15024" s="5">
        <v>8027</v>
      </c>
      <c r="B15024">
        <v>15023</v>
      </c>
    </row>
    <row r="15025" spans="1:2" x14ac:dyDescent="0.25">
      <c r="A15025" s="5">
        <v>8028</v>
      </c>
      <c r="B15025">
        <v>15024</v>
      </c>
    </row>
    <row r="15026" spans="1:2" x14ac:dyDescent="0.25">
      <c r="A15026" s="5">
        <v>8029</v>
      </c>
      <c r="B15026">
        <v>15025</v>
      </c>
    </row>
    <row r="15027" spans="1:2" x14ac:dyDescent="0.25">
      <c r="A15027" s="5">
        <v>8030</v>
      </c>
      <c r="B15027">
        <v>15026</v>
      </c>
    </row>
    <row r="15028" spans="1:2" x14ac:dyDescent="0.25">
      <c r="A15028" s="5">
        <v>8031</v>
      </c>
      <c r="B15028">
        <v>15027</v>
      </c>
    </row>
    <row r="15029" spans="1:2" x14ac:dyDescent="0.25">
      <c r="A15029" s="5">
        <v>8037</v>
      </c>
      <c r="B15029">
        <v>15028</v>
      </c>
    </row>
    <row r="15030" spans="1:2" x14ac:dyDescent="0.25">
      <c r="A15030" s="5">
        <v>8043</v>
      </c>
      <c r="B15030">
        <v>15029</v>
      </c>
    </row>
    <row r="15031" spans="1:2" x14ac:dyDescent="0.25">
      <c r="A15031" s="5">
        <v>8043</v>
      </c>
      <c r="B15031">
        <v>15030</v>
      </c>
    </row>
    <row r="15032" spans="1:2" x14ac:dyDescent="0.25">
      <c r="A15032" s="5">
        <v>8049</v>
      </c>
      <c r="B15032">
        <v>15031</v>
      </c>
    </row>
    <row r="15033" spans="1:2" x14ac:dyDescent="0.25">
      <c r="A15033" s="5">
        <v>8050</v>
      </c>
      <c r="B15033">
        <v>15032</v>
      </c>
    </row>
    <row r="15034" spans="1:2" x14ac:dyDescent="0.25">
      <c r="A15034" s="5">
        <v>8050</v>
      </c>
      <c r="B15034">
        <v>15033</v>
      </c>
    </row>
    <row r="15035" spans="1:2" x14ac:dyDescent="0.25">
      <c r="A15035" s="5">
        <v>8050</v>
      </c>
      <c r="B15035">
        <v>15034</v>
      </c>
    </row>
    <row r="15036" spans="1:2" x14ac:dyDescent="0.25">
      <c r="A15036" s="5">
        <v>8054</v>
      </c>
      <c r="B15036">
        <v>15035</v>
      </c>
    </row>
    <row r="15037" spans="1:2" x14ac:dyDescent="0.25">
      <c r="A15037" s="5">
        <v>8055</v>
      </c>
      <c r="B15037">
        <v>15036</v>
      </c>
    </row>
    <row r="15038" spans="1:2" x14ac:dyDescent="0.25">
      <c r="A15038" s="5">
        <v>8059</v>
      </c>
      <c r="B15038">
        <v>15037</v>
      </c>
    </row>
    <row r="15039" spans="1:2" x14ac:dyDescent="0.25">
      <c r="A15039" s="5">
        <v>8059</v>
      </c>
      <c r="B15039">
        <v>15038</v>
      </c>
    </row>
    <row r="15040" spans="1:2" x14ac:dyDescent="0.25">
      <c r="A15040" s="5">
        <v>8062</v>
      </c>
      <c r="B15040">
        <v>15039</v>
      </c>
    </row>
    <row r="15041" spans="1:2" x14ac:dyDescent="0.25">
      <c r="A15041" s="5">
        <v>8063</v>
      </c>
      <c r="B15041">
        <v>15040</v>
      </c>
    </row>
    <row r="15042" spans="1:2" x14ac:dyDescent="0.25">
      <c r="A15042" s="5">
        <v>8065</v>
      </c>
      <c r="B15042">
        <v>15041</v>
      </c>
    </row>
    <row r="15043" spans="1:2" x14ac:dyDescent="0.25">
      <c r="A15043" s="5">
        <v>8066</v>
      </c>
      <c r="B15043">
        <v>15042</v>
      </c>
    </row>
    <row r="15044" spans="1:2" x14ac:dyDescent="0.25">
      <c r="A15044" s="5">
        <v>8068</v>
      </c>
      <c r="B15044">
        <v>15043</v>
      </c>
    </row>
    <row r="15045" spans="1:2" x14ac:dyDescent="0.25">
      <c r="A15045" s="5">
        <v>8068</v>
      </c>
      <c r="B15045">
        <v>15044</v>
      </c>
    </row>
    <row r="15046" spans="1:2" x14ac:dyDescent="0.25">
      <c r="A15046" s="5">
        <v>8069</v>
      </c>
      <c r="B15046">
        <v>15045</v>
      </c>
    </row>
    <row r="15047" spans="1:2" x14ac:dyDescent="0.25">
      <c r="A15047" s="5">
        <v>8069</v>
      </c>
      <c r="B15047">
        <v>15046</v>
      </c>
    </row>
    <row r="15048" spans="1:2" x14ac:dyDescent="0.25">
      <c r="A15048" s="5">
        <v>8070</v>
      </c>
      <c r="B15048">
        <v>15047</v>
      </c>
    </row>
    <row r="15049" spans="1:2" x14ac:dyDescent="0.25">
      <c r="A15049" s="5">
        <v>8071</v>
      </c>
      <c r="B15049">
        <v>15048</v>
      </c>
    </row>
    <row r="15050" spans="1:2" x14ac:dyDescent="0.25">
      <c r="A15050" s="5">
        <v>8077</v>
      </c>
      <c r="B15050">
        <v>15049</v>
      </c>
    </row>
    <row r="15051" spans="1:2" x14ac:dyDescent="0.25">
      <c r="A15051" s="5">
        <v>8078</v>
      </c>
      <c r="B15051">
        <v>15050</v>
      </c>
    </row>
    <row r="15052" spans="1:2" x14ac:dyDescent="0.25">
      <c r="A15052" s="5">
        <v>8083</v>
      </c>
      <c r="B15052">
        <v>15051</v>
      </c>
    </row>
    <row r="15053" spans="1:2" x14ac:dyDescent="0.25">
      <c r="A15053" s="5">
        <v>8084</v>
      </c>
      <c r="B15053">
        <v>15052</v>
      </c>
    </row>
    <row r="15054" spans="1:2" x14ac:dyDescent="0.25">
      <c r="A15054" s="5">
        <v>8087</v>
      </c>
      <c r="B15054">
        <v>15053</v>
      </c>
    </row>
    <row r="15055" spans="1:2" x14ac:dyDescent="0.25">
      <c r="A15055" s="5">
        <v>8087</v>
      </c>
      <c r="B15055">
        <v>15054</v>
      </c>
    </row>
    <row r="15056" spans="1:2" x14ac:dyDescent="0.25">
      <c r="A15056" s="5">
        <v>8090</v>
      </c>
      <c r="B15056">
        <v>15055</v>
      </c>
    </row>
    <row r="15057" spans="1:2" x14ac:dyDescent="0.25">
      <c r="A15057" s="5">
        <v>8090</v>
      </c>
      <c r="B15057">
        <v>15056</v>
      </c>
    </row>
    <row r="15058" spans="1:2" x14ac:dyDescent="0.25">
      <c r="A15058" s="5">
        <v>8094</v>
      </c>
      <c r="B15058">
        <v>15057</v>
      </c>
    </row>
    <row r="15059" spans="1:2" x14ac:dyDescent="0.25">
      <c r="A15059" s="5">
        <v>8094</v>
      </c>
      <c r="B15059">
        <v>15058</v>
      </c>
    </row>
    <row r="15060" spans="1:2" x14ac:dyDescent="0.25">
      <c r="A15060" s="5">
        <v>8094</v>
      </c>
      <c r="B15060">
        <v>15059</v>
      </c>
    </row>
    <row r="15061" spans="1:2" x14ac:dyDescent="0.25">
      <c r="A15061" s="5">
        <v>8097</v>
      </c>
      <c r="B15061">
        <v>15060</v>
      </c>
    </row>
    <row r="15062" spans="1:2" x14ac:dyDescent="0.25">
      <c r="A15062" s="5">
        <v>8098</v>
      </c>
      <c r="B15062">
        <v>15061</v>
      </c>
    </row>
    <row r="15063" spans="1:2" x14ac:dyDescent="0.25">
      <c r="A15063" s="5">
        <v>8103</v>
      </c>
      <c r="B15063">
        <v>15062</v>
      </c>
    </row>
    <row r="15064" spans="1:2" x14ac:dyDescent="0.25">
      <c r="A15064" s="5">
        <v>8104</v>
      </c>
      <c r="B15064">
        <v>15063</v>
      </c>
    </row>
    <row r="15065" spans="1:2" x14ac:dyDescent="0.25">
      <c r="A15065" s="5">
        <v>8106</v>
      </c>
      <c r="B15065">
        <v>15064</v>
      </c>
    </row>
    <row r="15066" spans="1:2" x14ac:dyDescent="0.25">
      <c r="A15066" s="5">
        <v>8201</v>
      </c>
      <c r="B15066">
        <v>15065</v>
      </c>
    </row>
    <row r="15067" spans="1:2" x14ac:dyDescent="0.25">
      <c r="A15067" s="5">
        <v>8203</v>
      </c>
      <c r="B15067">
        <v>15066</v>
      </c>
    </row>
    <row r="15068" spans="1:2" x14ac:dyDescent="0.25">
      <c r="A15068" s="5">
        <v>8204</v>
      </c>
      <c r="B15068">
        <v>15067</v>
      </c>
    </row>
    <row r="15069" spans="1:2" x14ac:dyDescent="0.25">
      <c r="A15069" s="5">
        <v>8204</v>
      </c>
      <c r="B15069">
        <v>15068</v>
      </c>
    </row>
    <row r="15070" spans="1:2" x14ac:dyDescent="0.25">
      <c r="A15070" s="5">
        <v>8210</v>
      </c>
      <c r="B15070">
        <v>15069</v>
      </c>
    </row>
    <row r="15071" spans="1:2" x14ac:dyDescent="0.25">
      <c r="A15071" s="5">
        <v>8212</v>
      </c>
      <c r="B15071">
        <v>15070</v>
      </c>
    </row>
    <row r="15072" spans="1:2" x14ac:dyDescent="0.25">
      <c r="A15072" s="5">
        <v>8221</v>
      </c>
      <c r="B15072">
        <v>15071</v>
      </c>
    </row>
    <row r="15073" spans="1:2" x14ac:dyDescent="0.25">
      <c r="A15073" s="5">
        <v>8225</v>
      </c>
      <c r="B15073">
        <v>15072</v>
      </c>
    </row>
    <row r="15074" spans="1:2" x14ac:dyDescent="0.25">
      <c r="A15074" s="5">
        <v>8226</v>
      </c>
      <c r="B15074">
        <v>15073</v>
      </c>
    </row>
    <row r="15075" spans="1:2" x14ac:dyDescent="0.25">
      <c r="A15075" s="5">
        <v>8241</v>
      </c>
      <c r="B15075">
        <v>15074</v>
      </c>
    </row>
    <row r="15076" spans="1:2" x14ac:dyDescent="0.25">
      <c r="A15076" s="5">
        <v>8251</v>
      </c>
      <c r="B15076">
        <v>15075</v>
      </c>
    </row>
    <row r="15077" spans="1:2" x14ac:dyDescent="0.25">
      <c r="A15077" s="5">
        <v>8260</v>
      </c>
      <c r="B15077">
        <v>15076</v>
      </c>
    </row>
    <row r="15078" spans="1:2" x14ac:dyDescent="0.25">
      <c r="A15078" s="5">
        <v>8260</v>
      </c>
      <c r="B15078">
        <v>15077</v>
      </c>
    </row>
    <row r="15079" spans="1:2" x14ac:dyDescent="0.25">
      <c r="A15079" s="5">
        <v>8260</v>
      </c>
      <c r="B15079">
        <v>15078</v>
      </c>
    </row>
    <row r="15080" spans="1:2" x14ac:dyDescent="0.25">
      <c r="A15080" s="5">
        <v>8260</v>
      </c>
      <c r="B15080">
        <v>15079</v>
      </c>
    </row>
    <row r="15081" spans="1:2" x14ac:dyDescent="0.25">
      <c r="A15081" s="5">
        <v>8270</v>
      </c>
      <c r="B15081">
        <v>15080</v>
      </c>
    </row>
    <row r="15082" spans="1:2" x14ac:dyDescent="0.25">
      <c r="A15082" s="5">
        <v>8270</v>
      </c>
      <c r="B15082">
        <v>15081</v>
      </c>
    </row>
    <row r="15083" spans="1:2" x14ac:dyDescent="0.25">
      <c r="A15083" s="5">
        <v>8302</v>
      </c>
      <c r="B15083">
        <v>15082</v>
      </c>
    </row>
    <row r="15084" spans="1:2" x14ac:dyDescent="0.25">
      <c r="A15084" s="5">
        <v>8311</v>
      </c>
      <c r="B15084">
        <v>15083</v>
      </c>
    </row>
    <row r="15085" spans="1:2" x14ac:dyDescent="0.25">
      <c r="A15085" s="5">
        <v>8312</v>
      </c>
      <c r="B15085">
        <v>15084</v>
      </c>
    </row>
    <row r="15086" spans="1:2" x14ac:dyDescent="0.25">
      <c r="A15086" s="5">
        <v>8326</v>
      </c>
      <c r="B15086">
        <v>15085</v>
      </c>
    </row>
    <row r="15087" spans="1:2" x14ac:dyDescent="0.25">
      <c r="A15087" s="5">
        <v>8330</v>
      </c>
      <c r="B15087">
        <v>15086</v>
      </c>
    </row>
    <row r="15088" spans="1:2" x14ac:dyDescent="0.25">
      <c r="A15088" s="5">
        <v>8344</v>
      </c>
      <c r="B15088">
        <v>15087</v>
      </c>
    </row>
    <row r="15089" spans="1:2" x14ac:dyDescent="0.25">
      <c r="A15089" s="5">
        <v>8349</v>
      </c>
      <c r="B15089">
        <v>15088</v>
      </c>
    </row>
    <row r="15090" spans="1:2" x14ac:dyDescent="0.25">
      <c r="A15090" s="5">
        <v>8353</v>
      </c>
      <c r="B15090">
        <v>15089</v>
      </c>
    </row>
    <row r="15091" spans="1:2" x14ac:dyDescent="0.25">
      <c r="A15091" s="5">
        <v>8401</v>
      </c>
      <c r="B15091">
        <v>15090</v>
      </c>
    </row>
    <row r="15092" spans="1:2" x14ac:dyDescent="0.25">
      <c r="A15092" s="5">
        <v>8402</v>
      </c>
      <c r="B15092">
        <v>15091</v>
      </c>
    </row>
    <row r="15093" spans="1:2" x14ac:dyDescent="0.25">
      <c r="A15093" s="5">
        <v>8403</v>
      </c>
      <c r="B15093">
        <v>15092</v>
      </c>
    </row>
    <row r="15094" spans="1:2" x14ac:dyDescent="0.25">
      <c r="A15094" s="5">
        <v>8757</v>
      </c>
      <c r="B15094">
        <v>15093</v>
      </c>
    </row>
    <row r="15095" spans="1:2" x14ac:dyDescent="0.25">
      <c r="A15095">
        <v>15024</v>
      </c>
      <c r="B15095">
        <v>15094</v>
      </c>
    </row>
    <row r="15096" spans="1:2" x14ac:dyDescent="0.25">
      <c r="A15096">
        <v>20721</v>
      </c>
      <c r="B15096">
        <v>15095</v>
      </c>
    </row>
    <row r="15097" spans="1:2" x14ac:dyDescent="0.25">
      <c r="A15097">
        <v>21036</v>
      </c>
      <c r="B15097">
        <v>15096</v>
      </c>
    </row>
    <row r="15098" spans="1:2" x14ac:dyDescent="0.25">
      <c r="A15098">
        <v>22205</v>
      </c>
      <c r="B15098">
        <v>15097</v>
      </c>
    </row>
    <row r="15099" spans="1:2" x14ac:dyDescent="0.25">
      <c r="A15099">
        <v>33064</v>
      </c>
      <c r="B15099">
        <v>15098</v>
      </c>
    </row>
    <row r="15100" spans="1:2" x14ac:dyDescent="0.25">
      <c r="A15100">
        <v>37069</v>
      </c>
      <c r="B15100">
        <v>15099</v>
      </c>
    </row>
    <row r="15101" spans="1:2" x14ac:dyDescent="0.25">
      <c r="A15101">
        <v>45174</v>
      </c>
      <c r="B15101">
        <v>15100</v>
      </c>
    </row>
    <row r="15102" spans="1:2" x14ac:dyDescent="0.25">
      <c r="A15102">
        <v>80026</v>
      </c>
      <c r="B15102">
        <v>15101</v>
      </c>
    </row>
    <row r="15103" spans="1:2" x14ac:dyDescent="0.25">
      <c r="A15103">
        <v>85207</v>
      </c>
      <c r="B15103">
        <v>15102</v>
      </c>
    </row>
    <row r="15104" spans="1:2" x14ac:dyDescent="0.25">
      <c r="A15104">
        <v>89142</v>
      </c>
      <c r="B15104">
        <v>15103</v>
      </c>
    </row>
    <row r="15105" spans="1:2" x14ac:dyDescent="0.25">
      <c r="A15105">
        <v>97034</v>
      </c>
      <c r="B15105">
        <v>15104</v>
      </c>
    </row>
    <row r="15106" spans="1:2" x14ac:dyDescent="0.25">
      <c r="A15106" s="5" t="s">
        <v>6275</v>
      </c>
      <c r="B15106">
        <v>15105</v>
      </c>
    </row>
    <row r="15107" spans="1:2" x14ac:dyDescent="0.25">
      <c r="A15107" s="5" t="s">
        <v>493</v>
      </c>
      <c r="B15107">
        <v>15106</v>
      </c>
    </row>
    <row r="15108" spans="1:2" x14ac:dyDescent="0.25">
      <c r="A15108" s="5" t="s">
        <v>18274</v>
      </c>
      <c r="B15108">
        <v>15107</v>
      </c>
    </row>
    <row r="15109" spans="1:2" x14ac:dyDescent="0.25">
      <c r="A15109" s="5" t="s">
        <v>437</v>
      </c>
      <c r="B15109">
        <v>15108</v>
      </c>
    </row>
    <row r="15110" spans="1:2" x14ac:dyDescent="0.25">
      <c r="A15110" s="5">
        <v>6753</v>
      </c>
      <c r="B15110">
        <v>15109</v>
      </c>
    </row>
    <row r="15111" spans="1:2" x14ac:dyDescent="0.25">
      <c r="A15111" s="5">
        <v>6889</v>
      </c>
      <c r="B15111">
        <v>15110</v>
      </c>
    </row>
    <row r="15112" spans="1:2" x14ac:dyDescent="0.25">
      <c r="A15112" s="5">
        <v>7446</v>
      </c>
      <c r="B15112">
        <v>15111</v>
      </c>
    </row>
    <row r="15113" spans="1:2" x14ac:dyDescent="0.25">
      <c r="A15113" s="5">
        <v>7726</v>
      </c>
      <c r="B15113">
        <v>15112</v>
      </c>
    </row>
    <row r="15114" spans="1:2" x14ac:dyDescent="0.25">
      <c r="A15114" s="5">
        <v>7860</v>
      </c>
      <c r="B15114">
        <v>15113</v>
      </c>
    </row>
    <row r="15115" spans="1:2" x14ac:dyDescent="0.25">
      <c r="A15115" s="5">
        <v>8033</v>
      </c>
      <c r="B15115">
        <v>15114</v>
      </c>
    </row>
    <row r="15116" spans="1:2" x14ac:dyDescent="0.25">
      <c r="A15116" s="5">
        <v>8083</v>
      </c>
      <c r="B15116">
        <v>15115</v>
      </c>
    </row>
    <row r="15117" spans="1:2" x14ac:dyDescent="0.25">
      <c r="A15117" s="5">
        <v>8204</v>
      </c>
      <c r="B15117">
        <v>15116</v>
      </c>
    </row>
    <row r="15118" spans="1:2" x14ac:dyDescent="0.25">
      <c r="A15118" s="5">
        <v>8210</v>
      </c>
      <c r="B15118">
        <v>15117</v>
      </c>
    </row>
    <row r="15119" spans="1:2" x14ac:dyDescent="0.25">
      <c r="A15119" s="5">
        <v>8302</v>
      </c>
      <c r="B15119">
        <v>15118</v>
      </c>
    </row>
    <row r="15120" spans="1:2" x14ac:dyDescent="0.25">
      <c r="A15120" s="5">
        <v>8332</v>
      </c>
      <c r="B15120">
        <v>15119</v>
      </c>
    </row>
  </sheetData>
  <autoFilter ref="A1:A11913"/>
  <sortState ref="A2:B15120">
    <sortCondition ref="B2:B1512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SimpleFahad</vt:lpstr>
      <vt:lpstr>Sheet2</vt:lpstr>
      <vt:lpstr>Sheet1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Sean</cp:lastModifiedBy>
  <dcterms:created xsi:type="dcterms:W3CDTF">2014-11-19T16:10:59Z</dcterms:created>
  <dcterms:modified xsi:type="dcterms:W3CDTF">2016-09-06T03:28:04Z</dcterms:modified>
  <cp:category/>
</cp:coreProperties>
</file>